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HP\Desktop\REFORME\"/>
    </mc:Choice>
  </mc:AlternateContent>
  <xr:revisionPtr revIDLastSave="0" documentId="13_ncr:1_{BE2AF94D-BD3B-4A7D-9865-17A7E4C9FF6C}" xr6:coauthVersionLast="47" xr6:coauthVersionMax="47" xr10:uidLastSave="{00000000-0000-0000-0000-000000000000}"/>
  <bookViews>
    <workbookView xWindow="-120" yWindow="-120" windowWidth="20730" windowHeight="11160" tabRatio="601" xr2:uid="{00000000-000D-0000-FFFF-FFFF00000000}"/>
  </bookViews>
  <sheets>
    <sheet name="survey" sheetId="1" r:id="rId1"/>
    <sheet name="choices" sheetId="2" r:id="rId2"/>
    <sheet name="settings" sheetId="3" r:id="rId3"/>
  </sheets>
  <definedNames>
    <definedName name="_xlnm._FilterDatabase" localSheetId="0" hidden="1">survey!$A$1:$A$415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<sst xmlns="http://schemas.openxmlformats.org/spreadsheetml/2006/main" count="2142" uniqueCount="978">
  <si>
    <t>type</t>
  </si>
  <si>
    <t>name</t>
  </si>
  <si>
    <t>constraint</t>
  </si>
  <si>
    <t>constraint_message::Français</t>
  </si>
  <si>
    <t>required</t>
  </si>
  <si>
    <t>appearance</t>
  </si>
  <si>
    <t>default</t>
  </si>
  <si>
    <t>relevant</t>
  </si>
  <si>
    <t>read_only</t>
  </si>
  <si>
    <t>calculation</t>
  </si>
  <si>
    <t>choice_filter</t>
  </si>
  <si>
    <t>note</t>
  </si>
  <si>
    <t>form_title</t>
  </si>
  <si>
    <t>form_id</t>
  </si>
  <si>
    <t>public_key</t>
  </si>
  <si>
    <t>submission_url</t>
  </si>
  <si>
    <t>default_language</t>
  </si>
  <si>
    <t>instance_name</t>
  </si>
  <si>
    <t>version</t>
  </si>
  <si>
    <t>list_name</t>
  </si>
  <si>
    <t>filter_list</t>
  </si>
  <si>
    <t>text</t>
  </si>
  <si>
    <t>repeat_count</t>
  </si>
  <si>
    <t>body::accuracyThreshold</t>
  </si>
  <si>
    <t>note_merci</t>
  </si>
  <si>
    <t>media::image</t>
  </si>
  <si>
    <t>begin_group</t>
  </si>
  <si>
    <t>start</t>
  </si>
  <si>
    <t>end</t>
  </si>
  <si>
    <t>today</t>
  </si>
  <si>
    <t>deviceid</t>
  </si>
  <si>
    <t>parameters</t>
  </si>
  <si>
    <t>Q1</t>
  </si>
  <si>
    <t>Q3</t>
  </si>
  <si>
    <t>Q4</t>
  </si>
  <si>
    <t>Q5</t>
  </si>
  <si>
    <t>Q7</t>
  </si>
  <si>
    <t>Q8</t>
  </si>
  <si>
    <t>Q11</t>
  </si>
  <si>
    <t>Q12</t>
  </si>
  <si>
    <t>Identification</t>
  </si>
  <si>
    <t>select_one pays</t>
  </si>
  <si>
    <t>select_one nom_village</t>
  </si>
  <si>
    <t>date</t>
  </si>
  <si>
    <t>pays</t>
  </si>
  <si>
    <t>BFA2</t>
  </si>
  <si>
    <t>BFA3</t>
  </si>
  <si>
    <t>BFA4</t>
  </si>
  <si>
    <t>BFA5</t>
  </si>
  <si>
    <t>BFA6</t>
  </si>
  <si>
    <t>BFA7</t>
  </si>
  <si>
    <t>BFA8</t>
  </si>
  <si>
    <t>nom_village</t>
  </si>
  <si>
    <t>TOPINAKAHA</t>
  </si>
  <si>
    <t>NONGOTANAKAHA</t>
  </si>
  <si>
    <t>LAGNENINGUEKAHA</t>
  </si>
  <si>
    <t>TCHOLELEVOGO</t>
  </si>
  <si>
    <t>KASSENANVOGO</t>
  </si>
  <si>
    <t>GOSANVOGO</t>
  </si>
  <si>
    <t>GBALOHO</t>
  </si>
  <si>
    <t>NANGNENEKAHA</t>
  </si>
  <si>
    <t>DJABILOKAHA</t>
  </si>
  <si>
    <t>SEKONOMONKAHA</t>
  </si>
  <si>
    <t>TENEMONGOKAHA</t>
  </si>
  <si>
    <t>TCHANHOUAKAHA</t>
  </si>
  <si>
    <t>TIEGBALAKAHA</t>
  </si>
  <si>
    <t>GOSSAKAHA</t>
  </si>
  <si>
    <t>NONGOKAHA</t>
  </si>
  <si>
    <t>end_group</t>
  </si>
  <si>
    <t>filter_list=${Q1}</t>
  </si>
  <si>
    <t>hint</t>
  </si>
  <si>
    <t>label</t>
  </si>
  <si>
    <t>BFA_DIE</t>
  </si>
  <si>
    <t>RCI_KOR</t>
  </si>
  <si>
    <t xml:space="preserve">BFA1  </t>
  </si>
  <si>
    <t>RCI1</t>
  </si>
  <si>
    <t>RCI2</t>
  </si>
  <si>
    <t>RCI3</t>
  </si>
  <si>
    <t>RCI4</t>
  </si>
  <si>
    <t>RCI5</t>
  </si>
  <si>
    <t>RCI6</t>
  </si>
  <si>
    <t>RCI7</t>
  </si>
  <si>
    <t>RCI8</t>
  </si>
  <si>
    <t>Q2</t>
  </si>
  <si>
    <t xml:space="preserve">Q3. Nom du village </t>
  </si>
  <si>
    <t>KPÉDIA</t>
  </si>
  <si>
    <t>NIABA</t>
  </si>
  <si>
    <t>NOUVIELGANE</t>
  </si>
  <si>
    <t>NIPODJA</t>
  </si>
  <si>
    <t>MOULÉ</t>
  </si>
  <si>
    <t>BALEMBIRO</t>
  </si>
  <si>
    <t>TINKIRO-LOBI</t>
  </si>
  <si>
    <t>WULÉO</t>
  </si>
  <si>
    <t>BOHÉRO</t>
  </si>
  <si>
    <t>LOBIGNONAO</t>
  </si>
  <si>
    <t>YELLELA</t>
  </si>
  <si>
    <t>DONTÉLO</t>
  </si>
  <si>
    <t>KPALBALO</t>
  </si>
  <si>
    <t>TIARKIRO</t>
  </si>
  <si>
    <t>KOLONKOURA</t>
  </si>
  <si>
    <t>MILPO</t>
  </si>
  <si>
    <t>SEGRI</t>
  </si>
  <si>
    <t>DIANKARGO</t>
  </si>
  <si>
    <t>DIALANPOZOU</t>
  </si>
  <si>
    <t>WAPASSI</t>
  </si>
  <si>
    <t>YAOTEON</t>
  </si>
  <si>
    <t>FONIKAHA</t>
  </si>
  <si>
    <t>NOGOGBONKAHA</t>
  </si>
  <si>
    <t>LATIÉNÉKAHA</t>
  </si>
  <si>
    <t>KPÉ</t>
  </si>
  <si>
    <t>NIA</t>
  </si>
  <si>
    <t>NOU</t>
  </si>
  <si>
    <t>NIP</t>
  </si>
  <si>
    <t>MOU</t>
  </si>
  <si>
    <t>BAL</t>
  </si>
  <si>
    <t>TIN</t>
  </si>
  <si>
    <t>WUL</t>
  </si>
  <si>
    <t>BOH</t>
  </si>
  <si>
    <t>LOB</t>
  </si>
  <si>
    <t>YEL</t>
  </si>
  <si>
    <t>DON</t>
  </si>
  <si>
    <t>KPA</t>
  </si>
  <si>
    <t>TIA</t>
  </si>
  <si>
    <t>KOL</t>
  </si>
  <si>
    <t>MIL</t>
  </si>
  <si>
    <t>SEG</t>
  </si>
  <si>
    <t>DIA</t>
  </si>
  <si>
    <t>WAP</t>
  </si>
  <si>
    <t>YAO</t>
  </si>
  <si>
    <t>TOP</t>
  </si>
  <si>
    <t>NON</t>
  </si>
  <si>
    <t>LAG</t>
  </si>
  <si>
    <t>FON</t>
  </si>
  <si>
    <t>NOG</t>
  </si>
  <si>
    <t>LAT</t>
  </si>
  <si>
    <t>TCH</t>
  </si>
  <si>
    <t>KAS</t>
  </si>
  <si>
    <t>GOS</t>
  </si>
  <si>
    <t>GBA</t>
  </si>
  <si>
    <t>NAN</t>
  </si>
  <si>
    <t>DJA</t>
  </si>
  <si>
    <t>SEK</t>
  </si>
  <si>
    <t>TEN</t>
  </si>
  <si>
    <t>TIE</t>
  </si>
  <si>
    <t xml:space="preserve">Q4. Code village </t>
  </si>
  <si>
    <t>username</t>
  </si>
  <si>
    <t>yes</t>
  </si>
  <si>
    <t>concat(${Q3})</t>
  </si>
  <si>
    <t>NONG</t>
  </si>
  <si>
    <t>TCHA</t>
  </si>
  <si>
    <t>GOSA</t>
  </si>
  <si>
    <t>DIAN</t>
  </si>
  <si>
    <t>csps</t>
  </si>
  <si>
    <t>select_one csps</t>
  </si>
  <si>
    <t>CSU KARAKORO</t>
  </si>
  <si>
    <t>CSU NANGASSEREGUE</t>
  </si>
  <si>
    <t>CSU NAPIE</t>
  </si>
  <si>
    <t>BONDIGUI</t>
  </si>
  <si>
    <t>DIEBOUGOU</t>
  </si>
  <si>
    <t>DOLO</t>
  </si>
  <si>
    <t>KONSALBA</t>
  </si>
  <si>
    <t>LOTO</t>
  </si>
  <si>
    <t>TIOYO</t>
  </si>
  <si>
    <t>TIENKORA</t>
  </si>
  <si>
    <t>NICEO</t>
  </si>
  <si>
    <t>LOLONIORO</t>
  </si>
  <si>
    <t>BAPLA</t>
  </si>
  <si>
    <t>BAGANE</t>
  </si>
  <si>
    <t>GNANGAKAHA</t>
  </si>
  <si>
    <t>GNA</t>
  </si>
  <si>
    <t>YEFOUN</t>
  </si>
  <si>
    <t>YEF</t>
  </si>
  <si>
    <t>FAMORODOUGOU</t>
  </si>
  <si>
    <t>LADALAKAHA</t>
  </si>
  <si>
    <t>NONGOTIONKAHA</t>
  </si>
  <si>
    <t>OUANAKAHA</t>
  </si>
  <si>
    <t>KOUNGNIGUEKAHA</t>
  </si>
  <si>
    <t>MADININ</t>
  </si>
  <si>
    <t>TIOLELEVOGO</t>
  </si>
  <si>
    <t>GBAHOLO</t>
  </si>
  <si>
    <t>GOSSANVOGO</t>
  </si>
  <si>
    <t>FAM</t>
  </si>
  <si>
    <t>LAD</t>
  </si>
  <si>
    <t>OUA</t>
  </si>
  <si>
    <t>KOU</t>
  </si>
  <si>
    <t>MAD</t>
  </si>
  <si>
    <t>TIO</t>
  </si>
  <si>
    <t>GBAH</t>
  </si>
  <si>
    <t>KASS</t>
  </si>
  <si>
    <t>NANG</t>
  </si>
  <si>
    <t>GOSS</t>
  </si>
  <si>
    <t>NOO</t>
  </si>
  <si>
    <t>Q1. Choisir le pays_district</t>
  </si>
  <si>
    <t>Q2. Choisir l'aire sanitaire</t>
  </si>
  <si>
    <t>Q6</t>
  </si>
  <si>
    <t>Q9</t>
  </si>
  <si>
    <t>Q10</t>
  </si>
  <si>
    <t>filter_list=${Q2}</t>
  </si>
  <si>
    <t>filter_list=${Q3}</t>
  </si>
  <si>
    <t>select_one nom_ASC</t>
  </si>
  <si>
    <t>field-list</t>
  </si>
  <si>
    <t>identification</t>
  </si>
  <si>
    <t>nom_ASC</t>
  </si>
  <si>
    <t>BFA9</t>
  </si>
  <si>
    <t>BFA10</t>
  </si>
  <si>
    <t>BFA11</t>
  </si>
  <si>
    <t>BFA12</t>
  </si>
  <si>
    <t>BFA13</t>
  </si>
  <si>
    <t>BFA14</t>
  </si>
  <si>
    <t>BFA15</t>
  </si>
  <si>
    <t>BFA16</t>
  </si>
  <si>
    <t>BFA17</t>
  </si>
  <si>
    <t>BFA18</t>
  </si>
  <si>
    <t>BFA19</t>
  </si>
  <si>
    <t>BFA20</t>
  </si>
  <si>
    <t>BFA21</t>
  </si>
  <si>
    <t>RCI9</t>
  </si>
  <si>
    <t>RCI10</t>
  </si>
  <si>
    <t>RCI11</t>
  </si>
  <si>
    <t>RCI12</t>
  </si>
  <si>
    <t>RCI13</t>
  </si>
  <si>
    <t>RCI14</t>
  </si>
  <si>
    <t>RCI15</t>
  </si>
  <si>
    <t>RCI16</t>
  </si>
  <si>
    <t>RCI17</t>
  </si>
  <si>
    <t>RCI18</t>
  </si>
  <si>
    <t>RCI19</t>
  </si>
  <si>
    <t>RCI20</t>
  </si>
  <si>
    <t>RCI21</t>
  </si>
  <si>
    <t>RCI22</t>
  </si>
  <si>
    <t>RCI23</t>
  </si>
  <si>
    <t>RCI24</t>
  </si>
  <si>
    <t>RCI25</t>
  </si>
  <si>
    <t>RCI26</t>
  </si>
  <si>
    <t>RCI27</t>
  </si>
  <si>
    <t>RCI28</t>
  </si>
  <si>
    <t>RCI29</t>
  </si>
  <si>
    <t>RCI30</t>
  </si>
  <si>
    <t>RCI31</t>
  </si>
  <si>
    <t>&lt;font color="blue"&gt;&lt;b&gt; MERCI POUR VOTRE COLLABORATION&lt;/b&gt;&lt;/font&gt;</t>
  </si>
  <si>
    <t>concat(${Q1},'_', ${Q4})</t>
  </si>
  <si>
    <t>Q5.  Date de la supervision</t>
  </si>
  <si>
    <t>time</t>
  </si>
  <si>
    <t>Q6. Heure de début</t>
  </si>
  <si>
    <t>Q7. Date de la dernière supervision</t>
  </si>
  <si>
    <t>identification_infirmier</t>
  </si>
  <si>
    <t>IDENTIFICATION SUPERVISEUR</t>
  </si>
  <si>
    <t>select_one nom_sup</t>
  </si>
  <si>
    <t>nom_sup</t>
  </si>
  <si>
    <t>no-calendar</t>
  </si>
  <si>
    <t>now()</t>
  </si>
  <si>
    <t xml:space="preserve"> &lt;font color="red"&gt;&lt;b&gt;Bienvenue dans l'option SUPERVISION AU TELEPHONE&lt;/b&gt;&lt;/font&gt;
</t>
  </si>
  <si>
    <t>intro</t>
  </si>
  <si>
    <t>select_one objectif_sup</t>
  </si>
  <si>
    <t>Q8. Nom et  prénom de l'Infirmier</t>
  </si>
  <si>
    <t>Q9. Code infirmier</t>
  </si>
  <si>
    <t>Q10. Nom et  prénom</t>
  </si>
  <si>
    <t>Q11. Code ASC</t>
  </si>
  <si>
    <t>Q12. Le type de supervision</t>
  </si>
  <si>
    <t>selected(${Q12},'1')</t>
  </si>
  <si>
    <t>selected(${Q12},'2')</t>
  </si>
  <si>
    <t>routine_tel</t>
  </si>
  <si>
    <t>ROUTINE TELEPHONE</t>
  </si>
  <si>
    <t>ROUTINE VISITE</t>
  </si>
  <si>
    <t>routine_visite</t>
  </si>
  <si>
    <t>mesure_urgence</t>
  </si>
  <si>
    <t>MESURE D'URGENCE</t>
  </si>
  <si>
    <t>selected(${Q12},'3')</t>
  </si>
  <si>
    <t>autre</t>
  </si>
  <si>
    <t>AUTRE</t>
  </si>
  <si>
    <t>selected(${Q12},'4')</t>
  </si>
  <si>
    <t>divers</t>
  </si>
  <si>
    <t>DIVERS</t>
  </si>
  <si>
    <t xml:space="preserve"> &lt;font color="red"&gt;&lt;b&gt;Bienvenue dans l'option AUTRE SUPERVISION&lt;/b&gt;&lt;/font&gt;
</t>
  </si>
  <si>
    <t xml:space="preserve"> &lt;font color="red"&gt;&lt;b&gt;Bienvenue dans l'option MESURE D'URGENCE&lt;/b&gt;&lt;/font&gt;
</t>
  </si>
  <si>
    <t>objectif_sup</t>
  </si>
  <si>
    <t xml:space="preserve">tel </t>
  </si>
  <si>
    <t xml:space="preserve"> visite</t>
  </si>
  <si>
    <t>urgence</t>
  </si>
  <si>
    <t>autress</t>
  </si>
  <si>
    <t>commnt</t>
  </si>
  <si>
    <t>fin</t>
  </si>
  <si>
    <t>Heure de début</t>
  </si>
  <si>
    <t>concat(${Q1},'_',${Q10},'_ASC')</t>
  </si>
  <si>
    <t>concat( ${Q1},'_',${Q8})</t>
  </si>
  <si>
    <t xml:space="preserve"> &lt;font color="red"&gt;&lt;b&gt;Bienvenue dans l'option SUPERVISION VISITE&lt;/b&gt;&lt;/font&gt;
</t>
  </si>
  <si>
    <t>defaill</t>
  </si>
  <si>
    <t>DEFAILLANCE</t>
  </si>
  <si>
    <t xml:space="preserve"> &lt;font color="red"&gt;&lt;b&gt;VOUS ETES DANS LA SECTION DEFAILLANCE&lt;/b&gt;&lt;/font&gt;
</t>
  </si>
  <si>
    <t>defaillanc</t>
  </si>
  <si>
    <t>select_one Oui_Non</t>
  </si>
  <si>
    <t>Q13</t>
  </si>
  <si>
    <t>ASC joignable?</t>
  </si>
  <si>
    <t>Oui_Non</t>
  </si>
  <si>
    <t>Oui</t>
  </si>
  <si>
    <t>Non</t>
  </si>
  <si>
    <t>synthese_heb_tel</t>
  </si>
  <si>
    <t>SYNTHESE HEBDO</t>
  </si>
  <si>
    <t xml:space="preserve"> &lt;font color="red"&gt;&lt;b&gt;VOUS ETES DANS LA SECTION SYNTHESE HEBDOMADAIRE AU TELEPHONE&lt;/b&gt;&lt;/font&gt;
</t>
  </si>
  <si>
    <t>hebdo</t>
  </si>
  <si>
    <t>selected(${Q13},'1')</t>
  </si>
  <si>
    <t>QD</t>
  </si>
  <si>
    <t>QD. AVEZ-VOUS DETECTE UNE DEFAILLANCE?</t>
  </si>
  <si>
    <t>synthese_heb_visite</t>
  </si>
  <si>
    <t>SYNTHESE HEBDO_VISITE</t>
  </si>
  <si>
    <t xml:space="preserve"> &lt;font color="red"&gt;&lt;b&gt;VOUS ETES DANS LA SECTION SYNTHESE HEBDOMADAIRE VISITE&lt;/b&gt;&lt;/font&gt;
</t>
  </si>
  <si>
    <t>integer</t>
  </si>
  <si>
    <t>begin repeat</t>
  </si>
  <si>
    <t>calculate</t>
  </si>
  <si>
    <t>select_one sex</t>
  </si>
  <si>
    <t>end repeat</t>
  </si>
  <si>
    <t>sex</t>
  </si>
  <si>
    <t>HOMME</t>
  </si>
  <si>
    <t>FEMME</t>
  </si>
  <si>
    <t>iec</t>
  </si>
  <si>
    <t>IEC ASC</t>
  </si>
  <si>
    <t>consult</t>
  </si>
  <si>
    <t>CONSULTATION ASC</t>
  </si>
  <si>
    <t>fiche_ind</t>
  </si>
  <si>
    <t xml:space="preserve"> &lt;font color="blue"&gt;&lt;b&gt; VEUILLEZ ENREGISTRER LE REGISTRE INDIVIDUEL DE L'ENSEMBLES DES CONSULTATIONS&lt;/b&gt;&lt;/font&gt;
</t>
  </si>
  <si>
    <t>fiche_iec</t>
  </si>
  <si>
    <t xml:space="preserve"> &lt;font color="blue"&gt;&lt;b&gt; VEUILLEZ RENSEIGNER L'ENSEMBLES DES ACTIVITES AINSI QUE LEUR LISTE DE PRESENCE&lt;/b&gt;&lt;/font&gt;
</t>
  </si>
  <si>
    <t>select_one type_IEC</t>
  </si>
  <si>
    <t>type_IEC</t>
  </si>
  <si>
    <t>Date de l'activité</t>
  </si>
  <si>
    <t>Thème de l'activité</t>
  </si>
  <si>
    <t xml:space="preserve">Type d’activité </t>
  </si>
  <si>
    <t>Duré de l'activité en minutes</t>
  </si>
  <si>
    <t>Lieu de l'activité</t>
  </si>
  <si>
    <t>Nombre de participants à l'activité</t>
  </si>
  <si>
    <t>Causerie interpersonnelle</t>
  </si>
  <si>
    <t>Causerie de groupe</t>
  </si>
  <si>
    <t>Visites de menage</t>
  </si>
  <si>
    <t>Nom et prenom du repondant</t>
  </si>
  <si>
    <t xml:space="preserve"> &lt;font color="blue"&gt;&lt;b&gt; VEUILLEZ ENREGISTRER LA LISTE DE PRESENCE&lt;/b&gt;&lt;/font&gt;
</t>
  </si>
  <si>
    <t>Q14</t>
  </si>
  <si>
    <t>Q15</t>
  </si>
  <si>
    <t>Q16</t>
  </si>
  <si>
    <t xml:space="preserve">(.&gt;0 and .&lt;=100) </t>
  </si>
  <si>
    <t>Q17</t>
  </si>
  <si>
    <t>Q18</t>
  </si>
  <si>
    <t>present</t>
  </si>
  <si>
    <t xml:space="preserve">LISTE DE PRESENCE </t>
  </si>
  <si>
    <t>select_one theme_causerie</t>
  </si>
  <si>
    <t>theme_causerie</t>
  </si>
  <si>
    <t>Moustiquaire</t>
  </si>
  <si>
    <t>Fievre</t>
  </si>
  <si>
    <t>Hygiene</t>
  </si>
  <si>
    <t>Autre</t>
  </si>
  <si>
    <t>Autre, à preciser</t>
  </si>
  <si>
    <t>SUPERVISION_IDE</t>
  </si>
  <si>
    <t>(.&gt;=0 and .&lt;=10)</t>
  </si>
  <si>
    <t>(.&gt;=0 and .&lt;=150)</t>
  </si>
  <si>
    <t>(.&gt;=0 and .&lt;=300)</t>
  </si>
  <si>
    <t>(.&gt;=0 and .&lt;=30)</t>
  </si>
  <si>
    <t>Q19</t>
  </si>
  <si>
    <t>(.&gt;=0 and .&lt;=200)</t>
  </si>
  <si>
    <t>Q20</t>
  </si>
  <si>
    <t>Q21</t>
  </si>
  <si>
    <t>Q22</t>
  </si>
  <si>
    <t>Q23</t>
  </si>
  <si>
    <t>(.&gt;=0 and .&lt;=100)</t>
  </si>
  <si>
    <t>Q24</t>
  </si>
  <si>
    <t>Q25</t>
  </si>
  <si>
    <t>(.&gt;=0 and .&lt;=500)</t>
  </si>
  <si>
    <t>Q26</t>
  </si>
  <si>
    <t>Q27</t>
  </si>
  <si>
    <t>Q28</t>
  </si>
  <si>
    <t>Q29</t>
  </si>
  <si>
    <t>Q7. Nombre de causeries interpersonnelle réalisé</t>
  </si>
  <si>
    <t>Q8. Nombre de causerie de groupe réalisé</t>
  </si>
  <si>
    <t>Q9. Nombre de visites menage réalisé</t>
  </si>
  <si>
    <t>(le nombre total des TDR faits sur la période)</t>
  </si>
  <si>
    <t>Q17. Nombre de consultations réalisé</t>
  </si>
  <si>
    <t>Q18. Nombre de TDR faits</t>
  </si>
  <si>
    <t>Q19. Nombre de TDR positifs</t>
  </si>
  <si>
    <t>Q20. Nombre de TDR négatifs</t>
  </si>
  <si>
    <t>Q21. Nombre de TDR refusés par les patients</t>
  </si>
  <si>
    <t>Q22. Nombre de jours de rupture de stock TDR</t>
  </si>
  <si>
    <t>Q23. Nombre de ACT proposés</t>
  </si>
  <si>
    <t>Q24. Nombre de ACT donnés</t>
  </si>
  <si>
    <t>Q25.Nombre de Jours de rupture de stock ACT</t>
  </si>
  <si>
    <t>Q26.Nombre de TDR positifs avec traitement refusé par les patients</t>
  </si>
  <si>
    <t>Q27.Nombre de personnes malades référencées (TDR+ et TDR-)</t>
  </si>
  <si>
    <t>Q28. Nombre de Jours de présence de l’ASC dans le village</t>
  </si>
  <si>
    <t>Q30</t>
  </si>
  <si>
    <t>Q29. Nombre de Matériel en stock à date du rapport : nombre de TDR</t>
  </si>
  <si>
    <t>Q30. Nombre de Matériel en stock à date du rapport : nombre de traitements disponibles pour l’ASC</t>
  </si>
  <si>
    <t>G1</t>
  </si>
  <si>
    <t>G2</t>
  </si>
  <si>
    <t xml:space="preserve"> fin_rout_tel</t>
  </si>
  <si>
    <t xml:space="preserve"> &lt;font color="red"&gt;&lt;b&gt;Fin de la synthese hebdo au telephhone&lt;/b&gt;&lt;/font&gt;
</t>
  </si>
  <si>
    <t>G0</t>
  </si>
  <si>
    <t>QV0</t>
  </si>
  <si>
    <t>selected(${QV0},'1')</t>
  </si>
  <si>
    <t>dispo_outils_equip</t>
  </si>
  <si>
    <t xml:space="preserve">A- DISPONIBILITÉ  DES OUTILS DE GESTION ET ÉQUIPEMENTS  ET SUIVI DE STOCK </t>
  </si>
  <si>
    <t>outils</t>
  </si>
  <si>
    <t>OUTILS DE GESTIONS</t>
  </si>
  <si>
    <t>consigne_outils</t>
  </si>
  <si>
    <t>&lt;font color="blue"&gt;&lt;b&gt;vérifier si les ASCs ont tous les outils cités ci dessous
&lt;/b&gt;&lt;/font&gt;</t>
  </si>
  <si>
    <t>select_multiple outils</t>
  </si>
  <si>
    <t>QV1</t>
  </si>
  <si>
    <t>QV1. Disponibilité des outils de gestions</t>
  </si>
  <si>
    <t>outil_count</t>
  </si>
  <si>
    <t>count-selected(${QV1})</t>
  </si>
  <si>
    <t>begin_repeat</t>
  </si>
  <si>
    <t>outils_gestion</t>
  </si>
  <si>
    <t>LES OUTILS DE GESTIONS</t>
  </si>
  <si>
    <t>${outil_count}</t>
  </si>
  <si>
    <t>outils_selection</t>
  </si>
  <si>
    <t>selected-at(${QV1}, position(..)-1)</t>
  </si>
  <si>
    <t>outils_selections</t>
  </si>
  <si>
    <t>tpc</t>
  </si>
  <si>
    <t>jr:choice-name(${outils_selection}, '${QV1}')</t>
  </si>
  <si>
    <t>choix</t>
  </si>
  <si>
    <t># ${tpc}</t>
  </si>
  <si>
    <t>QV2</t>
  </si>
  <si>
    <t>QV2. Disponibilité?</t>
  </si>
  <si>
    <t>QV3</t>
  </si>
  <si>
    <t>QV3. En bonne état?</t>
  </si>
  <si>
    <t>selected(${QV2},'1')</t>
  </si>
  <si>
    <t>QV4</t>
  </si>
  <si>
    <t>QV4. Observation</t>
  </si>
  <si>
    <t>end_repeat</t>
  </si>
  <si>
    <t>fin_outils</t>
  </si>
  <si>
    <t xml:space="preserve"> &lt;font color="red"&gt;&lt;b&gt;  Fin outils de gestion &lt;/b&gt;&lt;/font&gt;
</t>
  </si>
  <si>
    <t>outills</t>
  </si>
  <si>
    <t>equipements</t>
  </si>
  <si>
    <t>EQUIPEMENTS</t>
  </si>
  <si>
    <t>consigne_eauipements</t>
  </si>
  <si>
    <t>&lt;font color="blue"&gt;&lt;b&gt;vérifier si les ASCs ont tous les equipements cités ci dessous
&lt;/b&gt;&lt;/font&gt; &lt;font color="red"&gt;&lt;b&gt; NB: Cochez le champs "autre" au besoin.
&lt;/b&gt;&lt;/font&gt;</t>
  </si>
  <si>
    <t>select_multiple equipements</t>
  </si>
  <si>
    <t>QV5</t>
  </si>
  <si>
    <t>QV5. Disponibilité des équipements</t>
  </si>
  <si>
    <t>once("1 2 3 4 5 6")</t>
  </si>
  <si>
    <t>QV5_autre</t>
  </si>
  <si>
    <t>QV5. Si Autre, préciser</t>
  </si>
  <si>
    <t>selected(${QV5},'88')</t>
  </si>
  <si>
    <t>equipmts_count</t>
  </si>
  <si>
    <t>count-selected(${QV5})</t>
  </si>
  <si>
    <t>repeat_equipement</t>
  </si>
  <si>
    <t>${equipmts_count}</t>
  </si>
  <si>
    <t>equip_selection</t>
  </si>
  <si>
    <t>selected-at(${QV5}, position(..)-1)</t>
  </si>
  <si>
    <t>equip_selections</t>
  </si>
  <si>
    <t>tpcequip</t>
  </si>
  <si>
    <t>jr:choice-name(${equip_selection}, '${QV5}')</t>
  </si>
  <si>
    <t>others_equip</t>
  </si>
  <si>
    <t># ${tpcequip}</t>
  </si>
  <si>
    <t>QV6</t>
  </si>
  <si>
    <t>QV6. Disponibilité?</t>
  </si>
  <si>
    <t>QV7</t>
  </si>
  <si>
    <t>QV7. En bonne état?</t>
  </si>
  <si>
    <t>selected(${QV6},'1')</t>
  </si>
  <si>
    <t>QV8</t>
  </si>
  <si>
    <t>QV8. Observation</t>
  </si>
  <si>
    <t>fin_equipts</t>
  </si>
  <si>
    <t xml:space="preserve"> &lt;font color="red"&gt;&lt;b&gt;  Fin equipements &lt;/b&gt;&lt;/font&gt;</t>
  </si>
  <si>
    <t>fin_section_a</t>
  </si>
  <si>
    <t>&lt;font color="red"&gt;&lt;b&gt;  FIN DE LA SECTION A&lt;/b&gt;&lt;/font&gt;</t>
  </si>
  <si>
    <t>dispo_medi_int</t>
  </si>
  <si>
    <t>B- DISPONIBILITÉ DES MÉDICAMENTS ET INTRANTS</t>
  </si>
  <si>
    <t>consigne_medic</t>
  </si>
  <si>
    <t>&lt;font color="blue"&gt;&lt;b&gt;vérifier si les ASCs ont tous les medicaments et intrants cités ci dessous&lt;/b&gt;&lt;/font&gt;                                 &lt;font color="red"&gt;&lt;b&gt; NB: Cochez le champs "autre" au besoin.&lt;/b&gt;&lt;/font&gt;</t>
  </si>
  <si>
    <t>select_multiple medic</t>
  </si>
  <si>
    <t>QV9</t>
  </si>
  <si>
    <t>QV9. Disponibilité des medicaments et intrants</t>
  </si>
  <si>
    <t>once("1 2 3 4 5 6 7 8 9 10")</t>
  </si>
  <si>
    <t>QV9_autre</t>
  </si>
  <si>
    <t>QV9. Si Autre, préciser</t>
  </si>
  <si>
    <t>selected(${QV9},'88')</t>
  </si>
  <si>
    <t>medica_count</t>
  </si>
  <si>
    <t>count-selected(${QV9})</t>
  </si>
  <si>
    <t>repeat_medicament</t>
  </si>
  <si>
    <t>${medica_count}</t>
  </si>
  <si>
    <t>medics_selection</t>
  </si>
  <si>
    <t>selected-at(${QV9}, position(..)-1)</t>
  </si>
  <si>
    <t>medics_selections</t>
  </si>
  <si>
    <t>tpcmedic</t>
  </si>
  <si>
    <t>jr:choice-name(${medics_selection}, '${QV9}')</t>
  </si>
  <si>
    <t>others_medics</t>
  </si>
  <si>
    <t># ${tpcmedic}</t>
  </si>
  <si>
    <t>QV10</t>
  </si>
  <si>
    <t>QV10. Disponibilité?</t>
  </si>
  <si>
    <t>QV11</t>
  </si>
  <si>
    <t>QV11. Nombre  de jour de rupture</t>
  </si>
  <si>
    <t>selected(${QV10},'2')</t>
  </si>
  <si>
    <t>QV12</t>
  </si>
  <si>
    <t>QV12. Quantités réçues</t>
  </si>
  <si>
    <t>QV13</t>
  </si>
  <si>
    <t>QV13. Quantités utilisées</t>
  </si>
  <si>
    <t>QV14</t>
  </si>
  <si>
    <t>QV14. Quantités restantes</t>
  </si>
  <si>
    <t>QV15</t>
  </si>
  <si>
    <t>QV15. Commentatire</t>
  </si>
  <si>
    <t>fin_section_b</t>
  </si>
  <si>
    <t>&lt;font color="red"&gt;&lt;b&gt;  FIN DE LA SECTION B&lt;/b&gt;&lt;/font&gt;</t>
  </si>
  <si>
    <t>gestion_activite</t>
  </si>
  <si>
    <t>C-RENSEIGNEMENT DES OUTILS DE GESTION DES ACTIVITÉS COMMUNAUTAIRES</t>
  </si>
  <si>
    <t>consigne_rubrique</t>
  </si>
  <si>
    <t>&lt;font color="blue"&gt;&lt;b&gt;NB : Pour chaque item et au niveau de chaque deux (02) mois, répondre par « oui » ou par « non&lt;/b&gt;&lt;/font&gt;
Qualité des données : Données inexploitables, Données incomplètes, Données satisfaisantes                                                                                                                                                                &lt;font color="red"&gt;&lt;b&gt;  NB: Cochez le champs "autre" au besoin.&lt;/b&gt;&lt;/font&gt;</t>
  </si>
  <si>
    <t>select_multiple rubriques</t>
  </si>
  <si>
    <t>QV16</t>
  </si>
  <si>
    <t>QV16. Disponibilité des Rubriques/Fiches du cahier de suivi des activités communautaires</t>
  </si>
  <si>
    <t>once("1 2 3 4")</t>
  </si>
  <si>
    <t>QV16_autre</t>
  </si>
  <si>
    <t>QV16. Si Autre, préciser</t>
  </si>
  <si>
    <t>selected(${QV16},'88')</t>
  </si>
  <si>
    <t>activites_count</t>
  </si>
  <si>
    <t>count-selected(${QV16})</t>
  </si>
  <si>
    <t>repeat_rubrique</t>
  </si>
  <si>
    <t xml:space="preserve"> Rubriques/Fiches du cahier de suivi des activités communautaires</t>
  </si>
  <si>
    <t>${activites_count}</t>
  </si>
  <si>
    <t>rubriq_selection</t>
  </si>
  <si>
    <t>selected-at(${QV16}, position(..)-1)</t>
  </si>
  <si>
    <t>rubriq_selections</t>
  </si>
  <si>
    <t>tpcrubriq</t>
  </si>
  <si>
    <t>jr:choice-name(${rubriq_selection}, '${QV16}')</t>
  </si>
  <si>
    <t>others_rubriq</t>
  </si>
  <si>
    <t># ${tpcrubriq}</t>
  </si>
  <si>
    <t>QV17</t>
  </si>
  <si>
    <t>QV17. Disponibilité?</t>
  </si>
  <si>
    <t>QV18</t>
  </si>
  <si>
    <t>QV18. Observations sur la qualité des données</t>
  </si>
  <si>
    <t>fin_section_c</t>
  </si>
  <si>
    <t>&lt;font color="red"&gt;&lt;b&gt;  FIN DE LA SECTION C&lt;/b&gt;&lt;/font&gt;</t>
  </si>
  <si>
    <t>fiche_PEC</t>
  </si>
  <si>
    <t>FICHE DE PRISE EN CHARGE</t>
  </si>
  <si>
    <t>note_pec</t>
  </si>
  <si>
    <t>&lt;font color="blue"&gt;&lt;b&gt;  Au moment de la supervision, le superviseur met l’accent sur le paludisme en vérifiant:  &lt;/b&gt;&lt;/font&gt;                                                                                                                               1. les informations sur les personnes prise en charge par l’ASC et les éléments de plaintes sont cochés par «OUI» ou «NON» dans leurs cases respectives ;                                                                                             2. la concordance entre signes de danger et la décision de référence ;
3. la concordance entre les signes/symptômes et le traitement ;
4. la concordance entre l’âge et la dose des médicaments.</t>
  </si>
  <si>
    <t>QV19</t>
  </si>
  <si>
    <t>QV19. Avez-vous fait de prise en charge?</t>
  </si>
  <si>
    <t>Liste_PEC</t>
  </si>
  <si>
    <t>&lt;font color="red"&gt;&lt;b&gt; SAISIE DE LA LISTE DE PRISE EN CHARGE &lt;/b&gt;&lt;/font&gt;</t>
  </si>
  <si>
    <t>selected(${QV19},'1')</t>
  </si>
  <si>
    <t>repetition_ListeDePresence</t>
  </si>
  <si>
    <t>Ajouter une prise e charge</t>
  </si>
  <si>
    <t>QV20</t>
  </si>
  <si>
    <t>QV20.  Age en année</t>
  </si>
  <si>
    <t>l'âge est compris entre 0 et 100 ans.</t>
  </si>
  <si>
    <t>select_one sexe</t>
  </si>
  <si>
    <t>QV21</t>
  </si>
  <si>
    <t>QV21. Sexe</t>
  </si>
  <si>
    <t>QV22</t>
  </si>
  <si>
    <t>QV22. Signe à l’examen (fièvre…..)</t>
  </si>
  <si>
    <t>QV23</t>
  </si>
  <si>
    <t xml:space="preserve">QV23. Diagnostic posé
</t>
  </si>
  <si>
    <t>QV24</t>
  </si>
  <si>
    <t>QV24. TDR/ GE</t>
  </si>
  <si>
    <t>select_one TDR</t>
  </si>
  <si>
    <t>QV25</t>
  </si>
  <si>
    <t>QV25. Résultat du test TDR/GE</t>
  </si>
  <si>
    <t>selected(${QV24},'1')</t>
  </si>
  <si>
    <t>QV26</t>
  </si>
  <si>
    <t>QV26. Traitement antipaludique (dosage et posologie)</t>
  </si>
  <si>
    <t>select_one appreciation</t>
  </si>
  <si>
    <t>QV27</t>
  </si>
  <si>
    <t>QV27. Appréciation PEC (correcte/pas correct)</t>
  </si>
  <si>
    <t>QV28</t>
  </si>
  <si>
    <t>QV28. Motif si incorrect</t>
  </si>
  <si>
    <t>selected(${QV27},'2')</t>
  </si>
  <si>
    <t>QV29</t>
  </si>
  <si>
    <t>QV29. Si non, les raisons.</t>
  </si>
  <si>
    <t>selected(${QV19},'2')</t>
  </si>
  <si>
    <t>Fin_Liste_PEC</t>
  </si>
  <si>
    <t>&lt;font color="red"&gt;&lt;b&gt;  FIN DE LA  SAISIE DE LA LISTE DE PRISE EN CHARGE &lt;/b&gt;&lt;/font&gt;</t>
  </si>
  <si>
    <t>ficheRegistre_ASC</t>
  </si>
  <si>
    <t>FICHE DU REGISTRE DE L'ASC</t>
  </si>
  <si>
    <t>select_multiple registre_ASC</t>
  </si>
  <si>
    <t>QV30</t>
  </si>
  <si>
    <t>QV30. Fiche du registre de l'ASC</t>
  </si>
  <si>
    <t>once("1 2 3 4 5 6 7 8 9 10 11 12 13")</t>
  </si>
  <si>
    <t>reg_count</t>
  </si>
  <si>
    <t>count-selected(${QV30})</t>
  </si>
  <si>
    <t>repeat_registre_ASC</t>
  </si>
  <si>
    <t>VERIFICATION DU REGISTRE DE L'ASC</t>
  </si>
  <si>
    <t>${reg_count}</t>
  </si>
  <si>
    <t>reg_selection</t>
  </si>
  <si>
    <t>selected-at(${QV30}, position(..)-1)</t>
  </si>
  <si>
    <t>reg_selections</t>
  </si>
  <si>
    <t>tpcreg</t>
  </si>
  <si>
    <t>jr:choice-name(${reg_selection}, '${QV30}')</t>
  </si>
  <si>
    <t># ${tpcreg}</t>
  </si>
  <si>
    <t>QV31</t>
  </si>
  <si>
    <t>QV31. Appreciation</t>
  </si>
  <si>
    <t>QV32</t>
  </si>
  <si>
    <t>QV32. Observations sur la qualité des données</t>
  </si>
  <si>
    <t>fin_registre_ASC</t>
  </si>
  <si>
    <t>&lt;font color="red"&gt;&lt;b&gt;  FIN DE LA SECTION FICHE DU REGISTRE DE L'ASC&lt;/b&gt;&lt;/font&gt;                                                                                                                                                                                         &lt;font &gt;&lt;b&gt;                                                  NB: Veuillez Parapher chaque page du registre que vous avez validé&lt;/b&gt;&lt;/font&gt;</t>
  </si>
  <si>
    <t>P_S_R</t>
  </si>
  <si>
    <t>PROBLÈMES, SOLUTIONS ET RECOMMANDATIONS</t>
  </si>
  <si>
    <t>&lt;font color="blue"&gt;&lt;b&gt;Il S'AGIT ICI DE RENSEIGNER LES PROBLEMES RENCONTRES PAR L'ASC SUR LA PERIODE&lt;/b&gt;&lt;/font&gt;</t>
  </si>
  <si>
    <t>repetition_P_S_R</t>
  </si>
  <si>
    <t>Ajouter un autre fait</t>
  </si>
  <si>
    <t>QV33</t>
  </si>
  <si>
    <t>QV33.  Problèmes rencontrés</t>
  </si>
  <si>
    <t>QV34</t>
  </si>
  <si>
    <t>QV34. Causes des problèmes</t>
  </si>
  <si>
    <t>QV35</t>
  </si>
  <si>
    <t>QV35. Solutions apportées ou proposées</t>
  </si>
  <si>
    <t>QV36</t>
  </si>
  <si>
    <t xml:space="preserve">QV36. Echéance
</t>
  </si>
  <si>
    <t>QV37</t>
  </si>
  <si>
    <t>QV37. Responsable</t>
  </si>
  <si>
    <t>QV38</t>
  </si>
  <si>
    <t>Fin_P_S_R</t>
  </si>
  <si>
    <t>&lt;font color="red"&gt;&lt;b&gt;  FIN DE LA  SAISIE DES PROBLEMES, SOLUTIONS ET RECOMMANDATIONS &lt;/b&gt;&lt;/font&gt;</t>
  </si>
  <si>
    <t>Guide de l’ASC pour le suivi des activités communautaires y compris le formulaire de collecte de données REACT 2</t>
  </si>
  <si>
    <t>Cahier de l’ASC pour le suivi des activités communautaires y compris le formulaire de collecte de données REACT 2</t>
  </si>
  <si>
    <t>Guide national de formation ou aide-mémoire de l’ASC</t>
  </si>
  <si>
    <t>Registre de l’ASC pour la prise en charge des cas et la notification des décès et naissances y compris le formulaire de collecte de données REACT 2</t>
  </si>
  <si>
    <t>Boîte à images intégrée</t>
  </si>
  <si>
    <t>Thermomètre</t>
  </si>
  <si>
    <t>Timer/Chronomètre</t>
  </si>
  <si>
    <t>MUAC (mesure périmètre brachial) </t>
  </si>
  <si>
    <t>Sac de l’ASC</t>
  </si>
  <si>
    <t>Chasuble</t>
  </si>
  <si>
    <t>Boite à pharmacie selon le plan national</t>
  </si>
  <si>
    <t>Autres</t>
  </si>
  <si>
    <t>medic</t>
  </si>
  <si>
    <t>CTA</t>
  </si>
  <si>
    <t>TDR du Paludisme</t>
  </si>
  <si>
    <t>Amoxicilline 250 mg</t>
  </si>
  <si>
    <t>Amoxicilline 500 mg</t>
  </si>
  <si>
    <t>Mébendazole/Albendazole</t>
  </si>
  <si>
    <t>Rectocap</t>
  </si>
  <si>
    <t>SRO Zinc Sachet</t>
  </si>
  <si>
    <t>Vitamine A</t>
  </si>
  <si>
    <t>Paracetamol</t>
  </si>
  <si>
    <t>Gants</t>
  </si>
  <si>
    <t>rubriques</t>
  </si>
  <si>
    <t>Le croquis du village est-il mis à jour?</t>
  </si>
  <si>
    <t>La fiche d'identification des ménages est- elle mise à jour?</t>
  </si>
  <si>
    <t>La fiche des visites des ménages est- elle mise à jour?</t>
  </si>
  <si>
    <t>La fiche d'adoption des PFE est-elle mise à jour?</t>
  </si>
  <si>
    <t>sexe</t>
  </si>
  <si>
    <t>Homme</t>
  </si>
  <si>
    <t>Femme</t>
  </si>
  <si>
    <t>TDR</t>
  </si>
  <si>
    <t>Positif</t>
  </si>
  <si>
    <t>Négatif</t>
  </si>
  <si>
    <t>appreciation</t>
  </si>
  <si>
    <t>Correcte</t>
  </si>
  <si>
    <t>Pas correcte</t>
  </si>
  <si>
    <t>registre_ASC</t>
  </si>
  <si>
    <t>A partir de 5-10 personnes prises en charge par l’ASC dans le registre, appréciez si les soins sont de qualité.</t>
  </si>
  <si>
    <t>Cas traité N1</t>
  </si>
  <si>
    <t>Cas traité N2</t>
  </si>
  <si>
    <t>Cas traité N3</t>
  </si>
  <si>
    <t>Cas traité N4</t>
  </si>
  <si>
    <t>Cas traité N5</t>
  </si>
  <si>
    <t>La synthèse des cas traités au bas de chaque page est- elle correcte ?*</t>
  </si>
  <si>
    <t>La fiche de notification des naissances est-elle renseignée ?</t>
  </si>
  <si>
    <t>La Fiche de notification des décès infantiles est-elle renseignée ?</t>
  </si>
  <si>
    <t>La Fiche de notification des décès maternels est-elle renseignée ?</t>
  </si>
  <si>
    <t>La fiche de recrutement des femmes désireuses de pilules ou des injectables est-elle renseignée ?</t>
  </si>
  <si>
    <t>La Fiche de notification des cas de violences basées sur le genre (VBG) est-elle renseignée ?</t>
  </si>
  <si>
    <t>La Fiche de notification des cas suspects de fistules obstétricales est-elle renseignée ?</t>
  </si>
  <si>
    <t>QV39</t>
  </si>
  <si>
    <t>QV39. Nombre consultations?</t>
  </si>
  <si>
    <t>${QV39}&gt;0</t>
  </si>
  <si>
    <t>${QV39}</t>
  </si>
  <si>
    <t>identification_patient</t>
  </si>
  <si>
    <t>Identification Patient</t>
  </si>
  <si>
    <t>QV40</t>
  </si>
  <si>
    <t>QV40. Numéro du registre ASC</t>
  </si>
  <si>
    <t>QV41</t>
  </si>
  <si>
    <t xml:space="preserve">QV41. Numéro d’ordre du malade (Dans le registre) </t>
  </si>
  <si>
    <t>QV42</t>
  </si>
  <si>
    <t>QV43</t>
  </si>
  <si>
    <t>QV44</t>
  </si>
  <si>
    <t>QV44. Code de l’individu dans la base de recensement</t>
  </si>
  <si>
    <t>QV45</t>
  </si>
  <si>
    <t>QV45. Nom de l'individu</t>
  </si>
  <si>
    <t>QV46</t>
  </si>
  <si>
    <t>QV46 Prénom de l'individu</t>
  </si>
  <si>
    <t>QV47</t>
  </si>
  <si>
    <t xml:space="preserve">QV47. Sexe de ${QV46} </t>
  </si>
  <si>
    <t>QV48</t>
  </si>
  <si>
    <t xml:space="preserve">QV48. Age en année de ${QV46} </t>
  </si>
  <si>
    <t>(999 si ne sais pas)</t>
  </si>
  <si>
    <t>(.&gt;0 and .&lt;=99) or .=999</t>
  </si>
  <si>
    <t xml:space="preserve">L'âge est compris entre 0 à 99 ans </t>
  </si>
  <si>
    <t>fin_indentification</t>
  </si>
  <si>
    <t>&lt;font color="blue"&gt;&lt;b&gt; FIN DE L'IDENTIFICATION DU PATIENT &lt;/b&gt;&lt;/font&gt;</t>
  </si>
  <si>
    <t>entecedent_prevention</t>
  </si>
  <si>
    <t>ENTECEDENT MEDICAUX - MOYEN DE PREVENTION</t>
  </si>
  <si>
    <t>entecedent</t>
  </si>
  <si>
    <t>ENTECEDENT MEDICAUX</t>
  </si>
  <si>
    <t>QV49</t>
  </si>
  <si>
    <t>QV49. Notion de Fièvre dans les jours précédents?</t>
  </si>
  <si>
    <t>QV50</t>
  </si>
  <si>
    <t xml:space="preserve">QV50. Si oui, date de début de la fièvre </t>
  </si>
  <si>
    <t>selected(${QV49},'1')</t>
  </si>
  <si>
    <t>QV51</t>
  </si>
  <si>
    <t>QV51 Un traitement a-t-il été donné?</t>
  </si>
  <si>
    <t>select_multiple TypeTraitement</t>
  </si>
  <si>
    <t>QV52</t>
  </si>
  <si>
    <t>QV52. Type de traitement</t>
  </si>
  <si>
    <t>selected(${QV51},'1')</t>
  </si>
  <si>
    <t>traitement_recuAV</t>
  </si>
  <si>
    <t xml:space="preserve">AJOUTER LES TRAITEMENT RECUS. &lt;font color="red"&gt;&lt;b&gt; NB: La section suivante vous permet d'ajouter un à un les differents tratements. &lt;/b&gt;&lt;/font&gt;
</t>
  </si>
  <si>
    <t>repetition_TraitementAV</t>
  </si>
  <si>
    <t>un traitement reçu avant cette visite</t>
  </si>
  <si>
    <t>QV53</t>
  </si>
  <si>
    <t>QV53. Traitement reçu avant cette visite</t>
  </si>
  <si>
    <t>QV54</t>
  </si>
  <si>
    <t>QV54. Date début traitement</t>
  </si>
  <si>
    <t>QV55</t>
  </si>
  <si>
    <t>QV55. Durée en jours</t>
  </si>
  <si>
    <t>moyen_prevention</t>
  </si>
  <si>
    <t>MOYEN DE PREVENTION</t>
  </si>
  <si>
    <t>QV56</t>
  </si>
  <si>
    <t xml:space="preserve">QV56. MILDA : dormir sous moustiquaire la nuit dernière </t>
  </si>
  <si>
    <t>select_multiple SP</t>
  </si>
  <si>
    <t>QV57</t>
  </si>
  <si>
    <t xml:space="preserve">QV57. CHIMIOPROPHYLAXIE POUR FEMME ENCEINTE </t>
  </si>
  <si>
    <t>(s’assurer que la mère a effectivement pris les comprimés)</t>
  </si>
  <si>
    <t>select_multiple CPS</t>
  </si>
  <si>
    <t>QV58</t>
  </si>
  <si>
    <t xml:space="preserve">QV58. CHIMIOPROPHYLAXIE POUR ENFANT </t>
  </si>
  <si>
    <t>fin_entecedent_prevention</t>
  </si>
  <si>
    <t>&lt;font color="blue"&gt;&lt;b&gt;  FIN DE LA SECTION ENTECEDENT ET MOYEN PREVENTIF&lt;/b&gt;&lt;/font&gt;</t>
  </si>
  <si>
    <t>donnees_cliniques</t>
  </si>
  <si>
    <t>DONNEES CLINIQUES DE LA PERSONNE MALADE</t>
  </si>
  <si>
    <t>signes_cliniques</t>
  </si>
  <si>
    <t>SIGNES CLINIQUES</t>
  </si>
  <si>
    <t>decimal</t>
  </si>
  <si>
    <t>QV59</t>
  </si>
  <si>
    <t>QV59. Température auxilliaire (°C)</t>
  </si>
  <si>
    <t>select_multiple signe</t>
  </si>
  <si>
    <t>QV60</t>
  </si>
  <si>
    <t>QV60. Les signes</t>
  </si>
  <si>
    <t>QV60_autre</t>
  </si>
  <si>
    <t>QV60. Si Autre, préciser</t>
  </si>
  <si>
    <t>selected(${QV60},'88')</t>
  </si>
  <si>
    <t>QV61</t>
  </si>
  <si>
    <t>QV61. Nombre de jours depuis le début des symptômes</t>
  </si>
  <si>
    <t>QV62</t>
  </si>
  <si>
    <t>QV62. TDR réalisé?</t>
  </si>
  <si>
    <t>QV63</t>
  </si>
  <si>
    <t>QV63. Si non, raisons</t>
  </si>
  <si>
    <t>selected(${QV62},'2')</t>
  </si>
  <si>
    <t>select_one resultat_TDR</t>
  </si>
  <si>
    <t>QV64</t>
  </si>
  <si>
    <t>QV64. Résultat TDR</t>
  </si>
  <si>
    <t> (si invalid, TDR à refaire)</t>
  </si>
  <si>
    <t>selected(${QV62},'1')</t>
  </si>
  <si>
    <t>TDR_invalid</t>
  </si>
  <si>
    <t>&lt;font color="red"&gt;&lt;b&gt;Comme le resultat du TDR est invalid alors vous allez devoir refaire le TDR jusqu'à ce que vous trouviez un resultat&lt;/b&gt;&lt;/font&gt;</t>
  </si>
  <si>
    <t>selected(${QV64},'3')</t>
  </si>
  <si>
    <t>repetition_TDR</t>
  </si>
  <si>
    <t>Faire autre TDR</t>
  </si>
  <si>
    <t>QV64.1</t>
  </si>
  <si>
    <t>QV64.1. Résultat du nouveau TDR</t>
  </si>
  <si>
    <t>select_one diagnostic</t>
  </si>
  <si>
    <t>QV64.2</t>
  </si>
  <si>
    <t>QV64.2 Diagnostic palu</t>
  </si>
  <si>
    <t>selected(${QV64.1},'1')</t>
  </si>
  <si>
    <t>QV65</t>
  </si>
  <si>
    <t>QV65. Diagnostic palu</t>
  </si>
  <si>
    <t>selected(${QV64},'1')</t>
  </si>
  <si>
    <t>QV65_autrediagnostic</t>
  </si>
  <si>
    <t>QV65. Autre diagnostic</t>
  </si>
  <si>
    <t>QV66</t>
  </si>
  <si>
    <t>QV66. Malade référé au Centre de santé ?</t>
  </si>
  <si>
    <t>QV67</t>
  </si>
  <si>
    <t>QV67. Raison de la référence</t>
  </si>
  <si>
    <t>${QV66}= '1'</t>
  </si>
  <si>
    <t>QV68</t>
  </si>
  <si>
    <t>QV68. Nom du centre de santé</t>
  </si>
  <si>
    <t>fin_signe</t>
  </si>
  <si>
    <t>&lt;font color="blue"&gt;&lt;b&gt;FIN SIGNE CLINIQUE ET DIAGNOSTIC &lt;/b&gt;&lt;/font&gt;</t>
  </si>
  <si>
    <t>traitement_recu</t>
  </si>
  <si>
    <t>TRAITEMENT RECU</t>
  </si>
  <si>
    <t>QV69</t>
  </si>
  <si>
    <t>QV69. Un antipaludique a-t-il été prescrit?</t>
  </si>
  <si>
    <t>select_multiple antipalu</t>
  </si>
  <si>
    <t>QV70</t>
  </si>
  <si>
    <t>QV70. Type Antipaludique</t>
  </si>
  <si>
    <t>selected(${QV69},'1')</t>
  </si>
  <si>
    <t>QV70_autre</t>
  </si>
  <si>
    <t>QV70. Si Autre, préciser</t>
  </si>
  <si>
    <t>selected(${QV70},'88')</t>
  </si>
  <si>
    <t>antipalu_count</t>
  </si>
  <si>
    <t>count-selected(${QV70})</t>
  </si>
  <si>
    <t>antipaludique</t>
  </si>
  <si>
    <t>Antipaludique prescrit</t>
  </si>
  <si>
    <t>${antipalu_count}</t>
  </si>
  <si>
    <t>anti_selection</t>
  </si>
  <si>
    <t>selected-at(${QV70}, position(..)-1)</t>
  </si>
  <si>
    <t>anti_selections</t>
  </si>
  <si>
    <t>jr:choice-name(${anti_selection}, '${QV70}')</t>
  </si>
  <si>
    <t>others_antipalu</t>
  </si>
  <si>
    <t>QV71</t>
  </si>
  <si>
    <t>QV71. Présentation</t>
  </si>
  <si>
    <t>QV72</t>
  </si>
  <si>
    <t>QV72. Posologie/comprimé(s) par jour</t>
  </si>
  <si>
    <t>fin_traitement_recu</t>
  </si>
  <si>
    <t>&lt;font color="blue"&gt;&lt;b&gt; FIN TRAITEMENT RECU &lt;/b&gt;&lt;/font&gt;</t>
  </si>
  <si>
    <t>G3</t>
  </si>
  <si>
    <t>G4</t>
  </si>
  <si>
    <t>G5</t>
  </si>
  <si>
    <t>G6</t>
  </si>
  <si>
    <t>G7</t>
  </si>
  <si>
    <t>G8</t>
  </si>
  <si>
    <t>unite_age</t>
  </si>
  <si>
    <t>Années</t>
  </si>
  <si>
    <t>Mois</t>
  </si>
  <si>
    <t>Jours</t>
  </si>
  <si>
    <t>TypeTraitement</t>
  </si>
  <si>
    <t>Traditionnel</t>
  </si>
  <si>
    <t>Moderne</t>
  </si>
  <si>
    <t>SP</t>
  </si>
  <si>
    <t>SP1</t>
  </si>
  <si>
    <t>SP2</t>
  </si>
  <si>
    <t>SP3</t>
  </si>
  <si>
    <t>CPS</t>
  </si>
  <si>
    <t>CPS1</t>
  </si>
  <si>
    <t>CPS2</t>
  </si>
  <si>
    <t>CPS3</t>
  </si>
  <si>
    <t>CPS4</t>
  </si>
  <si>
    <t>signe</t>
  </si>
  <si>
    <t>Mal de tête</t>
  </si>
  <si>
    <t>corps chaud</t>
  </si>
  <si>
    <t>Envie de vomir</t>
  </si>
  <si>
    <t xml:space="preserve">Vomissements </t>
  </si>
  <si>
    <t>Plusieurs sels (liquide ou pâteuse ou solide)</t>
  </si>
  <si>
    <t>Avoir froid</t>
  </si>
  <si>
    <t>maladie de l’oiseau</t>
  </si>
  <si>
    <t>Beaucoup de sueur</t>
  </si>
  <si>
    <t xml:space="preserve">Conjonctive blanche </t>
  </si>
  <si>
    <t>Toux</t>
  </si>
  <si>
    <t>Perts de connaissance</t>
  </si>
  <si>
    <t>Douleur des muscles et des articulations</t>
  </si>
  <si>
    <t>resultat_TDR</t>
  </si>
  <si>
    <t>Invalid</t>
  </si>
  <si>
    <t>diagnostic</t>
  </si>
  <si>
    <t>Paludisme simple</t>
  </si>
  <si>
    <t>Paludisme grave</t>
  </si>
  <si>
    <t>antipalu</t>
  </si>
  <si>
    <t>AS/AQ</t>
  </si>
  <si>
    <t>AR/LM</t>
  </si>
  <si>
    <t>QUININE comprimé</t>
  </si>
  <si>
    <t>ARTEMETHER suppositoire</t>
  </si>
  <si>
    <t>tpc_antipa</t>
  </si>
  <si>
    <t># ${tpc_antipa}</t>
  </si>
  <si>
    <t>QV73</t>
  </si>
  <si>
    <t>QV74</t>
  </si>
  <si>
    <t>QV73. Dosage</t>
  </si>
  <si>
    <t>QV75</t>
  </si>
  <si>
    <t>QV75. Autres Médicaments non antipaludiques (à préciser)</t>
  </si>
  <si>
    <t>QV74. Durée du traitement (jour)</t>
  </si>
  <si>
    <t>&lt;font color="blue"&gt;&lt;b&gt; FIN DES CONSULTATIONS EFFECTUEES &lt;/b&gt;&lt;/font&gt;</t>
  </si>
  <si>
    <t>QV76</t>
  </si>
  <si>
    <t>${QV76}&gt;0</t>
  </si>
  <si>
    <t>QV77</t>
  </si>
  <si>
    <t>selected(${QV77},'1') or selected(${QV77},'3')</t>
  </si>
  <si>
    <t>selected(${QV77},'2')</t>
  </si>
  <si>
    <t>QV78</t>
  </si>
  <si>
    <t>QV79</t>
  </si>
  <si>
    <t>QV79_autre</t>
  </si>
  <si>
    <t>selected(${QV79},'88')</t>
  </si>
  <si>
    <t>QV80</t>
  </si>
  <si>
    <t>QV81</t>
  </si>
  <si>
    <t>QV82</t>
  </si>
  <si>
    <t>QV83</t>
  </si>
  <si>
    <t>selected(${QV77},'2') and ${QV83}&gt;0</t>
  </si>
  <si>
    <t>${QV83}&gt;0</t>
  </si>
  <si>
    <t>${QV83}</t>
  </si>
  <si>
    <t>QV84</t>
  </si>
  <si>
    <t>QV85</t>
  </si>
  <si>
    <t>QV86</t>
  </si>
  <si>
    <t>QV87</t>
  </si>
  <si>
    <t>QV88</t>
  </si>
  <si>
    <t>QV89</t>
  </si>
  <si>
    <t>QV84. Nom</t>
  </si>
  <si>
    <t>QV85. Prénoms</t>
  </si>
  <si>
    <t>QV86.  Age en année</t>
  </si>
  <si>
    <t>QV87. Sexe</t>
  </si>
  <si>
    <t>QV89. Identifiant du participant dans la base de recensement</t>
  </si>
  <si>
    <t>QDC</t>
  </si>
  <si>
    <t>QDC. AVEZ-VOUS DETECTE UNE DEFAILLANCE LIE  A LA CONSULTATION?</t>
  </si>
  <si>
    <t>selected(${QDC},'1')</t>
  </si>
  <si>
    <t>defaill_consult</t>
  </si>
  <si>
    <t>QDI</t>
  </si>
  <si>
    <t>defaill_iec</t>
  </si>
  <si>
    <t>QDI. AVEZ-VOUS DETECTE UNE DEFAILLANCE LIE AUX ACTIVITES IEC?</t>
  </si>
  <si>
    <t>selected(${QDI},'1')</t>
  </si>
  <si>
    <t>QV0. ASC vu?</t>
  </si>
  <si>
    <t xml:space="preserve">selected(${Q13},'2') or selected(${QV0},'2') or selected(${QD},'1') </t>
  </si>
  <si>
    <t xml:space="preserve"> &lt;font color="blue"&gt;&lt;b&gt; Une défaillance sera considérée comme un événement ou une situation susceptible d’empêcher l’accès de la population à un diagnostic et traitement de qualité. Ces défaillances peuvent correspondre à : &lt;/b&gt;&lt;/font&gt;
</t>
  </si>
  <si>
    <t>QD1</t>
  </si>
  <si>
    <t xml:space="preserve">QD1. Choisir une catégorie de défaillance </t>
  </si>
  <si>
    <t>select_one cat_defaillance</t>
  </si>
  <si>
    <t>cat_defaillance</t>
  </si>
  <si>
    <t>select_one def_defaillance</t>
  </si>
  <si>
    <r>
      <t>a.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 xml:space="preserve">Faible recours de la population à l’ASC </t>
    </r>
  </si>
  <si>
    <r>
      <t>b.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Absence répétée de l’ASC dans le village</t>
    </r>
  </si>
  <si>
    <r>
      <t>c.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Insuffisance dans les mesures d’IEC</t>
    </r>
  </si>
  <si>
    <r>
      <t>d.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Nombre d’activités « IEC » de l’ASC inférieur au nombre convenu</t>
    </r>
  </si>
  <si>
    <r>
      <t>e.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Corruption</t>
    </r>
  </si>
  <si>
    <r>
      <t>f.</t>
    </r>
    <r>
      <rPr>
        <sz val="7"/>
        <color rgb="FF000000"/>
        <rFont val="Times New Roman"/>
        <family val="1"/>
      </rPr>
      <t xml:space="preserve">        </t>
    </r>
    <r>
      <rPr>
        <sz val="11"/>
        <color rgb="FF000000"/>
        <rFont val="Calibri"/>
        <family val="2"/>
        <scheme val="minor"/>
      </rPr>
      <t>Activité faite non rapportée</t>
    </r>
  </si>
  <si>
    <r>
      <t>g.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Délégation de tâche par l’ASC</t>
    </r>
  </si>
  <si>
    <r>
      <t>h.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Programmation d’une activité hors protocole par l’ASC sous le couvert de REACT 2</t>
    </r>
  </si>
  <si>
    <t>1. Défaillance dans la relation ASC – Population</t>
  </si>
  <si>
    <t>2. Défaillance dans la relation ASC – IDE</t>
  </si>
  <si>
    <t>3. Défaillance dans la transmission des données</t>
  </si>
  <si>
    <t>4. Défaillances techniques documentées de l’ASC</t>
  </si>
  <si>
    <t>5. Autre (relation IDE-Population ….)</t>
  </si>
  <si>
    <t>def_defaillance</t>
  </si>
  <si>
    <r>
      <t>a.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 xml:space="preserve">Rupture de stock TDR paludisme </t>
    </r>
  </si>
  <si>
    <r>
      <t>b.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 xml:space="preserve">Rupture de stock ACT </t>
    </r>
  </si>
  <si>
    <r>
      <t>c.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Rupture de la transmission d’information 0/1</t>
    </r>
  </si>
  <si>
    <r>
      <t>d.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Retard de transmission du rapport hebdo (supérieur à 3 jours)</t>
    </r>
  </si>
  <si>
    <r>
      <t>e.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Absence de l’ASC lors d’une supervision de routine</t>
    </r>
  </si>
  <si>
    <r>
      <t>a.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Retard dans la transmission des données supérieur à 3 jours</t>
    </r>
  </si>
  <si>
    <r>
      <t>b.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Perte de données</t>
    </r>
  </si>
  <si>
    <r>
      <t>a.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 xml:space="preserve">Incohérence entre les tests positifs et les traitements prescrits, </t>
    </r>
  </si>
  <si>
    <r>
      <t>b.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 xml:space="preserve">Mauvaise gestion des intrants et outils, </t>
    </r>
  </si>
  <si>
    <r>
      <t>c.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 xml:space="preserve"> Chute/pic du nombre de TDR réalisé, non anticipable =&gt; faire une carte de contrôle ?</t>
    </r>
  </si>
  <si>
    <r>
      <t>d.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Chute/pic du nombre de cas détecté, non anticipable =&gt; faire une carte de contrôle ?</t>
    </r>
  </si>
  <si>
    <r>
      <t>e.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Pic / augmentation ? de décès palud</t>
    </r>
  </si>
  <si>
    <r>
      <t>f.</t>
    </r>
    <r>
      <rPr>
        <sz val="7"/>
        <color rgb="FF000000"/>
        <rFont val="Times New Roman"/>
        <family val="1"/>
      </rPr>
      <t xml:space="preserve">        </t>
    </r>
    <r>
      <rPr>
        <sz val="11"/>
        <color rgb="FF000000"/>
        <rFont val="Calibri"/>
        <family val="2"/>
        <scheme val="minor"/>
      </rPr>
      <t>Pic / augmentation ? de palud sévère</t>
    </r>
  </si>
  <si>
    <r>
      <t>g.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Nombre élevé de TDR invalides répétés</t>
    </r>
  </si>
  <si>
    <r>
      <t>h.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Un seul cas de paludisme grave non référé</t>
    </r>
  </si>
  <si>
    <r>
      <t>i.</t>
    </r>
    <r>
      <rPr>
        <sz val="7"/>
        <color rgb="FF000000"/>
        <rFont val="Times New Roman"/>
        <family val="1"/>
      </rPr>
      <t xml:space="preserve">         </t>
    </r>
    <r>
      <rPr>
        <sz val="11"/>
        <color rgb="FF000000"/>
        <rFont val="Calibri"/>
        <family val="2"/>
        <scheme val="minor"/>
      </rPr>
      <t>Un seul cas de TDR négatif sur fièvre non référé</t>
    </r>
  </si>
  <si>
    <r>
      <t>a.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Relation IDE-Population</t>
    </r>
  </si>
  <si>
    <r>
      <t>b.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Salaire</t>
    </r>
  </si>
  <si>
    <r>
      <t>c.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Formulaire et manuel manquants</t>
    </r>
  </si>
  <si>
    <r>
      <t>d.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Incapacité de l’IDE à détecter les défaillances</t>
    </r>
  </si>
  <si>
    <r>
      <t>e.</t>
    </r>
    <r>
      <rPr>
        <sz val="7"/>
        <color rgb="FF000000"/>
        <rFont val="Times New Roman"/>
        <family val="1"/>
      </rPr>
      <t xml:space="preserve">       </t>
    </r>
    <r>
      <rPr>
        <sz val="11"/>
        <color rgb="FF000000"/>
        <rFont val="Calibri"/>
        <family val="2"/>
        <scheme val="minor"/>
      </rPr>
      <t>Dysfonctionnement non signalé de la tablette</t>
    </r>
  </si>
  <si>
    <t>QD3</t>
  </si>
  <si>
    <t>QD2</t>
  </si>
  <si>
    <t>QD2. Choisir la défaillance correspondante</t>
  </si>
  <si>
    <t>QD3. Ajouter un commentaire sur la defaillance</t>
  </si>
  <si>
    <t>Commentaire final sur ce questionnaire</t>
  </si>
  <si>
    <t>G9</t>
  </si>
  <si>
    <t>G10</t>
  </si>
  <si>
    <t>G11</t>
  </si>
  <si>
    <t>DEFAILLANCE IEC</t>
  </si>
  <si>
    <t>DEFAILLANCE CONSULTATION</t>
  </si>
  <si>
    <t>QV76. Nombre IEC?</t>
  </si>
  <si>
    <t>filter_list=${QD1}</t>
  </si>
  <si>
    <t>QDI1</t>
  </si>
  <si>
    <t>filter_list=${QDI1}</t>
  </si>
  <si>
    <t>QDI2</t>
  </si>
  <si>
    <t>QDI3</t>
  </si>
  <si>
    <t xml:space="preserve">QDI1. Choisir une catégorie de défaillance </t>
  </si>
  <si>
    <t>QDI2. Choisir la défaillance correspondante</t>
  </si>
  <si>
    <t>QDI3. Ajouter un commentaire sur la defaillance</t>
  </si>
  <si>
    <t>QDC1</t>
  </si>
  <si>
    <t>QDC2</t>
  </si>
  <si>
    <t>QDC3</t>
  </si>
  <si>
    <t xml:space="preserve">QDC1. Choisir une catégorie de défaillance </t>
  </si>
  <si>
    <t>QDC2. Choisir la défaillance correspondante</t>
  </si>
  <si>
    <t>QDC3. Ajouter un commentaire sur la defaillance</t>
  </si>
  <si>
    <t>filter_list=${QDC1}</t>
  </si>
  <si>
    <t>QU1</t>
  </si>
  <si>
    <t>QA1</t>
  </si>
  <si>
    <t>Explication de la mesure d'urgence</t>
  </si>
  <si>
    <t>Explication du contexte de cette supervision</t>
  </si>
  <si>
    <t>${QV76}</t>
  </si>
  <si>
    <t>G01</t>
  </si>
  <si>
    <t>G02</t>
  </si>
  <si>
    <t>G03</t>
  </si>
  <si>
    <t>G04</t>
  </si>
  <si>
    <t>G05</t>
  </si>
  <si>
    <t>G06</t>
  </si>
  <si>
    <t>QV38. Recommandations</t>
  </si>
  <si>
    <t>QV42. Numero concession</t>
  </si>
  <si>
    <t>QV43. Numero ménage</t>
  </si>
  <si>
    <t>QV88. Numéro concession</t>
  </si>
  <si>
    <t xml:space="preserve">selected(${Q13},'1') or selected(${QV0},'1')  or selected(${Q12},'3') or selected(${Q12},'4') </t>
  </si>
  <si>
    <t>G16</t>
  </si>
  <si>
    <t>logo</t>
  </si>
  <si>
    <t>logo.png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</si>
</sst>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Calibri"/>
      <family val="2"/>
      <scheme val="minor"/>
    </font>
    <font>
      <sz val="11"/>
      <name val="Calibri Light"/>
      <family val="2"/>
      <scheme val="major"/>
    </font>
    <font>
      <sz val="11"/>
      <color rgb="FF000000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2"/>
      <color rgb="FF000000"/>
      <name val="Segoe UI Symbol"/>
      <family val="2"/>
    </font>
    <font>
      <sz val="12"/>
      <color rgb="FF000000"/>
      <name val="Calibri"/>
      <family val="2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2"/>
      <color rgb="FF000000"/>
      <name val="Calibri"/>
    </font>
    <font>
      <sz val="11"/>
      <color rgb="FF000000"/>
      <name val="Times New Roman"/>
      <family val="1"/>
    </font>
    <font>
      <sz val="10"/>
      <color rgb="FF0F243E"/>
      <name val="Arial"/>
      <family val="2"/>
    </font>
    <font>
      <sz val="11"/>
      <color rgb="FF000000"/>
      <name val="Calibri"/>
      <family val="2"/>
      <scheme val="minor"/>
    </font>
    <font>
      <sz val="7"/>
      <color rgb="FF000000"/>
      <name val="Times New Roman"/>
      <family val="1"/>
    </font>
    <font>
      <b/>
      <sz val="12"/>
      <color rgb="FF000000"/>
      <name val=" Segoe UI Symbol"/>
    </font>
    <font>
      <sz val="12"/>
      <color rgb="FF000000"/>
      <name val=" Segoe UI Symbol"/>
    </font>
    <font>
      <sz val="14"/>
      <name val=" Segoe UI Symbol"/>
    </font>
    <font>
      <sz val="14"/>
      <color indexed="8"/>
      <name val=" Segoe UI Symbol"/>
    </font>
    <font>
      <b/>
      <sz val="14"/>
      <color rgb="FF000000"/>
      <name val=" Segoe UI Symbol"/>
    </font>
    <font>
      <sz val="14"/>
      <color rgb="FF000000"/>
      <name val=" Segoe UI Symbol"/>
    </font>
    <font>
      <sz val="12"/>
      <color theme="1"/>
      <name val=" Segoe UI Symbol"/>
    </font>
    <font>
      <sz val="11"/>
      <color rgb="FF2D2F39"/>
      <name val=" Segoe UI Symbol"/>
    </font>
    <font>
      <sz val="12"/>
      <name val=" Segoe UI Symbol"/>
    </font>
    <font>
      <sz val="14"/>
      <color theme="1"/>
      <name val=" Segoe UI Symbol"/>
    </font>
    <font>
      <b/>
      <sz val="12"/>
      <name val=" Segoe UI Symbol"/>
    </font>
    <font>
      <b/>
      <sz val="14"/>
      <name val=" Segoe UI Symbol"/>
    </font>
    <font>
      <sz val="11"/>
      <color theme="1"/>
      <name val=" Segoe UI Symbol"/>
    </font>
    <font>
      <sz val="11"/>
      <name val=" Segoe UI Symbol"/>
    </font>
    <font>
      <b/>
      <sz val="10"/>
      <color rgb="FF0F243E"/>
      <name val=" Segoe UI Symbol"/>
    </font>
    <font>
      <b/>
      <sz val="8"/>
      <color rgb="FF0F243E"/>
      <name val=" Segoe UI Symbol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BD4B4"/>
        <bgColor rgb="FFFBD4B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8" fillId="0" borderId="0">
      <alignment vertical="center"/>
    </xf>
    <xf numFmtId="0" fontId="9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1" fillId="0" borderId="0"/>
  </cellStyleXfs>
  <cellXfs count="157">
    <xf numFmtId="0" fontId="0" fillId="0" borderId="0" xfId="0"/>
    <xf numFmtId="0" fontId="1" fillId="0" borderId="1" xfId="0" applyFont="1" applyFill="1" applyBorder="1" applyAlignment="1">
      <alignment wrapText="1"/>
    </xf>
    <xf numFmtId="0" fontId="3" fillId="0" borderId="0" xfId="0" applyFont="1"/>
    <xf numFmtId="0" fontId="3" fillId="0" borderId="0" xfId="0" applyFont="1" applyFill="1"/>
    <xf numFmtId="0" fontId="1" fillId="0" borderId="1" xfId="0" applyFont="1" applyFill="1" applyBorder="1" applyAlignment="1"/>
    <xf numFmtId="0" fontId="4" fillId="0" borderId="0" xfId="0" applyFont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7" fillId="0" borderId="2" xfId="0" applyFont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7" fillId="5" borderId="2" xfId="0" applyFont="1" applyFill="1" applyBorder="1" applyAlignment="1">
      <alignment horizontal="left" vertical="center" wrapText="1"/>
    </xf>
    <xf numFmtId="0" fontId="8" fillId="0" borderId="0" xfId="2">
      <alignment vertical="center"/>
    </xf>
    <xf numFmtId="0" fontId="8" fillId="0" borderId="0" xfId="4" applyFont="1" applyAlignment="1" applyProtection="1">
      <alignment vertical="center"/>
    </xf>
    <xf numFmtId="0" fontId="7" fillId="5" borderId="0" xfId="0" applyFont="1" applyFill="1" applyBorder="1" applyAlignment="1">
      <alignment horizontal="left" vertical="center" wrapText="1"/>
    </xf>
    <xf numFmtId="0" fontId="7" fillId="5" borderId="3" xfId="0" applyFont="1" applyFill="1" applyBorder="1" applyAlignment="1">
      <alignment horizontal="left" vertical="center" wrapText="1"/>
    </xf>
    <xf numFmtId="0" fontId="12" fillId="0" borderId="4" xfId="0" applyFont="1" applyBorder="1" applyAlignment="1">
      <alignment vertical="center" wrapText="1"/>
    </xf>
    <xf numFmtId="0" fontId="12" fillId="0" borderId="5" xfId="0" applyFont="1" applyBorder="1" applyAlignment="1">
      <alignment vertical="center" wrapText="1"/>
    </xf>
    <xf numFmtId="0" fontId="0" fillId="8" borderId="0" xfId="0" applyFill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2" fillId="0" borderId="0" xfId="0" applyFont="1" applyAlignment="1">
      <alignment wrapText="1"/>
    </xf>
    <xf numFmtId="0" fontId="12" fillId="0" borderId="0" xfId="0" applyFont="1" applyAlignment="1">
      <alignment vertical="center" wrapText="1"/>
    </xf>
    <xf numFmtId="0" fontId="0" fillId="8" borderId="0" xfId="0" applyFill="1" applyAlignment="1">
      <alignment horizontal="left" vertical="center"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horizontal="left" vertical="center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horizontal="left" vertical="top" wrapText="1"/>
    </xf>
    <xf numFmtId="0" fontId="16" fillId="0" borderId="3" xfId="0" applyFont="1" applyBorder="1" applyAlignment="1">
      <alignment wrapText="1"/>
    </xf>
    <xf numFmtId="0" fontId="16" fillId="0" borderId="6" xfId="0" applyFont="1" applyBorder="1" applyAlignment="1">
      <alignment wrapText="1"/>
    </xf>
    <xf numFmtId="0" fontId="17" fillId="0" borderId="3" xfId="0" applyFont="1" applyBorder="1" applyAlignment="1">
      <alignment wrapText="1"/>
    </xf>
    <xf numFmtId="0" fontId="17" fillId="0" borderId="3" xfId="0" applyFont="1" applyBorder="1" applyAlignment="1"/>
    <xf numFmtId="0" fontId="18" fillId="0" borderId="3" xfId="0" applyFont="1" applyFill="1" applyBorder="1" applyAlignment="1">
      <alignment wrapText="1"/>
    </xf>
    <xf numFmtId="0" fontId="18" fillId="0" borderId="3" xfId="0" applyFont="1" applyFill="1" applyBorder="1" applyAlignment="1"/>
    <xf numFmtId="0" fontId="19" fillId="0" borderId="3" xfId="0" applyFont="1" applyFill="1" applyBorder="1" applyAlignment="1"/>
    <xf numFmtId="0" fontId="20" fillId="0" borderId="3" xfId="0" applyFont="1" applyFill="1" applyBorder="1" applyAlignment="1"/>
    <xf numFmtId="0" fontId="18" fillId="0" borderId="6" xfId="0" applyFont="1" applyFill="1" applyBorder="1" applyAlignment="1"/>
    <xf numFmtId="0" fontId="18" fillId="0" borderId="3" xfId="0" applyFont="1" applyBorder="1" applyAlignment="1"/>
    <xf numFmtId="0" fontId="21" fillId="0" borderId="3" xfId="0" applyFont="1" applyBorder="1" applyAlignment="1"/>
    <xf numFmtId="0" fontId="22" fillId="0" borderId="3" xfId="0" applyFont="1" applyBorder="1" applyAlignment="1">
      <alignment wrapText="1"/>
    </xf>
    <xf numFmtId="0" fontId="23" fillId="0" borderId="3" xfId="0" applyFont="1" applyBorder="1"/>
    <xf numFmtId="0" fontId="24" fillId="2" borderId="3" xfId="0" applyFont="1" applyFill="1" applyBorder="1"/>
    <xf numFmtId="0" fontId="22" fillId="2" borderId="3" xfId="0" applyFont="1" applyFill="1" applyBorder="1" applyAlignment="1">
      <alignment wrapText="1"/>
    </xf>
    <xf numFmtId="0" fontId="22" fillId="2" borderId="3" xfId="0" applyFont="1" applyFill="1" applyBorder="1"/>
    <xf numFmtId="0" fontId="25" fillId="2" borderId="3" xfId="0" applyFont="1" applyFill="1" applyBorder="1"/>
    <xf numFmtId="0" fontId="25" fillId="2" borderId="3" xfId="0" applyFont="1" applyFill="1" applyBorder="1" applyAlignment="1">
      <alignment wrapText="1"/>
    </xf>
    <xf numFmtId="0" fontId="25" fillId="2" borderId="6" xfId="0" applyFont="1" applyFill="1" applyBorder="1"/>
    <xf numFmtId="0" fontId="26" fillId="9" borderId="3" xfId="0" applyFont="1" applyFill="1" applyBorder="1" applyAlignment="1">
      <alignment vertical="center"/>
    </xf>
    <xf numFmtId="0" fontId="26" fillId="9" borderId="3" xfId="0" applyFont="1" applyFill="1" applyBorder="1" applyAlignment="1">
      <alignment vertical="center" wrapText="1"/>
    </xf>
    <xf numFmtId="0" fontId="27" fillId="9" borderId="3" xfId="0" applyFont="1" applyFill="1" applyBorder="1" applyAlignment="1">
      <alignment vertical="center"/>
    </xf>
    <xf numFmtId="0" fontId="27" fillId="9" borderId="3" xfId="0" applyFont="1" applyFill="1" applyBorder="1" applyAlignment="1">
      <alignment vertical="center" wrapText="1"/>
    </xf>
    <xf numFmtId="0" fontId="27" fillId="9" borderId="6" xfId="0" applyFont="1" applyFill="1" applyBorder="1" applyAlignment="1">
      <alignment vertical="center"/>
    </xf>
    <xf numFmtId="0" fontId="26" fillId="9" borderId="3" xfId="0" applyFont="1" applyFill="1" applyBorder="1"/>
    <xf numFmtId="0" fontId="26" fillId="9" borderId="3" xfId="0" applyFont="1" applyFill="1" applyBorder="1" applyAlignment="1">
      <alignment wrapText="1"/>
    </xf>
    <xf numFmtId="0" fontId="27" fillId="9" borderId="3" xfId="0" applyFont="1" applyFill="1" applyBorder="1"/>
    <xf numFmtId="0" fontId="27" fillId="9" borderId="3" xfId="0" applyFont="1" applyFill="1" applyBorder="1" applyAlignment="1">
      <alignment wrapText="1"/>
    </xf>
    <xf numFmtId="0" fontId="27" fillId="9" borderId="6" xfId="0" applyFont="1" applyFill="1" applyBorder="1"/>
    <xf numFmtId="0" fontId="24" fillId="4" borderId="3" xfId="0" applyFont="1" applyFill="1" applyBorder="1"/>
    <xf numFmtId="0" fontId="22" fillId="4" borderId="3" xfId="0" applyFont="1" applyFill="1" applyBorder="1" applyAlignment="1">
      <alignment wrapText="1"/>
    </xf>
    <xf numFmtId="0" fontId="22" fillId="4" borderId="3" xfId="0" applyFont="1" applyFill="1" applyBorder="1"/>
    <xf numFmtId="0" fontId="25" fillId="4" borderId="3" xfId="0" applyFont="1" applyFill="1" applyBorder="1"/>
    <xf numFmtId="0" fontId="25" fillId="4" borderId="3" xfId="0" applyFont="1" applyFill="1" applyBorder="1" applyAlignment="1">
      <alignment wrapText="1"/>
    </xf>
    <xf numFmtId="0" fontId="25" fillId="4" borderId="6" xfId="0" applyFont="1" applyFill="1" applyBorder="1"/>
    <xf numFmtId="0" fontId="24" fillId="2" borderId="3" xfId="0" applyFont="1" applyFill="1" applyBorder="1" applyAlignment="1"/>
    <xf numFmtId="0" fontId="22" fillId="2" borderId="3" xfId="0" applyFont="1" applyFill="1" applyBorder="1" applyAlignment="1"/>
    <xf numFmtId="0" fontId="25" fillId="2" borderId="3" xfId="0" applyFont="1" applyFill="1" applyBorder="1" applyAlignment="1"/>
    <xf numFmtId="0" fontId="25" fillId="2" borderId="6" xfId="0" applyFont="1" applyFill="1" applyBorder="1" applyAlignment="1"/>
    <xf numFmtId="0" fontId="22" fillId="0" borderId="3" xfId="0" applyFont="1" applyBorder="1" applyAlignment="1"/>
    <xf numFmtId="0" fontId="28" fillId="0" borderId="3" xfId="0" applyFont="1" applyBorder="1" applyAlignment="1"/>
    <xf numFmtId="0" fontId="28" fillId="0" borderId="3" xfId="0" applyFont="1" applyBorder="1" applyAlignment="1">
      <alignment wrapText="1"/>
    </xf>
    <xf numFmtId="0" fontId="28" fillId="0" borderId="6" xfId="0" applyFont="1" applyBorder="1" applyAlignment="1"/>
    <xf numFmtId="0" fontId="25" fillId="0" borderId="3" xfId="0" applyFont="1" applyBorder="1" applyAlignment="1"/>
    <xf numFmtId="0" fontId="28" fillId="5" borderId="3" xfId="0" applyFont="1" applyFill="1" applyBorder="1" applyAlignment="1">
      <alignment vertical="top" wrapText="1"/>
    </xf>
    <xf numFmtId="0" fontId="24" fillId="4" borderId="3" xfId="0" applyFont="1" applyFill="1" applyBorder="1" applyAlignment="1"/>
    <xf numFmtId="0" fontId="22" fillId="4" borderId="3" xfId="0" applyFont="1" applyFill="1" applyBorder="1" applyAlignment="1"/>
    <xf numFmtId="0" fontId="25" fillId="4" borderId="3" xfId="0" applyFont="1" applyFill="1" applyBorder="1" applyAlignment="1"/>
    <xf numFmtId="0" fontId="25" fillId="4" borderId="6" xfId="0" applyFont="1" applyFill="1" applyBorder="1" applyAlignment="1"/>
    <xf numFmtId="0" fontId="26" fillId="8" borderId="3" xfId="0" applyFont="1" applyFill="1" applyBorder="1" applyAlignment="1"/>
    <xf numFmtId="0" fontId="26" fillId="8" borderId="3" xfId="0" applyFont="1" applyFill="1" applyBorder="1" applyAlignment="1">
      <alignment wrapText="1"/>
    </xf>
    <xf numFmtId="0" fontId="27" fillId="8" borderId="3" xfId="0" applyFont="1" applyFill="1" applyBorder="1" applyAlignment="1"/>
    <xf numFmtId="0" fontId="27" fillId="8" borderId="3" xfId="0" applyFont="1" applyFill="1" applyBorder="1" applyAlignment="1">
      <alignment wrapText="1"/>
    </xf>
    <xf numFmtId="0" fontId="27" fillId="8" borderId="6" xfId="0" applyFont="1" applyFill="1" applyBorder="1" applyAlignment="1"/>
    <xf numFmtId="0" fontId="18" fillId="2" borderId="3" xfId="0" applyFont="1" applyFill="1" applyBorder="1" applyAlignment="1"/>
    <xf numFmtId="0" fontId="24" fillId="2" borderId="3" xfId="0" applyFont="1" applyFill="1" applyBorder="1" applyAlignment="1">
      <alignment wrapText="1"/>
    </xf>
    <xf numFmtId="0" fontId="24" fillId="2" borderId="6" xfId="0" applyFont="1" applyFill="1" applyBorder="1" applyAlignment="1"/>
    <xf numFmtId="0" fontId="22" fillId="0" borderId="3" xfId="0" applyFont="1" applyBorder="1"/>
    <xf numFmtId="0" fontId="18" fillId="0" borderId="3" xfId="0" applyFont="1" applyBorder="1"/>
    <xf numFmtId="0" fontId="28" fillId="0" borderId="3" xfId="0" applyFont="1" applyBorder="1"/>
    <xf numFmtId="0" fontId="28" fillId="0" borderId="0" xfId="0" applyFont="1"/>
    <xf numFmtId="0" fontId="18" fillId="0" borderId="3" xfId="0" applyFont="1" applyBorder="1" applyAlignment="1">
      <alignment wrapText="1"/>
    </xf>
    <xf numFmtId="0" fontId="18" fillId="0" borderId="0" xfId="0" applyFont="1"/>
    <xf numFmtId="0" fontId="25" fillId="0" borderId="0" xfId="0" applyFont="1"/>
    <xf numFmtId="0" fontId="22" fillId="0" borderId="3" xfId="0" applyFont="1" applyBorder="1" applyAlignment="1">
      <alignment vertical="center" wrapText="1"/>
    </xf>
    <xf numFmtId="0" fontId="24" fillId="2" borderId="0" xfId="0" applyFont="1" applyFill="1"/>
    <xf numFmtId="0" fontId="28" fillId="0" borderId="0" xfId="0" applyFont="1" applyAlignment="1">
      <alignment wrapText="1"/>
    </xf>
    <xf numFmtId="0" fontId="17" fillId="6" borderId="3" xfId="1" applyFont="1" applyFill="1" applyBorder="1"/>
    <xf numFmtId="0" fontId="17" fillId="6" borderId="3" xfId="1" applyFont="1" applyFill="1" applyBorder="1" applyAlignment="1">
      <alignment wrapText="1"/>
    </xf>
    <xf numFmtId="0" fontId="17" fillId="6" borderId="0" xfId="1" applyFont="1" applyFill="1"/>
    <xf numFmtId="0" fontId="24" fillId="0" borderId="3" xfId="0" applyFont="1" applyBorder="1"/>
    <xf numFmtId="0" fontId="22" fillId="0" borderId="0" xfId="0" applyFont="1"/>
    <xf numFmtId="0" fontId="24" fillId="0" borderId="0" xfId="0" applyFont="1"/>
    <xf numFmtId="0" fontId="25" fillId="4" borderId="0" xfId="0" applyFont="1" applyFill="1"/>
    <xf numFmtId="0" fontId="29" fillId="0" borderId="3" xfId="0" quotePrefix="1" applyFont="1" applyBorder="1" applyAlignment="1">
      <alignment vertical="center" wrapText="1"/>
    </xf>
    <xf numFmtId="0" fontId="25" fillId="2" borderId="0" xfId="0" applyFont="1" applyFill="1"/>
    <xf numFmtId="0" fontId="30" fillId="0" borderId="3" xfId="0" applyFont="1" applyBorder="1"/>
    <xf numFmtId="0" fontId="25" fillId="0" borderId="3" xfId="0" applyFont="1" applyBorder="1"/>
    <xf numFmtId="0" fontId="24" fillId="5" borderId="3" xfId="0" applyFont="1" applyFill="1" applyBorder="1"/>
    <xf numFmtId="0" fontId="22" fillId="5" borderId="3" xfId="0" applyFont="1" applyFill="1" applyBorder="1"/>
    <xf numFmtId="0" fontId="22" fillId="5" borderId="3" xfId="0" applyFont="1" applyFill="1" applyBorder="1" applyAlignment="1">
      <alignment wrapText="1"/>
    </xf>
    <xf numFmtId="0" fontId="25" fillId="5" borderId="3" xfId="0" applyFont="1" applyFill="1" applyBorder="1"/>
    <xf numFmtId="0" fontId="25" fillId="5" borderId="3" xfId="0" applyFont="1" applyFill="1" applyBorder="1" applyAlignment="1">
      <alignment wrapText="1"/>
    </xf>
    <xf numFmtId="0" fontId="25" fillId="5" borderId="0" xfId="0" applyFont="1" applyFill="1"/>
    <xf numFmtId="0" fontId="17" fillId="6" borderId="3" xfId="5" applyFont="1" applyFill="1" applyBorder="1" applyAlignment="1"/>
    <xf numFmtId="0" fontId="17" fillId="6" borderId="0" xfId="5" applyFont="1" applyFill="1" applyBorder="1" applyAlignment="1"/>
    <xf numFmtId="0" fontId="22" fillId="2" borderId="0" xfId="0" applyFont="1" applyFill="1"/>
    <xf numFmtId="0" fontId="22" fillId="2" borderId="0" xfId="0" applyFont="1" applyFill="1" applyAlignment="1">
      <alignment wrapText="1"/>
    </xf>
    <xf numFmtId="0" fontId="25" fillId="2" borderId="0" xfId="0" applyFont="1" applyFill="1" applyAlignment="1">
      <alignment wrapText="1"/>
    </xf>
    <xf numFmtId="0" fontId="22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18" fillId="0" borderId="0" xfId="0" applyFont="1" applyAlignment="1">
      <alignment vertical="center"/>
    </xf>
    <xf numFmtId="0" fontId="24" fillId="4" borderId="0" xfId="0" applyFont="1" applyFill="1"/>
    <xf numFmtId="0" fontId="22" fillId="4" borderId="0" xfId="0" applyFont="1" applyFill="1" applyAlignment="1">
      <alignment wrapText="1"/>
    </xf>
    <xf numFmtId="0" fontId="22" fillId="4" borderId="0" xfId="0" applyFont="1" applyFill="1"/>
    <xf numFmtId="0" fontId="25" fillId="4" borderId="0" xfId="0" applyFont="1" applyFill="1" applyAlignment="1">
      <alignment wrapText="1"/>
    </xf>
    <xf numFmtId="0" fontId="24" fillId="2" borderId="0" xfId="0" applyFont="1" applyFill="1" applyAlignment="1">
      <alignment wrapText="1"/>
    </xf>
    <xf numFmtId="0" fontId="17" fillId="6" borderId="0" xfId="1" applyFont="1" applyFill="1" applyAlignment="1">
      <alignment wrapText="1"/>
    </xf>
    <xf numFmtId="0" fontId="30" fillId="0" borderId="0" xfId="0" applyFont="1"/>
    <xf numFmtId="0" fontId="31" fillId="0" borderId="0" xfId="0" applyFont="1"/>
    <xf numFmtId="0" fontId="17" fillId="7" borderId="3" xfId="5" applyFont="1" applyFill="1" applyBorder="1" applyAlignment="1"/>
    <xf numFmtId="0" fontId="27" fillId="7" borderId="3" xfId="0" applyFont="1" applyFill="1" applyBorder="1" applyAlignment="1"/>
    <xf numFmtId="0" fontId="27" fillId="7" borderId="3" xfId="0" applyFont="1" applyFill="1" applyBorder="1" applyAlignment="1">
      <alignment wrapText="1"/>
    </xf>
    <xf numFmtId="0" fontId="27" fillId="7" borderId="6" xfId="0" applyFont="1" applyFill="1" applyBorder="1" applyAlignment="1"/>
    <xf numFmtId="0" fontId="28" fillId="0" borderId="6" xfId="0" applyFont="1" applyBorder="1" applyAlignment="1">
      <alignment wrapText="1"/>
    </xf>
    <xf numFmtId="0" fontId="17" fillId="0" borderId="3" xfId="5" applyFont="1" applyBorder="1" applyAlignment="1"/>
    <xf numFmtId="0" fontId="27" fillId="5" borderId="3" xfId="0" applyFont="1" applyFill="1" applyBorder="1" applyAlignment="1"/>
    <xf numFmtId="0" fontId="27" fillId="5" borderId="3" xfId="0" applyFont="1" applyFill="1" applyBorder="1" applyAlignment="1">
      <alignment wrapText="1"/>
    </xf>
    <xf numFmtId="0" fontId="27" fillId="5" borderId="6" xfId="0" applyFont="1" applyFill="1" applyBorder="1" applyAlignment="1"/>
    <xf numFmtId="0" fontId="24" fillId="5" borderId="3" xfId="0" applyFont="1" applyFill="1" applyBorder="1" applyAlignment="1"/>
    <xf numFmtId="0" fontId="22" fillId="5" borderId="3" xfId="0" applyFont="1" applyFill="1" applyBorder="1" applyAlignment="1"/>
    <xf numFmtId="0" fontId="25" fillId="5" borderId="3" xfId="0" applyFont="1" applyFill="1" applyBorder="1" applyAlignment="1"/>
    <xf numFmtId="0" fontId="25" fillId="5" borderId="6" xfId="0" applyFont="1" applyFill="1" applyBorder="1" applyAlignment="1"/>
    <xf numFmtId="0" fontId="28" fillId="0" borderId="3" xfId="0" applyFont="1" applyFill="1" applyBorder="1" applyAlignment="1"/>
    <xf numFmtId="0" fontId="28" fillId="3" borderId="3" xfId="0" applyFont="1" applyFill="1" applyBorder="1" applyAlignment="1"/>
    <xf numFmtId="0" fontId="22" fillId="0" borderId="6" xfId="0" applyFont="1" applyBorder="1"/>
    <xf numFmtId="0" fontId="17" fillId="6" borderId="7" xfId="5" applyFont="1" applyFill="1" applyBorder="1" applyAlignment="1"/>
    <xf numFmtId="0" fontId="22" fillId="0" borderId="8" xfId="0" applyFont="1" applyBorder="1"/>
    <xf numFmtId="0" fontId="24" fillId="0" borderId="0" xfId="0" applyFont="1" applyBorder="1"/>
    <xf numFmtId="0" fontId="26" fillId="5" borderId="3" xfId="0" applyFont="1" applyFill="1" applyBorder="1" applyAlignment="1">
      <alignment vertical="center"/>
    </xf>
    <xf numFmtId="0" fontId="26" fillId="5" borderId="3" xfId="0" applyFont="1" applyFill="1" applyBorder="1" applyAlignment="1">
      <alignment vertical="center" wrapText="1"/>
    </xf>
    <xf numFmtId="0" fontId="27" fillId="5" borderId="3" xfId="0" applyFont="1" applyFill="1" applyBorder="1" applyAlignment="1">
      <alignment vertical="center"/>
    </xf>
    <xf numFmtId="0" fontId="27" fillId="5" borderId="3" xfId="0" applyFont="1" applyFill="1" applyBorder="1" applyAlignment="1">
      <alignment vertical="center" wrapText="1"/>
    </xf>
    <xf numFmtId="0" fontId="27" fillId="5" borderId="6" xfId="0" applyFont="1" applyFill="1" applyBorder="1" applyAlignment="1">
      <alignment vertical="center"/>
    </xf>
    <xf numFmtId="0" fontId="22" fillId="0" borderId="3" xfId="0" applyFont="1" applyBorder="1" applyAlignment="1">
      <alignment vertical="top" wrapText="1"/>
    </xf>
  </cellXfs>
  <cellStyles count="6">
    <cellStyle name="Lien hypertexte" xfId="4" builtinId="8"/>
    <cellStyle name="Normal" xfId="0" builtinId="0"/>
    <cellStyle name="Normal 2" xfId="1" xr:uid="{00000000-0005-0000-0000-000002000000}"/>
    <cellStyle name="Normal 2 2" xfId="2" xr:uid="{00000000-0005-0000-0000-000003000000}"/>
    <cellStyle name="Normal 3" xfId="3" xr:uid="{00000000-0005-0000-0000-000004000000}"/>
    <cellStyle name="Normal 4" xfId="5" xr:uid="{7D5F6AF6-C959-4EC5-912F-1AA96E897E9C}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XFC444"/>
  <sheetViews>
    <sheetView tabSelected="1" zoomScale="80" zoomScaleNormal="80"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N8" sqref="N8"/>
    </sheetView>
  </sheetViews>
  <sheetFormatPr baseColWidth="10" defaultColWidth="9.140625" defaultRowHeight="14.25"/>
  <cols>
    <col min="1" max="1" width="30.5703125" style="72" customWidth="1"/>
    <col min="2" max="2" width="33.85546875" style="72" customWidth="1"/>
    <col min="3" max="3" width="53.5703125" style="73" customWidth="1"/>
    <col min="4" max="4" width="19.85546875" style="72" customWidth="1"/>
    <col min="5" max="5" width="80.5703125" style="72" bestFit="1" customWidth="1"/>
    <col min="6" max="6" width="39.5703125" style="72" customWidth="1"/>
    <col min="7" max="7" width="54.7109375" style="72" customWidth="1"/>
    <col min="8" max="8" width="16.85546875" style="72" customWidth="1"/>
    <col min="9" max="9" width="25" style="145" customWidth="1"/>
    <col min="10" max="10" width="38.5703125" style="146" customWidth="1"/>
    <col min="11" max="11" width="11.85546875" style="72" bestFit="1" customWidth="1"/>
    <col min="12" max="12" width="33.140625" style="73" customWidth="1"/>
    <col min="13" max="13" width="40.85546875" style="72" customWidth="1"/>
    <col min="14" max="14" width="20.5703125" style="72" bestFit="1" customWidth="1"/>
    <col min="15" max="15" width="21" style="72" customWidth="1"/>
    <col min="16" max="16" width="21.28515625" style="145" customWidth="1"/>
    <col min="17" max="17" width="31.85546875" style="145" customWidth="1"/>
    <col min="18" max="18" width="18.7109375" style="72" customWidth="1"/>
    <col min="19" max="16384" width="9.140625" style="72"/>
  </cols>
  <sheetData>
    <row r="1" spans="1:22" s="32" customFormat="1" ht="17.25" customHeight="1">
      <c r="A1" s="32" t="s">
        <v>0</v>
      </c>
      <c r="B1" s="32" t="s">
        <v>1</v>
      </c>
      <c r="C1" s="32" t="s">
        <v>71</v>
      </c>
      <c r="D1" s="32" t="s">
        <v>31</v>
      </c>
      <c r="E1" s="32" t="s">
        <v>70</v>
      </c>
      <c r="F1" s="32" t="s">
        <v>2</v>
      </c>
      <c r="G1" s="32" t="s">
        <v>3</v>
      </c>
      <c r="H1" s="32" t="s">
        <v>4</v>
      </c>
      <c r="I1" s="32" t="s">
        <v>5</v>
      </c>
      <c r="J1" s="32" t="s">
        <v>7</v>
      </c>
      <c r="K1" s="32" t="s">
        <v>6</v>
      </c>
      <c r="L1" s="32" t="s">
        <v>8</v>
      </c>
      <c r="M1" s="32" t="s">
        <v>9</v>
      </c>
      <c r="N1" s="32" t="s">
        <v>10</v>
      </c>
      <c r="O1" s="32" t="s">
        <v>25</v>
      </c>
      <c r="P1" s="32" t="s">
        <v>22</v>
      </c>
      <c r="Q1" s="32" t="s">
        <v>23</v>
      </c>
      <c r="R1" s="33"/>
    </row>
    <row r="2" spans="1:22" s="42" customFormat="1" ht="18" customHeight="1">
      <c r="A2" s="34" t="s">
        <v>27</v>
      </c>
      <c r="B2" s="34" t="s">
        <v>27</v>
      </c>
      <c r="C2" s="34"/>
      <c r="D2" s="35"/>
      <c r="E2" s="36"/>
      <c r="F2" s="37"/>
      <c r="G2" s="37"/>
      <c r="H2" s="37"/>
      <c r="I2" s="37"/>
      <c r="J2" s="37"/>
      <c r="K2" s="37"/>
      <c r="L2" s="36"/>
      <c r="M2" s="37"/>
      <c r="N2" s="37"/>
      <c r="O2" s="38"/>
      <c r="P2" s="37"/>
      <c r="Q2" s="39"/>
      <c r="R2" s="40"/>
      <c r="S2" s="41"/>
      <c r="T2" s="41"/>
    </row>
    <row r="3" spans="1:22" s="42" customFormat="1" ht="18" customHeight="1">
      <c r="A3" s="43" t="s">
        <v>28</v>
      </c>
      <c r="B3" s="43" t="s">
        <v>28</v>
      </c>
      <c r="C3" s="34"/>
      <c r="D3" s="35"/>
      <c r="E3" s="36"/>
      <c r="F3" s="37"/>
      <c r="G3" s="37"/>
      <c r="H3" s="37"/>
      <c r="I3" s="37"/>
      <c r="J3" s="37"/>
      <c r="K3" s="37"/>
      <c r="L3" s="36"/>
      <c r="M3" s="37"/>
      <c r="N3" s="37"/>
      <c r="O3" s="38"/>
      <c r="P3" s="37"/>
      <c r="Q3" s="39"/>
      <c r="R3" s="40"/>
      <c r="S3" s="41"/>
      <c r="T3" s="41"/>
    </row>
    <row r="4" spans="1:22" s="42" customFormat="1" ht="18" customHeight="1">
      <c r="A4" s="34" t="s">
        <v>29</v>
      </c>
      <c r="B4" s="34" t="s">
        <v>29</v>
      </c>
      <c r="C4" s="34"/>
      <c r="D4" s="35"/>
      <c r="E4" s="36"/>
      <c r="F4" s="37"/>
      <c r="G4" s="37"/>
      <c r="H4" s="37"/>
      <c r="I4" s="37"/>
      <c r="J4" s="37"/>
      <c r="K4" s="37"/>
      <c r="L4" s="36"/>
      <c r="M4" s="37"/>
      <c r="N4" s="37"/>
      <c r="O4" s="38"/>
      <c r="P4" s="37"/>
      <c r="Q4" s="39"/>
      <c r="R4" s="40"/>
      <c r="S4" s="41"/>
      <c r="T4" s="41"/>
    </row>
    <row r="5" spans="1:22" s="42" customFormat="1" ht="18" customHeight="1">
      <c r="A5" s="44" t="s">
        <v>145</v>
      </c>
      <c r="B5" s="44" t="s">
        <v>145</v>
      </c>
      <c r="C5" s="34"/>
      <c r="D5" s="35"/>
      <c r="E5" s="36"/>
      <c r="F5" s="37"/>
      <c r="G5" s="37"/>
      <c r="H5" s="37"/>
      <c r="I5" s="37"/>
      <c r="J5" s="37"/>
      <c r="K5" s="37"/>
      <c r="L5" s="36"/>
      <c r="M5" s="37"/>
      <c r="N5" s="37"/>
      <c r="O5" s="38"/>
      <c r="P5" s="37"/>
      <c r="Q5" s="39"/>
      <c r="R5" s="40"/>
      <c r="S5" s="41"/>
      <c r="T5" s="41"/>
    </row>
    <row r="6" spans="1:22" s="42" customFormat="1" ht="18" customHeight="1">
      <c r="A6" s="34" t="s">
        <v>30</v>
      </c>
      <c r="B6" s="34" t="s">
        <v>30</v>
      </c>
      <c r="C6" s="34"/>
      <c r="D6" s="35"/>
      <c r="E6" s="36"/>
      <c r="F6" s="37"/>
      <c r="G6" s="37"/>
      <c r="H6" s="37"/>
      <c r="I6" s="37"/>
      <c r="J6" s="37"/>
      <c r="K6" s="37"/>
      <c r="L6" s="36"/>
      <c r="M6" s="37"/>
      <c r="N6" s="37"/>
      <c r="O6" s="38"/>
      <c r="P6" s="37"/>
      <c r="Q6" s="39"/>
      <c r="R6" s="40"/>
      <c r="S6" s="41"/>
      <c r="T6" s="41"/>
    </row>
    <row r="7" spans="1:22" s="48" customFormat="1" ht="18">
      <c r="A7" s="45" t="s">
        <v>26</v>
      </c>
      <c r="B7" s="45" t="s">
        <v>252</v>
      </c>
      <c r="C7" s="46"/>
      <c r="D7" s="47"/>
      <c r="L7" s="49"/>
      <c r="R7" s="50"/>
    </row>
    <row r="8" spans="1:22" s="58" customFormat="1" ht="18">
      <c r="A8" s="56" t="s">
        <v>11</v>
      </c>
      <c r="B8" s="56" t="s">
        <v>976</v>
      </c>
      <c r="C8" s="57"/>
      <c r="D8" s="56"/>
      <c r="L8" s="59"/>
      <c r="O8" s="58" t="s">
        <v>977</v>
      </c>
      <c r="R8" s="60"/>
    </row>
    <row r="9" spans="1:22" s="64" customFormat="1" ht="18">
      <c r="A9" s="61" t="s">
        <v>68</v>
      </c>
      <c r="B9" s="61" t="s">
        <v>252</v>
      </c>
      <c r="C9" s="62"/>
      <c r="D9" s="63"/>
      <c r="L9" s="65"/>
      <c r="R9" s="66"/>
    </row>
    <row r="10" spans="1:22" s="69" customFormat="1" ht="18">
      <c r="A10" s="67" t="s">
        <v>26</v>
      </c>
      <c r="B10" s="67" t="s">
        <v>201</v>
      </c>
      <c r="C10" s="46" t="s">
        <v>40</v>
      </c>
      <c r="D10" s="68"/>
      <c r="I10" s="69" t="s">
        <v>200</v>
      </c>
      <c r="L10" s="49"/>
      <c r="R10" s="70"/>
    </row>
    <row r="11" spans="1:22" ht="33.75" customHeight="1">
      <c r="A11" s="71" t="s">
        <v>41</v>
      </c>
      <c r="B11" s="71" t="s">
        <v>32</v>
      </c>
      <c r="C11" s="43" t="s">
        <v>192</v>
      </c>
      <c r="D11" s="71"/>
      <c r="H11" s="72" t="s">
        <v>146</v>
      </c>
      <c r="I11" s="72"/>
      <c r="J11" s="72"/>
      <c r="P11" s="72"/>
      <c r="Q11" s="72"/>
      <c r="R11" s="74"/>
    </row>
    <row r="12" spans="1:22" s="75" customFormat="1" ht="24.75" customHeight="1">
      <c r="A12" s="71" t="s">
        <v>153</v>
      </c>
      <c r="B12" s="71" t="s">
        <v>83</v>
      </c>
      <c r="C12" s="43" t="s">
        <v>193</v>
      </c>
      <c r="D12" s="71"/>
      <c r="E12" s="37"/>
      <c r="F12" s="37"/>
      <c r="G12" s="37"/>
      <c r="H12" s="72" t="s">
        <v>146</v>
      </c>
      <c r="I12" s="37"/>
      <c r="J12" s="37"/>
      <c r="K12" s="37"/>
      <c r="L12" s="36"/>
      <c r="M12" s="37"/>
      <c r="N12" s="37" t="s">
        <v>69</v>
      </c>
      <c r="O12" s="37"/>
      <c r="P12" s="37"/>
      <c r="Q12" s="37"/>
      <c r="R12" s="40"/>
      <c r="S12" s="37"/>
      <c r="T12" s="37"/>
      <c r="U12" s="37"/>
      <c r="V12" s="37"/>
    </row>
    <row r="13" spans="1:22" s="75" customFormat="1" ht="16.5" customHeight="1">
      <c r="A13" s="71" t="s">
        <v>42</v>
      </c>
      <c r="B13" s="71" t="s">
        <v>33</v>
      </c>
      <c r="C13" s="43" t="s">
        <v>84</v>
      </c>
      <c r="D13" s="71"/>
      <c r="E13" s="37"/>
      <c r="F13" s="37"/>
      <c r="G13" s="37"/>
      <c r="H13" s="72" t="s">
        <v>146</v>
      </c>
      <c r="I13" s="37"/>
      <c r="J13" s="37"/>
      <c r="K13" s="37"/>
      <c r="L13" s="36"/>
      <c r="M13" s="37"/>
      <c r="N13" s="37" t="s">
        <v>197</v>
      </c>
      <c r="O13" s="37"/>
      <c r="P13" s="37"/>
      <c r="Q13" s="37"/>
      <c r="R13" s="40"/>
      <c r="S13" s="37"/>
      <c r="T13" s="37"/>
      <c r="U13" s="37"/>
      <c r="V13" s="37"/>
    </row>
    <row r="14" spans="1:22" s="75" customFormat="1" ht="32.25" customHeight="1">
      <c r="A14" s="71" t="s">
        <v>21</v>
      </c>
      <c r="B14" s="71" t="s">
        <v>34</v>
      </c>
      <c r="C14" s="43" t="s">
        <v>144</v>
      </c>
      <c r="D14" s="71"/>
      <c r="E14" s="37"/>
      <c r="F14" s="76"/>
      <c r="G14" s="37"/>
      <c r="H14" s="72"/>
      <c r="I14" s="37"/>
      <c r="J14" s="76"/>
      <c r="K14" s="37"/>
      <c r="L14" s="36" t="s">
        <v>146</v>
      </c>
      <c r="M14" s="37" t="s">
        <v>147</v>
      </c>
      <c r="N14" s="37"/>
      <c r="O14" s="37"/>
      <c r="P14" s="37"/>
      <c r="Q14" s="37"/>
      <c r="R14" s="40"/>
      <c r="S14" s="37"/>
      <c r="T14" s="37"/>
      <c r="U14" s="37"/>
      <c r="V14" s="37"/>
    </row>
    <row r="15" spans="1:22" s="75" customFormat="1" ht="24.75" customHeight="1">
      <c r="A15" s="71" t="s">
        <v>43</v>
      </c>
      <c r="B15" s="71" t="s">
        <v>35</v>
      </c>
      <c r="C15" s="43" t="s">
        <v>241</v>
      </c>
      <c r="D15" s="71"/>
      <c r="E15" s="37"/>
      <c r="F15" s="37"/>
      <c r="G15" s="37"/>
      <c r="H15" s="72" t="s">
        <v>146</v>
      </c>
      <c r="I15" s="37" t="s">
        <v>249</v>
      </c>
      <c r="J15" s="37"/>
      <c r="K15" s="37"/>
      <c r="L15" s="36"/>
      <c r="M15" s="37" t="s">
        <v>250</v>
      </c>
      <c r="N15" s="37"/>
      <c r="O15" s="37"/>
      <c r="P15" s="37"/>
      <c r="Q15" s="37"/>
      <c r="R15" s="40"/>
      <c r="S15" s="37"/>
      <c r="T15" s="37"/>
      <c r="U15" s="37"/>
      <c r="V15" s="37"/>
    </row>
    <row r="16" spans="1:22" s="75" customFormat="1" ht="32.25" customHeight="1">
      <c r="A16" s="71" t="s">
        <v>242</v>
      </c>
      <c r="B16" s="71" t="s">
        <v>194</v>
      </c>
      <c r="C16" s="43" t="s">
        <v>243</v>
      </c>
      <c r="D16" s="71"/>
      <c r="E16" s="37"/>
      <c r="F16" s="76"/>
      <c r="G16" s="37"/>
      <c r="H16" s="72" t="s">
        <v>146</v>
      </c>
      <c r="I16" s="37" t="s">
        <v>249</v>
      </c>
      <c r="J16" s="76"/>
      <c r="K16" s="37"/>
      <c r="L16" s="36"/>
      <c r="M16" s="37" t="s">
        <v>250</v>
      </c>
      <c r="N16" s="37"/>
      <c r="O16" s="37"/>
      <c r="P16" s="37"/>
      <c r="Q16" s="37"/>
      <c r="R16" s="40"/>
      <c r="S16" s="37"/>
      <c r="T16" s="37"/>
      <c r="U16" s="37"/>
      <c r="V16" s="37"/>
    </row>
    <row r="17" spans="1:22" s="75" customFormat="1" ht="32.25" customHeight="1">
      <c r="A17" s="71" t="s">
        <v>43</v>
      </c>
      <c r="B17" s="71" t="s">
        <v>36</v>
      </c>
      <c r="C17" s="43" t="s">
        <v>244</v>
      </c>
      <c r="D17" s="71"/>
      <c r="E17" s="37"/>
      <c r="F17" s="76"/>
      <c r="G17" s="37"/>
      <c r="H17" s="72" t="s">
        <v>146</v>
      </c>
      <c r="I17" s="37" t="s">
        <v>249</v>
      </c>
      <c r="J17" s="76"/>
      <c r="K17" s="37"/>
      <c r="L17" s="36"/>
      <c r="M17" s="37"/>
      <c r="N17" s="37"/>
      <c r="O17" s="37"/>
      <c r="P17" s="37"/>
      <c r="Q17" s="37"/>
      <c r="R17" s="40"/>
      <c r="S17" s="37"/>
      <c r="T17" s="37"/>
      <c r="U17" s="37"/>
      <c r="V17" s="37"/>
    </row>
    <row r="18" spans="1:22" s="79" customFormat="1" ht="18">
      <c r="A18" s="77" t="s">
        <v>68</v>
      </c>
      <c r="B18" s="78" t="s">
        <v>201</v>
      </c>
      <c r="C18" s="62"/>
      <c r="D18" s="78"/>
      <c r="L18" s="65"/>
      <c r="R18" s="80"/>
    </row>
    <row r="19" spans="1:22" s="69" customFormat="1" ht="18">
      <c r="A19" s="67" t="s">
        <v>26</v>
      </c>
      <c r="B19" s="68" t="s">
        <v>245</v>
      </c>
      <c r="C19" s="46" t="s">
        <v>246</v>
      </c>
      <c r="D19" s="68"/>
      <c r="I19" s="69" t="s">
        <v>200</v>
      </c>
      <c r="L19" s="49"/>
      <c r="R19" s="70"/>
    </row>
    <row r="20" spans="1:22" s="75" customFormat="1" ht="24.75" customHeight="1">
      <c r="A20" s="71" t="s">
        <v>247</v>
      </c>
      <c r="B20" s="71" t="s">
        <v>37</v>
      </c>
      <c r="C20" s="43" t="s">
        <v>254</v>
      </c>
      <c r="D20" s="71"/>
      <c r="E20" s="37"/>
      <c r="F20" s="37"/>
      <c r="G20" s="37"/>
      <c r="H20" s="37" t="s">
        <v>146</v>
      </c>
      <c r="I20" s="37"/>
      <c r="J20" s="37"/>
      <c r="K20" s="37"/>
      <c r="L20" s="36"/>
      <c r="M20" s="37"/>
      <c r="N20" s="37" t="s">
        <v>198</v>
      </c>
      <c r="O20" s="37"/>
      <c r="P20" s="37"/>
      <c r="Q20" s="37"/>
      <c r="R20" s="40"/>
      <c r="S20" s="37"/>
      <c r="T20" s="37"/>
      <c r="U20" s="37"/>
      <c r="V20" s="37"/>
    </row>
    <row r="21" spans="1:22" s="75" customFormat="1" ht="32.25" customHeight="1">
      <c r="A21" s="71" t="s">
        <v>21</v>
      </c>
      <c r="B21" s="71" t="s">
        <v>195</v>
      </c>
      <c r="C21" s="43" t="s">
        <v>255</v>
      </c>
      <c r="D21" s="71"/>
      <c r="E21" s="37"/>
      <c r="F21" s="76"/>
      <c r="G21" s="37"/>
      <c r="H21" s="37"/>
      <c r="I21" s="37"/>
      <c r="J21" s="76"/>
      <c r="K21" s="37"/>
      <c r="L21" s="36" t="s">
        <v>146</v>
      </c>
      <c r="M21" s="37" t="s">
        <v>284</v>
      </c>
      <c r="N21" s="37"/>
      <c r="O21" s="37"/>
      <c r="P21" s="37"/>
      <c r="Q21" s="37"/>
      <c r="R21" s="40"/>
      <c r="S21" s="37"/>
      <c r="T21" s="37"/>
      <c r="U21" s="37"/>
      <c r="V21" s="37"/>
    </row>
    <row r="22" spans="1:22" s="75" customFormat="1" ht="24.75" customHeight="1">
      <c r="A22" s="71" t="s">
        <v>199</v>
      </c>
      <c r="B22" s="71" t="s">
        <v>196</v>
      </c>
      <c r="C22" s="43" t="s">
        <v>256</v>
      </c>
      <c r="D22" s="71"/>
      <c r="E22" s="37"/>
      <c r="F22" s="37"/>
      <c r="G22" s="37"/>
      <c r="H22" s="37" t="s">
        <v>146</v>
      </c>
      <c r="I22" s="37"/>
      <c r="J22" s="37"/>
      <c r="K22" s="37"/>
      <c r="L22" s="36"/>
      <c r="M22" s="37"/>
      <c r="N22" s="37" t="s">
        <v>198</v>
      </c>
      <c r="O22" s="37"/>
      <c r="P22" s="37"/>
      <c r="Q22" s="37"/>
      <c r="R22" s="40"/>
      <c r="S22" s="37"/>
      <c r="T22" s="37"/>
      <c r="U22" s="37"/>
      <c r="V22" s="37"/>
    </row>
    <row r="23" spans="1:22" s="75" customFormat="1" ht="26.25" customHeight="1">
      <c r="A23" s="71" t="s">
        <v>21</v>
      </c>
      <c r="B23" s="71" t="s">
        <v>38</v>
      </c>
      <c r="C23" s="43" t="s">
        <v>257</v>
      </c>
      <c r="D23" s="71"/>
      <c r="E23" s="37"/>
      <c r="F23" s="76"/>
      <c r="G23" s="37"/>
      <c r="H23" s="37"/>
      <c r="I23" s="37"/>
      <c r="J23" s="76"/>
      <c r="K23" s="37"/>
      <c r="L23" s="36" t="s">
        <v>146</v>
      </c>
      <c r="M23" s="37" t="s">
        <v>283</v>
      </c>
      <c r="N23" s="37"/>
      <c r="O23" s="37"/>
      <c r="P23" s="37"/>
      <c r="Q23" s="37"/>
      <c r="R23" s="40"/>
      <c r="S23" s="37"/>
      <c r="T23" s="37"/>
      <c r="U23" s="37"/>
      <c r="V23" s="37"/>
    </row>
    <row r="24" spans="1:22" s="79" customFormat="1" ht="18">
      <c r="A24" s="77" t="s">
        <v>68</v>
      </c>
      <c r="B24" s="77" t="s">
        <v>245</v>
      </c>
      <c r="C24" s="62"/>
      <c r="D24" s="78"/>
      <c r="L24" s="65"/>
      <c r="R24" s="80"/>
    </row>
    <row r="25" spans="1:22" s="83" customFormat="1" ht="18">
      <c r="A25" s="81" t="s">
        <v>253</v>
      </c>
      <c r="B25" s="81" t="s">
        <v>39</v>
      </c>
      <c r="C25" s="82" t="s">
        <v>258</v>
      </c>
      <c r="D25" s="81"/>
      <c r="H25" s="83" t="s">
        <v>146</v>
      </c>
      <c r="L25" s="84"/>
      <c r="R25" s="85"/>
    </row>
    <row r="26" spans="1:22" s="67" customFormat="1" ht="18">
      <c r="A26" s="67" t="s">
        <v>26</v>
      </c>
      <c r="B26" s="67" t="s">
        <v>261</v>
      </c>
      <c r="C26" s="67" t="s">
        <v>262</v>
      </c>
      <c r="J26" s="86" t="s">
        <v>259</v>
      </c>
      <c r="L26" s="87"/>
      <c r="R26" s="88"/>
    </row>
    <row r="27" spans="1:22" s="67" customFormat="1" ht="18">
      <c r="A27" s="67" t="s">
        <v>26</v>
      </c>
      <c r="B27" s="67" t="s">
        <v>392</v>
      </c>
      <c r="I27" s="69" t="s">
        <v>200</v>
      </c>
      <c r="J27" s="86"/>
      <c r="L27" s="87"/>
      <c r="R27" s="88"/>
    </row>
    <row r="28" spans="1:22" s="53" customFormat="1" ht="47.25">
      <c r="A28" s="51" t="s">
        <v>11</v>
      </c>
      <c r="B28" s="51" t="s">
        <v>276</v>
      </c>
      <c r="C28" s="52" t="s">
        <v>251</v>
      </c>
      <c r="D28" s="51"/>
      <c r="L28" s="54"/>
      <c r="R28" s="55"/>
    </row>
    <row r="29" spans="1:22" s="83" customFormat="1" ht="18">
      <c r="A29" s="81" t="s">
        <v>290</v>
      </c>
      <c r="B29" s="81" t="s">
        <v>291</v>
      </c>
      <c r="C29" s="82" t="s">
        <v>292</v>
      </c>
      <c r="D29" s="81"/>
      <c r="H29" s="83" t="s">
        <v>146</v>
      </c>
      <c r="L29" s="84"/>
      <c r="R29" s="85"/>
    </row>
    <row r="30" spans="1:22" s="79" customFormat="1" ht="16.149999999999999" customHeight="1">
      <c r="A30" s="77" t="s">
        <v>68</v>
      </c>
      <c r="B30" s="62" t="s">
        <v>392</v>
      </c>
      <c r="C30" s="62"/>
      <c r="D30" s="78"/>
      <c r="L30" s="65"/>
      <c r="R30" s="80"/>
    </row>
    <row r="31" spans="1:22" s="67" customFormat="1" ht="18">
      <c r="A31" s="67" t="s">
        <v>26</v>
      </c>
      <c r="B31" s="67" t="s">
        <v>296</v>
      </c>
      <c r="C31" s="67" t="s">
        <v>297</v>
      </c>
      <c r="J31" s="86" t="s">
        <v>300</v>
      </c>
      <c r="L31" s="87"/>
      <c r="R31" s="88"/>
    </row>
    <row r="32" spans="1:22" s="53" customFormat="1" ht="63">
      <c r="A32" s="51" t="s">
        <v>11</v>
      </c>
      <c r="B32" s="51" t="s">
        <v>299</v>
      </c>
      <c r="C32" s="52" t="s">
        <v>298</v>
      </c>
      <c r="D32" s="51"/>
      <c r="L32" s="54"/>
      <c r="R32" s="55"/>
    </row>
    <row r="33" spans="1:23" s="67" customFormat="1" ht="18">
      <c r="A33" s="67" t="s">
        <v>26</v>
      </c>
      <c r="B33" s="67" t="s">
        <v>388</v>
      </c>
      <c r="I33" s="69" t="s">
        <v>200</v>
      </c>
      <c r="J33" s="86"/>
      <c r="L33" s="87"/>
      <c r="R33" s="88"/>
    </row>
    <row r="34" spans="1:23" s="92" customFormat="1" ht="24" customHeight="1">
      <c r="A34" s="89" t="s">
        <v>306</v>
      </c>
      <c r="B34" s="89" t="s">
        <v>335</v>
      </c>
      <c r="C34" s="89" t="s">
        <v>369</v>
      </c>
      <c r="D34" s="89"/>
      <c r="E34" s="89"/>
      <c r="F34" s="90" t="s">
        <v>351</v>
      </c>
      <c r="G34" s="91"/>
      <c r="H34" s="90" t="s">
        <v>146</v>
      </c>
      <c r="I34" s="91"/>
      <c r="J34" s="89"/>
      <c r="K34" s="91"/>
      <c r="L34" s="73"/>
      <c r="M34" s="91"/>
      <c r="N34" s="91"/>
      <c r="O34" s="91"/>
      <c r="P34" s="91"/>
      <c r="Q34" s="91"/>
    </row>
    <row r="35" spans="1:23" s="92" customFormat="1" ht="24.6" customHeight="1">
      <c r="A35" s="89" t="s">
        <v>306</v>
      </c>
      <c r="B35" s="89" t="s">
        <v>336</v>
      </c>
      <c r="C35" s="89" t="s">
        <v>370</v>
      </c>
      <c r="D35" s="89"/>
      <c r="E35" s="91"/>
      <c r="F35" s="90" t="s">
        <v>351</v>
      </c>
      <c r="G35" s="91"/>
      <c r="H35" s="90" t="s">
        <v>146</v>
      </c>
      <c r="I35" s="91"/>
      <c r="J35" s="91"/>
      <c r="K35" s="91"/>
      <c r="L35" s="73"/>
      <c r="M35" s="91"/>
      <c r="N35" s="91"/>
      <c r="O35" s="91"/>
      <c r="P35" s="91"/>
      <c r="Q35" s="91"/>
    </row>
    <row r="36" spans="1:23" s="95" customFormat="1" ht="24.75" customHeight="1">
      <c r="A36" s="89" t="s">
        <v>306</v>
      </c>
      <c r="B36" s="89" t="s">
        <v>337</v>
      </c>
      <c r="C36" s="43" t="s">
        <v>371</v>
      </c>
      <c r="D36" s="89"/>
      <c r="E36" s="90"/>
      <c r="F36" s="90" t="s">
        <v>351</v>
      </c>
      <c r="G36" s="90"/>
      <c r="H36" s="90" t="s">
        <v>146</v>
      </c>
      <c r="I36" s="90"/>
      <c r="J36" s="90"/>
      <c r="K36" s="90"/>
      <c r="L36" s="93"/>
      <c r="M36" s="90"/>
      <c r="N36" s="90"/>
      <c r="O36" s="90"/>
      <c r="P36" s="90"/>
      <c r="Q36" s="90"/>
      <c r="R36" s="94"/>
      <c r="S36" s="94"/>
      <c r="T36" s="94"/>
      <c r="U36" s="94"/>
      <c r="V36" s="94"/>
      <c r="W36" s="94"/>
    </row>
    <row r="37" spans="1:23" s="92" customFormat="1" ht="24" customHeight="1">
      <c r="A37" s="89" t="s">
        <v>306</v>
      </c>
      <c r="B37" s="89" t="s">
        <v>339</v>
      </c>
      <c r="C37" s="89" t="s">
        <v>373</v>
      </c>
      <c r="D37" s="89"/>
      <c r="E37" s="91"/>
      <c r="F37" s="90" t="s">
        <v>352</v>
      </c>
      <c r="G37" s="91"/>
      <c r="H37" s="90" t="s">
        <v>146</v>
      </c>
      <c r="I37" s="91"/>
      <c r="J37" s="91"/>
      <c r="K37" s="91"/>
      <c r="L37" s="73"/>
      <c r="M37" s="91"/>
      <c r="N37" s="91"/>
      <c r="O37" s="91"/>
      <c r="P37" s="91"/>
      <c r="Q37" s="91"/>
    </row>
    <row r="38" spans="1:23" s="92" customFormat="1" ht="21" customHeight="1">
      <c r="A38" s="89" t="s">
        <v>306</v>
      </c>
      <c r="B38" s="89" t="s">
        <v>340</v>
      </c>
      <c r="C38" s="89" t="s">
        <v>374</v>
      </c>
      <c r="D38" s="89"/>
      <c r="E38" s="89" t="s">
        <v>372</v>
      </c>
      <c r="F38" s="90" t="s">
        <v>353</v>
      </c>
      <c r="G38" s="91"/>
      <c r="H38" s="90" t="s">
        <v>146</v>
      </c>
      <c r="I38" s="91"/>
      <c r="J38" s="91"/>
      <c r="K38" s="91"/>
      <c r="L38" s="73"/>
      <c r="M38" s="91"/>
      <c r="N38" s="91"/>
      <c r="O38" s="91"/>
      <c r="P38" s="91"/>
      <c r="Q38" s="91"/>
    </row>
    <row r="39" spans="1:23" s="92" customFormat="1" ht="23.45" customHeight="1">
      <c r="A39" s="89" t="s">
        <v>306</v>
      </c>
      <c r="B39" s="89" t="s">
        <v>355</v>
      </c>
      <c r="C39" s="89" t="s">
        <v>375</v>
      </c>
      <c r="D39" s="89"/>
      <c r="E39" s="91"/>
      <c r="F39" s="90" t="s">
        <v>352</v>
      </c>
      <c r="G39" s="91"/>
      <c r="H39" s="90" t="s">
        <v>146</v>
      </c>
      <c r="I39" s="91"/>
      <c r="J39" s="91"/>
      <c r="K39" s="91"/>
      <c r="L39" s="73"/>
      <c r="M39" s="91"/>
      <c r="N39" s="91"/>
      <c r="O39" s="91"/>
      <c r="P39" s="91"/>
      <c r="Q39" s="91"/>
    </row>
    <row r="40" spans="1:23" s="92" customFormat="1" ht="22.9" customHeight="1">
      <c r="A40" s="89" t="s">
        <v>306</v>
      </c>
      <c r="B40" s="89" t="s">
        <v>357</v>
      </c>
      <c r="C40" s="89" t="s">
        <v>376</v>
      </c>
      <c r="D40" s="89"/>
      <c r="E40" s="91"/>
      <c r="F40" s="90" t="s">
        <v>352</v>
      </c>
      <c r="G40" s="91"/>
      <c r="H40" s="90" t="s">
        <v>146</v>
      </c>
      <c r="I40" s="91"/>
      <c r="J40" s="91"/>
      <c r="K40" s="91"/>
      <c r="L40" s="73"/>
      <c r="M40" s="91"/>
      <c r="N40" s="91"/>
      <c r="O40" s="91"/>
      <c r="P40" s="91"/>
      <c r="Q40" s="91"/>
    </row>
    <row r="41" spans="1:23" s="92" customFormat="1" ht="22.15" customHeight="1">
      <c r="A41" s="89" t="s">
        <v>306</v>
      </c>
      <c r="B41" s="89" t="s">
        <v>358</v>
      </c>
      <c r="C41" s="89" t="s">
        <v>377</v>
      </c>
      <c r="D41" s="89"/>
      <c r="E41" s="91"/>
      <c r="F41" s="90" t="s">
        <v>352</v>
      </c>
      <c r="G41" s="91"/>
      <c r="H41" s="90" t="s">
        <v>146</v>
      </c>
      <c r="I41" s="91"/>
      <c r="J41" s="91"/>
      <c r="K41" s="91"/>
      <c r="L41" s="73"/>
      <c r="M41" s="91"/>
      <c r="N41" s="91"/>
      <c r="O41" s="91"/>
      <c r="P41" s="91"/>
      <c r="Q41" s="91"/>
    </row>
    <row r="42" spans="1:23" s="79" customFormat="1" ht="16.149999999999999" customHeight="1">
      <c r="A42" s="77" t="s">
        <v>68</v>
      </c>
      <c r="B42" s="62" t="s">
        <v>388</v>
      </c>
      <c r="C42" s="62"/>
      <c r="D42" s="78"/>
      <c r="L42" s="65"/>
      <c r="R42" s="80"/>
    </row>
    <row r="43" spans="1:23" s="67" customFormat="1" ht="18">
      <c r="A43" s="67" t="s">
        <v>26</v>
      </c>
      <c r="B43" s="67" t="s">
        <v>389</v>
      </c>
      <c r="I43" s="69" t="s">
        <v>200</v>
      </c>
      <c r="J43" s="86"/>
      <c r="L43" s="87"/>
      <c r="R43" s="88"/>
    </row>
    <row r="44" spans="1:23" s="92" customFormat="1" ht="21" customHeight="1">
      <c r="A44" s="89" t="s">
        <v>306</v>
      </c>
      <c r="B44" s="89" t="s">
        <v>359</v>
      </c>
      <c r="C44" s="89" t="s">
        <v>378</v>
      </c>
      <c r="D44" s="89"/>
      <c r="E44" s="91"/>
      <c r="F44" s="90" t="s">
        <v>354</v>
      </c>
      <c r="G44" s="91"/>
      <c r="H44" s="90" t="s">
        <v>146</v>
      </c>
      <c r="I44" s="91"/>
      <c r="J44" s="91"/>
      <c r="K44" s="91"/>
      <c r="L44" s="73"/>
      <c r="M44" s="91"/>
      <c r="N44" s="91"/>
      <c r="O44" s="91"/>
      <c r="P44" s="91"/>
      <c r="Q44" s="91"/>
    </row>
    <row r="45" spans="1:23" s="92" customFormat="1" ht="24" customHeight="1">
      <c r="A45" s="89" t="s">
        <v>306</v>
      </c>
      <c r="B45" s="89" t="s">
        <v>360</v>
      </c>
      <c r="C45" s="89" t="s">
        <v>379</v>
      </c>
      <c r="D45" s="89"/>
      <c r="E45" s="91"/>
      <c r="F45" s="90" t="s">
        <v>356</v>
      </c>
      <c r="G45" s="91"/>
      <c r="H45" s="90" t="s">
        <v>146</v>
      </c>
      <c r="I45" s="91"/>
      <c r="J45" s="91"/>
      <c r="K45" s="91"/>
      <c r="L45" s="73"/>
      <c r="M45" s="91"/>
      <c r="N45" s="91"/>
      <c r="O45" s="91"/>
      <c r="P45" s="91"/>
      <c r="Q45" s="91"/>
    </row>
    <row r="46" spans="1:23" s="92" customFormat="1" ht="19.899999999999999" customHeight="1">
      <c r="A46" s="89" t="s">
        <v>306</v>
      </c>
      <c r="B46" s="89" t="s">
        <v>362</v>
      </c>
      <c r="C46" s="89" t="s">
        <v>380</v>
      </c>
      <c r="D46" s="89"/>
      <c r="E46" s="91"/>
      <c r="F46" s="90" t="s">
        <v>356</v>
      </c>
      <c r="G46" s="91"/>
      <c r="H46" s="90" t="s">
        <v>146</v>
      </c>
      <c r="I46" s="91"/>
      <c r="J46" s="91"/>
      <c r="K46" s="91"/>
      <c r="L46" s="73"/>
      <c r="M46" s="91"/>
      <c r="N46" s="91"/>
      <c r="O46" s="91"/>
      <c r="P46" s="91"/>
      <c r="Q46" s="91"/>
    </row>
    <row r="47" spans="1:23" s="92" customFormat="1" ht="21.6" customHeight="1">
      <c r="A47" s="89" t="s">
        <v>306</v>
      </c>
      <c r="B47" s="89" t="s">
        <v>363</v>
      </c>
      <c r="C47" s="89" t="s">
        <v>381</v>
      </c>
      <c r="D47" s="89"/>
      <c r="E47" s="91"/>
      <c r="F47" s="90" t="s">
        <v>354</v>
      </c>
      <c r="G47" s="91"/>
      <c r="H47" s="90" t="s">
        <v>146</v>
      </c>
      <c r="I47" s="91"/>
      <c r="J47" s="91"/>
      <c r="K47" s="91"/>
      <c r="L47" s="73"/>
      <c r="M47" s="91"/>
      <c r="N47" s="91"/>
      <c r="O47" s="91"/>
      <c r="P47" s="91"/>
      <c r="Q47" s="91"/>
    </row>
    <row r="48" spans="1:23" s="92" customFormat="1" ht="23.45" customHeight="1">
      <c r="A48" s="89" t="s">
        <v>306</v>
      </c>
      <c r="B48" s="89" t="s">
        <v>365</v>
      </c>
      <c r="C48" s="89" t="s">
        <v>382</v>
      </c>
      <c r="D48" s="89"/>
      <c r="E48" s="91"/>
      <c r="F48" s="90" t="s">
        <v>356</v>
      </c>
      <c r="G48" s="91"/>
      <c r="H48" s="90" t="s">
        <v>146</v>
      </c>
      <c r="I48" s="91"/>
      <c r="J48" s="91"/>
      <c r="K48" s="91"/>
      <c r="L48" s="73"/>
      <c r="M48" s="91"/>
      <c r="N48" s="91"/>
      <c r="O48" s="91"/>
      <c r="P48" s="91"/>
      <c r="Q48" s="91"/>
    </row>
    <row r="49" spans="1:18" s="92" customFormat="1" ht="21" customHeight="1">
      <c r="A49" s="89" t="s">
        <v>306</v>
      </c>
      <c r="B49" s="89" t="s">
        <v>366</v>
      </c>
      <c r="C49" s="89" t="s">
        <v>383</v>
      </c>
      <c r="D49" s="89"/>
      <c r="E49" s="91"/>
      <c r="F49" s="90" t="s">
        <v>361</v>
      </c>
      <c r="G49" s="91"/>
      <c r="H49" s="90" t="s">
        <v>146</v>
      </c>
      <c r="I49" s="91"/>
      <c r="J49" s="91"/>
      <c r="K49" s="91"/>
      <c r="L49" s="73"/>
      <c r="M49" s="91"/>
      <c r="N49" s="91"/>
      <c r="O49" s="91"/>
      <c r="P49" s="91"/>
      <c r="Q49" s="91"/>
    </row>
    <row r="50" spans="1:18" s="92" customFormat="1" ht="21" customHeight="1">
      <c r="A50" s="89" t="s">
        <v>306</v>
      </c>
      <c r="B50" s="89" t="s">
        <v>367</v>
      </c>
      <c r="C50" s="89" t="s">
        <v>384</v>
      </c>
      <c r="D50" s="89"/>
      <c r="E50" s="91"/>
      <c r="F50" s="90" t="s">
        <v>354</v>
      </c>
      <c r="G50" s="91"/>
      <c r="H50" s="90" t="s">
        <v>146</v>
      </c>
      <c r="I50" s="91"/>
      <c r="J50" s="91"/>
      <c r="K50" s="91"/>
      <c r="L50" s="73"/>
      <c r="M50" s="91"/>
      <c r="N50" s="91"/>
      <c r="O50" s="91"/>
      <c r="P50" s="91"/>
      <c r="Q50" s="91"/>
    </row>
    <row r="51" spans="1:18" s="92" customFormat="1" ht="54" customHeight="1">
      <c r="A51" s="89" t="s">
        <v>306</v>
      </c>
      <c r="B51" s="89" t="s">
        <v>368</v>
      </c>
      <c r="C51" s="96" t="s">
        <v>386</v>
      </c>
      <c r="D51" s="89"/>
      <c r="E51" s="91"/>
      <c r="F51" s="90" t="s">
        <v>364</v>
      </c>
      <c r="G51" s="91"/>
      <c r="H51" s="90" t="s">
        <v>146</v>
      </c>
      <c r="I51" s="91"/>
      <c r="J51" s="91"/>
      <c r="K51" s="91"/>
      <c r="L51" s="73"/>
      <c r="M51" s="91"/>
      <c r="N51" s="91"/>
      <c r="O51" s="91"/>
      <c r="P51" s="91"/>
      <c r="Q51" s="91"/>
    </row>
    <row r="52" spans="1:18" s="92" customFormat="1" ht="54" customHeight="1">
      <c r="A52" s="89" t="s">
        <v>306</v>
      </c>
      <c r="B52" s="89" t="s">
        <v>385</v>
      </c>
      <c r="C52" s="96" t="s">
        <v>387</v>
      </c>
      <c r="D52" s="89"/>
      <c r="E52" s="91"/>
      <c r="F52" s="90" t="s">
        <v>364</v>
      </c>
      <c r="G52" s="91"/>
      <c r="H52" s="90" t="s">
        <v>146</v>
      </c>
      <c r="I52" s="91"/>
      <c r="J52" s="91"/>
      <c r="K52" s="91"/>
      <c r="L52" s="73"/>
      <c r="M52" s="91"/>
      <c r="N52" s="91"/>
      <c r="O52" s="91"/>
      <c r="P52" s="91"/>
      <c r="Q52" s="91"/>
    </row>
    <row r="53" spans="1:18" s="79" customFormat="1" ht="16.149999999999999" customHeight="1">
      <c r="A53" s="77" t="s">
        <v>68</v>
      </c>
      <c r="B53" s="62" t="s">
        <v>389</v>
      </c>
      <c r="C53" s="62"/>
      <c r="D53" s="78"/>
      <c r="L53" s="65"/>
      <c r="R53" s="80"/>
    </row>
    <row r="54" spans="1:18" s="79" customFormat="1" ht="16.149999999999999" customHeight="1">
      <c r="A54" s="77" t="s">
        <v>68</v>
      </c>
      <c r="B54" s="62" t="s">
        <v>296</v>
      </c>
      <c r="C54" s="62"/>
      <c r="D54" s="78"/>
      <c r="L54" s="65"/>
      <c r="R54" s="80"/>
    </row>
    <row r="55" spans="1:18" s="79" customFormat="1" ht="16.149999999999999" customHeight="1">
      <c r="A55" s="77" t="s">
        <v>68</v>
      </c>
      <c r="B55" s="62" t="s">
        <v>261</v>
      </c>
      <c r="C55" s="62"/>
      <c r="D55" s="78"/>
      <c r="L55" s="65"/>
      <c r="R55" s="80"/>
    </row>
    <row r="56" spans="1:18" s="53" customFormat="1" ht="47.25">
      <c r="A56" s="51" t="s">
        <v>11</v>
      </c>
      <c r="B56" s="51" t="s">
        <v>390</v>
      </c>
      <c r="C56" s="52" t="s">
        <v>391</v>
      </c>
      <c r="D56" s="51"/>
      <c r="J56" s="53" t="s">
        <v>300</v>
      </c>
      <c r="L56" s="54"/>
      <c r="R56" s="55"/>
    </row>
    <row r="57" spans="1:18" s="67" customFormat="1" ht="18">
      <c r="A57" s="67" t="s">
        <v>26</v>
      </c>
      <c r="B57" s="67" t="s">
        <v>264</v>
      </c>
      <c r="C57" s="67" t="s">
        <v>263</v>
      </c>
      <c r="J57" s="86" t="s">
        <v>260</v>
      </c>
      <c r="L57" s="87"/>
      <c r="R57" s="88"/>
    </row>
    <row r="58" spans="1:18" s="67" customFormat="1" ht="18">
      <c r="A58" s="67" t="s">
        <v>26</v>
      </c>
      <c r="B58" s="67" t="s">
        <v>964</v>
      </c>
      <c r="I58" s="69" t="s">
        <v>200</v>
      </c>
      <c r="J58" s="86"/>
      <c r="L58" s="87"/>
      <c r="R58" s="88"/>
    </row>
    <row r="59" spans="1:18" s="53" customFormat="1" ht="47.25">
      <c r="A59" s="51" t="s">
        <v>11</v>
      </c>
      <c r="B59" s="51" t="s">
        <v>277</v>
      </c>
      <c r="C59" s="52" t="s">
        <v>285</v>
      </c>
      <c r="D59" s="51"/>
      <c r="L59" s="54"/>
      <c r="R59" s="55"/>
    </row>
    <row r="60" spans="1:18" s="83" customFormat="1" ht="18">
      <c r="A60" s="81" t="s">
        <v>290</v>
      </c>
      <c r="B60" s="81" t="s">
        <v>393</v>
      </c>
      <c r="C60" s="82" t="s">
        <v>890</v>
      </c>
      <c r="D60" s="81"/>
      <c r="H60" s="83" t="s">
        <v>146</v>
      </c>
      <c r="L60" s="84"/>
      <c r="R60" s="85"/>
    </row>
    <row r="61" spans="1:18" s="79" customFormat="1" ht="16.149999999999999" customHeight="1">
      <c r="A61" s="77" t="s">
        <v>68</v>
      </c>
      <c r="B61" s="62" t="s">
        <v>964</v>
      </c>
      <c r="C61" s="62"/>
      <c r="D61" s="78"/>
      <c r="L61" s="65"/>
      <c r="R61" s="80"/>
    </row>
    <row r="62" spans="1:18" s="67" customFormat="1" ht="18">
      <c r="A62" s="67" t="s">
        <v>26</v>
      </c>
      <c r="B62" s="67" t="s">
        <v>303</v>
      </c>
      <c r="C62" s="67" t="s">
        <v>304</v>
      </c>
      <c r="J62" s="86" t="s">
        <v>394</v>
      </c>
      <c r="L62" s="87"/>
      <c r="R62" s="88"/>
    </row>
    <row r="63" spans="1:18" s="53" customFormat="1" ht="63">
      <c r="A63" s="51" t="s">
        <v>11</v>
      </c>
      <c r="B63" s="51" t="s">
        <v>299</v>
      </c>
      <c r="C63" s="52" t="s">
        <v>305</v>
      </c>
      <c r="D63" s="51"/>
      <c r="L63" s="54"/>
      <c r="R63" s="55"/>
    </row>
    <row r="64" spans="1:18" s="97" customFormat="1" ht="15">
      <c r="A64" s="45" t="s">
        <v>26</v>
      </c>
      <c r="B64" s="45" t="s">
        <v>395</v>
      </c>
      <c r="C64" s="45" t="s">
        <v>396</v>
      </c>
      <c r="D64" s="45"/>
      <c r="E64" s="45"/>
      <c r="F64" s="45"/>
      <c r="G64" s="45"/>
      <c r="H64" s="45"/>
      <c r="I64" s="45"/>
      <c r="J64" s="45"/>
      <c r="K64" s="45"/>
      <c r="L64" s="87"/>
      <c r="M64" s="45"/>
      <c r="N64" s="45"/>
      <c r="O64" s="45"/>
      <c r="P64" s="45"/>
      <c r="Q64" s="45"/>
    </row>
    <row r="65" spans="1:1023 1025:2047 2049:3071 3073:4095 4097:5119 5121:6143 6145:7167 7169:8191 8193:9215 9217:10239 10241:11263 11265:12287 12289:13311 13313:14335 14337:15359 15361:16383" s="97" customFormat="1" ht="15">
      <c r="A65" s="45" t="s">
        <v>26</v>
      </c>
      <c r="B65" s="45" t="s">
        <v>397</v>
      </c>
      <c r="C65" s="45" t="s">
        <v>398</v>
      </c>
      <c r="D65" s="45"/>
      <c r="E65" s="45"/>
      <c r="F65" s="45"/>
      <c r="G65" s="45"/>
      <c r="H65" s="45"/>
      <c r="I65" s="45"/>
      <c r="J65" s="45"/>
      <c r="K65" s="45"/>
      <c r="L65" s="87"/>
      <c r="M65" s="45"/>
      <c r="N65" s="45"/>
      <c r="O65" s="45"/>
      <c r="P65" s="45"/>
      <c r="Q65" s="45"/>
    </row>
    <row r="66" spans="1:1023 1025:2047 2049:3071 3073:4095 4097:5119 5121:6143 6145:7167 7169:8191 8193:9215 9217:10239 10241:11263 11265:12287 12289:13311 13313:14335 14337:15359 15361:16383" s="67" customFormat="1" ht="18">
      <c r="A66" s="67" t="s">
        <v>26</v>
      </c>
      <c r="B66" s="67" t="s">
        <v>965</v>
      </c>
      <c r="I66" s="69" t="s">
        <v>200</v>
      </c>
      <c r="J66" s="86"/>
      <c r="L66" s="87"/>
      <c r="R66" s="88"/>
    </row>
    <row r="67" spans="1:1023 1025:2047 2049:3071 3073:4095 4097:5119 5121:6143 6145:7167 7169:8191 8193:9215 9217:10239 10241:11263 11265:12287 12289:13311 13313:14335 14337:15359 15361:16383" s="53" customFormat="1" ht="47.25">
      <c r="A67" s="51" t="s">
        <v>11</v>
      </c>
      <c r="B67" s="51" t="s">
        <v>399</v>
      </c>
      <c r="C67" s="52" t="s">
        <v>400</v>
      </c>
      <c r="D67" s="51"/>
      <c r="L67" s="54"/>
      <c r="R67" s="55"/>
    </row>
    <row r="68" spans="1:1023 1025:2047 2049:3071 3073:4095 4097:5119 5121:6143 6145:7167 7169:8191 8193:9215 9217:10239 10241:11263 11265:12287 12289:13311 13313:14335 14337:15359 15361:16383" s="92" customFormat="1" ht="15" customHeight="1">
      <c r="A68" s="89" t="s">
        <v>401</v>
      </c>
      <c r="B68" s="89" t="s">
        <v>402</v>
      </c>
      <c r="C68" s="89" t="s">
        <v>403</v>
      </c>
      <c r="D68" s="89"/>
      <c r="E68" s="91"/>
      <c r="F68" s="91"/>
      <c r="G68" s="91"/>
      <c r="H68" s="91" t="s">
        <v>146</v>
      </c>
      <c r="I68" s="91"/>
      <c r="J68" s="90"/>
      <c r="K68" s="91"/>
      <c r="L68" s="73"/>
      <c r="M68" s="91"/>
      <c r="N68" s="91"/>
      <c r="O68" s="91"/>
      <c r="P68" s="91"/>
      <c r="Q68" s="91"/>
    </row>
    <row r="69" spans="1:1023 1025:2047 2049:3071 3073:4095 4097:5119 5121:6143 6145:7167 7169:8191 8193:9215 9217:10239 10241:11263 11265:12287 12289:13311 13313:14335 14337:15359 15361:16383" s="105" customFormat="1" ht="18">
      <c r="A69" s="61" t="s">
        <v>68</v>
      </c>
      <c r="B69" s="63" t="s">
        <v>965</v>
      </c>
      <c r="C69" s="62"/>
      <c r="D69" s="63"/>
      <c r="E69" s="64"/>
      <c r="F69" s="64"/>
      <c r="G69" s="64"/>
      <c r="H69" s="64"/>
      <c r="I69" s="64"/>
      <c r="J69" s="64"/>
      <c r="K69" s="64"/>
      <c r="L69" s="65"/>
      <c r="M69" s="64"/>
      <c r="N69" s="64"/>
      <c r="O69" s="64"/>
      <c r="P69" s="64"/>
      <c r="Q69" s="64"/>
    </row>
    <row r="70" spans="1:1023 1025:2047 2049:3071 3073:4095 4097:5119 5121:6143 6145:7167 7169:8191 8193:9215 9217:10239 10241:11263 11265:12287 12289:13311 13313:14335 14337:15359 15361:16383" s="98" customFormat="1">
      <c r="A70" s="73" t="s">
        <v>308</v>
      </c>
      <c r="B70" s="73" t="s">
        <v>404</v>
      </c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 t="s">
        <v>405</v>
      </c>
      <c r="N70" s="73"/>
      <c r="O70" s="73"/>
      <c r="P70" s="73"/>
      <c r="Q70" s="73"/>
    </row>
    <row r="71" spans="1:1023 1025:2047 2049:3071 3073:4095 4097:5119 5121:6143 6145:7167 7169:8191 8193:9215 9217:10239 10241:11263 11265:12287 12289:13311 13313:14335 14337:15359 15361:16383" s="101" customFormat="1" ht="15" customHeight="1">
      <c r="A71" s="99" t="s">
        <v>406</v>
      </c>
      <c r="B71" s="99" t="s">
        <v>407</v>
      </c>
      <c r="C71" s="99" t="s">
        <v>408</v>
      </c>
      <c r="D71" s="99"/>
      <c r="E71" s="99"/>
      <c r="F71" s="99"/>
      <c r="G71" s="99"/>
      <c r="H71" s="99"/>
      <c r="I71" s="99" t="s">
        <v>200</v>
      </c>
      <c r="J71" s="99"/>
      <c r="K71" s="99"/>
      <c r="L71" s="99"/>
      <c r="M71" s="100"/>
      <c r="N71" s="99"/>
      <c r="O71" s="99"/>
      <c r="P71" s="99" t="s">
        <v>409</v>
      </c>
      <c r="Q71" s="99"/>
    </row>
    <row r="72" spans="1:1023 1025:2047 2049:3071 3073:4095 4097:5119 5121:6143 6145:7167 7169:8191 8193:9215 9217:10239 10241:11263 11265:12287 12289:13311 13313:14335 14337:15359 15361:16383" s="103" customFormat="1" ht="15">
      <c r="A72" s="89" t="s">
        <v>308</v>
      </c>
      <c r="B72" s="89" t="s">
        <v>410</v>
      </c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 t="s">
        <v>411</v>
      </c>
      <c r="N72" s="89"/>
      <c r="O72" s="89"/>
      <c r="P72" s="89"/>
      <c r="Q72" s="102"/>
      <c r="S72" s="104"/>
      <c r="U72" s="104"/>
      <c r="W72" s="104"/>
      <c r="Y72" s="104"/>
      <c r="AA72" s="104"/>
      <c r="AC72" s="104"/>
      <c r="AE72" s="104"/>
      <c r="AG72" s="104"/>
      <c r="AI72" s="104"/>
      <c r="AK72" s="104"/>
      <c r="AM72" s="104"/>
      <c r="AO72" s="104"/>
      <c r="AQ72" s="104"/>
      <c r="AS72" s="104"/>
      <c r="AU72" s="104"/>
      <c r="AW72" s="104"/>
      <c r="AY72" s="104"/>
      <c r="BA72" s="104"/>
      <c r="BC72" s="104"/>
      <c r="BE72" s="104"/>
      <c r="BG72" s="104"/>
      <c r="BI72" s="104"/>
      <c r="BK72" s="104"/>
      <c r="BM72" s="104"/>
      <c r="BO72" s="104"/>
      <c r="BQ72" s="104"/>
      <c r="BS72" s="104"/>
      <c r="BU72" s="104"/>
      <c r="BW72" s="104"/>
      <c r="BY72" s="104"/>
      <c r="CA72" s="104"/>
      <c r="CC72" s="104"/>
      <c r="CE72" s="104"/>
      <c r="CG72" s="104"/>
      <c r="CI72" s="104"/>
      <c r="CK72" s="104"/>
      <c r="CM72" s="104"/>
      <c r="CO72" s="104"/>
      <c r="CQ72" s="104"/>
      <c r="CS72" s="104"/>
      <c r="CU72" s="104"/>
      <c r="CW72" s="104"/>
      <c r="CY72" s="104"/>
      <c r="DA72" s="104"/>
      <c r="DC72" s="104"/>
      <c r="DE72" s="104"/>
      <c r="DG72" s="104"/>
      <c r="DI72" s="104"/>
      <c r="DK72" s="104"/>
      <c r="DM72" s="104"/>
      <c r="DO72" s="104"/>
      <c r="DQ72" s="104"/>
      <c r="DS72" s="104"/>
      <c r="DU72" s="104"/>
      <c r="DW72" s="104"/>
      <c r="DY72" s="104"/>
      <c r="EA72" s="104"/>
      <c r="EC72" s="104"/>
      <c r="EE72" s="104"/>
      <c r="EG72" s="104"/>
      <c r="EI72" s="104"/>
      <c r="EK72" s="104"/>
      <c r="EM72" s="104"/>
      <c r="EO72" s="104"/>
      <c r="EQ72" s="104"/>
      <c r="ES72" s="104"/>
      <c r="EU72" s="104"/>
      <c r="EW72" s="104"/>
      <c r="EY72" s="104"/>
      <c r="FA72" s="104"/>
      <c r="FC72" s="104"/>
      <c r="FE72" s="104"/>
      <c r="FG72" s="104"/>
      <c r="FI72" s="104"/>
      <c r="FK72" s="104"/>
      <c r="FM72" s="104"/>
      <c r="FO72" s="104"/>
      <c r="FQ72" s="104"/>
      <c r="FS72" s="104"/>
      <c r="FU72" s="104"/>
      <c r="FW72" s="104"/>
      <c r="FY72" s="104"/>
      <c r="GA72" s="104"/>
      <c r="GC72" s="104"/>
      <c r="GE72" s="104"/>
      <c r="GG72" s="104"/>
      <c r="GI72" s="104"/>
      <c r="GK72" s="104"/>
      <c r="GM72" s="104"/>
      <c r="GO72" s="104"/>
      <c r="GQ72" s="104"/>
      <c r="GS72" s="104"/>
      <c r="GU72" s="104"/>
      <c r="GW72" s="104"/>
      <c r="GY72" s="104"/>
      <c r="HA72" s="104"/>
      <c r="HC72" s="104"/>
      <c r="HE72" s="104"/>
      <c r="HG72" s="104"/>
      <c r="HI72" s="104"/>
      <c r="HK72" s="104"/>
      <c r="HM72" s="104"/>
      <c r="HO72" s="104"/>
      <c r="HQ72" s="104"/>
      <c r="HS72" s="104"/>
      <c r="HU72" s="104"/>
      <c r="HW72" s="104"/>
      <c r="HY72" s="104"/>
      <c r="IA72" s="104"/>
      <c r="IC72" s="104"/>
      <c r="IE72" s="104"/>
      <c r="IG72" s="104"/>
      <c r="II72" s="104"/>
      <c r="IK72" s="104"/>
      <c r="IM72" s="104"/>
      <c r="IO72" s="104"/>
      <c r="IQ72" s="104"/>
      <c r="IS72" s="104"/>
      <c r="IU72" s="104"/>
      <c r="IW72" s="104"/>
      <c r="IY72" s="104"/>
      <c r="JA72" s="104"/>
      <c r="JC72" s="104"/>
      <c r="JE72" s="104"/>
      <c r="JG72" s="104"/>
      <c r="JI72" s="104"/>
      <c r="JK72" s="104"/>
      <c r="JM72" s="104"/>
      <c r="JO72" s="104"/>
      <c r="JQ72" s="104"/>
      <c r="JS72" s="104"/>
      <c r="JU72" s="104"/>
      <c r="JW72" s="104"/>
      <c r="JY72" s="104"/>
      <c r="KA72" s="104"/>
      <c r="KC72" s="104"/>
      <c r="KE72" s="104"/>
      <c r="KG72" s="104"/>
      <c r="KI72" s="104"/>
      <c r="KK72" s="104"/>
      <c r="KM72" s="104"/>
      <c r="KO72" s="104"/>
      <c r="KQ72" s="104"/>
      <c r="KS72" s="104"/>
      <c r="KU72" s="104"/>
      <c r="KW72" s="104"/>
      <c r="KY72" s="104"/>
      <c r="LA72" s="104"/>
      <c r="LC72" s="104"/>
      <c r="LE72" s="104"/>
      <c r="LG72" s="104"/>
      <c r="LI72" s="104"/>
      <c r="LK72" s="104"/>
      <c r="LM72" s="104"/>
      <c r="LO72" s="104"/>
      <c r="LQ72" s="104"/>
      <c r="LS72" s="104"/>
      <c r="LU72" s="104"/>
      <c r="LW72" s="104"/>
      <c r="LY72" s="104"/>
      <c r="MA72" s="104"/>
      <c r="MC72" s="104"/>
      <c r="ME72" s="104"/>
      <c r="MG72" s="104"/>
      <c r="MI72" s="104"/>
      <c r="MK72" s="104"/>
      <c r="MM72" s="104"/>
      <c r="MO72" s="104"/>
      <c r="MQ72" s="104"/>
      <c r="MS72" s="104"/>
      <c r="MU72" s="104"/>
      <c r="MW72" s="104"/>
      <c r="MY72" s="104"/>
      <c r="NA72" s="104"/>
      <c r="NC72" s="104"/>
      <c r="NE72" s="104"/>
      <c r="NG72" s="104"/>
      <c r="NI72" s="104"/>
      <c r="NK72" s="104"/>
      <c r="NM72" s="104"/>
      <c r="NO72" s="104"/>
      <c r="NQ72" s="104"/>
      <c r="NS72" s="104"/>
      <c r="NU72" s="104"/>
      <c r="NW72" s="104"/>
      <c r="NY72" s="104"/>
      <c r="OA72" s="104"/>
      <c r="OC72" s="104"/>
      <c r="OE72" s="104"/>
      <c r="OG72" s="104"/>
      <c r="OI72" s="104"/>
      <c r="OK72" s="104"/>
      <c r="OM72" s="104"/>
      <c r="OO72" s="104"/>
      <c r="OQ72" s="104"/>
      <c r="OS72" s="104"/>
      <c r="OU72" s="104"/>
      <c r="OW72" s="104"/>
      <c r="OY72" s="104"/>
      <c r="PA72" s="104"/>
      <c r="PC72" s="104"/>
      <c r="PE72" s="104"/>
      <c r="PG72" s="104"/>
      <c r="PI72" s="104"/>
      <c r="PK72" s="104"/>
      <c r="PM72" s="104"/>
      <c r="PO72" s="104"/>
      <c r="PQ72" s="104"/>
      <c r="PS72" s="104"/>
      <c r="PU72" s="104"/>
      <c r="PW72" s="104"/>
      <c r="PY72" s="104"/>
      <c r="QA72" s="104"/>
      <c r="QC72" s="104"/>
      <c r="QE72" s="104"/>
      <c r="QG72" s="104"/>
      <c r="QI72" s="104"/>
      <c r="QK72" s="104"/>
      <c r="QM72" s="104"/>
      <c r="QO72" s="104"/>
      <c r="QQ72" s="104"/>
      <c r="QS72" s="104"/>
      <c r="QU72" s="104"/>
      <c r="QW72" s="104"/>
      <c r="QY72" s="104"/>
      <c r="RA72" s="104"/>
      <c r="RC72" s="104"/>
      <c r="RE72" s="104"/>
      <c r="RG72" s="104"/>
      <c r="RI72" s="104"/>
      <c r="RK72" s="104"/>
      <c r="RM72" s="104"/>
      <c r="RO72" s="104"/>
      <c r="RQ72" s="104"/>
      <c r="RS72" s="104"/>
      <c r="RU72" s="104"/>
      <c r="RW72" s="104"/>
      <c r="RY72" s="104"/>
      <c r="SA72" s="104"/>
      <c r="SC72" s="104"/>
      <c r="SE72" s="104"/>
      <c r="SG72" s="104"/>
      <c r="SI72" s="104"/>
      <c r="SK72" s="104"/>
      <c r="SM72" s="104"/>
      <c r="SO72" s="104"/>
      <c r="SQ72" s="104"/>
      <c r="SS72" s="104"/>
      <c r="SU72" s="104"/>
      <c r="SW72" s="104"/>
      <c r="SY72" s="104"/>
      <c r="TA72" s="104"/>
      <c r="TC72" s="104"/>
      <c r="TE72" s="104"/>
      <c r="TG72" s="104"/>
      <c r="TI72" s="104"/>
      <c r="TK72" s="104"/>
      <c r="TM72" s="104"/>
      <c r="TO72" s="104"/>
      <c r="TQ72" s="104"/>
      <c r="TS72" s="104"/>
      <c r="TU72" s="104"/>
      <c r="TW72" s="104"/>
      <c r="TY72" s="104"/>
      <c r="UA72" s="104"/>
      <c r="UC72" s="104"/>
      <c r="UE72" s="104"/>
      <c r="UG72" s="104"/>
      <c r="UI72" s="104"/>
      <c r="UK72" s="104"/>
      <c r="UM72" s="104"/>
      <c r="UO72" s="104"/>
      <c r="UQ72" s="104"/>
      <c r="US72" s="104"/>
      <c r="UU72" s="104"/>
      <c r="UW72" s="104"/>
      <c r="UY72" s="104"/>
      <c r="VA72" s="104"/>
      <c r="VC72" s="104"/>
      <c r="VE72" s="104"/>
      <c r="VG72" s="104"/>
      <c r="VI72" s="104"/>
      <c r="VK72" s="104"/>
      <c r="VM72" s="104"/>
      <c r="VO72" s="104"/>
      <c r="VQ72" s="104"/>
      <c r="VS72" s="104"/>
      <c r="VU72" s="104"/>
      <c r="VW72" s="104"/>
      <c r="VY72" s="104"/>
      <c r="WA72" s="104"/>
      <c r="WC72" s="104"/>
      <c r="WE72" s="104"/>
      <c r="WG72" s="104"/>
      <c r="WI72" s="104"/>
      <c r="WK72" s="104"/>
      <c r="WM72" s="104"/>
      <c r="WO72" s="104"/>
      <c r="WQ72" s="104"/>
      <c r="WS72" s="104"/>
      <c r="WU72" s="104"/>
      <c r="WW72" s="104"/>
      <c r="WY72" s="104"/>
      <c r="XA72" s="104"/>
      <c r="XC72" s="104"/>
      <c r="XE72" s="104"/>
      <c r="XG72" s="104"/>
      <c r="XI72" s="104"/>
      <c r="XK72" s="104"/>
      <c r="XM72" s="104"/>
      <c r="XO72" s="104"/>
      <c r="XQ72" s="104"/>
      <c r="XS72" s="104"/>
      <c r="XU72" s="104"/>
      <c r="XW72" s="104"/>
      <c r="XY72" s="104"/>
      <c r="YA72" s="104"/>
      <c r="YC72" s="104"/>
      <c r="YE72" s="104"/>
      <c r="YG72" s="104"/>
      <c r="YI72" s="104"/>
      <c r="YK72" s="104"/>
      <c r="YM72" s="104"/>
      <c r="YO72" s="104"/>
      <c r="YQ72" s="104"/>
      <c r="YS72" s="104"/>
      <c r="YU72" s="104"/>
      <c r="YW72" s="104"/>
      <c r="YY72" s="104"/>
      <c r="ZA72" s="104"/>
      <c r="ZC72" s="104"/>
      <c r="ZE72" s="104"/>
      <c r="ZG72" s="104"/>
      <c r="ZI72" s="104"/>
      <c r="ZK72" s="104"/>
      <c r="ZM72" s="104"/>
      <c r="ZO72" s="104"/>
      <c r="ZQ72" s="104"/>
      <c r="ZS72" s="104"/>
      <c r="ZU72" s="104"/>
      <c r="ZW72" s="104"/>
      <c r="ZY72" s="104"/>
      <c r="AAA72" s="104"/>
      <c r="AAC72" s="104"/>
      <c r="AAE72" s="104"/>
      <c r="AAG72" s="104"/>
      <c r="AAI72" s="104"/>
      <c r="AAK72" s="104"/>
      <c r="AAM72" s="104"/>
      <c r="AAO72" s="104"/>
      <c r="AAQ72" s="104"/>
      <c r="AAS72" s="104"/>
      <c r="AAU72" s="104"/>
      <c r="AAW72" s="104"/>
      <c r="AAY72" s="104"/>
      <c r="ABA72" s="104"/>
      <c r="ABC72" s="104"/>
      <c r="ABE72" s="104"/>
      <c r="ABG72" s="104"/>
      <c r="ABI72" s="104"/>
      <c r="ABK72" s="104"/>
      <c r="ABM72" s="104"/>
      <c r="ABO72" s="104"/>
      <c r="ABQ72" s="104"/>
      <c r="ABS72" s="104"/>
      <c r="ABU72" s="104"/>
      <c r="ABW72" s="104"/>
      <c r="ABY72" s="104"/>
      <c r="ACA72" s="104"/>
      <c r="ACC72" s="104"/>
      <c r="ACE72" s="104"/>
      <c r="ACG72" s="104"/>
      <c r="ACI72" s="104"/>
      <c r="ACK72" s="104"/>
      <c r="ACM72" s="104"/>
      <c r="ACO72" s="104"/>
      <c r="ACQ72" s="104"/>
      <c r="ACS72" s="104"/>
      <c r="ACU72" s="104"/>
      <c r="ACW72" s="104"/>
      <c r="ACY72" s="104"/>
      <c r="ADA72" s="104"/>
      <c r="ADC72" s="104"/>
      <c r="ADE72" s="104"/>
      <c r="ADG72" s="104"/>
      <c r="ADI72" s="104"/>
      <c r="ADK72" s="104"/>
      <c r="ADM72" s="104"/>
      <c r="ADO72" s="104"/>
      <c r="ADQ72" s="104"/>
      <c r="ADS72" s="104"/>
      <c r="ADU72" s="104"/>
      <c r="ADW72" s="104"/>
      <c r="ADY72" s="104"/>
      <c r="AEA72" s="104"/>
      <c r="AEC72" s="104"/>
      <c r="AEE72" s="104"/>
      <c r="AEG72" s="104"/>
      <c r="AEI72" s="104"/>
      <c r="AEK72" s="104"/>
      <c r="AEM72" s="104"/>
      <c r="AEO72" s="104"/>
      <c r="AEQ72" s="104"/>
      <c r="AES72" s="104"/>
      <c r="AEU72" s="104"/>
      <c r="AEW72" s="104"/>
      <c r="AEY72" s="104"/>
      <c r="AFA72" s="104"/>
      <c r="AFC72" s="104"/>
      <c r="AFE72" s="104"/>
      <c r="AFG72" s="104"/>
      <c r="AFI72" s="104"/>
      <c r="AFK72" s="104"/>
      <c r="AFM72" s="104"/>
      <c r="AFO72" s="104"/>
      <c r="AFQ72" s="104"/>
      <c r="AFS72" s="104"/>
      <c r="AFU72" s="104"/>
      <c r="AFW72" s="104"/>
      <c r="AFY72" s="104"/>
      <c r="AGA72" s="104"/>
      <c r="AGC72" s="104"/>
      <c r="AGE72" s="104"/>
      <c r="AGG72" s="104"/>
      <c r="AGI72" s="104"/>
      <c r="AGK72" s="104"/>
      <c r="AGM72" s="104"/>
      <c r="AGO72" s="104"/>
      <c r="AGQ72" s="104"/>
      <c r="AGS72" s="104"/>
      <c r="AGU72" s="104"/>
      <c r="AGW72" s="104"/>
      <c r="AGY72" s="104"/>
      <c r="AHA72" s="104"/>
      <c r="AHC72" s="104"/>
      <c r="AHE72" s="104"/>
      <c r="AHG72" s="104"/>
      <c r="AHI72" s="104"/>
      <c r="AHK72" s="104"/>
      <c r="AHM72" s="104"/>
      <c r="AHO72" s="104"/>
      <c r="AHQ72" s="104"/>
      <c r="AHS72" s="104"/>
      <c r="AHU72" s="104"/>
      <c r="AHW72" s="104"/>
      <c r="AHY72" s="104"/>
      <c r="AIA72" s="104"/>
      <c r="AIC72" s="104"/>
      <c r="AIE72" s="104"/>
      <c r="AIG72" s="104"/>
      <c r="AII72" s="104"/>
      <c r="AIK72" s="104"/>
      <c r="AIM72" s="104"/>
      <c r="AIO72" s="104"/>
      <c r="AIQ72" s="104"/>
      <c r="AIS72" s="104"/>
      <c r="AIU72" s="104"/>
      <c r="AIW72" s="104"/>
      <c r="AIY72" s="104"/>
      <c r="AJA72" s="104"/>
      <c r="AJC72" s="104"/>
      <c r="AJE72" s="104"/>
      <c r="AJG72" s="104"/>
      <c r="AJI72" s="104"/>
      <c r="AJK72" s="104"/>
      <c r="AJM72" s="104"/>
      <c r="AJO72" s="104"/>
      <c r="AJQ72" s="104"/>
      <c r="AJS72" s="104"/>
      <c r="AJU72" s="104"/>
      <c r="AJW72" s="104"/>
      <c r="AJY72" s="104"/>
      <c r="AKA72" s="104"/>
      <c r="AKC72" s="104"/>
      <c r="AKE72" s="104"/>
      <c r="AKG72" s="104"/>
      <c r="AKI72" s="104"/>
      <c r="AKK72" s="104"/>
      <c r="AKM72" s="104"/>
      <c r="AKO72" s="104"/>
      <c r="AKQ72" s="104"/>
      <c r="AKS72" s="104"/>
      <c r="AKU72" s="104"/>
      <c r="AKW72" s="104"/>
      <c r="AKY72" s="104"/>
      <c r="ALA72" s="104"/>
      <c r="ALC72" s="104"/>
      <c r="ALE72" s="104"/>
      <c r="ALG72" s="104"/>
      <c r="ALI72" s="104"/>
      <c r="ALK72" s="104"/>
      <c r="ALM72" s="104"/>
      <c r="ALO72" s="104"/>
      <c r="ALQ72" s="104"/>
      <c r="ALS72" s="104"/>
      <c r="ALU72" s="104"/>
      <c r="ALW72" s="104"/>
      <c r="ALY72" s="104"/>
      <c r="AMA72" s="104"/>
      <c r="AMC72" s="104"/>
      <c r="AME72" s="104"/>
      <c r="AMG72" s="104"/>
      <c r="AMI72" s="104"/>
      <c r="AMK72" s="104"/>
      <c r="AMM72" s="104"/>
      <c r="AMO72" s="104"/>
      <c r="AMQ72" s="104"/>
      <c r="AMS72" s="104"/>
      <c r="AMU72" s="104"/>
      <c r="AMW72" s="104"/>
      <c r="AMY72" s="104"/>
      <c r="ANA72" s="104"/>
      <c r="ANC72" s="104"/>
      <c r="ANE72" s="104"/>
      <c r="ANG72" s="104"/>
      <c r="ANI72" s="104"/>
      <c r="ANK72" s="104"/>
      <c r="ANM72" s="104"/>
      <c r="ANO72" s="104"/>
      <c r="ANQ72" s="104"/>
      <c r="ANS72" s="104"/>
      <c r="ANU72" s="104"/>
      <c r="ANW72" s="104"/>
      <c r="ANY72" s="104"/>
      <c r="AOA72" s="104"/>
      <c r="AOC72" s="104"/>
      <c r="AOE72" s="104"/>
      <c r="AOG72" s="104"/>
      <c r="AOI72" s="104"/>
      <c r="AOK72" s="104"/>
      <c r="AOM72" s="104"/>
      <c r="AOO72" s="104"/>
      <c r="AOQ72" s="104"/>
      <c r="AOS72" s="104"/>
      <c r="AOU72" s="104"/>
      <c r="AOW72" s="104"/>
      <c r="AOY72" s="104"/>
      <c r="APA72" s="104"/>
      <c r="APC72" s="104"/>
      <c r="APE72" s="104"/>
      <c r="APG72" s="104"/>
      <c r="API72" s="104"/>
      <c r="APK72" s="104"/>
      <c r="APM72" s="104"/>
      <c r="APO72" s="104"/>
      <c r="APQ72" s="104"/>
      <c r="APS72" s="104"/>
      <c r="APU72" s="104"/>
      <c r="APW72" s="104"/>
      <c r="APY72" s="104"/>
      <c r="AQA72" s="104"/>
      <c r="AQC72" s="104"/>
      <c r="AQE72" s="104"/>
      <c r="AQG72" s="104"/>
      <c r="AQI72" s="104"/>
      <c r="AQK72" s="104"/>
      <c r="AQM72" s="104"/>
      <c r="AQO72" s="104"/>
      <c r="AQQ72" s="104"/>
      <c r="AQS72" s="104"/>
      <c r="AQU72" s="104"/>
      <c r="AQW72" s="104"/>
      <c r="AQY72" s="104"/>
      <c r="ARA72" s="104"/>
      <c r="ARC72" s="104"/>
      <c r="ARE72" s="104"/>
      <c r="ARG72" s="104"/>
      <c r="ARI72" s="104"/>
      <c r="ARK72" s="104"/>
      <c r="ARM72" s="104"/>
      <c r="ARO72" s="104"/>
      <c r="ARQ72" s="104"/>
      <c r="ARS72" s="104"/>
      <c r="ARU72" s="104"/>
      <c r="ARW72" s="104"/>
      <c r="ARY72" s="104"/>
      <c r="ASA72" s="104"/>
      <c r="ASC72" s="104"/>
      <c r="ASE72" s="104"/>
      <c r="ASG72" s="104"/>
      <c r="ASI72" s="104"/>
      <c r="ASK72" s="104"/>
      <c r="ASM72" s="104"/>
      <c r="ASO72" s="104"/>
      <c r="ASQ72" s="104"/>
      <c r="ASS72" s="104"/>
      <c r="ASU72" s="104"/>
      <c r="ASW72" s="104"/>
      <c r="ASY72" s="104"/>
      <c r="ATA72" s="104"/>
      <c r="ATC72" s="104"/>
      <c r="ATE72" s="104"/>
      <c r="ATG72" s="104"/>
      <c r="ATI72" s="104"/>
      <c r="ATK72" s="104"/>
      <c r="ATM72" s="104"/>
      <c r="ATO72" s="104"/>
      <c r="ATQ72" s="104"/>
      <c r="ATS72" s="104"/>
      <c r="ATU72" s="104"/>
      <c r="ATW72" s="104"/>
      <c r="ATY72" s="104"/>
      <c r="AUA72" s="104"/>
      <c r="AUC72" s="104"/>
      <c r="AUE72" s="104"/>
      <c r="AUG72" s="104"/>
      <c r="AUI72" s="104"/>
      <c r="AUK72" s="104"/>
      <c r="AUM72" s="104"/>
      <c r="AUO72" s="104"/>
      <c r="AUQ72" s="104"/>
      <c r="AUS72" s="104"/>
      <c r="AUU72" s="104"/>
      <c r="AUW72" s="104"/>
      <c r="AUY72" s="104"/>
      <c r="AVA72" s="104"/>
      <c r="AVC72" s="104"/>
      <c r="AVE72" s="104"/>
      <c r="AVG72" s="104"/>
      <c r="AVI72" s="104"/>
      <c r="AVK72" s="104"/>
      <c r="AVM72" s="104"/>
      <c r="AVO72" s="104"/>
      <c r="AVQ72" s="104"/>
      <c r="AVS72" s="104"/>
      <c r="AVU72" s="104"/>
      <c r="AVW72" s="104"/>
      <c r="AVY72" s="104"/>
      <c r="AWA72" s="104"/>
      <c r="AWC72" s="104"/>
      <c r="AWE72" s="104"/>
      <c r="AWG72" s="104"/>
      <c r="AWI72" s="104"/>
      <c r="AWK72" s="104"/>
      <c r="AWM72" s="104"/>
      <c r="AWO72" s="104"/>
      <c r="AWQ72" s="104"/>
      <c r="AWS72" s="104"/>
      <c r="AWU72" s="104"/>
      <c r="AWW72" s="104"/>
      <c r="AWY72" s="104"/>
      <c r="AXA72" s="104"/>
      <c r="AXC72" s="104"/>
      <c r="AXE72" s="104"/>
      <c r="AXG72" s="104"/>
      <c r="AXI72" s="104"/>
      <c r="AXK72" s="104"/>
      <c r="AXM72" s="104"/>
      <c r="AXO72" s="104"/>
      <c r="AXQ72" s="104"/>
      <c r="AXS72" s="104"/>
      <c r="AXU72" s="104"/>
      <c r="AXW72" s="104"/>
      <c r="AXY72" s="104"/>
      <c r="AYA72" s="104"/>
      <c r="AYC72" s="104"/>
      <c r="AYE72" s="104"/>
      <c r="AYG72" s="104"/>
      <c r="AYI72" s="104"/>
      <c r="AYK72" s="104"/>
      <c r="AYM72" s="104"/>
      <c r="AYO72" s="104"/>
      <c r="AYQ72" s="104"/>
      <c r="AYS72" s="104"/>
      <c r="AYU72" s="104"/>
      <c r="AYW72" s="104"/>
      <c r="AYY72" s="104"/>
      <c r="AZA72" s="104"/>
      <c r="AZC72" s="104"/>
      <c r="AZE72" s="104"/>
      <c r="AZG72" s="104"/>
      <c r="AZI72" s="104"/>
      <c r="AZK72" s="104"/>
      <c r="AZM72" s="104"/>
      <c r="AZO72" s="104"/>
      <c r="AZQ72" s="104"/>
      <c r="AZS72" s="104"/>
      <c r="AZU72" s="104"/>
      <c r="AZW72" s="104"/>
      <c r="AZY72" s="104"/>
      <c r="BAA72" s="104"/>
      <c r="BAC72" s="104"/>
      <c r="BAE72" s="104"/>
      <c r="BAG72" s="104"/>
      <c r="BAI72" s="104"/>
      <c r="BAK72" s="104"/>
      <c r="BAM72" s="104"/>
      <c r="BAO72" s="104"/>
      <c r="BAQ72" s="104"/>
      <c r="BAS72" s="104"/>
      <c r="BAU72" s="104"/>
      <c r="BAW72" s="104"/>
      <c r="BAY72" s="104"/>
      <c r="BBA72" s="104"/>
      <c r="BBC72" s="104"/>
      <c r="BBE72" s="104"/>
      <c r="BBG72" s="104"/>
      <c r="BBI72" s="104"/>
      <c r="BBK72" s="104"/>
      <c r="BBM72" s="104"/>
      <c r="BBO72" s="104"/>
      <c r="BBQ72" s="104"/>
      <c r="BBS72" s="104"/>
      <c r="BBU72" s="104"/>
      <c r="BBW72" s="104"/>
      <c r="BBY72" s="104"/>
      <c r="BCA72" s="104"/>
      <c r="BCC72" s="104"/>
      <c r="BCE72" s="104"/>
      <c r="BCG72" s="104"/>
      <c r="BCI72" s="104"/>
      <c r="BCK72" s="104"/>
      <c r="BCM72" s="104"/>
      <c r="BCO72" s="104"/>
      <c r="BCQ72" s="104"/>
      <c r="BCS72" s="104"/>
      <c r="BCU72" s="104"/>
      <c r="BCW72" s="104"/>
      <c r="BCY72" s="104"/>
      <c r="BDA72" s="104"/>
      <c r="BDC72" s="104"/>
      <c r="BDE72" s="104"/>
      <c r="BDG72" s="104"/>
      <c r="BDI72" s="104"/>
      <c r="BDK72" s="104"/>
      <c r="BDM72" s="104"/>
      <c r="BDO72" s="104"/>
      <c r="BDQ72" s="104"/>
      <c r="BDS72" s="104"/>
      <c r="BDU72" s="104"/>
      <c r="BDW72" s="104"/>
      <c r="BDY72" s="104"/>
      <c r="BEA72" s="104"/>
      <c r="BEC72" s="104"/>
      <c r="BEE72" s="104"/>
      <c r="BEG72" s="104"/>
      <c r="BEI72" s="104"/>
      <c r="BEK72" s="104"/>
      <c r="BEM72" s="104"/>
      <c r="BEO72" s="104"/>
      <c r="BEQ72" s="104"/>
      <c r="BES72" s="104"/>
      <c r="BEU72" s="104"/>
      <c r="BEW72" s="104"/>
      <c r="BEY72" s="104"/>
      <c r="BFA72" s="104"/>
      <c r="BFC72" s="104"/>
      <c r="BFE72" s="104"/>
      <c r="BFG72" s="104"/>
      <c r="BFI72" s="104"/>
      <c r="BFK72" s="104"/>
      <c r="BFM72" s="104"/>
      <c r="BFO72" s="104"/>
      <c r="BFQ72" s="104"/>
      <c r="BFS72" s="104"/>
      <c r="BFU72" s="104"/>
      <c r="BFW72" s="104"/>
      <c r="BFY72" s="104"/>
      <c r="BGA72" s="104"/>
      <c r="BGC72" s="104"/>
      <c r="BGE72" s="104"/>
      <c r="BGG72" s="104"/>
      <c r="BGI72" s="104"/>
      <c r="BGK72" s="104"/>
      <c r="BGM72" s="104"/>
      <c r="BGO72" s="104"/>
      <c r="BGQ72" s="104"/>
      <c r="BGS72" s="104"/>
      <c r="BGU72" s="104"/>
      <c r="BGW72" s="104"/>
      <c r="BGY72" s="104"/>
      <c r="BHA72" s="104"/>
      <c r="BHC72" s="104"/>
      <c r="BHE72" s="104"/>
      <c r="BHG72" s="104"/>
      <c r="BHI72" s="104"/>
      <c r="BHK72" s="104"/>
      <c r="BHM72" s="104"/>
      <c r="BHO72" s="104"/>
      <c r="BHQ72" s="104"/>
      <c r="BHS72" s="104"/>
      <c r="BHU72" s="104"/>
      <c r="BHW72" s="104"/>
      <c r="BHY72" s="104"/>
      <c r="BIA72" s="104"/>
      <c r="BIC72" s="104"/>
      <c r="BIE72" s="104"/>
      <c r="BIG72" s="104"/>
      <c r="BII72" s="104"/>
      <c r="BIK72" s="104"/>
      <c r="BIM72" s="104"/>
      <c r="BIO72" s="104"/>
      <c r="BIQ72" s="104"/>
      <c r="BIS72" s="104"/>
      <c r="BIU72" s="104"/>
      <c r="BIW72" s="104"/>
      <c r="BIY72" s="104"/>
      <c r="BJA72" s="104"/>
      <c r="BJC72" s="104"/>
      <c r="BJE72" s="104"/>
      <c r="BJG72" s="104"/>
      <c r="BJI72" s="104"/>
      <c r="BJK72" s="104"/>
      <c r="BJM72" s="104"/>
      <c r="BJO72" s="104"/>
      <c r="BJQ72" s="104"/>
      <c r="BJS72" s="104"/>
      <c r="BJU72" s="104"/>
      <c r="BJW72" s="104"/>
      <c r="BJY72" s="104"/>
      <c r="BKA72" s="104"/>
      <c r="BKC72" s="104"/>
      <c r="BKE72" s="104"/>
      <c r="BKG72" s="104"/>
      <c r="BKI72" s="104"/>
      <c r="BKK72" s="104"/>
      <c r="BKM72" s="104"/>
      <c r="BKO72" s="104"/>
      <c r="BKQ72" s="104"/>
      <c r="BKS72" s="104"/>
      <c r="BKU72" s="104"/>
      <c r="BKW72" s="104"/>
      <c r="BKY72" s="104"/>
      <c r="BLA72" s="104"/>
      <c r="BLC72" s="104"/>
      <c r="BLE72" s="104"/>
      <c r="BLG72" s="104"/>
      <c r="BLI72" s="104"/>
      <c r="BLK72" s="104"/>
      <c r="BLM72" s="104"/>
      <c r="BLO72" s="104"/>
      <c r="BLQ72" s="104"/>
      <c r="BLS72" s="104"/>
      <c r="BLU72" s="104"/>
      <c r="BLW72" s="104"/>
      <c r="BLY72" s="104"/>
      <c r="BMA72" s="104"/>
      <c r="BMC72" s="104"/>
      <c r="BME72" s="104"/>
      <c r="BMG72" s="104"/>
      <c r="BMI72" s="104"/>
      <c r="BMK72" s="104"/>
      <c r="BMM72" s="104"/>
      <c r="BMO72" s="104"/>
      <c r="BMQ72" s="104"/>
      <c r="BMS72" s="104"/>
      <c r="BMU72" s="104"/>
      <c r="BMW72" s="104"/>
      <c r="BMY72" s="104"/>
      <c r="BNA72" s="104"/>
      <c r="BNC72" s="104"/>
      <c r="BNE72" s="104"/>
      <c r="BNG72" s="104"/>
      <c r="BNI72" s="104"/>
      <c r="BNK72" s="104"/>
      <c r="BNM72" s="104"/>
      <c r="BNO72" s="104"/>
      <c r="BNQ72" s="104"/>
      <c r="BNS72" s="104"/>
      <c r="BNU72" s="104"/>
      <c r="BNW72" s="104"/>
      <c r="BNY72" s="104"/>
      <c r="BOA72" s="104"/>
      <c r="BOC72" s="104"/>
      <c r="BOE72" s="104"/>
      <c r="BOG72" s="104"/>
      <c r="BOI72" s="104"/>
      <c r="BOK72" s="104"/>
      <c r="BOM72" s="104"/>
      <c r="BOO72" s="104"/>
      <c r="BOQ72" s="104"/>
      <c r="BOS72" s="104"/>
      <c r="BOU72" s="104"/>
      <c r="BOW72" s="104"/>
      <c r="BOY72" s="104"/>
      <c r="BPA72" s="104"/>
      <c r="BPC72" s="104"/>
      <c r="BPE72" s="104"/>
      <c r="BPG72" s="104"/>
      <c r="BPI72" s="104"/>
      <c r="BPK72" s="104"/>
      <c r="BPM72" s="104"/>
      <c r="BPO72" s="104"/>
      <c r="BPQ72" s="104"/>
      <c r="BPS72" s="104"/>
      <c r="BPU72" s="104"/>
      <c r="BPW72" s="104"/>
      <c r="BPY72" s="104"/>
      <c r="BQA72" s="104"/>
      <c r="BQC72" s="104"/>
      <c r="BQE72" s="104"/>
      <c r="BQG72" s="104"/>
      <c r="BQI72" s="104"/>
      <c r="BQK72" s="104"/>
      <c r="BQM72" s="104"/>
      <c r="BQO72" s="104"/>
      <c r="BQQ72" s="104"/>
      <c r="BQS72" s="104"/>
      <c r="BQU72" s="104"/>
      <c r="BQW72" s="104"/>
      <c r="BQY72" s="104"/>
      <c r="BRA72" s="104"/>
      <c r="BRC72" s="104"/>
      <c r="BRE72" s="104"/>
      <c r="BRG72" s="104"/>
      <c r="BRI72" s="104"/>
      <c r="BRK72" s="104"/>
      <c r="BRM72" s="104"/>
      <c r="BRO72" s="104"/>
      <c r="BRQ72" s="104"/>
      <c r="BRS72" s="104"/>
      <c r="BRU72" s="104"/>
      <c r="BRW72" s="104"/>
      <c r="BRY72" s="104"/>
      <c r="BSA72" s="104"/>
      <c r="BSC72" s="104"/>
      <c r="BSE72" s="104"/>
      <c r="BSG72" s="104"/>
      <c r="BSI72" s="104"/>
      <c r="BSK72" s="104"/>
      <c r="BSM72" s="104"/>
      <c r="BSO72" s="104"/>
      <c r="BSQ72" s="104"/>
      <c r="BSS72" s="104"/>
      <c r="BSU72" s="104"/>
      <c r="BSW72" s="104"/>
      <c r="BSY72" s="104"/>
      <c r="BTA72" s="104"/>
      <c r="BTC72" s="104"/>
      <c r="BTE72" s="104"/>
      <c r="BTG72" s="104"/>
      <c r="BTI72" s="104"/>
      <c r="BTK72" s="104"/>
      <c r="BTM72" s="104"/>
      <c r="BTO72" s="104"/>
      <c r="BTQ72" s="104"/>
      <c r="BTS72" s="104"/>
      <c r="BTU72" s="104"/>
      <c r="BTW72" s="104"/>
      <c r="BTY72" s="104"/>
      <c r="BUA72" s="104"/>
      <c r="BUC72" s="104"/>
      <c r="BUE72" s="104"/>
      <c r="BUG72" s="104"/>
      <c r="BUI72" s="104"/>
      <c r="BUK72" s="104"/>
      <c r="BUM72" s="104"/>
      <c r="BUO72" s="104"/>
      <c r="BUQ72" s="104"/>
      <c r="BUS72" s="104"/>
      <c r="BUU72" s="104"/>
      <c r="BUW72" s="104"/>
      <c r="BUY72" s="104"/>
      <c r="BVA72" s="104"/>
      <c r="BVC72" s="104"/>
      <c r="BVE72" s="104"/>
      <c r="BVG72" s="104"/>
      <c r="BVI72" s="104"/>
      <c r="BVK72" s="104"/>
      <c r="BVM72" s="104"/>
      <c r="BVO72" s="104"/>
      <c r="BVQ72" s="104"/>
      <c r="BVS72" s="104"/>
      <c r="BVU72" s="104"/>
      <c r="BVW72" s="104"/>
      <c r="BVY72" s="104"/>
      <c r="BWA72" s="104"/>
      <c r="BWC72" s="104"/>
      <c r="BWE72" s="104"/>
      <c r="BWG72" s="104"/>
      <c r="BWI72" s="104"/>
      <c r="BWK72" s="104"/>
      <c r="BWM72" s="104"/>
      <c r="BWO72" s="104"/>
      <c r="BWQ72" s="104"/>
      <c r="BWS72" s="104"/>
      <c r="BWU72" s="104"/>
      <c r="BWW72" s="104"/>
      <c r="BWY72" s="104"/>
      <c r="BXA72" s="104"/>
      <c r="BXC72" s="104"/>
      <c r="BXE72" s="104"/>
      <c r="BXG72" s="104"/>
      <c r="BXI72" s="104"/>
      <c r="BXK72" s="104"/>
      <c r="BXM72" s="104"/>
      <c r="BXO72" s="104"/>
      <c r="BXQ72" s="104"/>
      <c r="BXS72" s="104"/>
      <c r="BXU72" s="104"/>
      <c r="BXW72" s="104"/>
      <c r="BXY72" s="104"/>
      <c r="BYA72" s="104"/>
      <c r="BYC72" s="104"/>
      <c r="BYE72" s="104"/>
      <c r="BYG72" s="104"/>
      <c r="BYI72" s="104"/>
      <c r="BYK72" s="104"/>
      <c r="BYM72" s="104"/>
      <c r="BYO72" s="104"/>
      <c r="BYQ72" s="104"/>
      <c r="BYS72" s="104"/>
      <c r="BYU72" s="104"/>
      <c r="BYW72" s="104"/>
      <c r="BYY72" s="104"/>
      <c r="BZA72" s="104"/>
      <c r="BZC72" s="104"/>
      <c r="BZE72" s="104"/>
      <c r="BZG72" s="104"/>
      <c r="BZI72" s="104"/>
      <c r="BZK72" s="104"/>
      <c r="BZM72" s="104"/>
      <c r="BZO72" s="104"/>
      <c r="BZQ72" s="104"/>
      <c r="BZS72" s="104"/>
      <c r="BZU72" s="104"/>
      <c r="BZW72" s="104"/>
      <c r="BZY72" s="104"/>
      <c r="CAA72" s="104"/>
      <c r="CAC72" s="104"/>
      <c r="CAE72" s="104"/>
      <c r="CAG72" s="104"/>
      <c r="CAI72" s="104"/>
      <c r="CAK72" s="104"/>
      <c r="CAM72" s="104"/>
      <c r="CAO72" s="104"/>
      <c r="CAQ72" s="104"/>
      <c r="CAS72" s="104"/>
      <c r="CAU72" s="104"/>
      <c r="CAW72" s="104"/>
      <c r="CAY72" s="104"/>
      <c r="CBA72" s="104"/>
      <c r="CBC72" s="104"/>
      <c r="CBE72" s="104"/>
      <c r="CBG72" s="104"/>
      <c r="CBI72" s="104"/>
      <c r="CBK72" s="104"/>
      <c r="CBM72" s="104"/>
      <c r="CBO72" s="104"/>
      <c r="CBQ72" s="104"/>
      <c r="CBS72" s="104"/>
      <c r="CBU72" s="104"/>
      <c r="CBW72" s="104"/>
      <c r="CBY72" s="104"/>
      <c r="CCA72" s="104"/>
      <c r="CCC72" s="104"/>
      <c r="CCE72" s="104"/>
      <c r="CCG72" s="104"/>
      <c r="CCI72" s="104"/>
      <c r="CCK72" s="104"/>
      <c r="CCM72" s="104"/>
      <c r="CCO72" s="104"/>
      <c r="CCQ72" s="104"/>
      <c r="CCS72" s="104"/>
      <c r="CCU72" s="104"/>
      <c r="CCW72" s="104"/>
      <c r="CCY72" s="104"/>
      <c r="CDA72" s="104"/>
      <c r="CDC72" s="104"/>
      <c r="CDE72" s="104"/>
      <c r="CDG72" s="104"/>
      <c r="CDI72" s="104"/>
      <c r="CDK72" s="104"/>
      <c r="CDM72" s="104"/>
      <c r="CDO72" s="104"/>
      <c r="CDQ72" s="104"/>
      <c r="CDS72" s="104"/>
      <c r="CDU72" s="104"/>
      <c r="CDW72" s="104"/>
      <c r="CDY72" s="104"/>
      <c r="CEA72" s="104"/>
      <c r="CEC72" s="104"/>
      <c r="CEE72" s="104"/>
      <c r="CEG72" s="104"/>
      <c r="CEI72" s="104"/>
      <c r="CEK72" s="104"/>
      <c r="CEM72" s="104"/>
      <c r="CEO72" s="104"/>
      <c r="CEQ72" s="104"/>
      <c r="CES72" s="104"/>
      <c r="CEU72" s="104"/>
      <c r="CEW72" s="104"/>
      <c r="CEY72" s="104"/>
      <c r="CFA72" s="104"/>
      <c r="CFC72" s="104"/>
      <c r="CFE72" s="104"/>
      <c r="CFG72" s="104"/>
      <c r="CFI72" s="104"/>
      <c r="CFK72" s="104"/>
      <c r="CFM72" s="104"/>
      <c r="CFO72" s="104"/>
      <c r="CFQ72" s="104"/>
      <c r="CFS72" s="104"/>
      <c r="CFU72" s="104"/>
      <c r="CFW72" s="104"/>
      <c r="CFY72" s="104"/>
      <c r="CGA72" s="104"/>
      <c r="CGC72" s="104"/>
      <c r="CGE72" s="104"/>
      <c r="CGG72" s="104"/>
      <c r="CGI72" s="104"/>
      <c r="CGK72" s="104"/>
      <c r="CGM72" s="104"/>
      <c r="CGO72" s="104"/>
      <c r="CGQ72" s="104"/>
      <c r="CGS72" s="104"/>
      <c r="CGU72" s="104"/>
      <c r="CGW72" s="104"/>
      <c r="CGY72" s="104"/>
      <c r="CHA72" s="104"/>
      <c r="CHC72" s="104"/>
      <c r="CHE72" s="104"/>
      <c r="CHG72" s="104"/>
      <c r="CHI72" s="104"/>
      <c r="CHK72" s="104"/>
      <c r="CHM72" s="104"/>
      <c r="CHO72" s="104"/>
      <c r="CHQ72" s="104"/>
      <c r="CHS72" s="104"/>
      <c r="CHU72" s="104"/>
      <c r="CHW72" s="104"/>
      <c r="CHY72" s="104"/>
      <c r="CIA72" s="104"/>
      <c r="CIC72" s="104"/>
      <c r="CIE72" s="104"/>
      <c r="CIG72" s="104"/>
      <c r="CII72" s="104"/>
      <c r="CIK72" s="104"/>
      <c r="CIM72" s="104"/>
      <c r="CIO72" s="104"/>
      <c r="CIQ72" s="104"/>
      <c r="CIS72" s="104"/>
      <c r="CIU72" s="104"/>
      <c r="CIW72" s="104"/>
      <c r="CIY72" s="104"/>
      <c r="CJA72" s="104"/>
      <c r="CJC72" s="104"/>
      <c r="CJE72" s="104"/>
      <c r="CJG72" s="104"/>
      <c r="CJI72" s="104"/>
      <c r="CJK72" s="104"/>
      <c r="CJM72" s="104"/>
      <c r="CJO72" s="104"/>
      <c r="CJQ72" s="104"/>
      <c r="CJS72" s="104"/>
      <c r="CJU72" s="104"/>
      <c r="CJW72" s="104"/>
      <c r="CJY72" s="104"/>
      <c r="CKA72" s="104"/>
      <c r="CKC72" s="104"/>
      <c r="CKE72" s="104"/>
      <c r="CKG72" s="104"/>
      <c r="CKI72" s="104"/>
      <c r="CKK72" s="104"/>
      <c r="CKM72" s="104"/>
      <c r="CKO72" s="104"/>
      <c r="CKQ72" s="104"/>
      <c r="CKS72" s="104"/>
      <c r="CKU72" s="104"/>
      <c r="CKW72" s="104"/>
      <c r="CKY72" s="104"/>
      <c r="CLA72" s="104"/>
      <c r="CLC72" s="104"/>
      <c r="CLE72" s="104"/>
      <c r="CLG72" s="104"/>
      <c r="CLI72" s="104"/>
      <c r="CLK72" s="104"/>
      <c r="CLM72" s="104"/>
      <c r="CLO72" s="104"/>
      <c r="CLQ72" s="104"/>
      <c r="CLS72" s="104"/>
      <c r="CLU72" s="104"/>
      <c r="CLW72" s="104"/>
      <c r="CLY72" s="104"/>
      <c r="CMA72" s="104"/>
      <c r="CMC72" s="104"/>
      <c r="CME72" s="104"/>
      <c r="CMG72" s="104"/>
      <c r="CMI72" s="104"/>
      <c r="CMK72" s="104"/>
      <c r="CMM72" s="104"/>
      <c r="CMO72" s="104"/>
      <c r="CMQ72" s="104"/>
      <c r="CMS72" s="104"/>
      <c r="CMU72" s="104"/>
      <c r="CMW72" s="104"/>
      <c r="CMY72" s="104"/>
      <c r="CNA72" s="104"/>
      <c r="CNC72" s="104"/>
      <c r="CNE72" s="104"/>
      <c r="CNG72" s="104"/>
      <c r="CNI72" s="104"/>
      <c r="CNK72" s="104"/>
      <c r="CNM72" s="104"/>
      <c r="CNO72" s="104"/>
      <c r="CNQ72" s="104"/>
      <c r="CNS72" s="104"/>
      <c r="CNU72" s="104"/>
      <c r="CNW72" s="104"/>
      <c r="CNY72" s="104"/>
      <c r="COA72" s="104"/>
      <c r="COC72" s="104"/>
      <c r="COE72" s="104"/>
      <c r="COG72" s="104"/>
      <c r="COI72" s="104"/>
      <c r="COK72" s="104"/>
      <c r="COM72" s="104"/>
      <c r="COO72" s="104"/>
      <c r="COQ72" s="104"/>
      <c r="COS72" s="104"/>
      <c r="COU72" s="104"/>
      <c r="COW72" s="104"/>
      <c r="COY72" s="104"/>
      <c r="CPA72" s="104"/>
      <c r="CPC72" s="104"/>
      <c r="CPE72" s="104"/>
      <c r="CPG72" s="104"/>
      <c r="CPI72" s="104"/>
      <c r="CPK72" s="104"/>
      <c r="CPM72" s="104"/>
      <c r="CPO72" s="104"/>
      <c r="CPQ72" s="104"/>
      <c r="CPS72" s="104"/>
      <c r="CPU72" s="104"/>
      <c r="CPW72" s="104"/>
      <c r="CPY72" s="104"/>
      <c r="CQA72" s="104"/>
      <c r="CQC72" s="104"/>
      <c r="CQE72" s="104"/>
      <c r="CQG72" s="104"/>
      <c r="CQI72" s="104"/>
      <c r="CQK72" s="104"/>
      <c r="CQM72" s="104"/>
      <c r="CQO72" s="104"/>
      <c r="CQQ72" s="104"/>
      <c r="CQS72" s="104"/>
      <c r="CQU72" s="104"/>
      <c r="CQW72" s="104"/>
      <c r="CQY72" s="104"/>
      <c r="CRA72" s="104"/>
      <c r="CRC72" s="104"/>
      <c r="CRE72" s="104"/>
      <c r="CRG72" s="104"/>
      <c r="CRI72" s="104"/>
      <c r="CRK72" s="104"/>
      <c r="CRM72" s="104"/>
      <c r="CRO72" s="104"/>
      <c r="CRQ72" s="104"/>
      <c r="CRS72" s="104"/>
      <c r="CRU72" s="104"/>
      <c r="CRW72" s="104"/>
      <c r="CRY72" s="104"/>
      <c r="CSA72" s="104"/>
      <c r="CSC72" s="104"/>
      <c r="CSE72" s="104"/>
      <c r="CSG72" s="104"/>
      <c r="CSI72" s="104"/>
      <c r="CSK72" s="104"/>
      <c r="CSM72" s="104"/>
      <c r="CSO72" s="104"/>
      <c r="CSQ72" s="104"/>
      <c r="CSS72" s="104"/>
      <c r="CSU72" s="104"/>
      <c r="CSW72" s="104"/>
      <c r="CSY72" s="104"/>
      <c r="CTA72" s="104"/>
      <c r="CTC72" s="104"/>
      <c r="CTE72" s="104"/>
      <c r="CTG72" s="104"/>
      <c r="CTI72" s="104"/>
      <c r="CTK72" s="104"/>
      <c r="CTM72" s="104"/>
      <c r="CTO72" s="104"/>
      <c r="CTQ72" s="104"/>
      <c r="CTS72" s="104"/>
      <c r="CTU72" s="104"/>
      <c r="CTW72" s="104"/>
      <c r="CTY72" s="104"/>
      <c r="CUA72" s="104"/>
      <c r="CUC72" s="104"/>
      <c r="CUE72" s="104"/>
      <c r="CUG72" s="104"/>
      <c r="CUI72" s="104"/>
      <c r="CUK72" s="104"/>
      <c r="CUM72" s="104"/>
      <c r="CUO72" s="104"/>
      <c r="CUQ72" s="104"/>
      <c r="CUS72" s="104"/>
      <c r="CUU72" s="104"/>
      <c r="CUW72" s="104"/>
      <c r="CUY72" s="104"/>
      <c r="CVA72" s="104"/>
      <c r="CVC72" s="104"/>
      <c r="CVE72" s="104"/>
      <c r="CVG72" s="104"/>
      <c r="CVI72" s="104"/>
      <c r="CVK72" s="104"/>
      <c r="CVM72" s="104"/>
      <c r="CVO72" s="104"/>
      <c r="CVQ72" s="104"/>
      <c r="CVS72" s="104"/>
      <c r="CVU72" s="104"/>
      <c r="CVW72" s="104"/>
      <c r="CVY72" s="104"/>
      <c r="CWA72" s="104"/>
      <c r="CWC72" s="104"/>
      <c r="CWE72" s="104"/>
      <c r="CWG72" s="104"/>
      <c r="CWI72" s="104"/>
      <c r="CWK72" s="104"/>
      <c r="CWM72" s="104"/>
      <c r="CWO72" s="104"/>
      <c r="CWQ72" s="104"/>
      <c r="CWS72" s="104"/>
      <c r="CWU72" s="104"/>
      <c r="CWW72" s="104"/>
      <c r="CWY72" s="104"/>
      <c r="CXA72" s="104"/>
      <c r="CXC72" s="104"/>
      <c r="CXE72" s="104"/>
      <c r="CXG72" s="104"/>
      <c r="CXI72" s="104"/>
      <c r="CXK72" s="104"/>
      <c r="CXM72" s="104"/>
      <c r="CXO72" s="104"/>
      <c r="CXQ72" s="104"/>
      <c r="CXS72" s="104"/>
      <c r="CXU72" s="104"/>
      <c r="CXW72" s="104"/>
      <c r="CXY72" s="104"/>
      <c r="CYA72" s="104"/>
      <c r="CYC72" s="104"/>
      <c r="CYE72" s="104"/>
      <c r="CYG72" s="104"/>
      <c r="CYI72" s="104"/>
      <c r="CYK72" s="104"/>
      <c r="CYM72" s="104"/>
      <c r="CYO72" s="104"/>
      <c r="CYQ72" s="104"/>
      <c r="CYS72" s="104"/>
      <c r="CYU72" s="104"/>
      <c r="CYW72" s="104"/>
      <c r="CYY72" s="104"/>
      <c r="CZA72" s="104"/>
      <c r="CZC72" s="104"/>
      <c r="CZE72" s="104"/>
      <c r="CZG72" s="104"/>
      <c r="CZI72" s="104"/>
      <c r="CZK72" s="104"/>
      <c r="CZM72" s="104"/>
      <c r="CZO72" s="104"/>
      <c r="CZQ72" s="104"/>
      <c r="CZS72" s="104"/>
      <c r="CZU72" s="104"/>
      <c r="CZW72" s="104"/>
      <c r="CZY72" s="104"/>
      <c r="DAA72" s="104"/>
      <c r="DAC72" s="104"/>
      <c r="DAE72" s="104"/>
      <c r="DAG72" s="104"/>
      <c r="DAI72" s="104"/>
      <c r="DAK72" s="104"/>
      <c r="DAM72" s="104"/>
      <c r="DAO72" s="104"/>
      <c r="DAQ72" s="104"/>
      <c r="DAS72" s="104"/>
      <c r="DAU72" s="104"/>
      <c r="DAW72" s="104"/>
      <c r="DAY72" s="104"/>
      <c r="DBA72" s="104"/>
      <c r="DBC72" s="104"/>
      <c r="DBE72" s="104"/>
      <c r="DBG72" s="104"/>
      <c r="DBI72" s="104"/>
      <c r="DBK72" s="104"/>
      <c r="DBM72" s="104"/>
      <c r="DBO72" s="104"/>
      <c r="DBQ72" s="104"/>
      <c r="DBS72" s="104"/>
      <c r="DBU72" s="104"/>
      <c r="DBW72" s="104"/>
      <c r="DBY72" s="104"/>
      <c r="DCA72" s="104"/>
      <c r="DCC72" s="104"/>
      <c r="DCE72" s="104"/>
      <c r="DCG72" s="104"/>
      <c r="DCI72" s="104"/>
      <c r="DCK72" s="104"/>
      <c r="DCM72" s="104"/>
      <c r="DCO72" s="104"/>
      <c r="DCQ72" s="104"/>
      <c r="DCS72" s="104"/>
      <c r="DCU72" s="104"/>
      <c r="DCW72" s="104"/>
      <c r="DCY72" s="104"/>
      <c r="DDA72" s="104"/>
      <c r="DDC72" s="104"/>
      <c r="DDE72" s="104"/>
      <c r="DDG72" s="104"/>
      <c r="DDI72" s="104"/>
      <c r="DDK72" s="104"/>
      <c r="DDM72" s="104"/>
      <c r="DDO72" s="104"/>
      <c r="DDQ72" s="104"/>
      <c r="DDS72" s="104"/>
      <c r="DDU72" s="104"/>
      <c r="DDW72" s="104"/>
      <c r="DDY72" s="104"/>
      <c r="DEA72" s="104"/>
      <c r="DEC72" s="104"/>
      <c r="DEE72" s="104"/>
      <c r="DEG72" s="104"/>
      <c r="DEI72" s="104"/>
      <c r="DEK72" s="104"/>
      <c r="DEM72" s="104"/>
      <c r="DEO72" s="104"/>
      <c r="DEQ72" s="104"/>
      <c r="DES72" s="104"/>
      <c r="DEU72" s="104"/>
      <c r="DEW72" s="104"/>
      <c r="DEY72" s="104"/>
      <c r="DFA72" s="104"/>
      <c r="DFC72" s="104"/>
      <c r="DFE72" s="104"/>
      <c r="DFG72" s="104"/>
      <c r="DFI72" s="104"/>
      <c r="DFK72" s="104"/>
      <c r="DFM72" s="104"/>
      <c r="DFO72" s="104"/>
      <c r="DFQ72" s="104"/>
      <c r="DFS72" s="104"/>
      <c r="DFU72" s="104"/>
      <c r="DFW72" s="104"/>
      <c r="DFY72" s="104"/>
      <c r="DGA72" s="104"/>
      <c r="DGC72" s="104"/>
      <c r="DGE72" s="104"/>
      <c r="DGG72" s="104"/>
      <c r="DGI72" s="104"/>
      <c r="DGK72" s="104"/>
      <c r="DGM72" s="104"/>
      <c r="DGO72" s="104"/>
      <c r="DGQ72" s="104"/>
      <c r="DGS72" s="104"/>
      <c r="DGU72" s="104"/>
      <c r="DGW72" s="104"/>
      <c r="DGY72" s="104"/>
      <c r="DHA72" s="104"/>
      <c r="DHC72" s="104"/>
      <c r="DHE72" s="104"/>
      <c r="DHG72" s="104"/>
      <c r="DHI72" s="104"/>
      <c r="DHK72" s="104"/>
      <c r="DHM72" s="104"/>
      <c r="DHO72" s="104"/>
      <c r="DHQ72" s="104"/>
      <c r="DHS72" s="104"/>
      <c r="DHU72" s="104"/>
      <c r="DHW72" s="104"/>
      <c r="DHY72" s="104"/>
      <c r="DIA72" s="104"/>
      <c r="DIC72" s="104"/>
      <c r="DIE72" s="104"/>
      <c r="DIG72" s="104"/>
      <c r="DII72" s="104"/>
      <c r="DIK72" s="104"/>
      <c r="DIM72" s="104"/>
      <c r="DIO72" s="104"/>
      <c r="DIQ72" s="104"/>
      <c r="DIS72" s="104"/>
      <c r="DIU72" s="104"/>
      <c r="DIW72" s="104"/>
      <c r="DIY72" s="104"/>
      <c r="DJA72" s="104"/>
      <c r="DJC72" s="104"/>
      <c r="DJE72" s="104"/>
      <c r="DJG72" s="104"/>
      <c r="DJI72" s="104"/>
      <c r="DJK72" s="104"/>
      <c r="DJM72" s="104"/>
      <c r="DJO72" s="104"/>
      <c r="DJQ72" s="104"/>
      <c r="DJS72" s="104"/>
      <c r="DJU72" s="104"/>
      <c r="DJW72" s="104"/>
      <c r="DJY72" s="104"/>
      <c r="DKA72" s="104"/>
      <c r="DKC72" s="104"/>
      <c r="DKE72" s="104"/>
      <c r="DKG72" s="104"/>
      <c r="DKI72" s="104"/>
      <c r="DKK72" s="104"/>
      <c r="DKM72" s="104"/>
      <c r="DKO72" s="104"/>
      <c r="DKQ72" s="104"/>
      <c r="DKS72" s="104"/>
      <c r="DKU72" s="104"/>
      <c r="DKW72" s="104"/>
      <c r="DKY72" s="104"/>
      <c r="DLA72" s="104"/>
      <c r="DLC72" s="104"/>
      <c r="DLE72" s="104"/>
      <c r="DLG72" s="104"/>
      <c r="DLI72" s="104"/>
      <c r="DLK72" s="104"/>
      <c r="DLM72" s="104"/>
      <c r="DLO72" s="104"/>
      <c r="DLQ72" s="104"/>
      <c r="DLS72" s="104"/>
      <c r="DLU72" s="104"/>
      <c r="DLW72" s="104"/>
      <c r="DLY72" s="104"/>
      <c r="DMA72" s="104"/>
      <c r="DMC72" s="104"/>
      <c r="DME72" s="104"/>
      <c r="DMG72" s="104"/>
      <c r="DMI72" s="104"/>
      <c r="DMK72" s="104"/>
      <c r="DMM72" s="104"/>
      <c r="DMO72" s="104"/>
      <c r="DMQ72" s="104"/>
      <c r="DMS72" s="104"/>
      <c r="DMU72" s="104"/>
      <c r="DMW72" s="104"/>
      <c r="DMY72" s="104"/>
      <c r="DNA72" s="104"/>
      <c r="DNC72" s="104"/>
      <c r="DNE72" s="104"/>
      <c r="DNG72" s="104"/>
      <c r="DNI72" s="104"/>
      <c r="DNK72" s="104"/>
      <c r="DNM72" s="104"/>
      <c r="DNO72" s="104"/>
      <c r="DNQ72" s="104"/>
      <c r="DNS72" s="104"/>
      <c r="DNU72" s="104"/>
      <c r="DNW72" s="104"/>
      <c r="DNY72" s="104"/>
      <c r="DOA72" s="104"/>
      <c r="DOC72" s="104"/>
      <c r="DOE72" s="104"/>
      <c r="DOG72" s="104"/>
      <c r="DOI72" s="104"/>
      <c r="DOK72" s="104"/>
      <c r="DOM72" s="104"/>
      <c r="DOO72" s="104"/>
      <c r="DOQ72" s="104"/>
      <c r="DOS72" s="104"/>
      <c r="DOU72" s="104"/>
      <c r="DOW72" s="104"/>
      <c r="DOY72" s="104"/>
      <c r="DPA72" s="104"/>
      <c r="DPC72" s="104"/>
      <c r="DPE72" s="104"/>
      <c r="DPG72" s="104"/>
      <c r="DPI72" s="104"/>
      <c r="DPK72" s="104"/>
      <c r="DPM72" s="104"/>
      <c r="DPO72" s="104"/>
      <c r="DPQ72" s="104"/>
      <c r="DPS72" s="104"/>
      <c r="DPU72" s="104"/>
      <c r="DPW72" s="104"/>
      <c r="DPY72" s="104"/>
      <c r="DQA72" s="104"/>
      <c r="DQC72" s="104"/>
      <c r="DQE72" s="104"/>
      <c r="DQG72" s="104"/>
      <c r="DQI72" s="104"/>
      <c r="DQK72" s="104"/>
      <c r="DQM72" s="104"/>
      <c r="DQO72" s="104"/>
      <c r="DQQ72" s="104"/>
      <c r="DQS72" s="104"/>
      <c r="DQU72" s="104"/>
      <c r="DQW72" s="104"/>
      <c r="DQY72" s="104"/>
      <c r="DRA72" s="104"/>
      <c r="DRC72" s="104"/>
      <c r="DRE72" s="104"/>
      <c r="DRG72" s="104"/>
      <c r="DRI72" s="104"/>
      <c r="DRK72" s="104"/>
      <c r="DRM72" s="104"/>
      <c r="DRO72" s="104"/>
      <c r="DRQ72" s="104"/>
      <c r="DRS72" s="104"/>
      <c r="DRU72" s="104"/>
      <c r="DRW72" s="104"/>
      <c r="DRY72" s="104"/>
      <c r="DSA72" s="104"/>
      <c r="DSC72" s="104"/>
      <c r="DSE72" s="104"/>
      <c r="DSG72" s="104"/>
      <c r="DSI72" s="104"/>
      <c r="DSK72" s="104"/>
      <c r="DSM72" s="104"/>
      <c r="DSO72" s="104"/>
      <c r="DSQ72" s="104"/>
      <c r="DSS72" s="104"/>
      <c r="DSU72" s="104"/>
      <c r="DSW72" s="104"/>
      <c r="DSY72" s="104"/>
      <c r="DTA72" s="104"/>
      <c r="DTC72" s="104"/>
      <c r="DTE72" s="104"/>
      <c r="DTG72" s="104"/>
      <c r="DTI72" s="104"/>
      <c r="DTK72" s="104"/>
      <c r="DTM72" s="104"/>
      <c r="DTO72" s="104"/>
      <c r="DTQ72" s="104"/>
      <c r="DTS72" s="104"/>
      <c r="DTU72" s="104"/>
      <c r="DTW72" s="104"/>
      <c r="DTY72" s="104"/>
      <c r="DUA72" s="104"/>
      <c r="DUC72" s="104"/>
      <c r="DUE72" s="104"/>
      <c r="DUG72" s="104"/>
      <c r="DUI72" s="104"/>
      <c r="DUK72" s="104"/>
      <c r="DUM72" s="104"/>
      <c r="DUO72" s="104"/>
      <c r="DUQ72" s="104"/>
      <c r="DUS72" s="104"/>
      <c r="DUU72" s="104"/>
      <c r="DUW72" s="104"/>
      <c r="DUY72" s="104"/>
      <c r="DVA72" s="104"/>
      <c r="DVC72" s="104"/>
      <c r="DVE72" s="104"/>
      <c r="DVG72" s="104"/>
      <c r="DVI72" s="104"/>
      <c r="DVK72" s="104"/>
      <c r="DVM72" s="104"/>
      <c r="DVO72" s="104"/>
      <c r="DVQ72" s="104"/>
      <c r="DVS72" s="104"/>
      <c r="DVU72" s="104"/>
      <c r="DVW72" s="104"/>
      <c r="DVY72" s="104"/>
      <c r="DWA72" s="104"/>
      <c r="DWC72" s="104"/>
      <c r="DWE72" s="104"/>
      <c r="DWG72" s="104"/>
      <c r="DWI72" s="104"/>
      <c r="DWK72" s="104"/>
      <c r="DWM72" s="104"/>
      <c r="DWO72" s="104"/>
      <c r="DWQ72" s="104"/>
      <c r="DWS72" s="104"/>
      <c r="DWU72" s="104"/>
      <c r="DWW72" s="104"/>
      <c r="DWY72" s="104"/>
      <c r="DXA72" s="104"/>
      <c r="DXC72" s="104"/>
      <c r="DXE72" s="104"/>
      <c r="DXG72" s="104"/>
      <c r="DXI72" s="104"/>
      <c r="DXK72" s="104"/>
      <c r="DXM72" s="104"/>
      <c r="DXO72" s="104"/>
      <c r="DXQ72" s="104"/>
      <c r="DXS72" s="104"/>
      <c r="DXU72" s="104"/>
      <c r="DXW72" s="104"/>
      <c r="DXY72" s="104"/>
      <c r="DYA72" s="104"/>
      <c r="DYC72" s="104"/>
      <c r="DYE72" s="104"/>
      <c r="DYG72" s="104"/>
      <c r="DYI72" s="104"/>
      <c r="DYK72" s="104"/>
      <c r="DYM72" s="104"/>
      <c r="DYO72" s="104"/>
      <c r="DYQ72" s="104"/>
      <c r="DYS72" s="104"/>
      <c r="DYU72" s="104"/>
      <c r="DYW72" s="104"/>
      <c r="DYY72" s="104"/>
      <c r="DZA72" s="104"/>
      <c r="DZC72" s="104"/>
      <c r="DZE72" s="104"/>
      <c r="DZG72" s="104"/>
      <c r="DZI72" s="104"/>
      <c r="DZK72" s="104"/>
      <c r="DZM72" s="104"/>
      <c r="DZO72" s="104"/>
      <c r="DZQ72" s="104"/>
      <c r="DZS72" s="104"/>
      <c r="DZU72" s="104"/>
      <c r="DZW72" s="104"/>
      <c r="DZY72" s="104"/>
      <c r="EAA72" s="104"/>
      <c r="EAC72" s="104"/>
      <c r="EAE72" s="104"/>
      <c r="EAG72" s="104"/>
      <c r="EAI72" s="104"/>
      <c r="EAK72" s="104"/>
      <c r="EAM72" s="104"/>
      <c r="EAO72" s="104"/>
      <c r="EAQ72" s="104"/>
      <c r="EAS72" s="104"/>
      <c r="EAU72" s="104"/>
      <c r="EAW72" s="104"/>
      <c r="EAY72" s="104"/>
      <c r="EBA72" s="104"/>
      <c r="EBC72" s="104"/>
      <c r="EBE72" s="104"/>
      <c r="EBG72" s="104"/>
      <c r="EBI72" s="104"/>
      <c r="EBK72" s="104"/>
      <c r="EBM72" s="104"/>
      <c r="EBO72" s="104"/>
      <c r="EBQ72" s="104"/>
      <c r="EBS72" s="104"/>
      <c r="EBU72" s="104"/>
      <c r="EBW72" s="104"/>
      <c r="EBY72" s="104"/>
      <c r="ECA72" s="104"/>
      <c r="ECC72" s="104"/>
      <c r="ECE72" s="104"/>
      <c r="ECG72" s="104"/>
      <c r="ECI72" s="104"/>
      <c r="ECK72" s="104"/>
      <c r="ECM72" s="104"/>
      <c r="ECO72" s="104"/>
      <c r="ECQ72" s="104"/>
      <c r="ECS72" s="104"/>
      <c r="ECU72" s="104"/>
      <c r="ECW72" s="104"/>
      <c r="ECY72" s="104"/>
      <c r="EDA72" s="104"/>
      <c r="EDC72" s="104"/>
      <c r="EDE72" s="104"/>
      <c r="EDG72" s="104"/>
      <c r="EDI72" s="104"/>
      <c r="EDK72" s="104"/>
      <c r="EDM72" s="104"/>
      <c r="EDO72" s="104"/>
      <c r="EDQ72" s="104"/>
      <c r="EDS72" s="104"/>
      <c r="EDU72" s="104"/>
      <c r="EDW72" s="104"/>
      <c r="EDY72" s="104"/>
      <c r="EEA72" s="104"/>
      <c r="EEC72" s="104"/>
      <c r="EEE72" s="104"/>
      <c r="EEG72" s="104"/>
      <c r="EEI72" s="104"/>
      <c r="EEK72" s="104"/>
      <c r="EEM72" s="104"/>
      <c r="EEO72" s="104"/>
      <c r="EEQ72" s="104"/>
      <c r="EES72" s="104"/>
      <c r="EEU72" s="104"/>
      <c r="EEW72" s="104"/>
      <c r="EEY72" s="104"/>
      <c r="EFA72" s="104"/>
      <c r="EFC72" s="104"/>
      <c r="EFE72" s="104"/>
      <c r="EFG72" s="104"/>
      <c r="EFI72" s="104"/>
      <c r="EFK72" s="104"/>
      <c r="EFM72" s="104"/>
      <c r="EFO72" s="104"/>
      <c r="EFQ72" s="104"/>
      <c r="EFS72" s="104"/>
      <c r="EFU72" s="104"/>
      <c r="EFW72" s="104"/>
      <c r="EFY72" s="104"/>
      <c r="EGA72" s="104"/>
      <c r="EGC72" s="104"/>
      <c r="EGE72" s="104"/>
      <c r="EGG72" s="104"/>
      <c r="EGI72" s="104"/>
      <c r="EGK72" s="104"/>
      <c r="EGM72" s="104"/>
      <c r="EGO72" s="104"/>
      <c r="EGQ72" s="104"/>
      <c r="EGS72" s="104"/>
      <c r="EGU72" s="104"/>
      <c r="EGW72" s="104"/>
      <c r="EGY72" s="104"/>
      <c r="EHA72" s="104"/>
      <c r="EHC72" s="104"/>
      <c r="EHE72" s="104"/>
      <c r="EHG72" s="104"/>
      <c r="EHI72" s="104"/>
      <c r="EHK72" s="104"/>
      <c r="EHM72" s="104"/>
      <c r="EHO72" s="104"/>
      <c r="EHQ72" s="104"/>
      <c r="EHS72" s="104"/>
      <c r="EHU72" s="104"/>
      <c r="EHW72" s="104"/>
      <c r="EHY72" s="104"/>
      <c r="EIA72" s="104"/>
      <c r="EIC72" s="104"/>
      <c r="EIE72" s="104"/>
      <c r="EIG72" s="104"/>
      <c r="EII72" s="104"/>
      <c r="EIK72" s="104"/>
      <c r="EIM72" s="104"/>
      <c r="EIO72" s="104"/>
      <c r="EIQ72" s="104"/>
      <c r="EIS72" s="104"/>
      <c r="EIU72" s="104"/>
      <c r="EIW72" s="104"/>
      <c r="EIY72" s="104"/>
      <c r="EJA72" s="104"/>
      <c r="EJC72" s="104"/>
      <c r="EJE72" s="104"/>
      <c r="EJG72" s="104"/>
      <c r="EJI72" s="104"/>
      <c r="EJK72" s="104"/>
      <c r="EJM72" s="104"/>
      <c r="EJO72" s="104"/>
      <c r="EJQ72" s="104"/>
      <c r="EJS72" s="104"/>
      <c r="EJU72" s="104"/>
      <c r="EJW72" s="104"/>
      <c r="EJY72" s="104"/>
      <c r="EKA72" s="104"/>
      <c r="EKC72" s="104"/>
      <c r="EKE72" s="104"/>
      <c r="EKG72" s="104"/>
      <c r="EKI72" s="104"/>
      <c r="EKK72" s="104"/>
      <c r="EKM72" s="104"/>
      <c r="EKO72" s="104"/>
      <c r="EKQ72" s="104"/>
      <c r="EKS72" s="104"/>
      <c r="EKU72" s="104"/>
      <c r="EKW72" s="104"/>
      <c r="EKY72" s="104"/>
      <c r="ELA72" s="104"/>
      <c r="ELC72" s="104"/>
      <c r="ELE72" s="104"/>
      <c r="ELG72" s="104"/>
      <c r="ELI72" s="104"/>
      <c r="ELK72" s="104"/>
      <c r="ELM72" s="104"/>
      <c r="ELO72" s="104"/>
      <c r="ELQ72" s="104"/>
      <c r="ELS72" s="104"/>
      <c r="ELU72" s="104"/>
      <c r="ELW72" s="104"/>
      <c r="ELY72" s="104"/>
      <c r="EMA72" s="104"/>
      <c r="EMC72" s="104"/>
      <c r="EME72" s="104"/>
      <c r="EMG72" s="104"/>
      <c r="EMI72" s="104"/>
      <c r="EMK72" s="104"/>
      <c r="EMM72" s="104"/>
      <c r="EMO72" s="104"/>
      <c r="EMQ72" s="104"/>
      <c r="EMS72" s="104"/>
      <c r="EMU72" s="104"/>
      <c r="EMW72" s="104"/>
      <c r="EMY72" s="104"/>
      <c r="ENA72" s="104"/>
      <c r="ENC72" s="104"/>
      <c r="ENE72" s="104"/>
      <c r="ENG72" s="104"/>
      <c r="ENI72" s="104"/>
      <c r="ENK72" s="104"/>
      <c r="ENM72" s="104"/>
      <c r="ENO72" s="104"/>
      <c r="ENQ72" s="104"/>
      <c r="ENS72" s="104"/>
      <c r="ENU72" s="104"/>
      <c r="ENW72" s="104"/>
      <c r="ENY72" s="104"/>
      <c r="EOA72" s="104"/>
      <c r="EOC72" s="104"/>
      <c r="EOE72" s="104"/>
      <c r="EOG72" s="104"/>
      <c r="EOI72" s="104"/>
      <c r="EOK72" s="104"/>
      <c r="EOM72" s="104"/>
      <c r="EOO72" s="104"/>
      <c r="EOQ72" s="104"/>
      <c r="EOS72" s="104"/>
      <c r="EOU72" s="104"/>
      <c r="EOW72" s="104"/>
      <c r="EOY72" s="104"/>
      <c r="EPA72" s="104"/>
      <c r="EPC72" s="104"/>
      <c r="EPE72" s="104"/>
      <c r="EPG72" s="104"/>
      <c r="EPI72" s="104"/>
      <c r="EPK72" s="104"/>
      <c r="EPM72" s="104"/>
      <c r="EPO72" s="104"/>
      <c r="EPQ72" s="104"/>
      <c r="EPS72" s="104"/>
      <c r="EPU72" s="104"/>
      <c r="EPW72" s="104"/>
      <c r="EPY72" s="104"/>
      <c r="EQA72" s="104"/>
      <c r="EQC72" s="104"/>
      <c r="EQE72" s="104"/>
      <c r="EQG72" s="104"/>
      <c r="EQI72" s="104"/>
      <c r="EQK72" s="104"/>
      <c r="EQM72" s="104"/>
      <c r="EQO72" s="104"/>
      <c r="EQQ72" s="104"/>
      <c r="EQS72" s="104"/>
      <c r="EQU72" s="104"/>
      <c r="EQW72" s="104"/>
      <c r="EQY72" s="104"/>
      <c r="ERA72" s="104"/>
      <c r="ERC72" s="104"/>
      <c r="ERE72" s="104"/>
      <c r="ERG72" s="104"/>
      <c r="ERI72" s="104"/>
      <c r="ERK72" s="104"/>
      <c r="ERM72" s="104"/>
      <c r="ERO72" s="104"/>
      <c r="ERQ72" s="104"/>
      <c r="ERS72" s="104"/>
      <c r="ERU72" s="104"/>
      <c r="ERW72" s="104"/>
      <c r="ERY72" s="104"/>
      <c r="ESA72" s="104"/>
      <c r="ESC72" s="104"/>
      <c r="ESE72" s="104"/>
      <c r="ESG72" s="104"/>
      <c r="ESI72" s="104"/>
      <c r="ESK72" s="104"/>
      <c r="ESM72" s="104"/>
      <c r="ESO72" s="104"/>
      <c r="ESQ72" s="104"/>
      <c r="ESS72" s="104"/>
      <c r="ESU72" s="104"/>
      <c r="ESW72" s="104"/>
      <c r="ESY72" s="104"/>
      <c r="ETA72" s="104"/>
      <c r="ETC72" s="104"/>
      <c r="ETE72" s="104"/>
      <c r="ETG72" s="104"/>
      <c r="ETI72" s="104"/>
      <c r="ETK72" s="104"/>
      <c r="ETM72" s="104"/>
      <c r="ETO72" s="104"/>
      <c r="ETQ72" s="104"/>
      <c r="ETS72" s="104"/>
      <c r="ETU72" s="104"/>
      <c r="ETW72" s="104"/>
      <c r="ETY72" s="104"/>
      <c r="EUA72" s="104"/>
      <c r="EUC72" s="104"/>
      <c r="EUE72" s="104"/>
      <c r="EUG72" s="104"/>
      <c r="EUI72" s="104"/>
      <c r="EUK72" s="104"/>
      <c r="EUM72" s="104"/>
      <c r="EUO72" s="104"/>
      <c r="EUQ72" s="104"/>
      <c r="EUS72" s="104"/>
      <c r="EUU72" s="104"/>
      <c r="EUW72" s="104"/>
      <c r="EUY72" s="104"/>
      <c r="EVA72" s="104"/>
      <c r="EVC72" s="104"/>
      <c r="EVE72" s="104"/>
      <c r="EVG72" s="104"/>
      <c r="EVI72" s="104"/>
      <c r="EVK72" s="104"/>
      <c r="EVM72" s="104"/>
      <c r="EVO72" s="104"/>
      <c r="EVQ72" s="104"/>
      <c r="EVS72" s="104"/>
      <c r="EVU72" s="104"/>
      <c r="EVW72" s="104"/>
      <c r="EVY72" s="104"/>
      <c r="EWA72" s="104"/>
      <c r="EWC72" s="104"/>
      <c r="EWE72" s="104"/>
      <c r="EWG72" s="104"/>
      <c r="EWI72" s="104"/>
      <c r="EWK72" s="104"/>
      <c r="EWM72" s="104"/>
      <c r="EWO72" s="104"/>
      <c r="EWQ72" s="104"/>
      <c r="EWS72" s="104"/>
      <c r="EWU72" s="104"/>
      <c r="EWW72" s="104"/>
      <c r="EWY72" s="104"/>
      <c r="EXA72" s="104"/>
      <c r="EXC72" s="104"/>
      <c r="EXE72" s="104"/>
      <c r="EXG72" s="104"/>
      <c r="EXI72" s="104"/>
      <c r="EXK72" s="104"/>
      <c r="EXM72" s="104"/>
      <c r="EXO72" s="104"/>
      <c r="EXQ72" s="104"/>
      <c r="EXS72" s="104"/>
      <c r="EXU72" s="104"/>
      <c r="EXW72" s="104"/>
      <c r="EXY72" s="104"/>
      <c r="EYA72" s="104"/>
      <c r="EYC72" s="104"/>
      <c r="EYE72" s="104"/>
      <c r="EYG72" s="104"/>
      <c r="EYI72" s="104"/>
      <c r="EYK72" s="104"/>
      <c r="EYM72" s="104"/>
      <c r="EYO72" s="104"/>
      <c r="EYQ72" s="104"/>
      <c r="EYS72" s="104"/>
      <c r="EYU72" s="104"/>
      <c r="EYW72" s="104"/>
      <c r="EYY72" s="104"/>
      <c r="EZA72" s="104"/>
      <c r="EZC72" s="104"/>
      <c r="EZE72" s="104"/>
      <c r="EZG72" s="104"/>
      <c r="EZI72" s="104"/>
      <c r="EZK72" s="104"/>
      <c r="EZM72" s="104"/>
      <c r="EZO72" s="104"/>
      <c r="EZQ72" s="104"/>
      <c r="EZS72" s="104"/>
      <c r="EZU72" s="104"/>
      <c r="EZW72" s="104"/>
      <c r="EZY72" s="104"/>
      <c r="FAA72" s="104"/>
      <c r="FAC72" s="104"/>
      <c r="FAE72" s="104"/>
      <c r="FAG72" s="104"/>
      <c r="FAI72" s="104"/>
      <c r="FAK72" s="104"/>
      <c r="FAM72" s="104"/>
      <c r="FAO72" s="104"/>
      <c r="FAQ72" s="104"/>
      <c r="FAS72" s="104"/>
      <c r="FAU72" s="104"/>
      <c r="FAW72" s="104"/>
      <c r="FAY72" s="104"/>
      <c r="FBA72" s="104"/>
      <c r="FBC72" s="104"/>
      <c r="FBE72" s="104"/>
      <c r="FBG72" s="104"/>
      <c r="FBI72" s="104"/>
      <c r="FBK72" s="104"/>
      <c r="FBM72" s="104"/>
      <c r="FBO72" s="104"/>
      <c r="FBQ72" s="104"/>
      <c r="FBS72" s="104"/>
      <c r="FBU72" s="104"/>
      <c r="FBW72" s="104"/>
      <c r="FBY72" s="104"/>
      <c r="FCA72" s="104"/>
      <c r="FCC72" s="104"/>
      <c r="FCE72" s="104"/>
      <c r="FCG72" s="104"/>
      <c r="FCI72" s="104"/>
      <c r="FCK72" s="104"/>
      <c r="FCM72" s="104"/>
      <c r="FCO72" s="104"/>
      <c r="FCQ72" s="104"/>
      <c r="FCS72" s="104"/>
      <c r="FCU72" s="104"/>
      <c r="FCW72" s="104"/>
      <c r="FCY72" s="104"/>
      <c r="FDA72" s="104"/>
      <c r="FDC72" s="104"/>
      <c r="FDE72" s="104"/>
      <c r="FDG72" s="104"/>
      <c r="FDI72" s="104"/>
      <c r="FDK72" s="104"/>
      <c r="FDM72" s="104"/>
      <c r="FDO72" s="104"/>
      <c r="FDQ72" s="104"/>
      <c r="FDS72" s="104"/>
      <c r="FDU72" s="104"/>
      <c r="FDW72" s="104"/>
      <c r="FDY72" s="104"/>
      <c r="FEA72" s="104"/>
      <c r="FEC72" s="104"/>
      <c r="FEE72" s="104"/>
      <c r="FEG72" s="104"/>
      <c r="FEI72" s="104"/>
      <c r="FEK72" s="104"/>
      <c r="FEM72" s="104"/>
      <c r="FEO72" s="104"/>
      <c r="FEQ72" s="104"/>
      <c r="FES72" s="104"/>
      <c r="FEU72" s="104"/>
      <c r="FEW72" s="104"/>
      <c r="FEY72" s="104"/>
      <c r="FFA72" s="104"/>
      <c r="FFC72" s="104"/>
      <c r="FFE72" s="104"/>
      <c r="FFG72" s="104"/>
      <c r="FFI72" s="104"/>
      <c r="FFK72" s="104"/>
      <c r="FFM72" s="104"/>
      <c r="FFO72" s="104"/>
      <c r="FFQ72" s="104"/>
      <c r="FFS72" s="104"/>
      <c r="FFU72" s="104"/>
      <c r="FFW72" s="104"/>
      <c r="FFY72" s="104"/>
      <c r="FGA72" s="104"/>
      <c r="FGC72" s="104"/>
      <c r="FGE72" s="104"/>
      <c r="FGG72" s="104"/>
      <c r="FGI72" s="104"/>
      <c r="FGK72" s="104"/>
      <c r="FGM72" s="104"/>
      <c r="FGO72" s="104"/>
      <c r="FGQ72" s="104"/>
      <c r="FGS72" s="104"/>
      <c r="FGU72" s="104"/>
      <c r="FGW72" s="104"/>
      <c r="FGY72" s="104"/>
      <c r="FHA72" s="104"/>
      <c r="FHC72" s="104"/>
      <c r="FHE72" s="104"/>
      <c r="FHG72" s="104"/>
      <c r="FHI72" s="104"/>
      <c r="FHK72" s="104"/>
      <c r="FHM72" s="104"/>
      <c r="FHO72" s="104"/>
      <c r="FHQ72" s="104"/>
      <c r="FHS72" s="104"/>
      <c r="FHU72" s="104"/>
      <c r="FHW72" s="104"/>
      <c r="FHY72" s="104"/>
      <c r="FIA72" s="104"/>
      <c r="FIC72" s="104"/>
      <c r="FIE72" s="104"/>
      <c r="FIG72" s="104"/>
      <c r="FII72" s="104"/>
      <c r="FIK72" s="104"/>
      <c r="FIM72" s="104"/>
      <c r="FIO72" s="104"/>
      <c r="FIQ72" s="104"/>
      <c r="FIS72" s="104"/>
      <c r="FIU72" s="104"/>
      <c r="FIW72" s="104"/>
      <c r="FIY72" s="104"/>
      <c r="FJA72" s="104"/>
      <c r="FJC72" s="104"/>
      <c r="FJE72" s="104"/>
      <c r="FJG72" s="104"/>
      <c r="FJI72" s="104"/>
      <c r="FJK72" s="104"/>
      <c r="FJM72" s="104"/>
      <c r="FJO72" s="104"/>
      <c r="FJQ72" s="104"/>
      <c r="FJS72" s="104"/>
      <c r="FJU72" s="104"/>
      <c r="FJW72" s="104"/>
      <c r="FJY72" s="104"/>
      <c r="FKA72" s="104"/>
      <c r="FKC72" s="104"/>
      <c r="FKE72" s="104"/>
      <c r="FKG72" s="104"/>
      <c r="FKI72" s="104"/>
      <c r="FKK72" s="104"/>
      <c r="FKM72" s="104"/>
      <c r="FKO72" s="104"/>
      <c r="FKQ72" s="104"/>
      <c r="FKS72" s="104"/>
      <c r="FKU72" s="104"/>
      <c r="FKW72" s="104"/>
      <c r="FKY72" s="104"/>
      <c r="FLA72" s="104"/>
      <c r="FLC72" s="104"/>
      <c r="FLE72" s="104"/>
      <c r="FLG72" s="104"/>
      <c r="FLI72" s="104"/>
      <c r="FLK72" s="104"/>
      <c r="FLM72" s="104"/>
      <c r="FLO72" s="104"/>
      <c r="FLQ72" s="104"/>
      <c r="FLS72" s="104"/>
      <c r="FLU72" s="104"/>
      <c r="FLW72" s="104"/>
      <c r="FLY72" s="104"/>
      <c r="FMA72" s="104"/>
      <c r="FMC72" s="104"/>
      <c r="FME72" s="104"/>
      <c r="FMG72" s="104"/>
      <c r="FMI72" s="104"/>
      <c r="FMK72" s="104"/>
      <c r="FMM72" s="104"/>
      <c r="FMO72" s="104"/>
      <c r="FMQ72" s="104"/>
      <c r="FMS72" s="104"/>
      <c r="FMU72" s="104"/>
      <c r="FMW72" s="104"/>
      <c r="FMY72" s="104"/>
      <c r="FNA72" s="104"/>
      <c r="FNC72" s="104"/>
      <c r="FNE72" s="104"/>
      <c r="FNG72" s="104"/>
      <c r="FNI72" s="104"/>
      <c r="FNK72" s="104"/>
      <c r="FNM72" s="104"/>
      <c r="FNO72" s="104"/>
      <c r="FNQ72" s="104"/>
      <c r="FNS72" s="104"/>
      <c r="FNU72" s="104"/>
      <c r="FNW72" s="104"/>
      <c r="FNY72" s="104"/>
      <c r="FOA72" s="104"/>
      <c r="FOC72" s="104"/>
      <c r="FOE72" s="104"/>
      <c r="FOG72" s="104"/>
      <c r="FOI72" s="104"/>
      <c r="FOK72" s="104"/>
      <c r="FOM72" s="104"/>
      <c r="FOO72" s="104"/>
      <c r="FOQ72" s="104"/>
      <c r="FOS72" s="104"/>
      <c r="FOU72" s="104"/>
      <c r="FOW72" s="104"/>
      <c r="FOY72" s="104"/>
      <c r="FPA72" s="104"/>
      <c r="FPC72" s="104"/>
      <c r="FPE72" s="104"/>
      <c r="FPG72" s="104"/>
      <c r="FPI72" s="104"/>
      <c r="FPK72" s="104"/>
      <c r="FPM72" s="104"/>
      <c r="FPO72" s="104"/>
      <c r="FPQ72" s="104"/>
      <c r="FPS72" s="104"/>
      <c r="FPU72" s="104"/>
      <c r="FPW72" s="104"/>
      <c r="FPY72" s="104"/>
      <c r="FQA72" s="104"/>
      <c r="FQC72" s="104"/>
      <c r="FQE72" s="104"/>
      <c r="FQG72" s="104"/>
      <c r="FQI72" s="104"/>
      <c r="FQK72" s="104"/>
      <c r="FQM72" s="104"/>
      <c r="FQO72" s="104"/>
      <c r="FQQ72" s="104"/>
      <c r="FQS72" s="104"/>
      <c r="FQU72" s="104"/>
      <c r="FQW72" s="104"/>
      <c r="FQY72" s="104"/>
      <c r="FRA72" s="104"/>
      <c r="FRC72" s="104"/>
      <c r="FRE72" s="104"/>
      <c r="FRG72" s="104"/>
      <c r="FRI72" s="104"/>
      <c r="FRK72" s="104"/>
      <c r="FRM72" s="104"/>
      <c r="FRO72" s="104"/>
      <c r="FRQ72" s="104"/>
      <c r="FRS72" s="104"/>
      <c r="FRU72" s="104"/>
      <c r="FRW72" s="104"/>
      <c r="FRY72" s="104"/>
      <c r="FSA72" s="104"/>
      <c r="FSC72" s="104"/>
      <c r="FSE72" s="104"/>
      <c r="FSG72" s="104"/>
      <c r="FSI72" s="104"/>
      <c r="FSK72" s="104"/>
      <c r="FSM72" s="104"/>
      <c r="FSO72" s="104"/>
      <c r="FSQ72" s="104"/>
      <c r="FSS72" s="104"/>
      <c r="FSU72" s="104"/>
      <c r="FSW72" s="104"/>
      <c r="FSY72" s="104"/>
      <c r="FTA72" s="104"/>
      <c r="FTC72" s="104"/>
      <c r="FTE72" s="104"/>
      <c r="FTG72" s="104"/>
      <c r="FTI72" s="104"/>
      <c r="FTK72" s="104"/>
      <c r="FTM72" s="104"/>
      <c r="FTO72" s="104"/>
      <c r="FTQ72" s="104"/>
      <c r="FTS72" s="104"/>
      <c r="FTU72" s="104"/>
      <c r="FTW72" s="104"/>
      <c r="FTY72" s="104"/>
      <c r="FUA72" s="104"/>
      <c r="FUC72" s="104"/>
      <c r="FUE72" s="104"/>
      <c r="FUG72" s="104"/>
      <c r="FUI72" s="104"/>
      <c r="FUK72" s="104"/>
      <c r="FUM72" s="104"/>
      <c r="FUO72" s="104"/>
      <c r="FUQ72" s="104"/>
      <c r="FUS72" s="104"/>
      <c r="FUU72" s="104"/>
      <c r="FUW72" s="104"/>
      <c r="FUY72" s="104"/>
      <c r="FVA72" s="104"/>
      <c r="FVC72" s="104"/>
      <c r="FVE72" s="104"/>
      <c r="FVG72" s="104"/>
      <c r="FVI72" s="104"/>
      <c r="FVK72" s="104"/>
      <c r="FVM72" s="104"/>
      <c r="FVO72" s="104"/>
      <c r="FVQ72" s="104"/>
      <c r="FVS72" s="104"/>
      <c r="FVU72" s="104"/>
      <c r="FVW72" s="104"/>
      <c r="FVY72" s="104"/>
      <c r="FWA72" s="104"/>
      <c r="FWC72" s="104"/>
      <c r="FWE72" s="104"/>
      <c r="FWG72" s="104"/>
      <c r="FWI72" s="104"/>
      <c r="FWK72" s="104"/>
      <c r="FWM72" s="104"/>
      <c r="FWO72" s="104"/>
      <c r="FWQ72" s="104"/>
      <c r="FWS72" s="104"/>
      <c r="FWU72" s="104"/>
      <c r="FWW72" s="104"/>
      <c r="FWY72" s="104"/>
      <c r="FXA72" s="104"/>
      <c r="FXC72" s="104"/>
      <c r="FXE72" s="104"/>
      <c r="FXG72" s="104"/>
      <c r="FXI72" s="104"/>
      <c r="FXK72" s="104"/>
      <c r="FXM72" s="104"/>
      <c r="FXO72" s="104"/>
      <c r="FXQ72" s="104"/>
      <c r="FXS72" s="104"/>
      <c r="FXU72" s="104"/>
      <c r="FXW72" s="104"/>
      <c r="FXY72" s="104"/>
      <c r="FYA72" s="104"/>
      <c r="FYC72" s="104"/>
      <c r="FYE72" s="104"/>
      <c r="FYG72" s="104"/>
      <c r="FYI72" s="104"/>
      <c r="FYK72" s="104"/>
      <c r="FYM72" s="104"/>
      <c r="FYO72" s="104"/>
      <c r="FYQ72" s="104"/>
      <c r="FYS72" s="104"/>
      <c r="FYU72" s="104"/>
      <c r="FYW72" s="104"/>
      <c r="FYY72" s="104"/>
      <c r="FZA72" s="104"/>
      <c r="FZC72" s="104"/>
      <c r="FZE72" s="104"/>
      <c r="FZG72" s="104"/>
      <c r="FZI72" s="104"/>
      <c r="FZK72" s="104"/>
      <c r="FZM72" s="104"/>
      <c r="FZO72" s="104"/>
      <c r="FZQ72" s="104"/>
      <c r="FZS72" s="104"/>
      <c r="FZU72" s="104"/>
      <c r="FZW72" s="104"/>
      <c r="FZY72" s="104"/>
      <c r="GAA72" s="104"/>
      <c r="GAC72" s="104"/>
      <c r="GAE72" s="104"/>
      <c r="GAG72" s="104"/>
      <c r="GAI72" s="104"/>
      <c r="GAK72" s="104"/>
      <c r="GAM72" s="104"/>
      <c r="GAO72" s="104"/>
      <c r="GAQ72" s="104"/>
      <c r="GAS72" s="104"/>
      <c r="GAU72" s="104"/>
      <c r="GAW72" s="104"/>
      <c r="GAY72" s="104"/>
      <c r="GBA72" s="104"/>
      <c r="GBC72" s="104"/>
      <c r="GBE72" s="104"/>
      <c r="GBG72" s="104"/>
      <c r="GBI72" s="104"/>
      <c r="GBK72" s="104"/>
      <c r="GBM72" s="104"/>
      <c r="GBO72" s="104"/>
      <c r="GBQ72" s="104"/>
      <c r="GBS72" s="104"/>
      <c r="GBU72" s="104"/>
      <c r="GBW72" s="104"/>
      <c r="GBY72" s="104"/>
      <c r="GCA72" s="104"/>
      <c r="GCC72" s="104"/>
      <c r="GCE72" s="104"/>
      <c r="GCG72" s="104"/>
      <c r="GCI72" s="104"/>
      <c r="GCK72" s="104"/>
      <c r="GCM72" s="104"/>
      <c r="GCO72" s="104"/>
      <c r="GCQ72" s="104"/>
      <c r="GCS72" s="104"/>
      <c r="GCU72" s="104"/>
      <c r="GCW72" s="104"/>
      <c r="GCY72" s="104"/>
      <c r="GDA72" s="104"/>
      <c r="GDC72" s="104"/>
      <c r="GDE72" s="104"/>
      <c r="GDG72" s="104"/>
      <c r="GDI72" s="104"/>
      <c r="GDK72" s="104"/>
      <c r="GDM72" s="104"/>
      <c r="GDO72" s="104"/>
      <c r="GDQ72" s="104"/>
      <c r="GDS72" s="104"/>
      <c r="GDU72" s="104"/>
      <c r="GDW72" s="104"/>
      <c r="GDY72" s="104"/>
      <c r="GEA72" s="104"/>
      <c r="GEC72" s="104"/>
      <c r="GEE72" s="104"/>
      <c r="GEG72" s="104"/>
      <c r="GEI72" s="104"/>
      <c r="GEK72" s="104"/>
      <c r="GEM72" s="104"/>
      <c r="GEO72" s="104"/>
      <c r="GEQ72" s="104"/>
      <c r="GES72" s="104"/>
      <c r="GEU72" s="104"/>
      <c r="GEW72" s="104"/>
      <c r="GEY72" s="104"/>
      <c r="GFA72" s="104"/>
      <c r="GFC72" s="104"/>
      <c r="GFE72" s="104"/>
      <c r="GFG72" s="104"/>
      <c r="GFI72" s="104"/>
      <c r="GFK72" s="104"/>
      <c r="GFM72" s="104"/>
      <c r="GFO72" s="104"/>
      <c r="GFQ72" s="104"/>
      <c r="GFS72" s="104"/>
      <c r="GFU72" s="104"/>
      <c r="GFW72" s="104"/>
      <c r="GFY72" s="104"/>
      <c r="GGA72" s="104"/>
      <c r="GGC72" s="104"/>
      <c r="GGE72" s="104"/>
      <c r="GGG72" s="104"/>
      <c r="GGI72" s="104"/>
      <c r="GGK72" s="104"/>
      <c r="GGM72" s="104"/>
      <c r="GGO72" s="104"/>
      <c r="GGQ72" s="104"/>
      <c r="GGS72" s="104"/>
      <c r="GGU72" s="104"/>
      <c r="GGW72" s="104"/>
      <c r="GGY72" s="104"/>
      <c r="GHA72" s="104"/>
      <c r="GHC72" s="104"/>
      <c r="GHE72" s="104"/>
      <c r="GHG72" s="104"/>
      <c r="GHI72" s="104"/>
      <c r="GHK72" s="104"/>
      <c r="GHM72" s="104"/>
      <c r="GHO72" s="104"/>
      <c r="GHQ72" s="104"/>
      <c r="GHS72" s="104"/>
      <c r="GHU72" s="104"/>
      <c r="GHW72" s="104"/>
      <c r="GHY72" s="104"/>
      <c r="GIA72" s="104"/>
      <c r="GIC72" s="104"/>
      <c r="GIE72" s="104"/>
      <c r="GIG72" s="104"/>
      <c r="GII72" s="104"/>
      <c r="GIK72" s="104"/>
      <c r="GIM72" s="104"/>
      <c r="GIO72" s="104"/>
      <c r="GIQ72" s="104"/>
      <c r="GIS72" s="104"/>
      <c r="GIU72" s="104"/>
      <c r="GIW72" s="104"/>
      <c r="GIY72" s="104"/>
      <c r="GJA72" s="104"/>
      <c r="GJC72" s="104"/>
      <c r="GJE72" s="104"/>
      <c r="GJG72" s="104"/>
      <c r="GJI72" s="104"/>
      <c r="GJK72" s="104"/>
      <c r="GJM72" s="104"/>
      <c r="GJO72" s="104"/>
      <c r="GJQ72" s="104"/>
      <c r="GJS72" s="104"/>
      <c r="GJU72" s="104"/>
      <c r="GJW72" s="104"/>
      <c r="GJY72" s="104"/>
      <c r="GKA72" s="104"/>
      <c r="GKC72" s="104"/>
      <c r="GKE72" s="104"/>
      <c r="GKG72" s="104"/>
      <c r="GKI72" s="104"/>
      <c r="GKK72" s="104"/>
      <c r="GKM72" s="104"/>
      <c r="GKO72" s="104"/>
      <c r="GKQ72" s="104"/>
      <c r="GKS72" s="104"/>
      <c r="GKU72" s="104"/>
      <c r="GKW72" s="104"/>
      <c r="GKY72" s="104"/>
      <c r="GLA72" s="104"/>
      <c r="GLC72" s="104"/>
      <c r="GLE72" s="104"/>
      <c r="GLG72" s="104"/>
      <c r="GLI72" s="104"/>
      <c r="GLK72" s="104"/>
      <c r="GLM72" s="104"/>
      <c r="GLO72" s="104"/>
      <c r="GLQ72" s="104"/>
      <c r="GLS72" s="104"/>
      <c r="GLU72" s="104"/>
      <c r="GLW72" s="104"/>
      <c r="GLY72" s="104"/>
      <c r="GMA72" s="104"/>
      <c r="GMC72" s="104"/>
      <c r="GME72" s="104"/>
      <c r="GMG72" s="104"/>
      <c r="GMI72" s="104"/>
      <c r="GMK72" s="104"/>
      <c r="GMM72" s="104"/>
      <c r="GMO72" s="104"/>
      <c r="GMQ72" s="104"/>
      <c r="GMS72" s="104"/>
      <c r="GMU72" s="104"/>
      <c r="GMW72" s="104"/>
      <c r="GMY72" s="104"/>
      <c r="GNA72" s="104"/>
      <c r="GNC72" s="104"/>
      <c r="GNE72" s="104"/>
      <c r="GNG72" s="104"/>
      <c r="GNI72" s="104"/>
      <c r="GNK72" s="104"/>
      <c r="GNM72" s="104"/>
      <c r="GNO72" s="104"/>
      <c r="GNQ72" s="104"/>
      <c r="GNS72" s="104"/>
      <c r="GNU72" s="104"/>
      <c r="GNW72" s="104"/>
      <c r="GNY72" s="104"/>
      <c r="GOA72" s="104"/>
      <c r="GOC72" s="104"/>
      <c r="GOE72" s="104"/>
      <c r="GOG72" s="104"/>
      <c r="GOI72" s="104"/>
      <c r="GOK72" s="104"/>
      <c r="GOM72" s="104"/>
      <c r="GOO72" s="104"/>
      <c r="GOQ72" s="104"/>
      <c r="GOS72" s="104"/>
      <c r="GOU72" s="104"/>
      <c r="GOW72" s="104"/>
      <c r="GOY72" s="104"/>
      <c r="GPA72" s="104"/>
      <c r="GPC72" s="104"/>
      <c r="GPE72" s="104"/>
      <c r="GPG72" s="104"/>
      <c r="GPI72" s="104"/>
      <c r="GPK72" s="104"/>
      <c r="GPM72" s="104"/>
      <c r="GPO72" s="104"/>
      <c r="GPQ72" s="104"/>
      <c r="GPS72" s="104"/>
      <c r="GPU72" s="104"/>
      <c r="GPW72" s="104"/>
      <c r="GPY72" s="104"/>
      <c r="GQA72" s="104"/>
      <c r="GQC72" s="104"/>
      <c r="GQE72" s="104"/>
      <c r="GQG72" s="104"/>
      <c r="GQI72" s="104"/>
      <c r="GQK72" s="104"/>
      <c r="GQM72" s="104"/>
      <c r="GQO72" s="104"/>
      <c r="GQQ72" s="104"/>
      <c r="GQS72" s="104"/>
      <c r="GQU72" s="104"/>
      <c r="GQW72" s="104"/>
      <c r="GQY72" s="104"/>
      <c r="GRA72" s="104"/>
      <c r="GRC72" s="104"/>
      <c r="GRE72" s="104"/>
      <c r="GRG72" s="104"/>
      <c r="GRI72" s="104"/>
      <c r="GRK72" s="104"/>
      <c r="GRM72" s="104"/>
      <c r="GRO72" s="104"/>
      <c r="GRQ72" s="104"/>
      <c r="GRS72" s="104"/>
      <c r="GRU72" s="104"/>
      <c r="GRW72" s="104"/>
      <c r="GRY72" s="104"/>
      <c r="GSA72" s="104"/>
      <c r="GSC72" s="104"/>
      <c r="GSE72" s="104"/>
      <c r="GSG72" s="104"/>
      <c r="GSI72" s="104"/>
      <c r="GSK72" s="104"/>
      <c r="GSM72" s="104"/>
      <c r="GSO72" s="104"/>
      <c r="GSQ72" s="104"/>
      <c r="GSS72" s="104"/>
      <c r="GSU72" s="104"/>
      <c r="GSW72" s="104"/>
      <c r="GSY72" s="104"/>
      <c r="GTA72" s="104"/>
      <c r="GTC72" s="104"/>
      <c r="GTE72" s="104"/>
      <c r="GTG72" s="104"/>
      <c r="GTI72" s="104"/>
      <c r="GTK72" s="104"/>
      <c r="GTM72" s="104"/>
      <c r="GTO72" s="104"/>
      <c r="GTQ72" s="104"/>
      <c r="GTS72" s="104"/>
      <c r="GTU72" s="104"/>
      <c r="GTW72" s="104"/>
      <c r="GTY72" s="104"/>
      <c r="GUA72" s="104"/>
      <c r="GUC72" s="104"/>
      <c r="GUE72" s="104"/>
      <c r="GUG72" s="104"/>
      <c r="GUI72" s="104"/>
      <c r="GUK72" s="104"/>
      <c r="GUM72" s="104"/>
      <c r="GUO72" s="104"/>
      <c r="GUQ72" s="104"/>
      <c r="GUS72" s="104"/>
      <c r="GUU72" s="104"/>
      <c r="GUW72" s="104"/>
      <c r="GUY72" s="104"/>
      <c r="GVA72" s="104"/>
      <c r="GVC72" s="104"/>
      <c r="GVE72" s="104"/>
      <c r="GVG72" s="104"/>
      <c r="GVI72" s="104"/>
      <c r="GVK72" s="104"/>
      <c r="GVM72" s="104"/>
      <c r="GVO72" s="104"/>
      <c r="GVQ72" s="104"/>
      <c r="GVS72" s="104"/>
      <c r="GVU72" s="104"/>
      <c r="GVW72" s="104"/>
      <c r="GVY72" s="104"/>
      <c r="GWA72" s="104"/>
      <c r="GWC72" s="104"/>
      <c r="GWE72" s="104"/>
      <c r="GWG72" s="104"/>
      <c r="GWI72" s="104"/>
      <c r="GWK72" s="104"/>
      <c r="GWM72" s="104"/>
      <c r="GWO72" s="104"/>
      <c r="GWQ72" s="104"/>
      <c r="GWS72" s="104"/>
      <c r="GWU72" s="104"/>
      <c r="GWW72" s="104"/>
      <c r="GWY72" s="104"/>
      <c r="GXA72" s="104"/>
      <c r="GXC72" s="104"/>
      <c r="GXE72" s="104"/>
      <c r="GXG72" s="104"/>
      <c r="GXI72" s="104"/>
      <c r="GXK72" s="104"/>
      <c r="GXM72" s="104"/>
      <c r="GXO72" s="104"/>
      <c r="GXQ72" s="104"/>
      <c r="GXS72" s="104"/>
      <c r="GXU72" s="104"/>
      <c r="GXW72" s="104"/>
      <c r="GXY72" s="104"/>
      <c r="GYA72" s="104"/>
      <c r="GYC72" s="104"/>
      <c r="GYE72" s="104"/>
      <c r="GYG72" s="104"/>
      <c r="GYI72" s="104"/>
      <c r="GYK72" s="104"/>
      <c r="GYM72" s="104"/>
      <c r="GYO72" s="104"/>
      <c r="GYQ72" s="104"/>
      <c r="GYS72" s="104"/>
      <c r="GYU72" s="104"/>
      <c r="GYW72" s="104"/>
      <c r="GYY72" s="104"/>
      <c r="GZA72" s="104"/>
      <c r="GZC72" s="104"/>
      <c r="GZE72" s="104"/>
      <c r="GZG72" s="104"/>
      <c r="GZI72" s="104"/>
      <c r="GZK72" s="104"/>
      <c r="GZM72" s="104"/>
      <c r="GZO72" s="104"/>
      <c r="GZQ72" s="104"/>
      <c r="GZS72" s="104"/>
      <c r="GZU72" s="104"/>
      <c r="GZW72" s="104"/>
      <c r="GZY72" s="104"/>
      <c r="HAA72" s="104"/>
      <c r="HAC72" s="104"/>
      <c r="HAE72" s="104"/>
      <c r="HAG72" s="104"/>
      <c r="HAI72" s="104"/>
      <c r="HAK72" s="104"/>
      <c r="HAM72" s="104"/>
      <c r="HAO72" s="104"/>
      <c r="HAQ72" s="104"/>
      <c r="HAS72" s="104"/>
      <c r="HAU72" s="104"/>
      <c r="HAW72" s="104"/>
      <c r="HAY72" s="104"/>
      <c r="HBA72" s="104"/>
      <c r="HBC72" s="104"/>
      <c r="HBE72" s="104"/>
      <c r="HBG72" s="104"/>
      <c r="HBI72" s="104"/>
      <c r="HBK72" s="104"/>
      <c r="HBM72" s="104"/>
      <c r="HBO72" s="104"/>
      <c r="HBQ72" s="104"/>
      <c r="HBS72" s="104"/>
      <c r="HBU72" s="104"/>
      <c r="HBW72" s="104"/>
      <c r="HBY72" s="104"/>
      <c r="HCA72" s="104"/>
      <c r="HCC72" s="104"/>
      <c r="HCE72" s="104"/>
      <c r="HCG72" s="104"/>
      <c r="HCI72" s="104"/>
      <c r="HCK72" s="104"/>
      <c r="HCM72" s="104"/>
      <c r="HCO72" s="104"/>
      <c r="HCQ72" s="104"/>
      <c r="HCS72" s="104"/>
      <c r="HCU72" s="104"/>
      <c r="HCW72" s="104"/>
      <c r="HCY72" s="104"/>
      <c r="HDA72" s="104"/>
      <c r="HDC72" s="104"/>
      <c r="HDE72" s="104"/>
      <c r="HDG72" s="104"/>
      <c r="HDI72" s="104"/>
      <c r="HDK72" s="104"/>
      <c r="HDM72" s="104"/>
      <c r="HDO72" s="104"/>
      <c r="HDQ72" s="104"/>
      <c r="HDS72" s="104"/>
      <c r="HDU72" s="104"/>
      <c r="HDW72" s="104"/>
      <c r="HDY72" s="104"/>
      <c r="HEA72" s="104"/>
      <c r="HEC72" s="104"/>
      <c r="HEE72" s="104"/>
      <c r="HEG72" s="104"/>
      <c r="HEI72" s="104"/>
      <c r="HEK72" s="104"/>
      <c r="HEM72" s="104"/>
      <c r="HEO72" s="104"/>
      <c r="HEQ72" s="104"/>
      <c r="HES72" s="104"/>
      <c r="HEU72" s="104"/>
      <c r="HEW72" s="104"/>
      <c r="HEY72" s="104"/>
      <c r="HFA72" s="104"/>
      <c r="HFC72" s="104"/>
      <c r="HFE72" s="104"/>
      <c r="HFG72" s="104"/>
      <c r="HFI72" s="104"/>
      <c r="HFK72" s="104"/>
      <c r="HFM72" s="104"/>
      <c r="HFO72" s="104"/>
      <c r="HFQ72" s="104"/>
      <c r="HFS72" s="104"/>
      <c r="HFU72" s="104"/>
      <c r="HFW72" s="104"/>
      <c r="HFY72" s="104"/>
      <c r="HGA72" s="104"/>
      <c r="HGC72" s="104"/>
      <c r="HGE72" s="104"/>
      <c r="HGG72" s="104"/>
      <c r="HGI72" s="104"/>
      <c r="HGK72" s="104"/>
      <c r="HGM72" s="104"/>
      <c r="HGO72" s="104"/>
      <c r="HGQ72" s="104"/>
      <c r="HGS72" s="104"/>
      <c r="HGU72" s="104"/>
      <c r="HGW72" s="104"/>
      <c r="HGY72" s="104"/>
      <c r="HHA72" s="104"/>
      <c r="HHC72" s="104"/>
      <c r="HHE72" s="104"/>
      <c r="HHG72" s="104"/>
      <c r="HHI72" s="104"/>
      <c r="HHK72" s="104"/>
      <c r="HHM72" s="104"/>
      <c r="HHO72" s="104"/>
      <c r="HHQ72" s="104"/>
      <c r="HHS72" s="104"/>
      <c r="HHU72" s="104"/>
      <c r="HHW72" s="104"/>
      <c r="HHY72" s="104"/>
      <c r="HIA72" s="104"/>
      <c r="HIC72" s="104"/>
      <c r="HIE72" s="104"/>
      <c r="HIG72" s="104"/>
      <c r="HII72" s="104"/>
      <c r="HIK72" s="104"/>
      <c r="HIM72" s="104"/>
      <c r="HIO72" s="104"/>
      <c r="HIQ72" s="104"/>
      <c r="HIS72" s="104"/>
      <c r="HIU72" s="104"/>
      <c r="HIW72" s="104"/>
      <c r="HIY72" s="104"/>
      <c r="HJA72" s="104"/>
      <c r="HJC72" s="104"/>
      <c r="HJE72" s="104"/>
      <c r="HJG72" s="104"/>
      <c r="HJI72" s="104"/>
      <c r="HJK72" s="104"/>
      <c r="HJM72" s="104"/>
      <c r="HJO72" s="104"/>
      <c r="HJQ72" s="104"/>
      <c r="HJS72" s="104"/>
      <c r="HJU72" s="104"/>
      <c r="HJW72" s="104"/>
      <c r="HJY72" s="104"/>
      <c r="HKA72" s="104"/>
      <c r="HKC72" s="104"/>
      <c r="HKE72" s="104"/>
      <c r="HKG72" s="104"/>
      <c r="HKI72" s="104"/>
      <c r="HKK72" s="104"/>
      <c r="HKM72" s="104"/>
      <c r="HKO72" s="104"/>
      <c r="HKQ72" s="104"/>
      <c r="HKS72" s="104"/>
      <c r="HKU72" s="104"/>
      <c r="HKW72" s="104"/>
      <c r="HKY72" s="104"/>
      <c r="HLA72" s="104"/>
      <c r="HLC72" s="104"/>
      <c r="HLE72" s="104"/>
      <c r="HLG72" s="104"/>
      <c r="HLI72" s="104"/>
      <c r="HLK72" s="104"/>
      <c r="HLM72" s="104"/>
      <c r="HLO72" s="104"/>
      <c r="HLQ72" s="104"/>
      <c r="HLS72" s="104"/>
      <c r="HLU72" s="104"/>
      <c r="HLW72" s="104"/>
      <c r="HLY72" s="104"/>
      <c r="HMA72" s="104"/>
      <c r="HMC72" s="104"/>
      <c r="HME72" s="104"/>
      <c r="HMG72" s="104"/>
      <c r="HMI72" s="104"/>
      <c r="HMK72" s="104"/>
      <c r="HMM72" s="104"/>
      <c r="HMO72" s="104"/>
      <c r="HMQ72" s="104"/>
      <c r="HMS72" s="104"/>
      <c r="HMU72" s="104"/>
      <c r="HMW72" s="104"/>
      <c r="HMY72" s="104"/>
      <c r="HNA72" s="104"/>
      <c r="HNC72" s="104"/>
      <c r="HNE72" s="104"/>
      <c r="HNG72" s="104"/>
      <c r="HNI72" s="104"/>
      <c r="HNK72" s="104"/>
      <c r="HNM72" s="104"/>
      <c r="HNO72" s="104"/>
      <c r="HNQ72" s="104"/>
      <c r="HNS72" s="104"/>
      <c r="HNU72" s="104"/>
      <c r="HNW72" s="104"/>
      <c r="HNY72" s="104"/>
      <c r="HOA72" s="104"/>
      <c r="HOC72" s="104"/>
      <c r="HOE72" s="104"/>
      <c r="HOG72" s="104"/>
      <c r="HOI72" s="104"/>
      <c r="HOK72" s="104"/>
      <c r="HOM72" s="104"/>
      <c r="HOO72" s="104"/>
      <c r="HOQ72" s="104"/>
      <c r="HOS72" s="104"/>
      <c r="HOU72" s="104"/>
      <c r="HOW72" s="104"/>
      <c r="HOY72" s="104"/>
      <c r="HPA72" s="104"/>
      <c r="HPC72" s="104"/>
      <c r="HPE72" s="104"/>
      <c r="HPG72" s="104"/>
      <c r="HPI72" s="104"/>
      <c r="HPK72" s="104"/>
      <c r="HPM72" s="104"/>
      <c r="HPO72" s="104"/>
      <c r="HPQ72" s="104"/>
      <c r="HPS72" s="104"/>
      <c r="HPU72" s="104"/>
      <c r="HPW72" s="104"/>
      <c r="HPY72" s="104"/>
      <c r="HQA72" s="104"/>
      <c r="HQC72" s="104"/>
      <c r="HQE72" s="104"/>
      <c r="HQG72" s="104"/>
      <c r="HQI72" s="104"/>
      <c r="HQK72" s="104"/>
      <c r="HQM72" s="104"/>
      <c r="HQO72" s="104"/>
      <c r="HQQ72" s="104"/>
      <c r="HQS72" s="104"/>
      <c r="HQU72" s="104"/>
      <c r="HQW72" s="104"/>
      <c r="HQY72" s="104"/>
      <c r="HRA72" s="104"/>
      <c r="HRC72" s="104"/>
      <c r="HRE72" s="104"/>
      <c r="HRG72" s="104"/>
      <c r="HRI72" s="104"/>
      <c r="HRK72" s="104"/>
      <c r="HRM72" s="104"/>
      <c r="HRO72" s="104"/>
      <c r="HRQ72" s="104"/>
      <c r="HRS72" s="104"/>
      <c r="HRU72" s="104"/>
      <c r="HRW72" s="104"/>
      <c r="HRY72" s="104"/>
      <c r="HSA72" s="104"/>
      <c r="HSC72" s="104"/>
      <c r="HSE72" s="104"/>
      <c r="HSG72" s="104"/>
      <c r="HSI72" s="104"/>
      <c r="HSK72" s="104"/>
      <c r="HSM72" s="104"/>
      <c r="HSO72" s="104"/>
      <c r="HSQ72" s="104"/>
      <c r="HSS72" s="104"/>
      <c r="HSU72" s="104"/>
      <c r="HSW72" s="104"/>
      <c r="HSY72" s="104"/>
      <c r="HTA72" s="104"/>
      <c r="HTC72" s="104"/>
      <c r="HTE72" s="104"/>
      <c r="HTG72" s="104"/>
      <c r="HTI72" s="104"/>
      <c r="HTK72" s="104"/>
      <c r="HTM72" s="104"/>
      <c r="HTO72" s="104"/>
      <c r="HTQ72" s="104"/>
      <c r="HTS72" s="104"/>
      <c r="HTU72" s="104"/>
      <c r="HTW72" s="104"/>
      <c r="HTY72" s="104"/>
      <c r="HUA72" s="104"/>
      <c r="HUC72" s="104"/>
      <c r="HUE72" s="104"/>
      <c r="HUG72" s="104"/>
      <c r="HUI72" s="104"/>
      <c r="HUK72" s="104"/>
      <c r="HUM72" s="104"/>
      <c r="HUO72" s="104"/>
      <c r="HUQ72" s="104"/>
      <c r="HUS72" s="104"/>
      <c r="HUU72" s="104"/>
      <c r="HUW72" s="104"/>
      <c r="HUY72" s="104"/>
      <c r="HVA72" s="104"/>
      <c r="HVC72" s="104"/>
      <c r="HVE72" s="104"/>
      <c r="HVG72" s="104"/>
      <c r="HVI72" s="104"/>
      <c r="HVK72" s="104"/>
      <c r="HVM72" s="104"/>
      <c r="HVO72" s="104"/>
      <c r="HVQ72" s="104"/>
      <c r="HVS72" s="104"/>
      <c r="HVU72" s="104"/>
      <c r="HVW72" s="104"/>
      <c r="HVY72" s="104"/>
      <c r="HWA72" s="104"/>
      <c r="HWC72" s="104"/>
      <c r="HWE72" s="104"/>
      <c r="HWG72" s="104"/>
      <c r="HWI72" s="104"/>
      <c r="HWK72" s="104"/>
      <c r="HWM72" s="104"/>
      <c r="HWO72" s="104"/>
      <c r="HWQ72" s="104"/>
      <c r="HWS72" s="104"/>
      <c r="HWU72" s="104"/>
      <c r="HWW72" s="104"/>
      <c r="HWY72" s="104"/>
      <c r="HXA72" s="104"/>
      <c r="HXC72" s="104"/>
      <c r="HXE72" s="104"/>
      <c r="HXG72" s="104"/>
      <c r="HXI72" s="104"/>
      <c r="HXK72" s="104"/>
      <c r="HXM72" s="104"/>
      <c r="HXO72" s="104"/>
      <c r="HXQ72" s="104"/>
      <c r="HXS72" s="104"/>
      <c r="HXU72" s="104"/>
      <c r="HXW72" s="104"/>
      <c r="HXY72" s="104"/>
      <c r="HYA72" s="104"/>
      <c r="HYC72" s="104"/>
      <c r="HYE72" s="104"/>
      <c r="HYG72" s="104"/>
      <c r="HYI72" s="104"/>
      <c r="HYK72" s="104"/>
      <c r="HYM72" s="104"/>
      <c r="HYO72" s="104"/>
      <c r="HYQ72" s="104"/>
      <c r="HYS72" s="104"/>
      <c r="HYU72" s="104"/>
      <c r="HYW72" s="104"/>
      <c r="HYY72" s="104"/>
      <c r="HZA72" s="104"/>
      <c r="HZC72" s="104"/>
      <c r="HZE72" s="104"/>
      <c r="HZG72" s="104"/>
      <c r="HZI72" s="104"/>
      <c r="HZK72" s="104"/>
      <c r="HZM72" s="104"/>
      <c r="HZO72" s="104"/>
      <c r="HZQ72" s="104"/>
      <c r="HZS72" s="104"/>
      <c r="HZU72" s="104"/>
      <c r="HZW72" s="104"/>
      <c r="HZY72" s="104"/>
      <c r="IAA72" s="104"/>
      <c r="IAC72" s="104"/>
      <c r="IAE72" s="104"/>
      <c r="IAG72" s="104"/>
      <c r="IAI72" s="104"/>
      <c r="IAK72" s="104"/>
      <c r="IAM72" s="104"/>
      <c r="IAO72" s="104"/>
      <c r="IAQ72" s="104"/>
      <c r="IAS72" s="104"/>
      <c r="IAU72" s="104"/>
      <c r="IAW72" s="104"/>
      <c r="IAY72" s="104"/>
      <c r="IBA72" s="104"/>
      <c r="IBC72" s="104"/>
      <c r="IBE72" s="104"/>
      <c r="IBG72" s="104"/>
      <c r="IBI72" s="104"/>
      <c r="IBK72" s="104"/>
      <c r="IBM72" s="104"/>
      <c r="IBO72" s="104"/>
      <c r="IBQ72" s="104"/>
      <c r="IBS72" s="104"/>
      <c r="IBU72" s="104"/>
      <c r="IBW72" s="104"/>
      <c r="IBY72" s="104"/>
      <c r="ICA72" s="104"/>
      <c r="ICC72" s="104"/>
      <c r="ICE72" s="104"/>
      <c r="ICG72" s="104"/>
      <c r="ICI72" s="104"/>
      <c r="ICK72" s="104"/>
      <c r="ICM72" s="104"/>
      <c r="ICO72" s="104"/>
      <c r="ICQ72" s="104"/>
      <c r="ICS72" s="104"/>
      <c r="ICU72" s="104"/>
      <c r="ICW72" s="104"/>
      <c r="ICY72" s="104"/>
      <c r="IDA72" s="104"/>
      <c r="IDC72" s="104"/>
      <c r="IDE72" s="104"/>
      <c r="IDG72" s="104"/>
      <c r="IDI72" s="104"/>
      <c r="IDK72" s="104"/>
      <c r="IDM72" s="104"/>
      <c r="IDO72" s="104"/>
      <c r="IDQ72" s="104"/>
      <c r="IDS72" s="104"/>
      <c r="IDU72" s="104"/>
      <c r="IDW72" s="104"/>
      <c r="IDY72" s="104"/>
      <c r="IEA72" s="104"/>
      <c r="IEC72" s="104"/>
      <c r="IEE72" s="104"/>
      <c r="IEG72" s="104"/>
      <c r="IEI72" s="104"/>
      <c r="IEK72" s="104"/>
      <c r="IEM72" s="104"/>
      <c r="IEO72" s="104"/>
      <c r="IEQ72" s="104"/>
      <c r="IES72" s="104"/>
      <c r="IEU72" s="104"/>
      <c r="IEW72" s="104"/>
      <c r="IEY72" s="104"/>
      <c r="IFA72" s="104"/>
      <c r="IFC72" s="104"/>
      <c r="IFE72" s="104"/>
      <c r="IFG72" s="104"/>
      <c r="IFI72" s="104"/>
      <c r="IFK72" s="104"/>
      <c r="IFM72" s="104"/>
      <c r="IFO72" s="104"/>
      <c r="IFQ72" s="104"/>
      <c r="IFS72" s="104"/>
      <c r="IFU72" s="104"/>
      <c r="IFW72" s="104"/>
      <c r="IFY72" s="104"/>
      <c r="IGA72" s="104"/>
      <c r="IGC72" s="104"/>
      <c r="IGE72" s="104"/>
      <c r="IGG72" s="104"/>
      <c r="IGI72" s="104"/>
      <c r="IGK72" s="104"/>
      <c r="IGM72" s="104"/>
      <c r="IGO72" s="104"/>
      <c r="IGQ72" s="104"/>
      <c r="IGS72" s="104"/>
      <c r="IGU72" s="104"/>
      <c r="IGW72" s="104"/>
      <c r="IGY72" s="104"/>
      <c r="IHA72" s="104"/>
      <c r="IHC72" s="104"/>
      <c r="IHE72" s="104"/>
      <c r="IHG72" s="104"/>
      <c r="IHI72" s="104"/>
      <c r="IHK72" s="104"/>
      <c r="IHM72" s="104"/>
      <c r="IHO72" s="104"/>
      <c r="IHQ72" s="104"/>
      <c r="IHS72" s="104"/>
      <c r="IHU72" s="104"/>
      <c r="IHW72" s="104"/>
      <c r="IHY72" s="104"/>
      <c r="IIA72" s="104"/>
      <c r="IIC72" s="104"/>
      <c r="IIE72" s="104"/>
      <c r="IIG72" s="104"/>
      <c r="III72" s="104"/>
      <c r="IIK72" s="104"/>
      <c r="IIM72" s="104"/>
      <c r="IIO72" s="104"/>
      <c r="IIQ72" s="104"/>
      <c r="IIS72" s="104"/>
      <c r="IIU72" s="104"/>
      <c r="IIW72" s="104"/>
      <c r="IIY72" s="104"/>
      <c r="IJA72" s="104"/>
      <c r="IJC72" s="104"/>
      <c r="IJE72" s="104"/>
      <c r="IJG72" s="104"/>
      <c r="IJI72" s="104"/>
      <c r="IJK72" s="104"/>
      <c r="IJM72" s="104"/>
      <c r="IJO72" s="104"/>
      <c r="IJQ72" s="104"/>
      <c r="IJS72" s="104"/>
      <c r="IJU72" s="104"/>
      <c r="IJW72" s="104"/>
      <c r="IJY72" s="104"/>
      <c r="IKA72" s="104"/>
      <c r="IKC72" s="104"/>
      <c r="IKE72" s="104"/>
      <c r="IKG72" s="104"/>
      <c r="IKI72" s="104"/>
      <c r="IKK72" s="104"/>
      <c r="IKM72" s="104"/>
      <c r="IKO72" s="104"/>
      <c r="IKQ72" s="104"/>
      <c r="IKS72" s="104"/>
      <c r="IKU72" s="104"/>
      <c r="IKW72" s="104"/>
      <c r="IKY72" s="104"/>
      <c r="ILA72" s="104"/>
      <c r="ILC72" s="104"/>
      <c r="ILE72" s="104"/>
      <c r="ILG72" s="104"/>
      <c r="ILI72" s="104"/>
      <c r="ILK72" s="104"/>
      <c r="ILM72" s="104"/>
      <c r="ILO72" s="104"/>
      <c r="ILQ72" s="104"/>
      <c r="ILS72" s="104"/>
      <c r="ILU72" s="104"/>
      <c r="ILW72" s="104"/>
      <c r="ILY72" s="104"/>
      <c r="IMA72" s="104"/>
      <c r="IMC72" s="104"/>
      <c r="IME72" s="104"/>
      <c r="IMG72" s="104"/>
      <c r="IMI72" s="104"/>
      <c r="IMK72" s="104"/>
      <c r="IMM72" s="104"/>
      <c r="IMO72" s="104"/>
      <c r="IMQ72" s="104"/>
      <c r="IMS72" s="104"/>
      <c r="IMU72" s="104"/>
      <c r="IMW72" s="104"/>
      <c r="IMY72" s="104"/>
      <c r="INA72" s="104"/>
      <c r="INC72" s="104"/>
      <c r="INE72" s="104"/>
      <c r="ING72" s="104"/>
      <c r="INI72" s="104"/>
      <c r="INK72" s="104"/>
      <c r="INM72" s="104"/>
      <c r="INO72" s="104"/>
      <c r="INQ72" s="104"/>
      <c r="INS72" s="104"/>
      <c r="INU72" s="104"/>
      <c r="INW72" s="104"/>
      <c r="INY72" s="104"/>
      <c r="IOA72" s="104"/>
      <c r="IOC72" s="104"/>
      <c r="IOE72" s="104"/>
      <c r="IOG72" s="104"/>
      <c r="IOI72" s="104"/>
      <c r="IOK72" s="104"/>
      <c r="IOM72" s="104"/>
      <c r="IOO72" s="104"/>
      <c r="IOQ72" s="104"/>
      <c r="IOS72" s="104"/>
      <c r="IOU72" s="104"/>
      <c r="IOW72" s="104"/>
      <c r="IOY72" s="104"/>
      <c r="IPA72" s="104"/>
      <c r="IPC72" s="104"/>
      <c r="IPE72" s="104"/>
      <c r="IPG72" s="104"/>
      <c r="IPI72" s="104"/>
      <c r="IPK72" s="104"/>
      <c r="IPM72" s="104"/>
      <c r="IPO72" s="104"/>
      <c r="IPQ72" s="104"/>
      <c r="IPS72" s="104"/>
      <c r="IPU72" s="104"/>
      <c r="IPW72" s="104"/>
      <c r="IPY72" s="104"/>
      <c r="IQA72" s="104"/>
      <c r="IQC72" s="104"/>
      <c r="IQE72" s="104"/>
      <c r="IQG72" s="104"/>
      <c r="IQI72" s="104"/>
      <c r="IQK72" s="104"/>
      <c r="IQM72" s="104"/>
      <c r="IQO72" s="104"/>
      <c r="IQQ72" s="104"/>
      <c r="IQS72" s="104"/>
      <c r="IQU72" s="104"/>
      <c r="IQW72" s="104"/>
      <c r="IQY72" s="104"/>
      <c r="IRA72" s="104"/>
      <c r="IRC72" s="104"/>
      <c r="IRE72" s="104"/>
      <c r="IRG72" s="104"/>
      <c r="IRI72" s="104"/>
      <c r="IRK72" s="104"/>
      <c r="IRM72" s="104"/>
      <c r="IRO72" s="104"/>
      <c r="IRQ72" s="104"/>
      <c r="IRS72" s="104"/>
      <c r="IRU72" s="104"/>
      <c r="IRW72" s="104"/>
      <c r="IRY72" s="104"/>
      <c r="ISA72" s="104"/>
      <c r="ISC72" s="104"/>
      <c r="ISE72" s="104"/>
      <c r="ISG72" s="104"/>
      <c r="ISI72" s="104"/>
      <c r="ISK72" s="104"/>
      <c r="ISM72" s="104"/>
      <c r="ISO72" s="104"/>
      <c r="ISQ72" s="104"/>
      <c r="ISS72" s="104"/>
      <c r="ISU72" s="104"/>
      <c r="ISW72" s="104"/>
      <c r="ISY72" s="104"/>
      <c r="ITA72" s="104"/>
      <c r="ITC72" s="104"/>
      <c r="ITE72" s="104"/>
      <c r="ITG72" s="104"/>
      <c r="ITI72" s="104"/>
      <c r="ITK72" s="104"/>
      <c r="ITM72" s="104"/>
      <c r="ITO72" s="104"/>
      <c r="ITQ72" s="104"/>
      <c r="ITS72" s="104"/>
      <c r="ITU72" s="104"/>
      <c r="ITW72" s="104"/>
      <c r="ITY72" s="104"/>
      <c r="IUA72" s="104"/>
      <c r="IUC72" s="104"/>
      <c r="IUE72" s="104"/>
      <c r="IUG72" s="104"/>
      <c r="IUI72" s="104"/>
      <c r="IUK72" s="104"/>
      <c r="IUM72" s="104"/>
      <c r="IUO72" s="104"/>
      <c r="IUQ72" s="104"/>
      <c r="IUS72" s="104"/>
      <c r="IUU72" s="104"/>
      <c r="IUW72" s="104"/>
      <c r="IUY72" s="104"/>
      <c r="IVA72" s="104"/>
      <c r="IVC72" s="104"/>
      <c r="IVE72" s="104"/>
      <c r="IVG72" s="104"/>
      <c r="IVI72" s="104"/>
      <c r="IVK72" s="104"/>
      <c r="IVM72" s="104"/>
      <c r="IVO72" s="104"/>
      <c r="IVQ72" s="104"/>
      <c r="IVS72" s="104"/>
      <c r="IVU72" s="104"/>
      <c r="IVW72" s="104"/>
      <c r="IVY72" s="104"/>
      <c r="IWA72" s="104"/>
      <c r="IWC72" s="104"/>
      <c r="IWE72" s="104"/>
      <c r="IWG72" s="104"/>
      <c r="IWI72" s="104"/>
      <c r="IWK72" s="104"/>
      <c r="IWM72" s="104"/>
      <c r="IWO72" s="104"/>
      <c r="IWQ72" s="104"/>
      <c r="IWS72" s="104"/>
      <c r="IWU72" s="104"/>
      <c r="IWW72" s="104"/>
      <c r="IWY72" s="104"/>
      <c r="IXA72" s="104"/>
      <c r="IXC72" s="104"/>
      <c r="IXE72" s="104"/>
      <c r="IXG72" s="104"/>
      <c r="IXI72" s="104"/>
      <c r="IXK72" s="104"/>
      <c r="IXM72" s="104"/>
      <c r="IXO72" s="104"/>
      <c r="IXQ72" s="104"/>
      <c r="IXS72" s="104"/>
      <c r="IXU72" s="104"/>
      <c r="IXW72" s="104"/>
      <c r="IXY72" s="104"/>
      <c r="IYA72" s="104"/>
      <c r="IYC72" s="104"/>
      <c r="IYE72" s="104"/>
      <c r="IYG72" s="104"/>
      <c r="IYI72" s="104"/>
      <c r="IYK72" s="104"/>
      <c r="IYM72" s="104"/>
      <c r="IYO72" s="104"/>
      <c r="IYQ72" s="104"/>
      <c r="IYS72" s="104"/>
      <c r="IYU72" s="104"/>
      <c r="IYW72" s="104"/>
      <c r="IYY72" s="104"/>
      <c r="IZA72" s="104"/>
      <c r="IZC72" s="104"/>
      <c r="IZE72" s="104"/>
      <c r="IZG72" s="104"/>
      <c r="IZI72" s="104"/>
      <c r="IZK72" s="104"/>
      <c r="IZM72" s="104"/>
      <c r="IZO72" s="104"/>
      <c r="IZQ72" s="104"/>
      <c r="IZS72" s="104"/>
      <c r="IZU72" s="104"/>
      <c r="IZW72" s="104"/>
      <c r="IZY72" s="104"/>
      <c r="JAA72" s="104"/>
      <c r="JAC72" s="104"/>
      <c r="JAE72" s="104"/>
      <c r="JAG72" s="104"/>
      <c r="JAI72" s="104"/>
      <c r="JAK72" s="104"/>
      <c r="JAM72" s="104"/>
      <c r="JAO72" s="104"/>
      <c r="JAQ72" s="104"/>
      <c r="JAS72" s="104"/>
      <c r="JAU72" s="104"/>
      <c r="JAW72" s="104"/>
      <c r="JAY72" s="104"/>
      <c r="JBA72" s="104"/>
      <c r="JBC72" s="104"/>
      <c r="JBE72" s="104"/>
      <c r="JBG72" s="104"/>
      <c r="JBI72" s="104"/>
      <c r="JBK72" s="104"/>
      <c r="JBM72" s="104"/>
      <c r="JBO72" s="104"/>
      <c r="JBQ72" s="104"/>
      <c r="JBS72" s="104"/>
      <c r="JBU72" s="104"/>
      <c r="JBW72" s="104"/>
      <c r="JBY72" s="104"/>
      <c r="JCA72" s="104"/>
      <c r="JCC72" s="104"/>
      <c r="JCE72" s="104"/>
      <c r="JCG72" s="104"/>
      <c r="JCI72" s="104"/>
      <c r="JCK72" s="104"/>
      <c r="JCM72" s="104"/>
      <c r="JCO72" s="104"/>
      <c r="JCQ72" s="104"/>
      <c r="JCS72" s="104"/>
      <c r="JCU72" s="104"/>
      <c r="JCW72" s="104"/>
      <c r="JCY72" s="104"/>
      <c r="JDA72" s="104"/>
      <c r="JDC72" s="104"/>
      <c r="JDE72" s="104"/>
      <c r="JDG72" s="104"/>
      <c r="JDI72" s="104"/>
      <c r="JDK72" s="104"/>
      <c r="JDM72" s="104"/>
      <c r="JDO72" s="104"/>
      <c r="JDQ72" s="104"/>
      <c r="JDS72" s="104"/>
      <c r="JDU72" s="104"/>
      <c r="JDW72" s="104"/>
      <c r="JDY72" s="104"/>
      <c r="JEA72" s="104"/>
      <c r="JEC72" s="104"/>
      <c r="JEE72" s="104"/>
      <c r="JEG72" s="104"/>
      <c r="JEI72" s="104"/>
      <c r="JEK72" s="104"/>
      <c r="JEM72" s="104"/>
      <c r="JEO72" s="104"/>
      <c r="JEQ72" s="104"/>
      <c r="JES72" s="104"/>
      <c r="JEU72" s="104"/>
      <c r="JEW72" s="104"/>
      <c r="JEY72" s="104"/>
      <c r="JFA72" s="104"/>
      <c r="JFC72" s="104"/>
      <c r="JFE72" s="104"/>
      <c r="JFG72" s="104"/>
      <c r="JFI72" s="104"/>
      <c r="JFK72" s="104"/>
      <c r="JFM72" s="104"/>
      <c r="JFO72" s="104"/>
      <c r="JFQ72" s="104"/>
      <c r="JFS72" s="104"/>
      <c r="JFU72" s="104"/>
      <c r="JFW72" s="104"/>
      <c r="JFY72" s="104"/>
      <c r="JGA72" s="104"/>
      <c r="JGC72" s="104"/>
      <c r="JGE72" s="104"/>
      <c r="JGG72" s="104"/>
      <c r="JGI72" s="104"/>
      <c r="JGK72" s="104"/>
      <c r="JGM72" s="104"/>
      <c r="JGO72" s="104"/>
      <c r="JGQ72" s="104"/>
      <c r="JGS72" s="104"/>
      <c r="JGU72" s="104"/>
      <c r="JGW72" s="104"/>
      <c r="JGY72" s="104"/>
      <c r="JHA72" s="104"/>
      <c r="JHC72" s="104"/>
      <c r="JHE72" s="104"/>
      <c r="JHG72" s="104"/>
      <c r="JHI72" s="104"/>
      <c r="JHK72" s="104"/>
      <c r="JHM72" s="104"/>
      <c r="JHO72" s="104"/>
      <c r="JHQ72" s="104"/>
      <c r="JHS72" s="104"/>
      <c r="JHU72" s="104"/>
      <c r="JHW72" s="104"/>
      <c r="JHY72" s="104"/>
      <c r="JIA72" s="104"/>
      <c r="JIC72" s="104"/>
      <c r="JIE72" s="104"/>
      <c r="JIG72" s="104"/>
      <c r="JII72" s="104"/>
      <c r="JIK72" s="104"/>
      <c r="JIM72" s="104"/>
      <c r="JIO72" s="104"/>
      <c r="JIQ72" s="104"/>
      <c r="JIS72" s="104"/>
      <c r="JIU72" s="104"/>
      <c r="JIW72" s="104"/>
      <c r="JIY72" s="104"/>
      <c r="JJA72" s="104"/>
      <c r="JJC72" s="104"/>
      <c r="JJE72" s="104"/>
      <c r="JJG72" s="104"/>
      <c r="JJI72" s="104"/>
      <c r="JJK72" s="104"/>
      <c r="JJM72" s="104"/>
      <c r="JJO72" s="104"/>
      <c r="JJQ72" s="104"/>
      <c r="JJS72" s="104"/>
      <c r="JJU72" s="104"/>
      <c r="JJW72" s="104"/>
      <c r="JJY72" s="104"/>
      <c r="JKA72" s="104"/>
      <c r="JKC72" s="104"/>
      <c r="JKE72" s="104"/>
      <c r="JKG72" s="104"/>
      <c r="JKI72" s="104"/>
      <c r="JKK72" s="104"/>
      <c r="JKM72" s="104"/>
      <c r="JKO72" s="104"/>
      <c r="JKQ72" s="104"/>
      <c r="JKS72" s="104"/>
      <c r="JKU72" s="104"/>
      <c r="JKW72" s="104"/>
      <c r="JKY72" s="104"/>
      <c r="JLA72" s="104"/>
      <c r="JLC72" s="104"/>
      <c r="JLE72" s="104"/>
      <c r="JLG72" s="104"/>
      <c r="JLI72" s="104"/>
      <c r="JLK72" s="104"/>
      <c r="JLM72" s="104"/>
      <c r="JLO72" s="104"/>
      <c r="JLQ72" s="104"/>
      <c r="JLS72" s="104"/>
      <c r="JLU72" s="104"/>
      <c r="JLW72" s="104"/>
      <c r="JLY72" s="104"/>
      <c r="JMA72" s="104"/>
      <c r="JMC72" s="104"/>
      <c r="JME72" s="104"/>
      <c r="JMG72" s="104"/>
      <c r="JMI72" s="104"/>
      <c r="JMK72" s="104"/>
      <c r="JMM72" s="104"/>
      <c r="JMO72" s="104"/>
      <c r="JMQ72" s="104"/>
      <c r="JMS72" s="104"/>
      <c r="JMU72" s="104"/>
      <c r="JMW72" s="104"/>
      <c r="JMY72" s="104"/>
      <c r="JNA72" s="104"/>
      <c r="JNC72" s="104"/>
      <c r="JNE72" s="104"/>
      <c r="JNG72" s="104"/>
      <c r="JNI72" s="104"/>
      <c r="JNK72" s="104"/>
      <c r="JNM72" s="104"/>
      <c r="JNO72" s="104"/>
      <c r="JNQ72" s="104"/>
      <c r="JNS72" s="104"/>
      <c r="JNU72" s="104"/>
      <c r="JNW72" s="104"/>
      <c r="JNY72" s="104"/>
      <c r="JOA72" s="104"/>
      <c r="JOC72" s="104"/>
      <c r="JOE72" s="104"/>
      <c r="JOG72" s="104"/>
      <c r="JOI72" s="104"/>
      <c r="JOK72" s="104"/>
      <c r="JOM72" s="104"/>
      <c r="JOO72" s="104"/>
      <c r="JOQ72" s="104"/>
      <c r="JOS72" s="104"/>
      <c r="JOU72" s="104"/>
      <c r="JOW72" s="104"/>
      <c r="JOY72" s="104"/>
      <c r="JPA72" s="104"/>
      <c r="JPC72" s="104"/>
      <c r="JPE72" s="104"/>
      <c r="JPG72" s="104"/>
      <c r="JPI72" s="104"/>
      <c r="JPK72" s="104"/>
      <c r="JPM72" s="104"/>
      <c r="JPO72" s="104"/>
      <c r="JPQ72" s="104"/>
      <c r="JPS72" s="104"/>
      <c r="JPU72" s="104"/>
      <c r="JPW72" s="104"/>
      <c r="JPY72" s="104"/>
      <c r="JQA72" s="104"/>
      <c r="JQC72" s="104"/>
      <c r="JQE72" s="104"/>
      <c r="JQG72" s="104"/>
      <c r="JQI72" s="104"/>
      <c r="JQK72" s="104"/>
      <c r="JQM72" s="104"/>
      <c r="JQO72" s="104"/>
      <c r="JQQ72" s="104"/>
      <c r="JQS72" s="104"/>
      <c r="JQU72" s="104"/>
      <c r="JQW72" s="104"/>
      <c r="JQY72" s="104"/>
      <c r="JRA72" s="104"/>
      <c r="JRC72" s="104"/>
      <c r="JRE72" s="104"/>
      <c r="JRG72" s="104"/>
      <c r="JRI72" s="104"/>
      <c r="JRK72" s="104"/>
      <c r="JRM72" s="104"/>
      <c r="JRO72" s="104"/>
      <c r="JRQ72" s="104"/>
      <c r="JRS72" s="104"/>
      <c r="JRU72" s="104"/>
      <c r="JRW72" s="104"/>
      <c r="JRY72" s="104"/>
      <c r="JSA72" s="104"/>
      <c r="JSC72" s="104"/>
      <c r="JSE72" s="104"/>
      <c r="JSG72" s="104"/>
      <c r="JSI72" s="104"/>
      <c r="JSK72" s="104"/>
      <c r="JSM72" s="104"/>
      <c r="JSO72" s="104"/>
      <c r="JSQ72" s="104"/>
      <c r="JSS72" s="104"/>
      <c r="JSU72" s="104"/>
      <c r="JSW72" s="104"/>
      <c r="JSY72" s="104"/>
      <c r="JTA72" s="104"/>
      <c r="JTC72" s="104"/>
      <c r="JTE72" s="104"/>
      <c r="JTG72" s="104"/>
      <c r="JTI72" s="104"/>
      <c r="JTK72" s="104"/>
      <c r="JTM72" s="104"/>
      <c r="JTO72" s="104"/>
      <c r="JTQ72" s="104"/>
      <c r="JTS72" s="104"/>
      <c r="JTU72" s="104"/>
      <c r="JTW72" s="104"/>
      <c r="JTY72" s="104"/>
      <c r="JUA72" s="104"/>
      <c r="JUC72" s="104"/>
      <c r="JUE72" s="104"/>
      <c r="JUG72" s="104"/>
      <c r="JUI72" s="104"/>
      <c r="JUK72" s="104"/>
      <c r="JUM72" s="104"/>
      <c r="JUO72" s="104"/>
      <c r="JUQ72" s="104"/>
      <c r="JUS72" s="104"/>
      <c r="JUU72" s="104"/>
      <c r="JUW72" s="104"/>
      <c r="JUY72" s="104"/>
      <c r="JVA72" s="104"/>
      <c r="JVC72" s="104"/>
      <c r="JVE72" s="104"/>
      <c r="JVG72" s="104"/>
      <c r="JVI72" s="104"/>
      <c r="JVK72" s="104"/>
      <c r="JVM72" s="104"/>
      <c r="JVO72" s="104"/>
      <c r="JVQ72" s="104"/>
      <c r="JVS72" s="104"/>
      <c r="JVU72" s="104"/>
      <c r="JVW72" s="104"/>
      <c r="JVY72" s="104"/>
      <c r="JWA72" s="104"/>
      <c r="JWC72" s="104"/>
      <c r="JWE72" s="104"/>
      <c r="JWG72" s="104"/>
      <c r="JWI72" s="104"/>
      <c r="JWK72" s="104"/>
      <c r="JWM72" s="104"/>
      <c r="JWO72" s="104"/>
      <c r="JWQ72" s="104"/>
      <c r="JWS72" s="104"/>
      <c r="JWU72" s="104"/>
      <c r="JWW72" s="104"/>
      <c r="JWY72" s="104"/>
      <c r="JXA72" s="104"/>
      <c r="JXC72" s="104"/>
      <c r="JXE72" s="104"/>
      <c r="JXG72" s="104"/>
      <c r="JXI72" s="104"/>
      <c r="JXK72" s="104"/>
      <c r="JXM72" s="104"/>
      <c r="JXO72" s="104"/>
      <c r="JXQ72" s="104"/>
      <c r="JXS72" s="104"/>
      <c r="JXU72" s="104"/>
      <c r="JXW72" s="104"/>
      <c r="JXY72" s="104"/>
      <c r="JYA72" s="104"/>
      <c r="JYC72" s="104"/>
      <c r="JYE72" s="104"/>
      <c r="JYG72" s="104"/>
      <c r="JYI72" s="104"/>
      <c r="JYK72" s="104"/>
      <c r="JYM72" s="104"/>
      <c r="JYO72" s="104"/>
      <c r="JYQ72" s="104"/>
      <c r="JYS72" s="104"/>
      <c r="JYU72" s="104"/>
      <c r="JYW72" s="104"/>
      <c r="JYY72" s="104"/>
      <c r="JZA72" s="104"/>
      <c r="JZC72" s="104"/>
      <c r="JZE72" s="104"/>
      <c r="JZG72" s="104"/>
      <c r="JZI72" s="104"/>
      <c r="JZK72" s="104"/>
      <c r="JZM72" s="104"/>
      <c r="JZO72" s="104"/>
      <c r="JZQ72" s="104"/>
      <c r="JZS72" s="104"/>
      <c r="JZU72" s="104"/>
      <c r="JZW72" s="104"/>
      <c r="JZY72" s="104"/>
      <c r="KAA72" s="104"/>
      <c r="KAC72" s="104"/>
      <c r="KAE72" s="104"/>
      <c r="KAG72" s="104"/>
      <c r="KAI72" s="104"/>
      <c r="KAK72" s="104"/>
      <c r="KAM72" s="104"/>
      <c r="KAO72" s="104"/>
      <c r="KAQ72" s="104"/>
      <c r="KAS72" s="104"/>
      <c r="KAU72" s="104"/>
      <c r="KAW72" s="104"/>
      <c r="KAY72" s="104"/>
      <c r="KBA72" s="104"/>
      <c r="KBC72" s="104"/>
      <c r="KBE72" s="104"/>
      <c r="KBG72" s="104"/>
      <c r="KBI72" s="104"/>
      <c r="KBK72" s="104"/>
      <c r="KBM72" s="104"/>
      <c r="KBO72" s="104"/>
      <c r="KBQ72" s="104"/>
      <c r="KBS72" s="104"/>
      <c r="KBU72" s="104"/>
      <c r="KBW72" s="104"/>
      <c r="KBY72" s="104"/>
      <c r="KCA72" s="104"/>
      <c r="KCC72" s="104"/>
      <c r="KCE72" s="104"/>
      <c r="KCG72" s="104"/>
      <c r="KCI72" s="104"/>
      <c r="KCK72" s="104"/>
      <c r="KCM72" s="104"/>
      <c r="KCO72" s="104"/>
      <c r="KCQ72" s="104"/>
      <c r="KCS72" s="104"/>
      <c r="KCU72" s="104"/>
      <c r="KCW72" s="104"/>
      <c r="KCY72" s="104"/>
      <c r="KDA72" s="104"/>
      <c r="KDC72" s="104"/>
      <c r="KDE72" s="104"/>
      <c r="KDG72" s="104"/>
      <c r="KDI72" s="104"/>
      <c r="KDK72" s="104"/>
      <c r="KDM72" s="104"/>
      <c r="KDO72" s="104"/>
      <c r="KDQ72" s="104"/>
      <c r="KDS72" s="104"/>
      <c r="KDU72" s="104"/>
      <c r="KDW72" s="104"/>
      <c r="KDY72" s="104"/>
      <c r="KEA72" s="104"/>
      <c r="KEC72" s="104"/>
      <c r="KEE72" s="104"/>
      <c r="KEG72" s="104"/>
      <c r="KEI72" s="104"/>
      <c r="KEK72" s="104"/>
      <c r="KEM72" s="104"/>
      <c r="KEO72" s="104"/>
      <c r="KEQ72" s="104"/>
      <c r="KES72" s="104"/>
      <c r="KEU72" s="104"/>
      <c r="KEW72" s="104"/>
      <c r="KEY72" s="104"/>
      <c r="KFA72" s="104"/>
      <c r="KFC72" s="104"/>
      <c r="KFE72" s="104"/>
      <c r="KFG72" s="104"/>
      <c r="KFI72" s="104"/>
      <c r="KFK72" s="104"/>
      <c r="KFM72" s="104"/>
      <c r="KFO72" s="104"/>
      <c r="KFQ72" s="104"/>
      <c r="KFS72" s="104"/>
      <c r="KFU72" s="104"/>
      <c r="KFW72" s="104"/>
      <c r="KFY72" s="104"/>
      <c r="KGA72" s="104"/>
      <c r="KGC72" s="104"/>
      <c r="KGE72" s="104"/>
      <c r="KGG72" s="104"/>
      <c r="KGI72" s="104"/>
      <c r="KGK72" s="104"/>
      <c r="KGM72" s="104"/>
      <c r="KGO72" s="104"/>
      <c r="KGQ72" s="104"/>
      <c r="KGS72" s="104"/>
      <c r="KGU72" s="104"/>
      <c r="KGW72" s="104"/>
      <c r="KGY72" s="104"/>
      <c r="KHA72" s="104"/>
      <c r="KHC72" s="104"/>
      <c r="KHE72" s="104"/>
      <c r="KHG72" s="104"/>
      <c r="KHI72" s="104"/>
      <c r="KHK72" s="104"/>
      <c r="KHM72" s="104"/>
      <c r="KHO72" s="104"/>
      <c r="KHQ72" s="104"/>
      <c r="KHS72" s="104"/>
      <c r="KHU72" s="104"/>
      <c r="KHW72" s="104"/>
      <c r="KHY72" s="104"/>
      <c r="KIA72" s="104"/>
      <c r="KIC72" s="104"/>
      <c r="KIE72" s="104"/>
      <c r="KIG72" s="104"/>
      <c r="KII72" s="104"/>
      <c r="KIK72" s="104"/>
      <c r="KIM72" s="104"/>
      <c r="KIO72" s="104"/>
      <c r="KIQ72" s="104"/>
      <c r="KIS72" s="104"/>
      <c r="KIU72" s="104"/>
      <c r="KIW72" s="104"/>
      <c r="KIY72" s="104"/>
      <c r="KJA72" s="104"/>
      <c r="KJC72" s="104"/>
      <c r="KJE72" s="104"/>
      <c r="KJG72" s="104"/>
      <c r="KJI72" s="104"/>
      <c r="KJK72" s="104"/>
      <c r="KJM72" s="104"/>
      <c r="KJO72" s="104"/>
      <c r="KJQ72" s="104"/>
      <c r="KJS72" s="104"/>
      <c r="KJU72" s="104"/>
      <c r="KJW72" s="104"/>
      <c r="KJY72" s="104"/>
      <c r="KKA72" s="104"/>
      <c r="KKC72" s="104"/>
      <c r="KKE72" s="104"/>
      <c r="KKG72" s="104"/>
      <c r="KKI72" s="104"/>
      <c r="KKK72" s="104"/>
      <c r="KKM72" s="104"/>
      <c r="KKO72" s="104"/>
      <c r="KKQ72" s="104"/>
      <c r="KKS72" s="104"/>
      <c r="KKU72" s="104"/>
      <c r="KKW72" s="104"/>
      <c r="KKY72" s="104"/>
      <c r="KLA72" s="104"/>
      <c r="KLC72" s="104"/>
      <c r="KLE72" s="104"/>
      <c r="KLG72" s="104"/>
      <c r="KLI72" s="104"/>
      <c r="KLK72" s="104"/>
      <c r="KLM72" s="104"/>
      <c r="KLO72" s="104"/>
      <c r="KLQ72" s="104"/>
      <c r="KLS72" s="104"/>
      <c r="KLU72" s="104"/>
      <c r="KLW72" s="104"/>
      <c r="KLY72" s="104"/>
      <c r="KMA72" s="104"/>
      <c r="KMC72" s="104"/>
      <c r="KME72" s="104"/>
      <c r="KMG72" s="104"/>
      <c r="KMI72" s="104"/>
      <c r="KMK72" s="104"/>
      <c r="KMM72" s="104"/>
      <c r="KMO72" s="104"/>
      <c r="KMQ72" s="104"/>
      <c r="KMS72" s="104"/>
      <c r="KMU72" s="104"/>
      <c r="KMW72" s="104"/>
      <c r="KMY72" s="104"/>
      <c r="KNA72" s="104"/>
      <c r="KNC72" s="104"/>
      <c r="KNE72" s="104"/>
      <c r="KNG72" s="104"/>
      <c r="KNI72" s="104"/>
      <c r="KNK72" s="104"/>
      <c r="KNM72" s="104"/>
      <c r="KNO72" s="104"/>
      <c r="KNQ72" s="104"/>
      <c r="KNS72" s="104"/>
      <c r="KNU72" s="104"/>
      <c r="KNW72" s="104"/>
      <c r="KNY72" s="104"/>
      <c r="KOA72" s="104"/>
      <c r="KOC72" s="104"/>
      <c r="KOE72" s="104"/>
      <c r="KOG72" s="104"/>
      <c r="KOI72" s="104"/>
      <c r="KOK72" s="104"/>
      <c r="KOM72" s="104"/>
      <c r="KOO72" s="104"/>
      <c r="KOQ72" s="104"/>
      <c r="KOS72" s="104"/>
      <c r="KOU72" s="104"/>
      <c r="KOW72" s="104"/>
      <c r="KOY72" s="104"/>
      <c r="KPA72" s="104"/>
      <c r="KPC72" s="104"/>
      <c r="KPE72" s="104"/>
      <c r="KPG72" s="104"/>
      <c r="KPI72" s="104"/>
      <c r="KPK72" s="104"/>
      <c r="KPM72" s="104"/>
      <c r="KPO72" s="104"/>
      <c r="KPQ72" s="104"/>
      <c r="KPS72" s="104"/>
      <c r="KPU72" s="104"/>
      <c r="KPW72" s="104"/>
      <c r="KPY72" s="104"/>
      <c r="KQA72" s="104"/>
      <c r="KQC72" s="104"/>
      <c r="KQE72" s="104"/>
      <c r="KQG72" s="104"/>
      <c r="KQI72" s="104"/>
      <c r="KQK72" s="104"/>
      <c r="KQM72" s="104"/>
      <c r="KQO72" s="104"/>
      <c r="KQQ72" s="104"/>
      <c r="KQS72" s="104"/>
      <c r="KQU72" s="104"/>
      <c r="KQW72" s="104"/>
      <c r="KQY72" s="104"/>
      <c r="KRA72" s="104"/>
      <c r="KRC72" s="104"/>
      <c r="KRE72" s="104"/>
      <c r="KRG72" s="104"/>
      <c r="KRI72" s="104"/>
      <c r="KRK72" s="104"/>
      <c r="KRM72" s="104"/>
      <c r="KRO72" s="104"/>
      <c r="KRQ72" s="104"/>
      <c r="KRS72" s="104"/>
      <c r="KRU72" s="104"/>
      <c r="KRW72" s="104"/>
      <c r="KRY72" s="104"/>
      <c r="KSA72" s="104"/>
      <c r="KSC72" s="104"/>
      <c r="KSE72" s="104"/>
      <c r="KSG72" s="104"/>
      <c r="KSI72" s="104"/>
      <c r="KSK72" s="104"/>
      <c r="KSM72" s="104"/>
      <c r="KSO72" s="104"/>
      <c r="KSQ72" s="104"/>
      <c r="KSS72" s="104"/>
      <c r="KSU72" s="104"/>
      <c r="KSW72" s="104"/>
      <c r="KSY72" s="104"/>
      <c r="KTA72" s="104"/>
      <c r="KTC72" s="104"/>
      <c r="KTE72" s="104"/>
      <c r="KTG72" s="104"/>
      <c r="KTI72" s="104"/>
      <c r="KTK72" s="104"/>
      <c r="KTM72" s="104"/>
      <c r="KTO72" s="104"/>
      <c r="KTQ72" s="104"/>
      <c r="KTS72" s="104"/>
      <c r="KTU72" s="104"/>
      <c r="KTW72" s="104"/>
      <c r="KTY72" s="104"/>
      <c r="KUA72" s="104"/>
      <c r="KUC72" s="104"/>
      <c r="KUE72" s="104"/>
      <c r="KUG72" s="104"/>
      <c r="KUI72" s="104"/>
      <c r="KUK72" s="104"/>
      <c r="KUM72" s="104"/>
      <c r="KUO72" s="104"/>
      <c r="KUQ72" s="104"/>
      <c r="KUS72" s="104"/>
      <c r="KUU72" s="104"/>
      <c r="KUW72" s="104"/>
      <c r="KUY72" s="104"/>
      <c r="KVA72" s="104"/>
      <c r="KVC72" s="104"/>
      <c r="KVE72" s="104"/>
      <c r="KVG72" s="104"/>
      <c r="KVI72" s="104"/>
      <c r="KVK72" s="104"/>
      <c r="KVM72" s="104"/>
      <c r="KVO72" s="104"/>
      <c r="KVQ72" s="104"/>
      <c r="KVS72" s="104"/>
      <c r="KVU72" s="104"/>
      <c r="KVW72" s="104"/>
      <c r="KVY72" s="104"/>
      <c r="KWA72" s="104"/>
      <c r="KWC72" s="104"/>
      <c r="KWE72" s="104"/>
      <c r="KWG72" s="104"/>
      <c r="KWI72" s="104"/>
      <c r="KWK72" s="104"/>
      <c r="KWM72" s="104"/>
      <c r="KWO72" s="104"/>
      <c r="KWQ72" s="104"/>
      <c r="KWS72" s="104"/>
      <c r="KWU72" s="104"/>
      <c r="KWW72" s="104"/>
      <c r="KWY72" s="104"/>
      <c r="KXA72" s="104"/>
      <c r="KXC72" s="104"/>
      <c r="KXE72" s="104"/>
      <c r="KXG72" s="104"/>
      <c r="KXI72" s="104"/>
      <c r="KXK72" s="104"/>
      <c r="KXM72" s="104"/>
      <c r="KXO72" s="104"/>
      <c r="KXQ72" s="104"/>
      <c r="KXS72" s="104"/>
      <c r="KXU72" s="104"/>
      <c r="KXW72" s="104"/>
      <c r="KXY72" s="104"/>
      <c r="KYA72" s="104"/>
      <c r="KYC72" s="104"/>
      <c r="KYE72" s="104"/>
      <c r="KYG72" s="104"/>
      <c r="KYI72" s="104"/>
      <c r="KYK72" s="104"/>
      <c r="KYM72" s="104"/>
      <c r="KYO72" s="104"/>
      <c r="KYQ72" s="104"/>
      <c r="KYS72" s="104"/>
      <c r="KYU72" s="104"/>
      <c r="KYW72" s="104"/>
      <c r="KYY72" s="104"/>
      <c r="KZA72" s="104"/>
      <c r="KZC72" s="104"/>
      <c r="KZE72" s="104"/>
      <c r="KZG72" s="104"/>
      <c r="KZI72" s="104"/>
      <c r="KZK72" s="104"/>
      <c r="KZM72" s="104"/>
      <c r="KZO72" s="104"/>
      <c r="KZQ72" s="104"/>
      <c r="KZS72" s="104"/>
      <c r="KZU72" s="104"/>
      <c r="KZW72" s="104"/>
      <c r="KZY72" s="104"/>
      <c r="LAA72" s="104"/>
      <c r="LAC72" s="104"/>
      <c r="LAE72" s="104"/>
      <c r="LAG72" s="104"/>
      <c r="LAI72" s="104"/>
      <c r="LAK72" s="104"/>
      <c r="LAM72" s="104"/>
      <c r="LAO72" s="104"/>
      <c r="LAQ72" s="104"/>
      <c r="LAS72" s="104"/>
      <c r="LAU72" s="104"/>
      <c r="LAW72" s="104"/>
      <c r="LAY72" s="104"/>
      <c r="LBA72" s="104"/>
      <c r="LBC72" s="104"/>
      <c r="LBE72" s="104"/>
      <c r="LBG72" s="104"/>
      <c r="LBI72" s="104"/>
      <c r="LBK72" s="104"/>
      <c r="LBM72" s="104"/>
      <c r="LBO72" s="104"/>
      <c r="LBQ72" s="104"/>
      <c r="LBS72" s="104"/>
      <c r="LBU72" s="104"/>
      <c r="LBW72" s="104"/>
      <c r="LBY72" s="104"/>
      <c r="LCA72" s="104"/>
      <c r="LCC72" s="104"/>
      <c r="LCE72" s="104"/>
      <c r="LCG72" s="104"/>
      <c r="LCI72" s="104"/>
      <c r="LCK72" s="104"/>
      <c r="LCM72" s="104"/>
      <c r="LCO72" s="104"/>
      <c r="LCQ72" s="104"/>
      <c r="LCS72" s="104"/>
      <c r="LCU72" s="104"/>
      <c r="LCW72" s="104"/>
      <c r="LCY72" s="104"/>
      <c r="LDA72" s="104"/>
      <c r="LDC72" s="104"/>
      <c r="LDE72" s="104"/>
      <c r="LDG72" s="104"/>
      <c r="LDI72" s="104"/>
      <c r="LDK72" s="104"/>
      <c r="LDM72" s="104"/>
      <c r="LDO72" s="104"/>
      <c r="LDQ72" s="104"/>
      <c r="LDS72" s="104"/>
      <c r="LDU72" s="104"/>
      <c r="LDW72" s="104"/>
      <c r="LDY72" s="104"/>
      <c r="LEA72" s="104"/>
      <c r="LEC72" s="104"/>
      <c r="LEE72" s="104"/>
      <c r="LEG72" s="104"/>
      <c r="LEI72" s="104"/>
      <c r="LEK72" s="104"/>
      <c r="LEM72" s="104"/>
      <c r="LEO72" s="104"/>
      <c r="LEQ72" s="104"/>
      <c r="LES72" s="104"/>
      <c r="LEU72" s="104"/>
      <c r="LEW72" s="104"/>
      <c r="LEY72" s="104"/>
      <c r="LFA72" s="104"/>
      <c r="LFC72" s="104"/>
      <c r="LFE72" s="104"/>
      <c r="LFG72" s="104"/>
      <c r="LFI72" s="104"/>
      <c r="LFK72" s="104"/>
      <c r="LFM72" s="104"/>
      <c r="LFO72" s="104"/>
      <c r="LFQ72" s="104"/>
      <c r="LFS72" s="104"/>
      <c r="LFU72" s="104"/>
      <c r="LFW72" s="104"/>
      <c r="LFY72" s="104"/>
      <c r="LGA72" s="104"/>
      <c r="LGC72" s="104"/>
      <c r="LGE72" s="104"/>
      <c r="LGG72" s="104"/>
      <c r="LGI72" s="104"/>
      <c r="LGK72" s="104"/>
      <c r="LGM72" s="104"/>
      <c r="LGO72" s="104"/>
      <c r="LGQ72" s="104"/>
      <c r="LGS72" s="104"/>
      <c r="LGU72" s="104"/>
      <c r="LGW72" s="104"/>
      <c r="LGY72" s="104"/>
      <c r="LHA72" s="104"/>
      <c r="LHC72" s="104"/>
      <c r="LHE72" s="104"/>
      <c r="LHG72" s="104"/>
      <c r="LHI72" s="104"/>
      <c r="LHK72" s="104"/>
      <c r="LHM72" s="104"/>
      <c r="LHO72" s="104"/>
      <c r="LHQ72" s="104"/>
      <c r="LHS72" s="104"/>
      <c r="LHU72" s="104"/>
      <c r="LHW72" s="104"/>
      <c r="LHY72" s="104"/>
      <c r="LIA72" s="104"/>
      <c r="LIC72" s="104"/>
      <c r="LIE72" s="104"/>
      <c r="LIG72" s="104"/>
      <c r="LII72" s="104"/>
      <c r="LIK72" s="104"/>
      <c r="LIM72" s="104"/>
      <c r="LIO72" s="104"/>
      <c r="LIQ72" s="104"/>
      <c r="LIS72" s="104"/>
      <c r="LIU72" s="104"/>
      <c r="LIW72" s="104"/>
      <c r="LIY72" s="104"/>
      <c r="LJA72" s="104"/>
      <c r="LJC72" s="104"/>
      <c r="LJE72" s="104"/>
      <c r="LJG72" s="104"/>
      <c r="LJI72" s="104"/>
      <c r="LJK72" s="104"/>
      <c r="LJM72" s="104"/>
      <c r="LJO72" s="104"/>
      <c r="LJQ72" s="104"/>
      <c r="LJS72" s="104"/>
      <c r="LJU72" s="104"/>
      <c r="LJW72" s="104"/>
      <c r="LJY72" s="104"/>
      <c r="LKA72" s="104"/>
      <c r="LKC72" s="104"/>
      <c r="LKE72" s="104"/>
      <c r="LKG72" s="104"/>
      <c r="LKI72" s="104"/>
      <c r="LKK72" s="104"/>
      <c r="LKM72" s="104"/>
      <c r="LKO72" s="104"/>
      <c r="LKQ72" s="104"/>
      <c r="LKS72" s="104"/>
      <c r="LKU72" s="104"/>
      <c r="LKW72" s="104"/>
      <c r="LKY72" s="104"/>
      <c r="LLA72" s="104"/>
      <c r="LLC72" s="104"/>
      <c r="LLE72" s="104"/>
      <c r="LLG72" s="104"/>
      <c r="LLI72" s="104"/>
      <c r="LLK72" s="104"/>
      <c r="LLM72" s="104"/>
      <c r="LLO72" s="104"/>
      <c r="LLQ72" s="104"/>
      <c r="LLS72" s="104"/>
      <c r="LLU72" s="104"/>
      <c r="LLW72" s="104"/>
      <c r="LLY72" s="104"/>
      <c r="LMA72" s="104"/>
      <c r="LMC72" s="104"/>
      <c r="LME72" s="104"/>
      <c r="LMG72" s="104"/>
      <c r="LMI72" s="104"/>
      <c r="LMK72" s="104"/>
      <c r="LMM72" s="104"/>
      <c r="LMO72" s="104"/>
      <c r="LMQ72" s="104"/>
      <c r="LMS72" s="104"/>
      <c r="LMU72" s="104"/>
      <c r="LMW72" s="104"/>
      <c r="LMY72" s="104"/>
      <c r="LNA72" s="104"/>
      <c r="LNC72" s="104"/>
      <c r="LNE72" s="104"/>
      <c r="LNG72" s="104"/>
      <c r="LNI72" s="104"/>
      <c r="LNK72" s="104"/>
      <c r="LNM72" s="104"/>
      <c r="LNO72" s="104"/>
      <c r="LNQ72" s="104"/>
      <c r="LNS72" s="104"/>
      <c r="LNU72" s="104"/>
      <c r="LNW72" s="104"/>
      <c r="LNY72" s="104"/>
      <c r="LOA72" s="104"/>
      <c r="LOC72" s="104"/>
      <c r="LOE72" s="104"/>
      <c r="LOG72" s="104"/>
      <c r="LOI72" s="104"/>
      <c r="LOK72" s="104"/>
      <c r="LOM72" s="104"/>
      <c r="LOO72" s="104"/>
      <c r="LOQ72" s="104"/>
      <c r="LOS72" s="104"/>
      <c r="LOU72" s="104"/>
      <c r="LOW72" s="104"/>
      <c r="LOY72" s="104"/>
      <c r="LPA72" s="104"/>
      <c r="LPC72" s="104"/>
      <c r="LPE72" s="104"/>
      <c r="LPG72" s="104"/>
      <c r="LPI72" s="104"/>
      <c r="LPK72" s="104"/>
      <c r="LPM72" s="104"/>
      <c r="LPO72" s="104"/>
      <c r="LPQ72" s="104"/>
      <c r="LPS72" s="104"/>
      <c r="LPU72" s="104"/>
      <c r="LPW72" s="104"/>
      <c r="LPY72" s="104"/>
      <c r="LQA72" s="104"/>
      <c r="LQC72" s="104"/>
      <c r="LQE72" s="104"/>
      <c r="LQG72" s="104"/>
      <c r="LQI72" s="104"/>
      <c r="LQK72" s="104"/>
      <c r="LQM72" s="104"/>
      <c r="LQO72" s="104"/>
      <c r="LQQ72" s="104"/>
      <c r="LQS72" s="104"/>
      <c r="LQU72" s="104"/>
      <c r="LQW72" s="104"/>
      <c r="LQY72" s="104"/>
      <c r="LRA72" s="104"/>
      <c r="LRC72" s="104"/>
      <c r="LRE72" s="104"/>
      <c r="LRG72" s="104"/>
      <c r="LRI72" s="104"/>
      <c r="LRK72" s="104"/>
      <c r="LRM72" s="104"/>
      <c r="LRO72" s="104"/>
      <c r="LRQ72" s="104"/>
      <c r="LRS72" s="104"/>
      <c r="LRU72" s="104"/>
      <c r="LRW72" s="104"/>
      <c r="LRY72" s="104"/>
      <c r="LSA72" s="104"/>
      <c r="LSC72" s="104"/>
      <c r="LSE72" s="104"/>
      <c r="LSG72" s="104"/>
      <c r="LSI72" s="104"/>
      <c r="LSK72" s="104"/>
      <c r="LSM72" s="104"/>
      <c r="LSO72" s="104"/>
      <c r="LSQ72" s="104"/>
      <c r="LSS72" s="104"/>
      <c r="LSU72" s="104"/>
      <c r="LSW72" s="104"/>
      <c r="LSY72" s="104"/>
      <c r="LTA72" s="104"/>
      <c r="LTC72" s="104"/>
      <c r="LTE72" s="104"/>
      <c r="LTG72" s="104"/>
      <c r="LTI72" s="104"/>
      <c r="LTK72" s="104"/>
      <c r="LTM72" s="104"/>
      <c r="LTO72" s="104"/>
      <c r="LTQ72" s="104"/>
      <c r="LTS72" s="104"/>
      <c r="LTU72" s="104"/>
      <c r="LTW72" s="104"/>
      <c r="LTY72" s="104"/>
      <c r="LUA72" s="104"/>
      <c r="LUC72" s="104"/>
      <c r="LUE72" s="104"/>
      <c r="LUG72" s="104"/>
      <c r="LUI72" s="104"/>
      <c r="LUK72" s="104"/>
      <c r="LUM72" s="104"/>
      <c r="LUO72" s="104"/>
      <c r="LUQ72" s="104"/>
      <c r="LUS72" s="104"/>
      <c r="LUU72" s="104"/>
      <c r="LUW72" s="104"/>
      <c r="LUY72" s="104"/>
      <c r="LVA72" s="104"/>
      <c r="LVC72" s="104"/>
      <c r="LVE72" s="104"/>
      <c r="LVG72" s="104"/>
      <c r="LVI72" s="104"/>
      <c r="LVK72" s="104"/>
      <c r="LVM72" s="104"/>
      <c r="LVO72" s="104"/>
      <c r="LVQ72" s="104"/>
      <c r="LVS72" s="104"/>
      <c r="LVU72" s="104"/>
      <c r="LVW72" s="104"/>
      <c r="LVY72" s="104"/>
      <c r="LWA72" s="104"/>
      <c r="LWC72" s="104"/>
      <c r="LWE72" s="104"/>
      <c r="LWG72" s="104"/>
      <c r="LWI72" s="104"/>
      <c r="LWK72" s="104"/>
      <c r="LWM72" s="104"/>
      <c r="LWO72" s="104"/>
      <c r="LWQ72" s="104"/>
      <c r="LWS72" s="104"/>
      <c r="LWU72" s="104"/>
      <c r="LWW72" s="104"/>
      <c r="LWY72" s="104"/>
      <c r="LXA72" s="104"/>
      <c r="LXC72" s="104"/>
      <c r="LXE72" s="104"/>
      <c r="LXG72" s="104"/>
      <c r="LXI72" s="104"/>
      <c r="LXK72" s="104"/>
      <c r="LXM72" s="104"/>
      <c r="LXO72" s="104"/>
      <c r="LXQ72" s="104"/>
      <c r="LXS72" s="104"/>
      <c r="LXU72" s="104"/>
      <c r="LXW72" s="104"/>
      <c r="LXY72" s="104"/>
      <c r="LYA72" s="104"/>
      <c r="LYC72" s="104"/>
      <c r="LYE72" s="104"/>
      <c r="LYG72" s="104"/>
      <c r="LYI72" s="104"/>
      <c r="LYK72" s="104"/>
      <c r="LYM72" s="104"/>
      <c r="LYO72" s="104"/>
      <c r="LYQ72" s="104"/>
      <c r="LYS72" s="104"/>
      <c r="LYU72" s="104"/>
      <c r="LYW72" s="104"/>
      <c r="LYY72" s="104"/>
      <c r="LZA72" s="104"/>
      <c r="LZC72" s="104"/>
      <c r="LZE72" s="104"/>
      <c r="LZG72" s="104"/>
      <c r="LZI72" s="104"/>
      <c r="LZK72" s="104"/>
      <c r="LZM72" s="104"/>
      <c r="LZO72" s="104"/>
      <c r="LZQ72" s="104"/>
      <c r="LZS72" s="104"/>
      <c r="LZU72" s="104"/>
      <c r="LZW72" s="104"/>
      <c r="LZY72" s="104"/>
      <c r="MAA72" s="104"/>
      <c r="MAC72" s="104"/>
      <c r="MAE72" s="104"/>
      <c r="MAG72" s="104"/>
      <c r="MAI72" s="104"/>
      <c r="MAK72" s="104"/>
      <c r="MAM72" s="104"/>
      <c r="MAO72" s="104"/>
      <c r="MAQ72" s="104"/>
      <c r="MAS72" s="104"/>
      <c r="MAU72" s="104"/>
      <c r="MAW72" s="104"/>
      <c r="MAY72" s="104"/>
      <c r="MBA72" s="104"/>
      <c r="MBC72" s="104"/>
      <c r="MBE72" s="104"/>
      <c r="MBG72" s="104"/>
      <c r="MBI72" s="104"/>
      <c r="MBK72" s="104"/>
      <c r="MBM72" s="104"/>
      <c r="MBO72" s="104"/>
      <c r="MBQ72" s="104"/>
      <c r="MBS72" s="104"/>
      <c r="MBU72" s="104"/>
      <c r="MBW72" s="104"/>
      <c r="MBY72" s="104"/>
      <c r="MCA72" s="104"/>
      <c r="MCC72" s="104"/>
      <c r="MCE72" s="104"/>
      <c r="MCG72" s="104"/>
      <c r="MCI72" s="104"/>
      <c r="MCK72" s="104"/>
      <c r="MCM72" s="104"/>
      <c r="MCO72" s="104"/>
      <c r="MCQ72" s="104"/>
      <c r="MCS72" s="104"/>
      <c r="MCU72" s="104"/>
      <c r="MCW72" s="104"/>
      <c r="MCY72" s="104"/>
      <c r="MDA72" s="104"/>
      <c r="MDC72" s="104"/>
      <c r="MDE72" s="104"/>
      <c r="MDG72" s="104"/>
      <c r="MDI72" s="104"/>
      <c r="MDK72" s="104"/>
      <c r="MDM72" s="104"/>
      <c r="MDO72" s="104"/>
      <c r="MDQ72" s="104"/>
      <c r="MDS72" s="104"/>
      <c r="MDU72" s="104"/>
      <c r="MDW72" s="104"/>
      <c r="MDY72" s="104"/>
      <c r="MEA72" s="104"/>
      <c r="MEC72" s="104"/>
      <c r="MEE72" s="104"/>
      <c r="MEG72" s="104"/>
      <c r="MEI72" s="104"/>
      <c r="MEK72" s="104"/>
      <c r="MEM72" s="104"/>
      <c r="MEO72" s="104"/>
      <c r="MEQ72" s="104"/>
      <c r="MES72" s="104"/>
      <c r="MEU72" s="104"/>
      <c r="MEW72" s="104"/>
      <c r="MEY72" s="104"/>
      <c r="MFA72" s="104"/>
      <c r="MFC72" s="104"/>
      <c r="MFE72" s="104"/>
      <c r="MFG72" s="104"/>
      <c r="MFI72" s="104"/>
      <c r="MFK72" s="104"/>
      <c r="MFM72" s="104"/>
      <c r="MFO72" s="104"/>
      <c r="MFQ72" s="104"/>
      <c r="MFS72" s="104"/>
      <c r="MFU72" s="104"/>
      <c r="MFW72" s="104"/>
      <c r="MFY72" s="104"/>
      <c r="MGA72" s="104"/>
      <c r="MGC72" s="104"/>
      <c r="MGE72" s="104"/>
      <c r="MGG72" s="104"/>
      <c r="MGI72" s="104"/>
      <c r="MGK72" s="104"/>
      <c r="MGM72" s="104"/>
      <c r="MGO72" s="104"/>
      <c r="MGQ72" s="104"/>
      <c r="MGS72" s="104"/>
      <c r="MGU72" s="104"/>
      <c r="MGW72" s="104"/>
      <c r="MGY72" s="104"/>
      <c r="MHA72" s="104"/>
      <c r="MHC72" s="104"/>
      <c r="MHE72" s="104"/>
      <c r="MHG72" s="104"/>
      <c r="MHI72" s="104"/>
      <c r="MHK72" s="104"/>
      <c r="MHM72" s="104"/>
      <c r="MHO72" s="104"/>
      <c r="MHQ72" s="104"/>
      <c r="MHS72" s="104"/>
      <c r="MHU72" s="104"/>
      <c r="MHW72" s="104"/>
      <c r="MHY72" s="104"/>
      <c r="MIA72" s="104"/>
      <c r="MIC72" s="104"/>
      <c r="MIE72" s="104"/>
      <c r="MIG72" s="104"/>
      <c r="MII72" s="104"/>
      <c r="MIK72" s="104"/>
      <c r="MIM72" s="104"/>
      <c r="MIO72" s="104"/>
      <c r="MIQ72" s="104"/>
      <c r="MIS72" s="104"/>
      <c r="MIU72" s="104"/>
      <c r="MIW72" s="104"/>
      <c r="MIY72" s="104"/>
      <c r="MJA72" s="104"/>
      <c r="MJC72" s="104"/>
      <c r="MJE72" s="104"/>
      <c r="MJG72" s="104"/>
      <c r="MJI72" s="104"/>
      <c r="MJK72" s="104"/>
      <c r="MJM72" s="104"/>
      <c r="MJO72" s="104"/>
      <c r="MJQ72" s="104"/>
      <c r="MJS72" s="104"/>
      <c r="MJU72" s="104"/>
      <c r="MJW72" s="104"/>
      <c r="MJY72" s="104"/>
      <c r="MKA72" s="104"/>
      <c r="MKC72" s="104"/>
      <c r="MKE72" s="104"/>
      <c r="MKG72" s="104"/>
      <c r="MKI72" s="104"/>
      <c r="MKK72" s="104"/>
      <c r="MKM72" s="104"/>
      <c r="MKO72" s="104"/>
      <c r="MKQ72" s="104"/>
      <c r="MKS72" s="104"/>
      <c r="MKU72" s="104"/>
      <c r="MKW72" s="104"/>
      <c r="MKY72" s="104"/>
      <c r="MLA72" s="104"/>
      <c r="MLC72" s="104"/>
      <c r="MLE72" s="104"/>
      <c r="MLG72" s="104"/>
      <c r="MLI72" s="104"/>
      <c r="MLK72" s="104"/>
      <c r="MLM72" s="104"/>
      <c r="MLO72" s="104"/>
      <c r="MLQ72" s="104"/>
      <c r="MLS72" s="104"/>
      <c r="MLU72" s="104"/>
      <c r="MLW72" s="104"/>
      <c r="MLY72" s="104"/>
      <c r="MMA72" s="104"/>
      <c r="MMC72" s="104"/>
      <c r="MME72" s="104"/>
      <c r="MMG72" s="104"/>
      <c r="MMI72" s="104"/>
      <c r="MMK72" s="104"/>
      <c r="MMM72" s="104"/>
      <c r="MMO72" s="104"/>
      <c r="MMQ72" s="104"/>
      <c r="MMS72" s="104"/>
      <c r="MMU72" s="104"/>
      <c r="MMW72" s="104"/>
      <c r="MMY72" s="104"/>
      <c r="MNA72" s="104"/>
      <c r="MNC72" s="104"/>
      <c r="MNE72" s="104"/>
      <c r="MNG72" s="104"/>
      <c r="MNI72" s="104"/>
      <c r="MNK72" s="104"/>
      <c r="MNM72" s="104"/>
      <c r="MNO72" s="104"/>
      <c r="MNQ72" s="104"/>
      <c r="MNS72" s="104"/>
      <c r="MNU72" s="104"/>
      <c r="MNW72" s="104"/>
      <c r="MNY72" s="104"/>
      <c r="MOA72" s="104"/>
      <c r="MOC72" s="104"/>
      <c r="MOE72" s="104"/>
      <c r="MOG72" s="104"/>
      <c r="MOI72" s="104"/>
      <c r="MOK72" s="104"/>
      <c r="MOM72" s="104"/>
      <c r="MOO72" s="104"/>
      <c r="MOQ72" s="104"/>
      <c r="MOS72" s="104"/>
      <c r="MOU72" s="104"/>
      <c r="MOW72" s="104"/>
      <c r="MOY72" s="104"/>
      <c r="MPA72" s="104"/>
      <c r="MPC72" s="104"/>
      <c r="MPE72" s="104"/>
      <c r="MPG72" s="104"/>
      <c r="MPI72" s="104"/>
      <c r="MPK72" s="104"/>
      <c r="MPM72" s="104"/>
      <c r="MPO72" s="104"/>
      <c r="MPQ72" s="104"/>
      <c r="MPS72" s="104"/>
      <c r="MPU72" s="104"/>
      <c r="MPW72" s="104"/>
      <c r="MPY72" s="104"/>
      <c r="MQA72" s="104"/>
      <c r="MQC72" s="104"/>
      <c r="MQE72" s="104"/>
      <c r="MQG72" s="104"/>
      <c r="MQI72" s="104"/>
      <c r="MQK72" s="104"/>
      <c r="MQM72" s="104"/>
      <c r="MQO72" s="104"/>
      <c r="MQQ72" s="104"/>
      <c r="MQS72" s="104"/>
      <c r="MQU72" s="104"/>
      <c r="MQW72" s="104"/>
      <c r="MQY72" s="104"/>
      <c r="MRA72" s="104"/>
      <c r="MRC72" s="104"/>
      <c r="MRE72" s="104"/>
      <c r="MRG72" s="104"/>
      <c r="MRI72" s="104"/>
      <c r="MRK72" s="104"/>
      <c r="MRM72" s="104"/>
      <c r="MRO72" s="104"/>
      <c r="MRQ72" s="104"/>
      <c r="MRS72" s="104"/>
      <c r="MRU72" s="104"/>
      <c r="MRW72" s="104"/>
      <c r="MRY72" s="104"/>
      <c r="MSA72" s="104"/>
      <c r="MSC72" s="104"/>
      <c r="MSE72" s="104"/>
      <c r="MSG72" s="104"/>
      <c r="MSI72" s="104"/>
      <c r="MSK72" s="104"/>
      <c r="MSM72" s="104"/>
      <c r="MSO72" s="104"/>
      <c r="MSQ72" s="104"/>
      <c r="MSS72" s="104"/>
      <c r="MSU72" s="104"/>
      <c r="MSW72" s="104"/>
      <c r="MSY72" s="104"/>
      <c r="MTA72" s="104"/>
      <c r="MTC72" s="104"/>
      <c r="MTE72" s="104"/>
      <c r="MTG72" s="104"/>
      <c r="MTI72" s="104"/>
      <c r="MTK72" s="104"/>
      <c r="MTM72" s="104"/>
      <c r="MTO72" s="104"/>
      <c r="MTQ72" s="104"/>
      <c r="MTS72" s="104"/>
      <c r="MTU72" s="104"/>
      <c r="MTW72" s="104"/>
      <c r="MTY72" s="104"/>
      <c r="MUA72" s="104"/>
      <c r="MUC72" s="104"/>
      <c r="MUE72" s="104"/>
      <c r="MUG72" s="104"/>
      <c r="MUI72" s="104"/>
      <c r="MUK72" s="104"/>
      <c r="MUM72" s="104"/>
      <c r="MUO72" s="104"/>
      <c r="MUQ72" s="104"/>
      <c r="MUS72" s="104"/>
      <c r="MUU72" s="104"/>
      <c r="MUW72" s="104"/>
      <c r="MUY72" s="104"/>
      <c r="MVA72" s="104"/>
      <c r="MVC72" s="104"/>
      <c r="MVE72" s="104"/>
      <c r="MVG72" s="104"/>
      <c r="MVI72" s="104"/>
      <c r="MVK72" s="104"/>
      <c r="MVM72" s="104"/>
      <c r="MVO72" s="104"/>
      <c r="MVQ72" s="104"/>
      <c r="MVS72" s="104"/>
      <c r="MVU72" s="104"/>
      <c r="MVW72" s="104"/>
      <c r="MVY72" s="104"/>
      <c r="MWA72" s="104"/>
      <c r="MWC72" s="104"/>
      <c r="MWE72" s="104"/>
      <c r="MWG72" s="104"/>
      <c r="MWI72" s="104"/>
      <c r="MWK72" s="104"/>
      <c r="MWM72" s="104"/>
      <c r="MWO72" s="104"/>
      <c r="MWQ72" s="104"/>
      <c r="MWS72" s="104"/>
      <c r="MWU72" s="104"/>
      <c r="MWW72" s="104"/>
      <c r="MWY72" s="104"/>
      <c r="MXA72" s="104"/>
      <c r="MXC72" s="104"/>
      <c r="MXE72" s="104"/>
      <c r="MXG72" s="104"/>
      <c r="MXI72" s="104"/>
      <c r="MXK72" s="104"/>
      <c r="MXM72" s="104"/>
      <c r="MXO72" s="104"/>
      <c r="MXQ72" s="104"/>
      <c r="MXS72" s="104"/>
      <c r="MXU72" s="104"/>
      <c r="MXW72" s="104"/>
      <c r="MXY72" s="104"/>
      <c r="MYA72" s="104"/>
      <c r="MYC72" s="104"/>
      <c r="MYE72" s="104"/>
      <c r="MYG72" s="104"/>
      <c r="MYI72" s="104"/>
      <c r="MYK72" s="104"/>
      <c r="MYM72" s="104"/>
      <c r="MYO72" s="104"/>
      <c r="MYQ72" s="104"/>
      <c r="MYS72" s="104"/>
      <c r="MYU72" s="104"/>
      <c r="MYW72" s="104"/>
      <c r="MYY72" s="104"/>
      <c r="MZA72" s="104"/>
      <c r="MZC72" s="104"/>
      <c r="MZE72" s="104"/>
      <c r="MZG72" s="104"/>
      <c r="MZI72" s="104"/>
      <c r="MZK72" s="104"/>
      <c r="MZM72" s="104"/>
      <c r="MZO72" s="104"/>
      <c r="MZQ72" s="104"/>
      <c r="MZS72" s="104"/>
      <c r="MZU72" s="104"/>
      <c r="MZW72" s="104"/>
      <c r="MZY72" s="104"/>
      <c r="NAA72" s="104"/>
      <c r="NAC72" s="104"/>
      <c r="NAE72" s="104"/>
      <c r="NAG72" s="104"/>
      <c r="NAI72" s="104"/>
      <c r="NAK72" s="104"/>
      <c r="NAM72" s="104"/>
      <c r="NAO72" s="104"/>
      <c r="NAQ72" s="104"/>
      <c r="NAS72" s="104"/>
      <c r="NAU72" s="104"/>
      <c r="NAW72" s="104"/>
      <c r="NAY72" s="104"/>
      <c r="NBA72" s="104"/>
      <c r="NBC72" s="104"/>
      <c r="NBE72" s="104"/>
      <c r="NBG72" s="104"/>
      <c r="NBI72" s="104"/>
      <c r="NBK72" s="104"/>
      <c r="NBM72" s="104"/>
      <c r="NBO72" s="104"/>
      <c r="NBQ72" s="104"/>
      <c r="NBS72" s="104"/>
      <c r="NBU72" s="104"/>
      <c r="NBW72" s="104"/>
      <c r="NBY72" s="104"/>
      <c r="NCA72" s="104"/>
      <c r="NCC72" s="104"/>
      <c r="NCE72" s="104"/>
      <c r="NCG72" s="104"/>
      <c r="NCI72" s="104"/>
      <c r="NCK72" s="104"/>
      <c r="NCM72" s="104"/>
      <c r="NCO72" s="104"/>
      <c r="NCQ72" s="104"/>
      <c r="NCS72" s="104"/>
      <c r="NCU72" s="104"/>
      <c r="NCW72" s="104"/>
      <c r="NCY72" s="104"/>
      <c r="NDA72" s="104"/>
      <c r="NDC72" s="104"/>
      <c r="NDE72" s="104"/>
      <c r="NDG72" s="104"/>
      <c r="NDI72" s="104"/>
      <c r="NDK72" s="104"/>
      <c r="NDM72" s="104"/>
      <c r="NDO72" s="104"/>
      <c r="NDQ72" s="104"/>
      <c r="NDS72" s="104"/>
      <c r="NDU72" s="104"/>
      <c r="NDW72" s="104"/>
      <c r="NDY72" s="104"/>
      <c r="NEA72" s="104"/>
      <c r="NEC72" s="104"/>
      <c r="NEE72" s="104"/>
      <c r="NEG72" s="104"/>
      <c r="NEI72" s="104"/>
      <c r="NEK72" s="104"/>
      <c r="NEM72" s="104"/>
      <c r="NEO72" s="104"/>
      <c r="NEQ72" s="104"/>
      <c r="NES72" s="104"/>
      <c r="NEU72" s="104"/>
      <c r="NEW72" s="104"/>
      <c r="NEY72" s="104"/>
      <c r="NFA72" s="104"/>
      <c r="NFC72" s="104"/>
      <c r="NFE72" s="104"/>
      <c r="NFG72" s="104"/>
      <c r="NFI72" s="104"/>
      <c r="NFK72" s="104"/>
      <c r="NFM72" s="104"/>
      <c r="NFO72" s="104"/>
      <c r="NFQ72" s="104"/>
      <c r="NFS72" s="104"/>
      <c r="NFU72" s="104"/>
      <c r="NFW72" s="104"/>
      <c r="NFY72" s="104"/>
      <c r="NGA72" s="104"/>
      <c r="NGC72" s="104"/>
      <c r="NGE72" s="104"/>
      <c r="NGG72" s="104"/>
      <c r="NGI72" s="104"/>
      <c r="NGK72" s="104"/>
      <c r="NGM72" s="104"/>
      <c r="NGO72" s="104"/>
      <c r="NGQ72" s="104"/>
      <c r="NGS72" s="104"/>
      <c r="NGU72" s="104"/>
      <c r="NGW72" s="104"/>
      <c r="NGY72" s="104"/>
      <c r="NHA72" s="104"/>
      <c r="NHC72" s="104"/>
      <c r="NHE72" s="104"/>
      <c r="NHG72" s="104"/>
      <c r="NHI72" s="104"/>
      <c r="NHK72" s="104"/>
      <c r="NHM72" s="104"/>
      <c r="NHO72" s="104"/>
      <c r="NHQ72" s="104"/>
      <c r="NHS72" s="104"/>
      <c r="NHU72" s="104"/>
      <c r="NHW72" s="104"/>
      <c r="NHY72" s="104"/>
      <c r="NIA72" s="104"/>
      <c r="NIC72" s="104"/>
      <c r="NIE72" s="104"/>
      <c r="NIG72" s="104"/>
      <c r="NII72" s="104"/>
      <c r="NIK72" s="104"/>
      <c r="NIM72" s="104"/>
      <c r="NIO72" s="104"/>
      <c r="NIQ72" s="104"/>
      <c r="NIS72" s="104"/>
      <c r="NIU72" s="104"/>
      <c r="NIW72" s="104"/>
      <c r="NIY72" s="104"/>
      <c r="NJA72" s="104"/>
      <c r="NJC72" s="104"/>
      <c r="NJE72" s="104"/>
      <c r="NJG72" s="104"/>
      <c r="NJI72" s="104"/>
      <c r="NJK72" s="104"/>
      <c r="NJM72" s="104"/>
      <c r="NJO72" s="104"/>
      <c r="NJQ72" s="104"/>
      <c r="NJS72" s="104"/>
      <c r="NJU72" s="104"/>
      <c r="NJW72" s="104"/>
      <c r="NJY72" s="104"/>
      <c r="NKA72" s="104"/>
      <c r="NKC72" s="104"/>
      <c r="NKE72" s="104"/>
      <c r="NKG72" s="104"/>
      <c r="NKI72" s="104"/>
      <c r="NKK72" s="104"/>
      <c r="NKM72" s="104"/>
      <c r="NKO72" s="104"/>
      <c r="NKQ72" s="104"/>
      <c r="NKS72" s="104"/>
      <c r="NKU72" s="104"/>
      <c r="NKW72" s="104"/>
      <c r="NKY72" s="104"/>
      <c r="NLA72" s="104"/>
      <c r="NLC72" s="104"/>
      <c r="NLE72" s="104"/>
      <c r="NLG72" s="104"/>
      <c r="NLI72" s="104"/>
      <c r="NLK72" s="104"/>
      <c r="NLM72" s="104"/>
      <c r="NLO72" s="104"/>
      <c r="NLQ72" s="104"/>
      <c r="NLS72" s="104"/>
      <c r="NLU72" s="104"/>
      <c r="NLW72" s="104"/>
      <c r="NLY72" s="104"/>
      <c r="NMA72" s="104"/>
      <c r="NMC72" s="104"/>
      <c r="NME72" s="104"/>
      <c r="NMG72" s="104"/>
      <c r="NMI72" s="104"/>
      <c r="NMK72" s="104"/>
      <c r="NMM72" s="104"/>
      <c r="NMO72" s="104"/>
      <c r="NMQ72" s="104"/>
      <c r="NMS72" s="104"/>
      <c r="NMU72" s="104"/>
      <c r="NMW72" s="104"/>
      <c r="NMY72" s="104"/>
      <c r="NNA72" s="104"/>
      <c r="NNC72" s="104"/>
      <c r="NNE72" s="104"/>
      <c r="NNG72" s="104"/>
      <c r="NNI72" s="104"/>
      <c r="NNK72" s="104"/>
      <c r="NNM72" s="104"/>
      <c r="NNO72" s="104"/>
      <c r="NNQ72" s="104"/>
      <c r="NNS72" s="104"/>
      <c r="NNU72" s="104"/>
      <c r="NNW72" s="104"/>
      <c r="NNY72" s="104"/>
      <c r="NOA72" s="104"/>
      <c r="NOC72" s="104"/>
      <c r="NOE72" s="104"/>
      <c r="NOG72" s="104"/>
      <c r="NOI72" s="104"/>
      <c r="NOK72" s="104"/>
      <c r="NOM72" s="104"/>
      <c r="NOO72" s="104"/>
      <c r="NOQ72" s="104"/>
      <c r="NOS72" s="104"/>
      <c r="NOU72" s="104"/>
      <c r="NOW72" s="104"/>
      <c r="NOY72" s="104"/>
      <c r="NPA72" s="104"/>
      <c r="NPC72" s="104"/>
      <c r="NPE72" s="104"/>
      <c r="NPG72" s="104"/>
      <c r="NPI72" s="104"/>
      <c r="NPK72" s="104"/>
      <c r="NPM72" s="104"/>
      <c r="NPO72" s="104"/>
      <c r="NPQ72" s="104"/>
      <c r="NPS72" s="104"/>
      <c r="NPU72" s="104"/>
      <c r="NPW72" s="104"/>
      <c r="NPY72" s="104"/>
      <c r="NQA72" s="104"/>
      <c r="NQC72" s="104"/>
      <c r="NQE72" s="104"/>
      <c r="NQG72" s="104"/>
      <c r="NQI72" s="104"/>
      <c r="NQK72" s="104"/>
      <c r="NQM72" s="104"/>
      <c r="NQO72" s="104"/>
      <c r="NQQ72" s="104"/>
      <c r="NQS72" s="104"/>
      <c r="NQU72" s="104"/>
      <c r="NQW72" s="104"/>
      <c r="NQY72" s="104"/>
      <c r="NRA72" s="104"/>
      <c r="NRC72" s="104"/>
      <c r="NRE72" s="104"/>
      <c r="NRG72" s="104"/>
      <c r="NRI72" s="104"/>
      <c r="NRK72" s="104"/>
      <c r="NRM72" s="104"/>
      <c r="NRO72" s="104"/>
      <c r="NRQ72" s="104"/>
      <c r="NRS72" s="104"/>
      <c r="NRU72" s="104"/>
      <c r="NRW72" s="104"/>
      <c r="NRY72" s="104"/>
      <c r="NSA72" s="104"/>
      <c r="NSC72" s="104"/>
      <c r="NSE72" s="104"/>
      <c r="NSG72" s="104"/>
      <c r="NSI72" s="104"/>
      <c r="NSK72" s="104"/>
      <c r="NSM72" s="104"/>
      <c r="NSO72" s="104"/>
      <c r="NSQ72" s="104"/>
      <c r="NSS72" s="104"/>
      <c r="NSU72" s="104"/>
      <c r="NSW72" s="104"/>
      <c r="NSY72" s="104"/>
      <c r="NTA72" s="104"/>
      <c r="NTC72" s="104"/>
      <c r="NTE72" s="104"/>
      <c r="NTG72" s="104"/>
      <c r="NTI72" s="104"/>
      <c r="NTK72" s="104"/>
      <c r="NTM72" s="104"/>
      <c r="NTO72" s="104"/>
      <c r="NTQ72" s="104"/>
      <c r="NTS72" s="104"/>
      <c r="NTU72" s="104"/>
      <c r="NTW72" s="104"/>
      <c r="NTY72" s="104"/>
      <c r="NUA72" s="104"/>
      <c r="NUC72" s="104"/>
      <c r="NUE72" s="104"/>
      <c r="NUG72" s="104"/>
      <c r="NUI72" s="104"/>
      <c r="NUK72" s="104"/>
      <c r="NUM72" s="104"/>
      <c r="NUO72" s="104"/>
      <c r="NUQ72" s="104"/>
      <c r="NUS72" s="104"/>
      <c r="NUU72" s="104"/>
      <c r="NUW72" s="104"/>
      <c r="NUY72" s="104"/>
      <c r="NVA72" s="104"/>
      <c r="NVC72" s="104"/>
      <c r="NVE72" s="104"/>
      <c r="NVG72" s="104"/>
      <c r="NVI72" s="104"/>
      <c r="NVK72" s="104"/>
      <c r="NVM72" s="104"/>
      <c r="NVO72" s="104"/>
      <c r="NVQ72" s="104"/>
      <c r="NVS72" s="104"/>
      <c r="NVU72" s="104"/>
      <c r="NVW72" s="104"/>
      <c r="NVY72" s="104"/>
      <c r="NWA72" s="104"/>
      <c r="NWC72" s="104"/>
      <c r="NWE72" s="104"/>
      <c r="NWG72" s="104"/>
      <c r="NWI72" s="104"/>
      <c r="NWK72" s="104"/>
      <c r="NWM72" s="104"/>
      <c r="NWO72" s="104"/>
      <c r="NWQ72" s="104"/>
      <c r="NWS72" s="104"/>
      <c r="NWU72" s="104"/>
      <c r="NWW72" s="104"/>
      <c r="NWY72" s="104"/>
      <c r="NXA72" s="104"/>
      <c r="NXC72" s="104"/>
      <c r="NXE72" s="104"/>
      <c r="NXG72" s="104"/>
      <c r="NXI72" s="104"/>
      <c r="NXK72" s="104"/>
      <c r="NXM72" s="104"/>
      <c r="NXO72" s="104"/>
      <c r="NXQ72" s="104"/>
      <c r="NXS72" s="104"/>
      <c r="NXU72" s="104"/>
      <c r="NXW72" s="104"/>
      <c r="NXY72" s="104"/>
      <c r="NYA72" s="104"/>
      <c r="NYC72" s="104"/>
      <c r="NYE72" s="104"/>
      <c r="NYG72" s="104"/>
      <c r="NYI72" s="104"/>
      <c r="NYK72" s="104"/>
      <c r="NYM72" s="104"/>
      <c r="NYO72" s="104"/>
      <c r="NYQ72" s="104"/>
      <c r="NYS72" s="104"/>
      <c r="NYU72" s="104"/>
      <c r="NYW72" s="104"/>
      <c r="NYY72" s="104"/>
      <c r="NZA72" s="104"/>
      <c r="NZC72" s="104"/>
      <c r="NZE72" s="104"/>
      <c r="NZG72" s="104"/>
      <c r="NZI72" s="104"/>
      <c r="NZK72" s="104"/>
      <c r="NZM72" s="104"/>
      <c r="NZO72" s="104"/>
      <c r="NZQ72" s="104"/>
      <c r="NZS72" s="104"/>
      <c r="NZU72" s="104"/>
      <c r="NZW72" s="104"/>
      <c r="NZY72" s="104"/>
      <c r="OAA72" s="104"/>
      <c r="OAC72" s="104"/>
      <c r="OAE72" s="104"/>
      <c r="OAG72" s="104"/>
      <c r="OAI72" s="104"/>
      <c r="OAK72" s="104"/>
      <c r="OAM72" s="104"/>
      <c r="OAO72" s="104"/>
      <c r="OAQ72" s="104"/>
      <c r="OAS72" s="104"/>
      <c r="OAU72" s="104"/>
      <c r="OAW72" s="104"/>
      <c r="OAY72" s="104"/>
      <c r="OBA72" s="104"/>
      <c r="OBC72" s="104"/>
      <c r="OBE72" s="104"/>
      <c r="OBG72" s="104"/>
      <c r="OBI72" s="104"/>
      <c r="OBK72" s="104"/>
      <c r="OBM72" s="104"/>
      <c r="OBO72" s="104"/>
      <c r="OBQ72" s="104"/>
      <c r="OBS72" s="104"/>
      <c r="OBU72" s="104"/>
      <c r="OBW72" s="104"/>
      <c r="OBY72" s="104"/>
      <c r="OCA72" s="104"/>
      <c r="OCC72" s="104"/>
      <c r="OCE72" s="104"/>
      <c r="OCG72" s="104"/>
      <c r="OCI72" s="104"/>
      <c r="OCK72" s="104"/>
      <c r="OCM72" s="104"/>
      <c r="OCO72" s="104"/>
      <c r="OCQ72" s="104"/>
      <c r="OCS72" s="104"/>
      <c r="OCU72" s="104"/>
      <c r="OCW72" s="104"/>
      <c r="OCY72" s="104"/>
      <c r="ODA72" s="104"/>
      <c r="ODC72" s="104"/>
      <c r="ODE72" s="104"/>
      <c r="ODG72" s="104"/>
      <c r="ODI72" s="104"/>
      <c r="ODK72" s="104"/>
      <c r="ODM72" s="104"/>
      <c r="ODO72" s="104"/>
      <c r="ODQ72" s="104"/>
      <c r="ODS72" s="104"/>
      <c r="ODU72" s="104"/>
      <c r="ODW72" s="104"/>
      <c r="ODY72" s="104"/>
      <c r="OEA72" s="104"/>
      <c r="OEC72" s="104"/>
      <c r="OEE72" s="104"/>
      <c r="OEG72" s="104"/>
      <c r="OEI72" s="104"/>
      <c r="OEK72" s="104"/>
      <c r="OEM72" s="104"/>
      <c r="OEO72" s="104"/>
      <c r="OEQ72" s="104"/>
      <c r="OES72" s="104"/>
      <c r="OEU72" s="104"/>
      <c r="OEW72" s="104"/>
      <c r="OEY72" s="104"/>
      <c r="OFA72" s="104"/>
      <c r="OFC72" s="104"/>
      <c r="OFE72" s="104"/>
      <c r="OFG72" s="104"/>
      <c r="OFI72" s="104"/>
      <c r="OFK72" s="104"/>
      <c r="OFM72" s="104"/>
      <c r="OFO72" s="104"/>
      <c r="OFQ72" s="104"/>
      <c r="OFS72" s="104"/>
      <c r="OFU72" s="104"/>
      <c r="OFW72" s="104"/>
      <c r="OFY72" s="104"/>
      <c r="OGA72" s="104"/>
      <c r="OGC72" s="104"/>
      <c r="OGE72" s="104"/>
      <c r="OGG72" s="104"/>
      <c r="OGI72" s="104"/>
      <c r="OGK72" s="104"/>
      <c r="OGM72" s="104"/>
      <c r="OGO72" s="104"/>
      <c r="OGQ72" s="104"/>
      <c r="OGS72" s="104"/>
      <c r="OGU72" s="104"/>
      <c r="OGW72" s="104"/>
      <c r="OGY72" s="104"/>
      <c r="OHA72" s="104"/>
      <c r="OHC72" s="104"/>
      <c r="OHE72" s="104"/>
      <c r="OHG72" s="104"/>
      <c r="OHI72" s="104"/>
      <c r="OHK72" s="104"/>
      <c r="OHM72" s="104"/>
      <c r="OHO72" s="104"/>
      <c r="OHQ72" s="104"/>
      <c r="OHS72" s="104"/>
      <c r="OHU72" s="104"/>
      <c r="OHW72" s="104"/>
      <c r="OHY72" s="104"/>
      <c r="OIA72" s="104"/>
      <c r="OIC72" s="104"/>
      <c r="OIE72" s="104"/>
      <c r="OIG72" s="104"/>
      <c r="OII72" s="104"/>
      <c r="OIK72" s="104"/>
      <c r="OIM72" s="104"/>
      <c r="OIO72" s="104"/>
      <c r="OIQ72" s="104"/>
      <c r="OIS72" s="104"/>
      <c r="OIU72" s="104"/>
      <c r="OIW72" s="104"/>
      <c r="OIY72" s="104"/>
      <c r="OJA72" s="104"/>
      <c r="OJC72" s="104"/>
      <c r="OJE72" s="104"/>
      <c r="OJG72" s="104"/>
      <c r="OJI72" s="104"/>
      <c r="OJK72" s="104"/>
      <c r="OJM72" s="104"/>
      <c r="OJO72" s="104"/>
      <c r="OJQ72" s="104"/>
      <c r="OJS72" s="104"/>
      <c r="OJU72" s="104"/>
      <c r="OJW72" s="104"/>
      <c r="OJY72" s="104"/>
      <c r="OKA72" s="104"/>
      <c r="OKC72" s="104"/>
      <c r="OKE72" s="104"/>
      <c r="OKG72" s="104"/>
      <c r="OKI72" s="104"/>
      <c r="OKK72" s="104"/>
      <c r="OKM72" s="104"/>
      <c r="OKO72" s="104"/>
      <c r="OKQ72" s="104"/>
      <c r="OKS72" s="104"/>
      <c r="OKU72" s="104"/>
      <c r="OKW72" s="104"/>
      <c r="OKY72" s="104"/>
      <c r="OLA72" s="104"/>
      <c r="OLC72" s="104"/>
      <c r="OLE72" s="104"/>
      <c r="OLG72" s="104"/>
      <c r="OLI72" s="104"/>
      <c r="OLK72" s="104"/>
      <c r="OLM72" s="104"/>
      <c r="OLO72" s="104"/>
      <c r="OLQ72" s="104"/>
      <c r="OLS72" s="104"/>
      <c r="OLU72" s="104"/>
      <c r="OLW72" s="104"/>
      <c r="OLY72" s="104"/>
      <c r="OMA72" s="104"/>
      <c r="OMC72" s="104"/>
      <c r="OME72" s="104"/>
      <c r="OMG72" s="104"/>
      <c r="OMI72" s="104"/>
      <c r="OMK72" s="104"/>
      <c r="OMM72" s="104"/>
      <c r="OMO72" s="104"/>
      <c r="OMQ72" s="104"/>
      <c r="OMS72" s="104"/>
      <c r="OMU72" s="104"/>
      <c r="OMW72" s="104"/>
      <c r="OMY72" s="104"/>
      <c r="ONA72" s="104"/>
      <c r="ONC72" s="104"/>
      <c r="ONE72" s="104"/>
      <c r="ONG72" s="104"/>
      <c r="ONI72" s="104"/>
      <c r="ONK72" s="104"/>
      <c r="ONM72" s="104"/>
      <c r="ONO72" s="104"/>
      <c r="ONQ72" s="104"/>
      <c r="ONS72" s="104"/>
      <c r="ONU72" s="104"/>
      <c r="ONW72" s="104"/>
      <c r="ONY72" s="104"/>
      <c r="OOA72" s="104"/>
      <c r="OOC72" s="104"/>
      <c r="OOE72" s="104"/>
      <c r="OOG72" s="104"/>
      <c r="OOI72" s="104"/>
      <c r="OOK72" s="104"/>
      <c r="OOM72" s="104"/>
      <c r="OOO72" s="104"/>
      <c r="OOQ72" s="104"/>
      <c r="OOS72" s="104"/>
      <c r="OOU72" s="104"/>
      <c r="OOW72" s="104"/>
      <c r="OOY72" s="104"/>
      <c r="OPA72" s="104"/>
      <c r="OPC72" s="104"/>
      <c r="OPE72" s="104"/>
      <c r="OPG72" s="104"/>
      <c r="OPI72" s="104"/>
      <c r="OPK72" s="104"/>
      <c r="OPM72" s="104"/>
      <c r="OPO72" s="104"/>
      <c r="OPQ72" s="104"/>
      <c r="OPS72" s="104"/>
      <c r="OPU72" s="104"/>
      <c r="OPW72" s="104"/>
      <c r="OPY72" s="104"/>
      <c r="OQA72" s="104"/>
      <c r="OQC72" s="104"/>
      <c r="OQE72" s="104"/>
      <c r="OQG72" s="104"/>
      <c r="OQI72" s="104"/>
      <c r="OQK72" s="104"/>
      <c r="OQM72" s="104"/>
      <c r="OQO72" s="104"/>
      <c r="OQQ72" s="104"/>
      <c r="OQS72" s="104"/>
      <c r="OQU72" s="104"/>
      <c r="OQW72" s="104"/>
      <c r="OQY72" s="104"/>
      <c r="ORA72" s="104"/>
      <c r="ORC72" s="104"/>
      <c r="ORE72" s="104"/>
      <c r="ORG72" s="104"/>
      <c r="ORI72" s="104"/>
      <c r="ORK72" s="104"/>
      <c r="ORM72" s="104"/>
      <c r="ORO72" s="104"/>
      <c r="ORQ72" s="104"/>
      <c r="ORS72" s="104"/>
      <c r="ORU72" s="104"/>
      <c r="ORW72" s="104"/>
      <c r="ORY72" s="104"/>
      <c r="OSA72" s="104"/>
      <c r="OSC72" s="104"/>
      <c r="OSE72" s="104"/>
      <c r="OSG72" s="104"/>
      <c r="OSI72" s="104"/>
      <c r="OSK72" s="104"/>
      <c r="OSM72" s="104"/>
      <c r="OSO72" s="104"/>
      <c r="OSQ72" s="104"/>
      <c r="OSS72" s="104"/>
      <c r="OSU72" s="104"/>
      <c r="OSW72" s="104"/>
      <c r="OSY72" s="104"/>
      <c r="OTA72" s="104"/>
      <c r="OTC72" s="104"/>
      <c r="OTE72" s="104"/>
      <c r="OTG72" s="104"/>
      <c r="OTI72" s="104"/>
      <c r="OTK72" s="104"/>
      <c r="OTM72" s="104"/>
      <c r="OTO72" s="104"/>
      <c r="OTQ72" s="104"/>
      <c r="OTS72" s="104"/>
      <c r="OTU72" s="104"/>
      <c r="OTW72" s="104"/>
      <c r="OTY72" s="104"/>
      <c r="OUA72" s="104"/>
      <c r="OUC72" s="104"/>
      <c r="OUE72" s="104"/>
      <c r="OUG72" s="104"/>
      <c r="OUI72" s="104"/>
      <c r="OUK72" s="104"/>
      <c r="OUM72" s="104"/>
      <c r="OUO72" s="104"/>
      <c r="OUQ72" s="104"/>
      <c r="OUS72" s="104"/>
      <c r="OUU72" s="104"/>
      <c r="OUW72" s="104"/>
      <c r="OUY72" s="104"/>
      <c r="OVA72" s="104"/>
      <c r="OVC72" s="104"/>
      <c r="OVE72" s="104"/>
      <c r="OVG72" s="104"/>
      <c r="OVI72" s="104"/>
      <c r="OVK72" s="104"/>
      <c r="OVM72" s="104"/>
      <c r="OVO72" s="104"/>
      <c r="OVQ72" s="104"/>
      <c r="OVS72" s="104"/>
      <c r="OVU72" s="104"/>
      <c r="OVW72" s="104"/>
      <c r="OVY72" s="104"/>
      <c r="OWA72" s="104"/>
      <c r="OWC72" s="104"/>
      <c r="OWE72" s="104"/>
      <c r="OWG72" s="104"/>
      <c r="OWI72" s="104"/>
      <c r="OWK72" s="104"/>
      <c r="OWM72" s="104"/>
      <c r="OWO72" s="104"/>
      <c r="OWQ72" s="104"/>
      <c r="OWS72" s="104"/>
      <c r="OWU72" s="104"/>
      <c r="OWW72" s="104"/>
      <c r="OWY72" s="104"/>
      <c r="OXA72" s="104"/>
      <c r="OXC72" s="104"/>
      <c r="OXE72" s="104"/>
      <c r="OXG72" s="104"/>
      <c r="OXI72" s="104"/>
      <c r="OXK72" s="104"/>
      <c r="OXM72" s="104"/>
      <c r="OXO72" s="104"/>
      <c r="OXQ72" s="104"/>
      <c r="OXS72" s="104"/>
      <c r="OXU72" s="104"/>
      <c r="OXW72" s="104"/>
      <c r="OXY72" s="104"/>
      <c r="OYA72" s="104"/>
      <c r="OYC72" s="104"/>
      <c r="OYE72" s="104"/>
      <c r="OYG72" s="104"/>
      <c r="OYI72" s="104"/>
      <c r="OYK72" s="104"/>
      <c r="OYM72" s="104"/>
      <c r="OYO72" s="104"/>
      <c r="OYQ72" s="104"/>
      <c r="OYS72" s="104"/>
      <c r="OYU72" s="104"/>
      <c r="OYW72" s="104"/>
      <c r="OYY72" s="104"/>
      <c r="OZA72" s="104"/>
      <c r="OZC72" s="104"/>
      <c r="OZE72" s="104"/>
      <c r="OZG72" s="104"/>
      <c r="OZI72" s="104"/>
      <c r="OZK72" s="104"/>
      <c r="OZM72" s="104"/>
      <c r="OZO72" s="104"/>
      <c r="OZQ72" s="104"/>
      <c r="OZS72" s="104"/>
      <c r="OZU72" s="104"/>
      <c r="OZW72" s="104"/>
      <c r="OZY72" s="104"/>
      <c r="PAA72" s="104"/>
      <c r="PAC72" s="104"/>
      <c r="PAE72" s="104"/>
      <c r="PAG72" s="104"/>
      <c r="PAI72" s="104"/>
      <c r="PAK72" s="104"/>
      <c r="PAM72" s="104"/>
      <c r="PAO72" s="104"/>
      <c r="PAQ72" s="104"/>
      <c r="PAS72" s="104"/>
      <c r="PAU72" s="104"/>
      <c r="PAW72" s="104"/>
      <c r="PAY72" s="104"/>
      <c r="PBA72" s="104"/>
      <c r="PBC72" s="104"/>
      <c r="PBE72" s="104"/>
      <c r="PBG72" s="104"/>
      <c r="PBI72" s="104"/>
      <c r="PBK72" s="104"/>
      <c r="PBM72" s="104"/>
      <c r="PBO72" s="104"/>
      <c r="PBQ72" s="104"/>
      <c r="PBS72" s="104"/>
      <c r="PBU72" s="104"/>
      <c r="PBW72" s="104"/>
      <c r="PBY72" s="104"/>
      <c r="PCA72" s="104"/>
      <c r="PCC72" s="104"/>
      <c r="PCE72" s="104"/>
      <c r="PCG72" s="104"/>
      <c r="PCI72" s="104"/>
      <c r="PCK72" s="104"/>
      <c r="PCM72" s="104"/>
      <c r="PCO72" s="104"/>
      <c r="PCQ72" s="104"/>
      <c r="PCS72" s="104"/>
      <c r="PCU72" s="104"/>
      <c r="PCW72" s="104"/>
      <c r="PCY72" s="104"/>
      <c r="PDA72" s="104"/>
      <c r="PDC72" s="104"/>
      <c r="PDE72" s="104"/>
      <c r="PDG72" s="104"/>
      <c r="PDI72" s="104"/>
      <c r="PDK72" s="104"/>
      <c r="PDM72" s="104"/>
      <c r="PDO72" s="104"/>
      <c r="PDQ72" s="104"/>
      <c r="PDS72" s="104"/>
      <c r="PDU72" s="104"/>
      <c r="PDW72" s="104"/>
      <c r="PDY72" s="104"/>
      <c r="PEA72" s="104"/>
      <c r="PEC72" s="104"/>
      <c r="PEE72" s="104"/>
      <c r="PEG72" s="104"/>
      <c r="PEI72" s="104"/>
      <c r="PEK72" s="104"/>
      <c r="PEM72" s="104"/>
      <c r="PEO72" s="104"/>
      <c r="PEQ72" s="104"/>
      <c r="PES72" s="104"/>
      <c r="PEU72" s="104"/>
      <c r="PEW72" s="104"/>
      <c r="PEY72" s="104"/>
      <c r="PFA72" s="104"/>
      <c r="PFC72" s="104"/>
      <c r="PFE72" s="104"/>
      <c r="PFG72" s="104"/>
      <c r="PFI72" s="104"/>
      <c r="PFK72" s="104"/>
      <c r="PFM72" s="104"/>
      <c r="PFO72" s="104"/>
      <c r="PFQ72" s="104"/>
      <c r="PFS72" s="104"/>
      <c r="PFU72" s="104"/>
      <c r="PFW72" s="104"/>
      <c r="PFY72" s="104"/>
      <c r="PGA72" s="104"/>
      <c r="PGC72" s="104"/>
      <c r="PGE72" s="104"/>
      <c r="PGG72" s="104"/>
      <c r="PGI72" s="104"/>
      <c r="PGK72" s="104"/>
      <c r="PGM72" s="104"/>
      <c r="PGO72" s="104"/>
      <c r="PGQ72" s="104"/>
      <c r="PGS72" s="104"/>
      <c r="PGU72" s="104"/>
      <c r="PGW72" s="104"/>
      <c r="PGY72" s="104"/>
      <c r="PHA72" s="104"/>
      <c r="PHC72" s="104"/>
      <c r="PHE72" s="104"/>
      <c r="PHG72" s="104"/>
      <c r="PHI72" s="104"/>
      <c r="PHK72" s="104"/>
      <c r="PHM72" s="104"/>
      <c r="PHO72" s="104"/>
      <c r="PHQ72" s="104"/>
      <c r="PHS72" s="104"/>
      <c r="PHU72" s="104"/>
      <c r="PHW72" s="104"/>
      <c r="PHY72" s="104"/>
      <c r="PIA72" s="104"/>
      <c r="PIC72" s="104"/>
      <c r="PIE72" s="104"/>
      <c r="PIG72" s="104"/>
      <c r="PII72" s="104"/>
      <c r="PIK72" s="104"/>
      <c r="PIM72" s="104"/>
      <c r="PIO72" s="104"/>
      <c r="PIQ72" s="104"/>
      <c r="PIS72" s="104"/>
      <c r="PIU72" s="104"/>
      <c r="PIW72" s="104"/>
      <c r="PIY72" s="104"/>
      <c r="PJA72" s="104"/>
      <c r="PJC72" s="104"/>
      <c r="PJE72" s="104"/>
      <c r="PJG72" s="104"/>
      <c r="PJI72" s="104"/>
      <c r="PJK72" s="104"/>
      <c r="PJM72" s="104"/>
      <c r="PJO72" s="104"/>
      <c r="PJQ72" s="104"/>
      <c r="PJS72" s="104"/>
      <c r="PJU72" s="104"/>
      <c r="PJW72" s="104"/>
      <c r="PJY72" s="104"/>
      <c r="PKA72" s="104"/>
      <c r="PKC72" s="104"/>
      <c r="PKE72" s="104"/>
      <c r="PKG72" s="104"/>
      <c r="PKI72" s="104"/>
      <c r="PKK72" s="104"/>
      <c r="PKM72" s="104"/>
      <c r="PKO72" s="104"/>
      <c r="PKQ72" s="104"/>
      <c r="PKS72" s="104"/>
      <c r="PKU72" s="104"/>
      <c r="PKW72" s="104"/>
      <c r="PKY72" s="104"/>
      <c r="PLA72" s="104"/>
      <c r="PLC72" s="104"/>
      <c r="PLE72" s="104"/>
      <c r="PLG72" s="104"/>
      <c r="PLI72" s="104"/>
      <c r="PLK72" s="104"/>
      <c r="PLM72" s="104"/>
      <c r="PLO72" s="104"/>
      <c r="PLQ72" s="104"/>
      <c r="PLS72" s="104"/>
      <c r="PLU72" s="104"/>
      <c r="PLW72" s="104"/>
      <c r="PLY72" s="104"/>
      <c r="PMA72" s="104"/>
      <c r="PMC72" s="104"/>
      <c r="PME72" s="104"/>
      <c r="PMG72" s="104"/>
      <c r="PMI72" s="104"/>
      <c r="PMK72" s="104"/>
      <c r="PMM72" s="104"/>
      <c r="PMO72" s="104"/>
      <c r="PMQ72" s="104"/>
      <c r="PMS72" s="104"/>
      <c r="PMU72" s="104"/>
      <c r="PMW72" s="104"/>
      <c r="PMY72" s="104"/>
      <c r="PNA72" s="104"/>
      <c r="PNC72" s="104"/>
      <c r="PNE72" s="104"/>
      <c r="PNG72" s="104"/>
      <c r="PNI72" s="104"/>
      <c r="PNK72" s="104"/>
      <c r="PNM72" s="104"/>
      <c r="PNO72" s="104"/>
      <c r="PNQ72" s="104"/>
      <c r="PNS72" s="104"/>
      <c r="PNU72" s="104"/>
      <c r="PNW72" s="104"/>
      <c r="PNY72" s="104"/>
      <c r="POA72" s="104"/>
      <c r="POC72" s="104"/>
      <c r="POE72" s="104"/>
      <c r="POG72" s="104"/>
      <c r="POI72" s="104"/>
      <c r="POK72" s="104"/>
      <c r="POM72" s="104"/>
      <c r="POO72" s="104"/>
      <c r="POQ72" s="104"/>
      <c r="POS72" s="104"/>
      <c r="POU72" s="104"/>
      <c r="POW72" s="104"/>
      <c r="POY72" s="104"/>
      <c r="PPA72" s="104"/>
      <c r="PPC72" s="104"/>
      <c r="PPE72" s="104"/>
      <c r="PPG72" s="104"/>
      <c r="PPI72" s="104"/>
      <c r="PPK72" s="104"/>
      <c r="PPM72" s="104"/>
      <c r="PPO72" s="104"/>
      <c r="PPQ72" s="104"/>
      <c r="PPS72" s="104"/>
      <c r="PPU72" s="104"/>
      <c r="PPW72" s="104"/>
      <c r="PPY72" s="104"/>
      <c r="PQA72" s="104"/>
      <c r="PQC72" s="104"/>
      <c r="PQE72" s="104"/>
      <c r="PQG72" s="104"/>
      <c r="PQI72" s="104"/>
      <c r="PQK72" s="104"/>
      <c r="PQM72" s="104"/>
      <c r="PQO72" s="104"/>
      <c r="PQQ72" s="104"/>
      <c r="PQS72" s="104"/>
      <c r="PQU72" s="104"/>
      <c r="PQW72" s="104"/>
      <c r="PQY72" s="104"/>
      <c r="PRA72" s="104"/>
      <c r="PRC72" s="104"/>
      <c r="PRE72" s="104"/>
      <c r="PRG72" s="104"/>
      <c r="PRI72" s="104"/>
      <c r="PRK72" s="104"/>
      <c r="PRM72" s="104"/>
      <c r="PRO72" s="104"/>
      <c r="PRQ72" s="104"/>
      <c r="PRS72" s="104"/>
      <c r="PRU72" s="104"/>
      <c r="PRW72" s="104"/>
      <c r="PRY72" s="104"/>
      <c r="PSA72" s="104"/>
      <c r="PSC72" s="104"/>
      <c r="PSE72" s="104"/>
      <c r="PSG72" s="104"/>
      <c r="PSI72" s="104"/>
      <c r="PSK72" s="104"/>
      <c r="PSM72" s="104"/>
      <c r="PSO72" s="104"/>
      <c r="PSQ72" s="104"/>
      <c r="PSS72" s="104"/>
      <c r="PSU72" s="104"/>
      <c r="PSW72" s="104"/>
      <c r="PSY72" s="104"/>
      <c r="PTA72" s="104"/>
      <c r="PTC72" s="104"/>
      <c r="PTE72" s="104"/>
      <c r="PTG72" s="104"/>
      <c r="PTI72" s="104"/>
      <c r="PTK72" s="104"/>
      <c r="PTM72" s="104"/>
      <c r="PTO72" s="104"/>
      <c r="PTQ72" s="104"/>
      <c r="PTS72" s="104"/>
      <c r="PTU72" s="104"/>
      <c r="PTW72" s="104"/>
      <c r="PTY72" s="104"/>
      <c r="PUA72" s="104"/>
      <c r="PUC72" s="104"/>
      <c r="PUE72" s="104"/>
      <c r="PUG72" s="104"/>
      <c r="PUI72" s="104"/>
      <c r="PUK72" s="104"/>
      <c r="PUM72" s="104"/>
      <c r="PUO72" s="104"/>
      <c r="PUQ72" s="104"/>
      <c r="PUS72" s="104"/>
      <c r="PUU72" s="104"/>
      <c r="PUW72" s="104"/>
      <c r="PUY72" s="104"/>
      <c r="PVA72" s="104"/>
      <c r="PVC72" s="104"/>
      <c r="PVE72" s="104"/>
      <c r="PVG72" s="104"/>
      <c r="PVI72" s="104"/>
      <c r="PVK72" s="104"/>
      <c r="PVM72" s="104"/>
      <c r="PVO72" s="104"/>
      <c r="PVQ72" s="104"/>
      <c r="PVS72" s="104"/>
      <c r="PVU72" s="104"/>
      <c r="PVW72" s="104"/>
      <c r="PVY72" s="104"/>
      <c r="PWA72" s="104"/>
      <c r="PWC72" s="104"/>
      <c r="PWE72" s="104"/>
      <c r="PWG72" s="104"/>
      <c r="PWI72" s="104"/>
      <c r="PWK72" s="104"/>
      <c r="PWM72" s="104"/>
      <c r="PWO72" s="104"/>
      <c r="PWQ72" s="104"/>
      <c r="PWS72" s="104"/>
      <c r="PWU72" s="104"/>
      <c r="PWW72" s="104"/>
      <c r="PWY72" s="104"/>
      <c r="PXA72" s="104"/>
      <c r="PXC72" s="104"/>
      <c r="PXE72" s="104"/>
      <c r="PXG72" s="104"/>
      <c r="PXI72" s="104"/>
      <c r="PXK72" s="104"/>
      <c r="PXM72" s="104"/>
      <c r="PXO72" s="104"/>
      <c r="PXQ72" s="104"/>
      <c r="PXS72" s="104"/>
      <c r="PXU72" s="104"/>
      <c r="PXW72" s="104"/>
      <c r="PXY72" s="104"/>
      <c r="PYA72" s="104"/>
      <c r="PYC72" s="104"/>
      <c r="PYE72" s="104"/>
      <c r="PYG72" s="104"/>
      <c r="PYI72" s="104"/>
      <c r="PYK72" s="104"/>
      <c r="PYM72" s="104"/>
      <c r="PYO72" s="104"/>
      <c r="PYQ72" s="104"/>
      <c r="PYS72" s="104"/>
      <c r="PYU72" s="104"/>
      <c r="PYW72" s="104"/>
      <c r="PYY72" s="104"/>
      <c r="PZA72" s="104"/>
      <c r="PZC72" s="104"/>
      <c r="PZE72" s="104"/>
      <c r="PZG72" s="104"/>
      <c r="PZI72" s="104"/>
      <c r="PZK72" s="104"/>
      <c r="PZM72" s="104"/>
      <c r="PZO72" s="104"/>
      <c r="PZQ72" s="104"/>
      <c r="PZS72" s="104"/>
      <c r="PZU72" s="104"/>
      <c r="PZW72" s="104"/>
      <c r="PZY72" s="104"/>
      <c r="QAA72" s="104"/>
      <c r="QAC72" s="104"/>
      <c r="QAE72" s="104"/>
      <c r="QAG72" s="104"/>
      <c r="QAI72" s="104"/>
      <c r="QAK72" s="104"/>
      <c r="QAM72" s="104"/>
      <c r="QAO72" s="104"/>
      <c r="QAQ72" s="104"/>
      <c r="QAS72" s="104"/>
      <c r="QAU72" s="104"/>
      <c r="QAW72" s="104"/>
      <c r="QAY72" s="104"/>
      <c r="QBA72" s="104"/>
      <c r="QBC72" s="104"/>
      <c r="QBE72" s="104"/>
      <c r="QBG72" s="104"/>
      <c r="QBI72" s="104"/>
      <c r="QBK72" s="104"/>
      <c r="QBM72" s="104"/>
      <c r="QBO72" s="104"/>
      <c r="QBQ72" s="104"/>
      <c r="QBS72" s="104"/>
      <c r="QBU72" s="104"/>
      <c r="QBW72" s="104"/>
      <c r="QBY72" s="104"/>
      <c r="QCA72" s="104"/>
      <c r="QCC72" s="104"/>
      <c r="QCE72" s="104"/>
      <c r="QCG72" s="104"/>
      <c r="QCI72" s="104"/>
      <c r="QCK72" s="104"/>
      <c r="QCM72" s="104"/>
      <c r="QCO72" s="104"/>
      <c r="QCQ72" s="104"/>
      <c r="QCS72" s="104"/>
      <c r="QCU72" s="104"/>
      <c r="QCW72" s="104"/>
      <c r="QCY72" s="104"/>
      <c r="QDA72" s="104"/>
      <c r="QDC72" s="104"/>
      <c r="QDE72" s="104"/>
      <c r="QDG72" s="104"/>
      <c r="QDI72" s="104"/>
      <c r="QDK72" s="104"/>
      <c r="QDM72" s="104"/>
      <c r="QDO72" s="104"/>
      <c r="QDQ72" s="104"/>
      <c r="QDS72" s="104"/>
      <c r="QDU72" s="104"/>
      <c r="QDW72" s="104"/>
      <c r="QDY72" s="104"/>
      <c r="QEA72" s="104"/>
      <c r="QEC72" s="104"/>
      <c r="QEE72" s="104"/>
      <c r="QEG72" s="104"/>
      <c r="QEI72" s="104"/>
      <c r="QEK72" s="104"/>
      <c r="QEM72" s="104"/>
      <c r="QEO72" s="104"/>
      <c r="QEQ72" s="104"/>
      <c r="QES72" s="104"/>
      <c r="QEU72" s="104"/>
      <c r="QEW72" s="104"/>
      <c r="QEY72" s="104"/>
      <c r="QFA72" s="104"/>
      <c r="QFC72" s="104"/>
      <c r="QFE72" s="104"/>
      <c r="QFG72" s="104"/>
      <c r="QFI72" s="104"/>
      <c r="QFK72" s="104"/>
      <c r="QFM72" s="104"/>
      <c r="QFO72" s="104"/>
      <c r="QFQ72" s="104"/>
      <c r="QFS72" s="104"/>
      <c r="QFU72" s="104"/>
      <c r="QFW72" s="104"/>
      <c r="QFY72" s="104"/>
      <c r="QGA72" s="104"/>
      <c r="QGC72" s="104"/>
      <c r="QGE72" s="104"/>
      <c r="QGG72" s="104"/>
      <c r="QGI72" s="104"/>
      <c r="QGK72" s="104"/>
      <c r="QGM72" s="104"/>
      <c r="QGO72" s="104"/>
      <c r="QGQ72" s="104"/>
      <c r="QGS72" s="104"/>
      <c r="QGU72" s="104"/>
      <c r="QGW72" s="104"/>
      <c r="QGY72" s="104"/>
      <c r="QHA72" s="104"/>
      <c r="QHC72" s="104"/>
      <c r="QHE72" s="104"/>
      <c r="QHG72" s="104"/>
      <c r="QHI72" s="104"/>
      <c r="QHK72" s="104"/>
      <c r="QHM72" s="104"/>
      <c r="QHO72" s="104"/>
      <c r="QHQ72" s="104"/>
      <c r="QHS72" s="104"/>
      <c r="QHU72" s="104"/>
      <c r="QHW72" s="104"/>
      <c r="QHY72" s="104"/>
      <c r="QIA72" s="104"/>
      <c r="QIC72" s="104"/>
      <c r="QIE72" s="104"/>
      <c r="QIG72" s="104"/>
      <c r="QII72" s="104"/>
      <c r="QIK72" s="104"/>
      <c r="QIM72" s="104"/>
      <c r="QIO72" s="104"/>
      <c r="QIQ72" s="104"/>
      <c r="QIS72" s="104"/>
      <c r="QIU72" s="104"/>
      <c r="QIW72" s="104"/>
      <c r="QIY72" s="104"/>
      <c r="QJA72" s="104"/>
      <c r="QJC72" s="104"/>
      <c r="QJE72" s="104"/>
      <c r="QJG72" s="104"/>
      <c r="QJI72" s="104"/>
      <c r="QJK72" s="104"/>
      <c r="QJM72" s="104"/>
      <c r="QJO72" s="104"/>
      <c r="QJQ72" s="104"/>
      <c r="QJS72" s="104"/>
      <c r="QJU72" s="104"/>
      <c r="QJW72" s="104"/>
      <c r="QJY72" s="104"/>
      <c r="QKA72" s="104"/>
      <c r="QKC72" s="104"/>
      <c r="QKE72" s="104"/>
      <c r="QKG72" s="104"/>
      <c r="QKI72" s="104"/>
      <c r="QKK72" s="104"/>
      <c r="QKM72" s="104"/>
      <c r="QKO72" s="104"/>
      <c r="QKQ72" s="104"/>
      <c r="QKS72" s="104"/>
      <c r="QKU72" s="104"/>
      <c r="QKW72" s="104"/>
      <c r="QKY72" s="104"/>
      <c r="QLA72" s="104"/>
      <c r="QLC72" s="104"/>
      <c r="QLE72" s="104"/>
      <c r="QLG72" s="104"/>
      <c r="QLI72" s="104"/>
      <c r="QLK72" s="104"/>
      <c r="QLM72" s="104"/>
      <c r="QLO72" s="104"/>
      <c r="QLQ72" s="104"/>
      <c r="QLS72" s="104"/>
      <c r="QLU72" s="104"/>
      <c r="QLW72" s="104"/>
      <c r="QLY72" s="104"/>
      <c r="QMA72" s="104"/>
      <c r="QMC72" s="104"/>
      <c r="QME72" s="104"/>
      <c r="QMG72" s="104"/>
      <c r="QMI72" s="104"/>
      <c r="QMK72" s="104"/>
      <c r="QMM72" s="104"/>
      <c r="QMO72" s="104"/>
      <c r="QMQ72" s="104"/>
      <c r="QMS72" s="104"/>
      <c r="QMU72" s="104"/>
      <c r="QMW72" s="104"/>
      <c r="QMY72" s="104"/>
      <c r="QNA72" s="104"/>
      <c r="QNC72" s="104"/>
      <c r="QNE72" s="104"/>
      <c r="QNG72" s="104"/>
      <c r="QNI72" s="104"/>
      <c r="QNK72" s="104"/>
      <c r="QNM72" s="104"/>
      <c r="QNO72" s="104"/>
      <c r="QNQ72" s="104"/>
      <c r="QNS72" s="104"/>
      <c r="QNU72" s="104"/>
      <c r="QNW72" s="104"/>
      <c r="QNY72" s="104"/>
      <c r="QOA72" s="104"/>
      <c r="QOC72" s="104"/>
      <c r="QOE72" s="104"/>
      <c r="QOG72" s="104"/>
      <c r="QOI72" s="104"/>
      <c r="QOK72" s="104"/>
      <c r="QOM72" s="104"/>
      <c r="QOO72" s="104"/>
      <c r="QOQ72" s="104"/>
      <c r="QOS72" s="104"/>
      <c r="QOU72" s="104"/>
      <c r="QOW72" s="104"/>
      <c r="QOY72" s="104"/>
      <c r="QPA72" s="104"/>
      <c r="QPC72" s="104"/>
      <c r="QPE72" s="104"/>
      <c r="QPG72" s="104"/>
      <c r="QPI72" s="104"/>
      <c r="QPK72" s="104"/>
      <c r="QPM72" s="104"/>
      <c r="QPO72" s="104"/>
      <c r="QPQ72" s="104"/>
      <c r="QPS72" s="104"/>
      <c r="QPU72" s="104"/>
      <c r="QPW72" s="104"/>
      <c r="QPY72" s="104"/>
      <c r="QQA72" s="104"/>
      <c r="QQC72" s="104"/>
      <c r="QQE72" s="104"/>
      <c r="QQG72" s="104"/>
      <c r="QQI72" s="104"/>
      <c r="QQK72" s="104"/>
      <c r="QQM72" s="104"/>
      <c r="QQO72" s="104"/>
      <c r="QQQ72" s="104"/>
      <c r="QQS72" s="104"/>
      <c r="QQU72" s="104"/>
      <c r="QQW72" s="104"/>
      <c r="QQY72" s="104"/>
      <c r="QRA72" s="104"/>
      <c r="QRC72" s="104"/>
      <c r="QRE72" s="104"/>
      <c r="QRG72" s="104"/>
      <c r="QRI72" s="104"/>
      <c r="QRK72" s="104"/>
      <c r="QRM72" s="104"/>
      <c r="QRO72" s="104"/>
      <c r="QRQ72" s="104"/>
      <c r="QRS72" s="104"/>
      <c r="QRU72" s="104"/>
      <c r="QRW72" s="104"/>
      <c r="QRY72" s="104"/>
      <c r="QSA72" s="104"/>
      <c r="QSC72" s="104"/>
      <c r="QSE72" s="104"/>
      <c r="QSG72" s="104"/>
      <c r="QSI72" s="104"/>
      <c r="QSK72" s="104"/>
      <c r="QSM72" s="104"/>
      <c r="QSO72" s="104"/>
      <c r="QSQ72" s="104"/>
      <c r="QSS72" s="104"/>
      <c r="QSU72" s="104"/>
      <c r="QSW72" s="104"/>
      <c r="QSY72" s="104"/>
      <c r="QTA72" s="104"/>
      <c r="QTC72" s="104"/>
      <c r="QTE72" s="104"/>
      <c r="QTG72" s="104"/>
      <c r="QTI72" s="104"/>
      <c r="QTK72" s="104"/>
      <c r="QTM72" s="104"/>
      <c r="QTO72" s="104"/>
      <c r="QTQ72" s="104"/>
      <c r="QTS72" s="104"/>
      <c r="QTU72" s="104"/>
      <c r="QTW72" s="104"/>
      <c r="QTY72" s="104"/>
      <c r="QUA72" s="104"/>
      <c r="QUC72" s="104"/>
      <c r="QUE72" s="104"/>
      <c r="QUG72" s="104"/>
      <c r="QUI72" s="104"/>
      <c r="QUK72" s="104"/>
      <c r="QUM72" s="104"/>
      <c r="QUO72" s="104"/>
      <c r="QUQ72" s="104"/>
      <c r="QUS72" s="104"/>
      <c r="QUU72" s="104"/>
      <c r="QUW72" s="104"/>
      <c r="QUY72" s="104"/>
      <c r="QVA72" s="104"/>
      <c r="QVC72" s="104"/>
      <c r="QVE72" s="104"/>
      <c r="QVG72" s="104"/>
      <c r="QVI72" s="104"/>
      <c r="QVK72" s="104"/>
      <c r="QVM72" s="104"/>
      <c r="QVO72" s="104"/>
      <c r="QVQ72" s="104"/>
      <c r="QVS72" s="104"/>
      <c r="QVU72" s="104"/>
      <c r="QVW72" s="104"/>
      <c r="QVY72" s="104"/>
      <c r="QWA72" s="104"/>
      <c r="QWC72" s="104"/>
      <c r="QWE72" s="104"/>
      <c r="QWG72" s="104"/>
      <c r="QWI72" s="104"/>
      <c r="QWK72" s="104"/>
      <c r="QWM72" s="104"/>
      <c r="QWO72" s="104"/>
      <c r="QWQ72" s="104"/>
      <c r="QWS72" s="104"/>
      <c r="QWU72" s="104"/>
      <c r="QWW72" s="104"/>
      <c r="QWY72" s="104"/>
      <c r="QXA72" s="104"/>
      <c r="QXC72" s="104"/>
      <c r="QXE72" s="104"/>
      <c r="QXG72" s="104"/>
      <c r="QXI72" s="104"/>
      <c r="QXK72" s="104"/>
      <c r="QXM72" s="104"/>
      <c r="QXO72" s="104"/>
      <c r="QXQ72" s="104"/>
      <c r="QXS72" s="104"/>
      <c r="QXU72" s="104"/>
      <c r="QXW72" s="104"/>
      <c r="QXY72" s="104"/>
      <c r="QYA72" s="104"/>
      <c r="QYC72" s="104"/>
      <c r="QYE72" s="104"/>
      <c r="QYG72" s="104"/>
      <c r="QYI72" s="104"/>
      <c r="QYK72" s="104"/>
      <c r="QYM72" s="104"/>
      <c r="QYO72" s="104"/>
      <c r="QYQ72" s="104"/>
      <c r="QYS72" s="104"/>
      <c r="QYU72" s="104"/>
      <c r="QYW72" s="104"/>
      <c r="QYY72" s="104"/>
      <c r="QZA72" s="104"/>
      <c r="QZC72" s="104"/>
      <c r="QZE72" s="104"/>
      <c r="QZG72" s="104"/>
      <c r="QZI72" s="104"/>
      <c r="QZK72" s="104"/>
      <c r="QZM72" s="104"/>
      <c r="QZO72" s="104"/>
      <c r="QZQ72" s="104"/>
      <c r="QZS72" s="104"/>
      <c r="QZU72" s="104"/>
      <c r="QZW72" s="104"/>
      <c r="QZY72" s="104"/>
      <c r="RAA72" s="104"/>
      <c r="RAC72" s="104"/>
      <c r="RAE72" s="104"/>
      <c r="RAG72" s="104"/>
      <c r="RAI72" s="104"/>
      <c r="RAK72" s="104"/>
      <c r="RAM72" s="104"/>
      <c r="RAO72" s="104"/>
      <c r="RAQ72" s="104"/>
      <c r="RAS72" s="104"/>
      <c r="RAU72" s="104"/>
      <c r="RAW72" s="104"/>
      <c r="RAY72" s="104"/>
      <c r="RBA72" s="104"/>
      <c r="RBC72" s="104"/>
      <c r="RBE72" s="104"/>
      <c r="RBG72" s="104"/>
      <c r="RBI72" s="104"/>
      <c r="RBK72" s="104"/>
      <c r="RBM72" s="104"/>
      <c r="RBO72" s="104"/>
      <c r="RBQ72" s="104"/>
      <c r="RBS72" s="104"/>
      <c r="RBU72" s="104"/>
      <c r="RBW72" s="104"/>
      <c r="RBY72" s="104"/>
      <c r="RCA72" s="104"/>
      <c r="RCC72" s="104"/>
      <c r="RCE72" s="104"/>
      <c r="RCG72" s="104"/>
      <c r="RCI72" s="104"/>
      <c r="RCK72" s="104"/>
      <c r="RCM72" s="104"/>
      <c r="RCO72" s="104"/>
      <c r="RCQ72" s="104"/>
      <c r="RCS72" s="104"/>
      <c r="RCU72" s="104"/>
      <c r="RCW72" s="104"/>
      <c r="RCY72" s="104"/>
      <c r="RDA72" s="104"/>
      <c r="RDC72" s="104"/>
      <c r="RDE72" s="104"/>
      <c r="RDG72" s="104"/>
      <c r="RDI72" s="104"/>
      <c r="RDK72" s="104"/>
      <c r="RDM72" s="104"/>
      <c r="RDO72" s="104"/>
      <c r="RDQ72" s="104"/>
      <c r="RDS72" s="104"/>
      <c r="RDU72" s="104"/>
      <c r="RDW72" s="104"/>
      <c r="RDY72" s="104"/>
      <c r="REA72" s="104"/>
      <c r="REC72" s="104"/>
      <c r="REE72" s="104"/>
      <c r="REG72" s="104"/>
      <c r="REI72" s="104"/>
      <c r="REK72" s="104"/>
      <c r="REM72" s="104"/>
      <c r="REO72" s="104"/>
      <c r="REQ72" s="104"/>
      <c r="RES72" s="104"/>
      <c r="REU72" s="104"/>
      <c r="REW72" s="104"/>
      <c r="REY72" s="104"/>
      <c r="RFA72" s="104"/>
      <c r="RFC72" s="104"/>
      <c r="RFE72" s="104"/>
      <c r="RFG72" s="104"/>
      <c r="RFI72" s="104"/>
      <c r="RFK72" s="104"/>
      <c r="RFM72" s="104"/>
      <c r="RFO72" s="104"/>
      <c r="RFQ72" s="104"/>
      <c r="RFS72" s="104"/>
      <c r="RFU72" s="104"/>
      <c r="RFW72" s="104"/>
      <c r="RFY72" s="104"/>
      <c r="RGA72" s="104"/>
      <c r="RGC72" s="104"/>
      <c r="RGE72" s="104"/>
      <c r="RGG72" s="104"/>
      <c r="RGI72" s="104"/>
      <c r="RGK72" s="104"/>
      <c r="RGM72" s="104"/>
      <c r="RGO72" s="104"/>
      <c r="RGQ72" s="104"/>
      <c r="RGS72" s="104"/>
      <c r="RGU72" s="104"/>
      <c r="RGW72" s="104"/>
      <c r="RGY72" s="104"/>
      <c r="RHA72" s="104"/>
      <c r="RHC72" s="104"/>
      <c r="RHE72" s="104"/>
      <c r="RHG72" s="104"/>
      <c r="RHI72" s="104"/>
      <c r="RHK72" s="104"/>
      <c r="RHM72" s="104"/>
      <c r="RHO72" s="104"/>
      <c r="RHQ72" s="104"/>
      <c r="RHS72" s="104"/>
      <c r="RHU72" s="104"/>
      <c r="RHW72" s="104"/>
      <c r="RHY72" s="104"/>
      <c r="RIA72" s="104"/>
      <c r="RIC72" s="104"/>
      <c r="RIE72" s="104"/>
      <c r="RIG72" s="104"/>
      <c r="RII72" s="104"/>
      <c r="RIK72" s="104"/>
      <c r="RIM72" s="104"/>
      <c r="RIO72" s="104"/>
      <c r="RIQ72" s="104"/>
      <c r="RIS72" s="104"/>
      <c r="RIU72" s="104"/>
      <c r="RIW72" s="104"/>
      <c r="RIY72" s="104"/>
      <c r="RJA72" s="104"/>
      <c r="RJC72" s="104"/>
      <c r="RJE72" s="104"/>
      <c r="RJG72" s="104"/>
      <c r="RJI72" s="104"/>
      <c r="RJK72" s="104"/>
      <c r="RJM72" s="104"/>
      <c r="RJO72" s="104"/>
      <c r="RJQ72" s="104"/>
      <c r="RJS72" s="104"/>
      <c r="RJU72" s="104"/>
      <c r="RJW72" s="104"/>
      <c r="RJY72" s="104"/>
      <c r="RKA72" s="104"/>
      <c r="RKC72" s="104"/>
      <c r="RKE72" s="104"/>
      <c r="RKG72" s="104"/>
      <c r="RKI72" s="104"/>
      <c r="RKK72" s="104"/>
      <c r="RKM72" s="104"/>
      <c r="RKO72" s="104"/>
      <c r="RKQ72" s="104"/>
      <c r="RKS72" s="104"/>
      <c r="RKU72" s="104"/>
      <c r="RKW72" s="104"/>
      <c r="RKY72" s="104"/>
      <c r="RLA72" s="104"/>
      <c r="RLC72" s="104"/>
      <c r="RLE72" s="104"/>
      <c r="RLG72" s="104"/>
      <c r="RLI72" s="104"/>
      <c r="RLK72" s="104"/>
      <c r="RLM72" s="104"/>
      <c r="RLO72" s="104"/>
      <c r="RLQ72" s="104"/>
      <c r="RLS72" s="104"/>
      <c r="RLU72" s="104"/>
      <c r="RLW72" s="104"/>
      <c r="RLY72" s="104"/>
      <c r="RMA72" s="104"/>
      <c r="RMC72" s="104"/>
      <c r="RME72" s="104"/>
      <c r="RMG72" s="104"/>
      <c r="RMI72" s="104"/>
      <c r="RMK72" s="104"/>
      <c r="RMM72" s="104"/>
      <c r="RMO72" s="104"/>
      <c r="RMQ72" s="104"/>
      <c r="RMS72" s="104"/>
      <c r="RMU72" s="104"/>
      <c r="RMW72" s="104"/>
      <c r="RMY72" s="104"/>
      <c r="RNA72" s="104"/>
      <c r="RNC72" s="104"/>
      <c r="RNE72" s="104"/>
      <c r="RNG72" s="104"/>
      <c r="RNI72" s="104"/>
      <c r="RNK72" s="104"/>
      <c r="RNM72" s="104"/>
      <c r="RNO72" s="104"/>
      <c r="RNQ72" s="104"/>
      <c r="RNS72" s="104"/>
      <c r="RNU72" s="104"/>
      <c r="RNW72" s="104"/>
      <c r="RNY72" s="104"/>
      <c r="ROA72" s="104"/>
      <c r="ROC72" s="104"/>
      <c r="ROE72" s="104"/>
      <c r="ROG72" s="104"/>
      <c r="ROI72" s="104"/>
      <c r="ROK72" s="104"/>
      <c r="ROM72" s="104"/>
      <c r="ROO72" s="104"/>
      <c r="ROQ72" s="104"/>
      <c r="ROS72" s="104"/>
      <c r="ROU72" s="104"/>
      <c r="ROW72" s="104"/>
      <c r="ROY72" s="104"/>
      <c r="RPA72" s="104"/>
      <c r="RPC72" s="104"/>
      <c r="RPE72" s="104"/>
      <c r="RPG72" s="104"/>
      <c r="RPI72" s="104"/>
      <c r="RPK72" s="104"/>
      <c r="RPM72" s="104"/>
      <c r="RPO72" s="104"/>
      <c r="RPQ72" s="104"/>
      <c r="RPS72" s="104"/>
      <c r="RPU72" s="104"/>
      <c r="RPW72" s="104"/>
      <c r="RPY72" s="104"/>
      <c r="RQA72" s="104"/>
      <c r="RQC72" s="104"/>
      <c r="RQE72" s="104"/>
      <c r="RQG72" s="104"/>
      <c r="RQI72" s="104"/>
      <c r="RQK72" s="104"/>
      <c r="RQM72" s="104"/>
      <c r="RQO72" s="104"/>
      <c r="RQQ72" s="104"/>
      <c r="RQS72" s="104"/>
      <c r="RQU72" s="104"/>
      <c r="RQW72" s="104"/>
      <c r="RQY72" s="104"/>
      <c r="RRA72" s="104"/>
      <c r="RRC72" s="104"/>
      <c r="RRE72" s="104"/>
      <c r="RRG72" s="104"/>
      <c r="RRI72" s="104"/>
      <c r="RRK72" s="104"/>
      <c r="RRM72" s="104"/>
      <c r="RRO72" s="104"/>
      <c r="RRQ72" s="104"/>
      <c r="RRS72" s="104"/>
      <c r="RRU72" s="104"/>
      <c r="RRW72" s="104"/>
      <c r="RRY72" s="104"/>
      <c r="RSA72" s="104"/>
      <c r="RSC72" s="104"/>
      <c r="RSE72" s="104"/>
      <c r="RSG72" s="104"/>
      <c r="RSI72" s="104"/>
      <c r="RSK72" s="104"/>
      <c r="RSM72" s="104"/>
      <c r="RSO72" s="104"/>
      <c r="RSQ72" s="104"/>
      <c r="RSS72" s="104"/>
      <c r="RSU72" s="104"/>
      <c r="RSW72" s="104"/>
      <c r="RSY72" s="104"/>
      <c r="RTA72" s="104"/>
      <c r="RTC72" s="104"/>
      <c r="RTE72" s="104"/>
      <c r="RTG72" s="104"/>
      <c r="RTI72" s="104"/>
      <c r="RTK72" s="104"/>
      <c r="RTM72" s="104"/>
      <c r="RTO72" s="104"/>
      <c r="RTQ72" s="104"/>
      <c r="RTS72" s="104"/>
      <c r="RTU72" s="104"/>
      <c r="RTW72" s="104"/>
      <c r="RTY72" s="104"/>
      <c r="RUA72" s="104"/>
      <c r="RUC72" s="104"/>
      <c r="RUE72" s="104"/>
      <c r="RUG72" s="104"/>
      <c r="RUI72" s="104"/>
      <c r="RUK72" s="104"/>
      <c r="RUM72" s="104"/>
      <c r="RUO72" s="104"/>
      <c r="RUQ72" s="104"/>
      <c r="RUS72" s="104"/>
      <c r="RUU72" s="104"/>
      <c r="RUW72" s="104"/>
      <c r="RUY72" s="104"/>
      <c r="RVA72" s="104"/>
      <c r="RVC72" s="104"/>
      <c r="RVE72" s="104"/>
      <c r="RVG72" s="104"/>
      <c r="RVI72" s="104"/>
      <c r="RVK72" s="104"/>
      <c r="RVM72" s="104"/>
      <c r="RVO72" s="104"/>
      <c r="RVQ72" s="104"/>
      <c r="RVS72" s="104"/>
      <c r="RVU72" s="104"/>
      <c r="RVW72" s="104"/>
      <c r="RVY72" s="104"/>
      <c r="RWA72" s="104"/>
      <c r="RWC72" s="104"/>
      <c r="RWE72" s="104"/>
      <c r="RWG72" s="104"/>
      <c r="RWI72" s="104"/>
      <c r="RWK72" s="104"/>
      <c r="RWM72" s="104"/>
      <c r="RWO72" s="104"/>
      <c r="RWQ72" s="104"/>
      <c r="RWS72" s="104"/>
      <c r="RWU72" s="104"/>
      <c r="RWW72" s="104"/>
      <c r="RWY72" s="104"/>
      <c r="RXA72" s="104"/>
      <c r="RXC72" s="104"/>
      <c r="RXE72" s="104"/>
      <c r="RXG72" s="104"/>
      <c r="RXI72" s="104"/>
      <c r="RXK72" s="104"/>
      <c r="RXM72" s="104"/>
      <c r="RXO72" s="104"/>
      <c r="RXQ72" s="104"/>
      <c r="RXS72" s="104"/>
      <c r="RXU72" s="104"/>
      <c r="RXW72" s="104"/>
      <c r="RXY72" s="104"/>
      <c r="RYA72" s="104"/>
      <c r="RYC72" s="104"/>
      <c r="RYE72" s="104"/>
      <c r="RYG72" s="104"/>
      <c r="RYI72" s="104"/>
      <c r="RYK72" s="104"/>
      <c r="RYM72" s="104"/>
      <c r="RYO72" s="104"/>
      <c r="RYQ72" s="104"/>
      <c r="RYS72" s="104"/>
      <c r="RYU72" s="104"/>
      <c r="RYW72" s="104"/>
      <c r="RYY72" s="104"/>
      <c r="RZA72" s="104"/>
      <c r="RZC72" s="104"/>
      <c r="RZE72" s="104"/>
      <c r="RZG72" s="104"/>
      <c r="RZI72" s="104"/>
      <c r="RZK72" s="104"/>
      <c r="RZM72" s="104"/>
      <c r="RZO72" s="104"/>
      <c r="RZQ72" s="104"/>
      <c r="RZS72" s="104"/>
      <c r="RZU72" s="104"/>
      <c r="RZW72" s="104"/>
      <c r="RZY72" s="104"/>
      <c r="SAA72" s="104"/>
      <c r="SAC72" s="104"/>
      <c r="SAE72" s="104"/>
      <c r="SAG72" s="104"/>
      <c r="SAI72" s="104"/>
      <c r="SAK72" s="104"/>
      <c r="SAM72" s="104"/>
      <c r="SAO72" s="104"/>
      <c r="SAQ72" s="104"/>
      <c r="SAS72" s="104"/>
      <c r="SAU72" s="104"/>
      <c r="SAW72" s="104"/>
      <c r="SAY72" s="104"/>
      <c r="SBA72" s="104"/>
      <c r="SBC72" s="104"/>
      <c r="SBE72" s="104"/>
      <c r="SBG72" s="104"/>
      <c r="SBI72" s="104"/>
      <c r="SBK72" s="104"/>
      <c r="SBM72" s="104"/>
      <c r="SBO72" s="104"/>
      <c r="SBQ72" s="104"/>
      <c r="SBS72" s="104"/>
      <c r="SBU72" s="104"/>
      <c r="SBW72" s="104"/>
      <c r="SBY72" s="104"/>
      <c r="SCA72" s="104"/>
      <c r="SCC72" s="104"/>
      <c r="SCE72" s="104"/>
      <c r="SCG72" s="104"/>
      <c r="SCI72" s="104"/>
      <c r="SCK72" s="104"/>
      <c r="SCM72" s="104"/>
      <c r="SCO72" s="104"/>
      <c r="SCQ72" s="104"/>
      <c r="SCS72" s="104"/>
      <c r="SCU72" s="104"/>
      <c r="SCW72" s="104"/>
      <c r="SCY72" s="104"/>
      <c r="SDA72" s="104"/>
      <c r="SDC72" s="104"/>
      <c r="SDE72" s="104"/>
      <c r="SDG72" s="104"/>
      <c r="SDI72" s="104"/>
      <c r="SDK72" s="104"/>
      <c r="SDM72" s="104"/>
      <c r="SDO72" s="104"/>
      <c r="SDQ72" s="104"/>
      <c r="SDS72" s="104"/>
      <c r="SDU72" s="104"/>
      <c r="SDW72" s="104"/>
      <c r="SDY72" s="104"/>
      <c r="SEA72" s="104"/>
      <c r="SEC72" s="104"/>
      <c r="SEE72" s="104"/>
      <c r="SEG72" s="104"/>
      <c r="SEI72" s="104"/>
      <c r="SEK72" s="104"/>
      <c r="SEM72" s="104"/>
      <c r="SEO72" s="104"/>
      <c r="SEQ72" s="104"/>
      <c r="SES72" s="104"/>
      <c r="SEU72" s="104"/>
      <c r="SEW72" s="104"/>
      <c r="SEY72" s="104"/>
      <c r="SFA72" s="104"/>
      <c r="SFC72" s="104"/>
      <c r="SFE72" s="104"/>
      <c r="SFG72" s="104"/>
      <c r="SFI72" s="104"/>
      <c r="SFK72" s="104"/>
      <c r="SFM72" s="104"/>
      <c r="SFO72" s="104"/>
      <c r="SFQ72" s="104"/>
      <c r="SFS72" s="104"/>
      <c r="SFU72" s="104"/>
      <c r="SFW72" s="104"/>
      <c r="SFY72" s="104"/>
      <c r="SGA72" s="104"/>
      <c r="SGC72" s="104"/>
      <c r="SGE72" s="104"/>
      <c r="SGG72" s="104"/>
      <c r="SGI72" s="104"/>
      <c r="SGK72" s="104"/>
      <c r="SGM72" s="104"/>
      <c r="SGO72" s="104"/>
      <c r="SGQ72" s="104"/>
      <c r="SGS72" s="104"/>
      <c r="SGU72" s="104"/>
      <c r="SGW72" s="104"/>
      <c r="SGY72" s="104"/>
      <c r="SHA72" s="104"/>
      <c r="SHC72" s="104"/>
      <c r="SHE72" s="104"/>
      <c r="SHG72" s="104"/>
      <c r="SHI72" s="104"/>
      <c r="SHK72" s="104"/>
      <c r="SHM72" s="104"/>
      <c r="SHO72" s="104"/>
      <c r="SHQ72" s="104"/>
      <c r="SHS72" s="104"/>
      <c r="SHU72" s="104"/>
      <c r="SHW72" s="104"/>
      <c r="SHY72" s="104"/>
      <c r="SIA72" s="104"/>
      <c r="SIC72" s="104"/>
      <c r="SIE72" s="104"/>
      <c r="SIG72" s="104"/>
      <c r="SII72" s="104"/>
      <c r="SIK72" s="104"/>
      <c r="SIM72" s="104"/>
      <c r="SIO72" s="104"/>
      <c r="SIQ72" s="104"/>
      <c r="SIS72" s="104"/>
      <c r="SIU72" s="104"/>
      <c r="SIW72" s="104"/>
      <c r="SIY72" s="104"/>
      <c r="SJA72" s="104"/>
      <c r="SJC72" s="104"/>
      <c r="SJE72" s="104"/>
      <c r="SJG72" s="104"/>
      <c r="SJI72" s="104"/>
      <c r="SJK72" s="104"/>
      <c r="SJM72" s="104"/>
      <c r="SJO72" s="104"/>
      <c r="SJQ72" s="104"/>
      <c r="SJS72" s="104"/>
      <c r="SJU72" s="104"/>
      <c r="SJW72" s="104"/>
      <c r="SJY72" s="104"/>
      <c r="SKA72" s="104"/>
      <c r="SKC72" s="104"/>
      <c r="SKE72" s="104"/>
      <c r="SKG72" s="104"/>
      <c r="SKI72" s="104"/>
      <c r="SKK72" s="104"/>
      <c r="SKM72" s="104"/>
      <c r="SKO72" s="104"/>
      <c r="SKQ72" s="104"/>
      <c r="SKS72" s="104"/>
      <c r="SKU72" s="104"/>
      <c r="SKW72" s="104"/>
      <c r="SKY72" s="104"/>
      <c r="SLA72" s="104"/>
      <c r="SLC72" s="104"/>
      <c r="SLE72" s="104"/>
      <c r="SLG72" s="104"/>
      <c r="SLI72" s="104"/>
      <c r="SLK72" s="104"/>
      <c r="SLM72" s="104"/>
      <c r="SLO72" s="104"/>
      <c r="SLQ72" s="104"/>
      <c r="SLS72" s="104"/>
      <c r="SLU72" s="104"/>
      <c r="SLW72" s="104"/>
      <c r="SLY72" s="104"/>
      <c r="SMA72" s="104"/>
      <c r="SMC72" s="104"/>
      <c r="SME72" s="104"/>
      <c r="SMG72" s="104"/>
      <c r="SMI72" s="104"/>
      <c r="SMK72" s="104"/>
      <c r="SMM72" s="104"/>
      <c r="SMO72" s="104"/>
      <c r="SMQ72" s="104"/>
      <c r="SMS72" s="104"/>
      <c r="SMU72" s="104"/>
      <c r="SMW72" s="104"/>
      <c r="SMY72" s="104"/>
      <c r="SNA72" s="104"/>
      <c r="SNC72" s="104"/>
      <c r="SNE72" s="104"/>
      <c r="SNG72" s="104"/>
      <c r="SNI72" s="104"/>
      <c r="SNK72" s="104"/>
      <c r="SNM72" s="104"/>
      <c r="SNO72" s="104"/>
      <c r="SNQ72" s="104"/>
      <c r="SNS72" s="104"/>
      <c r="SNU72" s="104"/>
      <c r="SNW72" s="104"/>
      <c r="SNY72" s="104"/>
      <c r="SOA72" s="104"/>
      <c r="SOC72" s="104"/>
      <c r="SOE72" s="104"/>
      <c r="SOG72" s="104"/>
      <c r="SOI72" s="104"/>
      <c r="SOK72" s="104"/>
      <c r="SOM72" s="104"/>
      <c r="SOO72" s="104"/>
      <c r="SOQ72" s="104"/>
      <c r="SOS72" s="104"/>
      <c r="SOU72" s="104"/>
      <c r="SOW72" s="104"/>
      <c r="SOY72" s="104"/>
      <c r="SPA72" s="104"/>
      <c r="SPC72" s="104"/>
      <c r="SPE72" s="104"/>
      <c r="SPG72" s="104"/>
      <c r="SPI72" s="104"/>
      <c r="SPK72" s="104"/>
      <c r="SPM72" s="104"/>
      <c r="SPO72" s="104"/>
      <c r="SPQ72" s="104"/>
      <c r="SPS72" s="104"/>
      <c r="SPU72" s="104"/>
      <c r="SPW72" s="104"/>
      <c r="SPY72" s="104"/>
      <c r="SQA72" s="104"/>
      <c r="SQC72" s="104"/>
      <c r="SQE72" s="104"/>
      <c r="SQG72" s="104"/>
      <c r="SQI72" s="104"/>
      <c r="SQK72" s="104"/>
      <c r="SQM72" s="104"/>
      <c r="SQO72" s="104"/>
      <c r="SQQ72" s="104"/>
      <c r="SQS72" s="104"/>
      <c r="SQU72" s="104"/>
      <c r="SQW72" s="104"/>
      <c r="SQY72" s="104"/>
      <c r="SRA72" s="104"/>
      <c r="SRC72" s="104"/>
      <c r="SRE72" s="104"/>
      <c r="SRG72" s="104"/>
      <c r="SRI72" s="104"/>
      <c r="SRK72" s="104"/>
      <c r="SRM72" s="104"/>
      <c r="SRO72" s="104"/>
      <c r="SRQ72" s="104"/>
      <c r="SRS72" s="104"/>
      <c r="SRU72" s="104"/>
      <c r="SRW72" s="104"/>
      <c r="SRY72" s="104"/>
      <c r="SSA72" s="104"/>
      <c r="SSC72" s="104"/>
      <c r="SSE72" s="104"/>
      <c r="SSG72" s="104"/>
      <c r="SSI72" s="104"/>
      <c r="SSK72" s="104"/>
      <c r="SSM72" s="104"/>
      <c r="SSO72" s="104"/>
      <c r="SSQ72" s="104"/>
      <c r="SSS72" s="104"/>
      <c r="SSU72" s="104"/>
      <c r="SSW72" s="104"/>
      <c r="SSY72" s="104"/>
      <c r="STA72" s="104"/>
      <c r="STC72" s="104"/>
      <c r="STE72" s="104"/>
      <c r="STG72" s="104"/>
      <c r="STI72" s="104"/>
      <c r="STK72" s="104"/>
      <c r="STM72" s="104"/>
      <c r="STO72" s="104"/>
      <c r="STQ72" s="104"/>
      <c r="STS72" s="104"/>
      <c r="STU72" s="104"/>
      <c r="STW72" s="104"/>
      <c r="STY72" s="104"/>
      <c r="SUA72" s="104"/>
      <c r="SUC72" s="104"/>
      <c r="SUE72" s="104"/>
      <c r="SUG72" s="104"/>
      <c r="SUI72" s="104"/>
      <c r="SUK72" s="104"/>
      <c r="SUM72" s="104"/>
      <c r="SUO72" s="104"/>
      <c r="SUQ72" s="104"/>
      <c r="SUS72" s="104"/>
      <c r="SUU72" s="104"/>
      <c r="SUW72" s="104"/>
      <c r="SUY72" s="104"/>
      <c r="SVA72" s="104"/>
      <c r="SVC72" s="104"/>
      <c r="SVE72" s="104"/>
      <c r="SVG72" s="104"/>
      <c r="SVI72" s="104"/>
      <c r="SVK72" s="104"/>
      <c r="SVM72" s="104"/>
      <c r="SVO72" s="104"/>
      <c r="SVQ72" s="104"/>
      <c r="SVS72" s="104"/>
      <c r="SVU72" s="104"/>
      <c r="SVW72" s="104"/>
      <c r="SVY72" s="104"/>
      <c r="SWA72" s="104"/>
      <c r="SWC72" s="104"/>
      <c r="SWE72" s="104"/>
      <c r="SWG72" s="104"/>
      <c r="SWI72" s="104"/>
      <c r="SWK72" s="104"/>
      <c r="SWM72" s="104"/>
      <c r="SWO72" s="104"/>
      <c r="SWQ72" s="104"/>
      <c r="SWS72" s="104"/>
      <c r="SWU72" s="104"/>
      <c r="SWW72" s="104"/>
      <c r="SWY72" s="104"/>
      <c r="SXA72" s="104"/>
      <c r="SXC72" s="104"/>
      <c r="SXE72" s="104"/>
      <c r="SXG72" s="104"/>
      <c r="SXI72" s="104"/>
      <c r="SXK72" s="104"/>
      <c r="SXM72" s="104"/>
      <c r="SXO72" s="104"/>
      <c r="SXQ72" s="104"/>
      <c r="SXS72" s="104"/>
      <c r="SXU72" s="104"/>
      <c r="SXW72" s="104"/>
      <c r="SXY72" s="104"/>
      <c r="SYA72" s="104"/>
      <c r="SYC72" s="104"/>
      <c r="SYE72" s="104"/>
      <c r="SYG72" s="104"/>
      <c r="SYI72" s="104"/>
      <c r="SYK72" s="104"/>
      <c r="SYM72" s="104"/>
      <c r="SYO72" s="104"/>
      <c r="SYQ72" s="104"/>
      <c r="SYS72" s="104"/>
      <c r="SYU72" s="104"/>
      <c r="SYW72" s="104"/>
      <c r="SYY72" s="104"/>
      <c r="SZA72" s="104"/>
      <c r="SZC72" s="104"/>
      <c r="SZE72" s="104"/>
      <c r="SZG72" s="104"/>
      <c r="SZI72" s="104"/>
      <c r="SZK72" s="104"/>
      <c r="SZM72" s="104"/>
      <c r="SZO72" s="104"/>
      <c r="SZQ72" s="104"/>
      <c r="SZS72" s="104"/>
      <c r="SZU72" s="104"/>
      <c r="SZW72" s="104"/>
      <c r="SZY72" s="104"/>
      <c r="TAA72" s="104"/>
      <c r="TAC72" s="104"/>
      <c r="TAE72" s="104"/>
      <c r="TAG72" s="104"/>
      <c r="TAI72" s="104"/>
      <c r="TAK72" s="104"/>
      <c r="TAM72" s="104"/>
      <c r="TAO72" s="104"/>
      <c r="TAQ72" s="104"/>
      <c r="TAS72" s="104"/>
      <c r="TAU72" s="104"/>
      <c r="TAW72" s="104"/>
      <c r="TAY72" s="104"/>
      <c r="TBA72" s="104"/>
      <c r="TBC72" s="104"/>
      <c r="TBE72" s="104"/>
      <c r="TBG72" s="104"/>
      <c r="TBI72" s="104"/>
      <c r="TBK72" s="104"/>
      <c r="TBM72" s="104"/>
      <c r="TBO72" s="104"/>
      <c r="TBQ72" s="104"/>
      <c r="TBS72" s="104"/>
      <c r="TBU72" s="104"/>
      <c r="TBW72" s="104"/>
      <c r="TBY72" s="104"/>
      <c r="TCA72" s="104"/>
      <c r="TCC72" s="104"/>
      <c r="TCE72" s="104"/>
      <c r="TCG72" s="104"/>
      <c r="TCI72" s="104"/>
      <c r="TCK72" s="104"/>
      <c r="TCM72" s="104"/>
      <c r="TCO72" s="104"/>
      <c r="TCQ72" s="104"/>
      <c r="TCS72" s="104"/>
      <c r="TCU72" s="104"/>
      <c r="TCW72" s="104"/>
      <c r="TCY72" s="104"/>
      <c r="TDA72" s="104"/>
      <c r="TDC72" s="104"/>
      <c r="TDE72" s="104"/>
      <c r="TDG72" s="104"/>
      <c r="TDI72" s="104"/>
      <c r="TDK72" s="104"/>
      <c r="TDM72" s="104"/>
      <c r="TDO72" s="104"/>
      <c r="TDQ72" s="104"/>
      <c r="TDS72" s="104"/>
      <c r="TDU72" s="104"/>
      <c r="TDW72" s="104"/>
      <c r="TDY72" s="104"/>
      <c r="TEA72" s="104"/>
      <c r="TEC72" s="104"/>
      <c r="TEE72" s="104"/>
      <c r="TEG72" s="104"/>
      <c r="TEI72" s="104"/>
      <c r="TEK72" s="104"/>
      <c r="TEM72" s="104"/>
      <c r="TEO72" s="104"/>
      <c r="TEQ72" s="104"/>
      <c r="TES72" s="104"/>
      <c r="TEU72" s="104"/>
      <c r="TEW72" s="104"/>
      <c r="TEY72" s="104"/>
      <c r="TFA72" s="104"/>
      <c r="TFC72" s="104"/>
      <c r="TFE72" s="104"/>
      <c r="TFG72" s="104"/>
      <c r="TFI72" s="104"/>
      <c r="TFK72" s="104"/>
      <c r="TFM72" s="104"/>
      <c r="TFO72" s="104"/>
      <c r="TFQ72" s="104"/>
      <c r="TFS72" s="104"/>
      <c r="TFU72" s="104"/>
      <c r="TFW72" s="104"/>
      <c r="TFY72" s="104"/>
      <c r="TGA72" s="104"/>
      <c r="TGC72" s="104"/>
      <c r="TGE72" s="104"/>
      <c r="TGG72" s="104"/>
      <c r="TGI72" s="104"/>
      <c r="TGK72" s="104"/>
      <c r="TGM72" s="104"/>
      <c r="TGO72" s="104"/>
      <c r="TGQ72" s="104"/>
      <c r="TGS72" s="104"/>
      <c r="TGU72" s="104"/>
      <c r="TGW72" s="104"/>
      <c r="TGY72" s="104"/>
      <c r="THA72" s="104"/>
      <c r="THC72" s="104"/>
      <c r="THE72" s="104"/>
      <c r="THG72" s="104"/>
      <c r="THI72" s="104"/>
      <c r="THK72" s="104"/>
      <c r="THM72" s="104"/>
      <c r="THO72" s="104"/>
      <c r="THQ72" s="104"/>
      <c r="THS72" s="104"/>
      <c r="THU72" s="104"/>
      <c r="THW72" s="104"/>
      <c r="THY72" s="104"/>
      <c r="TIA72" s="104"/>
      <c r="TIC72" s="104"/>
      <c r="TIE72" s="104"/>
      <c r="TIG72" s="104"/>
      <c r="TII72" s="104"/>
      <c r="TIK72" s="104"/>
      <c r="TIM72" s="104"/>
      <c r="TIO72" s="104"/>
      <c r="TIQ72" s="104"/>
      <c r="TIS72" s="104"/>
      <c r="TIU72" s="104"/>
      <c r="TIW72" s="104"/>
      <c r="TIY72" s="104"/>
      <c r="TJA72" s="104"/>
      <c r="TJC72" s="104"/>
      <c r="TJE72" s="104"/>
      <c r="TJG72" s="104"/>
      <c r="TJI72" s="104"/>
      <c r="TJK72" s="104"/>
      <c r="TJM72" s="104"/>
      <c r="TJO72" s="104"/>
      <c r="TJQ72" s="104"/>
      <c r="TJS72" s="104"/>
      <c r="TJU72" s="104"/>
      <c r="TJW72" s="104"/>
      <c r="TJY72" s="104"/>
      <c r="TKA72" s="104"/>
      <c r="TKC72" s="104"/>
      <c r="TKE72" s="104"/>
      <c r="TKG72" s="104"/>
      <c r="TKI72" s="104"/>
      <c r="TKK72" s="104"/>
      <c r="TKM72" s="104"/>
      <c r="TKO72" s="104"/>
      <c r="TKQ72" s="104"/>
      <c r="TKS72" s="104"/>
      <c r="TKU72" s="104"/>
      <c r="TKW72" s="104"/>
      <c r="TKY72" s="104"/>
      <c r="TLA72" s="104"/>
      <c r="TLC72" s="104"/>
      <c r="TLE72" s="104"/>
      <c r="TLG72" s="104"/>
      <c r="TLI72" s="104"/>
      <c r="TLK72" s="104"/>
      <c r="TLM72" s="104"/>
      <c r="TLO72" s="104"/>
      <c r="TLQ72" s="104"/>
      <c r="TLS72" s="104"/>
      <c r="TLU72" s="104"/>
      <c r="TLW72" s="104"/>
      <c r="TLY72" s="104"/>
      <c r="TMA72" s="104"/>
      <c r="TMC72" s="104"/>
      <c r="TME72" s="104"/>
      <c r="TMG72" s="104"/>
      <c r="TMI72" s="104"/>
      <c r="TMK72" s="104"/>
      <c r="TMM72" s="104"/>
      <c r="TMO72" s="104"/>
      <c r="TMQ72" s="104"/>
      <c r="TMS72" s="104"/>
      <c r="TMU72" s="104"/>
      <c r="TMW72" s="104"/>
      <c r="TMY72" s="104"/>
      <c r="TNA72" s="104"/>
      <c r="TNC72" s="104"/>
      <c r="TNE72" s="104"/>
      <c r="TNG72" s="104"/>
      <c r="TNI72" s="104"/>
      <c r="TNK72" s="104"/>
      <c r="TNM72" s="104"/>
      <c r="TNO72" s="104"/>
      <c r="TNQ72" s="104"/>
      <c r="TNS72" s="104"/>
      <c r="TNU72" s="104"/>
      <c r="TNW72" s="104"/>
      <c r="TNY72" s="104"/>
      <c r="TOA72" s="104"/>
      <c r="TOC72" s="104"/>
      <c r="TOE72" s="104"/>
      <c r="TOG72" s="104"/>
      <c r="TOI72" s="104"/>
      <c r="TOK72" s="104"/>
      <c r="TOM72" s="104"/>
      <c r="TOO72" s="104"/>
      <c r="TOQ72" s="104"/>
      <c r="TOS72" s="104"/>
      <c r="TOU72" s="104"/>
      <c r="TOW72" s="104"/>
      <c r="TOY72" s="104"/>
      <c r="TPA72" s="104"/>
      <c r="TPC72" s="104"/>
      <c r="TPE72" s="104"/>
      <c r="TPG72" s="104"/>
      <c r="TPI72" s="104"/>
      <c r="TPK72" s="104"/>
      <c r="TPM72" s="104"/>
      <c r="TPO72" s="104"/>
      <c r="TPQ72" s="104"/>
      <c r="TPS72" s="104"/>
      <c r="TPU72" s="104"/>
      <c r="TPW72" s="104"/>
      <c r="TPY72" s="104"/>
      <c r="TQA72" s="104"/>
      <c r="TQC72" s="104"/>
      <c r="TQE72" s="104"/>
      <c r="TQG72" s="104"/>
      <c r="TQI72" s="104"/>
      <c r="TQK72" s="104"/>
      <c r="TQM72" s="104"/>
      <c r="TQO72" s="104"/>
      <c r="TQQ72" s="104"/>
      <c r="TQS72" s="104"/>
      <c r="TQU72" s="104"/>
      <c r="TQW72" s="104"/>
      <c r="TQY72" s="104"/>
      <c r="TRA72" s="104"/>
      <c r="TRC72" s="104"/>
      <c r="TRE72" s="104"/>
      <c r="TRG72" s="104"/>
      <c r="TRI72" s="104"/>
      <c r="TRK72" s="104"/>
      <c r="TRM72" s="104"/>
      <c r="TRO72" s="104"/>
      <c r="TRQ72" s="104"/>
      <c r="TRS72" s="104"/>
      <c r="TRU72" s="104"/>
      <c r="TRW72" s="104"/>
      <c r="TRY72" s="104"/>
      <c r="TSA72" s="104"/>
      <c r="TSC72" s="104"/>
      <c r="TSE72" s="104"/>
      <c r="TSG72" s="104"/>
      <c r="TSI72" s="104"/>
      <c r="TSK72" s="104"/>
      <c r="TSM72" s="104"/>
      <c r="TSO72" s="104"/>
      <c r="TSQ72" s="104"/>
      <c r="TSS72" s="104"/>
      <c r="TSU72" s="104"/>
      <c r="TSW72" s="104"/>
      <c r="TSY72" s="104"/>
      <c r="TTA72" s="104"/>
      <c r="TTC72" s="104"/>
      <c r="TTE72" s="104"/>
      <c r="TTG72" s="104"/>
      <c r="TTI72" s="104"/>
      <c r="TTK72" s="104"/>
      <c r="TTM72" s="104"/>
      <c r="TTO72" s="104"/>
      <c r="TTQ72" s="104"/>
      <c r="TTS72" s="104"/>
      <c r="TTU72" s="104"/>
      <c r="TTW72" s="104"/>
      <c r="TTY72" s="104"/>
      <c r="TUA72" s="104"/>
      <c r="TUC72" s="104"/>
      <c r="TUE72" s="104"/>
      <c r="TUG72" s="104"/>
      <c r="TUI72" s="104"/>
      <c r="TUK72" s="104"/>
      <c r="TUM72" s="104"/>
      <c r="TUO72" s="104"/>
      <c r="TUQ72" s="104"/>
      <c r="TUS72" s="104"/>
      <c r="TUU72" s="104"/>
      <c r="TUW72" s="104"/>
      <c r="TUY72" s="104"/>
      <c r="TVA72" s="104"/>
      <c r="TVC72" s="104"/>
      <c r="TVE72" s="104"/>
      <c r="TVG72" s="104"/>
      <c r="TVI72" s="104"/>
      <c r="TVK72" s="104"/>
      <c r="TVM72" s="104"/>
      <c r="TVO72" s="104"/>
      <c r="TVQ72" s="104"/>
      <c r="TVS72" s="104"/>
      <c r="TVU72" s="104"/>
      <c r="TVW72" s="104"/>
      <c r="TVY72" s="104"/>
      <c r="TWA72" s="104"/>
      <c r="TWC72" s="104"/>
      <c r="TWE72" s="104"/>
      <c r="TWG72" s="104"/>
      <c r="TWI72" s="104"/>
      <c r="TWK72" s="104"/>
      <c r="TWM72" s="104"/>
      <c r="TWO72" s="104"/>
      <c r="TWQ72" s="104"/>
      <c r="TWS72" s="104"/>
      <c r="TWU72" s="104"/>
      <c r="TWW72" s="104"/>
      <c r="TWY72" s="104"/>
      <c r="TXA72" s="104"/>
      <c r="TXC72" s="104"/>
      <c r="TXE72" s="104"/>
      <c r="TXG72" s="104"/>
      <c r="TXI72" s="104"/>
      <c r="TXK72" s="104"/>
      <c r="TXM72" s="104"/>
      <c r="TXO72" s="104"/>
      <c r="TXQ72" s="104"/>
      <c r="TXS72" s="104"/>
      <c r="TXU72" s="104"/>
      <c r="TXW72" s="104"/>
      <c r="TXY72" s="104"/>
      <c r="TYA72" s="104"/>
      <c r="TYC72" s="104"/>
      <c r="TYE72" s="104"/>
      <c r="TYG72" s="104"/>
      <c r="TYI72" s="104"/>
      <c r="TYK72" s="104"/>
      <c r="TYM72" s="104"/>
      <c r="TYO72" s="104"/>
      <c r="TYQ72" s="104"/>
      <c r="TYS72" s="104"/>
      <c r="TYU72" s="104"/>
      <c r="TYW72" s="104"/>
      <c r="TYY72" s="104"/>
      <c r="TZA72" s="104"/>
      <c r="TZC72" s="104"/>
      <c r="TZE72" s="104"/>
      <c r="TZG72" s="104"/>
      <c r="TZI72" s="104"/>
      <c r="TZK72" s="104"/>
      <c r="TZM72" s="104"/>
      <c r="TZO72" s="104"/>
      <c r="TZQ72" s="104"/>
      <c r="TZS72" s="104"/>
      <c r="TZU72" s="104"/>
      <c r="TZW72" s="104"/>
      <c r="TZY72" s="104"/>
      <c r="UAA72" s="104"/>
      <c r="UAC72" s="104"/>
      <c r="UAE72" s="104"/>
      <c r="UAG72" s="104"/>
      <c r="UAI72" s="104"/>
      <c r="UAK72" s="104"/>
      <c r="UAM72" s="104"/>
      <c r="UAO72" s="104"/>
      <c r="UAQ72" s="104"/>
      <c r="UAS72" s="104"/>
      <c r="UAU72" s="104"/>
      <c r="UAW72" s="104"/>
      <c r="UAY72" s="104"/>
      <c r="UBA72" s="104"/>
      <c r="UBC72" s="104"/>
      <c r="UBE72" s="104"/>
      <c r="UBG72" s="104"/>
      <c r="UBI72" s="104"/>
      <c r="UBK72" s="104"/>
      <c r="UBM72" s="104"/>
      <c r="UBO72" s="104"/>
      <c r="UBQ72" s="104"/>
      <c r="UBS72" s="104"/>
      <c r="UBU72" s="104"/>
      <c r="UBW72" s="104"/>
      <c r="UBY72" s="104"/>
      <c r="UCA72" s="104"/>
      <c r="UCC72" s="104"/>
      <c r="UCE72" s="104"/>
      <c r="UCG72" s="104"/>
      <c r="UCI72" s="104"/>
      <c r="UCK72" s="104"/>
      <c r="UCM72" s="104"/>
      <c r="UCO72" s="104"/>
      <c r="UCQ72" s="104"/>
      <c r="UCS72" s="104"/>
      <c r="UCU72" s="104"/>
      <c r="UCW72" s="104"/>
      <c r="UCY72" s="104"/>
      <c r="UDA72" s="104"/>
      <c r="UDC72" s="104"/>
      <c r="UDE72" s="104"/>
      <c r="UDG72" s="104"/>
      <c r="UDI72" s="104"/>
      <c r="UDK72" s="104"/>
      <c r="UDM72" s="104"/>
      <c r="UDO72" s="104"/>
      <c r="UDQ72" s="104"/>
      <c r="UDS72" s="104"/>
      <c r="UDU72" s="104"/>
      <c r="UDW72" s="104"/>
      <c r="UDY72" s="104"/>
      <c r="UEA72" s="104"/>
      <c r="UEC72" s="104"/>
      <c r="UEE72" s="104"/>
      <c r="UEG72" s="104"/>
      <c r="UEI72" s="104"/>
      <c r="UEK72" s="104"/>
      <c r="UEM72" s="104"/>
      <c r="UEO72" s="104"/>
      <c r="UEQ72" s="104"/>
      <c r="UES72" s="104"/>
      <c r="UEU72" s="104"/>
      <c r="UEW72" s="104"/>
      <c r="UEY72" s="104"/>
      <c r="UFA72" s="104"/>
      <c r="UFC72" s="104"/>
      <c r="UFE72" s="104"/>
      <c r="UFG72" s="104"/>
      <c r="UFI72" s="104"/>
      <c r="UFK72" s="104"/>
      <c r="UFM72" s="104"/>
      <c r="UFO72" s="104"/>
      <c r="UFQ72" s="104"/>
      <c r="UFS72" s="104"/>
      <c r="UFU72" s="104"/>
      <c r="UFW72" s="104"/>
      <c r="UFY72" s="104"/>
      <c r="UGA72" s="104"/>
      <c r="UGC72" s="104"/>
      <c r="UGE72" s="104"/>
      <c r="UGG72" s="104"/>
      <c r="UGI72" s="104"/>
      <c r="UGK72" s="104"/>
      <c r="UGM72" s="104"/>
      <c r="UGO72" s="104"/>
      <c r="UGQ72" s="104"/>
      <c r="UGS72" s="104"/>
      <c r="UGU72" s="104"/>
      <c r="UGW72" s="104"/>
      <c r="UGY72" s="104"/>
      <c r="UHA72" s="104"/>
      <c r="UHC72" s="104"/>
      <c r="UHE72" s="104"/>
      <c r="UHG72" s="104"/>
      <c r="UHI72" s="104"/>
      <c r="UHK72" s="104"/>
      <c r="UHM72" s="104"/>
      <c r="UHO72" s="104"/>
      <c r="UHQ72" s="104"/>
      <c r="UHS72" s="104"/>
      <c r="UHU72" s="104"/>
      <c r="UHW72" s="104"/>
      <c r="UHY72" s="104"/>
      <c r="UIA72" s="104"/>
      <c r="UIC72" s="104"/>
      <c r="UIE72" s="104"/>
      <c r="UIG72" s="104"/>
      <c r="UII72" s="104"/>
      <c r="UIK72" s="104"/>
      <c r="UIM72" s="104"/>
      <c r="UIO72" s="104"/>
      <c r="UIQ72" s="104"/>
      <c r="UIS72" s="104"/>
      <c r="UIU72" s="104"/>
      <c r="UIW72" s="104"/>
      <c r="UIY72" s="104"/>
      <c r="UJA72" s="104"/>
      <c r="UJC72" s="104"/>
      <c r="UJE72" s="104"/>
      <c r="UJG72" s="104"/>
      <c r="UJI72" s="104"/>
      <c r="UJK72" s="104"/>
      <c r="UJM72" s="104"/>
      <c r="UJO72" s="104"/>
      <c r="UJQ72" s="104"/>
      <c r="UJS72" s="104"/>
      <c r="UJU72" s="104"/>
      <c r="UJW72" s="104"/>
      <c r="UJY72" s="104"/>
      <c r="UKA72" s="104"/>
      <c r="UKC72" s="104"/>
      <c r="UKE72" s="104"/>
      <c r="UKG72" s="104"/>
      <c r="UKI72" s="104"/>
      <c r="UKK72" s="104"/>
      <c r="UKM72" s="104"/>
      <c r="UKO72" s="104"/>
      <c r="UKQ72" s="104"/>
      <c r="UKS72" s="104"/>
      <c r="UKU72" s="104"/>
      <c r="UKW72" s="104"/>
      <c r="UKY72" s="104"/>
      <c r="ULA72" s="104"/>
      <c r="ULC72" s="104"/>
      <c r="ULE72" s="104"/>
      <c r="ULG72" s="104"/>
      <c r="ULI72" s="104"/>
      <c r="ULK72" s="104"/>
      <c r="ULM72" s="104"/>
      <c r="ULO72" s="104"/>
      <c r="ULQ72" s="104"/>
      <c r="ULS72" s="104"/>
      <c r="ULU72" s="104"/>
      <c r="ULW72" s="104"/>
      <c r="ULY72" s="104"/>
      <c r="UMA72" s="104"/>
      <c r="UMC72" s="104"/>
      <c r="UME72" s="104"/>
      <c r="UMG72" s="104"/>
      <c r="UMI72" s="104"/>
      <c r="UMK72" s="104"/>
      <c r="UMM72" s="104"/>
      <c r="UMO72" s="104"/>
      <c r="UMQ72" s="104"/>
      <c r="UMS72" s="104"/>
      <c r="UMU72" s="104"/>
      <c r="UMW72" s="104"/>
      <c r="UMY72" s="104"/>
      <c r="UNA72" s="104"/>
      <c r="UNC72" s="104"/>
      <c r="UNE72" s="104"/>
      <c r="UNG72" s="104"/>
      <c r="UNI72" s="104"/>
      <c r="UNK72" s="104"/>
      <c r="UNM72" s="104"/>
      <c r="UNO72" s="104"/>
      <c r="UNQ72" s="104"/>
      <c r="UNS72" s="104"/>
      <c r="UNU72" s="104"/>
      <c r="UNW72" s="104"/>
      <c r="UNY72" s="104"/>
      <c r="UOA72" s="104"/>
      <c r="UOC72" s="104"/>
      <c r="UOE72" s="104"/>
      <c r="UOG72" s="104"/>
      <c r="UOI72" s="104"/>
      <c r="UOK72" s="104"/>
      <c r="UOM72" s="104"/>
      <c r="UOO72" s="104"/>
      <c r="UOQ72" s="104"/>
      <c r="UOS72" s="104"/>
      <c r="UOU72" s="104"/>
      <c r="UOW72" s="104"/>
      <c r="UOY72" s="104"/>
      <c r="UPA72" s="104"/>
      <c r="UPC72" s="104"/>
      <c r="UPE72" s="104"/>
      <c r="UPG72" s="104"/>
      <c r="UPI72" s="104"/>
      <c r="UPK72" s="104"/>
      <c r="UPM72" s="104"/>
      <c r="UPO72" s="104"/>
      <c r="UPQ72" s="104"/>
      <c r="UPS72" s="104"/>
      <c r="UPU72" s="104"/>
      <c r="UPW72" s="104"/>
      <c r="UPY72" s="104"/>
      <c r="UQA72" s="104"/>
      <c r="UQC72" s="104"/>
      <c r="UQE72" s="104"/>
      <c r="UQG72" s="104"/>
      <c r="UQI72" s="104"/>
      <c r="UQK72" s="104"/>
      <c r="UQM72" s="104"/>
      <c r="UQO72" s="104"/>
      <c r="UQQ72" s="104"/>
      <c r="UQS72" s="104"/>
      <c r="UQU72" s="104"/>
      <c r="UQW72" s="104"/>
      <c r="UQY72" s="104"/>
      <c r="URA72" s="104"/>
      <c r="URC72" s="104"/>
      <c r="URE72" s="104"/>
      <c r="URG72" s="104"/>
      <c r="URI72" s="104"/>
      <c r="URK72" s="104"/>
      <c r="URM72" s="104"/>
      <c r="URO72" s="104"/>
      <c r="URQ72" s="104"/>
      <c r="URS72" s="104"/>
      <c r="URU72" s="104"/>
      <c r="URW72" s="104"/>
      <c r="URY72" s="104"/>
      <c r="USA72" s="104"/>
      <c r="USC72" s="104"/>
      <c r="USE72" s="104"/>
      <c r="USG72" s="104"/>
      <c r="USI72" s="104"/>
      <c r="USK72" s="104"/>
      <c r="USM72" s="104"/>
      <c r="USO72" s="104"/>
      <c r="USQ72" s="104"/>
      <c r="USS72" s="104"/>
      <c r="USU72" s="104"/>
      <c r="USW72" s="104"/>
      <c r="USY72" s="104"/>
      <c r="UTA72" s="104"/>
      <c r="UTC72" s="104"/>
      <c r="UTE72" s="104"/>
      <c r="UTG72" s="104"/>
      <c r="UTI72" s="104"/>
      <c r="UTK72" s="104"/>
      <c r="UTM72" s="104"/>
      <c r="UTO72" s="104"/>
      <c r="UTQ72" s="104"/>
      <c r="UTS72" s="104"/>
      <c r="UTU72" s="104"/>
      <c r="UTW72" s="104"/>
      <c r="UTY72" s="104"/>
      <c r="UUA72" s="104"/>
      <c r="UUC72" s="104"/>
      <c r="UUE72" s="104"/>
      <c r="UUG72" s="104"/>
      <c r="UUI72" s="104"/>
      <c r="UUK72" s="104"/>
      <c r="UUM72" s="104"/>
      <c r="UUO72" s="104"/>
      <c r="UUQ72" s="104"/>
      <c r="UUS72" s="104"/>
      <c r="UUU72" s="104"/>
      <c r="UUW72" s="104"/>
      <c r="UUY72" s="104"/>
      <c r="UVA72" s="104"/>
      <c r="UVC72" s="104"/>
      <c r="UVE72" s="104"/>
      <c r="UVG72" s="104"/>
      <c r="UVI72" s="104"/>
      <c r="UVK72" s="104"/>
      <c r="UVM72" s="104"/>
      <c r="UVO72" s="104"/>
      <c r="UVQ72" s="104"/>
      <c r="UVS72" s="104"/>
      <c r="UVU72" s="104"/>
      <c r="UVW72" s="104"/>
      <c r="UVY72" s="104"/>
      <c r="UWA72" s="104"/>
      <c r="UWC72" s="104"/>
      <c r="UWE72" s="104"/>
      <c r="UWG72" s="104"/>
      <c r="UWI72" s="104"/>
      <c r="UWK72" s="104"/>
      <c r="UWM72" s="104"/>
      <c r="UWO72" s="104"/>
      <c r="UWQ72" s="104"/>
      <c r="UWS72" s="104"/>
      <c r="UWU72" s="104"/>
      <c r="UWW72" s="104"/>
      <c r="UWY72" s="104"/>
      <c r="UXA72" s="104"/>
      <c r="UXC72" s="104"/>
      <c r="UXE72" s="104"/>
      <c r="UXG72" s="104"/>
      <c r="UXI72" s="104"/>
      <c r="UXK72" s="104"/>
      <c r="UXM72" s="104"/>
      <c r="UXO72" s="104"/>
      <c r="UXQ72" s="104"/>
      <c r="UXS72" s="104"/>
      <c r="UXU72" s="104"/>
      <c r="UXW72" s="104"/>
      <c r="UXY72" s="104"/>
      <c r="UYA72" s="104"/>
      <c r="UYC72" s="104"/>
      <c r="UYE72" s="104"/>
      <c r="UYG72" s="104"/>
      <c r="UYI72" s="104"/>
      <c r="UYK72" s="104"/>
      <c r="UYM72" s="104"/>
      <c r="UYO72" s="104"/>
      <c r="UYQ72" s="104"/>
      <c r="UYS72" s="104"/>
      <c r="UYU72" s="104"/>
      <c r="UYW72" s="104"/>
      <c r="UYY72" s="104"/>
      <c r="UZA72" s="104"/>
      <c r="UZC72" s="104"/>
      <c r="UZE72" s="104"/>
      <c r="UZG72" s="104"/>
      <c r="UZI72" s="104"/>
      <c r="UZK72" s="104"/>
      <c r="UZM72" s="104"/>
      <c r="UZO72" s="104"/>
      <c r="UZQ72" s="104"/>
      <c r="UZS72" s="104"/>
      <c r="UZU72" s="104"/>
      <c r="UZW72" s="104"/>
      <c r="UZY72" s="104"/>
      <c r="VAA72" s="104"/>
      <c r="VAC72" s="104"/>
      <c r="VAE72" s="104"/>
      <c r="VAG72" s="104"/>
      <c r="VAI72" s="104"/>
      <c r="VAK72" s="104"/>
      <c r="VAM72" s="104"/>
      <c r="VAO72" s="104"/>
      <c r="VAQ72" s="104"/>
      <c r="VAS72" s="104"/>
      <c r="VAU72" s="104"/>
      <c r="VAW72" s="104"/>
      <c r="VAY72" s="104"/>
      <c r="VBA72" s="104"/>
      <c r="VBC72" s="104"/>
      <c r="VBE72" s="104"/>
      <c r="VBG72" s="104"/>
      <c r="VBI72" s="104"/>
      <c r="VBK72" s="104"/>
      <c r="VBM72" s="104"/>
      <c r="VBO72" s="104"/>
      <c r="VBQ72" s="104"/>
      <c r="VBS72" s="104"/>
      <c r="VBU72" s="104"/>
      <c r="VBW72" s="104"/>
      <c r="VBY72" s="104"/>
      <c r="VCA72" s="104"/>
      <c r="VCC72" s="104"/>
      <c r="VCE72" s="104"/>
      <c r="VCG72" s="104"/>
      <c r="VCI72" s="104"/>
      <c r="VCK72" s="104"/>
      <c r="VCM72" s="104"/>
      <c r="VCO72" s="104"/>
      <c r="VCQ72" s="104"/>
      <c r="VCS72" s="104"/>
      <c r="VCU72" s="104"/>
      <c r="VCW72" s="104"/>
      <c r="VCY72" s="104"/>
      <c r="VDA72" s="104"/>
      <c r="VDC72" s="104"/>
      <c r="VDE72" s="104"/>
      <c r="VDG72" s="104"/>
      <c r="VDI72" s="104"/>
      <c r="VDK72" s="104"/>
      <c r="VDM72" s="104"/>
      <c r="VDO72" s="104"/>
      <c r="VDQ72" s="104"/>
      <c r="VDS72" s="104"/>
      <c r="VDU72" s="104"/>
      <c r="VDW72" s="104"/>
      <c r="VDY72" s="104"/>
      <c r="VEA72" s="104"/>
      <c r="VEC72" s="104"/>
      <c r="VEE72" s="104"/>
      <c r="VEG72" s="104"/>
      <c r="VEI72" s="104"/>
      <c r="VEK72" s="104"/>
      <c r="VEM72" s="104"/>
      <c r="VEO72" s="104"/>
      <c r="VEQ72" s="104"/>
      <c r="VES72" s="104"/>
      <c r="VEU72" s="104"/>
      <c r="VEW72" s="104"/>
      <c r="VEY72" s="104"/>
      <c r="VFA72" s="104"/>
      <c r="VFC72" s="104"/>
      <c r="VFE72" s="104"/>
      <c r="VFG72" s="104"/>
      <c r="VFI72" s="104"/>
      <c r="VFK72" s="104"/>
      <c r="VFM72" s="104"/>
      <c r="VFO72" s="104"/>
      <c r="VFQ72" s="104"/>
      <c r="VFS72" s="104"/>
      <c r="VFU72" s="104"/>
      <c r="VFW72" s="104"/>
      <c r="VFY72" s="104"/>
      <c r="VGA72" s="104"/>
      <c r="VGC72" s="104"/>
      <c r="VGE72" s="104"/>
      <c r="VGG72" s="104"/>
      <c r="VGI72" s="104"/>
      <c r="VGK72" s="104"/>
      <c r="VGM72" s="104"/>
      <c r="VGO72" s="104"/>
      <c r="VGQ72" s="104"/>
      <c r="VGS72" s="104"/>
      <c r="VGU72" s="104"/>
      <c r="VGW72" s="104"/>
      <c r="VGY72" s="104"/>
      <c r="VHA72" s="104"/>
      <c r="VHC72" s="104"/>
      <c r="VHE72" s="104"/>
      <c r="VHG72" s="104"/>
      <c r="VHI72" s="104"/>
      <c r="VHK72" s="104"/>
      <c r="VHM72" s="104"/>
      <c r="VHO72" s="104"/>
      <c r="VHQ72" s="104"/>
      <c r="VHS72" s="104"/>
      <c r="VHU72" s="104"/>
      <c r="VHW72" s="104"/>
      <c r="VHY72" s="104"/>
      <c r="VIA72" s="104"/>
      <c r="VIC72" s="104"/>
      <c r="VIE72" s="104"/>
      <c r="VIG72" s="104"/>
      <c r="VII72" s="104"/>
      <c r="VIK72" s="104"/>
      <c r="VIM72" s="104"/>
      <c r="VIO72" s="104"/>
      <c r="VIQ72" s="104"/>
      <c r="VIS72" s="104"/>
      <c r="VIU72" s="104"/>
      <c r="VIW72" s="104"/>
      <c r="VIY72" s="104"/>
      <c r="VJA72" s="104"/>
      <c r="VJC72" s="104"/>
      <c r="VJE72" s="104"/>
      <c r="VJG72" s="104"/>
      <c r="VJI72" s="104"/>
      <c r="VJK72" s="104"/>
      <c r="VJM72" s="104"/>
      <c r="VJO72" s="104"/>
      <c r="VJQ72" s="104"/>
      <c r="VJS72" s="104"/>
      <c r="VJU72" s="104"/>
      <c r="VJW72" s="104"/>
      <c r="VJY72" s="104"/>
      <c r="VKA72" s="104"/>
      <c r="VKC72" s="104"/>
      <c r="VKE72" s="104"/>
      <c r="VKG72" s="104"/>
      <c r="VKI72" s="104"/>
      <c r="VKK72" s="104"/>
      <c r="VKM72" s="104"/>
      <c r="VKO72" s="104"/>
      <c r="VKQ72" s="104"/>
      <c r="VKS72" s="104"/>
      <c r="VKU72" s="104"/>
      <c r="VKW72" s="104"/>
      <c r="VKY72" s="104"/>
      <c r="VLA72" s="104"/>
      <c r="VLC72" s="104"/>
      <c r="VLE72" s="104"/>
      <c r="VLG72" s="104"/>
      <c r="VLI72" s="104"/>
      <c r="VLK72" s="104"/>
      <c r="VLM72" s="104"/>
      <c r="VLO72" s="104"/>
      <c r="VLQ72" s="104"/>
      <c r="VLS72" s="104"/>
      <c r="VLU72" s="104"/>
      <c r="VLW72" s="104"/>
      <c r="VLY72" s="104"/>
      <c r="VMA72" s="104"/>
      <c r="VMC72" s="104"/>
      <c r="VME72" s="104"/>
      <c r="VMG72" s="104"/>
      <c r="VMI72" s="104"/>
      <c r="VMK72" s="104"/>
      <c r="VMM72" s="104"/>
      <c r="VMO72" s="104"/>
      <c r="VMQ72" s="104"/>
      <c r="VMS72" s="104"/>
      <c r="VMU72" s="104"/>
      <c r="VMW72" s="104"/>
      <c r="VMY72" s="104"/>
      <c r="VNA72" s="104"/>
      <c r="VNC72" s="104"/>
      <c r="VNE72" s="104"/>
      <c r="VNG72" s="104"/>
      <c r="VNI72" s="104"/>
      <c r="VNK72" s="104"/>
      <c r="VNM72" s="104"/>
      <c r="VNO72" s="104"/>
      <c r="VNQ72" s="104"/>
      <c r="VNS72" s="104"/>
      <c r="VNU72" s="104"/>
      <c r="VNW72" s="104"/>
      <c r="VNY72" s="104"/>
      <c r="VOA72" s="104"/>
      <c r="VOC72" s="104"/>
      <c r="VOE72" s="104"/>
      <c r="VOG72" s="104"/>
      <c r="VOI72" s="104"/>
      <c r="VOK72" s="104"/>
      <c r="VOM72" s="104"/>
      <c r="VOO72" s="104"/>
      <c r="VOQ72" s="104"/>
      <c r="VOS72" s="104"/>
      <c r="VOU72" s="104"/>
      <c r="VOW72" s="104"/>
      <c r="VOY72" s="104"/>
      <c r="VPA72" s="104"/>
      <c r="VPC72" s="104"/>
      <c r="VPE72" s="104"/>
      <c r="VPG72" s="104"/>
      <c r="VPI72" s="104"/>
      <c r="VPK72" s="104"/>
      <c r="VPM72" s="104"/>
      <c r="VPO72" s="104"/>
      <c r="VPQ72" s="104"/>
      <c r="VPS72" s="104"/>
      <c r="VPU72" s="104"/>
      <c r="VPW72" s="104"/>
      <c r="VPY72" s="104"/>
      <c r="VQA72" s="104"/>
      <c r="VQC72" s="104"/>
      <c r="VQE72" s="104"/>
      <c r="VQG72" s="104"/>
      <c r="VQI72" s="104"/>
      <c r="VQK72" s="104"/>
      <c r="VQM72" s="104"/>
      <c r="VQO72" s="104"/>
      <c r="VQQ72" s="104"/>
      <c r="VQS72" s="104"/>
      <c r="VQU72" s="104"/>
      <c r="VQW72" s="104"/>
      <c r="VQY72" s="104"/>
      <c r="VRA72" s="104"/>
      <c r="VRC72" s="104"/>
      <c r="VRE72" s="104"/>
      <c r="VRG72" s="104"/>
      <c r="VRI72" s="104"/>
      <c r="VRK72" s="104"/>
      <c r="VRM72" s="104"/>
      <c r="VRO72" s="104"/>
      <c r="VRQ72" s="104"/>
      <c r="VRS72" s="104"/>
      <c r="VRU72" s="104"/>
      <c r="VRW72" s="104"/>
      <c r="VRY72" s="104"/>
      <c r="VSA72" s="104"/>
      <c r="VSC72" s="104"/>
      <c r="VSE72" s="104"/>
      <c r="VSG72" s="104"/>
      <c r="VSI72" s="104"/>
      <c r="VSK72" s="104"/>
      <c r="VSM72" s="104"/>
      <c r="VSO72" s="104"/>
      <c r="VSQ72" s="104"/>
      <c r="VSS72" s="104"/>
      <c r="VSU72" s="104"/>
      <c r="VSW72" s="104"/>
      <c r="VSY72" s="104"/>
      <c r="VTA72" s="104"/>
      <c r="VTC72" s="104"/>
      <c r="VTE72" s="104"/>
      <c r="VTG72" s="104"/>
      <c r="VTI72" s="104"/>
      <c r="VTK72" s="104"/>
      <c r="VTM72" s="104"/>
      <c r="VTO72" s="104"/>
      <c r="VTQ72" s="104"/>
      <c r="VTS72" s="104"/>
      <c r="VTU72" s="104"/>
      <c r="VTW72" s="104"/>
      <c r="VTY72" s="104"/>
      <c r="VUA72" s="104"/>
      <c r="VUC72" s="104"/>
      <c r="VUE72" s="104"/>
      <c r="VUG72" s="104"/>
      <c r="VUI72" s="104"/>
      <c r="VUK72" s="104"/>
      <c r="VUM72" s="104"/>
      <c r="VUO72" s="104"/>
      <c r="VUQ72" s="104"/>
      <c r="VUS72" s="104"/>
      <c r="VUU72" s="104"/>
      <c r="VUW72" s="104"/>
      <c r="VUY72" s="104"/>
      <c r="VVA72" s="104"/>
      <c r="VVC72" s="104"/>
      <c r="VVE72" s="104"/>
      <c r="VVG72" s="104"/>
      <c r="VVI72" s="104"/>
      <c r="VVK72" s="104"/>
      <c r="VVM72" s="104"/>
      <c r="VVO72" s="104"/>
      <c r="VVQ72" s="104"/>
      <c r="VVS72" s="104"/>
      <c r="VVU72" s="104"/>
      <c r="VVW72" s="104"/>
      <c r="VVY72" s="104"/>
      <c r="VWA72" s="104"/>
      <c r="VWC72" s="104"/>
      <c r="VWE72" s="104"/>
      <c r="VWG72" s="104"/>
      <c r="VWI72" s="104"/>
      <c r="VWK72" s="104"/>
      <c r="VWM72" s="104"/>
      <c r="VWO72" s="104"/>
      <c r="VWQ72" s="104"/>
      <c r="VWS72" s="104"/>
      <c r="VWU72" s="104"/>
      <c r="VWW72" s="104"/>
      <c r="VWY72" s="104"/>
      <c r="VXA72" s="104"/>
      <c r="VXC72" s="104"/>
      <c r="VXE72" s="104"/>
      <c r="VXG72" s="104"/>
      <c r="VXI72" s="104"/>
      <c r="VXK72" s="104"/>
      <c r="VXM72" s="104"/>
      <c r="VXO72" s="104"/>
      <c r="VXQ72" s="104"/>
      <c r="VXS72" s="104"/>
      <c r="VXU72" s="104"/>
      <c r="VXW72" s="104"/>
      <c r="VXY72" s="104"/>
      <c r="VYA72" s="104"/>
      <c r="VYC72" s="104"/>
      <c r="VYE72" s="104"/>
      <c r="VYG72" s="104"/>
      <c r="VYI72" s="104"/>
      <c r="VYK72" s="104"/>
      <c r="VYM72" s="104"/>
      <c r="VYO72" s="104"/>
      <c r="VYQ72" s="104"/>
      <c r="VYS72" s="104"/>
      <c r="VYU72" s="104"/>
      <c r="VYW72" s="104"/>
      <c r="VYY72" s="104"/>
      <c r="VZA72" s="104"/>
      <c r="VZC72" s="104"/>
      <c r="VZE72" s="104"/>
      <c r="VZG72" s="104"/>
      <c r="VZI72" s="104"/>
      <c r="VZK72" s="104"/>
      <c r="VZM72" s="104"/>
      <c r="VZO72" s="104"/>
      <c r="VZQ72" s="104"/>
      <c r="VZS72" s="104"/>
      <c r="VZU72" s="104"/>
      <c r="VZW72" s="104"/>
      <c r="VZY72" s="104"/>
      <c r="WAA72" s="104"/>
      <c r="WAC72" s="104"/>
      <c r="WAE72" s="104"/>
      <c r="WAG72" s="104"/>
      <c r="WAI72" s="104"/>
      <c r="WAK72" s="104"/>
      <c r="WAM72" s="104"/>
      <c r="WAO72" s="104"/>
      <c r="WAQ72" s="104"/>
      <c r="WAS72" s="104"/>
      <c r="WAU72" s="104"/>
      <c r="WAW72" s="104"/>
      <c r="WAY72" s="104"/>
      <c r="WBA72" s="104"/>
      <c r="WBC72" s="104"/>
      <c r="WBE72" s="104"/>
      <c r="WBG72" s="104"/>
      <c r="WBI72" s="104"/>
      <c r="WBK72" s="104"/>
      <c r="WBM72" s="104"/>
      <c r="WBO72" s="104"/>
      <c r="WBQ72" s="104"/>
      <c r="WBS72" s="104"/>
      <c r="WBU72" s="104"/>
      <c r="WBW72" s="104"/>
      <c r="WBY72" s="104"/>
      <c r="WCA72" s="104"/>
      <c r="WCC72" s="104"/>
      <c r="WCE72" s="104"/>
      <c r="WCG72" s="104"/>
      <c r="WCI72" s="104"/>
      <c r="WCK72" s="104"/>
      <c r="WCM72" s="104"/>
      <c r="WCO72" s="104"/>
      <c r="WCQ72" s="104"/>
      <c r="WCS72" s="104"/>
      <c r="WCU72" s="104"/>
      <c r="WCW72" s="104"/>
      <c r="WCY72" s="104"/>
      <c r="WDA72" s="104"/>
      <c r="WDC72" s="104"/>
      <c r="WDE72" s="104"/>
      <c r="WDG72" s="104"/>
      <c r="WDI72" s="104"/>
      <c r="WDK72" s="104"/>
      <c r="WDM72" s="104"/>
      <c r="WDO72" s="104"/>
      <c r="WDQ72" s="104"/>
      <c r="WDS72" s="104"/>
      <c r="WDU72" s="104"/>
      <c r="WDW72" s="104"/>
      <c r="WDY72" s="104"/>
      <c r="WEA72" s="104"/>
      <c r="WEC72" s="104"/>
      <c r="WEE72" s="104"/>
      <c r="WEG72" s="104"/>
      <c r="WEI72" s="104"/>
      <c r="WEK72" s="104"/>
      <c r="WEM72" s="104"/>
      <c r="WEO72" s="104"/>
      <c r="WEQ72" s="104"/>
      <c r="WES72" s="104"/>
      <c r="WEU72" s="104"/>
      <c r="WEW72" s="104"/>
      <c r="WEY72" s="104"/>
      <c r="WFA72" s="104"/>
      <c r="WFC72" s="104"/>
      <c r="WFE72" s="104"/>
      <c r="WFG72" s="104"/>
      <c r="WFI72" s="104"/>
      <c r="WFK72" s="104"/>
      <c r="WFM72" s="104"/>
      <c r="WFO72" s="104"/>
      <c r="WFQ72" s="104"/>
      <c r="WFS72" s="104"/>
      <c r="WFU72" s="104"/>
      <c r="WFW72" s="104"/>
      <c r="WFY72" s="104"/>
      <c r="WGA72" s="104"/>
      <c r="WGC72" s="104"/>
      <c r="WGE72" s="104"/>
      <c r="WGG72" s="104"/>
      <c r="WGI72" s="104"/>
      <c r="WGK72" s="104"/>
      <c r="WGM72" s="104"/>
      <c r="WGO72" s="104"/>
      <c r="WGQ72" s="104"/>
      <c r="WGS72" s="104"/>
      <c r="WGU72" s="104"/>
      <c r="WGW72" s="104"/>
      <c r="WGY72" s="104"/>
      <c r="WHA72" s="104"/>
      <c r="WHC72" s="104"/>
      <c r="WHE72" s="104"/>
      <c r="WHG72" s="104"/>
      <c r="WHI72" s="104"/>
      <c r="WHK72" s="104"/>
      <c r="WHM72" s="104"/>
      <c r="WHO72" s="104"/>
      <c r="WHQ72" s="104"/>
      <c r="WHS72" s="104"/>
      <c r="WHU72" s="104"/>
      <c r="WHW72" s="104"/>
      <c r="WHY72" s="104"/>
      <c r="WIA72" s="104"/>
      <c r="WIC72" s="104"/>
      <c r="WIE72" s="104"/>
      <c r="WIG72" s="104"/>
      <c r="WII72" s="104"/>
      <c r="WIK72" s="104"/>
      <c r="WIM72" s="104"/>
      <c r="WIO72" s="104"/>
      <c r="WIQ72" s="104"/>
      <c r="WIS72" s="104"/>
      <c r="WIU72" s="104"/>
      <c r="WIW72" s="104"/>
      <c r="WIY72" s="104"/>
      <c r="WJA72" s="104"/>
      <c r="WJC72" s="104"/>
      <c r="WJE72" s="104"/>
      <c r="WJG72" s="104"/>
      <c r="WJI72" s="104"/>
      <c r="WJK72" s="104"/>
      <c r="WJM72" s="104"/>
      <c r="WJO72" s="104"/>
      <c r="WJQ72" s="104"/>
      <c r="WJS72" s="104"/>
      <c r="WJU72" s="104"/>
      <c r="WJW72" s="104"/>
      <c r="WJY72" s="104"/>
      <c r="WKA72" s="104"/>
      <c r="WKC72" s="104"/>
      <c r="WKE72" s="104"/>
      <c r="WKG72" s="104"/>
      <c r="WKI72" s="104"/>
      <c r="WKK72" s="104"/>
      <c r="WKM72" s="104"/>
      <c r="WKO72" s="104"/>
      <c r="WKQ72" s="104"/>
      <c r="WKS72" s="104"/>
      <c r="WKU72" s="104"/>
      <c r="WKW72" s="104"/>
      <c r="WKY72" s="104"/>
      <c r="WLA72" s="104"/>
      <c r="WLC72" s="104"/>
      <c r="WLE72" s="104"/>
      <c r="WLG72" s="104"/>
      <c r="WLI72" s="104"/>
      <c r="WLK72" s="104"/>
      <c r="WLM72" s="104"/>
      <c r="WLO72" s="104"/>
      <c r="WLQ72" s="104"/>
      <c r="WLS72" s="104"/>
      <c r="WLU72" s="104"/>
      <c r="WLW72" s="104"/>
      <c r="WLY72" s="104"/>
      <c r="WMA72" s="104"/>
      <c r="WMC72" s="104"/>
      <c r="WME72" s="104"/>
      <c r="WMG72" s="104"/>
      <c r="WMI72" s="104"/>
      <c r="WMK72" s="104"/>
      <c r="WMM72" s="104"/>
      <c r="WMO72" s="104"/>
      <c r="WMQ72" s="104"/>
      <c r="WMS72" s="104"/>
      <c r="WMU72" s="104"/>
      <c r="WMW72" s="104"/>
      <c r="WMY72" s="104"/>
      <c r="WNA72" s="104"/>
      <c r="WNC72" s="104"/>
      <c r="WNE72" s="104"/>
      <c r="WNG72" s="104"/>
      <c r="WNI72" s="104"/>
      <c r="WNK72" s="104"/>
      <c r="WNM72" s="104"/>
      <c r="WNO72" s="104"/>
      <c r="WNQ72" s="104"/>
      <c r="WNS72" s="104"/>
      <c r="WNU72" s="104"/>
      <c r="WNW72" s="104"/>
      <c r="WNY72" s="104"/>
      <c r="WOA72" s="104"/>
      <c r="WOC72" s="104"/>
      <c r="WOE72" s="104"/>
      <c r="WOG72" s="104"/>
      <c r="WOI72" s="104"/>
      <c r="WOK72" s="104"/>
      <c r="WOM72" s="104"/>
      <c r="WOO72" s="104"/>
      <c r="WOQ72" s="104"/>
      <c r="WOS72" s="104"/>
      <c r="WOU72" s="104"/>
      <c r="WOW72" s="104"/>
      <c r="WOY72" s="104"/>
      <c r="WPA72" s="104"/>
      <c r="WPC72" s="104"/>
      <c r="WPE72" s="104"/>
      <c r="WPG72" s="104"/>
      <c r="WPI72" s="104"/>
      <c r="WPK72" s="104"/>
      <c r="WPM72" s="104"/>
      <c r="WPO72" s="104"/>
      <c r="WPQ72" s="104"/>
      <c r="WPS72" s="104"/>
      <c r="WPU72" s="104"/>
      <c r="WPW72" s="104"/>
      <c r="WPY72" s="104"/>
      <c r="WQA72" s="104"/>
      <c r="WQC72" s="104"/>
      <c r="WQE72" s="104"/>
      <c r="WQG72" s="104"/>
      <c r="WQI72" s="104"/>
      <c r="WQK72" s="104"/>
      <c r="WQM72" s="104"/>
      <c r="WQO72" s="104"/>
      <c r="WQQ72" s="104"/>
      <c r="WQS72" s="104"/>
      <c r="WQU72" s="104"/>
      <c r="WQW72" s="104"/>
      <c r="WQY72" s="104"/>
      <c r="WRA72" s="104"/>
      <c r="WRC72" s="104"/>
      <c r="WRE72" s="104"/>
      <c r="WRG72" s="104"/>
      <c r="WRI72" s="104"/>
      <c r="WRK72" s="104"/>
      <c r="WRM72" s="104"/>
      <c r="WRO72" s="104"/>
      <c r="WRQ72" s="104"/>
      <c r="WRS72" s="104"/>
      <c r="WRU72" s="104"/>
      <c r="WRW72" s="104"/>
      <c r="WRY72" s="104"/>
      <c r="WSA72" s="104"/>
      <c r="WSC72" s="104"/>
      <c r="WSE72" s="104"/>
      <c r="WSG72" s="104"/>
      <c r="WSI72" s="104"/>
      <c r="WSK72" s="104"/>
      <c r="WSM72" s="104"/>
      <c r="WSO72" s="104"/>
      <c r="WSQ72" s="104"/>
      <c r="WSS72" s="104"/>
      <c r="WSU72" s="104"/>
      <c r="WSW72" s="104"/>
      <c r="WSY72" s="104"/>
      <c r="WTA72" s="104"/>
      <c r="WTC72" s="104"/>
      <c r="WTE72" s="104"/>
      <c r="WTG72" s="104"/>
      <c r="WTI72" s="104"/>
      <c r="WTK72" s="104"/>
      <c r="WTM72" s="104"/>
      <c r="WTO72" s="104"/>
      <c r="WTQ72" s="104"/>
      <c r="WTS72" s="104"/>
      <c r="WTU72" s="104"/>
      <c r="WTW72" s="104"/>
      <c r="WTY72" s="104"/>
      <c r="WUA72" s="104"/>
      <c r="WUC72" s="104"/>
      <c r="WUE72" s="104"/>
      <c r="WUG72" s="104"/>
      <c r="WUI72" s="104"/>
      <c r="WUK72" s="104"/>
      <c r="WUM72" s="104"/>
      <c r="WUO72" s="104"/>
      <c r="WUQ72" s="104"/>
      <c r="WUS72" s="104"/>
      <c r="WUU72" s="104"/>
      <c r="WUW72" s="104"/>
      <c r="WUY72" s="104"/>
      <c r="WVA72" s="104"/>
      <c r="WVC72" s="104"/>
      <c r="WVE72" s="104"/>
      <c r="WVG72" s="104"/>
      <c r="WVI72" s="104"/>
      <c r="WVK72" s="104"/>
      <c r="WVM72" s="104"/>
      <c r="WVO72" s="104"/>
      <c r="WVQ72" s="104"/>
      <c r="WVS72" s="104"/>
      <c r="WVU72" s="104"/>
      <c r="WVW72" s="104"/>
      <c r="WVY72" s="104"/>
      <c r="WWA72" s="104"/>
      <c r="WWC72" s="104"/>
      <c r="WWE72" s="104"/>
      <c r="WWG72" s="104"/>
      <c r="WWI72" s="104"/>
      <c r="WWK72" s="104"/>
      <c r="WWM72" s="104"/>
      <c r="WWO72" s="104"/>
      <c r="WWQ72" s="104"/>
      <c r="WWS72" s="104"/>
      <c r="WWU72" s="104"/>
      <c r="WWW72" s="104"/>
      <c r="WWY72" s="104"/>
      <c r="WXA72" s="104"/>
      <c r="WXC72" s="104"/>
      <c r="WXE72" s="104"/>
      <c r="WXG72" s="104"/>
      <c r="WXI72" s="104"/>
      <c r="WXK72" s="104"/>
      <c r="WXM72" s="104"/>
      <c r="WXO72" s="104"/>
      <c r="WXQ72" s="104"/>
      <c r="WXS72" s="104"/>
      <c r="WXU72" s="104"/>
      <c r="WXW72" s="104"/>
      <c r="WXY72" s="104"/>
      <c r="WYA72" s="104"/>
      <c r="WYC72" s="104"/>
      <c r="WYE72" s="104"/>
      <c r="WYG72" s="104"/>
      <c r="WYI72" s="104"/>
      <c r="WYK72" s="104"/>
      <c r="WYM72" s="104"/>
      <c r="WYO72" s="104"/>
      <c r="WYQ72" s="104"/>
      <c r="WYS72" s="104"/>
      <c r="WYU72" s="104"/>
      <c r="WYW72" s="104"/>
      <c r="WYY72" s="104"/>
      <c r="WZA72" s="104"/>
      <c r="WZC72" s="104"/>
      <c r="WZE72" s="104"/>
      <c r="WZG72" s="104"/>
      <c r="WZI72" s="104"/>
      <c r="WZK72" s="104"/>
      <c r="WZM72" s="104"/>
      <c r="WZO72" s="104"/>
      <c r="WZQ72" s="104"/>
      <c r="WZS72" s="104"/>
      <c r="WZU72" s="104"/>
      <c r="WZW72" s="104"/>
      <c r="WZY72" s="104"/>
      <c r="XAA72" s="104"/>
      <c r="XAC72" s="104"/>
      <c r="XAE72" s="104"/>
      <c r="XAG72" s="104"/>
      <c r="XAI72" s="104"/>
      <c r="XAK72" s="104"/>
      <c r="XAM72" s="104"/>
      <c r="XAO72" s="104"/>
      <c r="XAQ72" s="104"/>
      <c r="XAS72" s="104"/>
      <c r="XAU72" s="104"/>
      <c r="XAW72" s="104"/>
      <c r="XAY72" s="104"/>
      <c r="XBA72" s="104"/>
      <c r="XBC72" s="104"/>
      <c r="XBE72" s="104"/>
      <c r="XBG72" s="104"/>
      <c r="XBI72" s="104"/>
      <c r="XBK72" s="104"/>
      <c r="XBM72" s="104"/>
      <c r="XBO72" s="104"/>
      <c r="XBQ72" s="104"/>
      <c r="XBS72" s="104"/>
      <c r="XBU72" s="104"/>
      <c r="XBW72" s="104"/>
      <c r="XBY72" s="104"/>
      <c r="XCA72" s="104"/>
      <c r="XCC72" s="104"/>
      <c r="XCE72" s="104"/>
      <c r="XCG72" s="104"/>
      <c r="XCI72" s="104"/>
      <c r="XCK72" s="104"/>
      <c r="XCM72" s="104"/>
      <c r="XCO72" s="104"/>
      <c r="XCQ72" s="104"/>
      <c r="XCS72" s="104"/>
      <c r="XCU72" s="104"/>
      <c r="XCW72" s="104"/>
      <c r="XCY72" s="104"/>
      <c r="XDA72" s="104"/>
      <c r="XDC72" s="104"/>
      <c r="XDE72" s="104"/>
      <c r="XDG72" s="104"/>
      <c r="XDI72" s="104"/>
      <c r="XDK72" s="104"/>
      <c r="XDM72" s="104"/>
      <c r="XDO72" s="104"/>
      <c r="XDQ72" s="104"/>
      <c r="XDS72" s="104"/>
      <c r="XDU72" s="104"/>
      <c r="XDW72" s="104"/>
      <c r="XDY72" s="104"/>
      <c r="XEA72" s="104"/>
      <c r="XEC72" s="104"/>
      <c r="XEE72" s="104"/>
      <c r="XEG72" s="104"/>
      <c r="XEI72" s="104"/>
      <c r="XEK72" s="104"/>
      <c r="XEM72" s="104"/>
      <c r="XEO72" s="104"/>
      <c r="XEQ72" s="104"/>
      <c r="XES72" s="104"/>
      <c r="XEU72" s="104"/>
      <c r="XEW72" s="104"/>
      <c r="XEY72" s="104"/>
      <c r="XFA72" s="104"/>
      <c r="XFC72" s="104"/>
    </row>
    <row r="73" spans="1:1023 1025:2047 2049:3071 3073:4095 4097:5119 5121:6143 6145:7167 7169:8191 8193:9215 9217:10239 10241:11263 11265:12287 12289:13311 13313:14335 14337:15359 15361:16383" s="103" customFormat="1" ht="15">
      <c r="A73" s="89" t="s">
        <v>308</v>
      </c>
      <c r="B73" s="89" t="s">
        <v>412</v>
      </c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 t="s">
        <v>411</v>
      </c>
      <c r="N73" s="89"/>
      <c r="O73" s="89"/>
      <c r="P73" s="89"/>
      <c r="Q73" s="89"/>
    </row>
    <row r="74" spans="1:1023 1025:2047 2049:3071 3073:4095 4097:5119 5121:6143 6145:7167 7169:8191 8193:9215 9217:10239 10241:11263 11265:12287 12289:13311 13313:14335 14337:15359 15361:16383" s="103" customFormat="1" ht="15">
      <c r="A74" s="89" t="s">
        <v>308</v>
      </c>
      <c r="B74" s="89" t="s">
        <v>413</v>
      </c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 t="s">
        <v>414</v>
      </c>
      <c r="N74" s="89"/>
      <c r="O74" s="89"/>
      <c r="P74" s="89"/>
      <c r="Q74" s="102"/>
      <c r="S74" s="104"/>
      <c r="U74" s="104"/>
      <c r="W74" s="104"/>
      <c r="Y74" s="104"/>
      <c r="AA74" s="104"/>
      <c r="AC74" s="104"/>
      <c r="AE74" s="104"/>
      <c r="AG74" s="104"/>
      <c r="AI74" s="104"/>
      <c r="AK74" s="104"/>
      <c r="AM74" s="104"/>
      <c r="AO74" s="104"/>
      <c r="AQ74" s="104"/>
      <c r="AS74" s="104"/>
      <c r="AU74" s="104"/>
      <c r="AW74" s="104"/>
      <c r="AY74" s="104"/>
      <c r="BA74" s="104"/>
      <c r="BC74" s="104"/>
      <c r="BE74" s="104"/>
      <c r="BG74" s="104"/>
      <c r="BI74" s="104"/>
      <c r="BK74" s="104"/>
      <c r="BM74" s="104"/>
      <c r="BO74" s="104"/>
      <c r="BQ74" s="104"/>
      <c r="BS74" s="104"/>
      <c r="BU74" s="104"/>
      <c r="BW74" s="104"/>
      <c r="BY74" s="104"/>
      <c r="CA74" s="104"/>
      <c r="CC74" s="104"/>
      <c r="CE74" s="104"/>
      <c r="CG74" s="104"/>
      <c r="CI74" s="104"/>
      <c r="CK74" s="104"/>
      <c r="CM74" s="104"/>
      <c r="CO74" s="104"/>
      <c r="CQ74" s="104"/>
      <c r="CS74" s="104"/>
      <c r="CU74" s="104"/>
      <c r="CW74" s="104"/>
      <c r="CY74" s="104"/>
      <c r="DA74" s="104"/>
      <c r="DC74" s="104"/>
      <c r="DE74" s="104"/>
      <c r="DG74" s="104"/>
      <c r="DI74" s="104"/>
      <c r="DK74" s="104"/>
      <c r="DM74" s="104"/>
      <c r="DO74" s="104"/>
      <c r="DQ74" s="104"/>
      <c r="DS74" s="104"/>
      <c r="DU74" s="104"/>
      <c r="DW74" s="104"/>
      <c r="DY74" s="104"/>
      <c r="EA74" s="104"/>
      <c r="EC74" s="104"/>
      <c r="EE74" s="104"/>
      <c r="EG74" s="104"/>
      <c r="EI74" s="104"/>
      <c r="EK74" s="104"/>
      <c r="EM74" s="104"/>
      <c r="EO74" s="104"/>
      <c r="EQ74" s="104"/>
      <c r="ES74" s="104"/>
      <c r="EU74" s="104"/>
      <c r="EW74" s="104"/>
      <c r="EY74" s="104"/>
      <c r="FA74" s="104"/>
      <c r="FC74" s="104"/>
      <c r="FE74" s="104"/>
      <c r="FG74" s="104"/>
      <c r="FI74" s="104"/>
      <c r="FK74" s="104"/>
      <c r="FM74" s="104"/>
      <c r="FO74" s="104"/>
      <c r="FQ74" s="104"/>
      <c r="FS74" s="104"/>
      <c r="FU74" s="104"/>
      <c r="FW74" s="104"/>
      <c r="FY74" s="104"/>
      <c r="GA74" s="104"/>
      <c r="GC74" s="104"/>
      <c r="GE74" s="104"/>
      <c r="GG74" s="104"/>
      <c r="GI74" s="104"/>
      <c r="GK74" s="104"/>
      <c r="GM74" s="104"/>
      <c r="GO74" s="104"/>
      <c r="GQ74" s="104"/>
      <c r="GS74" s="104"/>
      <c r="GU74" s="104"/>
      <c r="GW74" s="104"/>
      <c r="GY74" s="104"/>
      <c r="HA74" s="104"/>
      <c r="HC74" s="104"/>
      <c r="HE74" s="104"/>
      <c r="HG74" s="104"/>
      <c r="HI74" s="104"/>
      <c r="HK74" s="104"/>
      <c r="HM74" s="104"/>
      <c r="HO74" s="104"/>
      <c r="HQ74" s="104"/>
      <c r="HS74" s="104"/>
      <c r="HU74" s="104"/>
      <c r="HW74" s="104"/>
      <c r="HY74" s="104"/>
      <c r="IA74" s="104"/>
      <c r="IC74" s="104"/>
      <c r="IE74" s="104"/>
      <c r="IG74" s="104"/>
      <c r="II74" s="104"/>
      <c r="IK74" s="104"/>
      <c r="IM74" s="104"/>
      <c r="IO74" s="104"/>
      <c r="IQ74" s="104"/>
      <c r="IS74" s="104"/>
      <c r="IU74" s="104"/>
      <c r="IW74" s="104"/>
      <c r="IY74" s="104"/>
      <c r="JA74" s="104"/>
      <c r="JC74" s="104"/>
      <c r="JE74" s="104"/>
      <c r="JG74" s="104"/>
      <c r="JI74" s="104"/>
      <c r="JK74" s="104"/>
      <c r="JM74" s="104"/>
      <c r="JO74" s="104"/>
      <c r="JQ74" s="104"/>
      <c r="JS74" s="104"/>
      <c r="JU74" s="104"/>
      <c r="JW74" s="104"/>
      <c r="JY74" s="104"/>
      <c r="KA74" s="104"/>
      <c r="KC74" s="104"/>
      <c r="KE74" s="104"/>
      <c r="KG74" s="104"/>
      <c r="KI74" s="104"/>
      <c r="KK74" s="104"/>
      <c r="KM74" s="104"/>
      <c r="KO74" s="104"/>
      <c r="KQ74" s="104"/>
      <c r="KS74" s="104"/>
      <c r="KU74" s="104"/>
      <c r="KW74" s="104"/>
      <c r="KY74" s="104"/>
      <c r="LA74" s="104"/>
      <c r="LC74" s="104"/>
      <c r="LE74" s="104"/>
      <c r="LG74" s="104"/>
      <c r="LI74" s="104"/>
      <c r="LK74" s="104"/>
      <c r="LM74" s="104"/>
      <c r="LO74" s="104"/>
      <c r="LQ74" s="104"/>
      <c r="LS74" s="104"/>
      <c r="LU74" s="104"/>
      <c r="LW74" s="104"/>
      <c r="LY74" s="104"/>
      <c r="MA74" s="104"/>
      <c r="MC74" s="104"/>
      <c r="ME74" s="104"/>
      <c r="MG74" s="104"/>
      <c r="MI74" s="104"/>
      <c r="MK74" s="104"/>
      <c r="MM74" s="104"/>
      <c r="MO74" s="104"/>
      <c r="MQ74" s="104"/>
      <c r="MS74" s="104"/>
      <c r="MU74" s="104"/>
      <c r="MW74" s="104"/>
      <c r="MY74" s="104"/>
      <c r="NA74" s="104"/>
      <c r="NC74" s="104"/>
      <c r="NE74" s="104"/>
      <c r="NG74" s="104"/>
      <c r="NI74" s="104"/>
      <c r="NK74" s="104"/>
      <c r="NM74" s="104"/>
      <c r="NO74" s="104"/>
      <c r="NQ74" s="104"/>
      <c r="NS74" s="104"/>
      <c r="NU74" s="104"/>
      <c r="NW74" s="104"/>
      <c r="NY74" s="104"/>
      <c r="OA74" s="104"/>
      <c r="OC74" s="104"/>
      <c r="OE74" s="104"/>
      <c r="OG74" s="104"/>
      <c r="OI74" s="104"/>
      <c r="OK74" s="104"/>
      <c r="OM74" s="104"/>
      <c r="OO74" s="104"/>
      <c r="OQ74" s="104"/>
      <c r="OS74" s="104"/>
      <c r="OU74" s="104"/>
      <c r="OW74" s="104"/>
      <c r="OY74" s="104"/>
      <c r="PA74" s="104"/>
      <c r="PC74" s="104"/>
      <c r="PE74" s="104"/>
      <c r="PG74" s="104"/>
      <c r="PI74" s="104"/>
      <c r="PK74" s="104"/>
      <c r="PM74" s="104"/>
      <c r="PO74" s="104"/>
      <c r="PQ74" s="104"/>
      <c r="PS74" s="104"/>
      <c r="PU74" s="104"/>
      <c r="PW74" s="104"/>
      <c r="PY74" s="104"/>
      <c r="QA74" s="104"/>
      <c r="QC74" s="104"/>
      <c r="QE74" s="104"/>
      <c r="QG74" s="104"/>
      <c r="QI74" s="104"/>
      <c r="QK74" s="104"/>
      <c r="QM74" s="104"/>
      <c r="QO74" s="104"/>
      <c r="QQ74" s="104"/>
      <c r="QS74" s="104"/>
      <c r="QU74" s="104"/>
      <c r="QW74" s="104"/>
      <c r="QY74" s="104"/>
      <c r="RA74" s="104"/>
      <c r="RC74" s="104"/>
      <c r="RE74" s="104"/>
      <c r="RG74" s="104"/>
      <c r="RI74" s="104"/>
      <c r="RK74" s="104"/>
      <c r="RM74" s="104"/>
      <c r="RO74" s="104"/>
      <c r="RQ74" s="104"/>
      <c r="RS74" s="104"/>
      <c r="RU74" s="104"/>
      <c r="RW74" s="104"/>
      <c r="RY74" s="104"/>
      <c r="SA74" s="104"/>
      <c r="SC74" s="104"/>
      <c r="SE74" s="104"/>
      <c r="SG74" s="104"/>
      <c r="SI74" s="104"/>
      <c r="SK74" s="104"/>
      <c r="SM74" s="104"/>
      <c r="SO74" s="104"/>
      <c r="SQ74" s="104"/>
      <c r="SS74" s="104"/>
      <c r="SU74" s="104"/>
      <c r="SW74" s="104"/>
      <c r="SY74" s="104"/>
      <c r="TA74" s="104"/>
      <c r="TC74" s="104"/>
      <c r="TE74" s="104"/>
      <c r="TG74" s="104"/>
      <c r="TI74" s="104"/>
      <c r="TK74" s="104"/>
      <c r="TM74" s="104"/>
      <c r="TO74" s="104"/>
      <c r="TQ74" s="104"/>
      <c r="TS74" s="104"/>
      <c r="TU74" s="104"/>
      <c r="TW74" s="104"/>
      <c r="TY74" s="104"/>
      <c r="UA74" s="104"/>
      <c r="UC74" s="104"/>
      <c r="UE74" s="104"/>
      <c r="UG74" s="104"/>
      <c r="UI74" s="104"/>
      <c r="UK74" s="104"/>
      <c r="UM74" s="104"/>
      <c r="UO74" s="104"/>
      <c r="UQ74" s="104"/>
      <c r="US74" s="104"/>
      <c r="UU74" s="104"/>
      <c r="UW74" s="104"/>
      <c r="UY74" s="104"/>
      <c r="VA74" s="104"/>
      <c r="VC74" s="104"/>
      <c r="VE74" s="104"/>
      <c r="VG74" s="104"/>
      <c r="VI74" s="104"/>
      <c r="VK74" s="104"/>
      <c r="VM74" s="104"/>
      <c r="VO74" s="104"/>
      <c r="VQ74" s="104"/>
      <c r="VS74" s="104"/>
      <c r="VU74" s="104"/>
      <c r="VW74" s="104"/>
      <c r="VY74" s="104"/>
      <c r="WA74" s="104"/>
      <c r="WC74" s="104"/>
      <c r="WE74" s="104"/>
      <c r="WG74" s="104"/>
      <c r="WI74" s="104"/>
      <c r="WK74" s="104"/>
      <c r="WM74" s="104"/>
      <c r="WO74" s="104"/>
      <c r="WQ74" s="104"/>
      <c r="WS74" s="104"/>
      <c r="WU74" s="104"/>
      <c r="WW74" s="104"/>
      <c r="WY74" s="104"/>
      <c r="XA74" s="104"/>
      <c r="XC74" s="104"/>
      <c r="XE74" s="104"/>
      <c r="XG74" s="104"/>
      <c r="XI74" s="104"/>
      <c r="XK74" s="104"/>
      <c r="XM74" s="104"/>
      <c r="XO74" s="104"/>
      <c r="XQ74" s="104"/>
      <c r="XS74" s="104"/>
      <c r="XU74" s="104"/>
      <c r="XW74" s="104"/>
      <c r="XY74" s="104"/>
      <c r="YA74" s="104"/>
      <c r="YC74" s="104"/>
      <c r="YE74" s="104"/>
      <c r="YG74" s="104"/>
      <c r="YI74" s="104"/>
      <c r="YK74" s="104"/>
      <c r="YM74" s="104"/>
      <c r="YO74" s="104"/>
      <c r="YQ74" s="104"/>
      <c r="YS74" s="104"/>
      <c r="YU74" s="104"/>
      <c r="YW74" s="104"/>
      <c r="YY74" s="104"/>
      <c r="ZA74" s="104"/>
      <c r="ZC74" s="104"/>
      <c r="ZE74" s="104"/>
      <c r="ZG74" s="104"/>
      <c r="ZI74" s="104"/>
      <c r="ZK74" s="104"/>
      <c r="ZM74" s="104"/>
      <c r="ZO74" s="104"/>
      <c r="ZQ74" s="104"/>
      <c r="ZS74" s="104"/>
      <c r="ZU74" s="104"/>
      <c r="ZW74" s="104"/>
      <c r="ZY74" s="104"/>
      <c r="AAA74" s="104"/>
      <c r="AAC74" s="104"/>
      <c r="AAE74" s="104"/>
      <c r="AAG74" s="104"/>
      <c r="AAI74" s="104"/>
      <c r="AAK74" s="104"/>
      <c r="AAM74" s="104"/>
      <c r="AAO74" s="104"/>
      <c r="AAQ74" s="104"/>
      <c r="AAS74" s="104"/>
      <c r="AAU74" s="104"/>
      <c r="AAW74" s="104"/>
      <c r="AAY74" s="104"/>
      <c r="ABA74" s="104"/>
      <c r="ABC74" s="104"/>
      <c r="ABE74" s="104"/>
      <c r="ABG74" s="104"/>
      <c r="ABI74" s="104"/>
      <c r="ABK74" s="104"/>
      <c r="ABM74" s="104"/>
      <c r="ABO74" s="104"/>
      <c r="ABQ74" s="104"/>
      <c r="ABS74" s="104"/>
      <c r="ABU74" s="104"/>
      <c r="ABW74" s="104"/>
      <c r="ABY74" s="104"/>
      <c r="ACA74" s="104"/>
      <c r="ACC74" s="104"/>
      <c r="ACE74" s="104"/>
      <c r="ACG74" s="104"/>
      <c r="ACI74" s="104"/>
      <c r="ACK74" s="104"/>
      <c r="ACM74" s="104"/>
      <c r="ACO74" s="104"/>
      <c r="ACQ74" s="104"/>
      <c r="ACS74" s="104"/>
      <c r="ACU74" s="104"/>
      <c r="ACW74" s="104"/>
      <c r="ACY74" s="104"/>
      <c r="ADA74" s="104"/>
      <c r="ADC74" s="104"/>
      <c r="ADE74" s="104"/>
      <c r="ADG74" s="104"/>
      <c r="ADI74" s="104"/>
      <c r="ADK74" s="104"/>
      <c r="ADM74" s="104"/>
      <c r="ADO74" s="104"/>
      <c r="ADQ74" s="104"/>
      <c r="ADS74" s="104"/>
      <c r="ADU74" s="104"/>
      <c r="ADW74" s="104"/>
      <c r="ADY74" s="104"/>
      <c r="AEA74" s="104"/>
      <c r="AEC74" s="104"/>
      <c r="AEE74" s="104"/>
      <c r="AEG74" s="104"/>
      <c r="AEI74" s="104"/>
      <c r="AEK74" s="104"/>
      <c r="AEM74" s="104"/>
      <c r="AEO74" s="104"/>
      <c r="AEQ74" s="104"/>
      <c r="AES74" s="104"/>
      <c r="AEU74" s="104"/>
      <c r="AEW74" s="104"/>
      <c r="AEY74" s="104"/>
      <c r="AFA74" s="104"/>
      <c r="AFC74" s="104"/>
      <c r="AFE74" s="104"/>
      <c r="AFG74" s="104"/>
      <c r="AFI74" s="104"/>
      <c r="AFK74" s="104"/>
      <c r="AFM74" s="104"/>
      <c r="AFO74" s="104"/>
      <c r="AFQ74" s="104"/>
      <c r="AFS74" s="104"/>
      <c r="AFU74" s="104"/>
      <c r="AFW74" s="104"/>
      <c r="AFY74" s="104"/>
      <c r="AGA74" s="104"/>
      <c r="AGC74" s="104"/>
      <c r="AGE74" s="104"/>
      <c r="AGG74" s="104"/>
      <c r="AGI74" s="104"/>
      <c r="AGK74" s="104"/>
      <c r="AGM74" s="104"/>
      <c r="AGO74" s="104"/>
      <c r="AGQ74" s="104"/>
      <c r="AGS74" s="104"/>
      <c r="AGU74" s="104"/>
      <c r="AGW74" s="104"/>
      <c r="AGY74" s="104"/>
      <c r="AHA74" s="104"/>
      <c r="AHC74" s="104"/>
      <c r="AHE74" s="104"/>
      <c r="AHG74" s="104"/>
      <c r="AHI74" s="104"/>
      <c r="AHK74" s="104"/>
      <c r="AHM74" s="104"/>
      <c r="AHO74" s="104"/>
      <c r="AHQ74" s="104"/>
      <c r="AHS74" s="104"/>
      <c r="AHU74" s="104"/>
      <c r="AHW74" s="104"/>
      <c r="AHY74" s="104"/>
      <c r="AIA74" s="104"/>
      <c r="AIC74" s="104"/>
      <c r="AIE74" s="104"/>
      <c r="AIG74" s="104"/>
      <c r="AII74" s="104"/>
      <c r="AIK74" s="104"/>
      <c r="AIM74" s="104"/>
      <c r="AIO74" s="104"/>
      <c r="AIQ74" s="104"/>
      <c r="AIS74" s="104"/>
      <c r="AIU74" s="104"/>
      <c r="AIW74" s="104"/>
      <c r="AIY74" s="104"/>
      <c r="AJA74" s="104"/>
      <c r="AJC74" s="104"/>
      <c r="AJE74" s="104"/>
      <c r="AJG74" s="104"/>
      <c r="AJI74" s="104"/>
      <c r="AJK74" s="104"/>
      <c r="AJM74" s="104"/>
      <c r="AJO74" s="104"/>
      <c r="AJQ74" s="104"/>
      <c r="AJS74" s="104"/>
      <c r="AJU74" s="104"/>
      <c r="AJW74" s="104"/>
      <c r="AJY74" s="104"/>
      <c r="AKA74" s="104"/>
      <c r="AKC74" s="104"/>
      <c r="AKE74" s="104"/>
      <c r="AKG74" s="104"/>
      <c r="AKI74" s="104"/>
      <c r="AKK74" s="104"/>
      <c r="AKM74" s="104"/>
      <c r="AKO74" s="104"/>
      <c r="AKQ74" s="104"/>
      <c r="AKS74" s="104"/>
      <c r="AKU74" s="104"/>
      <c r="AKW74" s="104"/>
      <c r="AKY74" s="104"/>
      <c r="ALA74" s="104"/>
      <c r="ALC74" s="104"/>
      <c r="ALE74" s="104"/>
      <c r="ALG74" s="104"/>
      <c r="ALI74" s="104"/>
      <c r="ALK74" s="104"/>
      <c r="ALM74" s="104"/>
      <c r="ALO74" s="104"/>
      <c r="ALQ74" s="104"/>
      <c r="ALS74" s="104"/>
      <c r="ALU74" s="104"/>
      <c r="ALW74" s="104"/>
      <c r="ALY74" s="104"/>
      <c r="AMA74" s="104"/>
      <c r="AMC74" s="104"/>
      <c r="AME74" s="104"/>
      <c r="AMG74" s="104"/>
      <c r="AMI74" s="104"/>
      <c r="AMK74" s="104"/>
      <c r="AMM74" s="104"/>
      <c r="AMO74" s="104"/>
      <c r="AMQ74" s="104"/>
      <c r="AMS74" s="104"/>
      <c r="AMU74" s="104"/>
      <c r="AMW74" s="104"/>
      <c r="AMY74" s="104"/>
      <c r="ANA74" s="104"/>
      <c r="ANC74" s="104"/>
      <c r="ANE74" s="104"/>
      <c r="ANG74" s="104"/>
      <c r="ANI74" s="104"/>
      <c r="ANK74" s="104"/>
      <c r="ANM74" s="104"/>
      <c r="ANO74" s="104"/>
      <c r="ANQ74" s="104"/>
      <c r="ANS74" s="104"/>
      <c r="ANU74" s="104"/>
      <c r="ANW74" s="104"/>
      <c r="ANY74" s="104"/>
      <c r="AOA74" s="104"/>
      <c r="AOC74" s="104"/>
      <c r="AOE74" s="104"/>
      <c r="AOG74" s="104"/>
      <c r="AOI74" s="104"/>
      <c r="AOK74" s="104"/>
      <c r="AOM74" s="104"/>
      <c r="AOO74" s="104"/>
      <c r="AOQ74" s="104"/>
      <c r="AOS74" s="104"/>
      <c r="AOU74" s="104"/>
      <c r="AOW74" s="104"/>
      <c r="AOY74" s="104"/>
      <c r="APA74" s="104"/>
      <c r="APC74" s="104"/>
      <c r="APE74" s="104"/>
      <c r="APG74" s="104"/>
      <c r="API74" s="104"/>
      <c r="APK74" s="104"/>
      <c r="APM74" s="104"/>
      <c r="APO74" s="104"/>
      <c r="APQ74" s="104"/>
      <c r="APS74" s="104"/>
      <c r="APU74" s="104"/>
      <c r="APW74" s="104"/>
      <c r="APY74" s="104"/>
      <c r="AQA74" s="104"/>
      <c r="AQC74" s="104"/>
      <c r="AQE74" s="104"/>
      <c r="AQG74" s="104"/>
      <c r="AQI74" s="104"/>
      <c r="AQK74" s="104"/>
      <c r="AQM74" s="104"/>
      <c r="AQO74" s="104"/>
      <c r="AQQ74" s="104"/>
      <c r="AQS74" s="104"/>
      <c r="AQU74" s="104"/>
      <c r="AQW74" s="104"/>
      <c r="AQY74" s="104"/>
      <c r="ARA74" s="104"/>
      <c r="ARC74" s="104"/>
      <c r="ARE74" s="104"/>
      <c r="ARG74" s="104"/>
      <c r="ARI74" s="104"/>
      <c r="ARK74" s="104"/>
      <c r="ARM74" s="104"/>
      <c r="ARO74" s="104"/>
      <c r="ARQ74" s="104"/>
      <c r="ARS74" s="104"/>
      <c r="ARU74" s="104"/>
      <c r="ARW74" s="104"/>
      <c r="ARY74" s="104"/>
      <c r="ASA74" s="104"/>
      <c r="ASC74" s="104"/>
      <c r="ASE74" s="104"/>
      <c r="ASG74" s="104"/>
      <c r="ASI74" s="104"/>
      <c r="ASK74" s="104"/>
      <c r="ASM74" s="104"/>
      <c r="ASO74" s="104"/>
      <c r="ASQ74" s="104"/>
      <c r="ASS74" s="104"/>
      <c r="ASU74" s="104"/>
      <c r="ASW74" s="104"/>
      <c r="ASY74" s="104"/>
      <c r="ATA74" s="104"/>
      <c r="ATC74" s="104"/>
      <c r="ATE74" s="104"/>
      <c r="ATG74" s="104"/>
      <c r="ATI74" s="104"/>
      <c r="ATK74" s="104"/>
      <c r="ATM74" s="104"/>
      <c r="ATO74" s="104"/>
      <c r="ATQ74" s="104"/>
      <c r="ATS74" s="104"/>
      <c r="ATU74" s="104"/>
      <c r="ATW74" s="104"/>
      <c r="ATY74" s="104"/>
      <c r="AUA74" s="104"/>
      <c r="AUC74" s="104"/>
      <c r="AUE74" s="104"/>
      <c r="AUG74" s="104"/>
      <c r="AUI74" s="104"/>
      <c r="AUK74" s="104"/>
      <c r="AUM74" s="104"/>
      <c r="AUO74" s="104"/>
      <c r="AUQ74" s="104"/>
      <c r="AUS74" s="104"/>
      <c r="AUU74" s="104"/>
      <c r="AUW74" s="104"/>
      <c r="AUY74" s="104"/>
      <c r="AVA74" s="104"/>
      <c r="AVC74" s="104"/>
      <c r="AVE74" s="104"/>
      <c r="AVG74" s="104"/>
      <c r="AVI74" s="104"/>
      <c r="AVK74" s="104"/>
      <c r="AVM74" s="104"/>
      <c r="AVO74" s="104"/>
      <c r="AVQ74" s="104"/>
      <c r="AVS74" s="104"/>
      <c r="AVU74" s="104"/>
      <c r="AVW74" s="104"/>
      <c r="AVY74" s="104"/>
      <c r="AWA74" s="104"/>
      <c r="AWC74" s="104"/>
      <c r="AWE74" s="104"/>
      <c r="AWG74" s="104"/>
      <c r="AWI74" s="104"/>
      <c r="AWK74" s="104"/>
      <c r="AWM74" s="104"/>
      <c r="AWO74" s="104"/>
      <c r="AWQ74" s="104"/>
      <c r="AWS74" s="104"/>
      <c r="AWU74" s="104"/>
      <c r="AWW74" s="104"/>
      <c r="AWY74" s="104"/>
      <c r="AXA74" s="104"/>
      <c r="AXC74" s="104"/>
      <c r="AXE74" s="104"/>
      <c r="AXG74" s="104"/>
      <c r="AXI74" s="104"/>
      <c r="AXK74" s="104"/>
      <c r="AXM74" s="104"/>
      <c r="AXO74" s="104"/>
      <c r="AXQ74" s="104"/>
      <c r="AXS74" s="104"/>
      <c r="AXU74" s="104"/>
      <c r="AXW74" s="104"/>
      <c r="AXY74" s="104"/>
      <c r="AYA74" s="104"/>
      <c r="AYC74" s="104"/>
      <c r="AYE74" s="104"/>
      <c r="AYG74" s="104"/>
      <c r="AYI74" s="104"/>
      <c r="AYK74" s="104"/>
      <c r="AYM74" s="104"/>
      <c r="AYO74" s="104"/>
      <c r="AYQ74" s="104"/>
      <c r="AYS74" s="104"/>
      <c r="AYU74" s="104"/>
      <c r="AYW74" s="104"/>
      <c r="AYY74" s="104"/>
      <c r="AZA74" s="104"/>
      <c r="AZC74" s="104"/>
      <c r="AZE74" s="104"/>
      <c r="AZG74" s="104"/>
      <c r="AZI74" s="104"/>
      <c r="AZK74" s="104"/>
      <c r="AZM74" s="104"/>
      <c r="AZO74" s="104"/>
      <c r="AZQ74" s="104"/>
      <c r="AZS74" s="104"/>
      <c r="AZU74" s="104"/>
      <c r="AZW74" s="104"/>
      <c r="AZY74" s="104"/>
      <c r="BAA74" s="104"/>
      <c r="BAC74" s="104"/>
      <c r="BAE74" s="104"/>
      <c r="BAG74" s="104"/>
      <c r="BAI74" s="104"/>
      <c r="BAK74" s="104"/>
      <c r="BAM74" s="104"/>
      <c r="BAO74" s="104"/>
      <c r="BAQ74" s="104"/>
      <c r="BAS74" s="104"/>
      <c r="BAU74" s="104"/>
      <c r="BAW74" s="104"/>
      <c r="BAY74" s="104"/>
      <c r="BBA74" s="104"/>
      <c r="BBC74" s="104"/>
      <c r="BBE74" s="104"/>
      <c r="BBG74" s="104"/>
      <c r="BBI74" s="104"/>
      <c r="BBK74" s="104"/>
      <c r="BBM74" s="104"/>
      <c r="BBO74" s="104"/>
      <c r="BBQ74" s="104"/>
      <c r="BBS74" s="104"/>
      <c r="BBU74" s="104"/>
      <c r="BBW74" s="104"/>
      <c r="BBY74" s="104"/>
      <c r="BCA74" s="104"/>
      <c r="BCC74" s="104"/>
      <c r="BCE74" s="104"/>
      <c r="BCG74" s="104"/>
      <c r="BCI74" s="104"/>
      <c r="BCK74" s="104"/>
      <c r="BCM74" s="104"/>
      <c r="BCO74" s="104"/>
      <c r="BCQ74" s="104"/>
      <c r="BCS74" s="104"/>
      <c r="BCU74" s="104"/>
      <c r="BCW74" s="104"/>
      <c r="BCY74" s="104"/>
      <c r="BDA74" s="104"/>
      <c r="BDC74" s="104"/>
      <c r="BDE74" s="104"/>
      <c r="BDG74" s="104"/>
      <c r="BDI74" s="104"/>
      <c r="BDK74" s="104"/>
      <c r="BDM74" s="104"/>
      <c r="BDO74" s="104"/>
      <c r="BDQ74" s="104"/>
      <c r="BDS74" s="104"/>
      <c r="BDU74" s="104"/>
      <c r="BDW74" s="104"/>
      <c r="BDY74" s="104"/>
      <c r="BEA74" s="104"/>
      <c r="BEC74" s="104"/>
      <c r="BEE74" s="104"/>
      <c r="BEG74" s="104"/>
      <c r="BEI74" s="104"/>
      <c r="BEK74" s="104"/>
      <c r="BEM74" s="104"/>
      <c r="BEO74" s="104"/>
      <c r="BEQ74" s="104"/>
      <c r="BES74" s="104"/>
      <c r="BEU74" s="104"/>
      <c r="BEW74" s="104"/>
      <c r="BEY74" s="104"/>
      <c r="BFA74" s="104"/>
      <c r="BFC74" s="104"/>
      <c r="BFE74" s="104"/>
      <c r="BFG74" s="104"/>
      <c r="BFI74" s="104"/>
      <c r="BFK74" s="104"/>
      <c r="BFM74" s="104"/>
      <c r="BFO74" s="104"/>
      <c r="BFQ74" s="104"/>
      <c r="BFS74" s="104"/>
      <c r="BFU74" s="104"/>
      <c r="BFW74" s="104"/>
      <c r="BFY74" s="104"/>
      <c r="BGA74" s="104"/>
      <c r="BGC74" s="104"/>
      <c r="BGE74" s="104"/>
      <c r="BGG74" s="104"/>
      <c r="BGI74" s="104"/>
      <c r="BGK74" s="104"/>
      <c r="BGM74" s="104"/>
      <c r="BGO74" s="104"/>
      <c r="BGQ74" s="104"/>
      <c r="BGS74" s="104"/>
      <c r="BGU74" s="104"/>
      <c r="BGW74" s="104"/>
      <c r="BGY74" s="104"/>
      <c r="BHA74" s="104"/>
      <c r="BHC74" s="104"/>
      <c r="BHE74" s="104"/>
      <c r="BHG74" s="104"/>
      <c r="BHI74" s="104"/>
      <c r="BHK74" s="104"/>
      <c r="BHM74" s="104"/>
      <c r="BHO74" s="104"/>
      <c r="BHQ74" s="104"/>
      <c r="BHS74" s="104"/>
      <c r="BHU74" s="104"/>
      <c r="BHW74" s="104"/>
      <c r="BHY74" s="104"/>
      <c r="BIA74" s="104"/>
      <c r="BIC74" s="104"/>
      <c r="BIE74" s="104"/>
      <c r="BIG74" s="104"/>
      <c r="BII74" s="104"/>
      <c r="BIK74" s="104"/>
      <c r="BIM74" s="104"/>
      <c r="BIO74" s="104"/>
      <c r="BIQ74" s="104"/>
      <c r="BIS74" s="104"/>
      <c r="BIU74" s="104"/>
      <c r="BIW74" s="104"/>
      <c r="BIY74" s="104"/>
      <c r="BJA74" s="104"/>
      <c r="BJC74" s="104"/>
      <c r="BJE74" s="104"/>
      <c r="BJG74" s="104"/>
      <c r="BJI74" s="104"/>
      <c r="BJK74" s="104"/>
      <c r="BJM74" s="104"/>
      <c r="BJO74" s="104"/>
      <c r="BJQ74" s="104"/>
      <c r="BJS74" s="104"/>
      <c r="BJU74" s="104"/>
      <c r="BJW74" s="104"/>
      <c r="BJY74" s="104"/>
      <c r="BKA74" s="104"/>
      <c r="BKC74" s="104"/>
      <c r="BKE74" s="104"/>
      <c r="BKG74" s="104"/>
      <c r="BKI74" s="104"/>
      <c r="BKK74" s="104"/>
      <c r="BKM74" s="104"/>
      <c r="BKO74" s="104"/>
      <c r="BKQ74" s="104"/>
      <c r="BKS74" s="104"/>
      <c r="BKU74" s="104"/>
      <c r="BKW74" s="104"/>
      <c r="BKY74" s="104"/>
      <c r="BLA74" s="104"/>
      <c r="BLC74" s="104"/>
      <c r="BLE74" s="104"/>
      <c r="BLG74" s="104"/>
      <c r="BLI74" s="104"/>
      <c r="BLK74" s="104"/>
      <c r="BLM74" s="104"/>
      <c r="BLO74" s="104"/>
      <c r="BLQ74" s="104"/>
      <c r="BLS74" s="104"/>
      <c r="BLU74" s="104"/>
      <c r="BLW74" s="104"/>
      <c r="BLY74" s="104"/>
      <c r="BMA74" s="104"/>
      <c r="BMC74" s="104"/>
      <c r="BME74" s="104"/>
      <c r="BMG74" s="104"/>
      <c r="BMI74" s="104"/>
      <c r="BMK74" s="104"/>
      <c r="BMM74" s="104"/>
      <c r="BMO74" s="104"/>
      <c r="BMQ74" s="104"/>
      <c r="BMS74" s="104"/>
      <c r="BMU74" s="104"/>
      <c r="BMW74" s="104"/>
      <c r="BMY74" s="104"/>
      <c r="BNA74" s="104"/>
      <c r="BNC74" s="104"/>
      <c r="BNE74" s="104"/>
      <c r="BNG74" s="104"/>
      <c r="BNI74" s="104"/>
      <c r="BNK74" s="104"/>
      <c r="BNM74" s="104"/>
      <c r="BNO74" s="104"/>
      <c r="BNQ74" s="104"/>
      <c r="BNS74" s="104"/>
      <c r="BNU74" s="104"/>
      <c r="BNW74" s="104"/>
      <c r="BNY74" s="104"/>
      <c r="BOA74" s="104"/>
      <c r="BOC74" s="104"/>
      <c r="BOE74" s="104"/>
      <c r="BOG74" s="104"/>
      <c r="BOI74" s="104"/>
      <c r="BOK74" s="104"/>
      <c r="BOM74" s="104"/>
      <c r="BOO74" s="104"/>
      <c r="BOQ74" s="104"/>
      <c r="BOS74" s="104"/>
      <c r="BOU74" s="104"/>
      <c r="BOW74" s="104"/>
      <c r="BOY74" s="104"/>
      <c r="BPA74" s="104"/>
      <c r="BPC74" s="104"/>
      <c r="BPE74" s="104"/>
      <c r="BPG74" s="104"/>
      <c r="BPI74" s="104"/>
      <c r="BPK74" s="104"/>
      <c r="BPM74" s="104"/>
      <c r="BPO74" s="104"/>
      <c r="BPQ74" s="104"/>
      <c r="BPS74" s="104"/>
      <c r="BPU74" s="104"/>
      <c r="BPW74" s="104"/>
      <c r="BPY74" s="104"/>
      <c r="BQA74" s="104"/>
      <c r="BQC74" s="104"/>
      <c r="BQE74" s="104"/>
      <c r="BQG74" s="104"/>
      <c r="BQI74" s="104"/>
      <c r="BQK74" s="104"/>
      <c r="BQM74" s="104"/>
      <c r="BQO74" s="104"/>
      <c r="BQQ74" s="104"/>
      <c r="BQS74" s="104"/>
      <c r="BQU74" s="104"/>
      <c r="BQW74" s="104"/>
      <c r="BQY74" s="104"/>
      <c r="BRA74" s="104"/>
      <c r="BRC74" s="104"/>
      <c r="BRE74" s="104"/>
      <c r="BRG74" s="104"/>
      <c r="BRI74" s="104"/>
      <c r="BRK74" s="104"/>
      <c r="BRM74" s="104"/>
      <c r="BRO74" s="104"/>
      <c r="BRQ74" s="104"/>
      <c r="BRS74" s="104"/>
      <c r="BRU74" s="104"/>
      <c r="BRW74" s="104"/>
      <c r="BRY74" s="104"/>
      <c r="BSA74" s="104"/>
      <c r="BSC74" s="104"/>
      <c r="BSE74" s="104"/>
      <c r="BSG74" s="104"/>
      <c r="BSI74" s="104"/>
      <c r="BSK74" s="104"/>
      <c r="BSM74" s="104"/>
      <c r="BSO74" s="104"/>
      <c r="BSQ74" s="104"/>
      <c r="BSS74" s="104"/>
      <c r="BSU74" s="104"/>
      <c r="BSW74" s="104"/>
      <c r="BSY74" s="104"/>
      <c r="BTA74" s="104"/>
      <c r="BTC74" s="104"/>
      <c r="BTE74" s="104"/>
      <c r="BTG74" s="104"/>
      <c r="BTI74" s="104"/>
      <c r="BTK74" s="104"/>
      <c r="BTM74" s="104"/>
      <c r="BTO74" s="104"/>
      <c r="BTQ74" s="104"/>
      <c r="BTS74" s="104"/>
      <c r="BTU74" s="104"/>
      <c r="BTW74" s="104"/>
      <c r="BTY74" s="104"/>
      <c r="BUA74" s="104"/>
      <c r="BUC74" s="104"/>
      <c r="BUE74" s="104"/>
      <c r="BUG74" s="104"/>
      <c r="BUI74" s="104"/>
      <c r="BUK74" s="104"/>
      <c r="BUM74" s="104"/>
      <c r="BUO74" s="104"/>
      <c r="BUQ74" s="104"/>
      <c r="BUS74" s="104"/>
      <c r="BUU74" s="104"/>
      <c r="BUW74" s="104"/>
      <c r="BUY74" s="104"/>
      <c r="BVA74" s="104"/>
      <c r="BVC74" s="104"/>
      <c r="BVE74" s="104"/>
      <c r="BVG74" s="104"/>
      <c r="BVI74" s="104"/>
      <c r="BVK74" s="104"/>
      <c r="BVM74" s="104"/>
      <c r="BVO74" s="104"/>
      <c r="BVQ74" s="104"/>
      <c r="BVS74" s="104"/>
      <c r="BVU74" s="104"/>
      <c r="BVW74" s="104"/>
      <c r="BVY74" s="104"/>
      <c r="BWA74" s="104"/>
      <c r="BWC74" s="104"/>
      <c r="BWE74" s="104"/>
      <c r="BWG74" s="104"/>
      <c r="BWI74" s="104"/>
      <c r="BWK74" s="104"/>
      <c r="BWM74" s="104"/>
      <c r="BWO74" s="104"/>
      <c r="BWQ74" s="104"/>
      <c r="BWS74" s="104"/>
      <c r="BWU74" s="104"/>
      <c r="BWW74" s="104"/>
      <c r="BWY74" s="104"/>
      <c r="BXA74" s="104"/>
      <c r="BXC74" s="104"/>
      <c r="BXE74" s="104"/>
      <c r="BXG74" s="104"/>
      <c r="BXI74" s="104"/>
      <c r="BXK74" s="104"/>
      <c r="BXM74" s="104"/>
      <c r="BXO74" s="104"/>
      <c r="BXQ74" s="104"/>
      <c r="BXS74" s="104"/>
      <c r="BXU74" s="104"/>
      <c r="BXW74" s="104"/>
      <c r="BXY74" s="104"/>
      <c r="BYA74" s="104"/>
      <c r="BYC74" s="104"/>
      <c r="BYE74" s="104"/>
      <c r="BYG74" s="104"/>
      <c r="BYI74" s="104"/>
      <c r="BYK74" s="104"/>
      <c r="BYM74" s="104"/>
      <c r="BYO74" s="104"/>
      <c r="BYQ74" s="104"/>
      <c r="BYS74" s="104"/>
      <c r="BYU74" s="104"/>
      <c r="BYW74" s="104"/>
      <c r="BYY74" s="104"/>
      <c r="BZA74" s="104"/>
      <c r="BZC74" s="104"/>
      <c r="BZE74" s="104"/>
      <c r="BZG74" s="104"/>
      <c r="BZI74" s="104"/>
      <c r="BZK74" s="104"/>
      <c r="BZM74" s="104"/>
      <c r="BZO74" s="104"/>
      <c r="BZQ74" s="104"/>
      <c r="BZS74" s="104"/>
      <c r="BZU74" s="104"/>
      <c r="BZW74" s="104"/>
      <c r="BZY74" s="104"/>
      <c r="CAA74" s="104"/>
      <c r="CAC74" s="104"/>
      <c r="CAE74" s="104"/>
      <c r="CAG74" s="104"/>
      <c r="CAI74" s="104"/>
      <c r="CAK74" s="104"/>
      <c r="CAM74" s="104"/>
      <c r="CAO74" s="104"/>
      <c r="CAQ74" s="104"/>
      <c r="CAS74" s="104"/>
      <c r="CAU74" s="104"/>
      <c r="CAW74" s="104"/>
      <c r="CAY74" s="104"/>
      <c r="CBA74" s="104"/>
      <c r="CBC74" s="104"/>
      <c r="CBE74" s="104"/>
      <c r="CBG74" s="104"/>
      <c r="CBI74" s="104"/>
      <c r="CBK74" s="104"/>
      <c r="CBM74" s="104"/>
      <c r="CBO74" s="104"/>
      <c r="CBQ74" s="104"/>
      <c r="CBS74" s="104"/>
      <c r="CBU74" s="104"/>
      <c r="CBW74" s="104"/>
      <c r="CBY74" s="104"/>
      <c r="CCA74" s="104"/>
      <c r="CCC74" s="104"/>
      <c r="CCE74" s="104"/>
      <c r="CCG74" s="104"/>
      <c r="CCI74" s="104"/>
      <c r="CCK74" s="104"/>
      <c r="CCM74" s="104"/>
      <c r="CCO74" s="104"/>
      <c r="CCQ74" s="104"/>
      <c r="CCS74" s="104"/>
      <c r="CCU74" s="104"/>
      <c r="CCW74" s="104"/>
      <c r="CCY74" s="104"/>
      <c r="CDA74" s="104"/>
      <c r="CDC74" s="104"/>
      <c r="CDE74" s="104"/>
      <c r="CDG74" s="104"/>
      <c r="CDI74" s="104"/>
      <c r="CDK74" s="104"/>
      <c r="CDM74" s="104"/>
      <c r="CDO74" s="104"/>
      <c r="CDQ74" s="104"/>
      <c r="CDS74" s="104"/>
      <c r="CDU74" s="104"/>
      <c r="CDW74" s="104"/>
      <c r="CDY74" s="104"/>
      <c r="CEA74" s="104"/>
      <c r="CEC74" s="104"/>
      <c r="CEE74" s="104"/>
      <c r="CEG74" s="104"/>
      <c r="CEI74" s="104"/>
      <c r="CEK74" s="104"/>
      <c r="CEM74" s="104"/>
      <c r="CEO74" s="104"/>
      <c r="CEQ74" s="104"/>
      <c r="CES74" s="104"/>
      <c r="CEU74" s="104"/>
      <c r="CEW74" s="104"/>
      <c r="CEY74" s="104"/>
      <c r="CFA74" s="104"/>
      <c r="CFC74" s="104"/>
      <c r="CFE74" s="104"/>
      <c r="CFG74" s="104"/>
      <c r="CFI74" s="104"/>
      <c r="CFK74" s="104"/>
      <c r="CFM74" s="104"/>
      <c r="CFO74" s="104"/>
      <c r="CFQ74" s="104"/>
      <c r="CFS74" s="104"/>
      <c r="CFU74" s="104"/>
      <c r="CFW74" s="104"/>
      <c r="CFY74" s="104"/>
      <c r="CGA74" s="104"/>
      <c r="CGC74" s="104"/>
      <c r="CGE74" s="104"/>
      <c r="CGG74" s="104"/>
      <c r="CGI74" s="104"/>
      <c r="CGK74" s="104"/>
      <c r="CGM74" s="104"/>
      <c r="CGO74" s="104"/>
      <c r="CGQ74" s="104"/>
      <c r="CGS74" s="104"/>
      <c r="CGU74" s="104"/>
      <c r="CGW74" s="104"/>
      <c r="CGY74" s="104"/>
      <c r="CHA74" s="104"/>
      <c r="CHC74" s="104"/>
      <c r="CHE74" s="104"/>
      <c r="CHG74" s="104"/>
      <c r="CHI74" s="104"/>
      <c r="CHK74" s="104"/>
      <c r="CHM74" s="104"/>
      <c r="CHO74" s="104"/>
      <c r="CHQ74" s="104"/>
      <c r="CHS74" s="104"/>
      <c r="CHU74" s="104"/>
      <c r="CHW74" s="104"/>
      <c r="CHY74" s="104"/>
      <c r="CIA74" s="104"/>
      <c r="CIC74" s="104"/>
      <c r="CIE74" s="104"/>
      <c r="CIG74" s="104"/>
      <c r="CII74" s="104"/>
      <c r="CIK74" s="104"/>
      <c r="CIM74" s="104"/>
      <c r="CIO74" s="104"/>
      <c r="CIQ74" s="104"/>
      <c r="CIS74" s="104"/>
      <c r="CIU74" s="104"/>
      <c r="CIW74" s="104"/>
      <c r="CIY74" s="104"/>
      <c r="CJA74" s="104"/>
      <c r="CJC74" s="104"/>
      <c r="CJE74" s="104"/>
      <c r="CJG74" s="104"/>
      <c r="CJI74" s="104"/>
      <c r="CJK74" s="104"/>
      <c r="CJM74" s="104"/>
      <c r="CJO74" s="104"/>
      <c r="CJQ74" s="104"/>
      <c r="CJS74" s="104"/>
      <c r="CJU74" s="104"/>
      <c r="CJW74" s="104"/>
      <c r="CJY74" s="104"/>
      <c r="CKA74" s="104"/>
      <c r="CKC74" s="104"/>
      <c r="CKE74" s="104"/>
      <c r="CKG74" s="104"/>
      <c r="CKI74" s="104"/>
      <c r="CKK74" s="104"/>
      <c r="CKM74" s="104"/>
      <c r="CKO74" s="104"/>
      <c r="CKQ74" s="104"/>
      <c r="CKS74" s="104"/>
      <c r="CKU74" s="104"/>
      <c r="CKW74" s="104"/>
      <c r="CKY74" s="104"/>
      <c r="CLA74" s="104"/>
      <c r="CLC74" s="104"/>
      <c r="CLE74" s="104"/>
      <c r="CLG74" s="104"/>
      <c r="CLI74" s="104"/>
      <c r="CLK74" s="104"/>
      <c r="CLM74" s="104"/>
      <c r="CLO74" s="104"/>
      <c r="CLQ74" s="104"/>
      <c r="CLS74" s="104"/>
      <c r="CLU74" s="104"/>
      <c r="CLW74" s="104"/>
      <c r="CLY74" s="104"/>
      <c r="CMA74" s="104"/>
      <c r="CMC74" s="104"/>
      <c r="CME74" s="104"/>
      <c r="CMG74" s="104"/>
      <c r="CMI74" s="104"/>
      <c r="CMK74" s="104"/>
      <c r="CMM74" s="104"/>
      <c r="CMO74" s="104"/>
      <c r="CMQ74" s="104"/>
      <c r="CMS74" s="104"/>
      <c r="CMU74" s="104"/>
      <c r="CMW74" s="104"/>
      <c r="CMY74" s="104"/>
      <c r="CNA74" s="104"/>
      <c r="CNC74" s="104"/>
      <c r="CNE74" s="104"/>
      <c r="CNG74" s="104"/>
      <c r="CNI74" s="104"/>
      <c r="CNK74" s="104"/>
      <c r="CNM74" s="104"/>
      <c r="CNO74" s="104"/>
      <c r="CNQ74" s="104"/>
      <c r="CNS74" s="104"/>
      <c r="CNU74" s="104"/>
      <c r="CNW74" s="104"/>
      <c r="CNY74" s="104"/>
      <c r="COA74" s="104"/>
      <c r="COC74" s="104"/>
      <c r="COE74" s="104"/>
      <c r="COG74" s="104"/>
      <c r="COI74" s="104"/>
      <c r="COK74" s="104"/>
      <c r="COM74" s="104"/>
      <c r="COO74" s="104"/>
      <c r="COQ74" s="104"/>
      <c r="COS74" s="104"/>
      <c r="COU74" s="104"/>
      <c r="COW74" s="104"/>
      <c r="COY74" s="104"/>
      <c r="CPA74" s="104"/>
      <c r="CPC74" s="104"/>
      <c r="CPE74" s="104"/>
      <c r="CPG74" s="104"/>
      <c r="CPI74" s="104"/>
      <c r="CPK74" s="104"/>
      <c r="CPM74" s="104"/>
      <c r="CPO74" s="104"/>
      <c r="CPQ74" s="104"/>
      <c r="CPS74" s="104"/>
      <c r="CPU74" s="104"/>
      <c r="CPW74" s="104"/>
      <c r="CPY74" s="104"/>
      <c r="CQA74" s="104"/>
      <c r="CQC74" s="104"/>
      <c r="CQE74" s="104"/>
      <c r="CQG74" s="104"/>
      <c r="CQI74" s="104"/>
      <c r="CQK74" s="104"/>
      <c r="CQM74" s="104"/>
      <c r="CQO74" s="104"/>
      <c r="CQQ74" s="104"/>
      <c r="CQS74" s="104"/>
      <c r="CQU74" s="104"/>
      <c r="CQW74" s="104"/>
      <c r="CQY74" s="104"/>
      <c r="CRA74" s="104"/>
      <c r="CRC74" s="104"/>
      <c r="CRE74" s="104"/>
      <c r="CRG74" s="104"/>
      <c r="CRI74" s="104"/>
      <c r="CRK74" s="104"/>
      <c r="CRM74" s="104"/>
      <c r="CRO74" s="104"/>
      <c r="CRQ74" s="104"/>
      <c r="CRS74" s="104"/>
      <c r="CRU74" s="104"/>
      <c r="CRW74" s="104"/>
      <c r="CRY74" s="104"/>
      <c r="CSA74" s="104"/>
      <c r="CSC74" s="104"/>
      <c r="CSE74" s="104"/>
      <c r="CSG74" s="104"/>
      <c r="CSI74" s="104"/>
      <c r="CSK74" s="104"/>
      <c r="CSM74" s="104"/>
      <c r="CSO74" s="104"/>
      <c r="CSQ74" s="104"/>
      <c r="CSS74" s="104"/>
      <c r="CSU74" s="104"/>
      <c r="CSW74" s="104"/>
      <c r="CSY74" s="104"/>
      <c r="CTA74" s="104"/>
      <c r="CTC74" s="104"/>
      <c r="CTE74" s="104"/>
      <c r="CTG74" s="104"/>
      <c r="CTI74" s="104"/>
      <c r="CTK74" s="104"/>
      <c r="CTM74" s="104"/>
      <c r="CTO74" s="104"/>
      <c r="CTQ74" s="104"/>
      <c r="CTS74" s="104"/>
      <c r="CTU74" s="104"/>
      <c r="CTW74" s="104"/>
      <c r="CTY74" s="104"/>
      <c r="CUA74" s="104"/>
      <c r="CUC74" s="104"/>
      <c r="CUE74" s="104"/>
      <c r="CUG74" s="104"/>
      <c r="CUI74" s="104"/>
      <c r="CUK74" s="104"/>
      <c r="CUM74" s="104"/>
      <c r="CUO74" s="104"/>
      <c r="CUQ74" s="104"/>
      <c r="CUS74" s="104"/>
      <c r="CUU74" s="104"/>
      <c r="CUW74" s="104"/>
      <c r="CUY74" s="104"/>
      <c r="CVA74" s="104"/>
      <c r="CVC74" s="104"/>
      <c r="CVE74" s="104"/>
      <c r="CVG74" s="104"/>
      <c r="CVI74" s="104"/>
      <c r="CVK74" s="104"/>
      <c r="CVM74" s="104"/>
      <c r="CVO74" s="104"/>
      <c r="CVQ74" s="104"/>
      <c r="CVS74" s="104"/>
      <c r="CVU74" s="104"/>
      <c r="CVW74" s="104"/>
      <c r="CVY74" s="104"/>
      <c r="CWA74" s="104"/>
      <c r="CWC74" s="104"/>
      <c r="CWE74" s="104"/>
      <c r="CWG74" s="104"/>
      <c r="CWI74" s="104"/>
      <c r="CWK74" s="104"/>
      <c r="CWM74" s="104"/>
      <c r="CWO74" s="104"/>
      <c r="CWQ74" s="104"/>
      <c r="CWS74" s="104"/>
      <c r="CWU74" s="104"/>
      <c r="CWW74" s="104"/>
      <c r="CWY74" s="104"/>
      <c r="CXA74" s="104"/>
      <c r="CXC74" s="104"/>
      <c r="CXE74" s="104"/>
      <c r="CXG74" s="104"/>
      <c r="CXI74" s="104"/>
      <c r="CXK74" s="104"/>
      <c r="CXM74" s="104"/>
      <c r="CXO74" s="104"/>
      <c r="CXQ74" s="104"/>
      <c r="CXS74" s="104"/>
      <c r="CXU74" s="104"/>
      <c r="CXW74" s="104"/>
      <c r="CXY74" s="104"/>
      <c r="CYA74" s="104"/>
      <c r="CYC74" s="104"/>
      <c r="CYE74" s="104"/>
      <c r="CYG74" s="104"/>
      <c r="CYI74" s="104"/>
      <c r="CYK74" s="104"/>
      <c r="CYM74" s="104"/>
      <c r="CYO74" s="104"/>
      <c r="CYQ74" s="104"/>
      <c r="CYS74" s="104"/>
      <c r="CYU74" s="104"/>
      <c r="CYW74" s="104"/>
      <c r="CYY74" s="104"/>
      <c r="CZA74" s="104"/>
      <c r="CZC74" s="104"/>
      <c r="CZE74" s="104"/>
      <c r="CZG74" s="104"/>
      <c r="CZI74" s="104"/>
      <c r="CZK74" s="104"/>
      <c r="CZM74" s="104"/>
      <c r="CZO74" s="104"/>
      <c r="CZQ74" s="104"/>
      <c r="CZS74" s="104"/>
      <c r="CZU74" s="104"/>
      <c r="CZW74" s="104"/>
      <c r="CZY74" s="104"/>
      <c r="DAA74" s="104"/>
      <c r="DAC74" s="104"/>
      <c r="DAE74" s="104"/>
      <c r="DAG74" s="104"/>
      <c r="DAI74" s="104"/>
      <c r="DAK74" s="104"/>
      <c r="DAM74" s="104"/>
      <c r="DAO74" s="104"/>
      <c r="DAQ74" s="104"/>
      <c r="DAS74" s="104"/>
      <c r="DAU74" s="104"/>
      <c r="DAW74" s="104"/>
      <c r="DAY74" s="104"/>
      <c r="DBA74" s="104"/>
      <c r="DBC74" s="104"/>
      <c r="DBE74" s="104"/>
      <c r="DBG74" s="104"/>
      <c r="DBI74" s="104"/>
      <c r="DBK74" s="104"/>
      <c r="DBM74" s="104"/>
      <c r="DBO74" s="104"/>
      <c r="DBQ74" s="104"/>
      <c r="DBS74" s="104"/>
      <c r="DBU74" s="104"/>
      <c r="DBW74" s="104"/>
      <c r="DBY74" s="104"/>
      <c r="DCA74" s="104"/>
      <c r="DCC74" s="104"/>
      <c r="DCE74" s="104"/>
      <c r="DCG74" s="104"/>
      <c r="DCI74" s="104"/>
      <c r="DCK74" s="104"/>
      <c r="DCM74" s="104"/>
      <c r="DCO74" s="104"/>
      <c r="DCQ74" s="104"/>
      <c r="DCS74" s="104"/>
      <c r="DCU74" s="104"/>
      <c r="DCW74" s="104"/>
      <c r="DCY74" s="104"/>
      <c r="DDA74" s="104"/>
      <c r="DDC74" s="104"/>
      <c r="DDE74" s="104"/>
      <c r="DDG74" s="104"/>
      <c r="DDI74" s="104"/>
      <c r="DDK74" s="104"/>
      <c r="DDM74" s="104"/>
      <c r="DDO74" s="104"/>
      <c r="DDQ74" s="104"/>
      <c r="DDS74" s="104"/>
      <c r="DDU74" s="104"/>
      <c r="DDW74" s="104"/>
      <c r="DDY74" s="104"/>
      <c r="DEA74" s="104"/>
      <c r="DEC74" s="104"/>
      <c r="DEE74" s="104"/>
      <c r="DEG74" s="104"/>
      <c r="DEI74" s="104"/>
      <c r="DEK74" s="104"/>
      <c r="DEM74" s="104"/>
      <c r="DEO74" s="104"/>
      <c r="DEQ74" s="104"/>
      <c r="DES74" s="104"/>
      <c r="DEU74" s="104"/>
      <c r="DEW74" s="104"/>
      <c r="DEY74" s="104"/>
      <c r="DFA74" s="104"/>
      <c r="DFC74" s="104"/>
      <c r="DFE74" s="104"/>
      <c r="DFG74" s="104"/>
      <c r="DFI74" s="104"/>
      <c r="DFK74" s="104"/>
      <c r="DFM74" s="104"/>
      <c r="DFO74" s="104"/>
      <c r="DFQ74" s="104"/>
      <c r="DFS74" s="104"/>
      <c r="DFU74" s="104"/>
      <c r="DFW74" s="104"/>
      <c r="DFY74" s="104"/>
      <c r="DGA74" s="104"/>
      <c r="DGC74" s="104"/>
      <c r="DGE74" s="104"/>
      <c r="DGG74" s="104"/>
      <c r="DGI74" s="104"/>
      <c r="DGK74" s="104"/>
      <c r="DGM74" s="104"/>
      <c r="DGO74" s="104"/>
      <c r="DGQ74" s="104"/>
      <c r="DGS74" s="104"/>
      <c r="DGU74" s="104"/>
      <c r="DGW74" s="104"/>
      <c r="DGY74" s="104"/>
      <c r="DHA74" s="104"/>
      <c r="DHC74" s="104"/>
      <c r="DHE74" s="104"/>
      <c r="DHG74" s="104"/>
      <c r="DHI74" s="104"/>
      <c r="DHK74" s="104"/>
      <c r="DHM74" s="104"/>
      <c r="DHO74" s="104"/>
      <c r="DHQ74" s="104"/>
      <c r="DHS74" s="104"/>
      <c r="DHU74" s="104"/>
      <c r="DHW74" s="104"/>
      <c r="DHY74" s="104"/>
      <c r="DIA74" s="104"/>
      <c r="DIC74" s="104"/>
      <c r="DIE74" s="104"/>
      <c r="DIG74" s="104"/>
      <c r="DII74" s="104"/>
      <c r="DIK74" s="104"/>
      <c r="DIM74" s="104"/>
      <c r="DIO74" s="104"/>
      <c r="DIQ74" s="104"/>
      <c r="DIS74" s="104"/>
      <c r="DIU74" s="104"/>
      <c r="DIW74" s="104"/>
      <c r="DIY74" s="104"/>
      <c r="DJA74" s="104"/>
      <c r="DJC74" s="104"/>
      <c r="DJE74" s="104"/>
      <c r="DJG74" s="104"/>
      <c r="DJI74" s="104"/>
      <c r="DJK74" s="104"/>
      <c r="DJM74" s="104"/>
      <c r="DJO74" s="104"/>
      <c r="DJQ74" s="104"/>
      <c r="DJS74" s="104"/>
      <c r="DJU74" s="104"/>
      <c r="DJW74" s="104"/>
      <c r="DJY74" s="104"/>
      <c r="DKA74" s="104"/>
      <c r="DKC74" s="104"/>
      <c r="DKE74" s="104"/>
      <c r="DKG74" s="104"/>
      <c r="DKI74" s="104"/>
      <c r="DKK74" s="104"/>
      <c r="DKM74" s="104"/>
      <c r="DKO74" s="104"/>
      <c r="DKQ74" s="104"/>
      <c r="DKS74" s="104"/>
      <c r="DKU74" s="104"/>
      <c r="DKW74" s="104"/>
      <c r="DKY74" s="104"/>
      <c r="DLA74" s="104"/>
      <c r="DLC74" s="104"/>
      <c r="DLE74" s="104"/>
      <c r="DLG74" s="104"/>
      <c r="DLI74" s="104"/>
      <c r="DLK74" s="104"/>
      <c r="DLM74" s="104"/>
      <c r="DLO74" s="104"/>
      <c r="DLQ74" s="104"/>
      <c r="DLS74" s="104"/>
      <c r="DLU74" s="104"/>
      <c r="DLW74" s="104"/>
      <c r="DLY74" s="104"/>
      <c r="DMA74" s="104"/>
      <c r="DMC74" s="104"/>
      <c r="DME74" s="104"/>
      <c r="DMG74" s="104"/>
      <c r="DMI74" s="104"/>
      <c r="DMK74" s="104"/>
      <c r="DMM74" s="104"/>
      <c r="DMO74" s="104"/>
      <c r="DMQ74" s="104"/>
      <c r="DMS74" s="104"/>
      <c r="DMU74" s="104"/>
      <c r="DMW74" s="104"/>
      <c r="DMY74" s="104"/>
      <c r="DNA74" s="104"/>
      <c r="DNC74" s="104"/>
      <c r="DNE74" s="104"/>
      <c r="DNG74" s="104"/>
      <c r="DNI74" s="104"/>
      <c r="DNK74" s="104"/>
      <c r="DNM74" s="104"/>
      <c r="DNO74" s="104"/>
      <c r="DNQ74" s="104"/>
      <c r="DNS74" s="104"/>
      <c r="DNU74" s="104"/>
      <c r="DNW74" s="104"/>
      <c r="DNY74" s="104"/>
      <c r="DOA74" s="104"/>
      <c r="DOC74" s="104"/>
      <c r="DOE74" s="104"/>
      <c r="DOG74" s="104"/>
      <c r="DOI74" s="104"/>
      <c r="DOK74" s="104"/>
      <c r="DOM74" s="104"/>
      <c r="DOO74" s="104"/>
      <c r="DOQ74" s="104"/>
      <c r="DOS74" s="104"/>
      <c r="DOU74" s="104"/>
      <c r="DOW74" s="104"/>
      <c r="DOY74" s="104"/>
      <c r="DPA74" s="104"/>
      <c r="DPC74" s="104"/>
      <c r="DPE74" s="104"/>
      <c r="DPG74" s="104"/>
      <c r="DPI74" s="104"/>
      <c r="DPK74" s="104"/>
      <c r="DPM74" s="104"/>
      <c r="DPO74" s="104"/>
      <c r="DPQ74" s="104"/>
      <c r="DPS74" s="104"/>
      <c r="DPU74" s="104"/>
      <c r="DPW74" s="104"/>
      <c r="DPY74" s="104"/>
      <c r="DQA74" s="104"/>
      <c r="DQC74" s="104"/>
      <c r="DQE74" s="104"/>
      <c r="DQG74" s="104"/>
      <c r="DQI74" s="104"/>
      <c r="DQK74" s="104"/>
      <c r="DQM74" s="104"/>
      <c r="DQO74" s="104"/>
      <c r="DQQ74" s="104"/>
      <c r="DQS74" s="104"/>
      <c r="DQU74" s="104"/>
      <c r="DQW74" s="104"/>
      <c r="DQY74" s="104"/>
      <c r="DRA74" s="104"/>
      <c r="DRC74" s="104"/>
      <c r="DRE74" s="104"/>
      <c r="DRG74" s="104"/>
      <c r="DRI74" s="104"/>
      <c r="DRK74" s="104"/>
      <c r="DRM74" s="104"/>
      <c r="DRO74" s="104"/>
      <c r="DRQ74" s="104"/>
      <c r="DRS74" s="104"/>
      <c r="DRU74" s="104"/>
      <c r="DRW74" s="104"/>
      <c r="DRY74" s="104"/>
      <c r="DSA74" s="104"/>
      <c r="DSC74" s="104"/>
      <c r="DSE74" s="104"/>
      <c r="DSG74" s="104"/>
      <c r="DSI74" s="104"/>
      <c r="DSK74" s="104"/>
      <c r="DSM74" s="104"/>
      <c r="DSO74" s="104"/>
      <c r="DSQ74" s="104"/>
      <c r="DSS74" s="104"/>
      <c r="DSU74" s="104"/>
      <c r="DSW74" s="104"/>
      <c r="DSY74" s="104"/>
      <c r="DTA74" s="104"/>
      <c r="DTC74" s="104"/>
      <c r="DTE74" s="104"/>
      <c r="DTG74" s="104"/>
      <c r="DTI74" s="104"/>
      <c r="DTK74" s="104"/>
      <c r="DTM74" s="104"/>
      <c r="DTO74" s="104"/>
      <c r="DTQ74" s="104"/>
      <c r="DTS74" s="104"/>
      <c r="DTU74" s="104"/>
      <c r="DTW74" s="104"/>
      <c r="DTY74" s="104"/>
      <c r="DUA74" s="104"/>
      <c r="DUC74" s="104"/>
      <c r="DUE74" s="104"/>
      <c r="DUG74" s="104"/>
      <c r="DUI74" s="104"/>
      <c r="DUK74" s="104"/>
      <c r="DUM74" s="104"/>
      <c r="DUO74" s="104"/>
      <c r="DUQ74" s="104"/>
      <c r="DUS74" s="104"/>
      <c r="DUU74" s="104"/>
      <c r="DUW74" s="104"/>
      <c r="DUY74" s="104"/>
      <c r="DVA74" s="104"/>
      <c r="DVC74" s="104"/>
      <c r="DVE74" s="104"/>
      <c r="DVG74" s="104"/>
      <c r="DVI74" s="104"/>
      <c r="DVK74" s="104"/>
      <c r="DVM74" s="104"/>
      <c r="DVO74" s="104"/>
      <c r="DVQ74" s="104"/>
      <c r="DVS74" s="104"/>
      <c r="DVU74" s="104"/>
      <c r="DVW74" s="104"/>
      <c r="DVY74" s="104"/>
      <c r="DWA74" s="104"/>
      <c r="DWC74" s="104"/>
      <c r="DWE74" s="104"/>
      <c r="DWG74" s="104"/>
      <c r="DWI74" s="104"/>
      <c r="DWK74" s="104"/>
      <c r="DWM74" s="104"/>
      <c r="DWO74" s="104"/>
      <c r="DWQ74" s="104"/>
      <c r="DWS74" s="104"/>
      <c r="DWU74" s="104"/>
      <c r="DWW74" s="104"/>
      <c r="DWY74" s="104"/>
      <c r="DXA74" s="104"/>
      <c r="DXC74" s="104"/>
      <c r="DXE74" s="104"/>
      <c r="DXG74" s="104"/>
      <c r="DXI74" s="104"/>
      <c r="DXK74" s="104"/>
      <c r="DXM74" s="104"/>
      <c r="DXO74" s="104"/>
      <c r="DXQ74" s="104"/>
      <c r="DXS74" s="104"/>
      <c r="DXU74" s="104"/>
      <c r="DXW74" s="104"/>
      <c r="DXY74" s="104"/>
      <c r="DYA74" s="104"/>
      <c r="DYC74" s="104"/>
      <c r="DYE74" s="104"/>
      <c r="DYG74" s="104"/>
      <c r="DYI74" s="104"/>
      <c r="DYK74" s="104"/>
      <c r="DYM74" s="104"/>
      <c r="DYO74" s="104"/>
      <c r="DYQ74" s="104"/>
      <c r="DYS74" s="104"/>
      <c r="DYU74" s="104"/>
      <c r="DYW74" s="104"/>
      <c r="DYY74" s="104"/>
      <c r="DZA74" s="104"/>
      <c r="DZC74" s="104"/>
      <c r="DZE74" s="104"/>
      <c r="DZG74" s="104"/>
      <c r="DZI74" s="104"/>
      <c r="DZK74" s="104"/>
      <c r="DZM74" s="104"/>
      <c r="DZO74" s="104"/>
      <c r="DZQ74" s="104"/>
      <c r="DZS74" s="104"/>
      <c r="DZU74" s="104"/>
      <c r="DZW74" s="104"/>
      <c r="DZY74" s="104"/>
      <c r="EAA74" s="104"/>
      <c r="EAC74" s="104"/>
      <c r="EAE74" s="104"/>
      <c r="EAG74" s="104"/>
      <c r="EAI74" s="104"/>
      <c r="EAK74" s="104"/>
      <c r="EAM74" s="104"/>
      <c r="EAO74" s="104"/>
      <c r="EAQ74" s="104"/>
      <c r="EAS74" s="104"/>
      <c r="EAU74" s="104"/>
      <c r="EAW74" s="104"/>
      <c r="EAY74" s="104"/>
      <c r="EBA74" s="104"/>
      <c r="EBC74" s="104"/>
      <c r="EBE74" s="104"/>
      <c r="EBG74" s="104"/>
      <c r="EBI74" s="104"/>
      <c r="EBK74" s="104"/>
      <c r="EBM74" s="104"/>
      <c r="EBO74" s="104"/>
      <c r="EBQ74" s="104"/>
      <c r="EBS74" s="104"/>
      <c r="EBU74" s="104"/>
      <c r="EBW74" s="104"/>
      <c r="EBY74" s="104"/>
      <c r="ECA74" s="104"/>
      <c r="ECC74" s="104"/>
      <c r="ECE74" s="104"/>
      <c r="ECG74" s="104"/>
      <c r="ECI74" s="104"/>
      <c r="ECK74" s="104"/>
      <c r="ECM74" s="104"/>
      <c r="ECO74" s="104"/>
      <c r="ECQ74" s="104"/>
      <c r="ECS74" s="104"/>
      <c r="ECU74" s="104"/>
      <c r="ECW74" s="104"/>
      <c r="ECY74" s="104"/>
      <c r="EDA74" s="104"/>
      <c r="EDC74" s="104"/>
      <c r="EDE74" s="104"/>
      <c r="EDG74" s="104"/>
      <c r="EDI74" s="104"/>
      <c r="EDK74" s="104"/>
      <c r="EDM74" s="104"/>
      <c r="EDO74" s="104"/>
      <c r="EDQ74" s="104"/>
      <c r="EDS74" s="104"/>
      <c r="EDU74" s="104"/>
      <c r="EDW74" s="104"/>
      <c r="EDY74" s="104"/>
      <c r="EEA74" s="104"/>
      <c r="EEC74" s="104"/>
      <c r="EEE74" s="104"/>
      <c r="EEG74" s="104"/>
      <c r="EEI74" s="104"/>
      <c r="EEK74" s="104"/>
      <c r="EEM74" s="104"/>
      <c r="EEO74" s="104"/>
      <c r="EEQ74" s="104"/>
      <c r="EES74" s="104"/>
      <c r="EEU74" s="104"/>
      <c r="EEW74" s="104"/>
      <c r="EEY74" s="104"/>
      <c r="EFA74" s="104"/>
      <c r="EFC74" s="104"/>
      <c r="EFE74" s="104"/>
      <c r="EFG74" s="104"/>
      <c r="EFI74" s="104"/>
      <c r="EFK74" s="104"/>
      <c r="EFM74" s="104"/>
      <c r="EFO74" s="104"/>
      <c r="EFQ74" s="104"/>
      <c r="EFS74" s="104"/>
      <c r="EFU74" s="104"/>
      <c r="EFW74" s="104"/>
      <c r="EFY74" s="104"/>
      <c r="EGA74" s="104"/>
      <c r="EGC74" s="104"/>
      <c r="EGE74" s="104"/>
      <c r="EGG74" s="104"/>
      <c r="EGI74" s="104"/>
      <c r="EGK74" s="104"/>
      <c r="EGM74" s="104"/>
      <c r="EGO74" s="104"/>
      <c r="EGQ74" s="104"/>
      <c r="EGS74" s="104"/>
      <c r="EGU74" s="104"/>
      <c r="EGW74" s="104"/>
      <c r="EGY74" s="104"/>
      <c r="EHA74" s="104"/>
      <c r="EHC74" s="104"/>
      <c r="EHE74" s="104"/>
      <c r="EHG74" s="104"/>
      <c r="EHI74" s="104"/>
      <c r="EHK74" s="104"/>
      <c r="EHM74" s="104"/>
      <c r="EHO74" s="104"/>
      <c r="EHQ74" s="104"/>
      <c r="EHS74" s="104"/>
      <c r="EHU74" s="104"/>
      <c r="EHW74" s="104"/>
      <c r="EHY74" s="104"/>
      <c r="EIA74" s="104"/>
      <c r="EIC74" s="104"/>
      <c r="EIE74" s="104"/>
      <c r="EIG74" s="104"/>
      <c r="EII74" s="104"/>
      <c r="EIK74" s="104"/>
      <c r="EIM74" s="104"/>
      <c r="EIO74" s="104"/>
      <c r="EIQ74" s="104"/>
      <c r="EIS74" s="104"/>
      <c r="EIU74" s="104"/>
      <c r="EIW74" s="104"/>
      <c r="EIY74" s="104"/>
      <c r="EJA74" s="104"/>
      <c r="EJC74" s="104"/>
      <c r="EJE74" s="104"/>
      <c r="EJG74" s="104"/>
      <c r="EJI74" s="104"/>
      <c r="EJK74" s="104"/>
      <c r="EJM74" s="104"/>
      <c r="EJO74" s="104"/>
      <c r="EJQ74" s="104"/>
      <c r="EJS74" s="104"/>
      <c r="EJU74" s="104"/>
      <c r="EJW74" s="104"/>
      <c r="EJY74" s="104"/>
      <c r="EKA74" s="104"/>
      <c r="EKC74" s="104"/>
      <c r="EKE74" s="104"/>
      <c r="EKG74" s="104"/>
      <c r="EKI74" s="104"/>
      <c r="EKK74" s="104"/>
      <c r="EKM74" s="104"/>
      <c r="EKO74" s="104"/>
      <c r="EKQ74" s="104"/>
      <c r="EKS74" s="104"/>
      <c r="EKU74" s="104"/>
      <c r="EKW74" s="104"/>
      <c r="EKY74" s="104"/>
      <c r="ELA74" s="104"/>
      <c r="ELC74" s="104"/>
      <c r="ELE74" s="104"/>
      <c r="ELG74" s="104"/>
      <c r="ELI74" s="104"/>
      <c r="ELK74" s="104"/>
      <c r="ELM74" s="104"/>
      <c r="ELO74" s="104"/>
      <c r="ELQ74" s="104"/>
      <c r="ELS74" s="104"/>
      <c r="ELU74" s="104"/>
      <c r="ELW74" s="104"/>
      <c r="ELY74" s="104"/>
      <c r="EMA74" s="104"/>
      <c r="EMC74" s="104"/>
      <c r="EME74" s="104"/>
      <c r="EMG74" s="104"/>
      <c r="EMI74" s="104"/>
      <c r="EMK74" s="104"/>
      <c r="EMM74" s="104"/>
      <c r="EMO74" s="104"/>
      <c r="EMQ74" s="104"/>
      <c r="EMS74" s="104"/>
      <c r="EMU74" s="104"/>
      <c r="EMW74" s="104"/>
      <c r="EMY74" s="104"/>
      <c r="ENA74" s="104"/>
      <c r="ENC74" s="104"/>
      <c r="ENE74" s="104"/>
      <c r="ENG74" s="104"/>
      <c r="ENI74" s="104"/>
      <c r="ENK74" s="104"/>
      <c r="ENM74" s="104"/>
      <c r="ENO74" s="104"/>
      <c r="ENQ74" s="104"/>
      <c r="ENS74" s="104"/>
      <c r="ENU74" s="104"/>
      <c r="ENW74" s="104"/>
      <c r="ENY74" s="104"/>
      <c r="EOA74" s="104"/>
      <c r="EOC74" s="104"/>
      <c r="EOE74" s="104"/>
      <c r="EOG74" s="104"/>
      <c r="EOI74" s="104"/>
      <c r="EOK74" s="104"/>
      <c r="EOM74" s="104"/>
      <c r="EOO74" s="104"/>
      <c r="EOQ74" s="104"/>
      <c r="EOS74" s="104"/>
      <c r="EOU74" s="104"/>
      <c r="EOW74" s="104"/>
      <c r="EOY74" s="104"/>
      <c r="EPA74" s="104"/>
      <c r="EPC74" s="104"/>
      <c r="EPE74" s="104"/>
      <c r="EPG74" s="104"/>
      <c r="EPI74" s="104"/>
      <c r="EPK74" s="104"/>
      <c r="EPM74" s="104"/>
      <c r="EPO74" s="104"/>
      <c r="EPQ74" s="104"/>
      <c r="EPS74" s="104"/>
      <c r="EPU74" s="104"/>
      <c r="EPW74" s="104"/>
      <c r="EPY74" s="104"/>
      <c r="EQA74" s="104"/>
      <c r="EQC74" s="104"/>
      <c r="EQE74" s="104"/>
      <c r="EQG74" s="104"/>
      <c r="EQI74" s="104"/>
      <c r="EQK74" s="104"/>
      <c r="EQM74" s="104"/>
      <c r="EQO74" s="104"/>
      <c r="EQQ74" s="104"/>
      <c r="EQS74" s="104"/>
      <c r="EQU74" s="104"/>
      <c r="EQW74" s="104"/>
      <c r="EQY74" s="104"/>
      <c r="ERA74" s="104"/>
      <c r="ERC74" s="104"/>
      <c r="ERE74" s="104"/>
      <c r="ERG74" s="104"/>
      <c r="ERI74" s="104"/>
      <c r="ERK74" s="104"/>
      <c r="ERM74" s="104"/>
      <c r="ERO74" s="104"/>
      <c r="ERQ74" s="104"/>
      <c r="ERS74" s="104"/>
      <c r="ERU74" s="104"/>
      <c r="ERW74" s="104"/>
      <c r="ERY74" s="104"/>
      <c r="ESA74" s="104"/>
      <c r="ESC74" s="104"/>
      <c r="ESE74" s="104"/>
      <c r="ESG74" s="104"/>
      <c r="ESI74" s="104"/>
      <c r="ESK74" s="104"/>
      <c r="ESM74" s="104"/>
      <c r="ESO74" s="104"/>
      <c r="ESQ74" s="104"/>
      <c r="ESS74" s="104"/>
      <c r="ESU74" s="104"/>
      <c r="ESW74" s="104"/>
      <c r="ESY74" s="104"/>
      <c r="ETA74" s="104"/>
      <c r="ETC74" s="104"/>
      <c r="ETE74" s="104"/>
      <c r="ETG74" s="104"/>
      <c r="ETI74" s="104"/>
      <c r="ETK74" s="104"/>
      <c r="ETM74" s="104"/>
      <c r="ETO74" s="104"/>
      <c r="ETQ74" s="104"/>
      <c r="ETS74" s="104"/>
      <c r="ETU74" s="104"/>
      <c r="ETW74" s="104"/>
      <c r="ETY74" s="104"/>
      <c r="EUA74" s="104"/>
      <c r="EUC74" s="104"/>
      <c r="EUE74" s="104"/>
      <c r="EUG74" s="104"/>
      <c r="EUI74" s="104"/>
      <c r="EUK74" s="104"/>
      <c r="EUM74" s="104"/>
      <c r="EUO74" s="104"/>
      <c r="EUQ74" s="104"/>
      <c r="EUS74" s="104"/>
      <c r="EUU74" s="104"/>
      <c r="EUW74" s="104"/>
      <c r="EUY74" s="104"/>
      <c r="EVA74" s="104"/>
      <c r="EVC74" s="104"/>
      <c r="EVE74" s="104"/>
      <c r="EVG74" s="104"/>
      <c r="EVI74" s="104"/>
      <c r="EVK74" s="104"/>
      <c r="EVM74" s="104"/>
      <c r="EVO74" s="104"/>
      <c r="EVQ74" s="104"/>
      <c r="EVS74" s="104"/>
      <c r="EVU74" s="104"/>
      <c r="EVW74" s="104"/>
      <c r="EVY74" s="104"/>
      <c r="EWA74" s="104"/>
      <c r="EWC74" s="104"/>
      <c r="EWE74" s="104"/>
      <c r="EWG74" s="104"/>
      <c r="EWI74" s="104"/>
      <c r="EWK74" s="104"/>
      <c r="EWM74" s="104"/>
      <c r="EWO74" s="104"/>
      <c r="EWQ74" s="104"/>
      <c r="EWS74" s="104"/>
      <c r="EWU74" s="104"/>
      <c r="EWW74" s="104"/>
      <c r="EWY74" s="104"/>
      <c r="EXA74" s="104"/>
      <c r="EXC74" s="104"/>
      <c r="EXE74" s="104"/>
      <c r="EXG74" s="104"/>
      <c r="EXI74" s="104"/>
      <c r="EXK74" s="104"/>
      <c r="EXM74" s="104"/>
      <c r="EXO74" s="104"/>
      <c r="EXQ74" s="104"/>
      <c r="EXS74" s="104"/>
      <c r="EXU74" s="104"/>
      <c r="EXW74" s="104"/>
      <c r="EXY74" s="104"/>
      <c r="EYA74" s="104"/>
      <c r="EYC74" s="104"/>
      <c r="EYE74" s="104"/>
      <c r="EYG74" s="104"/>
      <c r="EYI74" s="104"/>
      <c r="EYK74" s="104"/>
      <c r="EYM74" s="104"/>
      <c r="EYO74" s="104"/>
      <c r="EYQ74" s="104"/>
      <c r="EYS74" s="104"/>
      <c r="EYU74" s="104"/>
      <c r="EYW74" s="104"/>
      <c r="EYY74" s="104"/>
      <c r="EZA74" s="104"/>
      <c r="EZC74" s="104"/>
      <c r="EZE74" s="104"/>
      <c r="EZG74" s="104"/>
      <c r="EZI74" s="104"/>
      <c r="EZK74" s="104"/>
      <c r="EZM74" s="104"/>
      <c r="EZO74" s="104"/>
      <c r="EZQ74" s="104"/>
      <c r="EZS74" s="104"/>
      <c r="EZU74" s="104"/>
      <c r="EZW74" s="104"/>
      <c r="EZY74" s="104"/>
      <c r="FAA74" s="104"/>
      <c r="FAC74" s="104"/>
      <c r="FAE74" s="104"/>
      <c r="FAG74" s="104"/>
      <c r="FAI74" s="104"/>
      <c r="FAK74" s="104"/>
      <c r="FAM74" s="104"/>
      <c r="FAO74" s="104"/>
      <c r="FAQ74" s="104"/>
      <c r="FAS74" s="104"/>
      <c r="FAU74" s="104"/>
      <c r="FAW74" s="104"/>
      <c r="FAY74" s="104"/>
      <c r="FBA74" s="104"/>
      <c r="FBC74" s="104"/>
      <c r="FBE74" s="104"/>
      <c r="FBG74" s="104"/>
      <c r="FBI74" s="104"/>
      <c r="FBK74" s="104"/>
      <c r="FBM74" s="104"/>
      <c r="FBO74" s="104"/>
      <c r="FBQ74" s="104"/>
      <c r="FBS74" s="104"/>
      <c r="FBU74" s="104"/>
      <c r="FBW74" s="104"/>
      <c r="FBY74" s="104"/>
      <c r="FCA74" s="104"/>
      <c r="FCC74" s="104"/>
      <c r="FCE74" s="104"/>
      <c r="FCG74" s="104"/>
      <c r="FCI74" s="104"/>
      <c r="FCK74" s="104"/>
      <c r="FCM74" s="104"/>
      <c r="FCO74" s="104"/>
      <c r="FCQ74" s="104"/>
      <c r="FCS74" s="104"/>
      <c r="FCU74" s="104"/>
      <c r="FCW74" s="104"/>
      <c r="FCY74" s="104"/>
      <c r="FDA74" s="104"/>
      <c r="FDC74" s="104"/>
      <c r="FDE74" s="104"/>
      <c r="FDG74" s="104"/>
      <c r="FDI74" s="104"/>
      <c r="FDK74" s="104"/>
      <c r="FDM74" s="104"/>
      <c r="FDO74" s="104"/>
      <c r="FDQ74" s="104"/>
      <c r="FDS74" s="104"/>
      <c r="FDU74" s="104"/>
      <c r="FDW74" s="104"/>
      <c r="FDY74" s="104"/>
      <c r="FEA74" s="104"/>
      <c r="FEC74" s="104"/>
      <c r="FEE74" s="104"/>
      <c r="FEG74" s="104"/>
      <c r="FEI74" s="104"/>
      <c r="FEK74" s="104"/>
      <c r="FEM74" s="104"/>
      <c r="FEO74" s="104"/>
      <c r="FEQ74" s="104"/>
      <c r="FES74" s="104"/>
      <c r="FEU74" s="104"/>
      <c r="FEW74" s="104"/>
      <c r="FEY74" s="104"/>
      <c r="FFA74" s="104"/>
      <c r="FFC74" s="104"/>
      <c r="FFE74" s="104"/>
      <c r="FFG74" s="104"/>
      <c r="FFI74" s="104"/>
      <c r="FFK74" s="104"/>
      <c r="FFM74" s="104"/>
      <c r="FFO74" s="104"/>
      <c r="FFQ74" s="104"/>
      <c r="FFS74" s="104"/>
      <c r="FFU74" s="104"/>
      <c r="FFW74" s="104"/>
      <c r="FFY74" s="104"/>
      <c r="FGA74" s="104"/>
      <c r="FGC74" s="104"/>
      <c r="FGE74" s="104"/>
      <c r="FGG74" s="104"/>
      <c r="FGI74" s="104"/>
      <c r="FGK74" s="104"/>
      <c r="FGM74" s="104"/>
      <c r="FGO74" s="104"/>
      <c r="FGQ74" s="104"/>
      <c r="FGS74" s="104"/>
      <c r="FGU74" s="104"/>
      <c r="FGW74" s="104"/>
      <c r="FGY74" s="104"/>
      <c r="FHA74" s="104"/>
      <c r="FHC74" s="104"/>
      <c r="FHE74" s="104"/>
      <c r="FHG74" s="104"/>
      <c r="FHI74" s="104"/>
      <c r="FHK74" s="104"/>
      <c r="FHM74" s="104"/>
      <c r="FHO74" s="104"/>
      <c r="FHQ74" s="104"/>
      <c r="FHS74" s="104"/>
      <c r="FHU74" s="104"/>
      <c r="FHW74" s="104"/>
      <c r="FHY74" s="104"/>
      <c r="FIA74" s="104"/>
      <c r="FIC74" s="104"/>
      <c r="FIE74" s="104"/>
      <c r="FIG74" s="104"/>
      <c r="FII74" s="104"/>
      <c r="FIK74" s="104"/>
      <c r="FIM74" s="104"/>
      <c r="FIO74" s="104"/>
      <c r="FIQ74" s="104"/>
      <c r="FIS74" s="104"/>
      <c r="FIU74" s="104"/>
      <c r="FIW74" s="104"/>
      <c r="FIY74" s="104"/>
      <c r="FJA74" s="104"/>
      <c r="FJC74" s="104"/>
      <c r="FJE74" s="104"/>
      <c r="FJG74" s="104"/>
      <c r="FJI74" s="104"/>
      <c r="FJK74" s="104"/>
      <c r="FJM74" s="104"/>
      <c r="FJO74" s="104"/>
      <c r="FJQ74" s="104"/>
      <c r="FJS74" s="104"/>
      <c r="FJU74" s="104"/>
      <c r="FJW74" s="104"/>
      <c r="FJY74" s="104"/>
      <c r="FKA74" s="104"/>
      <c r="FKC74" s="104"/>
      <c r="FKE74" s="104"/>
      <c r="FKG74" s="104"/>
      <c r="FKI74" s="104"/>
      <c r="FKK74" s="104"/>
      <c r="FKM74" s="104"/>
      <c r="FKO74" s="104"/>
      <c r="FKQ74" s="104"/>
      <c r="FKS74" s="104"/>
      <c r="FKU74" s="104"/>
      <c r="FKW74" s="104"/>
      <c r="FKY74" s="104"/>
      <c r="FLA74" s="104"/>
      <c r="FLC74" s="104"/>
      <c r="FLE74" s="104"/>
      <c r="FLG74" s="104"/>
      <c r="FLI74" s="104"/>
      <c r="FLK74" s="104"/>
      <c r="FLM74" s="104"/>
      <c r="FLO74" s="104"/>
      <c r="FLQ74" s="104"/>
      <c r="FLS74" s="104"/>
      <c r="FLU74" s="104"/>
      <c r="FLW74" s="104"/>
      <c r="FLY74" s="104"/>
      <c r="FMA74" s="104"/>
      <c r="FMC74" s="104"/>
      <c r="FME74" s="104"/>
      <c r="FMG74" s="104"/>
      <c r="FMI74" s="104"/>
      <c r="FMK74" s="104"/>
      <c r="FMM74" s="104"/>
      <c r="FMO74" s="104"/>
      <c r="FMQ74" s="104"/>
      <c r="FMS74" s="104"/>
      <c r="FMU74" s="104"/>
      <c r="FMW74" s="104"/>
      <c r="FMY74" s="104"/>
      <c r="FNA74" s="104"/>
      <c r="FNC74" s="104"/>
      <c r="FNE74" s="104"/>
      <c r="FNG74" s="104"/>
      <c r="FNI74" s="104"/>
      <c r="FNK74" s="104"/>
      <c r="FNM74" s="104"/>
      <c r="FNO74" s="104"/>
      <c r="FNQ74" s="104"/>
      <c r="FNS74" s="104"/>
      <c r="FNU74" s="104"/>
      <c r="FNW74" s="104"/>
      <c r="FNY74" s="104"/>
      <c r="FOA74" s="104"/>
      <c r="FOC74" s="104"/>
      <c r="FOE74" s="104"/>
      <c r="FOG74" s="104"/>
      <c r="FOI74" s="104"/>
      <c r="FOK74" s="104"/>
      <c r="FOM74" s="104"/>
      <c r="FOO74" s="104"/>
      <c r="FOQ74" s="104"/>
      <c r="FOS74" s="104"/>
      <c r="FOU74" s="104"/>
      <c r="FOW74" s="104"/>
      <c r="FOY74" s="104"/>
      <c r="FPA74" s="104"/>
      <c r="FPC74" s="104"/>
      <c r="FPE74" s="104"/>
      <c r="FPG74" s="104"/>
      <c r="FPI74" s="104"/>
      <c r="FPK74" s="104"/>
      <c r="FPM74" s="104"/>
      <c r="FPO74" s="104"/>
      <c r="FPQ74" s="104"/>
      <c r="FPS74" s="104"/>
      <c r="FPU74" s="104"/>
      <c r="FPW74" s="104"/>
      <c r="FPY74" s="104"/>
      <c r="FQA74" s="104"/>
      <c r="FQC74" s="104"/>
      <c r="FQE74" s="104"/>
      <c r="FQG74" s="104"/>
      <c r="FQI74" s="104"/>
      <c r="FQK74" s="104"/>
      <c r="FQM74" s="104"/>
      <c r="FQO74" s="104"/>
      <c r="FQQ74" s="104"/>
      <c r="FQS74" s="104"/>
      <c r="FQU74" s="104"/>
      <c r="FQW74" s="104"/>
      <c r="FQY74" s="104"/>
      <c r="FRA74" s="104"/>
      <c r="FRC74" s="104"/>
      <c r="FRE74" s="104"/>
      <c r="FRG74" s="104"/>
      <c r="FRI74" s="104"/>
      <c r="FRK74" s="104"/>
      <c r="FRM74" s="104"/>
      <c r="FRO74" s="104"/>
      <c r="FRQ74" s="104"/>
      <c r="FRS74" s="104"/>
      <c r="FRU74" s="104"/>
      <c r="FRW74" s="104"/>
      <c r="FRY74" s="104"/>
      <c r="FSA74" s="104"/>
      <c r="FSC74" s="104"/>
      <c r="FSE74" s="104"/>
      <c r="FSG74" s="104"/>
      <c r="FSI74" s="104"/>
      <c r="FSK74" s="104"/>
      <c r="FSM74" s="104"/>
      <c r="FSO74" s="104"/>
      <c r="FSQ74" s="104"/>
      <c r="FSS74" s="104"/>
      <c r="FSU74" s="104"/>
      <c r="FSW74" s="104"/>
      <c r="FSY74" s="104"/>
      <c r="FTA74" s="104"/>
      <c r="FTC74" s="104"/>
      <c r="FTE74" s="104"/>
      <c r="FTG74" s="104"/>
      <c r="FTI74" s="104"/>
      <c r="FTK74" s="104"/>
      <c r="FTM74" s="104"/>
      <c r="FTO74" s="104"/>
      <c r="FTQ74" s="104"/>
      <c r="FTS74" s="104"/>
      <c r="FTU74" s="104"/>
      <c r="FTW74" s="104"/>
      <c r="FTY74" s="104"/>
      <c r="FUA74" s="104"/>
      <c r="FUC74" s="104"/>
      <c r="FUE74" s="104"/>
      <c r="FUG74" s="104"/>
      <c r="FUI74" s="104"/>
      <c r="FUK74" s="104"/>
      <c r="FUM74" s="104"/>
      <c r="FUO74" s="104"/>
      <c r="FUQ74" s="104"/>
      <c r="FUS74" s="104"/>
      <c r="FUU74" s="104"/>
      <c r="FUW74" s="104"/>
      <c r="FUY74" s="104"/>
      <c r="FVA74" s="104"/>
      <c r="FVC74" s="104"/>
      <c r="FVE74" s="104"/>
      <c r="FVG74" s="104"/>
      <c r="FVI74" s="104"/>
      <c r="FVK74" s="104"/>
      <c r="FVM74" s="104"/>
      <c r="FVO74" s="104"/>
      <c r="FVQ74" s="104"/>
      <c r="FVS74" s="104"/>
      <c r="FVU74" s="104"/>
      <c r="FVW74" s="104"/>
      <c r="FVY74" s="104"/>
      <c r="FWA74" s="104"/>
      <c r="FWC74" s="104"/>
      <c r="FWE74" s="104"/>
      <c r="FWG74" s="104"/>
      <c r="FWI74" s="104"/>
      <c r="FWK74" s="104"/>
      <c r="FWM74" s="104"/>
      <c r="FWO74" s="104"/>
      <c r="FWQ74" s="104"/>
      <c r="FWS74" s="104"/>
      <c r="FWU74" s="104"/>
      <c r="FWW74" s="104"/>
      <c r="FWY74" s="104"/>
      <c r="FXA74" s="104"/>
      <c r="FXC74" s="104"/>
      <c r="FXE74" s="104"/>
      <c r="FXG74" s="104"/>
      <c r="FXI74" s="104"/>
      <c r="FXK74" s="104"/>
      <c r="FXM74" s="104"/>
      <c r="FXO74" s="104"/>
      <c r="FXQ74" s="104"/>
      <c r="FXS74" s="104"/>
      <c r="FXU74" s="104"/>
      <c r="FXW74" s="104"/>
      <c r="FXY74" s="104"/>
      <c r="FYA74" s="104"/>
      <c r="FYC74" s="104"/>
      <c r="FYE74" s="104"/>
      <c r="FYG74" s="104"/>
      <c r="FYI74" s="104"/>
      <c r="FYK74" s="104"/>
      <c r="FYM74" s="104"/>
      <c r="FYO74" s="104"/>
      <c r="FYQ74" s="104"/>
      <c r="FYS74" s="104"/>
      <c r="FYU74" s="104"/>
      <c r="FYW74" s="104"/>
      <c r="FYY74" s="104"/>
      <c r="FZA74" s="104"/>
      <c r="FZC74" s="104"/>
      <c r="FZE74" s="104"/>
      <c r="FZG74" s="104"/>
      <c r="FZI74" s="104"/>
      <c r="FZK74" s="104"/>
      <c r="FZM74" s="104"/>
      <c r="FZO74" s="104"/>
      <c r="FZQ74" s="104"/>
      <c r="FZS74" s="104"/>
      <c r="FZU74" s="104"/>
      <c r="FZW74" s="104"/>
      <c r="FZY74" s="104"/>
      <c r="GAA74" s="104"/>
      <c r="GAC74" s="104"/>
      <c r="GAE74" s="104"/>
      <c r="GAG74" s="104"/>
      <c r="GAI74" s="104"/>
      <c r="GAK74" s="104"/>
      <c r="GAM74" s="104"/>
      <c r="GAO74" s="104"/>
      <c r="GAQ74" s="104"/>
      <c r="GAS74" s="104"/>
      <c r="GAU74" s="104"/>
      <c r="GAW74" s="104"/>
      <c r="GAY74" s="104"/>
      <c r="GBA74" s="104"/>
      <c r="GBC74" s="104"/>
      <c r="GBE74" s="104"/>
      <c r="GBG74" s="104"/>
      <c r="GBI74" s="104"/>
      <c r="GBK74" s="104"/>
      <c r="GBM74" s="104"/>
      <c r="GBO74" s="104"/>
      <c r="GBQ74" s="104"/>
      <c r="GBS74" s="104"/>
      <c r="GBU74" s="104"/>
      <c r="GBW74" s="104"/>
      <c r="GBY74" s="104"/>
      <c r="GCA74" s="104"/>
      <c r="GCC74" s="104"/>
      <c r="GCE74" s="104"/>
      <c r="GCG74" s="104"/>
      <c r="GCI74" s="104"/>
      <c r="GCK74" s="104"/>
      <c r="GCM74" s="104"/>
      <c r="GCO74" s="104"/>
      <c r="GCQ74" s="104"/>
      <c r="GCS74" s="104"/>
      <c r="GCU74" s="104"/>
      <c r="GCW74" s="104"/>
      <c r="GCY74" s="104"/>
      <c r="GDA74" s="104"/>
      <c r="GDC74" s="104"/>
      <c r="GDE74" s="104"/>
      <c r="GDG74" s="104"/>
      <c r="GDI74" s="104"/>
      <c r="GDK74" s="104"/>
      <c r="GDM74" s="104"/>
      <c r="GDO74" s="104"/>
      <c r="GDQ74" s="104"/>
      <c r="GDS74" s="104"/>
      <c r="GDU74" s="104"/>
      <c r="GDW74" s="104"/>
      <c r="GDY74" s="104"/>
      <c r="GEA74" s="104"/>
      <c r="GEC74" s="104"/>
      <c r="GEE74" s="104"/>
      <c r="GEG74" s="104"/>
      <c r="GEI74" s="104"/>
      <c r="GEK74" s="104"/>
      <c r="GEM74" s="104"/>
      <c r="GEO74" s="104"/>
      <c r="GEQ74" s="104"/>
      <c r="GES74" s="104"/>
      <c r="GEU74" s="104"/>
      <c r="GEW74" s="104"/>
      <c r="GEY74" s="104"/>
      <c r="GFA74" s="104"/>
      <c r="GFC74" s="104"/>
      <c r="GFE74" s="104"/>
      <c r="GFG74" s="104"/>
      <c r="GFI74" s="104"/>
      <c r="GFK74" s="104"/>
      <c r="GFM74" s="104"/>
      <c r="GFO74" s="104"/>
      <c r="GFQ74" s="104"/>
      <c r="GFS74" s="104"/>
      <c r="GFU74" s="104"/>
      <c r="GFW74" s="104"/>
      <c r="GFY74" s="104"/>
      <c r="GGA74" s="104"/>
      <c r="GGC74" s="104"/>
      <c r="GGE74" s="104"/>
      <c r="GGG74" s="104"/>
      <c r="GGI74" s="104"/>
      <c r="GGK74" s="104"/>
      <c r="GGM74" s="104"/>
      <c r="GGO74" s="104"/>
      <c r="GGQ74" s="104"/>
      <c r="GGS74" s="104"/>
      <c r="GGU74" s="104"/>
      <c r="GGW74" s="104"/>
      <c r="GGY74" s="104"/>
      <c r="GHA74" s="104"/>
      <c r="GHC74" s="104"/>
      <c r="GHE74" s="104"/>
      <c r="GHG74" s="104"/>
      <c r="GHI74" s="104"/>
      <c r="GHK74" s="104"/>
      <c r="GHM74" s="104"/>
      <c r="GHO74" s="104"/>
      <c r="GHQ74" s="104"/>
      <c r="GHS74" s="104"/>
      <c r="GHU74" s="104"/>
      <c r="GHW74" s="104"/>
      <c r="GHY74" s="104"/>
      <c r="GIA74" s="104"/>
      <c r="GIC74" s="104"/>
      <c r="GIE74" s="104"/>
      <c r="GIG74" s="104"/>
      <c r="GII74" s="104"/>
      <c r="GIK74" s="104"/>
      <c r="GIM74" s="104"/>
      <c r="GIO74" s="104"/>
      <c r="GIQ74" s="104"/>
      <c r="GIS74" s="104"/>
      <c r="GIU74" s="104"/>
      <c r="GIW74" s="104"/>
      <c r="GIY74" s="104"/>
      <c r="GJA74" s="104"/>
      <c r="GJC74" s="104"/>
      <c r="GJE74" s="104"/>
      <c r="GJG74" s="104"/>
      <c r="GJI74" s="104"/>
      <c r="GJK74" s="104"/>
      <c r="GJM74" s="104"/>
      <c r="GJO74" s="104"/>
      <c r="GJQ74" s="104"/>
      <c r="GJS74" s="104"/>
      <c r="GJU74" s="104"/>
      <c r="GJW74" s="104"/>
      <c r="GJY74" s="104"/>
      <c r="GKA74" s="104"/>
      <c r="GKC74" s="104"/>
      <c r="GKE74" s="104"/>
      <c r="GKG74" s="104"/>
      <c r="GKI74" s="104"/>
      <c r="GKK74" s="104"/>
      <c r="GKM74" s="104"/>
      <c r="GKO74" s="104"/>
      <c r="GKQ74" s="104"/>
      <c r="GKS74" s="104"/>
      <c r="GKU74" s="104"/>
      <c r="GKW74" s="104"/>
      <c r="GKY74" s="104"/>
      <c r="GLA74" s="104"/>
      <c r="GLC74" s="104"/>
      <c r="GLE74" s="104"/>
      <c r="GLG74" s="104"/>
      <c r="GLI74" s="104"/>
      <c r="GLK74" s="104"/>
      <c r="GLM74" s="104"/>
      <c r="GLO74" s="104"/>
      <c r="GLQ74" s="104"/>
      <c r="GLS74" s="104"/>
      <c r="GLU74" s="104"/>
      <c r="GLW74" s="104"/>
      <c r="GLY74" s="104"/>
      <c r="GMA74" s="104"/>
      <c r="GMC74" s="104"/>
      <c r="GME74" s="104"/>
      <c r="GMG74" s="104"/>
      <c r="GMI74" s="104"/>
      <c r="GMK74" s="104"/>
      <c r="GMM74" s="104"/>
      <c r="GMO74" s="104"/>
      <c r="GMQ74" s="104"/>
      <c r="GMS74" s="104"/>
      <c r="GMU74" s="104"/>
      <c r="GMW74" s="104"/>
      <c r="GMY74" s="104"/>
      <c r="GNA74" s="104"/>
      <c r="GNC74" s="104"/>
      <c r="GNE74" s="104"/>
      <c r="GNG74" s="104"/>
      <c r="GNI74" s="104"/>
      <c r="GNK74" s="104"/>
      <c r="GNM74" s="104"/>
      <c r="GNO74" s="104"/>
      <c r="GNQ74" s="104"/>
      <c r="GNS74" s="104"/>
      <c r="GNU74" s="104"/>
      <c r="GNW74" s="104"/>
      <c r="GNY74" s="104"/>
      <c r="GOA74" s="104"/>
      <c r="GOC74" s="104"/>
      <c r="GOE74" s="104"/>
      <c r="GOG74" s="104"/>
      <c r="GOI74" s="104"/>
      <c r="GOK74" s="104"/>
      <c r="GOM74" s="104"/>
      <c r="GOO74" s="104"/>
      <c r="GOQ74" s="104"/>
      <c r="GOS74" s="104"/>
      <c r="GOU74" s="104"/>
      <c r="GOW74" s="104"/>
      <c r="GOY74" s="104"/>
      <c r="GPA74" s="104"/>
      <c r="GPC74" s="104"/>
      <c r="GPE74" s="104"/>
      <c r="GPG74" s="104"/>
      <c r="GPI74" s="104"/>
      <c r="GPK74" s="104"/>
      <c r="GPM74" s="104"/>
      <c r="GPO74" s="104"/>
      <c r="GPQ74" s="104"/>
      <c r="GPS74" s="104"/>
      <c r="GPU74" s="104"/>
      <c r="GPW74" s="104"/>
      <c r="GPY74" s="104"/>
      <c r="GQA74" s="104"/>
      <c r="GQC74" s="104"/>
      <c r="GQE74" s="104"/>
      <c r="GQG74" s="104"/>
      <c r="GQI74" s="104"/>
      <c r="GQK74" s="104"/>
      <c r="GQM74" s="104"/>
      <c r="GQO74" s="104"/>
      <c r="GQQ74" s="104"/>
      <c r="GQS74" s="104"/>
      <c r="GQU74" s="104"/>
      <c r="GQW74" s="104"/>
      <c r="GQY74" s="104"/>
      <c r="GRA74" s="104"/>
      <c r="GRC74" s="104"/>
      <c r="GRE74" s="104"/>
      <c r="GRG74" s="104"/>
      <c r="GRI74" s="104"/>
      <c r="GRK74" s="104"/>
      <c r="GRM74" s="104"/>
      <c r="GRO74" s="104"/>
      <c r="GRQ74" s="104"/>
      <c r="GRS74" s="104"/>
      <c r="GRU74" s="104"/>
      <c r="GRW74" s="104"/>
      <c r="GRY74" s="104"/>
      <c r="GSA74" s="104"/>
      <c r="GSC74" s="104"/>
      <c r="GSE74" s="104"/>
      <c r="GSG74" s="104"/>
      <c r="GSI74" s="104"/>
      <c r="GSK74" s="104"/>
      <c r="GSM74" s="104"/>
      <c r="GSO74" s="104"/>
      <c r="GSQ74" s="104"/>
      <c r="GSS74" s="104"/>
      <c r="GSU74" s="104"/>
      <c r="GSW74" s="104"/>
      <c r="GSY74" s="104"/>
      <c r="GTA74" s="104"/>
      <c r="GTC74" s="104"/>
      <c r="GTE74" s="104"/>
      <c r="GTG74" s="104"/>
      <c r="GTI74" s="104"/>
      <c r="GTK74" s="104"/>
      <c r="GTM74" s="104"/>
      <c r="GTO74" s="104"/>
      <c r="GTQ74" s="104"/>
      <c r="GTS74" s="104"/>
      <c r="GTU74" s="104"/>
      <c r="GTW74" s="104"/>
      <c r="GTY74" s="104"/>
      <c r="GUA74" s="104"/>
      <c r="GUC74" s="104"/>
      <c r="GUE74" s="104"/>
      <c r="GUG74" s="104"/>
      <c r="GUI74" s="104"/>
      <c r="GUK74" s="104"/>
      <c r="GUM74" s="104"/>
      <c r="GUO74" s="104"/>
      <c r="GUQ74" s="104"/>
      <c r="GUS74" s="104"/>
      <c r="GUU74" s="104"/>
      <c r="GUW74" s="104"/>
      <c r="GUY74" s="104"/>
      <c r="GVA74" s="104"/>
      <c r="GVC74" s="104"/>
      <c r="GVE74" s="104"/>
      <c r="GVG74" s="104"/>
      <c r="GVI74" s="104"/>
      <c r="GVK74" s="104"/>
      <c r="GVM74" s="104"/>
      <c r="GVO74" s="104"/>
      <c r="GVQ74" s="104"/>
      <c r="GVS74" s="104"/>
      <c r="GVU74" s="104"/>
      <c r="GVW74" s="104"/>
      <c r="GVY74" s="104"/>
      <c r="GWA74" s="104"/>
      <c r="GWC74" s="104"/>
      <c r="GWE74" s="104"/>
      <c r="GWG74" s="104"/>
      <c r="GWI74" s="104"/>
      <c r="GWK74" s="104"/>
      <c r="GWM74" s="104"/>
      <c r="GWO74" s="104"/>
      <c r="GWQ74" s="104"/>
      <c r="GWS74" s="104"/>
      <c r="GWU74" s="104"/>
      <c r="GWW74" s="104"/>
      <c r="GWY74" s="104"/>
      <c r="GXA74" s="104"/>
      <c r="GXC74" s="104"/>
      <c r="GXE74" s="104"/>
      <c r="GXG74" s="104"/>
      <c r="GXI74" s="104"/>
      <c r="GXK74" s="104"/>
      <c r="GXM74" s="104"/>
      <c r="GXO74" s="104"/>
      <c r="GXQ74" s="104"/>
      <c r="GXS74" s="104"/>
      <c r="GXU74" s="104"/>
      <c r="GXW74" s="104"/>
      <c r="GXY74" s="104"/>
      <c r="GYA74" s="104"/>
      <c r="GYC74" s="104"/>
      <c r="GYE74" s="104"/>
      <c r="GYG74" s="104"/>
      <c r="GYI74" s="104"/>
      <c r="GYK74" s="104"/>
      <c r="GYM74" s="104"/>
      <c r="GYO74" s="104"/>
      <c r="GYQ74" s="104"/>
      <c r="GYS74" s="104"/>
      <c r="GYU74" s="104"/>
      <c r="GYW74" s="104"/>
      <c r="GYY74" s="104"/>
      <c r="GZA74" s="104"/>
      <c r="GZC74" s="104"/>
      <c r="GZE74" s="104"/>
      <c r="GZG74" s="104"/>
      <c r="GZI74" s="104"/>
      <c r="GZK74" s="104"/>
      <c r="GZM74" s="104"/>
      <c r="GZO74" s="104"/>
      <c r="GZQ74" s="104"/>
      <c r="GZS74" s="104"/>
      <c r="GZU74" s="104"/>
      <c r="GZW74" s="104"/>
      <c r="GZY74" s="104"/>
      <c r="HAA74" s="104"/>
      <c r="HAC74" s="104"/>
      <c r="HAE74" s="104"/>
      <c r="HAG74" s="104"/>
      <c r="HAI74" s="104"/>
      <c r="HAK74" s="104"/>
      <c r="HAM74" s="104"/>
      <c r="HAO74" s="104"/>
      <c r="HAQ74" s="104"/>
      <c r="HAS74" s="104"/>
      <c r="HAU74" s="104"/>
      <c r="HAW74" s="104"/>
      <c r="HAY74" s="104"/>
      <c r="HBA74" s="104"/>
      <c r="HBC74" s="104"/>
      <c r="HBE74" s="104"/>
      <c r="HBG74" s="104"/>
      <c r="HBI74" s="104"/>
      <c r="HBK74" s="104"/>
      <c r="HBM74" s="104"/>
      <c r="HBO74" s="104"/>
      <c r="HBQ74" s="104"/>
      <c r="HBS74" s="104"/>
      <c r="HBU74" s="104"/>
      <c r="HBW74" s="104"/>
      <c r="HBY74" s="104"/>
      <c r="HCA74" s="104"/>
      <c r="HCC74" s="104"/>
      <c r="HCE74" s="104"/>
      <c r="HCG74" s="104"/>
      <c r="HCI74" s="104"/>
      <c r="HCK74" s="104"/>
      <c r="HCM74" s="104"/>
      <c r="HCO74" s="104"/>
      <c r="HCQ74" s="104"/>
      <c r="HCS74" s="104"/>
      <c r="HCU74" s="104"/>
      <c r="HCW74" s="104"/>
      <c r="HCY74" s="104"/>
      <c r="HDA74" s="104"/>
      <c r="HDC74" s="104"/>
      <c r="HDE74" s="104"/>
      <c r="HDG74" s="104"/>
      <c r="HDI74" s="104"/>
      <c r="HDK74" s="104"/>
      <c r="HDM74" s="104"/>
      <c r="HDO74" s="104"/>
      <c r="HDQ74" s="104"/>
      <c r="HDS74" s="104"/>
      <c r="HDU74" s="104"/>
      <c r="HDW74" s="104"/>
      <c r="HDY74" s="104"/>
      <c r="HEA74" s="104"/>
      <c r="HEC74" s="104"/>
      <c r="HEE74" s="104"/>
      <c r="HEG74" s="104"/>
      <c r="HEI74" s="104"/>
      <c r="HEK74" s="104"/>
      <c r="HEM74" s="104"/>
      <c r="HEO74" s="104"/>
      <c r="HEQ74" s="104"/>
      <c r="HES74" s="104"/>
      <c r="HEU74" s="104"/>
      <c r="HEW74" s="104"/>
      <c r="HEY74" s="104"/>
      <c r="HFA74" s="104"/>
      <c r="HFC74" s="104"/>
      <c r="HFE74" s="104"/>
      <c r="HFG74" s="104"/>
      <c r="HFI74" s="104"/>
      <c r="HFK74" s="104"/>
      <c r="HFM74" s="104"/>
      <c r="HFO74" s="104"/>
      <c r="HFQ74" s="104"/>
      <c r="HFS74" s="104"/>
      <c r="HFU74" s="104"/>
      <c r="HFW74" s="104"/>
      <c r="HFY74" s="104"/>
      <c r="HGA74" s="104"/>
      <c r="HGC74" s="104"/>
      <c r="HGE74" s="104"/>
      <c r="HGG74" s="104"/>
      <c r="HGI74" s="104"/>
      <c r="HGK74" s="104"/>
      <c r="HGM74" s="104"/>
      <c r="HGO74" s="104"/>
      <c r="HGQ74" s="104"/>
      <c r="HGS74" s="104"/>
      <c r="HGU74" s="104"/>
      <c r="HGW74" s="104"/>
      <c r="HGY74" s="104"/>
      <c r="HHA74" s="104"/>
      <c r="HHC74" s="104"/>
      <c r="HHE74" s="104"/>
      <c r="HHG74" s="104"/>
      <c r="HHI74" s="104"/>
      <c r="HHK74" s="104"/>
      <c r="HHM74" s="104"/>
      <c r="HHO74" s="104"/>
      <c r="HHQ74" s="104"/>
      <c r="HHS74" s="104"/>
      <c r="HHU74" s="104"/>
      <c r="HHW74" s="104"/>
      <c r="HHY74" s="104"/>
      <c r="HIA74" s="104"/>
      <c r="HIC74" s="104"/>
      <c r="HIE74" s="104"/>
      <c r="HIG74" s="104"/>
      <c r="HII74" s="104"/>
      <c r="HIK74" s="104"/>
      <c r="HIM74" s="104"/>
      <c r="HIO74" s="104"/>
      <c r="HIQ74" s="104"/>
      <c r="HIS74" s="104"/>
      <c r="HIU74" s="104"/>
      <c r="HIW74" s="104"/>
      <c r="HIY74" s="104"/>
      <c r="HJA74" s="104"/>
      <c r="HJC74" s="104"/>
      <c r="HJE74" s="104"/>
      <c r="HJG74" s="104"/>
      <c r="HJI74" s="104"/>
      <c r="HJK74" s="104"/>
      <c r="HJM74" s="104"/>
      <c r="HJO74" s="104"/>
      <c r="HJQ74" s="104"/>
      <c r="HJS74" s="104"/>
      <c r="HJU74" s="104"/>
      <c r="HJW74" s="104"/>
      <c r="HJY74" s="104"/>
      <c r="HKA74" s="104"/>
      <c r="HKC74" s="104"/>
      <c r="HKE74" s="104"/>
      <c r="HKG74" s="104"/>
      <c r="HKI74" s="104"/>
      <c r="HKK74" s="104"/>
      <c r="HKM74" s="104"/>
      <c r="HKO74" s="104"/>
      <c r="HKQ74" s="104"/>
      <c r="HKS74" s="104"/>
      <c r="HKU74" s="104"/>
      <c r="HKW74" s="104"/>
      <c r="HKY74" s="104"/>
      <c r="HLA74" s="104"/>
      <c r="HLC74" s="104"/>
      <c r="HLE74" s="104"/>
      <c r="HLG74" s="104"/>
      <c r="HLI74" s="104"/>
      <c r="HLK74" s="104"/>
      <c r="HLM74" s="104"/>
      <c r="HLO74" s="104"/>
      <c r="HLQ74" s="104"/>
      <c r="HLS74" s="104"/>
      <c r="HLU74" s="104"/>
      <c r="HLW74" s="104"/>
      <c r="HLY74" s="104"/>
      <c r="HMA74" s="104"/>
      <c r="HMC74" s="104"/>
      <c r="HME74" s="104"/>
      <c r="HMG74" s="104"/>
      <c r="HMI74" s="104"/>
      <c r="HMK74" s="104"/>
      <c r="HMM74" s="104"/>
      <c r="HMO74" s="104"/>
      <c r="HMQ74" s="104"/>
      <c r="HMS74" s="104"/>
      <c r="HMU74" s="104"/>
      <c r="HMW74" s="104"/>
      <c r="HMY74" s="104"/>
      <c r="HNA74" s="104"/>
      <c r="HNC74" s="104"/>
      <c r="HNE74" s="104"/>
      <c r="HNG74" s="104"/>
      <c r="HNI74" s="104"/>
      <c r="HNK74" s="104"/>
      <c r="HNM74" s="104"/>
      <c r="HNO74" s="104"/>
      <c r="HNQ74" s="104"/>
      <c r="HNS74" s="104"/>
      <c r="HNU74" s="104"/>
      <c r="HNW74" s="104"/>
      <c r="HNY74" s="104"/>
      <c r="HOA74" s="104"/>
      <c r="HOC74" s="104"/>
      <c r="HOE74" s="104"/>
      <c r="HOG74" s="104"/>
      <c r="HOI74" s="104"/>
      <c r="HOK74" s="104"/>
      <c r="HOM74" s="104"/>
      <c r="HOO74" s="104"/>
      <c r="HOQ74" s="104"/>
      <c r="HOS74" s="104"/>
      <c r="HOU74" s="104"/>
      <c r="HOW74" s="104"/>
      <c r="HOY74" s="104"/>
      <c r="HPA74" s="104"/>
      <c r="HPC74" s="104"/>
      <c r="HPE74" s="104"/>
      <c r="HPG74" s="104"/>
      <c r="HPI74" s="104"/>
      <c r="HPK74" s="104"/>
      <c r="HPM74" s="104"/>
      <c r="HPO74" s="104"/>
      <c r="HPQ74" s="104"/>
      <c r="HPS74" s="104"/>
      <c r="HPU74" s="104"/>
      <c r="HPW74" s="104"/>
      <c r="HPY74" s="104"/>
      <c r="HQA74" s="104"/>
      <c r="HQC74" s="104"/>
      <c r="HQE74" s="104"/>
      <c r="HQG74" s="104"/>
      <c r="HQI74" s="104"/>
      <c r="HQK74" s="104"/>
      <c r="HQM74" s="104"/>
      <c r="HQO74" s="104"/>
      <c r="HQQ74" s="104"/>
      <c r="HQS74" s="104"/>
      <c r="HQU74" s="104"/>
      <c r="HQW74" s="104"/>
      <c r="HQY74" s="104"/>
      <c r="HRA74" s="104"/>
      <c r="HRC74" s="104"/>
      <c r="HRE74" s="104"/>
      <c r="HRG74" s="104"/>
      <c r="HRI74" s="104"/>
      <c r="HRK74" s="104"/>
      <c r="HRM74" s="104"/>
      <c r="HRO74" s="104"/>
      <c r="HRQ74" s="104"/>
      <c r="HRS74" s="104"/>
      <c r="HRU74" s="104"/>
      <c r="HRW74" s="104"/>
      <c r="HRY74" s="104"/>
      <c r="HSA74" s="104"/>
      <c r="HSC74" s="104"/>
      <c r="HSE74" s="104"/>
      <c r="HSG74" s="104"/>
      <c r="HSI74" s="104"/>
      <c r="HSK74" s="104"/>
      <c r="HSM74" s="104"/>
      <c r="HSO74" s="104"/>
      <c r="HSQ74" s="104"/>
      <c r="HSS74" s="104"/>
      <c r="HSU74" s="104"/>
      <c r="HSW74" s="104"/>
      <c r="HSY74" s="104"/>
      <c r="HTA74" s="104"/>
      <c r="HTC74" s="104"/>
      <c r="HTE74" s="104"/>
      <c r="HTG74" s="104"/>
      <c r="HTI74" s="104"/>
      <c r="HTK74" s="104"/>
      <c r="HTM74" s="104"/>
      <c r="HTO74" s="104"/>
      <c r="HTQ74" s="104"/>
      <c r="HTS74" s="104"/>
      <c r="HTU74" s="104"/>
      <c r="HTW74" s="104"/>
      <c r="HTY74" s="104"/>
      <c r="HUA74" s="104"/>
      <c r="HUC74" s="104"/>
      <c r="HUE74" s="104"/>
      <c r="HUG74" s="104"/>
      <c r="HUI74" s="104"/>
      <c r="HUK74" s="104"/>
      <c r="HUM74" s="104"/>
      <c r="HUO74" s="104"/>
      <c r="HUQ74" s="104"/>
      <c r="HUS74" s="104"/>
      <c r="HUU74" s="104"/>
      <c r="HUW74" s="104"/>
      <c r="HUY74" s="104"/>
      <c r="HVA74" s="104"/>
      <c r="HVC74" s="104"/>
      <c r="HVE74" s="104"/>
      <c r="HVG74" s="104"/>
      <c r="HVI74" s="104"/>
      <c r="HVK74" s="104"/>
      <c r="HVM74" s="104"/>
      <c r="HVO74" s="104"/>
      <c r="HVQ74" s="104"/>
      <c r="HVS74" s="104"/>
      <c r="HVU74" s="104"/>
      <c r="HVW74" s="104"/>
      <c r="HVY74" s="104"/>
      <c r="HWA74" s="104"/>
      <c r="HWC74" s="104"/>
      <c r="HWE74" s="104"/>
      <c r="HWG74" s="104"/>
      <c r="HWI74" s="104"/>
      <c r="HWK74" s="104"/>
      <c r="HWM74" s="104"/>
      <c r="HWO74" s="104"/>
      <c r="HWQ74" s="104"/>
      <c r="HWS74" s="104"/>
      <c r="HWU74" s="104"/>
      <c r="HWW74" s="104"/>
      <c r="HWY74" s="104"/>
      <c r="HXA74" s="104"/>
      <c r="HXC74" s="104"/>
      <c r="HXE74" s="104"/>
      <c r="HXG74" s="104"/>
      <c r="HXI74" s="104"/>
      <c r="HXK74" s="104"/>
      <c r="HXM74" s="104"/>
      <c r="HXO74" s="104"/>
      <c r="HXQ74" s="104"/>
      <c r="HXS74" s="104"/>
      <c r="HXU74" s="104"/>
      <c r="HXW74" s="104"/>
      <c r="HXY74" s="104"/>
      <c r="HYA74" s="104"/>
      <c r="HYC74" s="104"/>
      <c r="HYE74" s="104"/>
      <c r="HYG74" s="104"/>
      <c r="HYI74" s="104"/>
      <c r="HYK74" s="104"/>
      <c r="HYM74" s="104"/>
      <c r="HYO74" s="104"/>
      <c r="HYQ74" s="104"/>
      <c r="HYS74" s="104"/>
      <c r="HYU74" s="104"/>
      <c r="HYW74" s="104"/>
      <c r="HYY74" s="104"/>
      <c r="HZA74" s="104"/>
      <c r="HZC74" s="104"/>
      <c r="HZE74" s="104"/>
      <c r="HZG74" s="104"/>
      <c r="HZI74" s="104"/>
      <c r="HZK74" s="104"/>
      <c r="HZM74" s="104"/>
      <c r="HZO74" s="104"/>
      <c r="HZQ74" s="104"/>
      <c r="HZS74" s="104"/>
      <c r="HZU74" s="104"/>
      <c r="HZW74" s="104"/>
      <c r="HZY74" s="104"/>
      <c r="IAA74" s="104"/>
      <c r="IAC74" s="104"/>
      <c r="IAE74" s="104"/>
      <c r="IAG74" s="104"/>
      <c r="IAI74" s="104"/>
      <c r="IAK74" s="104"/>
      <c r="IAM74" s="104"/>
      <c r="IAO74" s="104"/>
      <c r="IAQ74" s="104"/>
      <c r="IAS74" s="104"/>
      <c r="IAU74" s="104"/>
      <c r="IAW74" s="104"/>
      <c r="IAY74" s="104"/>
      <c r="IBA74" s="104"/>
      <c r="IBC74" s="104"/>
      <c r="IBE74" s="104"/>
      <c r="IBG74" s="104"/>
      <c r="IBI74" s="104"/>
      <c r="IBK74" s="104"/>
      <c r="IBM74" s="104"/>
      <c r="IBO74" s="104"/>
      <c r="IBQ74" s="104"/>
      <c r="IBS74" s="104"/>
      <c r="IBU74" s="104"/>
      <c r="IBW74" s="104"/>
      <c r="IBY74" s="104"/>
      <c r="ICA74" s="104"/>
      <c r="ICC74" s="104"/>
      <c r="ICE74" s="104"/>
      <c r="ICG74" s="104"/>
      <c r="ICI74" s="104"/>
      <c r="ICK74" s="104"/>
      <c r="ICM74" s="104"/>
      <c r="ICO74" s="104"/>
      <c r="ICQ74" s="104"/>
      <c r="ICS74" s="104"/>
      <c r="ICU74" s="104"/>
      <c r="ICW74" s="104"/>
      <c r="ICY74" s="104"/>
      <c r="IDA74" s="104"/>
      <c r="IDC74" s="104"/>
      <c r="IDE74" s="104"/>
      <c r="IDG74" s="104"/>
      <c r="IDI74" s="104"/>
      <c r="IDK74" s="104"/>
      <c r="IDM74" s="104"/>
      <c r="IDO74" s="104"/>
      <c r="IDQ74" s="104"/>
      <c r="IDS74" s="104"/>
      <c r="IDU74" s="104"/>
      <c r="IDW74" s="104"/>
      <c r="IDY74" s="104"/>
      <c r="IEA74" s="104"/>
      <c r="IEC74" s="104"/>
      <c r="IEE74" s="104"/>
      <c r="IEG74" s="104"/>
      <c r="IEI74" s="104"/>
      <c r="IEK74" s="104"/>
      <c r="IEM74" s="104"/>
      <c r="IEO74" s="104"/>
      <c r="IEQ74" s="104"/>
      <c r="IES74" s="104"/>
      <c r="IEU74" s="104"/>
      <c r="IEW74" s="104"/>
      <c r="IEY74" s="104"/>
      <c r="IFA74" s="104"/>
      <c r="IFC74" s="104"/>
      <c r="IFE74" s="104"/>
      <c r="IFG74" s="104"/>
      <c r="IFI74" s="104"/>
      <c r="IFK74" s="104"/>
      <c r="IFM74" s="104"/>
      <c r="IFO74" s="104"/>
      <c r="IFQ74" s="104"/>
      <c r="IFS74" s="104"/>
      <c r="IFU74" s="104"/>
      <c r="IFW74" s="104"/>
      <c r="IFY74" s="104"/>
      <c r="IGA74" s="104"/>
      <c r="IGC74" s="104"/>
      <c r="IGE74" s="104"/>
      <c r="IGG74" s="104"/>
      <c r="IGI74" s="104"/>
      <c r="IGK74" s="104"/>
      <c r="IGM74" s="104"/>
      <c r="IGO74" s="104"/>
      <c r="IGQ74" s="104"/>
      <c r="IGS74" s="104"/>
      <c r="IGU74" s="104"/>
      <c r="IGW74" s="104"/>
      <c r="IGY74" s="104"/>
      <c r="IHA74" s="104"/>
      <c r="IHC74" s="104"/>
      <c r="IHE74" s="104"/>
      <c r="IHG74" s="104"/>
      <c r="IHI74" s="104"/>
      <c r="IHK74" s="104"/>
      <c r="IHM74" s="104"/>
      <c r="IHO74" s="104"/>
      <c r="IHQ74" s="104"/>
      <c r="IHS74" s="104"/>
      <c r="IHU74" s="104"/>
      <c r="IHW74" s="104"/>
      <c r="IHY74" s="104"/>
      <c r="IIA74" s="104"/>
      <c r="IIC74" s="104"/>
      <c r="IIE74" s="104"/>
      <c r="IIG74" s="104"/>
      <c r="III74" s="104"/>
      <c r="IIK74" s="104"/>
      <c r="IIM74" s="104"/>
      <c r="IIO74" s="104"/>
      <c r="IIQ74" s="104"/>
      <c r="IIS74" s="104"/>
      <c r="IIU74" s="104"/>
      <c r="IIW74" s="104"/>
      <c r="IIY74" s="104"/>
      <c r="IJA74" s="104"/>
      <c r="IJC74" s="104"/>
      <c r="IJE74" s="104"/>
      <c r="IJG74" s="104"/>
      <c r="IJI74" s="104"/>
      <c r="IJK74" s="104"/>
      <c r="IJM74" s="104"/>
      <c r="IJO74" s="104"/>
      <c r="IJQ74" s="104"/>
      <c r="IJS74" s="104"/>
      <c r="IJU74" s="104"/>
      <c r="IJW74" s="104"/>
      <c r="IJY74" s="104"/>
      <c r="IKA74" s="104"/>
      <c r="IKC74" s="104"/>
      <c r="IKE74" s="104"/>
      <c r="IKG74" s="104"/>
      <c r="IKI74" s="104"/>
      <c r="IKK74" s="104"/>
      <c r="IKM74" s="104"/>
      <c r="IKO74" s="104"/>
      <c r="IKQ74" s="104"/>
      <c r="IKS74" s="104"/>
      <c r="IKU74" s="104"/>
      <c r="IKW74" s="104"/>
      <c r="IKY74" s="104"/>
      <c r="ILA74" s="104"/>
      <c r="ILC74" s="104"/>
      <c r="ILE74" s="104"/>
      <c r="ILG74" s="104"/>
      <c r="ILI74" s="104"/>
      <c r="ILK74" s="104"/>
      <c r="ILM74" s="104"/>
      <c r="ILO74" s="104"/>
      <c r="ILQ74" s="104"/>
      <c r="ILS74" s="104"/>
      <c r="ILU74" s="104"/>
      <c r="ILW74" s="104"/>
      <c r="ILY74" s="104"/>
      <c r="IMA74" s="104"/>
      <c r="IMC74" s="104"/>
      <c r="IME74" s="104"/>
      <c r="IMG74" s="104"/>
      <c r="IMI74" s="104"/>
      <c r="IMK74" s="104"/>
      <c r="IMM74" s="104"/>
      <c r="IMO74" s="104"/>
      <c r="IMQ74" s="104"/>
      <c r="IMS74" s="104"/>
      <c r="IMU74" s="104"/>
      <c r="IMW74" s="104"/>
      <c r="IMY74" s="104"/>
      <c r="INA74" s="104"/>
      <c r="INC74" s="104"/>
      <c r="INE74" s="104"/>
      <c r="ING74" s="104"/>
      <c r="INI74" s="104"/>
      <c r="INK74" s="104"/>
      <c r="INM74" s="104"/>
      <c r="INO74" s="104"/>
      <c r="INQ74" s="104"/>
      <c r="INS74" s="104"/>
      <c r="INU74" s="104"/>
      <c r="INW74" s="104"/>
      <c r="INY74" s="104"/>
      <c r="IOA74" s="104"/>
      <c r="IOC74" s="104"/>
      <c r="IOE74" s="104"/>
      <c r="IOG74" s="104"/>
      <c r="IOI74" s="104"/>
      <c r="IOK74" s="104"/>
      <c r="IOM74" s="104"/>
      <c r="IOO74" s="104"/>
      <c r="IOQ74" s="104"/>
      <c r="IOS74" s="104"/>
      <c r="IOU74" s="104"/>
      <c r="IOW74" s="104"/>
      <c r="IOY74" s="104"/>
      <c r="IPA74" s="104"/>
      <c r="IPC74" s="104"/>
      <c r="IPE74" s="104"/>
      <c r="IPG74" s="104"/>
      <c r="IPI74" s="104"/>
      <c r="IPK74" s="104"/>
      <c r="IPM74" s="104"/>
      <c r="IPO74" s="104"/>
      <c r="IPQ74" s="104"/>
      <c r="IPS74" s="104"/>
      <c r="IPU74" s="104"/>
      <c r="IPW74" s="104"/>
      <c r="IPY74" s="104"/>
      <c r="IQA74" s="104"/>
      <c r="IQC74" s="104"/>
      <c r="IQE74" s="104"/>
      <c r="IQG74" s="104"/>
      <c r="IQI74" s="104"/>
      <c r="IQK74" s="104"/>
      <c r="IQM74" s="104"/>
      <c r="IQO74" s="104"/>
      <c r="IQQ74" s="104"/>
      <c r="IQS74" s="104"/>
      <c r="IQU74" s="104"/>
      <c r="IQW74" s="104"/>
      <c r="IQY74" s="104"/>
      <c r="IRA74" s="104"/>
      <c r="IRC74" s="104"/>
      <c r="IRE74" s="104"/>
      <c r="IRG74" s="104"/>
      <c r="IRI74" s="104"/>
      <c r="IRK74" s="104"/>
      <c r="IRM74" s="104"/>
      <c r="IRO74" s="104"/>
      <c r="IRQ74" s="104"/>
      <c r="IRS74" s="104"/>
      <c r="IRU74" s="104"/>
      <c r="IRW74" s="104"/>
      <c r="IRY74" s="104"/>
      <c r="ISA74" s="104"/>
      <c r="ISC74" s="104"/>
      <c r="ISE74" s="104"/>
      <c r="ISG74" s="104"/>
      <c r="ISI74" s="104"/>
      <c r="ISK74" s="104"/>
      <c r="ISM74" s="104"/>
      <c r="ISO74" s="104"/>
      <c r="ISQ74" s="104"/>
      <c r="ISS74" s="104"/>
      <c r="ISU74" s="104"/>
      <c r="ISW74" s="104"/>
      <c r="ISY74" s="104"/>
      <c r="ITA74" s="104"/>
      <c r="ITC74" s="104"/>
      <c r="ITE74" s="104"/>
      <c r="ITG74" s="104"/>
      <c r="ITI74" s="104"/>
      <c r="ITK74" s="104"/>
      <c r="ITM74" s="104"/>
      <c r="ITO74" s="104"/>
      <c r="ITQ74" s="104"/>
      <c r="ITS74" s="104"/>
      <c r="ITU74" s="104"/>
      <c r="ITW74" s="104"/>
      <c r="ITY74" s="104"/>
      <c r="IUA74" s="104"/>
      <c r="IUC74" s="104"/>
      <c r="IUE74" s="104"/>
      <c r="IUG74" s="104"/>
      <c r="IUI74" s="104"/>
      <c r="IUK74" s="104"/>
      <c r="IUM74" s="104"/>
      <c r="IUO74" s="104"/>
      <c r="IUQ74" s="104"/>
      <c r="IUS74" s="104"/>
      <c r="IUU74" s="104"/>
      <c r="IUW74" s="104"/>
      <c r="IUY74" s="104"/>
      <c r="IVA74" s="104"/>
      <c r="IVC74" s="104"/>
      <c r="IVE74" s="104"/>
      <c r="IVG74" s="104"/>
      <c r="IVI74" s="104"/>
      <c r="IVK74" s="104"/>
      <c r="IVM74" s="104"/>
      <c r="IVO74" s="104"/>
      <c r="IVQ74" s="104"/>
      <c r="IVS74" s="104"/>
      <c r="IVU74" s="104"/>
      <c r="IVW74" s="104"/>
      <c r="IVY74" s="104"/>
      <c r="IWA74" s="104"/>
      <c r="IWC74" s="104"/>
      <c r="IWE74" s="104"/>
      <c r="IWG74" s="104"/>
      <c r="IWI74" s="104"/>
      <c r="IWK74" s="104"/>
      <c r="IWM74" s="104"/>
      <c r="IWO74" s="104"/>
      <c r="IWQ74" s="104"/>
      <c r="IWS74" s="104"/>
      <c r="IWU74" s="104"/>
      <c r="IWW74" s="104"/>
      <c r="IWY74" s="104"/>
      <c r="IXA74" s="104"/>
      <c r="IXC74" s="104"/>
      <c r="IXE74" s="104"/>
      <c r="IXG74" s="104"/>
      <c r="IXI74" s="104"/>
      <c r="IXK74" s="104"/>
      <c r="IXM74" s="104"/>
      <c r="IXO74" s="104"/>
      <c r="IXQ74" s="104"/>
      <c r="IXS74" s="104"/>
      <c r="IXU74" s="104"/>
      <c r="IXW74" s="104"/>
      <c r="IXY74" s="104"/>
      <c r="IYA74" s="104"/>
      <c r="IYC74" s="104"/>
      <c r="IYE74" s="104"/>
      <c r="IYG74" s="104"/>
      <c r="IYI74" s="104"/>
      <c r="IYK74" s="104"/>
      <c r="IYM74" s="104"/>
      <c r="IYO74" s="104"/>
      <c r="IYQ74" s="104"/>
      <c r="IYS74" s="104"/>
      <c r="IYU74" s="104"/>
      <c r="IYW74" s="104"/>
      <c r="IYY74" s="104"/>
      <c r="IZA74" s="104"/>
      <c r="IZC74" s="104"/>
      <c r="IZE74" s="104"/>
      <c r="IZG74" s="104"/>
      <c r="IZI74" s="104"/>
      <c r="IZK74" s="104"/>
      <c r="IZM74" s="104"/>
      <c r="IZO74" s="104"/>
      <c r="IZQ74" s="104"/>
      <c r="IZS74" s="104"/>
      <c r="IZU74" s="104"/>
      <c r="IZW74" s="104"/>
      <c r="IZY74" s="104"/>
      <c r="JAA74" s="104"/>
      <c r="JAC74" s="104"/>
      <c r="JAE74" s="104"/>
      <c r="JAG74" s="104"/>
      <c r="JAI74" s="104"/>
      <c r="JAK74" s="104"/>
      <c r="JAM74" s="104"/>
      <c r="JAO74" s="104"/>
      <c r="JAQ74" s="104"/>
      <c r="JAS74" s="104"/>
      <c r="JAU74" s="104"/>
      <c r="JAW74" s="104"/>
      <c r="JAY74" s="104"/>
      <c r="JBA74" s="104"/>
      <c r="JBC74" s="104"/>
      <c r="JBE74" s="104"/>
      <c r="JBG74" s="104"/>
      <c r="JBI74" s="104"/>
      <c r="JBK74" s="104"/>
      <c r="JBM74" s="104"/>
      <c r="JBO74" s="104"/>
      <c r="JBQ74" s="104"/>
      <c r="JBS74" s="104"/>
      <c r="JBU74" s="104"/>
      <c r="JBW74" s="104"/>
      <c r="JBY74" s="104"/>
      <c r="JCA74" s="104"/>
      <c r="JCC74" s="104"/>
      <c r="JCE74" s="104"/>
      <c r="JCG74" s="104"/>
      <c r="JCI74" s="104"/>
      <c r="JCK74" s="104"/>
      <c r="JCM74" s="104"/>
      <c r="JCO74" s="104"/>
      <c r="JCQ74" s="104"/>
      <c r="JCS74" s="104"/>
      <c r="JCU74" s="104"/>
      <c r="JCW74" s="104"/>
      <c r="JCY74" s="104"/>
      <c r="JDA74" s="104"/>
      <c r="JDC74" s="104"/>
      <c r="JDE74" s="104"/>
      <c r="JDG74" s="104"/>
      <c r="JDI74" s="104"/>
      <c r="JDK74" s="104"/>
      <c r="JDM74" s="104"/>
      <c r="JDO74" s="104"/>
      <c r="JDQ74" s="104"/>
      <c r="JDS74" s="104"/>
      <c r="JDU74" s="104"/>
      <c r="JDW74" s="104"/>
      <c r="JDY74" s="104"/>
      <c r="JEA74" s="104"/>
      <c r="JEC74" s="104"/>
      <c r="JEE74" s="104"/>
      <c r="JEG74" s="104"/>
      <c r="JEI74" s="104"/>
      <c r="JEK74" s="104"/>
      <c r="JEM74" s="104"/>
      <c r="JEO74" s="104"/>
      <c r="JEQ74" s="104"/>
      <c r="JES74" s="104"/>
      <c r="JEU74" s="104"/>
      <c r="JEW74" s="104"/>
      <c r="JEY74" s="104"/>
      <c r="JFA74" s="104"/>
      <c r="JFC74" s="104"/>
      <c r="JFE74" s="104"/>
      <c r="JFG74" s="104"/>
      <c r="JFI74" s="104"/>
      <c r="JFK74" s="104"/>
      <c r="JFM74" s="104"/>
      <c r="JFO74" s="104"/>
      <c r="JFQ74" s="104"/>
      <c r="JFS74" s="104"/>
      <c r="JFU74" s="104"/>
      <c r="JFW74" s="104"/>
      <c r="JFY74" s="104"/>
      <c r="JGA74" s="104"/>
      <c r="JGC74" s="104"/>
      <c r="JGE74" s="104"/>
      <c r="JGG74" s="104"/>
      <c r="JGI74" s="104"/>
      <c r="JGK74" s="104"/>
      <c r="JGM74" s="104"/>
      <c r="JGO74" s="104"/>
      <c r="JGQ74" s="104"/>
      <c r="JGS74" s="104"/>
      <c r="JGU74" s="104"/>
      <c r="JGW74" s="104"/>
      <c r="JGY74" s="104"/>
      <c r="JHA74" s="104"/>
      <c r="JHC74" s="104"/>
      <c r="JHE74" s="104"/>
      <c r="JHG74" s="104"/>
      <c r="JHI74" s="104"/>
      <c r="JHK74" s="104"/>
      <c r="JHM74" s="104"/>
      <c r="JHO74" s="104"/>
      <c r="JHQ74" s="104"/>
      <c r="JHS74" s="104"/>
      <c r="JHU74" s="104"/>
      <c r="JHW74" s="104"/>
      <c r="JHY74" s="104"/>
      <c r="JIA74" s="104"/>
      <c r="JIC74" s="104"/>
      <c r="JIE74" s="104"/>
      <c r="JIG74" s="104"/>
      <c r="JII74" s="104"/>
      <c r="JIK74" s="104"/>
      <c r="JIM74" s="104"/>
      <c r="JIO74" s="104"/>
      <c r="JIQ74" s="104"/>
      <c r="JIS74" s="104"/>
      <c r="JIU74" s="104"/>
      <c r="JIW74" s="104"/>
      <c r="JIY74" s="104"/>
      <c r="JJA74" s="104"/>
      <c r="JJC74" s="104"/>
      <c r="JJE74" s="104"/>
      <c r="JJG74" s="104"/>
      <c r="JJI74" s="104"/>
      <c r="JJK74" s="104"/>
      <c r="JJM74" s="104"/>
      <c r="JJO74" s="104"/>
      <c r="JJQ74" s="104"/>
      <c r="JJS74" s="104"/>
      <c r="JJU74" s="104"/>
      <c r="JJW74" s="104"/>
      <c r="JJY74" s="104"/>
      <c r="JKA74" s="104"/>
      <c r="JKC74" s="104"/>
      <c r="JKE74" s="104"/>
      <c r="JKG74" s="104"/>
      <c r="JKI74" s="104"/>
      <c r="JKK74" s="104"/>
      <c r="JKM74" s="104"/>
      <c r="JKO74" s="104"/>
      <c r="JKQ74" s="104"/>
      <c r="JKS74" s="104"/>
      <c r="JKU74" s="104"/>
      <c r="JKW74" s="104"/>
      <c r="JKY74" s="104"/>
      <c r="JLA74" s="104"/>
      <c r="JLC74" s="104"/>
      <c r="JLE74" s="104"/>
      <c r="JLG74" s="104"/>
      <c r="JLI74" s="104"/>
      <c r="JLK74" s="104"/>
      <c r="JLM74" s="104"/>
      <c r="JLO74" s="104"/>
      <c r="JLQ74" s="104"/>
      <c r="JLS74" s="104"/>
      <c r="JLU74" s="104"/>
      <c r="JLW74" s="104"/>
      <c r="JLY74" s="104"/>
      <c r="JMA74" s="104"/>
      <c r="JMC74" s="104"/>
      <c r="JME74" s="104"/>
      <c r="JMG74" s="104"/>
      <c r="JMI74" s="104"/>
      <c r="JMK74" s="104"/>
      <c r="JMM74" s="104"/>
      <c r="JMO74" s="104"/>
      <c r="JMQ74" s="104"/>
      <c r="JMS74" s="104"/>
      <c r="JMU74" s="104"/>
      <c r="JMW74" s="104"/>
      <c r="JMY74" s="104"/>
      <c r="JNA74" s="104"/>
      <c r="JNC74" s="104"/>
      <c r="JNE74" s="104"/>
      <c r="JNG74" s="104"/>
      <c r="JNI74" s="104"/>
      <c r="JNK74" s="104"/>
      <c r="JNM74" s="104"/>
      <c r="JNO74" s="104"/>
      <c r="JNQ74" s="104"/>
      <c r="JNS74" s="104"/>
      <c r="JNU74" s="104"/>
      <c r="JNW74" s="104"/>
      <c r="JNY74" s="104"/>
      <c r="JOA74" s="104"/>
      <c r="JOC74" s="104"/>
      <c r="JOE74" s="104"/>
      <c r="JOG74" s="104"/>
      <c r="JOI74" s="104"/>
      <c r="JOK74" s="104"/>
      <c r="JOM74" s="104"/>
      <c r="JOO74" s="104"/>
      <c r="JOQ74" s="104"/>
      <c r="JOS74" s="104"/>
      <c r="JOU74" s="104"/>
      <c r="JOW74" s="104"/>
      <c r="JOY74" s="104"/>
      <c r="JPA74" s="104"/>
      <c r="JPC74" s="104"/>
      <c r="JPE74" s="104"/>
      <c r="JPG74" s="104"/>
      <c r="JPI74" s="104"/>
      <c r="JPK74" s="104"/>
      <c r="JPM74" s="104"/>
      <c r="JPO74" s="104"/>
      <c r="JPQ74" s="104"/>
      <c r="JPS74" s="104"/>
      <c r="JPU74" s="104"/>
      <c r="JPW74" s="104"/>
      <c r="JPY74" s="104"/>
      <c r="JQA74" s="104"/>
      <c r="JQC74" s="104"/>
      <c r="JQE74" s="104"/>
      <c r="JQG74" s="104"/>
      <c r="JQI74" s="104"/>
      <c r="JQK74" s="104"/>
      <c r="JQM74" s="104"/>
      <c r="JQO74" s="104"/>
      <c r="JQQ74" s="104"/>
      <c r="JQS74" s="104"/>
      <c r="JQU74" s="104"/>
      <c r="JQW74" s="104"/>
      <c r="JQY74" s="104"/>
      <c r="JRA74" s="104"/>
      <c r="JRC74" s="104"/>
      <c r="JRE74" s="104"/>
      <c r="JRG74" s="104"/>
      <c r="JRI74" s="104"/>
      <c r="JRK74" s="104"/>
      <c r="JRM74" s="104"/>
      <c r="JRO74" s="104"/>
      <c r="JRQ74" s="104"/>
      <c r="JRS74" s="104"/>
      <c r="JRU74" s="104"/>
      <c r="JRW74" s="104"/>
      <c r="JRY74" s="104"/>
      <c r="JSA74" s="104"/>
      <c r="JSC74" s="104"/>
      <c r="JSE74" s="104"/>
      <c r="JSG74" s="104"/>
      <c r="JSI74" s="104"/>
      <c r="JSK74" s="104"/>
      <c r="JSM74" s="104"/>
      <c r="JSO74" s="104"/>
      <c r="JSQ74" s="104"/>
      <c r="JSS74" s="104"/>
      <c r="JSU74" s="104"/>
      <c r="JSW74" s="104"/>
      <c r="JSY74" s="104"/>
      <c r="JTA74" s="104"/>
      <c r="JTC74" s="104"/>
      <c r="JTE74" s="104"/>
      <c r="JTG74" s="104"/>
      <c r="JTI74" s="104"/>
      <c r="JTK74" s="104"/>
      <c r="JTM74" s="104"/>
      <c r="JTO74" s="104"/>
      <c r="JTQ74" s="104"/>
      <c r="JTS74" s="104"/>
      <c r="JTU74" s="104"/>
      <c r="JTW74" s="104"/>
      <c r="JTY74" s="104"/>
      <c r="JUA74" s="104"/>
      <c r="JUC74" s="104"/>
      <c r="JUE74" s="104"/>
      <c r="JUG74" s="104"/>
      <c r="JUI74" s="104"/>
      <c r="JUK74" s="104"/>
      <c r="JUM74" s="104"/>
      <c r="JUO74" s="104"/>
      <c r="JUQ74" s="104"/>
      <c r="JUS74" s="104"/>
      <c r="JUU74" s="104"/>
      <c r="JUW74" s="104"/>
      <c r="JUY74" s="104"/>
      <c r="JVA74" s="104"/>
      <c r="JVC74" s="104"/>
      <c r="JVE74" s="104"/>
      <c r="JVG74" s="104"/>
      <c r="JVI74" s="104"/>
      <c r="JVK74" s="104"/>
      <c r="JVM74" s="104"/>
      <c r="JVO74" s="104"/>
      <c r="JVQ74" s="104"/>
      <c r="JVS74" s="104"/>
      <c r="JVU74" s="104"/>
      <c r="JVW74" s="104"/>
      <c r="JVY74" s="104"/>
      <c r="JWA74" s="104"/>
      <c r="JWC74" s="104"/>
      <c r="JWE74" s="104"/>
      <c r="JWG74" s="104"/>
      <c r="JWI74" s="104"/>
      <c r="JWK74" s="104"/>
      <c r="JWM74" s="104"/>
      <c r="JWO74" s="104"/>
      <c r="JWQ74" s="104"/>
      <c r="JWS74" s="104"/>
      <c r="JWU74" s="104"/>
      <c r="JWW74" s="104"/>
      <c r="JWY74" s="104"/>
      <c r="JXA74" s="104"/>
      <c r="JXC74" s="104"/>
      <c r="JXE74" s="104"/>
      <c r="JXG74" s="104"/>
      <c r="JXI74" s="104"/>
      <c r="JXK74" s="104"/>
      <c r="JXM74" s="104"/>
      <c r="JXO74" s="104"/>
      <c r="JXQ74" s="104"/>
      <c r="JXS74" s="104"/>
      <c r="JXU74" s="104"/>
      <c r="JXW74" s="104"/>
      <c r="JXY74" s="104"/>
      <c r="JYA74" s="104"/>
      <c r="JYC74" s="104"/>
      <c r="JYE74" s="104"/>
      <c r="JYG74" s="104"/>
      <c r="JYI74" s="104"/>
      <c r="JYK74" s="104"/>
      <c r="JYM74" s="104"/>
      <c r="JYO74" s="104"/>
      <c r="JYQ74" s="104"/>
      <c r="JYS74" s="104"/>
      <c r="JYU74" s="104"/>
      <c r="JYW74" s="104"/>
      <c r="JYY74" s="104"/>
      <c r="JZA74" s="104"/>
      <c r="JZC74" s="104"/>
      <c r="JZE74" s="104"/>
      <c r="JZG74" s="104"/>
      <c r="JZI74" s="104"/>
      <c r="JZK74" s="104"/>
      <c r="JZM74" s="104"/>
      <c r="JZO74" s="104"/>
      <c r="JZQ74" s="104"/>
      <c r="JZS74" s="104"/>
      <c r="JZU74" s="104"/>
      <c r="JZW74" s="104"/>
      <c r="JZY74" s="104"/>
      <c r="KAA74" s="104"/>
      <c r="KAC74" s="104"/>
      <c r="KAE74" s="104"/>
      <c r="KAG74" s="104"/>
      <c r="KAI74" s="104"/>
      <c r="KAK74" s="104"/>
      <c r="KAM74" s="104"/>
      <c r="KAO74" s="104"/>
      <c r="KAQ74" s="104"/>
      <c r="KAS74" s="104"/>
      <c r="KAU74" s="104"/>
      <c r="KAW74" s="104"/>
      <c r="KAY74" s="104"/>
      <c r="KBA74" s="104"/>
      <c r="KBC74" s="104"/>
      <c r="KBE74" s="104"/>
      <c r="KBG74" s="104"/>
      <c r="KBI74" s="104"/>
      <c r="KBK74" s="104"/>
      <c r="KBM74" s="104"/>
      <c r="KBO74" s="104"/>
      <c r="KBQ74" s="104"/>
      <c r="KBS74" s="104"/>
      <c r="KBU74" s="104"/>
      <c r="KBW74" s="104"/>
      <c r="KBY74" s="104"/>
      <c r="KCA74" s="104"/>
      <c r="KCC74" s="104"/>
      <c r="KCE74" s="104"/>
      <c r="KCG74" s="104"/>
      <c r="KCI74" s="104"/>
      <c r="KCK74" s="104"/>
      <c r="KCM74" s="104"/>
      <c r="KCO74" s="104"/>
      <c r="KCQ74" s="104"/>
      <c r="KCS74" s="104"/>
      <c r="KCU74" s="104"/>
      <c r="KCW74" s="104"/>
      <c r="KCY74" s="104"/>
      <c r="KDA74" s="104"/>
      <c r="KDC74" s="104"/>
      <c r="KDE74" s="104"/>
      <c r="KDG74" s="104"/>
      <c r="KDI74" s="104"/>
      <c r="KDK74" s="104"/>
      <c r="KDM74" s="104"/>
      <c r="KDO74" s="104"/>
      <c r="KDQ74" s="104"/>
      <c r="KDS74" s="104"/>
      <c r="KDU74" s="104"/>
      <c r="KDW74" s="104"/>
      <c r="KDY74" s="104"/>
      <c r="KEA74" s="104"/>
      <c r="KEC74" s="104"/>
      <c r="KEE74" s="104"/>
      <c r="KEG74" s="104"/>
      <c r="KEI74" s="104"/>
      <c r="KEK74" s="104"/>
      <c r="KEM74" s="104"/>
      <c r="KEO74" s="104"/>
      <c r="KEQ74" s="104"/>
      <c r="KES74" s="104"/>
      <c r="KEU74" s="104"/>
      <c r="KEW74" s="104"/>
      <c r="KEY74" s="104"/>
      <c r="KFA74" s="104"/>
      <c r="KFC74" s="104"/>
      <c r="KFE74" s="104"/>
      <c r="KFG74" s="104"/>
      <c r="KFI74" s="104"/>
      <c r="KFK74" s="104"/>
      <c r="KFM74" s="104"/>
      <c r="KFO74" s="104"/>
      <c r="KFQ74" s="104"/>
      <c r="KFS74" s="104"/>
      <c r="KFU74" s="104"/>
      <c r="KFW74" s="104"/>
      <c r="KFY74" s="104"/>
      <c r="KGA74" s="104"/>
      <c r="KGC74" s="104"/>
      <c r="KGE74" s="104"/>
      <c r="KGG74" s="104"/>
      <c r="KGI74" s="104"/>
      <c r="KGK74" s="104"/>
      <c r="KGM74" s="104"/>
      <c r="KGO74" s="104"/>
      <c r="KGQ74" s="104"/>
      <c r="KGS74" s="104"/>
      <c r="KGU74" s="104"/>
      <c r="KGW74" s="104"/>
      <c r="KGY74" s="104"/>
      <c r="KHA74" s="104"/>
      <c r="KHC74" s="104"/>
      <c r="KHE74" s="104"/>
      <c r="KHG74" s="104"/>
      <c r="KHI74" s="104"/>
      <c r="KHK74" s="104"/>
      <c r="KHM74" s="104"/>
      <c r="KHO74" s="104"/>
      <c r="KHQ74" s="104"/>
      <c r="KHS74" s="104"/>
      <c r="KHU74" s="104"/>
      <c r="KHW74" s="104"/>
      <c r="KHY74" s="104"/>
      <c r="KIA74" s="104"/>
      <c r="KIC74" s="104"/>
      <c r="KIE74" s="104"/>
      <c r="KIG74" s="104"/>
      <c r="KII74" s="104"/>
      <c r="KIK74" s="104"/>
      <c r="KIM74" s="104"/>
      <c r="KIO74" s="104"/>
      <c r="KIQ74" s="104"/>
      <c r="KIS74" s="104"/>
      <c r="KIU74" s="104"/>
      <c r="KIW74" s="104"/>
      <c r="KIY74" s="104"/>
      <c r="KJA74" s="104"/>
      <c r="KJC74" s="104"/>
      <c r="KJE74" s="104"/>
      <c r="KJG74" s="104"/>
      <c r="KJI74" s="104"/>
      <c r="KJK74" s="104"/>
      <c r="KJM74" s="104"/>
      <c r="KJO74" s="104"/>
      <c r="KJQ74" s="104"/>
      <c r="KJS74" s="104"/>
      <c r="KJU74" s="104"/>
      <c r="KJW74" s="104"/>
      <c r="KJY74" s="104"/>
      <c r="KKA74" s="104"/>
      <c r="KKC74" s="104"/>
      <c r="KKE74" s="104"/>
      <c r="KKG74" s="104"/>
      <c r="KKI74" s="104"/>
      <c r="KKK74" s="104"/>
      <c r="KKM74" s="104"/>
      <c r="KKO74" s="104"/>
      <c r="KKQ74" s="104"/>
      <c r="KKS74" s="104"/>
      <c r="KKU74" s="104"/>
      <c r="KKW74" s="104"/>
      <c r="KKY74" s="104"/>
      <c r="KLA74" s="104"/>
      <c r="KLC74" s="104"/>
      <c r="KLE74" s="104"/>
      <c r="KLG74" s="104"/>
      <c r="KLI74" s="104"/>
      <c r="KLK74" s="104"/>
      <c r="KLM74" s="104"/>
      <c r="KLO74" s="104"/>
      <c r="KLQ74" s="104"/>
      <c r="KLS74" s="104"/>
      <c r="KLU74" s="104"/>
      <c r="KLW74" s="104"/>
      <c r="KLY74" s="104"/>
      <c r="KMA74" s="104"/>
      <c r="KMC74" s="104"/>
      <c r="KME74" s="104"/>
      <c r="KMG74" s="104"/>
      <c r="KMI74" s="104"/>
      <c r="KMK74" s="104"/>
      <c r="KMM74" s="104"/>
      <c r="KMO74" s="104"/>
      <c r="KMQ74" s="104"/>
      <c r="KMS74" s="104"/>
      <c r="KMU74" s="104"/>
      <c r="KMW74" s="104"/>
      <c r="KMY74" s="104"/>
      <c r="KNA74" s="104"/>
      <c r="KNC74" s="104"/>
      <c r="KNE74" s="104"/>
      <c r="KNG74" s="104"/>
      <c r="KNI74" s="104"/>
      <c r="KNK74" s="104"/>
      <c r="KNM74" s="104"/>
      <c r="KNO74" s="104"/>
      <c r="KNQ74" s="104"/>
      <c r="KNS74" s="104"/>
      <c r="KNU74" s="104"/>
      <c r="KNW74" s="104"/>
      <c r="KNY74" s="104"/>
      <c r="KOA74" s="104"/>
      <c r="KOC74" s="104"/>
      <c r="KOE74" s="104"/>
      <c r="KOG74" s="104"/>
      <c r="KOI74" s="104"/>
      <c r="KOK74" s="104"/>
      <c r="KOM74" s="104"/>
      <c r="KOO74" s="104"/>
      <c r="KOQ74" s="104"/>
      <c r="KOS74" s="104"/>
      <c r="KOU74" s="104"/>
      <c r="KOW74" s="104"/>
      <c r="KOY74" s="104"/>
      <c r="KPA74" s="104"/>
      <c r="KPC74" s="104"/>
      <c r="KPE74" s="104"/>
      <c r="KPG74" s="104"/>
      <c r="KPI74" s="104"/>
      <c r="KPK74" s="104"/>
      <c r="KPM74" s="104"/>
      <c r="KPO74" s="104"/>
      <c r="KPQ74" s="104"/>
      <c r="KPS74" s="104"/>
      <c r="KPU74" s="104"/>
      <c r="KPW74" s="104"/>
      <c r="KPY74" s="104"/>
      <c r="KQA74" s="104"/>
      <c r="KQC74" s="104"/>
      <c r="KQE74" s="104"/>
      <c r="KQG74" s="104"/>
      <c r="KQI74" s="104"/>
      <c r="KQK74" s="104"/>
      <c r="KQM74" s="104"/>
      <c r="KQO74" s="104"/>
      <c r="KQQ74" s="104"/>
      <c r="KQS74" s="104"/>
      <c r="KQU74" s="104"/>
      <c r="KQW74" s="104"/>
      <c r="KQY74" s="104"/>
      <c r="KRA74" s="104"/>
      <c r="KRC74" s="104"/>
      <c r="KRE74" s="104"/>
      <c r="KRG74" s="104"/>
      <c r="KRI74" s="104"/>
      <c r="KRK74" s="104"/>
      <c r="KRM74" s="104"/>
      <c r="KRO74" s="104"/>
      <c r="KRQ74" s="104"/>
      <c r="KRS74" s="104"/>
      <c r="KRU74" s="104"/>
      <c r="KRW74" s="104"/>
      <c r="KRY74" s="104"/>
      <c r="KSA74" s="104"/>
      <c r="KSC74" s="104"/>
      <c r="KSE74" s="104"/>
      <c r="KSG74" s="104"/>
      <c r="KSI74" s="104"/>
      <c r="KSK74" s="104"/>
      <c r="KSM74" s="104"/>
      <c r="KSO74" s="104"/>
      <c r="KSQ74" s="104"/>
      <c r="KSS74" s="104"/>
      <c r="KSU74" s="104"/>
      <c r="KSW74" s="104"/>
      <c r="KSY74" s="104"/>
      <c r="KTA74" s="104"/>
      <c r="KTC74" s="104"/>
      <c r="KTE74" s="104"/>
      <c r="KTG74" s="104"/>
      <c r="KTI74" s="104"/>
      <c r="KTK74" s="104"/>
      <c r="KTM74" s="104"/>
      <c r="KTO74" s="104"/>
      <c r="KTQ74" s="104"/>
      <c r="KTS74" s="104"/>
      <c r="KTU74" s="104"/>
      <c r="KTW74" s="104"/>
      <c r="KTY74" s="104"/>
      <c r="KUA74" s="104"/>
      <c r="KUC74" s="104"/>
      <c r="KUE74" s="104"/>
      <c r="KUG74" s="104"/>
      <c r="KUI74" s="104"/>
      <c r="KUK74" s="104"/>
      <c r="KUM74" s="104"/>
      <c r="KUO74" s="104"/>
      <c r="KUQ74" s="104"/>
      <c r="KUS74" s="104"/>
      <c r="KUU74" s="104"/>
      <c r="KUW74" s="104"/>
      <c r="KUY74" s="104"/>
      <c r="KVA74" s="104"/>
      <c r="KVC74" s="104"/>
      <c r="KVE74" s="104"/>
      <c r="KVG74" s="104"/>
      <c r="KVI74" s="104"/>
      <c r="KVK74" s="104"/>
      <c r="KVM74" s="104"/>
      <c r="KVO74" s="104"/>
      <c r="KVQ74" s="104"/>
      <c r="KVS74" s="104"/>
      <c r="KVU74" s="104"/>
      <c r="KVW74" s="104"/>
      <c r="KVY74" s="104"/>
      <c r="KWA74" s="104"/>
      <c r="KWC74" s="104"/>
      <c r="KWE74" s="104"/>
      <c r="KWG74" s="104"/>
      <c r="KWI74" s="104"/>
      <c r="KWK74" s="104"/>
      <c r="KWM74" s="104"/>
      <c r="KWO74" s="104"/>
      <c r="KWQ74" s="104"/>
      <c r="KWS74" s="104"/>
      <c r="KWU74" s="104"/>
      <c r="KWW74" s="104"/>
      <c r="KWY74" s="104"/>
      <c r="KXA74" s="104"/>
      <c r="KXC74" s="104"/>
      <c r="KXE74" s="104"/>
      <c r="KXG74" s="104"/>
      <c r="KXI74" s="104"/>
      <c r="KXK74" s="104"/>
      <c r="KXM74" s="104"/>
      <c r="KXO74" s="104"/>
      <c r="KXQ74" s="104"/>
      <c r="KXS74" s="104"/>
      <c r="KXU74" s="104"/>
      <c r="KXW74" s="104"/>
      <c r="KXY74" s="104"/>
      <c r="KYA74" s="104"/>
      <c r="KYC74" s="104"/>
      <c r="KYE74" s="104"/>
      <c r="KYG74" s="104"/>
      <c r="KYI74" s="104"/>
      <c r="KYK74" s="104"/>
      <c r="KYM74" s="104"/>
      <c r="KYO74" s="104"/>
      <c r="KYQ74" s="104"/>
      <c r="KYS74" s="104"/>
      <c r="KYU74" s="104"/>
      <c r="KYW74" s="104"/>
      <c r="KYY74" s="104"/>
      <c r="KZA74" s="104"/>
      <c r="KZC74" s="104"/>
      <c r="KZE74" s="104"/>
      <c r="KZG74" s="104"/>
      <c r="KZI74" s="104"/>
      <c r="KZK74" s="104"/>
      <c r="KZM74" s="104"/>
      <c r="KZO74" s="104"/>
      <c r="KZQ74" s="104"/>
      <c r="KZS74" s="104"/>
      <c r="KZU74" s="104"/>
      <c r="KZW74" s="104"/>
      <c r="KZY74" s="104"/>
      <c r="LAA74" s="104"/>
      <c r="LAC74" s="104"/>
      <c r="LAE74" s="104"/>
      <c r="LAG74" s="104"/>
      <c r="LAI74" s="104"/>
      <c r="LAK74" s="104"/>
      <c r="LAM74" s="104"/>
      <c r="LAO74" s="104"/>
      <c r="LAQ74" s="104"/>
      <c r="LAS74" s="104"/>
      <c r="LAU74" s="104"/>
      <c r="LAW74" s="104"/>
      <c r="LAY74" s="104"/>
      <c r="LBA74" s="104"/>
      <c r="LBC74" s="104"/>
      <c r="LBE74" s="104"/>
      <c r="LBG74" s="104"/>
      <c r="LBI74" s="104"/>
      <c r="LBK74" s="104"/>
      <c r="LBM74" s="104"/>
      <c r="LBO74" s="104"/>
      <c r="LBQ74" s="104"/>
      <c r="LBS74" s="104"/>
      <c r="LBU74" s="104"/>
      <c r="LBW74" s="104"/>
      <c r="LBY74" s="104"/>
      <c r="LCA74" s="104"/>
      <c r="LCC74" s="104"/>
      <c r="LCE74" s="104"/>
      <c r="LCG74" s="104"/>
      <c r="LCI74" s="104"/>
      <c r="LCK74" s="104"/>
      <c r="LCM74" s="104"/>
      <c r="LCO74" s="104"/>
      <c r="LCQ74" s="104"/>
      <c r="LCS74" s="104"/>
      <c r="LCU74" s="104"/>
      <c r="LCW74" s="104"/>
      <c r="LCY74" s="104"/>
      <c r="LDA74" s="104"/>
      <c r="LDC74" s="104"/>
      <c r="LDE74" s="104"/>
      <c r="LDG74" s="104"/>
      <c r="LDI74" s="104"/>
      <c r="LDK74" s="104"/>
      <c r="LDM74" s="104"/>
      <c r="LDO74" s="104"/>
      <c r="LDQ74" s="104"/>
      <c r="LDS74" s="104"/>
      <c r="LDU74" s="104"/>
      <c r="LDW74" s="104"/>
      <c r="LDY74" s="104"/>
      <c r="LEA74" s="104"/>
      <c r="LEC74" s="104"/>
      <c r="LEE74" s="104"/>
      <c r="LEG74" s="104"/>
      <c r="LEI74" s="104"/>
      <c r="LEK74" s="104"/>
      <c r="LEM74" s="104"/>
      <c r="LEO74" s="104"/>
      <c r="LEQ74" s="104"/>
      <c r="LES74" s="104"/>
      <c r="LEU74" s="104"/>
      <c r="LEW74" s="104"/>
      <c r="LEY74" s="104"/>
      <c r="LFA74" s="104"/>
      <c r="LFC74" s="104"/>
      <c r="LFE74" s="104"/>
      <c r="LFG74" s="104"/>
      <c r="LFI74" s="104"/>
      <c r="LFK74" s="104"/>
      <c r="LFM74" s="104"/>
      <c r="LFO74" s="104"/>
      <c r="LFQ74" s="104"/>
      <c r="LFS74" s="104"/>
      <c r="LFU74" s="104"/>
      <c r="LFW74" s="104"/>
      <c r="LFY74" s="104"/>
      <c r="LGA74" s="104"/>
      <c r="LGC74" s="104"/>
      <c r="LGE74" s="104"/>
      <c r="LGG74" s="104"/>
      <c r="LGI74" s="104"/>
      <c r="LGK74" s="104"/>
      <c r="LGM74" s="104"/>
      <c r="LGO74" s="104"/>
      <c r="LGQ74" s="104"/>
      <c r="LGS74" s="104"/>
      <c r="LGU74" s="104"/>
      <c r="LGW74" s="104"/>
      <c r="LGY74" s="104"/>
      <c r="LHA74" s="104"/>
      <c r="LHC74" s="104"/>
      <c r="LHE74" s="104"/>
      <c r="LHG74" s="104"/>
      <c r="LHI74" s="104"/>
      <c r="LHK74" s="104"/>
      <c r="LHM74" s="104"/>
      <c r="LHO74" s="104"/>
      <c r="LHQ74" s="104"/>
      <c r="LHS74" s="104"/>
      <c r="LHU74" s="104"/>
      <c r="LHW74" s="104"/>
      <c r="LHY74" s="104"/>
      <c r="LIA74" s="104"/>
      <c r="LIC74" s="104"/>
      <c r="LIE74" s="104"/>
      <c r="LIG74" s="104"/>
      <c r="LII74" s="104"/>
      <c r="LIK74" s="104"/>
      <c r="LIM74" s="104"/>
      <c r="LIO74" s="104"/>
      <c r="LIQ74" s="104"/>
      <c r="LIS74" s="104"/>
      <c r="LIU74" s="104"/>
      <c r="LIW74" s="104"/>
      <c r="LIY74" s="104"/>
      <c r="LJA74" s="104"/>
      <c r="LJC74" s="104"/>
      <c r="LJE74" s="104"/>
      <c r="LJG74" s="104"/>
      <c r="LJI74" s="104"/>
      <c r="LJK74" s="104"/>
      <c r="LJM74" s="104"/>
      <c r="LJO74" s="104"/>
      <c r="LJQ74" s="104"/>
      <c r="LJS74" s="104"/>
      <c r="LJU74" s="104"/>
      <c r="LJW74" s="104"/>
      <c r="LJY74" s="104"/>
      <c r="LKA74" s="104"/>
      <c r="LKC74" s="104"/>
      <c r="LKE74" s="104"/>
      <c r="LKG74" s="104"/>
      <c r="LKI74" s="104"/>
      <c r="LKK74" s="104"/>
      <c r="LKM74" s="104"/>
      <c r="LKO74" s="104"/>
      <c r="LKQ74" s="104"/>
      <c r="LKS74" s="104"/>
      <c r="LKU74" s="104"/>
      <c r="LKW74" s="104"/>
      <c r="LKY74" s="104"/>
      <c r="LLA74" s="104"/>
      <c r="LLC74" s="104"/>
      <c r="LLE74" s="104"/>
      <c r="LLG74" s="104"/>
      <c r="LLI74" s="104"/>
      <c r="LLK74" s="104"/>
      <c r="LLM74" s="104"/>
      <c r="LLO74" s="104"/>
      <c r="LLQ74" s="104"/>
      <c r="LLS74" s="104"/>
      <c r="LLU74" s="104"/>
      <c r="LLW74" s="104"/>
      <c r="LLY74" s="104"/>
      <c r="LMA74" s="104"/>
      <c r="LMC74" s="104"/>
      <c r="LME74" s="104"/>
      <c r="LMG74" s="104"/>
      <c r="LMI74" s="104"/>
      <c r="LMK74" s="104"/>
      <c r="LMM74" s="104"/>
      <c r="LMO74" s="104"/>
      <c r="LMQ74" s="104"/>
      <c r="LMS74" s="104"/>
      <c r="LMU74" s="104"/>
      <c r="LMW74" s="104"/>
      <c r="LMY74" s="104"/>
      <c r="LNA74" s="104"/>
      <c r="LNC74" s="104"/>
      <c r="LNE74" s="104"/>
      <c r="LNG74" s="104"/>
      <c r="LNI74" s="104"/>
      <c r="LNK74" s="104"/>
      <c r="LNM74" s="104"/>
      <c r="LNO74" s="104"/>
      <c r="LNQ74" s="104"/>
      <c r="LNS74" s="104"/>
      <c r="LNU74" s="104"/>
      <c r="LNW74" s="104"/>
      <c r="LNY74" s="104"/>
      <c r="LOA74" s="104"/>
      <c r="LOC74" s="104"/>
      <c r="LOE74" s="104"/>
      <c r="LOG74" s="104"/>
      <c r="LOI74" s="104"/>
      <c r="LOK74" s="104"/>
      <c r="LOM74" s="104"/>
      <c r="LOO74" s="104"/>
      <c r="LOQ74" s="104"/>
      <c r="LOS74" s="104"/>
      <c r="LOU74" s="104"/>
      <c r="LOW74" s="104"/>
      <c r="LOY74" s="104"/>
      <c r="LPA74" s="104"/>
      <c r="LPC74" s="104"/>
      <c r="LPE74" s="104"/>
      <c r="LPG74" s="104"/>
      <c r="LPI74" s="104"/>
      <c r="LPK74" s="104"/>
      <c r="LPM74" s="104"/>
      <c r="LPO74" s="104"/>
      <c r="LPQ74" s="104"/>
      <c r="LPS74" s="104"/>
      <c r="LPU74" s="104"/>
      <c r="LPW74" s="104"/>
      <c r="LPY74" s="104"/>
      <c r="LQA74" s="104"/>
      <c r="LQC74" s="104"/>
      <c r="LQE74" s="104"/>
      <c r="LQG74" s="104"/>
      <c r="LQI74" s="104"/>
      <c r="LQK74" s="104"/>
      <c r="LQM74" s="104"/>
      <c r="LQO74" s="104"/>
      <c r="LQQ74" s="104"/>
      <c r="LQS74" s="104"/>
      <c r="LQU74" s="104"/>
      <c r="LQW74" s="104"/>
      <c r="LQY74" s="104"/>
      <c r="LRA74" s="104"/>
      <c r="LRC74" s="104"/>
      <c r="LRE74" s="104"/>
      <c r="LRG74" s="104"/>
      <c r="LRI74" s="104"/>
      <c r="LRK74" s="104"/>
      <c r="LRM74" s="104"/>
      <c r="LRO74" s="104"/>
      <c r="LRQ74" s="104"/>
      <c r="LRS74" s="104"/>
      <c r="LRU74" s="104"/>
      <c r="LRW74" s="104"/>
      <c r="LRY74" s="104"/>
      <c r="LSA74" s="104"/>
      <c r="LSC74" s="104"/>
      <c r="LSE74" s="104"/>
      <c r="LSG74" s="104"/>
      <c r="LSI74" s="104"/>
      <c r="LSK74" s="104"/>
      <c r="LSM74" s="104"/>
      <c r="LSO74" s="104"/>
      <c r="LSQ74" s="104"/>
      <c r="LSS74" s="104"/>
      <c r="LSU74" s="104"/>
      <c r="LSW74" s="104"/>
      <c r="LSY74" s="104"/>
      <c r="LTA74" s="104"/>
      <c r="LTC74" s="104"/>
      <c r="LTE74" s="104"/>
      <c r="LTG74" s="104"/>
      <c r="LTI74" s="104"/>
      <c r="LTK74" s="104"/>
      <c r="LTM74" s="104"/>
      <c r="LTO74" s="104"/>
      <c r="LTQ74" s="104"/>
      <c r="LTS74" s="104"/>
      <c r="LTU74" s="104"/>
      <c r="LTW74" s="104"/>
      <c r="LTY74" s="104"/>
      <c r="LUA74" s="104"/>
      <c r="LUC74" s="104"/>
      <c r="LUE74" s="104"/>
      <c r="LUG74" s="104"/>
      <c r="LUI74" s="104"/>
      <c r="LUK74" s="104"/>
      <c r="LUM74" s="104"/>
      <c r="LUO74" s="104"/>
      <c r="LUQ74" s="104"/>
      <c r="LUS74" s="104"/>
      <c r="LUU74" s="104"/>
      <c r="LUW74" s="104"/>
      <c r="LUY74" s="104"/>
      <c r="LVA74" s="104"/>
      <c r="LVC74" s="104"/>
      <c r="LVE74" s="104"/>
      <c r="LVG74" s="104"/>
      <c r="LVI74" s="104"/>
      <c r="LVK74" s="104"/>
      <c r="LVM74" s="104"/>
      <c r="LVO74" s="104"/>
      <c r="LVQ74" s="104"/>
      <c r="LVS74" s="104"/>
      <c r="LVU74" s="104"/>
      <c r="LVW74" s="104"/>
      <c r="LVY74" s="104"/>
      <c r="LWA74" s="104"/>
      <c r="LWC74" s="104"/>
      <c r="LWE74" s="104"/>
      <c r="LWG74" s="104"/>
      <c r="LWI74" s="104"/>
      <c r="LWK74" s="104"/>
      <c r="LWM74" s="104"/>
      <c r="LWO74" s="104"/>
      <c r="LWQ74" s="104"/>
      <c r="LWS74" s="104"/>
      <c r="LWU74" s="104"/>
      <c r="LWW74" s="104"/>
      <c r="LWY74" s="104"/>
      <c r="LXA74" s="104"/>
      <c r="LXC74" s="104"/>
      <c r="LXE74" s="104"/>
      <c r="LXG74" s="104"/>
      <c r="LXI74" s="104"/>
      <c r="LXK74" s="104"/>
      <c r="LXM74" s="104"/>
      <c r="LXO74" s="104"/>
      <c r="LXQ74" s="104"/>
      <c r="LXS74" s="104"/>
      <c r="LXU74" s="104"/>
      <c r="LXW74" s="104"/>
      <c r="LXY74" s="104"/>
      <c r="LYA74" s="104"/>
      <c r="LYC74" s="104"/>
      <c r="LYE74" s="104"/>
      <c r="LYG74" s="104"/>
      <c r="LYI74" s="104"/>
      <c r="LYK74" s="104"/>
      <c r="LYM74" s="104"/>
      <c r="LYO74" s="104"/>
      <c r="LYQ74" s="104"/>
      <c r="LYS74" s="104"/>
      <c r="LYU74" s="104"/>
      <c r="LYW74" s="104"/>
      <c r="LYY74" s="104"/>
      <c r="LZA74" s="104"/>
      <c r="LZC74" s="104"/>
      <c r="LZE74" s="104"/>
      <c r="LZG74" s="104"/>
      <c r="LZI74" s="104"/>
      <c r="LZK74" s="104"/>
      <c r="LZM74" s="104"/>
      <c r="LZO74" s="104"/>
      <c r="LZQ74" s="104"/>
      <c r="LZS74" s="104"/>
      <c r="LZU74" s="104"/>
      <c r="LZW74" s="104"/>
      <c r="LZY74" s="104"/>
      <c r="MAA74" s="104"/>
      <c r="MAC74" s="104"/>
      <c r="MAE74" s="104"/>
      <c r="MAG74" s="104"/>
      <c r="MAI74" s="104"/>
      <c r="MAK74" s="104"/>
      <c r="MAM74" s="104"/>
      <c r="MAO74" s="104"/>
      <c r="MAQ74" s="104"/>
      <c r="MAS74" s="104"/>
      <c r="MAU74" s="104"/>
      <c r="MAW74" s="104"/>
      <c r="MAY74" s="104"/>
      <c r="MBA74" s="104"/>
      <c r="MBC74" s="104"/>
      <c r="MBE74" s="104"/>
      <c r="MBG74" s="104"/>
      <c r="MBI74" s="104"/>
      <c r="MBK74" s="104"/>
      <c r="MBM74" s="104"/>
      <c r="MBO74" s="104"/>
      <c r="MBQ74" s="104"/>
      <c r="MBS74" s="104"/>
      <c r="MBU74" s="104"/>
      <c r="MBW74" s="104"/>
      <c r="MBY74" s="104"/>
      <c r="MCA74" s="104"/>
      <c r="MCC74" s="104"/>
      <c r="MCE74" s="104"/>
      <c r="MCG74" s="104"/>
      <c r="MCI74" s="104"/>
      <c r="MCK74" s="104"/>
      <c r="MCM74" s="104"/>
      <c r="MCO74" s="104"/>
      <c r="MCQ74" s="104"/>
      <c r="MCS74" s="104"/>
      <c r="MCU74" s="104"/>
      <c r="MCW74" s="104"/>
      <c r="MCY74" s="104"/>
      <c r="MDA74" s="104"/>
      <c r="MDC74" s="104"/>
      <c r="MDE74" s="104"/>
      <c r="MDG74" s="104"/>
      <c r="MDI74" s="104"/>
      <c r="MDK74" s="104"/>
      <c r="MDM74" s="104"/>
      <c r="MDO74" s="104"/>
      <c r="MDQ74" s="104"/>
      <c r="MDS74" s="104"/>
      <c r="MDU74" s="104"/>
      <c r="MDW74" s="104"/>
      <c r="MDY74" s="104"/>
      <c r="MEA74" s="104"/>
      <c r="MEC74" s="104"/>
      <c r="MEE74" s="104"/>
      <c r="MEG74" s="104"/>
      <c r="MEI74" s="104"/>
      <c r="MEK74" s="104"/>
      <c r="MEM74" s="104"/>
      <c r="MEO74" s="104"/>
      <c r="MEQ74" s="104"/>
      <c r="MES74" s="104"/>
      <c r="MEU74" s="104"/>
      <c r="MEW74" s="104"/>
      <c r="MEY74" s="104"/>
      <c r="MFA74" s="104"/>
      <c r="MFC74" s="104"/>
      <c r="MFE74" s="104"/>
      <c r="MFG74" s="104"/>
      <c r="MFI74" s="104"/>
      <c r="MFK74" s="104"/>
      <c r="MFM74" s="104"/>
      <c r="MFO74" s="104"/>
      <c r="MFQ74" s="104"/>
      <c r="MFS74" s="104"/>
      <c r="MFU74" s="104"/>
      <c r="MFW74" s="104"/>
      <c r="MFY74" s="104"/>
      <c r="MGA74" s="104"/>
      <c r="MGC74" s="104"/>
      <c r="MGE74" s="104"/>
      <c r="MGG74" s="104"/>
      <c r="MGI74" s="104"/>
      <c r="MGK74" s="104"/>
      <c r="MGM74" s="104"/>
      <c r="MGO74" s="104"/>
      <c r="MGQ74" s="104"/>
      <c r="MGS74" s="104"/>
      <c r="MGU74" s="104"/>
      <c r="MGW74" s="104"/>
      <c r="MGY74" s="104"/>
      <c r="MHA74" s="104"/>
      <c r="MHC74" s="104"/>
      <c r="MHE74" s="104"/>
      <c r="MHG74" s="104"/>
      <c r="MHI74" s="104"/>
      <c r="MHK74" s="104"/>
      <c r="MHM74" s="104"/>
      <c r="MHO74" s="104"/>
      <c r="MHQ74" s="104"/>
      <c r="MHS74" s="104"/>
      <c r="MHU74" s="104"/>
      <c r="MHW74" s="104"/>
      <c r="MHY74" s="104"/>
      <c r="MIA74" s="104"/>
      <c r="MIC74" s="104"/>
      <c r="MIE74" s="104"/>
      <c r="MIG74" s="104"/>
      <c r="MII74" s="104"/>
      <c r="MIK74" s="104"/>
      <c r="MIM74" s="104"/>
      <c r="MIO74" s="104"/>
      <c r="MIQ74" s="104"/>
      <c r="MIS74" s="104"/>
      <c r="MIU74" s="104"/>
      <c r="MIW74" s="104"/>
      <c r="MIY74" s="104"/>
      <c r="MJA74" s="104"/>
      <c r="MJC74" s="104"/>
      <c r="MJE74" s="104"/>
      <c r="MJG74" s="104"/>
      <c r="MJI74" s="104"/>
      <c r="MJK74" s="104"/>
      <c r="MJM74" s="104"/>
      <c r="MJO74" s="104"/>
      <c r="MJQ74" s="104"/>
      <c r="MJS74" s="104"/>
      <c r="MJU74" s="104"/>
      <c r="MJW74" s="104"/>
      <c r="MJY74" s="104"/>
      <c r="MKA74" s="104"/>
      <c r="MKC74" s="104"/>
      <c r="MKE74" s="104"/>
      <c r="MKG74" s="104"/>
      <c r="MKI74" s="104"/>
      <c r="MKK74" s="104"/>
      <c r="MKM74" s="104"/>
      <c r="MKO74" s="104"/>
      <c r="MKQ74" s="104"/>
      <c r="MKS74" s="104"/>
      <c r="MKU74" s="104"/>
      <c r="MKW74" s="104"/>
      <c r="MKY74" s="104"/>
      <c r="MLA74" s="104"/>
      <c r="MLC74" s="104"/>
      <c r="MLE74" s="104"/>
      <c r="MLG74" s="104"/>
      <c r="MLI74" s="104"/>
      <c r="MLK74" s="104"/>
      <c r="MLM74" s="104"/>
      <c r="MLO74" s="104"/>
      <c r="MLQ74" s="104"/>
      <c r="MLS74" s="104"/>
      <c r="MLU74" s="104"/>
      <c r="MLW74" s="104"/>
      <c r="MLY74" s="104"/>
      <c r="MMA74" s="104"/>
      <c r="MMC74" s="104"/>
      <c r="MME74" s="104"/>
      <c r="MMG74" s="104"/>
      <c r="MMI74" s="104"/>
      <c r="MMK74" s="104"/>
      <c r="MMM74" s="104"/>
      <c r="MMO74" s="104"/>
      <c r="MMQ74" s="104"/>
      <c r="MMS74" s="104"/>
      <c r="MMU74" s="104"/>
      <c r="MMW74" s="104"/>
      <c r="MMY74" s="104"/>
      <c r="MNA74" s="104"/>
      <c r="MNC74" s="104"/>
      <c r="MNE74" s="104"/>
      <c r="MNG74" s="104"/>
      <c r="MNI74" s="104"/>
      <c r="MNK74" s="104"/>
      <c r="MNM74" s="104"/>
      <c r="MNO74" s="104"/>
      <c r="MNQ74" s="104"/>
      <c r="MNS74" s="104"/>
      <c r="MNU74" s="104"/>
      <c r="MNW74" s="104"/>
      <c r="MNY74" s="104"/>
      <c r="MOA74" s="104"/>
      <c r="MOC74" s="104"/>
      <c r="MOE74" s="104"/>
      <c r="MOG74" s="104"/>
      <c r="MOI74" s="104"/>
      <c r="MOK74" s="104"/>
      <c r="MOM74" s="104"/>
      <c r="MOO74" s="104"/>
      <c r="MOQ74" s="104"/>
      <c r="MOS74" s="104"/>
      <c r="MOU74" s="104"/>
      <c r="MOW74" s="104"/>
      <c r="MOY74" s="104"/>
      <c r="MPA74" s="104"/>
      <c r="MPC74" s="104"/>
      <c r="MPE74" s="104"/>
      <c r="MPG74" s="104"/>
      <c r="MPI74" s="104"/>
      <c r="MPK74" s="104"/>
      <c r="MPM74" s="104"/>
      <c r="MPO74" s="104"/>
      <c r="MPQ74" s="104"/>
      <c r="MPS74" s="104"/>
      <c r="MPU74" s="104"/>
      <c r="MPW74" s="104"/>
      <c r="MPY74" s="104"/>
      <c r="MQA74" s="104"/>
      <c r="MQC74" s="104"/>
      <c r="MQE74" s="104"/>
      <c r="MQG74" s="104"/>
      <c r="MQI74" s="104"/>
      <c r="MQK74" s="104"/>
      <c r="MQM74" s="104"/>
      <c r="MQO74" s="104"/>
      <c r="MQQ74" s="104"/>
      <c r="MQS74" s="104"/>
      <c r="MQU74" s="104"/>
      <c r="MQW74" s="104"/>
      <c r="MQY74" s="104"/>
      <c r="MRA74" s="104"/>
      <c r="MRC74" s="104"/>
      <c r="MRE74" s="104"/>
      <c r="MRG74" s="104"/>
      <c r="MRI74" s="104"/>
      <c r="MRK74" s="104"/>
      <c r="MRM74" s="104"/>
      <c r="MRO74" s="104"/>
      <c r="MRQ74" s="104"/>
      <c r="MRS74" s="104"/>
      <c r="MRU74" s="104"/>
      <c r="MRW74" s="104"/>
      <c r="MRY74" s="104"/>
      <c r="MSA74" s="104"/>
      <c r="MSC74" s="104"/>
      <c r="MSE74" s="104"/>
      <c r="MSG74" s="104"/>
      <c r="MSI74" s="104"/>
      <c r="MSK74" s="104"/>
      <c r="MSM74" s="104"/>
      <c r="MSO74" s="104"/>
      <c r="MSQ74" s="104"/>
      <c r="MSS74" s="104"/>
      <c r="MSU74" s="104"/>
      <c r="MSW74" s="104"/>
      <c r="MSY74" s="104"/>
      <c r="MTA74" s="104"/>
      <c r="MTC74" s="104"/>
      <c r="MTE74" s="104"/>
      <c r="MTG74" s="104"/>
      <c r="MTI74" s="104"/>
      <c r="MTK74" s="104"/>
      <c r="MTM74" s="104"/>
      <c r="MTO74" s="104"/>
      <c r="MTQ74" s="104"/>
      <c r="MTS74" s="104"/>
      <c r="MTU74" s="104"/>
      <c r="MTW74" s="104"/>
      <c r="MTY74" s="104"/>
      <c r="MUA74" s="104"/>
      <c r="MUC74" s="104"/>
      <c r="MUE74" s="104"/>
      <c r="MUG74" s="104"/>
      <c r="MUI74" s="104"/>
      <c r="MUK74" s="104"/>
      <c r="MUM74" s="104"/>
      <c r="MUO74" s="104"/>
      <c r="MUQ74" s="104"/>
      <c r="MUS74" s="104"/>
      <c r="MUU74" s="104"/>
      <c r="MUW74" s="104"/>
      <c r="MUY74" s="104"/>
      <c r="MVA74" s="104"/>
      <c r="MVC74" s="104"/>
      <c r="MVE74" s="104"/>
      <c r="MVG74" s="104"/>
      <c r="MVI74" s="104"/>
      <c r="MVK74" s="104"/>
      <c r="MVM74" s="104"/>
      <c r="MVO74" s="104"/>
      <c r="MVQ74" s="104"/>
      <c r="MVS74" s="104"/>
      <c r="MVU74" s="104"/>
      <c r="MVW74" s="104"/>
      <c r="MVY74" s="104"/>
      <c r="MWA74" s="104"/>
      <c r="MWC74" s="104"/>
      <c r="MWE74" s="104"/>
      <c r="MWG74" s="104"/>
      <c r="MWI74" s="104"/>
      <c r="MWK74" s="104"/>
      <c r="MWM74" s="104"/>
      <c r="MWO74" s="104"/>
      <c r="MWQ74" s="104"/>
      <c r="MWS74" s="104"/>
      <c r="MWU74" s="104"/>
      <c r="MWW74" s="104"/>
      <c r="MWY74" s="104"/>
      <c r="MXA74" s="104"/>
      <c r="MXC74" s="104"/>
      <c r="MXE74" s="104"/>
      <c r="MXG74" s="104"/>
      <c r="MXI74" s="104"/>
      <c r="MXK74" s="104"/>
      <c r="MXM74" s="104"/>
      <c r="MXO74" s="104"/>
      <c r="MXQ74" s="104"/>
      <c r="MXS74" s="104"/>
      <c r="MXU74" s="104"/>
      <c r="MXW74" s="104"/>
      <c r="MXY74" s="104"/>
      <c r="MYA74" s="104"/>
      <c r="MYC74" s="104"/>
      <c r="MYE74" s="104"/>
      <c r="MYG74" s="104"/>
      <c r="MYI74" s="104"/>
      <c r="MYK74" s="104"/>
      <c r="MYM74" s="104"/>
      <c r="MYO74" s="104"/>
      <c r="MYQ74" s="104"/>
      <c r="MYS74" s="104"/>
      <c r="MYU74" s="104"/>
      <c r="MYW74" s="104"/>
      <c r="MYY74" s="104"/>
      <c r="MZA74" s="104"/>
      <c r="MZC74" s="104"/>
      <c r="MZE74" s="104"/>
      <c r="MZG74" s="104"/>
      <c r="MZI74" s="104"/>
      <c r="MZK74" s="104"/>
      <c r="MZM74" s="104"/>
      <c r="MZO74" s="104"/>
      <c r="MZQ74" s="104"/>
      <c r="MZS74" s="104"/>
      <c r="MZU74" s="104"/>
      <c r="MZW74" s="104"/>
      <c r="MZY74" s="104"/>
      <c r="NAA74" s="104"/>
      <c r="NAC74" s="104"/>
      <c r="NAE74" s="104"/>
      <c r="NAG74" s="104"/>
      <c r="NAI74" s="104"/>
      <c r="NAK74" s="104"/>
      <c r="NAM74" s="104"/>
      <c r="NAO74" s="104"/>
      <c r="NAQ74" s="104"/>
      <c r="NAS74" s="104"/>
      <c r="NAU74" s="104"/>
      <c r="NAW74" s="104"/>
      <c r="NAY74" s="104"/>
      <c r="NBA74" s="104"/>
      <c r="NBC74" s="104"/>
      <c r="NBE74" s="104"/>
      <c r="NBG74" s="104"/>
      <c r="NBI74" s="104"/>
      <c r="NBK74" s="104"/>
      <c r="NBM74" s="104"/>
      <c r="NBO74" s="104"/>
      <c r="NBQ74" s="104"/>
      <c r="NBS74" s="104"/>
      <c r="NBU74" s="104"/>
      <c r="NBW74" s="104"/>
      <c r="NBY74" s="104"/>
      <c r="NCA74" s="104"/>
      <c r="NCC74" s="104"/>
      <c r="NCE74" s="104"/>
      <c r="NCG74" s="104"/>
      <c r="NCI74" s="104"/>
      <c r="NCK74" s="104"/>
      <c r="NCM74" s="104"/>
      <c r="NCO74" s="104"/>
      <c r="NCQ74" s="104"/>
      <c r="NCS74" s="104"/>
      <c r="NCU74" s="104"/>
      <c r="NCW74" s="104"/>
      <c r="NCY74" s="104"/>
      <c r="NDA74" s="104"/>
      <c r="NDC74" s="104"/>
      <c r="NDE74" s="104"/>
      <c r="NDG74" s="104"/>
      <c r="NDI74" s="104"/>
      <c r="NDK74" s="104"/>
      <c r="NDM74" s="104"/>
      <c r="NDO74" s="104"/>
      <c r="NDQ74" s="104"/>
      <c r="NDS74" s="104"/>
      <c r="NDU74" s="104"/>
      <c r="NDW74" s="104"/>
      <c r="NDY74" s="104"/>
      <c r="NEA74" s="104"/>
      <c r="NEC74" s="104"/>
      <c r="NEE74" s="104"/>
      <c r="NEG74" s="104"/>
      <c r="NEI74" s="104"/>
      <c r="NEK74" s="104"/>
      <c r="NEM74" s="104"/>
      <c r="NEO74" s="104"/>
      <c r="NEQ74" s="104"/>
      <c r="NES74" s="104"/>
      <c r="NEU74" s="104"/>
      <c r="NEW74" s="104"/>
      <c r="NEY74" s="104"/>
      <c r="NFA74" s="104"/>
      <c r="NFC74" s="104"/>
      <c r="NFE74" s="104"/>
      <c r="NFG74" s="104"/>
      <c r="NFI74" s="104"/>
      <c r="NFK74" s="104"/>
      <c r="NFM74" s="104"/>
      <c r="NFO74" s="104"/>
      <c r="NFQ74" s="104"/>
      <c r="NFS74" s="104"/>
      <c r="NFU74" s="104"/>
      <c r="NFW74" s="104"/>
      <c r="NFY74" s="104"/>
      <c r="NGA74" s="104"/>
      <c r="NGC74" s="104"/>
      <c r="NGE74" s="104"/>
      <c r="NGG74" s="104"/>
      <c r="NGI74" s="104"/>
      <c r="NGK74" s="104"/>
      <c r="NGM74" s="104"/>
      <c r="NGO74" s="104"/>
      <c r="NGQ74" s="104"/>
      <c r="NGS74" s="104"/>
      <c r="NGU74" s="104"/>
      <c r="NGW74" s="104"/>
      <c r="NGY74" s="104"/>
      <c r="NHA74" s="104"/>
      <c r="NHC74" s="104"/>
      <c r="NHE74" s="104"/>
      <c r="NHG74" s="104"/>
      <c r="NHI74" s="104"/>
      <c r="NHK74" s="104"/>
      <c r="NHM74" s="104"/>
      <c r="NHO74" s="104"/>
      <c r="NHQ74" s="104"/>
      <c r="NHS74" s="104"/>
      <c r="NHU74" s="104"/>
      <c r="NHW74" s="104"/>
      <c r="NHY74" s="104"/>
      <c r="NIA74" s="104"/>
      <c r="NIC74" s="104"/>
      <c r="NIE74" s="104"/>
      <c r="NIG74" s="104"/>
      <c r="NII74" s="104"/>
      <c r="NIK74" s="104"/>
      <c r="NIM74" s="104"/>
      <c r="NIO74" s="104"/>
      <c r="NIQ74" s="104"/>
      <c r="NIS74" s="104"/>
      <c r="NIU74" s="104"/>
      <c r="NIW74" s="104"/>
      <c r="NIY74" s="104"/>
      <c r="NJA74" s="104"/>
      <c r="NJC74" s="104"/>
      <c r="NJE74" s="104"/>
      <c r="NJG74" s="104"/>
      <c r="NJI74" s="104"/>
      <c r="NJK74" s="104"/>
      <c r="NJM74" s="104"/>
      <c r="NJO74" s="104"/>
      <c r="NJQ74" s="104"/>
      <c r="NJS74" s="104"/>
      <c r="NJU74" s="104"/>
      <c r="NJW74" s="104"/>
      <c r="NJY74" s="104"/>
      <c r="NKA74" s="104"/>
      <c r="NKC74" s="104"/>
      <c r="NKE74" s="104"/>
      <c r="NKG74" s="104"/>
      <c r="NKI74" s="104"/>
      <c r="NKK74" s="104"/>
      <c r="NKM74" s="104"/>
      <c r="NKO74" s="104"/>
      <c r="NKQ74" s="104"/>
      <c r="NKS74" s="104"/>
      <c r="NKU74" s="104"/>
      <c r="NKW74" s="104"/>
      <c r="NKY74" s="104"/>
      <c r="NLA74" s="104"/>
      <c r="NLC74" s="104"/>
      <c r="NLE74" s="104"/>
      <c r="NLG74" s="104"/>
      <c r="NLI74" s="104"/>
      <c r="NLK74" s="104"/>
      <c r="NLM74" s="104"/>
      <c r="NLO74" s="104"/>
      <c r="NLQ74" s="104"/>
      <c r="NLS74" s="104"/>
      <c r="NLU74" s="104"/>
      <c r="NLW74" s="104"/>
      <c r="NLY74" s="104"/>
      <c r="NMA74" s="104"/>
      <c r="NMC74" s="104"/>
      <c r="NME74" s="104"/>
      <c r="NMG74" s="104"/>
      <c r="NMI74" s="104"/>
      <c r="NMK74" s="104"/>
      <c r="NMM74" s="104"/>
      <c r="NMO74" s="104"/>
      <c r="NMQ74" s="104"/>
      <c r="NMS74" s="104"/>
      <c r="NMU74" s="104"/>
      <c r="NMW74" s="104"/>
      <c r="NMY74" s="104"/>
      <c r="NNA74" s="104"/>
      <c r="NNC74" s="104"/>
      <c r="NNE74" s="104"/>
      <c r="NNG74" s="104"/>
      <c r="NNI74" s="104"/>
      <c r="NNK74" s="104"/>
      <c r="NNM74" s="104"/>
      <c r="NNO74" s="104"/>
      <c r="NNQ74" s="104"/>
      <c r="NNS74" s="104"/>
      <c r="NNU74" s="104"/>
      <c r="NNW74" s="104"/>
      <c r="NNY74" s="104"/>
      <c r="NOA74" s="104"/>
      <c r="NOC74" s="104"/>
      <c r="NOE74" s="104"/>
      <c r="NOG74" s="104"/>
      <c r="NOI74" s="104"/>
      <c r="NOK74" s="104"/>
      <c r="NOM74" s="104"/>
      <c r="NOO74" s="104"/>
      <c r="NOQ74" s="104"/>
      <c r="NOS74" s="104"/>
      <c r="NOU74" s="104"/>
      <c r="NOW74" s="104"/>
      <c r="NOY74" s="104"/>
      <c r="NPA74" s="104"/>
      <c r="NPC74" s="104"/>
      <c r="NPE74" s="104"/>
      <c r="NPG74" s="104"/>
      <c r="NPI74" s="104"/>
      <c r="NPK74" s="104"/>
      <c r="NPM74" s="104"/>
      <c r="NPO74" s="104"/>
      <c r="NPQ74" s="104"/>
      <c r="NPS74" s="104"/>
      <c r="NPU74" s="104"/>
      <c r="NPW74" s="104"/>
      <c r="NPY74" s="104"/>
      <c r="NQA74" s="104"/>
      <c r="NQC74" s="104"/>
      <c r="NQE74" s="104"/>
      <c r="NQG74" s="104"/>
      <c r="NQI74" s="104"/>
      <c r="NQK74" s="104"/>
      <c r="NQM74" s="104"/>
      <c r="NQO74" s="104"/>
      <c r="NQQ74" s="104"/>
      <c r="NQS74" s="104"/>
      <c r="NQU74" s="104"/>
      <c r="NQW74" s="104"/>
      <c r="NQY74" s="104"/>
      <c r="NRA74" s="104"/>
      <c r="NRC74" s="104"/>
      <c r="NRE74" s="104"/>
      <c r="NRG74" s="104"/>
      <c r="NRI74" s="104"/>
      <c r="NRK74" s="104"/>
      <c r="NRM74" s="104"/>
      <c r="NRO74" s="104"/>
      <c r="NRQ74" s="104"/>
      <c r="NRS74" s="104"/>
      <c r="NRU74" s="104"/>
      <c r="NRW74" s="104"/>
      <c r="NRY74" s="104"/>
      <c r="NSA74" s="104"/>
      <c r="NSC74" s="104"/>
      <c r="NSE74" s="104"/>
      <c r="NSG74" s="104"/>
      <c r="NSI74" s="104"/>
      <c r="NSK74" s="104"/>
      <c r="NSM74" s="104"/>
      <c r="NSO74" s="104"/>
      <c r="NSQ74" s="104"/>
      <c r="NSS74" s="104"/>
      <c r="NSU74" s="104"/>
      <c r="NSW74" s="104"/>
      <c r="NSY74" s="104"/>
      <c r="NTA74" s="104"/>
      <c r="NTC74" s="104"/>
      <c r="NTE74" s="104"/>
      <c r="NTG74" s="104"/>
      <c r="NTI74" s="104"/>
      <c r="NTK74" s="104"/>
      <c r="NTM74" s="104"/>
      <c r="NTO74" s="104"/>
      <c r="NTQ74" s="104"/>
      <c r="NTS74" s="104"/>
      <c r="NTU74" s="104"/>
      <c r="NTW74" s="104"/>
      <c r="NTY74" s="104"/>
      <c r="NUA74" s="104"/>
      <c r="NUC74" s="104"/>
      <c r="NUE74" s="104"/>
      <c r="NUG74" s="104"/>
      <c r="NUI74" s="104"/>
      <c r="NUK74" s="104"/>
      <c r="NUM74" s="104"/>
      <c r="NUO74" s="104"/>
      <c r="NUQ74" s="104"/>
      <c r="NUS74" s="104"/>
      <c r="NUU74" s="104"/>
      <c r="NUW74" s="104"/>
      <c r="NUY74" s="104"/>
      <c r="NVA74" s="104"/>
      <c r="NVC74" s="104"/>
      <c r="NVE74" s="104"/>
      <c r="NVG74" s="104"/>
      <c r="NVI74" s="104"/>
      <c r="NVK74" s="104"/>
      <c r="NVM74" s="104"/>
      <c r="NVO74" s="104"/>
      <c r="NVQ74" s="104"/>
      <c r="NVS74" s="104"/>
      <c r="NVU74" s="104"/>
      <c r="NVW74" s="104"/>
      <c r="NVY74" s="104"/>
      <c r="NWA74" s="104"/>
      <c r="NWC74" s="104"/>
      <c r="NWE74" s="104"/>
      <c r="NWG74" s="104"/>
      <c r="NWI74" s="104"/>
      <c r="NWK74" s="104"/>
      <c r="NWM74" s="104"/>
      <c r="NWO74" s="104"/>
      <c r="NWQ74" s="104"/>
      <c r="NWS74" s="104"/>
      <c r="NWU74" s="104"/>
      <c r="NWW74" s="104"/>
      <c r="NWY74" s="104"/>
      <c r="NXA74" s="104"/>
      <c r="NXC74" s="104"/>
      <c r="NXE74" s="104"/>
      <c r="NXG74" s="104"/>
      <c r="NXI74" s="104"/>
      <c r="NXK74" s="104"/>
      <c r="NXM74" s="104"/>
      <c r="NXO74" s="104"/>
      <c r="NXQ74" s="104"/>
      <c r="NXS74" s="104"/>
      <c r="NXU74" s="104"/>
      <c r="NXW74" s="104"/>
      <c r="NXY74" s="104"/>
      <c r="NYA74" s="104"/>
      <c r="NYC74" s="104"/>
      <c r="NYE74" s="104"/>
      <c r="NYG74" s="104"/>
      <c r="NYI74" s="104"/>
      <c r="NYK74" s="104"/>
      <c r="NYM74" s="104"/>
      <c r="NYO74" s="104"/>
      <c r="NYQ74" s="104"/>
      <c r="NYS74" s="104"/>
      <c r="NYU74" s="104"/>
      <c r="NYW74" s="104"/>
      <c r="NYY74" s="104"/>
      <c r="NZA74" s="104"/>
      <c r="NZC74" s="104"/>
      <c r="NZE74" s="104"/>
      <c r="NZG74" s="104"/>
      <c r="NZI74" s="104"/>
      <c r="NZK74" s="104"/>
      <c r="NZM74" s="104"/>
      <c r="NZO74" s="104"/>
      <c r="NZQ74" s="104"/>
      <c r="NZS74" s="104"/>
      <c r="NZU74" s="104"/>
      <c r="NZW74" s="104"/>
      <c r="NZY74" s="104"/>
      <c r="OAA74" s="104"/>
      <c r="OAC74" s="104"/>
      <c r="OAE74" s="104"/>
      <c r="OAG74" s="104"/>
      <c r="OAI74" s="104"/>
      <c r="OAK74" s="104"/>
      <c r="OAM74" s="104"/>
      <c r="OAO74" s="104"/>
      <c r="OAQ74" s="104"/>
      <c r="OAS74" s="104"/>
      <c r="OAU74" s="104"/>
      <c r="OAW74" s="104"/>
      <c r="OAY74" s="104"/>
      <c r="OBA74" s="104"/>
      <c r="OBC74" s="104"/>
      <c r="OBE74" s="104"/>
      <c r="OBG74" s="104"/>
      <c r="OBI74" s="104"/>
      <c r="OBK74" s="104"/>
      <c r="OBM74" s="104"/>
      <c r="OBO74" s="104"/>
      <c r="OBQ74" s="104"/>
      <c r="OBS74" s="104"/>
      <c r="OBU74" s="104"/>
      <c r="OBW74" s="104"/>
      <c r="OBY74" s="104"/>
      <c r="OCA74" s="104"/>
      <c r="OCC74" s="104"/>
      <c r="OCE74" s="104"/>
      <c r="OCG74" s="104"/>
      <c r="OCI74" s="104"/>
      <c r="OCK74" s="104"/>
      <c r="OCM74" s="104"/>
      <c r="OCO74" s="104"/>
      <c r="OCQ74" s="104"/>
      <c r="OCS74" s="104"/>
      <c r="OCU74" s="104"/>
      <c r="OCW74" s="104"/>
      <c r="OCY74" s="104"/>
      <c r="ODA74" s="104"/>
      <c r="ODC74" s="104"/>
      <c r="ODE74" s="104"/>
      <c r="ODG74" s="104"/>
      <c r="ODI74" s="104"/>
      <c r="ODK74" s="104"/>
      <c r="ODM74" s="104"/>
      <c r="ODO74" s="104"/>
      <c r="ODQ74" s="104"/>
      <c r="ODS74" s="104"/>
      <c r="ODU74" s="104"/>
      <c r="ODW74" s="104"/>
      <c r="ODY74" s="104"/>
      <c r="OEA74" s="104"/>
      <c r="OEC74" s="104"/>
      <c r="OEE74" s="104"/>
      <c r="OEG74" s="104"/>
      <c r="OEI74" s="104"/>
      <c r="OEK74" s="104"/>
      <c r="OEM74" s="104"/>
      <c r="OEO74" s="104"/>
      <c r="OEQ74" s="104"/>
      <c r="OES74" s="104"/>
      <c r="OEU74" s="104"/>
      <c r="OEW74" s="104"/>
      <c r="OEY74" s="104"/>
      <c r="OFA74" s="104"/>
      <c r="OFC74" s="104"/>
      <c r="OFE74" s="104"/>
      <c r="OFG74" s="104"/>
      <c r="OFI74" s="104"/>
      <c r="OFK74" s="104"/>
      <c r="OFM74" s="104"/>
      <c r="OFO74" s="104"/>
      <c r="OFQ74" s="104"/>
      <c r="OFS74" s="104"/>
      <c r="OFU74" s="104"/>
      <c r="OFW74" s="104"/>
      <c r="OFY74" s="104"/>
      <c r="OGA74" s="104"/>
      <c r="OGC74" s="104"/>
      <c r="OGE74" s="104"/>
      <c r="OGG74" s="104"/>
      <c r="OGI74" s="104"/>
      <c r="OGK74" s="104"/>
      <c r="OGM74" s="104"/>
      <c r="OGO74" s="104"/>
      <c r="OGQ74" s="104"/>
      <c r="OGS74" s="104"/>
      <c r="OGU74" s="104"/>
      <c r="OGW74" s="104"/>
      <c r="OGY74" s="104"/>
      <c r="OHA74" s="104"/>
      <c r="OHC74" s="104"/>
      <c r="OHE74" s="104"/>
      <c r="OHG74" s="104"/>
      <c r="OHI74" s="104"/>
      <c r="OHK74" s="104"/>
      <c r="OHM74" s="104"/>
      <c r="OHO74" s="104"/>
      <c r="OHQ74" s="104"/>
      <c r="OHS74" s="104"/>
      <c r="OHU74" s="104"/>
      <c r="OHW74" s="104"/>
      <c r="OHY74" s="104"/>
      <c r="OIA74" s="104"/>
      <c r="OIC74" s="104"/>
      <c r="OIE74" s="104"/>
      <c r="OIG74" s="104"/>
      <c r="OII74" s="104"/>
      <c r="OIK74" s="104"/>
      <c r="OIM74" s="104"/>
      <c r="OIO74" s="104"/>
      <c r="OIQ74" s="104"/>
      <c r="OIS74" s="104"/>
      <c r="OIU74" s="104"/>
      <c r="OIW74" s="104"/>
      <c r="OIY74" s="104"/>
      <c r="OJA74" s="104"/>
      <c r="OJC74" s="104"/>
      <c r="OJE74" s="104"/>
      <c r="OJG74" s="104"/>
      <c r="OJI74" s="104"/>
      <c r="OJK74" s="104"/>
      <c r="OJM74" s="104"/>
      <c r="OJO74" s="104"/>
      <c r="OJQ74" s="104"/>
      <c r="OJS74" s="104"/>
      <c r="OJU74" s="104"/>
      <c r="OJW74" s="104"/>
      <c r="OJY74" s="104"/>
      <c r="OKA74" s="104"/>
      <c r="OKC74" s="104"/>
      <c r="OKE74" s="104"/>
      <c r="OKG74" s="104"/>
      <c r="OKI74" s="104"/>
      <c r="OKK74" s="104"/>
      <c r="OKM74" s="104"/>
      <c r="OKO74" s="104"/>
      <c r="OKQ74" s="104"/>
      <c r="OKS74" s="104"/>
      <c r="OKU74" s="104"/>
      <c r="OKW74" s="104"/>
      <c r="OKY74" s="104"/>
      <c r="OLA74" s="104"/>
      <c r="OLC74" s="104"/>
      <c r="OLE74" s="104"/>
      <c r="OLG74" s="104"/>
      <c r="OLI74" s="104"/>
      <c r="OLK74" s="104"/>
      <c r="OLM74" s="104"/>
      <c r="OLO74" s="104"/>
      <c r="OLQ74" s="104"/>
      <c r="OLS74" s="104"/>
      <c r="OLU74" s="104"/>
      <c r="OLW74" s="104"/>
      <c r="OLY74" s="104"/>
      <c r="OMA74" s="104"/>
      <c r="OMC74" s="104"/>
      <c r="OME74" s="104"/>
      <c r="OMG74" s="104"/>
      <c r="OMI74" s="104"/>
      <c r="OMK74" s="104"/>
      <c r="OMM74" s="104"/>
      <c r="OMO74" s="104"/>
      <c r="OMQ74" s="104"/>
      <c r="OMS74" s="104"/>
      <c r="OMU74" s="104"/>
      <c r="OMW74" s="104"/>
      <c r="OMY74" s="104"/>
      <c r="ONA74" s="104"/>
      <c r="ONC74" s="104"/>
      <c r="ONE74" s="104"/>
      <c r="ONG74" s="104"/>
      <c r="ONI74" s="104"/>
      <c r="ONK74" s="104"/>
      <c r="ONM74" s="104"/>
      <c r="ONO74" s="104"/>
      <c r="ONQ74" s="104"/>
      <c r="ONS74" s="104"/>
      <c r="ONU74" s="104"/>
      <c r="ONW74" s="104"/>
      <c r="ONY74" s="104"/>
      <c r="OOA74" s="104"/>
      <c r="OOC74" s="104"/>
      <c r="OOE74" s="104"/>
      <c r="OOG74" s="104"/>
      <c r="OOI74" s="104"/>
      <c r="OOK74" s="104"/>
      <c r="OOM74" s="104"/>
      <c r="OOO74" s="104"/>
      <c r="OOQ74" s="104"/>
      <c r="OOS74" s="104"/>
      <c r="OOU74" s="104"/>
      <c r="OOW74" s="104"/>
      <c r="OOY74" s="104"/>
      <c r="OPA74" s="104"/>
      <c r="OPC74" s="104"/>
      <c r="OPE74" s="104"/>
      <c r="OPG74" s="104"/>
      <c r="OPI74" s="104"/>
      <c r="OPK74" s="104"/>
      <c r="OPM74" s="104"/>
      <c r="OPO74" s="104"/>
      <c r="OPQ74" s="104"/>
      <c r="OPS74" s="104"/>
      <c r="OPU74" s="104"/>
      <c r="OPW74" s="104"/>
      <c r="OPY74" s="104"/>
      <c r="OQA74" s="104"/>
      <c r="OQC74" s="104"/>
      <c r="OQE74" s="104"/>
      <c r="OQG74" s="104"/>
      <c r="OQI74" s="104"/>
      <c r="OQK74" s="104"/>
      <c r="OQM74" s="104"/>
      <c r="OQO74" s="104"/>
      <c r="OQQ74" s="104"/>
      <c r="OQS74" s="104"/>
      <c r="OQU74" s="104"/>
      <c r="OQW74" s="104"/>
      <c r="OQY74" s="104"/>
      <c r="ORA74" s="104"/>
      <c r="ORC74" s="104"/>
      <c r="ORE74" s="104"/>
      <c r="ORG74" s="104"/>
      <c r="ORI74" s="104"/>
      <c r="ORK74" s="104"/>
      <c r="ORM74" s="104"/>
      <c r="ORO74" s="104"/>
      <c r="ORQ74" s="104"/>
      <c r="ORS74" s="104"/>
      <c r="ORU74" s="104"/>
      <c r="ORW74" s="104"/>
      <c r="ORY74" s="104"/>
      <c r="OSA74" s="104"/>
      <c r="OSC74" s="104"/>
      <c r="OSE74" s="104"/>
      <c r="OSG74" s="104"/>
      <c r="OSI74" s="104"/>
      <c r="OSK74" s="104"/>
      <c r="OSM74" s="104"/>
      <c r="OSO74" s="104"/>
      <c r="OSQ74" s="104"/>
      <c r="OSS74" s="104"/>
      <c r="OSU74" s="104"/>
      <c r="OSW74" s="104"/>
      <c r="OSY74" s="104"/>
      <c r="OTA74" s="104"/>
      <c r="OTC74" s="104"/>
      <c r="OTE74" s="104"/>
      <c r="OTG74" s="104"/>
      <c r="OTI74" s="104"/>
      <c r="OTK74" s="104"/>
      <c r="OTM74" s="104"/>
      <c r="OTO74" s="104"/>
      <c r="OTQ74" s="104"/>
      <c r="OTS74" s="104"/>
      <c r="OTU74" s="104"/>
      <c r="OTW74" s="104"/>
      <c r="OTY74" s="104"/>
      <c r="OUA74" s="104"/>
      <c r="OUC74" s="104"/>
      <c r="OUE74" s="104"/>
      <c r="OUG74" s="104"/>
      <c r="OUI74" s="104"/>
      <c r="OUK74" s="104"/>
      <c r="OUM74" s="104"/>
      <c r="OUO74" s="104"/>
      <c r="OUQ74" s="104"/>
      <c r="OUS74" s="104"/>
      <c r="OUU74" s="104"/>
      <c r="OUW74" s="104"/>
      <c r="OUY74" s="104"/>
      <c r="OVA74" s="104"/>
      <c r="OVC74" s="104"/>
      <c r="OVE74" s="104"/>
      <c r="OVG74" s="104"/>
      <c r="OVI74" s="104"/>
      <c r="OVK74" s="104"/>
      <c r="OVM74" s="104"/>
      <c r="OVO74" s="104"/>
      <c r="OVQ74" s="104"/>
      <c r="OVS74" s="104"/>
      <c r="OVU74" s="104"/>
      <c r="OVW74" s="104"/>
      <c r="OVY74" s="104"/>
      <c r="OWA74" s="104"/>
      <c r="OWC74" s="104"/>
      <c r="OWE74" s="104"/>
      <c r="OWG74" s="104"/>
      <c r="OWI74" s="104"/>
      <c r="OWK74" s="104"/>
      <c r="OWM74" s="104"/>
      <c r="OWO74" s="104"/>
      <c r="OWQ74" s="104"/>
      <c r="OWS74" s="104"/>
      <c r="OWU74" s="104"/>
      <c r="OWW74" s="104"/>
      <c r="OWY74" s="104"/>
      <c r="OXA74" s="104"/>
      <c r="OXC74" s="104"/>
      <c r="OXE74" s="104"/>
      <c r="OXG74" s="104"/>
      <c r="OXI74" s="104"/>
      <c r="OXK74" s="104"/>
      <c r="OXM74" s="104"/>
      <c r="OXO74" s="104"/>
      <c r="OXQ74" s="104"/>
      <c r="OXS74" s="104"/>
      <c r="OXU74" s="104"/>
      <c r="OXW74" s="104"/>
      <c r="OXY74" s="104"/>
      <c r="OYA74" s="104"/>
      <c r="OYC74" s="104"/>
      <c r="OYE74" s="104"/>
      <c r="OYG74" s="104"/>
      <c r="OYI74" s="104"/>
      <c r="OYK74" s="104"/>
      <c r="OYM74" s="104"/>
      <c r="OYO74" s="104"/>
      <c r="OYQ74" s="104"/>
      <c r="OYS74" s="104"/>
      <c r="OYU74" s="104"/>
      <c r="OYW74" s="104"/>
      <c r="OYY74" s="104"/>
      <c r="OZA74" s="104"/>
      <c r="OZC74" s="104"/>
      <c r="OZE74" s="104"/>
      <c r="OZG74" s="104"/>
      <c r="OZI74" s="104"/>
      <c r="OZK74" s="104"/>
      <c r="OZM74" s="104"/>
      <c r="OZO74" s="104"/>
      <c r="OZQ74" s="104"/>
      <c r="OZS74" s="104"/>
      <c r="OZU74" s="104"/>
      <c r="OZW74" s="104"/>
      <c r="OZY74" s="104"/>
      <c r="PAA74" s="104"/>
      <c r="PAC74" s="104"/>
      <c r="PAE74" s="104"/>
      <c r="PAG74" s="104"/>
      <c r="PAI74" s="104"/>
      <c r="PAK74" s="104"/>
      <c r="PAM74" s="104"/>
      <c r="PAO74" s="104"/>
      <c r="PAQ74" s="104"/>
      <c r="PAS74" s="104"/>
      <c r="PAU74" s="104"/>
      <c r="PAW74" s="104"/>
      <c r="PAY74" s="104"/>
      <c r="PBA74" s="104"/>
      <c r="PBC74" s="104"/>
      <c r="PBE74" s="104"/>
      <c r="PBG74" s="104"/>
      <c r="PBI74" s="104"/>
      <c r="PBK74" s="104"/>
      <c r="PBM74" s="104"/>
      <c r="PBO74" s="104"/>
      <c r="PBQ74" s="104"/>
      <c r="PBS74" s="104"/>
      <c r="PBU74" s="104"/>
      <c r="PBW74" s="104"/>
      <c r="PBY74" s="104"/>
      <c r="PCA74" s="104"/>
      <c r="PCC74" s="104"/>
      <c r="PCE74" s="104"/>
      <c r="PCG74" s="104"/>
      <c r="PCI74" s="104"/>
      <c r="PCK74" s="104"/>
      <c r="PCM74" s="104"/>
      <c r="PCO74" s="104"/>
      <c r="PCQ74" s="104"/>
      <c r="PCS74" s="104"/>
      <c r="PCU74" s="104"/>
      <c r="PCW74" s="104"/>
      <c r="PCY74" s="104"/>
      <c r="PDA74" s="104"/>
      <c r="PDC74" s="104"/>
      <c r="PDE74" s="104"/>
      <c r="PDG74" s="104"/>
      <c r="PDI74" s="104"/>
      <c r="PDK74" s="104"/>
      <c r="PDM74" s="104"/>
      <c r="PDO74" s="104"/>
      <c r="PDQ74" s="104"/>
      <c r="PDS74" s="104"/>
      <c r="PDU74" s="104"/>
      <c r="PDW74" s="104"/>
      <c r="PDY74" s="104"/>
      <c r="PEA74" s="104"/>
      <c r="PEC74" s="104"/>
      <c r="PEE74" s="104"/>
      <c r="PEG74" s="104"/>
      <c r="PEI74" s="104"/>
      <c r="PEK74" s="104"/>
      <c r="PEM74" s="104"/>
      <c r="PEO74" s="104"/>
      <c r="PEQ74" s="104"/>
      <c r="PES74" s="104"/>
      <c r="PEU74" s="104"/>
      <c r="PEW74" s="104"/>
      <c r="PEY74" s="104"/>
      <c r="PFA74" s="104"/>
      <c r="PFC74" s="104"/>
      <c r="PFE74" s="104"/>
      <c r="PFG74" s="104"/>
      <c r="PFI74" s="104"/>
      <c r="PFK74" s="104"/>
      <c r="PFM74" s="104"/>
      <c r="PFO74" s="104"/>
      <c r="PFQ74" s="104"/>
      <c r="PFS74" s="104"/>
      <c r="PFU74" s="104"/>
      <c r="PFW74" s="104"/>
      <c r="PFY74" s="104"/>
      <c r="PGA74" s="104"/>
      <c r="PGC74" s="104"/>
      <c r="PGE74" s="104"/>
      <c r="PGG74" s="104"/>
      <c r="PGI74" s="104"/>
      <c r="PGK74" s="104"/>
      <c r="PGM74" s="104"/>
      <c r="PGO74" s="104"/>
      <c r="PGQ74" s="104"/>
      <c r="PGS74" s="104"/>
      <c r="PGU74" s="104"/>
      <c r="PGW74" s="104"/>
      <c r="PGY74" s="104"/>
      <c r="PHA74" s="104"/>
      <c r="PHC74" s="104"/>
      <c r="PHE74" s="104"/>
      <c r="PHG74" s="104"/>
      <c r="PHI74" s="104"/>
      <c r="PHK74" s="104"/>
      <c r="PHM74" s="104"/>
      <c r="PHO74" s="104"/>
      <c r="PHQ74" s="104"/>
      <c r="PHS74" s="104"/>
      <c r="PHU74" s="104"/>
      <c r="PHW74" s="104"/>
      <c r="PHY74" s="104"/>
      <c r="PIA74" s="104"/>
      <c r="PIC74" s="104"/>
      <c r="PIE74" s="104"/>
      <c r="PIG74" s="104"/>
      <c r="PII74" s="104"/>
      <c r="PIK74" s="104"/>
      <c r="PIM74" s="104"/>
      <c r="PIO74" s="104"/>
      <c r="PIQ74" s="104"/>
      <c r="PIS74" s="104"/>
      <c r="PIU74" s="104"/>
      <c r="PIW74" s="104"/>
      <c r="PIY74" s="104"/>
      <c r="PJA74" s="104"/>
      <c r="PJC74" s="104"/>
      <c r="PJE74" s="104"/>
      <c r="PJG74" s="104"/>
      <c r="PJI74" s="104"/>
      <c r="PJK74" s="104"/>
      <c r="PJM74" s="104"/>
      <c r="PJO74" s="104"/>
      <c r="PJQ74" s="104"/>
      <c r="PJS74" s="104"/>
      <c r="PJU74" s="104"/>
      <c r="PJW74" s="104"/>
      <c r="PJY74" s="104"/>
      <c r="PKA74" s="104"/>
      <c r="PKC74" s="104"/>
      <c r="PKE74" s="104"/>
      <c r="PKG74" s="104"/>
      <c r="PKI74" s="104"/>
      <c r="PKK74" s="104"/>
      <c r="PKM74" s="104"/>
      <c r="PKO74" s="104"/>
      <c r="PKQ74" s="104"/>
      <c r="PKS74" s="104"/>
      <c r="PKU74" s="104"/>
      <c r="PKW74" s="104"/>
      <c r="PKY74" s="104"/>
      <c r="PLA74" s="104"/>
      <c r="PLC74" s="104"/>
      <c r="PLE74" s="104"/>
      <c r="PLG74" s="104"/>
      <c r="PLI74" s="104"/>
      <c r="PLK74" s="104"/>
      <c r="PLM74" s="104"/>
      <c r="PLO74" s="104"/>
      <c r="PLQ74" s="104"/>
      <c r="PLS74" s="104"/>
      <c r="PLU74" s="104"/>
      <c r="PLW74" s="104"/>
      <c r="PLY74" s="104"/>
      <c r="PMA74" s="104"/>
      <c r="PMC74" s="104"/>
      <c r="PME74" s="104"/>
      <c r="PMG74" s="104"/>
      <c r="PMI74" s="104"/>
      <c r="PMK74" s="104"/>
      <c r="PMM74" s="104"/>
      <c r="PMO74" s="104"/>
      <c r="PMQ74" s="104"/>
      <c r="PMS74" s="104"/>
      <c r="PMU74" s="104"/>
      <c r="PMW74" s="104"/>
      <c r="PMY74" s="104"/>
      <c r="PNA74" s="104"/>
      <c r="PNC74" s="104"/>
      <c r="PNE74" s="104"/>
      <c r="PNG74" s="104"/>
      <c r="PNI74" s="104"/>
      <c r="PNK74" s="104"/>
      <c r="PNM74" s="104"/>
      <c r="PNO74" s="104"/>
      <c r="PNQ74" s="104"/>
      <c r="PNS74" s="104"/>
      <c r="PNU74" s="104"/>
      <c r="PNW74" s="104"/>
      <c r="PNY74" s="104"/>
      <c r="POA74" s="104"/>
      <c r="POC74" s="104"/>
      <c r="POE74" s="104"/>
      <c r="POG74" s="104"/>
      <c r="POI74" s="104"/>
      <c r="POK74" s="104"/>
      <c r="POM74" s="104"/>
      <c r="POO74" s="104"/>
      <c r="POQ74" s="104"/>
      <c r="POS74" s="104"/>
      <c r="POU74" s="104"/>
      <c r="POW74" s="104"/>
      <c r="POY74" s="104"/>
      <c r="PPA74" s="104"/>
      <c r="PPC74" s="104"/>
      <c r="PPE74" s="104"/>
      <c r="PPG74" s="104"/>
      <c r="PPI74" s="104"/>
      <c r="PPK74" s="104"/>
      <c r="PPM74" s="104"/>
      <c r="PPO74" s="104"/>
      <c r="PPQ74" s="104"/>
      <c r="PPS74" s="104"/>
      <c r="PPU74" s="104"/>
      <c r="PPW74" s="104"/>
      <c r="PPY74" s="104"/>
      <c r="PQA74" s="104"/>
      <c r="PQC74" s="104"/>
      <c r="PQE74" s="104"/>
      <c r="PQG74" s="104"/>
      <c r="PQI74" s="104"/>
      <c r="PQK74" s="104"/>
      <c r="PQM74" s="104"/>
      <c r="PQO74" s="104"/>
      <c r="PQQ74" s="104"/>
      <c r="PQS74" s="104"/>
      <c r="PQU74" s="104"/>
      <c r="PQW74" s="104"/>
      <c r="PQY74" s="104"/>
      <c r="PRA74" s="104"/>
      <c r="PRC74" s="104"/>
      <c r="PRE74" s="104"/>
      <c r="PRG74" s="104"/>
      <c r="PRI74" s="104"/>
      <c r="PRK74" s="104"/>
      <c r="PRM74" s="104"/>
      <c r="PRO74" s="104"/>
      <c r="PRQ74" s="104"/>
      <c r="PRS74" s="104"/>
      <c r="PRU74" s="104"/>
      <c r="PRW74" s="104"/>
      <c r="PRY74" s="104"/>
      <c r="PSA74" s="104"/>
      <c r="PSC74" s="104"/>
      <c r="PSE74" s="104"/>
      <c r="PSG74" s="104"/>
      <c r="PSI74" s="104"/>
      <c r="PSK74" s="104"/>
      <c r="PSM74" s="104"/>
      <c r="PSO74" s="104"/>
      <c r="PSQ74" s="104"/>
      <c r="PSS74" s="104"/>
      <c r="PSU74" s="104"/>
      <c r="PSW74" s="104"/>
      <c r="PSY74" s="104"/>
      <c r="PTA74" s="104"/>
      <c r="PTC74" s="104"/>
      <c r="PTE74" s="104"/>
      <c r="PTG74" s="104"/>
      <c r="PTI74" s="104"/>
      <c r="PTK74" s="104"/>
      <c r="PTM74" s="104"/>
      <c r="PTO74" s="104"/>
      <c r="PTQ74" s="104"/>
      <c r="PTS74" s="104"/>
      <c r="PTU74" s="104"/>
      <c r="PTW74" s="104"/>
      <c r="PTY74" s="104"/>
      <c r="PUA74" s="104"/>
      <c r="PUC74" s="104"/>
      <c r="PUE74" s="104"/>
      <c r="PUG74" s="104"/>
      <c r="PUI74" s="104"/>
      <c r="PUK74" s="104"/>
      <c r="PUM74" s="104"/>
      <c r="PUO74" s="104"/>
      <c r="PUQ74" s="104"/>
      <c r="PUS74" s="104"/>
      <c r="PUU74" s="104"/>
      <c r="PUW74" s="104"/>
      <c r="PUY74" s="104"/>
      <c r="PVA74" s="104"/>
      <c r="PVC74" s="104"/>
      <c r="PVE74" s="104"/>
      <c r="PVG74" s="104"/>
      <c r="PVI74" s="104"/>
      <c r="PVK74" s="104"/>
      <c r="PVM74" s="104"/>
      <c r="PVO74" s="104"/>
      <c r="PVQ74" s="104"/>
      <c r="PVS74" s="104"/>
      <c r="PVU74" s="104"/>
      <c r="PVW74" s="104"/>
      <c r="PVY74" s="104"/>
      <c r="PWA74" s="104"/>
      <c r="PWC74" s="104"/>
      <c r="PWE74" s="104"/>
      <c r="PWG74" s="104"/>
      <c r="PWI74" s="104"/>
      <c r="PWK74" s="104"/>
      <c r="PWM74" s="104"/>
      <c r="PWO74" s="104"/>
      <c r="PWQ74" s="104"/>
      <c r="PWS74" s="104"/>
      <c r="PWU74" s="104"/>
      <c r="PWW74" s="104"/>
      <c r="PWY74" s="104"/>
      <c r="PXA74" s="104"/>
      <c r="PXC74" s="104"/>
      <c r="PXE74" s="104"/>
      <c r="PXG74" s="104"/>
      <c r="PXI74" s="104"/>
      <c r="PXK74" s="104"/>
      <c r="PXM74" s="104"/>
      <c r="PXO74" s="104"/>
      <c r="PXQ74" s="104"/>
      <c r="PXS74" s="104"/>
      <c r="PXU74" s="104"/>
      <c r="PXW74" s="104"/>
      <c r="PXY74" s="104"/>
      <c r="PYA74" s="104"/>
      <c r="PYC74" s="104"/>
      <c r="PYE74" s="104"/>
      <c r="PYG74" s="104"/>
      <c r="PYI74" s="104"/>
      <c r="PYK74" s="104"/>
      <c r="PYM74" s="104"/>
      <c r="PYO74" s="104"/>
      <c r="PYQ74" s="104"/>
      <c r="PYS74" s="104"/>
      <c r="PYU74" s="104"/>
      <c r="PYW74" s="104"/>
      <c r="PYY74" s="104"/>
      <c r="PZA74" s="104"/>
      <c r="PZC74" s="104"/>
      <c r="PZE74" s="104"/>
      <c r="PZG74" s="104"/>
      <c r="PZI74" s="104"/>
      <c r="PZK74" s="104"/>
      <c r="PZM74" s="104"/>
      <c r="PZO74" s="104"/>
      <c r="PZQ74" s="104"/>
      <c r="PZS74" s="104"/>
      <c r="PZU74" s="104"/>
      <c r="PZW74" s="104"/>
      <c r="PZY74" s="104"/>
      <c r="QAA74" s="104"/>
      <c r="QAC74" s="104"/>
      <c r="QAE74" s="104"/>
      <c r="QAG74" s="104"/>
      <c r="QAI74" s="104"/>
      <c r="QAK74" s="104"/>
      <c r="QAM74" s="104"/>
      <c r="QAO74" s="104"/>
      <c r="QAQ74" s="104"/>
      <c r="QAS74" s="104"/>
      <c r="QAU74" s="104"/>
      <c r="QAW74" s="104"/>
      <c r="QAY74" s="104"/>
      <c r="QBA74" s="104"/>
      <c r="QBC74" s="104"/>
      <c r="QBE74" s="104"/>
      <c r="QBG74" s="104"/>
      <c r="QBI74" s="104"/>
      <c r="QBK74" s="104"/>
      <c r="QBM74" s="104"/>
      <c r="QBO74" s="104"/>
      <c r="QBQ74" s="104"/>
      <c r="QBS74" s="104"/>
      <c r="QBU74" s="104"/>
      <c r="QBW74" s="104"/>
      <c r="QBY74" s="104"/>
      <c r="QCA74" s="104"/>
      <c r="QCC74" s="104"/>
      <c r="QCE74" s="104"/>
      <c r="QCG74" s="104"/>
      <c r="QCI74" s="104"/>
      <c r="QCK74" s="104"/>
      <c r="QCM74" s="104"/>
      <c r="QCO74" s="104"/>
      <c r="QCQ74" s="104"/>
      <c r="QCS74" s="104"/>
      <c r="QCU74" s="104"/>
      <c r="QCW74" s="104"/>
      <c r="QCY74" s="104"/>
      <c r="QDA74" s="104"/>
      <c r="QDC74" s="104"/>
      <c r="QDE74" s="104"/>
      <c r="QDG74" s="104"/>
      <c r="QDI74" s="104"/>
      <c r="QDK74" s="104"/>
      <c r="QDM74" s="104"/>
      <c r="QDO74" s="104"/>
      <c r="QDQ74" s="104"/>
      <c r="QDS74" s="104"/>
      <c r="QDU74" s="104"/>
      <c r="QDW74" s="104"/>
      <c r="QDY74" s="104"/>
      <c r="QEA74" s="104"/>
      <c r="QEC74" s="104"/>
      <c r="QEE74" s="104"/>
      <c r="QEG74" s="104"/>
      <c r="QEI74" s="104"/>
      <c r="QEK74" s="104"/>
      <c r="QEM74" s="104"/>
      <c r="QEO74" s="104"/>
      <c r="QEQ74" s="104"/>
      <c r="QES74" s="104"/>
      <c r="QEU74" s="104"/>
      <c r="QEW74" s="104"/>
      <c r="QEY74" s="104"/>
      <c r="QFA74" s="104"/>
      <c r="QFC74" s="104"/>
      <c r="QFE74" s="104"/>
      <c r="QFG74" s="104"/>
      <c r="QFI74" s="104"/>
      <c r="QFK74" s="104"/>
      <c r="QFM74" s="104"/>
      <c r="QFO74" s="104"/>
      <c r="QFQ74" s="104"/>
      <c r="QFS74" s="104"/>
      <c r="QFU74" s="104"/>
      <c r="QFW74" s="104"/>
      <c r="QFY74" s="104"/>
      <c r="QGA74" s="104"/>
      <c r="QGC74" s="104"/>
      <c r="QGE74" s="104"/>
      <c r="QGG74" s="104"/>
      <c r="QGI74" s="104"/>
      <c r="QGK74" s="104"/>
      <c r="QGM74" s="104"/>
      <c r="QGO74" s="104"/>
      <c r="QGQ74" s="104"/>
      <c r="QGS74" s="104"/>
      <c r="QGU74" s="104"/>
      <c r="QGW74" s="104"/>
      <c r="QGY74" s="104"/>
      <c r="QHA74" s="104"/>
      <c r="QHC74" s="104"/>
      <c r="QHE74" s="104"/>
      <c r="QHG74" s="104"/>
      <c r="QHI74" s="104"/>
      <c r="QHK74" s="104"/>
      <c r="QHM74" s="104"/>
      <c r="QHO74" s="104"/>
      <c r="QHQ74" s="104"/>
      <c r="QHS74" s="104"/>
      <c r="QHU74" s="104"/>
      <c r="QHW74" s="104"/>
      <c r="QHY74" s="104"/>
      <c r="QIA74" s="104"/>
      <c r="QIC74" s="104"/>
      <c r="QIE74" s="104"/>
      <c r="QIG74" s="104"/>
      <c r="QII74" s="104"/>
      <c r="QIK74" s="104"/>
      <c r="QIM74" s="104"/>
      <c r="QIO74" s="104"/>
      <c r="QIQ74" s="104"/>
      <c r="QIS74" s="104"/>
      <c r="QIU74" s="104"/>
      <c r="QIW74" s="104"/>
      <c r="QIY74" s="104"/>
      <c r="QJA74" s="104"/>
      <c r="QJC74" s="104"/>
      <c r="QJE74" s="104"/>
      <c r="QJG74" s="104"/>
      <c r="QJI74" s="104"/>
      <c r="QJK74" s="104"/>
      <c r="QJM74" s="104"/>
      <c r="QJO74" s="104"/>
      <c r="QJQ74" s="104"/>
      <c r="QJS74" s="104"/>
      <c r="QJU74" s="104"/>
      <c r="QJW74" s="104"/>
      <c r="QJY74" s="104"/>
      <c r="QKA74" s="104"/>
      <c r="QKC74" s="104"/>
      <c r="QKE74" s="104"/>
      <c r="QKG74" s="104"/>
      <c r="QKI74" s="104"/>
      <c r="QKK74" s="104"/>
      <c r="QKM74" s="104"/>
      <c r="QKO74" s="104"/>
      <c r="QKQ74" s="104"/>
      <c r="QKS74" s="104"/>
      <c r="QKU74" s="104"/>
      <c r="QKW74" s="104"/>
      <c r="QKY74" s="104"/>
      <c r="QLA74" s="104"/>
      <c r="QLC74" s="104"/>
      <c r="QLE74" s="104"/>
      <c r="QLG74" s="104"/>
      <c r="QLI74" s="104"/>
      <c r="QLK74" s="104"/>
      <c r="QLM74" s="104"/>
      <c r="QLO74" s="104"/>
      <c r="QLQ74" s="104"/>
      <c r="QLS74" s="104"/>
      <c r="QLU74" s="104"/>
      <c r="QLW74" s="104"/>
      <c r="QLY74" s="104"/>
      <c r="QMA74" s="104"/>
      <c r="QMC74" s="104"/>
      <c r="QME74" s="104"/>
      <c r="QMG74" s="104"/>
      <c r="QMI74" s="104"/>
      <c r="QMK74" s="104"/>
      <c r="QMM74" s="104"/>
      <c r="QMO74" s="104"/>
      <c r="QMQ74" s="104"/>
      <c r="QMS74" s="104"/>
      <c r="QMU74" s="104"/>
      <c r="QMW74" s="104"/>
      <c r="QMY74" s="104"/>
      <c r="QNA74" s="104"/>
      <c r="QNC74" s="104"/>
      <c r="QNE74" s="104"/>
      <c r="QNG74" s="104"/>
      <c r="QNI74" s="104"/>
      <c r="QNK74" s="104"/>
      <c r="QNM74" s="104"/>
      <c r="QNO74" s="104"/>
      <c r="QNQ74" s="104"/>
      <c r="QNS74" s="104"/>
      <c r="QNU74" s="104"/>
      <c r="QNW74" s="104"/>
      <c r="QNY74" s="104"/>
      <c r="QOA74" s="104"/>
      <c r="QOC74" s="104"/>
      <c r="QOE74" s="104"/>
      <c r="QOG74" s="104"/>
      <c r="QOI74" s="104"/>
      <c r="QOK74" s="104"/>
      <c r="QOM74" s="104"/>
      <c r="QOO74" s="104"/>
      <c r="QOQ74" s="104"/>
      <c r="QOS74" s="104"/>
      <c r="QOU74" s="104"/>
      <c r="QOW74" s="104"/>
      <c r="QOY74" s="104"/>
      <c r="QPA74" s="104"/>
      <c r="QPC74" s="104"/>
      <c r="QPE74" s="104"/>
      <c r="QPG74" s="104"/>
      <c r="QPI74" s="104"/>
      <c r="QPK74" s="104"/>
      <c r="QPM74" s="104"/>
      <c r="QPO74" s="104"/>
      <c r="QPQ74" s="104"/>
      <c r="QPS74" s="104"/>
      <c r="QPU74" s="104"/>
      <c r="QPW74" s="104"/>
      <c r="QPY74" s="104"/>
      <c r="QQA74" s="104"/>
      <c r="QQC74" s="104"/>
      <c r="QQE74" s="104"/>
      <c r="QQG74" s="104"/>
      <c r="QQI74" s="104"/>
      <c r="QQK74" s="104"/>
      <c r="QQM74" s="104"/>
      <c r="QQO74" s="104"/>
      <c r="QQQ74" s="104"/>
      <c r="QQS74" s="104"/>
      <c r="QQU74" s="104"/>
      <c r="QQW74" s="104"/>
      <c r="QQY74" s="104"/>
      <c r="QRA74" s="104"/>
      <c r="QRC74" s="104"/>
      <c r="QRE74" s="104"/>
      <c r="QRG74" s="104"/>
      <c r="QRI74" s="104"/>
      <c r="QRK74" s="104"/>
      <c r="QRM74" s="104"/>
      <c r="QRO74" s="104"/>
      <c r="QRQ74" s="104"/>
      <c r="QRS74" s="104"/>
      <c r="QRU74" s="104"/>
      <c r="QRW74" s="104"/>
      <c r="QRY74" s="104"/>
      <c r="QSA74" s="104"/>
      <c r="QSC74" s="104"/>
      <c r="QSE74" s="104"/>
      <c r="QSG74" s="104"/>
      <c r="QSI74" s="104"/>
      <c r="QSK74" s="104"/>
      <c r="QSM74" s="104"/>
      <c r="QSO74" s="104"/>
      <c r="QSQ74" s="104"/>
      <c r="QSS74" s="104"/>
      <c r="QSU74" s="104"/>
      <c r="QSW74" s="104"/>
      <c r="QSY74" s="104"/>
      <c r="QTA74" s="104"/>
      <c r="QTC74" s="104"/>
      <c r="QTE74" s="104"/>
      <c r="QTG74" s="104"/>
      <c r="QTI74" s="104"/>
      <c r="QTK74" s="104"/>
      <c r="QTM74" s="104"/>
      <c r="QTO74" s="104"/>
      <c r="QTQ74" s="104"/>
      <c r="QTS74" s="104"/>
      <c r="QTU74" s="104"/>
      <c r="QTW74" s="104"/>
      <c r="QTY74" s="104"/>
      <c r="QUA74" s="104"/>
      <c r="QUC74" s="104"/>
      <c r="QUE74" s="104"/>
      <c r="QUG74" s="104"/>
      <c r="QUI74" s="104"/>
      <c r="QUK74" s="104"/>
      <c r="QUM74" s="104"/>
      <c r="QUO74" s="104"/>
      <c r="QUQ74" s="104"/>
      <c r="QUS74" s="104"/>
      <c r="QUU74" s="104"/>
      <c r="QUW74" s="104"/>
      <c r="QUY74" s="104"/>
      <c r="QVA74" s="104"/>
      <c r="QVC74" s="104"/>
      <c r="QVE74" s="104"/>
      <c r="QVG74" s="104"/>
      <c r="QVI74" s="104"/>
      <c r="QVK74" s="104"/>
      <c r="QVM74" s="104"/>
      <c r="QVO74" s="104"/>
      <c r="QVQ74" s="104"/>
      <c r="QVS74" s="104"/>
      <c r="QVU74" s="104"/>
      <c r="QVW74" s="104"/>
      <c r="QVY74" s="104"/>
      <c r="QWA74" s="104"/>
      <c r="QWC74" s="104"/>
      <c r="QWE74" s="104"/>
      <c r="QWG74" s="104"/>
      <c r="QWI74" s="104"/>
      <c r="QWK74" s="104"/>
      <c r="QWM74" s="104"/>
      <c r="QWO74" s="104"/>
      <c r="QWQ74" s="104"/>
      <c r="QWS74" s="104"/>
      <c r="QWU74" s="104"/>
      <c r="QWW74" s="104"/>
      <c r="QWY74" s="104"/>
      <c r="QXA74" s="104"/>
      <c r="QXC74" s="104"/>
      <c r="QXE74" s="104"/>
      <c r="QXG74" s="104"/>
      <c r="QXI74" s="104"/>
      <c r="QXK74" s="104"/>
      <c r="QXM74" s="104"/>
      <c r="QXO74" s="104"/>
      <c r="QXQ74" s="104"/>
      <c r="QXS74" s="104"/>
      <c r="QXU74" s="104"/>
      <c r="QXW74" s="104"/>
      <c r="QXY74" s="104"/>
      <c r="QYA74" s="104"/>
      <c r="QYC74" s="104"/>
      <c r="QYE74" s="104"/>
      <c r="QYG74" s="104"/>
      <c r="QYI74" s="104"/>
      <c r="QYK74" s="104"/>
      <c r="QYM74" s="104"/>
      <c r="QYO74" s="104"/>
      <c r="QYQ74" s="104"/>
      <c r="QYS74" s="104"/>
      <c r="QYU74" s="104"/>
      <c r="QYW74" s="104"/>
      <c r="QYY74" s="104"/>
      <c r="QZA74" s="104"/>
      <c r="QZC74" s="104"/>
      <c r="QZE74" s="104"/>
      <c r="QZG74" s="104"/>
      <c r="QZI74" s="104"/>
      <c r="QZK74" s="104"/>
      <c r="QZM74" s="104"/>
      <c r="QZO74" s="104"/>
      <c r="QZQ74" s="104"/>
      <c r="QZS74" s="104"/>
      <c r="QZU74" s="104"/>
      <c r="QZW74" s="104"/>
      <c r="QZY74" s="104"/>
      <c r="RAA74" s="104"/>
      <c r="RAC74" s="104"/>
      <c r="RAE74" s="104"/>
      <c r="RAG74" s="104"/>
      <c r="RAI74" s="104"/>
      <c r="RAK74" s="104"/>
      <c r="RAM74" s="104"/>
      <c r="RAO74" s="104"/>
      <c r="RAQ74" s="104"/>
      <c r="RAS74" s="104"/>
      <c r="RAU74" s="104"/>
      <c r="RAW74" s="104"/>
      <c r="RAY74" s="104"/>
      <c r="RBA74" s="104"/>
      <c r="RBC74" s="104"/>
      <c r="RBE74" s="104"/>
      <c r="RBG74" s="104"/>
      <c r="RBI74" s="104"/>
      <c r="RBK74" s="104"/>
      <c r="RBM74" s="104"/>
      <c r="RBO74" s="104"/>
      <c r="RBQ74" s="104"/>
      <c r="RBS74" s="104"/>
      <c r="RBU74" s="104"/>
      <c r="RBW74" s="104"/>
      <c r="RBY74" s="104"/>
      <c r="RCA74" s="104"/>
      <c r="RCC74" s="104"/>
      <c r="RCE74" s="104"/>
      <c r="RCG74" s="104"/>
      <c r="RCI74" s="104"/>
      <c r="RCK74" s="104"/>
      <c r="RCM74" s="104"/>
      <c r="RCO74" s="104"/>
      <c r="RCQ74" s="104"/>
      <c r="RCS74" s="104"/>
      <c r="RCU74" s="104"/>
      <c r="RCW74" s="104"/>
      <c r="RCY74" s="104"/>
      <c r="RDA74" s="104"/>
      <c r="RDC74" s="104"/>
      <c r="RDE74" s="104"/>
      <c r="RDG74" s="104"/>
      <c r="RDI74" s="104"/>
      <c r="RDK74" s="104"/>
      <c r="RDM74" s="104"/>
      <c r="RDO74" s="104"/>
      <c r="RDQ74" s="104"/>
      <c r="RDS74" s="104"/>
      <c r="RDU74" s="104"/>
      <c r="RDW74" s="104"/>
      <c r="RDY74" s="104"/>
      <c r="REA74" s="104"/>
      <c r="REC74" s="104"/>
      <c r="REE74" s="104"/>
      <c r="REG74" s="104"/>
      <c r="REI74" s="104"/>
      <c r="REK74" s="104"/>
      <c r="REM74" s="104"/>
      <c r="REO74" s="104"/>
      <c r="REQ74" s="104"/>
      <c r="RES74" s="104"/>
      <c r="REU74" s="104"/>
      <c r="REW74" s="104"/>
      <c r="REY74" s="104"/>
      <c r="RFA74" s="104"/>
      <c r="RFC74" s="104"/>
      <c r="RFE74" s="104"/>
      <c r="RFG74" s="104"/>
      <c r="RFI74" s="104"/>
      <c r="RFK74" s="104"/>
      <c r="RFM74" s="104"/>
      <c r="RFO74" s="104"/>
      <c r="RFQ74" s="104"/>
      <c r="RFS74" s="104"/>
      <c r="RFU74" s="104"/>
      <c r="RFW74" s="104"/>
      <c r="RFY74" s="104"/>
      <c r="RGA74" s="104"/>
      <c r="RGC74" s="104"/>
      <c r="RGE74" s="104"/>
      <c r="RGG74" s="104"/>
      <c r="RGI74" s="104"/>
      <c r="RGK74" s="104"/>
      <c r="RGM74" s="104"/>
      <c r="RGO74" s="104"/>
      <c r="RGQ74" s="104"/>
      <c r="RGS74" s="104"/>
      <c r="RGU74" s="104"/>
      <c r="RGW74" s="104"/>
      <c r="RGY74" s="104"/>
      <c r="RHA74" s="104"/>
      <c r="RHC74" s="104"/>
      <c r="RHE74" s="104"/>
      <c r="RHG74" s="104"/>
      <c r="RHI74" s="104"/>
      <c r="RHK74" s="104"/>
      <c r="RHM74" s="104"/>
      <c r="RHO74" s="104"/>
      <c r="RHQ74" s="104"/>
      <c r="RHS74" s="104"/>
      <c r="RHU74" s="104"/>
      <c r="RHW74" s="104"/>
      <c r="RHY74" s="104"/>
      <c r="RIA74" s="104"/>
      <c r="RIC74" s="104"/>
      <c r="RIE74" s="104"/>
      <c r="RIG74" s="104"/>
      <c r="RII74" s="104"/>
      <c r="RIK74" s="104"/>
      <c r="RIM74" s="104"/>
      <c r="RIO74" s="104"/>
      <c r="RIQ74" s="104"/>
      <c r="RIS74" s="104"/>
      <c r="RIU74" s="104"/>
      <c r="RIW74" s="104"/>
      <c r="RIY74" s="104"/>
      <c r="RJA74" s="104"/>
      <c r="RJC74" s="104"/>
      <c r="RJE74" s="104"/>
      <c r="RJG74" s="104"/>
      <c r="RJI74" s="104"/>
      <c r="RJK74" s="104"/>
      <c r="RJM74" s="104"/>
      <c r="RJO74" s="104"/>
      <c r="RJQ74" s="104"/>
      <c r="RJS74" s="104"/>
      <c r="RJU74" s="104"/>
      <c r="RJW74" s="104"/>
      <c r="RJY74" s="104"/>
      <c r="RKA74" s="104"/>
      <c r="RKC74" s="104"/>
      <c r="RKE74" s="104"/>
      <c r="RKG74" s="104"/>
      <c r="RKI74" s="104"/>
      <c r="RKK74" s="104"/>
      <c r="RKM74" s="104"/>
      <c r="RKO74" s="104"/>
      <c r="RKQ74" s="104"/>
      <c r="RKS74" s="104"/>
      <c r="RKU74" s="104"/>
      <c r="RKW74" s="104"/>
      <c r="RKY74" s="104"/>
      <c r="RLA74" s="104"/>
      <c r="RLC74" s="104"/>
      <c r="RLE74" s="104"/>
      <c r="RLG74" s="104"/>
      <c r="RLI74" s="104"/>
      <c r="RLK74" s="104"/>
      <c r="RLM74" s="104"/>
      <c r="RLO74" s="104"/>
      <c r="RLQ74" s="104"/>
      <c r="RLS74" s="104"/>
      <c r="RLU74" s="104"/>
      <c r="RLW74" s="104"/>
      <c r="RLY74" s="104"/>
      <c r="RMA74" s="104"/>
      <c r="RMC74" s="104"/>
      <c r="RME74" s="104"/>
      <c r="RMG74" s="104"/>
      <c r="RMI74" s="104"/>
      <c r="RMK74" s="104"/>
      <c r="RMM74" s="104"/>
      <c r="RMO74" s="104"/>
      <c r="RMQ74" s="104"/>
      <c r="RMS74" s="104"/>
      <c r="RMU74" s="104"/>
      <c r="RMW74" s="104"/>
      <c r="RMY74" s="104"/>
      <c r="RNA74" s="104"/>
      <c r="RNC74" s="104"/>
      <c r="RNE74" s="104"/>
      <c r="RNG74" s="104"/>
      <c r="RNI74" s="104"/>
      <c r="RNK74" s="104"/>
      <c r="RNM74" s="104"/>
      <c r="RNO74" s="104"/>
      <c r="RNQ74" s="104"/>
      <c r="RNS74" s="104"/>
      <c r="RNU74" s="104"/>
      <c r="RNW74" s="104"/>
      <c r="RNY74" s="104"/>
      <c r="ROA74" s="104"/>
      <c r="ROC74" s="104"/>
      <c r="ROE74" s="104"/>
      <c r="ROG74" s="104"/>
      <c r="ROI74" s="104"/>
      <c r="ROK74" s="104"/>
      <c r="ROM74" s="104"/>
      <c r="ROO74" s="104"/>
      <c r="ROQ74" s="104"/>
      <c r="ROS74" s="104"/>
      <c r="ROU74" s="104"/>
      <c r="ROW74" s="104"/>
      <c r="ROY74" s="104"/>
      <c r="RPA74" s="104"/>
      <c r="RPC74" s="104"/>
      <c r="RPE74" s="104"/>
      <c r="RPG74" s="104"/>
      <c r="RPI74" s="104"/>
      <c r="RPK74" s="104"/>
      <c r="RPM74" s="104"/>
      <c r="RPO74" s="104"/>
      <c r="RPQ74" s="104"/>
      <c r="RPS74" s="104"/>
      <c r="RPU74" s="104"/>
      <c r="RPW74" s="104"/>
      <c r="RPY74" s="104"/>
      <c r="RQA74" s="104"/>
      <c r="RQC74" s="104"/>
      <c r="RQE74" s="104"/>
      <c r="RQG74" s="104"/>
      <c r="RQI74" s="104"/>
      <c r="RQK74" s="104"/>
      <c r="RQM74" s="104"/>
      <c r="RQO74" s="104"/>
      <c r="RQQ74" s="104"/>
      <c r="RQS74" s="104"/>
      <c r="RQU74" s="104"/>
      <c r="RQW74" s="104"/>
      <c r="RQY74" s="104"/>
      <c r="RRA74" s="104"/>
      <c r="RRC74" s="104"/>
      <c r="RRE74" s="104"/>
      <c r="RRG74" s="104"/>
      <c r="RRI74" s="104"/>
      <c r="RRK74" s="104"/>
      <c r="RRM74" s="104"/>
      <c r="RRO74" s="104"/>
      <c r="RRQ74" s="104"/>
      <c r="RRS74" s="104"/>
      <c r="RRU74" s="104"/>
      <c r="RRW74" s="104"/>
      <c r="RRY74" s="104"/>
      <c r="RSA74" s="104"/>
      <c r="RSC74" s="104"/>
      <c r="RSE74" s="104"/>
      <c r="RSG74" s="104"/>
      <c r="RSI74" s="104"/>
      <c r="RSK74" s="104"/>
      <c r="RSM74" s="104"/>
      <c r="RSO74" s="104"/>
      <c r="RSQ74" s="104"/>
      <c r="RSS74" s="104"/>
      <c r="RSU74" s="104"/>
      <c r="RSW74" s="104"/>
      <c r="RSY74" s="104"/>
      <c r="RTA74" s="104"/>
      <c r="RTC74" s="104"/>
      <c r="RTE74" s="104"/>
      <c r="RTG74" s="104"/>
      <c r="RTI74" s="104"/>
      <c r="RTK74" s="104"/>
      <c r="RTM74" s="104"/>
      <c r="RTO74" s="104"/>
      <c r="RTQ74" s="104"/>
      <c r="RTS74" s="104"/>
      <c r="RTU74" s="104"/>
      <c r="RTW74" s="104"/>
      <c r="RTY74" s="104"/>
      <c r="RUA74" s="104"/>
      <c r="RUC74" s="104"/>
      <c r="RUE74" s="104"/>
      <c r="RUG74" s="104"/>
      <c r="RUI74" s="104"/>
      <c r="RUK74" s="104"/>
      <c r="RUM74" s="104"/>
      <c r="RUO74" s="104"/>
      <c r="RUQ74" s="104"/>
      <c r="RUS74" s="104"/>
      <c r="RUU74" s="104"/>
      <c r="RUW74" s="104"/>
      <c r="RUY74" s="104"/>
      <c r="RVA74" s="104"/>
      <c r="RVC74" s="104"/>
      <c r="RVE74" s="104"/>
      <c r="RVG74" s="104"/>
      <c r="RVI74" s="104"/>
      <c r="RVK74" s="104"/>
      <c r="RVM74" s="104"/>
      <c r="RVO74" s="104"/>
      <c r="RVQ74" s="104"/>
      <c r="RVS74" s="104"/>
      <c r="RVU74" s="104"/>
      <c r="RVW74" s="104"/>
      <c r="RVY74" s="104"/>
      <c r="RWA74" s="104"/>
      <c r="RWC74" s="104"/>
      <c r="RWE74" s="104"/>
      <c r="RWG74" s="104"/>
      <c r="RWI74" s="104"/>
      <c r="RWK74" s="104"/>
      <c r="RWM74" s="104"/>
      <c r="RWO74" s="104"/>
      <c r="RWQ74" s="104"/>
      <c r="RWS74" s="104"/>
      <c r="RWU74" s="104"/>
      <c r="RWW74" s="104"/>
      <c r="RWY74" s="104"/>
      <c r="RXA74" s="104"/>
      <c r="RXC74" s="104"/>
      <c r="RXE74" s="104"/>
      <c r="RXG74" s="104"/>
      <c r="RXI74" s="104"/>
      <c r="RXK74" s="104"/>
      <c r="RXM74" s="104"/>
      <c r="RXO74" s="104"/>
      <c r="RXQ74" s="104"/>
      <c r="RXS74" s="104"/>
      <c r="RXU74" s="104"/>
      <c r="RXW74" s="104"/>
      <c r="RXY74" s="104"/>
      <c r="RYA74" s="104"/>
      <c r="RYC74" s="104"/>
      <c r="RYE74" s="104"/>
      <c r="RYG74" s="104"/>
      <c r="RYI74" s="104"/>
      <c r="RYK74" s="104"/>
      <c r="RYM74" s="104"/>
      <c r="RYO74" s="104"/>
      <c r="RYQ74" s="104"/>
      <c r="RYS74" s="104"/>
      <c r="RYU74" s="104"/>
      <c r="RYW74" s="104"/>
      <c r="RYY74" s="104"/>
      <c r="RZA74" s="104"/>
      <c r="RZC74" s="104"/>
      <c r="RZE74" s="104"/>
      <c r="RZG74" s="104"/>
      <c r="RZI74" s="104"/>
      <c r="RZK74" s="104"/>
      <c r="RZM74" s="104"/>
      <c r="RZO74" s="104"/>
      <c r="RZQ74" s="104"/>
      <c r="RZS74" s="104"/>
      <c r="RZU74" s="104"/>
      <c r="RZW74" s="104"/>
      <c r="RZY74" s="104"/>
      <c r="SAA74" s="104"/>
      <c r="SAC74" s="104"/>
      <c r="SAE74" s="104"/>
      <c r="SAG74" s="104"/>
      <c r="SAI74" s="104"/>
      <c r="SAK74" s="104"/>
      <c r="SAM74" s="104"/>
      <c r="SAO74" s="104"/>
      <c r="SAQ74" s="104"/>
      <c r="SAS74" s="104"/>
      <c r="SAU74" s="104"/>
      <c r="SAW74" s="104"/>
      <c r="SAY74" s="104"/>
      <c r="SBA74" s="104"/>
      <c r="SBC74" s="104"/>
      <c r="SBE74" s="104"/>
      <c r="SBG74" s="104"/>
      <c r="SBI74" s="104"/>
      <c r="SBK74" s="104"/>
      <c r="SBM74" s="104"/>
      <c r="SBO74" s="104"/>
      <c r="SBQ74" s="104"/>
      <c r="SBS74" s="104"/>
      <c r="SBU74" s="104"/>
      <c r="SBW74" s="104"/>
      <c r="SBY74" s="104"/>
      <c r="SCA74" s="104"/>
      <c r="SCC74" s="104"/>
      <c r="SCE74" s="104"/>
      <c r="SCG74" s="104"/>
      <c r="SCI74" s="104"/>
      <c r="SCK74" s="104"/>
      <c r="SCM74" s="104"/>
      <c r="SCO74" s="104"/>
      <c r="SCQ74" s="104"/>
      <c r="SCS74" s="104"/>
      <c r="SCU74" s="104"/>
      <c r="SCW74" s="104"/>
      <c r="SCY74" s="104"/>
      <c r="SDA74" s="104"/>
      <c r="SDC74" s="104"/>
      <c r="SDE74" s="104"/>
      <c r="SDG74" s="104"/>
      <c r="SDI74" s="104"/>
      <c r="SDK74" s="104"/>
      <c r="SDM74" s="104"/>
      <c r="SDO74" s="104"/>
      <c r="SDQ74" s="104"/>
      <c r="SDS74" s="104"/>
      <c r="SDU74" s="104"/>
      <c r="SDW74" s="104"/>
      <c r="SDY74" s="104"/>
      <c r="SEA74" s="104"/>
      <c r="SEC74" s="104"/>
      <c r="SEE74" s="104"/>
      <c r="SEG74" s="104"/>
      <c r="SEI74" s="104"/>
      <c r="SEK74" s="104"/>
      <c r="SEM74" s="104"/>
      <c r="SEO74" s="104"/>
      <c r="SEQ74" s="104"/>
      <c r="SES74" s="104"/>
      <c r="SEU74" s="104"/>
      <c r="SEW74" s="104"/>
      <c r="SEY74" s="104"/>
      <c r="SFA74" s="104"/>
      <c r="SFC74" s="104"/>
      <c r="SFE74" s="104"/>
      <c r="SFG74" s="104"/>
      <c r="SFI74" s="104"/>
      <c r="SFK74" s="104"/>
      <c r="SFM74" s="104"/>
      <c r="SFO74" s="104"/>
      <c r="SFQ74" s="104"/>
      <c r="SFS74" s="104"/>
      <c r="SFU74" s="104"/>
      <c r="SFW74" s="104"/>
      <c r="SFY74" s="104"/>
      <c r="SGA74" s="104"/>
      <c r="SGC74" s="104"/>
      <c r="SGE74" s="104"/>
      <c r="SGG74" s="104"/>
      <c r="SGI74" s="104"/>
      <c r="SGK74" s="104"/>
      <c r="SGM74" s="104"/>
      <c r="SGO74" s="104"/>
      <c r="SGQ74" s="104"/>
      <c r="SGS74" s="104"/>
      <c r="SGU74" s="104"/>
      <c r="SGW74" s="104"/>
      <c r="SGY74" s="104"/>
      <c r="SHA74" s="104"/>
      <c r="SHC74" s="104"/>
      <c r="SHE74" s="104"/>
      <c r="SHG74" s="104"/>
      <c r="SHI74" s="104"/>
      <c r="SHK74" s="104"/>
      <c r="SHM74" s="104"/>
      <c r="SHO74" s="104"/>
      <c r="SHQ74" s="104"/>
      <c r="SHS74" s="104"/>
      <c r="SHU74" s="104"/>
      <c r="SHW74" s="104"/>
      <c r="SHY74" s="104"/>
      <c r="SIA74" s="104"/>
      <c r="SIC74" s="104"/>
      <c r="SIE74" s="104"/>
      <c r="SIG74" s="104"/>
      <c r="SII74" s="104"/>
      <c r="SIK74" s="104"/>
      <c r="SIM74" s="104"/>
      <c r="SIO74" s="104"/>
      <c r="SIQ74" s="104"/>
      <c r="SIS74" s="104"/>
      <c r="SIU74" s="104"/>
      <c r="SIW74" s="104"/>
      <c r="SIY74" s="104"/>
      <c r="SJA74" s="104"/>
      <c r="SJC74" s="104"/>
      <c r="SJE74" s="104"/>
      <c r="SJG74" s="104"/>
      <c r="SJI74" s="104"/>
      <c r="SJK74" s="104"/>
      <c r="SJM74" s="104"/>
      <c r="SJO74" s="104"/>
      <c r="SJQ74" s="104"/>
      <c r="SJS74" s="104"/>
      <c r="SJU74" s="104"/>
      <c r="SJW74" s="104"/>
      <c r="SJY74" s="104"/>
      <c r="SKA74" s="104"/>
      <c r="SKC74" s="104"/>
      <c r="SKE74" s="104"/>
      <c r="SKG74" s="104"/>
      <c r="SKI74" s="104"/>
      <c r="SKK74" s="104"/>
      <c r="SKM74" s="104"/>
      <c r="SKO74" s="104"/>
      <c r="SKQ74" s="104"/>
      <c r="SKS74" s="104"/>
      <c r="SKU74" s="104"/>
      <c r="SKW74" s="104"/>
      <c r="SKY74" s="104"/>
      <c r="SLA74" s="104"/>
      <c r="SLC74" s="104"/>
      <c r="SLE74" s="104"/>
      <c r="SLG74" s="104"/>
      <c r="SLI74" s="104"/>
      <c r="SLK74" s="104"/>
      <c r="SLM74" s="104"/>
      <c r="SLO74" s="104"/>
      <c r="SLQ74" s="104"/>
      <c r="SLS74" s="104"/>
      <c r="SLU74" s="104"/>
      <c r="SLW74" s="104"/>
      <c r="SLY74" s="104"/>
      <c r="SMA74" s="104"/>
      <c r="SMC74" s="104"/>
      <c r="SME74" s="104"/>
      <c r="SMG74" s="104"/>
      <c r="SMI74" s="104"/>
      <c r="SMK74" s="104"/>
      <c r="SMM74" s="104"/>
      <c r="SMO74" s="104"/>
      <c r="SMQ74" s="104"/>
      <c r="SMS74" s="104"/>
      <c r="SMU74" s="104"/>
      <c r="SMW74" s="104"/>
      <c r="SMY74" s="104"/>
      <c r="SNA74" s="104"/>
      <c r="SNC74" s="104"/>
      <c r="SNE74" s="104"/>
      <c r="SNG74" s="104"/>
      <c r="SNI74" s="104"/>
      <c r="SNK74" s="104"/>
      <c r="SNM74" s="104"/>
      <c r="SNO74" s="104"/>
      <c r="SNQ74" s="104"/>
      <c r="SNS74" s="104"/>
      <c r="SNU74" s="104"/>
      <c r="SNW74" s="104"/>
      <c r="SNY74" s="104"/>
      <c r="SOA74" s="104"/>
      <c r="SOC74" s="104"/>
      <c r="SOE74" s="104"/>
      <c r="SOG74" s="104"/>
      <c r="SOI74" s="104"/>
      <c r="SOK74" s="104"/>
      <c r="SOM74" s="104"/>
      <c r="SOO74" s="104"/>
      <c r="SOQ74" s="104"/>
      <c r="SOS74" s="104"/>
      <c r="SOU74" s="104"/>
      <c r="SOW74" s="104"/>
      <c r="SOY74" s="104"/>
      <c r="SPA74" s="104"/>
      <c r="SPC74" s="104"/>
      <c r="SPE74" s="104"/>
      <c r="SPG74" s="104"/>
      <c r="SPI74" s="104"/>
      <c r="SPK74" s="104"/>
      <c r="SPM74" s="104"/>
      <c r="SPO74" s="104"/>
      <c r="SPQ74" s="104"/>
      <c r="SPS74" s="104"/>
      <c r="SPU74" s="104"/>
      <c r="SPW74" s="104"/>
      <c r="SPY74" s="104"/>
      <c r="SQA74" s="104"/>
      <c r="SQC74" s="104"/>
      <c r="SQE74" s="104"/>
      <c r="SQG74" s="104"/>
      <c r="SQI74" s="104"/>
      <c r="SQK74" s="104"/>
      <c r="SQM74" s="104"/>
      <c r="SQO74" s="104"/>
      <c r="SQQ74" s="104"/>
      <c r="SQS74" s="104"/>
      <c r="SQU74" s="104"/>
      <c r="SQW74" s="104"/>
      <c r="SQY74" s="104"/>
      <c r="SRA74" s="104"/>
      <c r="SRC74" s="104"/>
      <c r="SRE74" s="104"/>
      <c r="SRG74" s="104"/>
      <c r="SRI74" s="104"/>
      <c r="SRK74" s="104"/>
      <c r="SRM74" s="104"/>
      <c r="SRO74" s="104"/>
      <c r="SRQ74" s="104"/>
      <c r="SRS74" s="104"/>
      <c r="SRU74" s="104"/>
      <c r="SRW74" s="104"/>
      <c r="SRY74" s="104"/>
      <c r="SSA74" s="104"/>
      <c r="SSC74" s="104"/>
      <c r="SSE74" s="104"/>
      <c r="SSG74" s="104"/>
      <c r="SSI74" s="104"/>
      <c r="SSK74" s="104"/>
      <c r="SSM74" s="104"/>
      <c r="SSO74" s="104"/>
      <c r="SSQ74" s="104"/>
      <c r="SSS74" s="104"/>
      <c r="SSU74" s="104"/>
      <c r="SSW74" s="104"/>
      <c r="SSY74" s="104"/>
      <c r="STA74" s="104"/>
      <c r="STC74" s="104"/>
      <c r="STE74" s="104"/>
      <c r="STG74" s="104"/>
      <c r="STI74" s="104"/>
      <c r="STK74" s="104"/>
      <c r="STM74" s="104"/>
      <c r="STO74" s="104"/>
      <c r="STQ74" s="104"/>
      <c r="STS74" s="104"/>
      <c r="STU74" s="104"/>
      <c r="STW74" s="104"/>
      <c r="STY74" s="104"/>
      <c r="SUA74" s="104"/>
      <c r="SUC74" s="104"/>
      <c r="SUE74" s="104"/>
      <c r="SUG74" s="104"/>
      <c r="SUI74" s="104"/>
      <c r="SUK74" s="104"/>
      <c r="SUM74" s="104"/>
      <c r="SUO74" s="104"/>
      <c r="SUQ74" s="104"/>
      <c r="SUS74" s="104"/>
      <c r="SUU74" s="104"/>
      <c r="SUW74" s="104"/>
      <c r="SUY74" s="104"/>
      <c r="SVA74" s="104"/>
      <c r="SVC74" s="104"/>
      <c r="SVE74" s="104"/>
      <c r="SVG74" s="104"/>
      <c r="SVI74" s="104"/>
      <c r="SVK74" s="104"/>
      <c r="SVM74" s="104"/>
      <c r="SVO74" s="104"/>
      <c r="SVQ74" s="104"/>
      <c r="SVS74" s="104"/>
      <c r="SVU74" s="104"/>
      <c r="SVW74" s="104"/>
      <c r="SVY74" s="104"/>
      <c r="SWA74" s="104"/>
      <c r="SWC74" s="104"/>
      <c r="SWE74" s="104"/>
      <c r="SWG74" s="104"/>
      <c r="SWI74" s="104"/>
      <c r="SWK74" s="104"/>
      <c r="SWM74" s="104"/>
      <c r="SWO74" s="104"/>
      <c r="SWQ74" s="104"/>
      <c r="SWS74" s="104"/>
      <c r="SWU74" s="104"/>
      <c r="SWW74" s="104"/>
      <c r="SWY74" s="104"/>
      <c r="SXA74" s="104"/>
      <c r="SXC74" s="104"/>
      <c r="SXE74" s="104"/>
      <c r="SXG74" s="104"/>
      <c r="SXI74" s="104"/>
      <c r="SXK74" s="104"/>
      <c r="SXM74" s="104"/>
      <c r="SXO74" s="104"/>
      <c r="SXQ74" s="104"/>
      <c r="SXS74" s="104"/>
      <c r="SXU74" s="104"/>
      <c r="SXW74" s="104"/>
      <c r="SXY74" s="104"/>
      <c r="SYA74" s="104"/>
      <c r="SYC74" s="104"/>
      <c r="SYE74" s="104"/>
      <c r="SYG74" s="104"/>
      <c r="SYI74" s="104"/>
      <c r="SYK74" s="104"/>
      <c r="SYM74" s="104"/>
      <c r="SYO74" s="104"/>
      <c r="SYQ74" s="104"/>
      <c r="SYS74" s="104"/>
      <c r="SYU74" s="104"/>
      <c r="SYW74" s="104"/>
      <c r="SYY74" s="104"/>
      <c r="SZA74" s="104"/>
      <c r="SZC74" s="104"/>
      <c r="SZE74" s="104"/>
      <c r="SZG74" s="104"/>
      <c r="SZI74" s="104"/>
      <c r="SZK74" s="104"/>
      <c r="SZM74" s="104"/>
      <c r="SZO74" s="104"/>
      <c r="SZQ74" s="104"/>
      <c r="SZS74" s="104"/>
      <c r="SZU74" s="104"/>
      <c r="SZW74" s="104"/>
      <c r="SZY74" s="104"/>
      <c r="TAA74" s="104"/>
      <c r="TAC74" s="104"/>
      <c r="TAE74" s="104"/>
      <c r="TAG74" s="104"/>
      <c r="TAI74" s="104"/>
      <c r="TAK74" s="104"/>
      <c r="TAM74" s="104"/>
      <c r="TAO74" s="104"/>
      <c r="TAQ74" s="104"/>
      <c r="TAS74" s="104"/>
      <c r="TAU74" s="104"/>
      <c r="TAW74" s="104"/>
      <c r="TAY74" s="104"/>
      <c r="TBA74" s="104"/>
      <c r="TBC74" s="104"/>
      <c r="TBE74" s="104"/>
      <c r="TBG74" s="104"/>
      <c r="TBI74" s="104"/>
      <c r="TBK74" s="104"/>
      <c r="TBM74" s="104"/>
      <c r="TBO74" s="104"/>
      <c r="TBQ74" s="104"/>
      <c r="TBS74" s="104"/>
      <c r="TBU74" s="104"/>
      <c r="TBW74" s="104"/>
      <c r="TBY74" s="104"/>
      <c r="TCA74" s="104"/>
      <c r="TCC74" s="104"/>
      <c r="TCE74" s="104"/>
      <c r="TCG74" s="104"/>
      <c r="TCI74" s="104"/>
      <c r="TCK74" s="104"/>
      <c r="TCM74" s="104"/>
      <c r="TCO74" s="104"/>
      <c r="TCQ74" s="104"/>
      <c r="TCS74" s="104"/>
      <c r="TCU74" s="104"/>
      <c r="TCW74" s="104"/>
      <c r="TCY74" s="104"/>
      <c r="TDA74" s="104"/>
      <c r="TDC74" s="104"/>
      <c r="TDE74" s="104"/>
      <c r="TDG74" s="104"/>
      <c r="TDI74" s="104"/>
      <c r="TDK74" s="104"/>
      <c r="TDM74" s="104"/>
      <c r="TDO74" s="104"/>
      <c r="TDQ74" s="104"/>
      <c r="TDS74" s="104"/>
      <c r="TDU74" s="104"/>
      <c r="TDW74" s="104"/>
      <c r="TDY74" s="104"/>
      <c r="TEA74" s="104"/>
      <c r="TEC74" s="104"/>
      <c r="TEE74" s="104"/>
      <c r="TEG74" s="104"/>
      <c r="TEI74" s="104"/>
      <c r="TEK74" s="104"/>
      <c r="TEM74" s="104"/>
      <c r="TEO74" s="104"/>
      <c r="TEQ74" s="104"/>
      <c r="TES74" s="104"/>
      <c r="TEU74" s="104"/>
      <c r="TEW74" s="104"/>
      <c r="TEY74" s="104"/>
      <c r="TFA74" s="104"/>
      <c r="TFC74" s="104"/>
      <c r="TFE74" s="104"/>
      <c r="TFG74" s="104"/>
      <c r="TFI74" s="104"/>
      <c r="TFK74" s="104"/>
      <c r="TFM74" s="104"/>
      <c r="TFO74" s="104"/>
      <c r="TFQ74" s="104"/>
      <c r="TFS74" s="104"/>
      <c r="TFU74" s="104"/>
      <c r="TFW74" s="104"/>
      <c r="TFY74" s="104"/>
      <c r="TGA74" s="104"/>
      <c r="TGC74" s="104"/>
      <c r="TGE74" s="104"/>
      <c r="TGG74" s="104"/>
      <c r="TGI74" s="104"/>
      <c r="TGK74" s="104"/>
      <c r="TGM74" s="104"/>
      <c r="TGO74" s="104"/>
      <c r="TGQ74" s="104"/>
      <c r="TGS74" s="104"/>
      <c r="TGU74" s="104"/>
      <c r="TGW74" s="104"/>
      <c r="TGY74" s="104"/>
      <c r="THA74" s="104"/>
      <c r="THC74" s="104"/>
      <c r="THE74" s="104"/>
      <c r="THG74" s="104"/>
      <c r="THI74" s="104"/>
      <c r="THK74" s="104"/>
      <c r="THM74" s="104"/>
      <c r="THO74" s="104"/>
      <c r="THQ74" s="104"/>
      <c r="THS74" s="104"/>
      <c r="THU74" s="104"/>
      <c r="THW74" s="104"/>
      <c r="THY74" s="104"/>
      <c r="TIA74" s="104"/>
      <c r="TIC74" s="104"/>
      <c r="TIE74" s="104"/>
      <c r="TIG74" s="104"/>
      <c r="TII74" s="104"/>
      <c r="TIK74" s="104"/>
      <c r="TIM74" s="104"/>
      <c r="TIO74" s="104"/>
      <c r="TIQ74" s="104"/>
      <c r="TIS74" s="104"/>
      <c r="TIU74" s="104"/>
      <c r="TIW74" s="104"/>
      <c r="TIY74" s="104"/>
      <c r="TJA74" s="104"/>
      <c r="TJC74" s="104"/>
      <c r="TJE74" s="104"/>
      <c r="TJG74" s="104"/>
      <c r="TJI74" s="104"/>
      <c r="TJK74" s="104"/>
      <c r="TJM74" s="104"/>
      <c r="TJO74" s="104"/>
      <c r="TJQ74" s="104"/>
      <c r="TJS74" s="104"/>
      <c r="TJU74" s="104"/>
      <c r="TJW74" s="104"/>
      <c r="TJY74" s="104"/>
      <c r="TKA74" s="104"/>
      <c r="TKC74" s="104"/>
      <c r="TKE74" s="104"/>
      <c r="TKG74" s="104"/>
      <c r="TKI74" s="104"/>
      <c r="TKK74" s="104"/>
      <c r="TKM74" s="104"/>
      <c r="TKO74" s="104"/>
      <c r="TKQ74" s="104"/>
      <c r="TKS74" s="104"/>
      <c r="TKU74" s="104"/>
      <c r="TKW74" s="104"/>
      <c r="TKY74" s="104"/>
      <c r="TLA74" s="104"/>
      <c r="TLC74" s="104"/>
      <c r="TLE74" s="104"/>
      <c r="TLG74" s="104"/>
      <c r="TLI74" s="104"/>
      <c r="TLK74" s="104"/>
      <c r="TLM74" s="104"/>
      <c r="TLO74" s="104"/>
      <c r="TLQ74" s="104"/>
      <c r="TLS74" s="104"/>
      <c r="TLU74" s="104"/>
      <c r="TLW74" s="104"/>
      <c r="TLY74" s="104"/>
      <c r="TMA74" s="104"/>
      <c r="TMC74" s="104"/>
      <c r="TME74" s="104"/>
      <c r="TMG74" s="104"/>
      <c r="TMI74" s="104"/>
      <c r="TMK74" s="104"/>
      <c r="TMM74" s="104"/>
      <c r="TMO74" s="104"/>
      <c r="TMQ74" s="104"/>
      <c r="TMS74" s="104"/>
      <c r="TMU74" s="104"/>
      <c r="TMW74" s="104"/>
      <c r="TMY74" s="104"/>
      <c r="TNA74" s="104"/>
      <c r="TNC74" s="104"/>
      <c r="TNE74" s="104"/>
      <c r="TNG74" s="104"/>
      <c r="TNI74" s="104"/>
      <c r="TNK74" s="104"/>
      <c r="TNM74" s="104"/>
      <c r="TNO74" s="104"/>
      <c r="TNQ74" s="104"/>
      <c r="TNS74" s="104"/>
      <c r="TNU74" s="104"/>
      <c r="TNW74" s="104"/>
      <c r="TNY74" s="104"/>
      <c r="TOA74" s="104"/>
      <c r="TOC74" s="104"/>
      <c r="TOE74" s="104"/>
      <c r="TOG74" s="104"/>
      <c r="TOI74" s="104"/>
      <c r="TOK74" s="104"/>
      <c r="TOM74" s="104"/>
      <c r="TOO74" s="104"/>
      <c r="TOQ74" s="104"/>
      <c r="TOS74" s="104"/>
      <c r="TOU74" s="104"/>
      <c r="TOW74" s="104"/>
      <c r="TOY74" s="104"/>
      <c r="TPA74" s="104"/>
      <c r="TPC74" s="104"/>
      <c r="TPE74" s="104"/>
      <c r="TPG74" s="104"/>
      <c r="TPI74" s="104"/>
      <c r="TPK74" s="104"/>
      <c r="TPM74" s="104"/>
      <c r="TPO74" s="104"/>
      <c r="TPQ74" s="104"/>
      <c r="TPS74" s="104"/>
      <c r="TPU74" s="104"/>
      <c r="TPW74" s="104"/>
      <c r="TPY74" s="104"/>
      <c r="TQA74" s="104"/>
      <c r="TQC74" s="104"/>
      <c r="TQE74" s="104"/>
      <c r="TQG74" s="104"/>
      <c r="TQI74" s="104"/>
      <c r="TQK74" s="104"/>
      <c r="TQM74" s="104"/>
      <c r="TQO74" s="104"/>
      <c r="TQQ74" s="104"/>
      <c r="TQS74" s="104"/>
      <c r="TQU74" s="104"/>
      <c r="TQW74" s="104"/>
      <c r="TQY74" s="104"/>
      <c r="TRA74" s="104"/>
      <c r="TRC74" s="104"/>
      <c r="TRE74" s="104"/>
      <c r="TRG74" s="104"/>
      <c r="TRI74" s="104"/>
      <c r="TRK74" s="104"/>
      <c r="TRM74" s="104"/>
      <c r="TRO74" s="104"/>
      <c r="TRQ74" s="104"/>
      <c r="TRS74" s="104"/>
      <c r="TRU74" s="104"/>
      <c r="TRW74" s="104"/>
      <c r="TRY74" s="104"/>
      <c r="TSA74" s="104"/>
      <c r="TSC74" s="104"/>
      <c r="TSE74" s="104"/>
      <c r="TSG74" s="104"/>
      <c r="TSI74" s="104"/>
      <c r="TSK74" s="104"/>
      <c r="TSM74" s="104"/>
      <c r="TSO74" s="104"/>
      <c r="TSQ74" s="104"/>
      <c r="TSS74" s="104"/>
      <c r="TSU74" s="104"/>
      <c r="TSW74" s="104"/>
      <c r="TSY74" s="104"/>
      <c r="TTA74" s="104"/>
      <c r="TTC74" s="104"/>
      <c r="TTE74" s="104"/>
      <c r="TTG74" s="104"/>
      <c r="TTI74" s="104"/>
      <c r="TTK74" s="104"/>
      <c r="TTM74" s="104"/>
      <c r="TTO74" s="104"/>
      <c r="TTQ74" s="104"/>
      <c r="TTS74" s="104"/>
      <c r="TTU74" s="104"/>
      <c r="TTW74" s="104"/>
      <c r="TTY74" s="104"/>
      <c r="TUA74" s="104"/>
      <c r="TUC74" s="104"/>
      <c r="TUE74" s="104"/>
      <c r="TUG74" s="104"/>
      <c r="TUI74" s="104"/>
      <c r="TUK74" s="104"/>
      <c r="TUM74" s="104"/>
      <c r="TUO74" s="104"/>
      <c r="TUQ74" s="104"/>
      <c r="TUS74" s="104"/>
      <c r="TUU74" s="104"/>
      <c r="TUW74" s="104"/>
      <c r="TUY74" s="104"/>
      <c r="TVA74" s="104"/>
      <c r="TVC74" s="104"/>
      <c r="TVE74" s="104"/>
      <c r="TVG74" s="104"/>
      <c r="TVI74" s="104"/>
      <c r="TVK74" s="104"/>
      <c r="TVM74" s="104"/>
      <c r="TVO74" s="104"/>
      <c r="TVQ74" s="104"/>
      <c r="TVS74" s="104"/>
      <c r="TVU74" s="104"/>
      <c r="TVW74" s="104"/>
      <c r="TVY74" s="104"/>
      <c r="TWA74" s="104"/>
      <c r="TWC74" s="104"/>
      <c r="TWE74" s="104"/>
      <c r="TWG74" s="104"/>
      <c r="TWI74" s="104"/>
      <c r="TWK74" s="104"/>
      <c r="TWM74" s="104"/>
      <c r="TWO74" s="104"/>
      <c r="TWQ74" s="104"/>
      <c r="TWS74" s="104"/>
      <c r="TWU74" s="104"/>
      <c r="TWW74" s="104"/>
      <c r="TWY74" s="104"/>
      <c r="TXA74" s="104"/>
      <c r="TXC74" s="104"/>
      <c r="TXE74" s="104"/>
      <c r="TXG74" s="104"/>
      <c r="TXI74" s="104"/>
      <c r="TXK74" s="104"/>
      <c r="TXM74" s="104"/>
      <c r="TXO74" s="104"/>
      <c r="TXQ74" s="104"/>
      <c r="TXS74" s="104"/>
      <c r="TXU74" s="104"/>
      <c r="TXW74" s="104"/>
      <c r="TXY74" s="104"/>
      <c r="TYA74" s="104"/>
      <c r="TYC74" s="104"/>
      <c r="TYE74" s="104"/>
      <c r="TYG74" s="104"/>
      <c r="TYI74" s="104"/>
      <c r="TYK74" s="104"/>
      <c r="TYM74" s="104"/>
      <c r="TYO74" s="104"/>
      <c r="TYQ74" s="104"/>
      <c r="TYS74" s="104"/>
      <c r="TYU74" s="104"/>
      <c r="TYW74" s="104"/>
      <c r="TYY74" s="104"/>
      <c r="TZA74" s="104"/>
      <c r="TZC74" s="104"/>
      <c r="TZE74" s="104"/>
      <c r="TZG74" s="104"/>
      <c r="TZI74" s="104"/>
      <c r="TZK74" s="104"/>
      <c r="TZM74" s="104"/>
      <c r="TZO74" s="104"/>
      <c r="TZQ74" s="104"/>
      <c r="TZS74" s="104"/>
      <c r="TZU74" s="104"/>
      <c r="TZW74" s="104"/>
      <c r="TZY74" s="104"/>
      <c r="UAA74" s="104"/>
      <c r="UAC74" s="104"/>
      <c r="UAE74" s="104"/>
      <c r="UAG74" s="104"/>
      <c r="UAI74" s="104"/>
      <c r="UAK74" s="104"/>
      <c r="UAM74" s="104"/>
      <c r="UAO74" s="104"/>
      <c r="UAQ74" s="104"/>
      <c r="UAS74" s="104"/>
      <c r="UAU74" s="104"/>
      <c r="UAW74" s="104"/>
      <c r="UAY74" s="104"/>
      <c r="UBA74" s="104"/>
      <c r="UBC74" s="104"/>
      <c r="UBE74" s="104"/>
      <c r="UBG74" s="104"/>
      <c r="UBI74" s="104"/>
      <c r="UBK74" s="104"/>
      <c r="UBM74" s="104"/>
      <c r="UBO74" s="104"/>
      <c r="UBQ74" s="104"/>
      <c r="UBS74" s="104"/>
      <c r="UBU74" s="104"/>
      <c r="UBW74" s="104"/>
      <c r="UBY74" s="104"/>
      <c r="UCA74" s="104"/>
      <c r="UCC74" s="104"/>
      <c r="UCE74" s="104"/>
      <c r="UCG74" s="104"/>
      <c r="UCI74" s="104"/>
      <c r="UCK74" s="104"/>
      <c r="UCM74" s="104"/>
      <c r="UCO74" s="104"/>
      <c r="UCQ74" s="104"/>
      <c r="UCS74" s="104"/>
      <c r="UCU74" s="104"/>
      <c r="UCW74" s="104"/>
      <c r="UCY74" s="104"/>
      <c r="UDA74" s="104"/>
      <c r="UDC74" s="104"/>
      <c r="UDE74" s="104"/>
      <c r="UDG74" s="104"/>
      <c r="UDI74" s="104"/>
      <c r="UDK74" s="104"/>
      <c r="UDM74" s="104"/>
      <c r="UDO74" s="104"/>
      <c r="UDQ74" s="104"/>
      <c r="UDS74" s="104"/>
      <c r="UDU74" s="104"/>
      <c r="UDW74" s="104"/>
      <c r="UDY74" s="104"/>
      <c r="UEA74" s="104"/>
      <c r="UEC74" s="104"/>
      <c r="UEE74" s="104"/>
      <c r="UEG74" s="104"/>
      <c r="UEI74" s="104"/>
      <c r="UEK74" s="104"/>
      <c r="UEM74" s="104"/>
      <c r="UEO74" s="104"/>
      <c r="UEQ74" s="104"/>
      <c r="UES74" s="104"/>
      <c r="UEU74" s="104"/>
      <c r="UEW74" s="104"/>
      <c r="UEY74" s="104"/>
      <c r="UFA74" s="104"/>
      <c r="UFC74" s="104"/>
      <c r="UFE74" s="104"/>
      <c r="UFG74" s="104"/>
      <c r="UFI74" s="104"/>
      <c r="UFK74" s="104"/>
      <c r="UFM74" s="104"/>
      <c r="UFO74" s="104"/>
      <c r="UFQ74" s="104"/>
      <c r="UFS74" s="104"/>
      <c r="UFU74" s="104"/>
      <c r="UFW74" s="104"/>
      <c r="UFY74" s="104"/>
      <c r="UGA74" s="104"/>
      <c r="UGC74" s="104"/>
      <c r="UGE74" s="104"/>
      <c r="UGG74" s="104"/>
      <c r="UGI74" s="104"/>
      <c r="UGK74" s="104"/>
      <c r="UGM74" s="104"/>
      <c r="UGO74" s="104"/>
      <c r="UGQ74" s="104"/>
      <c r="UGS74" s="104"/>
      <c r="UGU74" s="104"/>
      <c r="UGW74" s="104"/>
      <c r="UGY74" s="104"/>
      <c r="UHA74" s="104"/>
      <c r="UHC74" s="104"/>
      <c r="UHE74" s="104"/>
      <c r="UHG74" s="104"/>
      <c r="UHI74" s="104"/>
      <c r="UHK74" s="104"/>
      <c r="UHM74" s="104"/>
      <c r="UHO74" s="104"/>
      <c r="UHQ74" s="104"/>
      <c r="UHS74" s="104"/>
      <c r="UHU74" s="104"/>
      <c r="UHW74" s="104"/>
      <c r="UHY74" s="104"/>
      <c r="UIA74" s="104"/>
      <c r="UIC74" s="104"/>
      <c r="UIE74" s="104"/>
      <c r="UIG74" s="104"/>
      <c r="UII74" s="104"/>
      <c r="UIK74" s="104"/>
      <c r="UIM74" s="104"/>
      <c r="UIO74" s="104"/>
      <c r="UIQ74" s="104"/>
      <c r="UIS74" s="104"/>
      <c r="UIU74" s="104"/>
      <c r="UIW74" s="104"/>
      <c r="UIY74" s="104"/>
      <c r="UJA74" s="104"/>
      <c r="UJC74" s="104"/>
      <c r="UJE74" s="104"/>
      <c r="UJG74" s="104"/>
      <c r="UJI74" s="104"/>
      <c r="UJK74" s="104"/>
      <c r="UJM74" s="104"/>
      <c r="UJO74" s="104"/>
      <c r="UJQ74" s="104"/>
      <c r="UJS74" s="104"/>
      <c r="UJU74" s="104"/>
      <c r="UJW74" s="104"/>
      <c r="UJY74" s="104"/>
      <c r="UKA74" s="104"/>
      <c r="UKC74" s="104"/>
      <c r="UKE74" s="104"/>
      <c r="UKG74" s="104"/>
      <c r="UKI74" s="104"/>
      <c r="UKK74" s="104"/>
      <c r="UKM74" s="104"/>
      <c r="UKO74" s="104"/>
      <c r="UKQ74" s="104"/>
      <c r="UKS74" s="104"/>
      <c r="UKU74" s="104"/>
      <c r="UKW74" s="104"/>
      <c r="UKY74" s="104"/>
      <c r="ULA74" s="104"/>
      <c r="ULC74" s="104"/>
      <c r="ULE74" s="104"/>
      <c r="ULG74" s="104"/>
      <c r="ULI74" s="104"/>
      <c r="ULK74" s="104"/>
      <c r="ULM74" s="104"/>
      <c r="ULO74" s="104"/>
      <c r="ULQ74" s="104"/>
      <c r="ULS74" s="104"/>
      <c r="ULU74" s="104"/>
      <c r="ULW74" s="104"/>
      <c r="ULY74" s="104"/>
      <c r="UMA74" s="104"/>
      <c r="UMC74" s="104"/>
      <c r="UME74" s="104"/>
      <c r="UMG74" s="104"/>
      <c r="UMI74" s="104"/>
      <c r="UMK74" s="104"/>
      <c r="UMM74" s="104"/>
      <c r="UMO74" s="104"/>
      <c r="UMQ74" s="104"/>
      <c r="UMS74" s="104"/>
      <c r="UMU74" s="104"/>
      <c r="UMW74" s="104"/>
      <c r="UMY74" s="104"/>
      <c r="UNA74" s="104"/>
      <c r="UNC74" s="104"/>
      <c r="UNE74" s="104"/>
      <c r="UNG74" s="104"/>
      <c r="UNI74" s="104"/>
      <c r="UNK74" s="104"/>
      <c r="UNM74" s="104"/>
      <c r="UNO74" s="104"/>
      <c r="UNQ74" s="104"/>
      <c r="UNS74" s="104"/>
      <c r="UNU74" s="104"/>
      <c r="UNW74" s="104"/>
      <c r="UNY74" s="104"/>
      <c r="UOA74" s="104"/>
      <c r="UOC74" s="104"/>
      <c r="UOE74" s="104"/>
      <c r="UOG74" s="104"/>
      <c r="UOI74" s="104"/>
      <c r="UOK74" s="104"/>
      <c r="UOM74" s="104"/>
      <c r="UOO74" s="104"/>
      <c r="UOQ74" s="104"/>
      <c r="UOS74" s="104"/>
      <c r="UOU74" s="104"/>
      <c r="UOW74" s="104"/>
      <c r="UOY74" s="104"/>
      <c r="UPA74" s="104"/>
      <c r="UPC74" s="104"/>
      <c r="UPE74" s="104"/>
      <c r="UPG74" s="104"/>
      <c r="UPI74" s="104"/>
      <c r="UPK74" s="104"/>
      <c r="UPM74" s="104"/>
      <c r="UPO74" s="104"/>
      <c r="UPQ74" s="104"/>
      <c r="UPS74" s="104"/>
      <c r="UPU74" s="104"/>
      <c r="UPW74" s="104"/>
      <c r="UPY74" s="104"/>
      <c r="UQA74" s="104"/>
      <c r="UQC74" s="104"/>
      <c r="UQE74" s="104"/>
      <c r="UQG74" s="104"/>
      <c r="UQI74" s="104"/>
      <c r="UQK74" s="104"/>
      <c r="UQM74" s="104"/>
      <c r="UQO74" s="104"/>
      <c r="UQQ74" s="104"/>
      <c r="UQS74" s="104"/>
      <c r="UQU74" s="104"/>
      <c r="UQW74" s="104"/>
      <c r="UQY74" s="104"/>
      <c r="URA74" s="104"/>
      <c r="URC74" s="104"/>
      <c r="URE74" s="104"/>
      <c r="URG74" s="104"/>
      <c r="URI74" s="104"/>
      <c r="URK74" s="104"/>
      <c r="URM74" s="104"/>
      <c r="URO74" s="104"/>
      <c r="URQ74" s="104"/>
      <c r="URS74" s="104"/>
      <c r="URU74" s="104"/>
      <c r="URW74" s="104"/>
      <c r="URY74" s="104"/>
      <c r="USA74" s="104"/>
      <c r="USC74" s="104"/>
      <c r="USE74" s="104"/>
      <c r="USG74" s="104"/>
      <c r="USI74" s="104"/>
      <c r="USK74" s="104"/>
      <c r="USM74" s="104"/>
      <c r="USO74" s="104"/>
      <c r="USQ74" s="104"/>
      <c r="USS74" s="104"/>
      <c r="USU74" s="104"/>
      <c r="USW74" s="104"/>
      <c r="USY74" s="104"/>
      <c r="UTA74" s="104"/>
      <c r="UTC74" s="104"/>
      <c r="UTE74" s="104"/>
      <c r="UTG74" s="104"/>
      <c r="UTI74" s="104"/>
      <c r="UTK74" s="104"/>
      <c r="UTM74" s="104"/>
      <c r="UTO74" s="104"/>
      <c r="UTQ74" s="104"/>
      <c r="UTS74" s="104"/>
      <c r="UTU74" s="104"/>
      <c r="UTW74" s="104"/>
      <c r="UTY74" s="104"/>
      <c r="UUA74" s="104"/>
      <c r="UUC74" s="104"/>
      <c r="UUE74" s="104"/>
      <c r="UUG74" s="104"/>
      <c r="UUI74" s="104"/>
      <c r="UUK74" s="104"/>
      <c r="UUM74" s="104"/>
      <c r="UUO74" s="104"/>
      <c r="UUQ74" s="104"/>
      <c r="UUS74" s="104"/>
      <c r="UUU74" s="104"/>
      <c r="UUW74" s="104"/>
      <c r="UUY74" s="104"/>
      <c r="UVA74" s="104"/>
      <c r="UVC74" s="104"/>
      <c r="UVE74" s="104"/>
      <c r="UVG74" s="104"/>
      <c r="UVI74" s="104"/>
      <c r="UVK74" s="104"/>
      <c r="UVM74" s="104"/>
      <c r="UVO74" s="104"/>
      <c r="UVQ74" s="104"/>
      <c r="UVS74" s="104"/>
      <c r="UVU74" s="104"/>
      <c r="UVW74" s="104"/>
      <c r="UVY74" s="104"/>
      <c r="UWA74" s="104"/>
      <c r="UWC74" s="104"/>
      <c r="UWE74" s="104"/>
      <c r="UWG74" s="104"/>
      <c r="UWI74" s="104"/>
      <c r="UWK74" s="104"/>
      <c r="UWM74" s="104"/>
      <c r="UWO74" s="104"/>
      <c r="UWQ74" s="104"/>
      <c r="UWS74" s="104"/>
      <c r="UWU74" s="104"/>
      <c r="UWW74" s="104"/>
      <c r="UWY74" s="104"/>
      <c r="UXA74" s="104"/>
      <c r="UXC74" s="104"/>
      <c r="UXE74" s="104"/>
      <c r="UXG74" s="104"/>
      <c r="UXI74" s="104"/>
      <c r="UXK74" s="104"/>
      <c r="UXM74" s="104"/>
      <c r="UXO74" s="104"/>
      <c r="UXQ74" s="104"/>
      <c r="UXS74" s="104"/>
      <c r="UXU74" s="104"/>
      <c r="UXW74" s="104"/>
      <c r="UXY74" s="104"/>
      <c r="UYA74" s="104"/>
      <c r="UYC74" s="104"/>
      <c r="UYE74" s="104"/>
      <c r="UYG74" s="104"/>
      <c r="UYI74" s="104"/>
      <c r="UYK74" s="104"/>
      <c r="UYM74" s="104"/>
      <c r="UYO74" s="104"/>
      <c r="UYQ74" s="104"/>
      <c r="UYS74" s="104"/>
      <c r="UYU74" s="104"/>
      <c r="UYW74" s="104"/>
      <c r="UYY74" s="104"/>
      <c r="UZA74" s="104"/>
      <c r="UZC74" s="104"/>
      <c r="UZE74" s="104"/>
      <c r="UZG74" s="104"/>
      <c r="UZI74" s="104"/>
      <c r="UZK74" s="104"/>
      <c r="UZM74" s="104"/>
      <c r="UZO74" s="104"/>
      <c r="UZQ74" s="104"/>
      <c r="UZS74" s="104"/>
      <c r="UZU74" s="104"/>
      <c r="UZW74" s="104"/>
      <c r="UZY74" s="104"/>
      <c r="VAA74" s="104"/>
      <c r="VAC74" s="104"/>
      <c r="VAE74" s="104"/>
      <c r="VAG74" s="104"/>
      <c r="VAI74" s="104"/>
      <c r="VAK74" s="104"/>
      <c r="VAM74" s="104"/>
      <c r="VAO74" s="104"/>
      <c r="VAQ74" s="104"/>
      <c r="VAS74" s="104"/>
      <c r="VAU74" s="104"/>
      <c r="VAW74" s="104"/>
      <c r="VAY74" s="104"/>
      <c r="VBA74" s="104"/>
      <c r="VBC74" s="104"/>
      <c r="VBE74" s="104"/>
      <c r="VBG74" s="104"/>
      <c r="VBI74" s="104"/>
      <c r="VBK74" s="104"/>
      <c r="VBM74" s="104"/>
      <c r="VBO74" s="104"/>
      <c r="VBQ74" s="104"/>
      <c r="VBS74" s="104"/>
      <c r="VBU74" s="104"/>
      <c r="VBW74" s="104"/>
      <c r="VBY74" s="104"/>
      <c r="VCA74" s="104"/>
      <c r="VCC74" s="104"/>
      <c r="VCE74" s="104"/>
      <c r="VCG74" s="104"/>
      <c r="VCI74" s="104"/>
      <c r="VCK74" s="104"/>
      <c r="VCM74" s="104"/>
      <c r="VCO74" s="104"/>
      <c r="VCQ74" s="104"/>
      <c r="VCS74" s="104"/>
      <c r="VCU74" s="104"/>
      <c r="VCW74" s="104"/>
      <c r="VCY74" s="104"/>
      <c r="VDA74" s="104"/>
      <c r="VDC74" s="104"/>
      <c r="VDE74" s="104"/>
      <c r="VDG74" s="104"/>
      <c r="VDI74" s="104"/>
      <c r="VDK74" s="104"/>
      <c r="VDM74" s="104"/>
      <c r="VDO74" s="104"/>
      <c r="VDQ74" s="104"/>
      <c r="VDS74" s="104"/>
      <c r="VDU74" s="104"/>
      <c r="VDW74" s="104"/>
      <c r="VDY74" s="104"/>
      <c r="VEA74" s="104"/>
      <c r="VEC74" s="104"/>
      <c r="VEE74" s="104"/>
      <c r="VEG74" s="104"/>
      <c r="VEI74" s="104"/>
      <c r="VEK74" s="104"/>
      <c r="VEM74" s="104"/>
      <c r="VEO74" s="104"/>
      <c r="VEQ74" s="104"/>
      <c r="VES74" s="104"/>
      <c r="VEU74" s="104"/>
      <c r="VEW74" s="104"/>
      <c r="VEY74" s="104"/>
      <c r="VFA74" s="104"/>
      <c r="VFC74" s="104"/>
      <c r="VFE74" s="104"/>
      <c r="VFG74" s="104"/>
      <c r="VFI74" s="104"/>
      <c r="VFK74" s="104"/>
      <c r="VFM74" s="104"/>
      <c r="VFO74" s="104"/>
      <c r="VFQ74" s="104"/>
      <c r="VFS74" s="104"/>
      <c r="VFU74" s="104"/>
      <c r="VFW74" s="104"/>
      <c r="VFY74" s="104"/>
      <c r="VGA74" s="104"/>
      <c r="VGC74" s="104"/>
      <c r="VGE74" s="104"/>
      <c r="VGG74" s="104"/>
      <c r="VGI74" s="104"/>
      <c r="VGK74" s="104"/>
      <c r="VGM74" s="104"/>
      <c r="VGO74" s="104"/>
      <c r="VGQ74" s="104"/>
      <c r="VGS74" s="104"/>
      <c r="VGU74" s="104"/>
      <c r="VGW74" s="104"/>
      <c r="VGY74" s="104"/>
      <c r="VHA74" s="104"/>
      <c r="VHC74" s="104"/>
      <c r="VHE74" s="104"/>
      <c r="VHG74" s="104"/>
      <c r="VHI74" s="104"/>
      <c r="VHK74" s="104"/>
      <c r="VHM74" s="104"/>
      <c r="VHO74" s="104"/>
      <c r="VHQ74" s="104"/>
      <c r="VHS74" s="104"/>
      <c r="VHU74" s="104"/>
      <c r="VHW74" s="104"/>
      <c r="VHY74" s="104"/>
      <c r="VIA74" s="104"/>
      <c r="VIC74" s="104"/>
      <c r="VIE74" s="104"/>
      <c r="VIG74" s="104"/>
      <c r="VII74" s="104"/>
      <c r="VIK74" s="104"/>
      <c r="VIM74" s="104"/>
      <c r="VIO74" s="104"/>
      <c r="VIQ74" s="104"/>
      <c r="VIS74" s="104"/>
      <c r="VIU74" s="104"/>
      <c r="VIW74" s="104"/>
      <c r="VIY74" s="104"/>
      <c r="VJA74" s="104"/>
      <c r="VJC74" s="104"/>
      <c r="VJE74" s="104"/>
      <c r="VJG74" s="104"/>
      <c r="VJI74" s="104"/>
      <c r="VJK74" s="104"/>
      <c r="VJM74" s="104"/>
      <c r="VJO74" s="104"/>
      <c r="VJQ74" s="104"/>
      <c r="VJS74" s="104"/>
      <c r="VJU74" s="104"/>
      <c r="VJW74" s="104"/>
      <c r="VJY74" s="104"/>
      <c r="VKA74" s="104"/>
      <c r="VKC74" s="104"/>
      <c r="VKE74" s="104"/>
      <c r="VKG74" s="104"/>
      <c r="VKI74" s="104"/>
      <c r="VKK74" s="104"/>
      <c r="VKM74" s="104"/>
      <c r="VKO74" s="104"/>
      <c r="VKQ74" s="104"/>
      <c r="VKS74" s="104"/>
      <c r="VKU74" s="104"/>
      <c r="VKW74" s="104"/>
      <c r="VKY74" s="104"/>
      <c r="VLA74" s="104"/>
      <c r="VLC74" s="104"/>
      <c r="VLE74" s="104"/>
      <c r="VLG74" s="104"/>
      <c r="VLI74" s="104"/>
      <c r="VLK74" s="104"/>
      <c r="VLM74" s="104"/>
      <c r="VLO74" s="104"/>
      <c r="VLQ74" s="104"/>
      <c r="VLS74" s="104"/>
      <c r="VLU74" s="104"/>
      <c r="VLW74" s="104"/>
      <c r="VLY74" s="104"/>
      <c r="VMA74" s="104"/>
      <c r="VMC74" s="104"/>
      <c r="VME74" s="104"/>
      <c r="VMG74" s="104"/>
      <c r="VMI74" s="104"/>
      <c r="VMK74" s="104"/>
      <c r="VMM74" s="104"/>
      <c r="VMO74" s="104"/>
      <c r="VMQ74" s="104"/>
      <c r="VMS74" s="104"/>
      <c r="VMU74" s="104"/>
      <c r="VMW74" s="104"/>
      <c r="VMY74" s="104"/>
      <c r="VNA74" s="104"/>
      <c r="VNC74" s="104"/>
      <c r="VNE74" s="104"/>
      <c r="VNG74" s="104"/>
      <c r="VNI74" s="104"/>
      <c r="VNK74" s="104"/>
      <c r="VNM74" s="104"/>
      <c r="VNO74" s="104"/>
      <c r="VNQ74" s="104"/>
      <c r="VNS74" s="104"/>
      <c r="VNU74" s="104"/>
      <c r="VNW74" s="104"/>
      <c r="VNY74" s="104"/>
      <c r="VOA74" s="104"/>
      <c r="VOC74" s="104"/>
      <c r="VOE74" s="104"/>
      <c r="VOG74" s="104"/>
      <c r="VOI74" s="104"/>
      <c r="VOK74" s="104"/>
      <c r="VOM74" s="104"/>
      <c r="VOO74" s="104"/>
      <c r="VOQ74" s="104"/>
      <c r="VOS74" s="104"/>
      <c r="VOU74" s="104"/>
      <c r="VOW74" s="104"/>
      <c r="VOY74" s="104"/>
      <c r="VPA74" s="104"/>
      <c r="VPC74" s="104"/>
      <c r="VPE74" s="104"/>
      <c r="VPG74" s="104"/>
      <c r="VPI74" s="104"/>
      <c r="VPK74" s="104"/>
      <c r="VPM74" s="104"/>
      <c r="VPO74" s="104"/>
      <c r="VPQ74" s="104"/>
      <c r="VPS74" s="104"/>
      <c r="VPU74" s="104"/>
      <c r="VPW74" s="104"/>
      <c r="VPY74" s="104"/>
      <c r="VQA74" s="104"/>
      <c r="VQC74" s="104"/>
      <c r="VQE74" s="104"/>
      <c r="VQG74" s="104"/>
      <c r="VQI74" s="104"/>
      <c r="VQK74" s="104"/>
      <c r="VQM74" s="104"/>
      <c r="VQO74" s="104"/>
      <c r="VQQ74" s="104"/>
      <c r="VQS74" s="104"/>
      <c r="VQU74" s="104"/>
      <c r="VQW74" s="104"/>
      <c r="VQY74" s="104"/>
      <c r="VRA74" s="104"/>
      <c r="VRC74" s="104"/>
      <c r="VRE74" s="104"/>
      <c r="VRG74" s="104"/>
      <c r="VRI74" s="104"/>
      <c r="VRK74" s="104"/>
      <c r="VRM74" s="104"/>
      <c r="VRO74" s="104"/>
      <c r="VRQ74" s="104"/>
      <c r="VRS74" s="104"/>
      <c r="VRU74" s="104"/>
      <c r="VRW74" s="104"/>
      <c r="VRY74" s="104"/>
      <c r="VSA74" s="104"/>
      <c r="VSC74" s="104"/>
      <c r="VSE74" s="104"/>
      <c r="VSG74" s="104"/>
      <c r="VSI74" s="104"/>
      <c r="VSK74" s="104"/>
      <c r="VSM74" s="104"/>
      <c r="VSO74" s="104"/>
      <c r="VSQ74" s="104"/>
      <c r="VSS74" s="104"/>
      <c r="VSU74" s="104"/>
      <c r="VSW74" s="104"/>
      <c r="VSY74" s="104"/>
      <c r="VTA74" s="104"/>
      <c r="VTC74" s="104"/>
      <c r="VTE74" s="104"/>
      <c r="VTG74" s="104"/>
      <c r="VTI74" s="104"/>
      <c r="VTK74" s="104"/>
      <c r="VTM74" s="104"/>
      <c r="VTO74" s="104"/>
      <c r="VTQ74" s="104"/>
      <c r="VTS74" s="104"/>
      <c r="VTU74" s="104"/>
      <c r="VTW74" s="104"/>
      <c r="VTY74" s="104"/>
      <c r="VUA74" s="104"/>
      <c r="VUC74" s="104"/>
      <c r="VUE74" s="104"/>
      <c r="VUG74" s="104"/>
      <c r="VUI74" s="104"/>
      <c r="VUK74" s="104"/>
      <c r="VUM74" s="104"/>
      <c r="VUO74" s="104"/>
      <c r="VUQ74" s="104"/>
      <c r="VUS74" s="104"/>
      <c r="VUU74" s="104"/>
      <c r="VUW74" s="104"/>
      <c r="VUY74" s="104"/>
      <c r="VVA74" s="104"/>
      <c r="VVC74" s="104"/>
      <c r="VVE74" s="104"/>
      <c r="VVG74" s="104"/>
      <c r="VVI74" s="104"/>
      <c r="VVK74" s="104"/>
      <c r="VVM74" s="104"/>
      <c r="VVO74" s="104"/>
      <c r="VVQ74" s="104"/>
      <c r="VVS74" s="104"/>
      <c r="VVU74" s="104"/>
      <c r="VVW74" s="104"/>
      <c r="VVY74" s="104"/>
      <c r="VWA74" s="104"/>
      <c r="VWC74" s="104"/>
      <c r="VWE74" s="104"/>
      <c r="VWG74" s="104"/>
      <c r="VWI74" s="104"/>
      <c r="VWK74" s="104"/>
      <c r="VWM74" s="104"/>
      <c r="VWO74" s="104"/>
      <c r="VWQ74" s="104"/>
      <c r="VWS74" s="104"/>
      <c r="VWU74" s="104"/>
      <c r="VWW74" s="104"/>
      <c r="VWY74" s="104"/>
      <c r="VXA74" s="104"/>
      <c r="VXC74" s="104"/>
      <c r="VXE74" s="104"/>
      <c r="VXG74" s="104"/>
      <c r="VXI74" s="104"/>
      <c r="VXK74" s="104"/>
      <c r="VXM74" s="104"/>
      <c r="VXO74" s="104"/>
      <c r="VXQ74" s="104"/>
      <c r="VXS74" s="104"/>
      <c r="VXU74" s="104"/>
      <c r="VXW74" s="104"/>
      <c r="VXY74" s="104"/>
      <c r="VYA74" s="104"/>
      <c r="VYC74" s="104"/>
      <c r="VYE74" s="104"/>
      <c r="VYG74" s="104"/>
      <c r="VYI74" s="104"/>
      <c r="VYK74" s="104"/>
      <c r="VYM74" s="104"/>
      <c r="VYO74" s="104"/>
      <c r="VYQ74" s="104"/>
      <c r="VYS74" s="104"/>
      <c r="VYU74" s="104"/>
      <c r="VYW74" s="104"/>
      <c r="VYY74" s="104"/>
      <c r="VZA74" s="104"/>
      <c r="VZC74" s="104"/>
      <c r="VZE74" s="104"/>
      <c r="VZG74" s="104"/>
      <c r="VZI74" s="104"/>
      <c r="VZK74" s="104"/>
      <c r="VZM74" s="104"/>
      <c r="VZO74" s="104"/>
      <c r="VZQ74" s="104"/>
      <c r="VZS74" s="104"/>
      <c r="VZU74" s="104"/>
      <c r="VZW74" s="104"/>
      <c r="VZY74" s="104"/>
      <c r="WAA74" s="104"/>
      <c r="WAC74" s="104"/>
      <c r="WAE74" s="104"/>
      <c r="WAG74" s="104"/>
      <c r="WAI74" s="104"/>
      <c r="WAK74" s="104"/>
      <c r="WAM74" s="104"/>
      <c r="WAO74" s="104"/>
      <c r="WAQ74" s="104"/>
      <c r="WAS74" s="104"/>
      <c r="WAU74" s="104"/>
      <c r="WAW74" s="104"/>
      <c r="WAY74" s="104"/>
      <c r="WBA74" s="104"/>
      <c r="WBC74" s="104"/>
      <c r="WBE74" s="104"/>
      <c r="WBG74" s="104"/>
      <c r="WBI74" s="104"/>
      <c r="WBK74" s="104"/>
      <c r="WBM74" s="104"/>
      <c r="WBO74" s="104"/>
      <c r="WBQ74" s="104"/>
      <c r="WBS74" s="104"/>
      <c r="WBU74" s="104"/>
      <c r="WBW74" s="104"/>
      <c r="WBY74" s="104"/>
      <c r="WCA74" s="104"/>
      <c r="WCC74" s="104"/>
      <c r="WCE74" s="104"/>
      <c r="WCG74" s="104"/>
      <c r="WCI74" s="104"/>
      <c r="WCK74" s="104"/>
      <c r="WCM74" s="104"/>
      <c r="WCO74" s="104"/>
      <c r="WCQ74" s="104"/>
      <c r="WCS74" s="104"/>
      <c r="WCU74" s="104"/>
      <c r="WCW74" s="104"/>
      <c r="WCY74" s="104"/>
      <c r="WDA74" s="104"/>
      <c r="WDC74" s="104"/>
      <c r="WDE74" s="104"/>
      <c r="WDG74" s="104"/>
      <c r="WDI74" s="104"/>
      <c r="WDK74" s="104"/>
      <c r="WDM74" s="104"/>
      <c r="WDO74" s="104"/>
      <c r="WDQ74" s="104"/>
      <c r="WDS74" s="104"/>
      <c r="WDU74" s="104"/>
      <c r="WDW74" s="104"/>
      <c r="WDY74" s="104"/>
      <c r="WEA74" s="104"/>
      <c r="WEC74" s="104"/>
      <c r="WEE74" s="104"/>
      <c r="WEG74" s="104"/>
      <c r="WEI74" s="104"/>
      <c r="WEK74" s="104"/>
      <c r="WEM74" s="104"/>
      <c r="WEO74" s="104"/>
      <c r="WEQ74" s="104"/>
      <c r="WES74" s="104"/>
      <c r="WEU74" s="104"/>
      <c r="WEW74" s="104"/>
      <c r="WEY74" s="104"/>
      <c r="WFA74" s="104"/>
      <c r="WFC74" s="104"/>
      <c r="WFE74" s="104"/>
      <c r="WFG74" s="104"/>
      <c r="WFI74" s="104"/>
      <c r="WFK74" s="104"/>
      <c r="WFM74" s="104"/>
      <c r="WFO74" s="104"/>
      <c r="WFQ74" s="104"/>
      <c r="WFS74" s="104"/>
      <c r="WFU74" s="104"/>
      <c r="WFW74" s="104"/>
      <c r="WFY74" s="104"/>
      <c r="WGA74" s="104"/>
      <c r="WGC74" s="104"/>
      <c r="WGE74" s="104"/>
      <c r="WGG74" s="104"/>
      <c r="WGI74" s="104"/>
      <c r="WGK74" s="104"/>
      <c r="WGM74" s="104"/>
      <c r="WGO74" s="104"/>
      <c r="WGQ74" s="104"/>
      <c r="WGS74" s="104"/>
      <c r="WGU74" s="104"/>
      <c r="WGW74" s="104"/>
      <c r="WGY74" s="104"/>
      <c r="WHA74" s="104"/>
      <c r="WHC74" s="104"/>
      <c r="WHE74" s="104"/>
      <c r="WHG74" s="104"/>
      <c r="WHI74" s="104"/>
      <c r="WHK74" s="104"/>
      <c r="WHM74" s="104"/>
      <c r="WHO74" s="104"/>
      <c r="WHQ74" s="104"/>
      <c r="WHS74" s="104"/>
      <c r="WHU74" s="104"/>
      <c r="WHW74" s="104"/>
      <c r="WHY74" s="104"/>
      <c r="WIA74" s="104"/>
      <c r="WIC74" s="104"/>
      <c r="WIE74" s="104"/>
      <c r="WIG74" s="104"/>
      <c r="WII74" s="104"/>
      <c r="WIK74" s="104"/>
      <c r="WIM74" s="104"/>
      <c r="WIO74" s="104"/>
      <c r="WIQ74" s="104"/>
      <c r="WIS74" s="104"/>
      <c r="WIU74" s="104"/>
      <c r="WIW74" s="104"/>
      <c r="WIY74" s="104"/>
      <c r="WJA74" s="104"/>
      <c r="WJC74" s="104"/>
      <c r="WJE74" s="104"/>
      <c r="WJG74" s="104"/>
      <c r="WJI74" s="104"/>
      <c r="WJK74" s="104"/>
      <c r="WJM74" s="104"/>
      <c r="WJO74" s="104"/>
      <c r="WJQ74" s="104"/>
      <c r="WJS74" s="104"/>
      <c r="WJU74" s="104"/>
      <c r="WJW74" s="104"/>
      <c r="WJY74" s="104"/>
      <c r="WKA74" s="104"/>
      <c r="WKC74" s="104"/>
      <c r="WKE74" s="104"/>
      <c r="WKG74" s="104"/>
      <c r="WKI74" s="104"/>
      <c r="WKK74" s="104"/>
      <c r="WKM74" s="104"/>
      <c r="WKO74" s="104"/>
      <c r="WKQ74" s="104"/>
      <c r="WKS74" s="104"/>
      <c r="WKU74" s="104"/>
      <c r="WKW74" s="104"/>
      <c r="WKY74" s="104"/>
      <c r="WLA74" s="104"/>
      <c r="WLC74" s="104"/>
      <c r="WLE74" s="104"/>
      <c r="WLG74" s="104"/>
      <c r="WLI74" s="104"/>
      <c r="WLK74" s="104"/>
      <c r="WLM74" s="104"/>
      <c r="WLO74" s="104"/>
      <c r="WLQ74" s="104"/>
      <c r="WLS74" s="104"/>
      <c r="WLU74" s="104"/>
      <c r="WLW74" s="104"/>
      <c r="WLY74" s="104"/>
      <c r="WMA74" s="104"/>
      <c r="WMC74" s="104"/>
      <c r="WME74" s="104"/>
      <c r="WMG74" s="104"/>
      <c r="WMI74" s="104"/>
      <c r="WMK74" s="104"/>
      <c r="WMM74" s="104"/>
      <c r="WMO74" s="104"/>
      <c r="WMQ74" s="104"/>
      <c r="WMS74" s="104"/>
      <c r="WMU74" s="104"/>
      <c r="WMW74" s="104"/>
      <c r="WMY74" s="104"/>
      <c r="WNA74" s="104"/>
      <c r="WNC74" s="104"/>
      <c r="WNE74" s="104"/>
      <c r="WNG74" s="104"/>
      <c r="WNI74" s="104"/>
      <c r="WNK74" s="104"/>
      <c r="WNM74" s="104"/>
      <c r="WNO74" s="104"/>
      <c r="WNQ74" s="104"/>
      <c r="WNS74" s="104"/>
      <c r="WNU74" s="104"/>
      <c r="WNW74" s="104"/>
      <c r="WNY74" s="104"/>
      <c r="WOA74" s="104"/>
      <c r="WOC74" s="104"/>
      <c r="WOE74" s="104"/>
      <c r="WOG74" s="104"/>
      <c r="WOI74" s="104"/>
      <c r="WOK74" s="104"/>
      <c r="WOM74" s="104"/>
      <c r="WOO74" s="104"/>
      <c r="WOQ74" s="104"/>
      <c r="WOS74" s="104"/>
      <c r="WOU74" s="104"/>
      <c r="WOW74" s="104"/>
      <c r="WOY74" s="104"/>
      <c r="WPA74" s="104"/>
      <c r="WPC74" s="104"/>
      <c r="WPE74" s="104"/>
      <c r="WPG74" s="104"/>
      <c r="WPI74" s="104"/>
      <c r="WPK74" s="104"/>
      <c r="WPM74" s="104"/>
      <c r="WPO74" s="104"/>
      <c r="WPQ74" s="104"/>
      <c r="WPS74" s="104"/>
      <c r="WPU74" s="104"/>
      <c r="WPW74" s="104"/>
      <c r="WPY74" s="104"/>
      <c r="WQA74" s="104"/>
      <c r="WQC74" s="104"/>
      <c r="WQE74" s="104"/>
      <c r="WQG74" s="104"/>
      <c r="WQI74" s="104"/>
      <c r="WQK74" s="104"/>
      <c r="WQM74" s="104"/>
      <c r="WQO74" s="104"/>
      <c r="WQQ74" s="104"/>
      <c r="WQS74" s="104"/>
      <c r="WQU74" s="104"/>
      <c r="WQW74" s="104"/>
      <c r="WQY74" s="104"/>
      <c r="WRA74" s="104"/>
      <c r="WRC74" s="104"/>
      <c r="WRE74" s="104"/>
      <c r="WRG74" s="104"/>
      <c r="WRI74" s="104"/>
      <c r="WRK74" s="104"/>
      <c r="WRM74" s="104"/>
      <c r="WRO74" s="104"/>
      <c r="WRQ74" s="104"/>
      <c r="WRS74" s="104"/>
      <c r="WRU74" s="104"/>
      <c r="WRW74" s="104"/>
      <c r="WRY74" s="104"/>
      <c r="WSA74" s="104"/>
      <c r="WSC74" s="104"/>
      <c r="WSE74" s="104"/>
      <c r="WSG74" s="104"/>
      <c r="WSI74" s="104"/>
      <c r="WSK74" s="104"/>
      <c r="WSM74" s="104"/>
      <c r="WSO74" s="104"/>
      <c r="WSQ74" s="104"/>
      <c r="WSS74" s="104"/>
      <c r="WSU74" s="104"/>
      <c r="WSW74" s="104"/>
      <c r="WSY74" s="104"/>
      <c r="WTA74" s="104"/>
      <c r="WTC74" s="104"/>
      <c r="WTE74" s="104"/>
      <c r="WTG74" s="104"/>
      <c r="WTI74" s="104"/>
      <c r="WTK74" s="104"/>
      <c r="WTM74" s="104"/>
      <c r="WTO74" s="104"/>
      <c r="WTQ74" s="104"/>
      <c r="WTS74" s="104"/>
      <c r="WTU74" s="104"/>
      <c r="WTW74" s="104"/>
      <c r="WTY74" s="104"/>
      <c r="WUA74" s="104"/>
      <c r="WUC74" s="104"/>
      <c r="WUE74" s="104"/>
      <c r="WUG74" s="104"/>
      <c r="WUI74" s="104"/>
      <c r="WUK74" s="104"/>
      <c r="WUM74" s="104"/>
      <c r="WUO74" s="104"/>
      <c r="WUQ74" s="104"/>
      <c r="WUS74" s="104"/>
      <c r="WUU74" s="104"/>
      <c r="WUW74" s="104"/>
      <c r="WUY74" s="104"/>
      <c r="WVA74" s="104"/>
      <c r="WVC74" s="104"/>
      <c r="WVE74" s="104"/>
      <c r="WVG74" s="104"/>
      <c r="WVI74" s="104"/>
      <c r="WVK74" s="104"/>
      <c r="WVM74" s="104"/>
      <c r="WVO74" s="104"/>
      <c r="WVQ74" s="104"/>
      <c r="WVS74" s="104"/>
      <c r="WVU74" s="104"/>
      <c r="WVW74" s="104"/>
      <c r="WVY74" s="104"/>
      <c r="WWA74" s="104"/>
      <c r="WWC74" s="104"/>
      <c r="WWE74" s="104"/>
      <c r="WWG74" s="104"/>
      <c r="WWI74" s="104"/>
      <c r="WWK74" s="104"/>
      <c r="WWM74" s="104"/>
      <c r="WWO74" s="104"/>
      <c r="WWQ74" s="104"/>
      <c r="WWS74" s="104"/>
      <c r="WWU74" s="104"/>
      <c r="WWW74" s="104"/>
      <c r="WWY74" s="104"/>
      <c r="WXA74" s="104"/>
      <c r="WXC74" s="104"/>
      <c r="WXE74" s="104"/>
      <c r="WXG74" s="104"/>
      <c r="WXI74" s="104"/>
      <c r="WXK74" s="104"/>
      <c r="WXM74" s="104"/>
      <c r="WXO74" s="104"/>
      <c r="WXQ74" s="104"/>
      <c r="WXS74" s="104"/>
      <c r="WXU74" s="104"/>
      <c r="WXW74" s="104"/>
      <c r="WXY74" s="104"/>
      <c r="WYA74" s="104"/>
      <c r="WYC74" s="104"/>
      <c r="WYE74" s="104"/>
      <c r="WYG74" s="104"/>
      <c r="WYI74" s="104"/>
      <c r="WYK74" s="104"/>
      <c r="WYM74" s="104"/>
      <c r="WYO74" s="104"/>
      <c r="WYQ74" s="104"/>
      <c r="WYS74" s="104"/>
      <c r="WYU74" s="104"/>
      <c r="WYW74" s="104"/>
      <c r="WYY74" s="104"/>
      <c r="WZA74" s="104"/>
      <c r="WZC74" s="104"/>
      <c r="WZE74" s="104"/>
      <c r="WZG74" s="104"/>
      <c r="WZI74" s="104"/>
      <c r="WZK74" s="104"/>
      <c r="WZM74" s="104"/>
      <c r="WZO74" s="104"/>
      <c r="WZQ74" s="104"/>
      <c r="WZS74" s="104"/>
      <c r="WZU74" s="104"/>
      <c r="WZW74" s="104"/>
      <c r="WZY74" s="104"/>
      <c r="XAA74" s="104"/>
      <c r="XAC74" s="104"/>
      <c r="XAE74" s="104"/>
      <c r="XAG74" s="104"/>
      <c r="XAI74" s="104"/>
      <c r="XAK74" s="104"/>
      <c r="XAM74" s="104"/>
      <c r="XAO74" s="104"/>
      <c r="XAQ74" s="104"/>
      <c r="XAS74" s="104"/>
      <c r="XAU74" s="104"/>
      <c r="XAW74" s="104"/>
      <c r="XAY74" s="104"/>
      <c r="XBA74" s="104"/>
      <c r="XBC74" s="104"/>
      <c r="XBE74" s="104"/>
      <c r="XBG74" s="104"/>
      <c r="XBI74" s="104"/>
      <c r="XBK74" s="104"/>
      <c r="XBM74" s="104"/>
      <c r="XBO74" s="104"/>
      <c r="XBQ74" s="104"/>
      <c r="XBS74" s="104"/>
      <c r="XBU74" s="104"/>
      <c r="XBW74" s="104"/>
      <c r="XBY74" s="104"/>
      <c r="XCA74" s="104"/>
      <c r="XCC74" s="104"/>
      <c r="XCE74" s="104"/>
      <c r="XCG74" s="104"/>
      <c r="XCI74" s="104"/>
      <c r="XCK74" s="104"/>
      <c r="XCM74" s="104"/>
      <c r="XCO74" s="104"/>
      <c r="XCQ74" s="104"/>
      <c r="XCS74" s="104"/>
      <c r="XCU74" s="104"/>
      <c r="XCW74" s="104"/>
      <c r="XCY74" s="104"/>
      <c r="XDA74" s="104"/>
      <c r="XDC74" s="104"/>
      <c r="XDE74" s="104"/>
      <c r="XDG74" s="104"/>
      <c r="XDI74" s="104"/>
      <c r="XDK74" s="104"/>
      <c r="XDM74" s="104"/>
      <c r="XDO74" s="104"/>
      <c r="XDQ74" s="104"/>
      <c r="XDS74" s="104"/>
      <c r="XDU74" s="104"/>
      <c r="XDW74" s="104"/>
      <c r="XDY74" s="104"/>
      <c r="XEA74" s="104"/>
      <c r="XEC74" s="104"/>
      <c r="XEE74" s="104"/>
      <c r="XEG74" s="104"/>
      <c r="XEI74" s="104"/>
      <c r="XEK74" s="104"/>
      <c r="XEM74" s="104"/>
      <c r="XEO74" s="104"/>
      <c r="XEQ74" s="104"/>
      <c r="XES74" s="104"/>
      <c r="XEU74" s="104"/>
      <c r="XEW74" s="104"/>
      <c r="XEY74" s="104"/>
      <c r="XFA74" s="104"/>
      <c r="XFC74" s="104"/>
    </row>
    <row r="75" spans="1:1023 1025:2047 2049:3071 3073:4095 4097:5119 5121:6143 6145:7167 7169:8191 8193:9215 9217:10239 10241:11263 11265:12287 12289:13311 13313:14335 14337:15359 15361:16383" s="98" customFormat="1" ht="15">
      <c r="A75" s="89" t="s">
        <v>11</v>
      </c>
      <c r="B75" s="89" t="s">
        <v>415</v>
      </c>
      <c r="C75" s="89" t="s">
        <v>416</v>
      </c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73"/>
    </row>
    <row r="76" spans="1:1023 1025:2047 2049:3071 3073:4095 4097:5119 5121:6143 6145:7167 7169:8191 8193:9215 9217:10239 10241:11263 11265:12287 12289:13311 13313:14335 14337:15359 15361:16383" s="98" customFormat="1" ht="15">
      <c r="A76" s="89" t="s">
        <v>290</v>
      </c>
      <c r="B76" s="89" t="s">
        <v>417</v>
      </c>
      <c r="C76" s="89" t="s">
        <v>418</v>
      </c>
      <c r="D76" s="89"/>
      <c r="E76" s="89"/>
      <c r="F76" s="89"/>
      <c r="G76" s="89"/>
      <c r="H76" s="89" t="s">
        <v>146</v>
      </c>
      <c r="I76" s="89"/>
      <c r="J76" s="89"/>
      <c r="K76" s="89"/>
      <c r="L76" s="89"/>
      <c r="M76" s="89"/>
      <c r="N76" s="89"/>
      <c r="O76" s="89"/>
      <c r="P76" s="89"/>
      <c r="Q76" s="73"/>
    </row>
    <row r="77" spans="1:1023 1025:2047 2049:3071 3073:4095 4097:5119 5121:6143 6145:7167 7169:8191 8193:9215 9217:10239 10241:11263 11265:12287 12289:13311 13313:14335 14337:15359 15361:16383" s="98" customFormat="1" ht="18">
      <c r="A77" s="89" t="s">
        <v>290</v>
      </c>
      <c r="B77" s="89" t="s">
        <v>419</v>
      </c>
      <c r="C77" s="89" t="s">
        <v>420</v>
      </c>
      <c r="D77" s="89"/>
      <c r="E77" s="89"/>
      <c r="F77" s="89"/>
      <c r="G77" s="89"/>
      <c r="H77" s="89" t="s">
        <v>146</v>
      </c>
      <c r="I77" s="89"/>
      <c r="J77" s="90" t="s">
        <v>421</v>
      </c>
      <c r="K77" s="89"/>
      <c r="L77" s="89"/>
      <c r="M77" s="89"/>
      <c r="N77" s="89"/>
      <c r="O77" s="89"/>
      <c r="P77" s="89"/>
      <c r="Q77" s="73"/>
    </row>
    <row r="78" spans="1:1023 1025:2047 2049:3071 3073:4095 4097:5119 5121:6143 6145:7167 7169:8191 8193:9215 9217:10239 10241:11263 11265:12287 12289:13311 13313:14335 14337:15359 15361:16383" s="98" customFormat="1" ht="15">
      <c r="A78" s="89" t="s">
        <v>21</v>
      </c>
      <c r="B78" s="89" t="s">
        <v>422</v>
      </c>
      <c r="C78" s="89" t="s">
        <v>423</v>
      </c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73"/>
    </row>
    <row r="79" spans="1:1023 1025:2047 2049:3071 3073:4095 4097:5119 5121:6143 6145:7167 7169:8191 8193:9215 9217:10239 10241:11263 11265:12287 12289:13311 13313:14335 14337:15359 15361:16383" s="101" customFormat="1" ht="15" customHeight="1">
      <c r="A79" s="99" t="s">
        <v>424</v>
      </c>
      <c r="B79" s="99" t="s">
        <v>407</v>
      </c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100"/>
      <c r="N79" s="99"/>
      <c r="O79" s="99"/>
      <c r="P79" s="99"/>
      <c r="Q79" s="99"/>
    </row>
    <row r="80" spans="1:1023 1025:2047 2049:3071 3073:4095 4097:5119 5121:6143 6145:7167 7169:8191 8193:9215 9217:10239 10241:11263 11265:12287 12289:13311 13313:14335 14337:15359 15361:16383" s="53" customFormat="1" ht="47.25">
      <c r="A80" s="51" t="s">
        <v>11</v>
      </c>
      <c r="B80" s="51" t="s">
        <v>425</v>
      </c>
      <c r="C80" s="52" t="s">
        <v>426</v>
      </c>
      <c r="D80" s="51"/>
      <c r="L80" s="54"/>
      <c r="R80" s="55"/>
    </row>
    <row r="81" spans="1:1023 1025:2047 2049:3071 3073:4095 4097:5119 5121:6143 6145:7167 7169:8191 8193:9215 9217:10239 10241:11263 11265:12287 12289:13311 13313:14335 14337:15359 15361:16383" s="105" customFormat="1" ht="18">
      <c r="A81" s="61" t="s">
        <v>68</v>
      </c>
      <c r="B81" s="63" t="s">
        <v>427</v>
      </c>
      <c r="C81" s="62"/>
      <c r="D81" s="63"/>
      <c r="E81" s="64"/>
      <c r="F81" s="64"/>
      <c r="G81" s="64"/>
      <c r="H81" s="64"/>
      <c r="I81" s="64"/>
      <c r="J81" s="64"/>
      <c r="K81" s="64"/>
      <c r="L81" s="65"/>
      <c r="M81" s="64"/>
      <c r="N81" s="64"/>
      <c r="O81" s="64"/>
      <c r="P81" s="64"/>
      <c r="Q81" s="64"/>
    </row>
    <row r="82" spans="1:1023 1025:2047 2049:3071 3073:4095 4097:5119 5121:6143 6145:7167 7169:8191 8193:9215 9217:10239 10241:11263 11265:12287 12289:13311 13313:14335 14337:15359 15361:16383" s="97" customFormat="1" ht="15">
      <c r="A82" s="45" t="s">
        <v>26</v>
      </c>
      <c r="B82" s="45" t="s">
        <v>428</v>
      </c>
      <c r="C82" s="45" t="s">
        <v>429</v>
      </c>
      <c r="D82" s="45"/>
      <c r="E82" s="45"/>
      <c r="F82" s="45"/>
      <c r="G82" s="45"/>
      <c r="H82" s="45"/>
      <c r="I82" s="45"/>
      <c r="J82" s="45"/>
      <c r="K82" s="45"/>
      <c r="L82" s="87"/>
      <c r="M82" s="45"/>
      <c r="N82" s="45"/>
      <c r="O82" s="45"/>
      <c r="P82" s="45"/>
      <c r="Q82" s="45"/>
    </row>
    <row r="83" spans="1:1023 1025:2047 2049:3071 3073:4095 4097:5119 5121:6143 6145:7167 7169:8191 8193:9215 9217:10239 10241:11263 11265:12287 12289:13311 13313:14335 14337:15359 15361:16383" s="67" customFormat="1" ht="18">
      <c r="A83" s="67" t="s">
        <v>26</v>
      </c>
      <c r="B83" s="67" t="s">
        <v>966</v>
      </c>
      <c r="I83" s="69" t="s">
        <v>200</v>
      </c>
      <c r="J83" s="86"/>
      <c r="L83" s="87"/>
      <c r="R83" s="88"/>
    </row>
    <row r="84" spans="1:1023 1025:2047 2049:3071 3073:4095 4097:5119 5121:6143 6145:7167 7169:8191 8193:9215 9217:10239 10241:11263 11265:12287 12289:13311 13313:14335 14337:15359 15361:16383" s="53" customFormat="1" ht="78.75">
      <c r="A84" s="51" t="s">
        <v>11</v>
      </c>
      <c r="B84" s="51" t="s">
        <v>430</v>
      </c>
      <c r="C84" s="52" t="s">
        <v>431</v>
      </c>
      <c r="D84" s="51"/>
      <c r="L84" s="54"/>
      <c r="R84" s="55"/>
    </row>
    <row r="85" spans="1:1023 1025:2047 2049:3071 3073:4095 4097:5119 5121:6143 6145:7167 7169:8191 8193:9215 9217:10239 10241:11263 11265:12287 12289:13311 13313:14335 14337:15359 15361:16383" s="92" customFormat="1" ht="15" customHeight="1">
      <c r="A85" s="89" t="s">
        <v>432</v>
      </c>
      <c r="B85" s="89" t="s">
        <v>433</v>
      </c>
      <c r="C85" s="89" t="s">
        <v>434</v>
      </c>
      <c r="D85" s="89"/>
      <c r="E85" s="91"/>
      <c r="F85" s="91"/>
      <c r="G85" s="91"/>
      <c r="H85" s="91" t="s">
        <v>146</v>
      </c>
      <c r="I85" s="91"/>
      <c r="J85" s="90"/>
      <c r="K85" s="91"/>
      <c r="L85" s="73"/>
      <c r="M85" s="106" t="s">
        <v>435</v>
      </c>
      <c r="N85" s="91"/>
      <c r="O85" s="91"/>
      <c r="P85" s="91"/>
      <c r="Q85" s="91"/>
    </row>
    <row r="86" spans="1:1023 1025:2047 2049:3071 3073:4095 4097:5119 5121:6143 6145:7167 7169:8191 8193:9215 9217:10239 10241:11263 11265:12287 12289:13311 13313:14335 14337:15359 15361:16383" s="103" customFormat="1" ht="15" customHeight="1">
      <c r="A86" s="89" t="s">
        <v>21</v>
      </c>
      <c r="B86" s="89" t="s">
        <v>436</v>
      </c>
      <c r="C86" s="89" t="s">
        <v>437</v>
      </c>
      <c r="D86" s="89"/>
      <c r="E86" s="89"/>
      <c r="F86" s="89"/>
      <c r="G86" s="89"/>
      <c r="H86" s="89" t="s">
        <v>146</v>
      </c>
      <c r="I86" s="89"/>
      <c r="J86" s="90" t="s">
        <v>438</v>
      </c>
      <c r="K86" s="89"/>
      <c r="L86" s="43"/>
      <c r="M86" s="89"/>
      <c r="N86" s="89"/>
      <c r="O86" s="89"/>
      <c r="P86" s="89"/>
      <c r="Q86" s="89"/>
    </row>
    <row r="87" spans="1:1023 1025:2047 2049:3071 3073:4095 4097:5119 5121:6143 6145:7167 7169:8191 8193:9215 9217:10239 10241:11263 11265:12287 12289:13311 13313:14335 14337:15359 15361:16383" s="105" customFormat="1" ht="18">
      <c r="A87" s="61" t="s">
        <v>68</v>
      </c>
      <c r="B87" s="63" t="s">
        <v>966</v>
      </c>
      <c r="C87" s="62"/>
      <c r="D87" s="63"/>
      <c r="E87" s="64"/>
      <c r="F87" s="64"/>
      <c r="G87" s="64"/>
      <c r="H87" s="64"/>
      <c r="I87" s="64"/>
      <c r="J87" s="64"/>
      <c r="K87" s="64"/>
      <c r="L87" s="65"/>
      <c r="M87" s="64"/>
      <c r="N87" s="64"/>
      <c r="O87" s="64"/>
      <c r="P87" s="64"/>
      <c r="Q87" s="64"/>
    </row>
    <row r="88" spans="1:1023 1025:2047 2049:3071 3073:4095 4097:5119 5121:6143 6145:7167 7169:8191 8193:9215 9217:10239 10241:11263 11265:12287 12289:13311 13313:14335 14337:15359 15361:16383" s="98" customFormat="1">
      <c r="A88" s="73" t="s">
        <v>308</v>
      </c>
      <c r="B88" s="73" t="s">
        <v>439</v>
      </c>
      <c r="C88" s="73"/>
      <c r="D88" s="73"/>
      <c r="E88" s="73"/>
      <c r="F88" s="73"/>
      <c r="G88" s="73"/>
      <c r="H88" s="73"/>
      <c r="I88" s="73"/>
      <c r="J88" s="73"/>
      <c r="K88" s="73"/>
      <c r="L88" s="73"/>
      <c r="M88" s="73" t="s">
        <v>440</v>
      </c>
      <c r="N88" s="73"/>
      <c r="O88" s="73"/>
      <c r="P88" s="73"/>
      <c r="Q88" s="73"/>
    </row>
    <row r="89" spans="1:1023 1025:2047 2049:3071 3073:4095 4097:5119 5121:6143 6145:7167 7169:8191 8193:9215 9217:10239 10241:11263 11265:12287 12289:13311 13313:14335 14337:15359 15361:16383" s="101" customFormat="1" ht="15" customHeight="1">
      <c r="A89" s="99" t="s">
        <v>406</v>
      </c>
      <c r="B89" s="99" t="s">
        <v>441</v>
      </c>
      <c r="C89" s="99" t="s">
        <v>408</v>
      </c>
      <c r="D89" s="99"/>
      <c r="E89" s="99"/>
      <c r="F89" s="99"/>
      <c r="G89" s="99"/>
      <c r="H89" s="99"/>
      <c r="I89" s="99" t="s">
        <v>200</v>
      </c>
      <c r="J89" s="99"/>
      <c r="K89" s="99"/>
      <c r="L89" s="99"/>
      <c r="M89" s="100"/>
      <c r="N89" s="99"/>
      <c r="O89" s="99"/>
      <c r="P89" s="99" t="s">
        <v>442</v>
      </c>
      <c r="Q89" s="99"/>
    </row>
    <row r="90" spans="1:1023 1025:2047 2049:3071 3073:4095 4097:5119 5121:6143 6145:7167 7169:8191 8193:9215 9217:10239 10241:11263 11265:12287 12289:13311 13313:14335 14337:15359 15361:16383" s="103" customFormat="1" ht="15">
      <c r="A90" s="89" t="s">
        <v>308</v>
      </c>
      <c r="B90" s="89" t="s">
        <v>443</v>
      </c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 t="s">
        <v>444</v>
      </c>
      <c r="N90" s="89"/>
      <c r="O90" s="89"/>
      <c r="P90" s="89"/>
      <c r="Q90" s="102"/>
      <c r="S90" s="104"/>
      <c r="U90" s="104"/>
      <c r="W90" s="104"/>
      <c r="Y90" s="104"/>
      <c r="AA90" s="104"/>
      <c r="AC90" s="104"/>
      <c r="AE90" s="104"/>
      <c r="AG90" s="104"/>
      <c r="AI90" s="104"/>
      <c r="AK90" s="104"/>
      <c r="AM90" s="104"/>
      <c r="AO90" s="104"/>
      <c r="AQ90" s="104"/>
      <c r="AS90" s="104"/>
      <c r="AU90" s="104"/>
      <c r="AW90" s="104"/>
      <c r="AY90" s="104"/>
      <c r="BA90" s="104"/>
      <c r="BC90" s="104"/>
      <c r="BE90" s="104"/>
      <c r="BG90" s="104"/>
      <c r="BI90" s="104"/>
      <c r="BK90" s="104"/>
      <c r="BM90" s="104"/>
      <c r="BO90" s="104"/>
      <c r="BQ90" s="104"/>
      <c r="BS90" s="104"/>
      <c r="BU90" s="104"/>
      <c r="BW90" s="104"/>
      <c r="BY90" s="104"/>
      <c r="CA90" s="104"/>
      <c r="CC90" s="104"/>
      <c r="CE90" s="104"/>
      <c r="CG90" s="104"/>
      <c r="CI90" s="104"/>
      <c r="CK90" s="104"/>
      <c r="CM90" s="104"/>
      <c r="CO90" s="104"/>
      <c r="CQ90" s="104"/>
      <c r="CS90" s="104"/>
      <c r="CU90" s="104"/>
      <c r="CW90" s="104"/>
      <c r="CY90" s="104"/>
      <c r="DA90" s="104"/>
      <c r="DC90" s="104"/>
      <c r="DE90" s="104"/>
      <c r="DG90" s="104"/>
      <c r="DI90" s="104"/>
      <c r="DK90" s="104"/>
      <c r="DM90" s="104"/>
      <c r="DO90" s="104"/>
      <c r="DQ90" s="104"/>
      <c r="DS90" s="104"/>
      <c r="DU90" s="104"/>
      <c r="DW90" s="104"/>
      <c r="DY90" s="104"/>
      <c r="EA90" s="104"/>
      <c r="EC90" s="104"/>
      <c r="EE90" s="104"/>
      <c r="EG90" s="104"/>
      <c r="EI90" s="104"/>
      <c r="EK90" s="104"/>
      <c r="EM90" s="104"/>
      <c r="EO90" s="104"/>
      <c r="EQ90" s="104"/>
      <c r="ES90" s="104"/>
      <c r="EU90" s="104"/>
      <c r="EW90" s="104"/>
      <c r="EY90" s="104"/>
      <c r="FA90" s="104"/>
      <c r="FC90" s="104"/>
      <c r="FE90" s="104"/>
      <c r="FG90" s="104"/>
      <c r="FI90" s="104"/>
      <c r="FK90" s="104"/>
      <c r="FM90" s="104"/>
      <c r="FO90" s="104"/>
      <c r="FQ90" s="104"/>
      <c r="FS90" s="104"/>
      <c r="FU90" s="104"/>
      <c r="FW90" s="104"/>
      <c r="FY90" s="104"/>
      <c r="GA90" s="104"/>
      <c r="GC90" s="104"/>
      <c r="GE90" s="104"/>
      <c r="GG90" s="104"/>
      <c r="GI90" s="104"/>
      <c r="GK90" s="104"/>
      <c r="GM90" s="104"/>
      <c r="GO90" s="104"/>
      <c r="GQ90" s="104"/>
      <c r="GS90" s="104"/>
      <c r="GU90" s="104"/>
      <c r="GW90" s="104"/>
      <c r="GY90" s="104"/>
      <c r="HA90" s="104"/>
      <c r="HC90" s="104"/>
      <c r="HE90" s="104"/>
      <c r="HG90" s="104"/>
      <c r="HI90" s="104"/>
      <c r="HK90" s="104"/>
      <c r="HM90" s="104"/>
      <c r="HO90" s="104"/>
      <c r="HQ90" s="104"/>
      <c r="HS90" s="104"/>
      <c r="HU90" s="104"/>
      <c r="HW90" s="104"/>
      <c r="HY90" s="104"/>
      <c r="IA90" s="104"/>
      <c r="IC90" s="104"/>
      <c r="IE90" s="104"/>
      <c r="IG90" s="104"/>
      <c r="II90" s="104"/>
      <c r="IK90" s="104"/>
      <c r="IM90" s="104"/>
      <c r="IO90" s="104"/>
      <c r="IQ90" s="104"/>
      <c r="IS90" s="104"/>
      <c r="IU90" s="104"/>
      <c r="IW90" s="104"/>
      <c r="IY90" s="104"/>
      <c r="JA90" s="104"/>
      <c r="JC90" s="104"/>
      <c r="JE90" s="104"/>
      <c r="JG90" s="104"/>
      <c r="JI90" s="104"/>
      <c r="JK90" s="104"/>
      <c r="JM90" s="104"/>
      <c r="JO90" s="104"/>
      <c r="JQ90" s="104"/>
      <c r="JS90" s="104"/>
      <c r="JU90" s="104"/>
      <c r="JW90" s="104"/>
      <c r="JY90" s="104"/>
      <c r="KA90" s="104"/>
      <c r="KC90" s="104"/>
      <c r="KE90" s="104"/>
      <c r="KG90" s="104"/>
      <c r="KI90" s="104"/>
      <c r="KK90" s="104"/>
      <c r="KM90" s="104"/>
      <c r="KO90" s="104"/>
      <c r="KQ90" s="104"/>
      <c r="KS90" s="104"/>
      <c r="KU90" s="104"/>
      <c r="KW90" s="104"/>
      <c r="KY90" s="104"/>
      <c r="LA90" s="104"/>
      <c r="LC90" s="104"/>
      <c r="LE90" s="104"/>
      <c r="LG90" s="104"/>
      <c r="LI90" s="104"/>
      <c r="LK90" s="104"/>
      <c r="LM90" s="104"/>
      <c r="LO90" s="104"/>
      <c r="LQ90" s="104"/>
      <c r="LS90" s="104"/>
      <c r="LU90" s="104"/>
      <c r="LW90" s="104"/>
      <c r="LY90" s="104"/>
      <c r="MA90" s="104"/>
      <c r="MC90" s="104"/>
      <c r="ME90" s="104"/>
      <c r="MG90" s="104"/>
      <c r="MI90" s="104"/>
      <c r="MK90" s="104"/>
      <c r="MM90" s="104"/>
      <c r="MO90" s="104"/>
      <c r="MQ90" s="104"/>
      <c r="MS90" s="104"/>
      <c r="MU90" s="104"/>
      <c r="MW90" s="104"/>
      <c r="MY90" s="104"/>
      <c r="NA90" s="104"/>
      <c r="NC90" s="104"/>
      <c r="NE90" s="104"/>
      <c r="NG90" s="104"/>
      <c r="NI90" s="104"/>
      <c r="NK90" s="104"/>
      <c r="NM90" s="104"/>
      <c r="NO90" s="104"/>
      <c r="NQ90" s="104"/>
      <c r="NS90" s="104"/>
      <c r="NU90" s="104"/>
      <c r="NW90" s="104"/>
      <c r="NY90" s="104"/>
      <c r="OA90" s="104"/>
      <c r="OC90" s="104"/>
      <c r="OE90" s="104"/>
      <c r="OG90" s="104"/>
      <c r="OI90" s="104"/>
      <c r="OK90" s="104"/>
      <c r="OM90" s="104"/>
      <c r="OO90" s="104"/>
      <c r="OQ90" s="104"/>
      <c r="OS90" s="104"/>
      <c r="OU90" s="104"/>
      <c r="OW90" s="104"/>
      <c r="OY90" s="104"/>
      <c r="PA90" s="104"/>
      <c r="PC90" s="104"/>
      <c r="PE90" s="104"/>
      <c r="PG90" s="104"/>
      <c r="PI90" s="104"/>
      <c r="PK90" s="104"/>
      <c r="PM90" s="104"/>
      <c r="PO90" s="104"/>
      <c r="PQ90" s="104"/>
      <c r="PS90" s="104"/>
      <c r="PU90" s="104"/>
      <c r="PW90" s="104"/>
      <c r="PY90" s="104"/>
      <c r="QA90" s="104"/>
      <c r="QC90" s="104"/>
      <c r="QE90" s="104"/>
      <c r="QG90" s="104"/>
      <c r="QI90" s="104"/>
      <c r="QK90" s="104"/>
      <c r="QM90" s="104"/>
      <c r="QO90" s="104"/>
      <c r="QQ90" s="104"/>
      <c r="QS90" s="104"/>
      <c r="QU90" s="104"/>
      <c r="QW90" s="104"/>
      <c r="QY90" s="104"/>
      <c r="RA90" s="104"/>
      <c r="RC90" s="104"/>
      <c r="RE90" s="104"/>
      <c r="RG90" s="104"/>
      <c r="RI90" s="104"/>
      <c r="RK90" s="104"/>
      <c r="RM90" s="104"/>
      <c r="RO90" s="104"/>
      <c r="RQ90" s="104"/>
      <c r="RS90" s="104"/>
      <c r="RU90" s="104"/>
      <c r="RW90" s="104"/>
      <c r="RY90" s="104"/>
      <c r="SA90" s="104"/>
      <c r="SC90" s="104"/>
      <c r="SE90" s="104"/>
      <c r="SG90" s="104"/>
      <c r="SI90" s="104"/>
      <c r="SK90" s="104"/>
      <c r="SM90" s="104"/>
      <c r="SO90" s="104"/>
      <c r="SQ90" s="104"/>
      <c r="SS90" s="104"/>
      <c r="SU90" s="104"/>
      <c r="SW90" s="104"/>
      <c r="SY90" s="104"/>
      <c r="TA90" s="104"/>
      <c r="TC90" s="104"/>
      <c r="TE90" s="104"/>
      <c r="TG90" s="104"/>
      <c r="TI90" s="104"/>
      <c r="TK90" s="104"/>
      <c r="TM90" s="104"/>
      <c r="TO90" s="104"/>
      <c r="TQ90" s="104"/>
      <c r="TS90" s="104"/>
      <c r="TU90" s="104"/>
      <c r="TW90" s="104"/>
      <c r="TY90" s="104"/>
      <c r="UA90" s="104"/>
      <c r="UC90" s="104"/>
      <c r="UE90" s="104"/>
      <c r="UG90" s="104"/>
      <c r="UI90" s="104"/>
      <c r="UK90" s="104"/>
      <c r="UM90" s="104"/>
      <c r="UO90" s="104"/>
      <c r="UQ90" s="104"/>
      <c r="US90" s="104"/>
      <c r="UU90" s="104"/>
      <c r="UW90" s="104"/>
      <c r="UY90" s="104"/>
      <c r="VA90" s="104"/>
      <c r="VC90" s="104"/>
      <c r="VE90" s="104"/>
      <c r="VG90" s="104"/>
      <c r="VI90" s="104"/>
      <c r="VK90" s="104"/>
      <c r="VM90" s="104"/>
      <c r="VO90" s="104"/>
      <c r="VQ90" s="104"/>
      <c r="VS90" s="104"/>
      <c r="VU90" s="104"/>
      <c r="VW90" s="104"/>
      <c r="VY90" s="104"/>
      <c r="WA90" s="104"/>
      <c r="WC90" s="104"/>
      <c r="WE90" s="104"/>
      <c r="WG90" s="104"/>
      <c r="WI90" s="104"/>
      <c r="WK90" s="104"/>
      <c r="WM90" s="104"/>
      <c r="WO90" s="104"/>
      <c r="WQ90" s="104"/>
      <c r="WS90" s="104"/>
      <c r="WU90" s="104"/>
      <c r="WW90" s="104"/>
      <c r="WY90" s="104"/>
      <c r="XA90" s="104"/>
      <c r="XC90" s="104"/>
      <c r="XE90" s="104"/>
      <c r="XG90" s="104"/>
      <c r="XI90" s="104"/>
      <c r="XK90" s="104"/>
      <c r="XM90" s="104"/>
      <c r="XO90" s="104"/>
      <c r="XQ90" s="104"/>
      <c r="XS90" s="104"/>
      <c r="XU90" s="104"/>
      <c r="XW90" s="104"/>
      <c r="XY90" s="104"/>
      <c r="YA90" s="104"/>
      <c r="YC90" s="104"/>
      <c r="YE90" s="104"/>
      <c r="YG90" s="104"/>
      <c r="YI90" s="104"/>
      <c r="YK90" s="104"/>
      <c r="YM90" s="104"/>
      <c r="YO90" s="104"/>
      <c r="YQ90" s="104"/>
      <c r="YS90" s="104"/>
      <c r="YU90" s="104"/>
      <c r="YW90" s="104"/>
      <c r="YY90" s="104"/>
      <c r="ZA90" s="104"/>
      <c r="ZC90" s="104"/>
      <c r="ZE90" s="104"/>
      <c r="ZG90" s="104"/>
      <c r="ZI90" s="104"/>
      <c r="ZK90" s="104"/>
      <c r="ZM90" s="104"/>
      <c r="ZO90" s="104"/>
      <c r="ZQ90" s="104"/>
      <c r="ZS90" s="104"/>
      <c r="ZU90" s="104"/>
      <c r="ZW90" s="104"/>
      <c r="ZY90" s="104"/>
      <c r="AAA90" s="104"/>
      <c r="AAC90" s="104"/>
      <c r="AAE90" s="104"/>
      <c r="AAG90" s="104"/>
      <c r="AAI90" s="104"/>
      <c r="AAK90" s="104"/>
      <c r="AAM90" s="104"/>
      <c r="AAO90" s="104"/>
      <c r="AAQ90" s="104"/>
      <c r="AAS90" s="104"/>
      <c r="AAU90" s="104"/>
      <c r="AAW90" s="104"/>
      <c r="AAY90" s="104"/>
      <c r="ABA90" s="104"/>
      <c r="ABC90" s="104"/>
      <c r="ABE90" s="104"/>
      <c r="ABG90" s="104"/>
      <c r="ABI90" s="104"/>
      <c r="ABK90" s="104"/>
      <c r="ABM90" s="104"/>
      <c r="ABO90" s="104"/>
      <c r="ABQ90" s="104"/>
      <c r="ABS90" s="104"/>
      <c r="ABU90" s="104"/>
      <c r="ABW90" s="104"/>
      <c r="ABY90" s="104"/>
      <c r="ACA90" s="104"/>
      <c r="ACC90" s="104"/>
      <c r="ACE90" s="104"/>
      <c r="ACG90" s="104"/>
      <c r="ACI90" s="104"/>
      <c r="ACK90" s="104"/>
      <c r="ACM90" s="104"/>
      <c r="ACO90" s="104"/>
      <c r="ACQ90" s="104"/>
      <c r="ACS90" s="104"/>
      <c r="ACU90" s="104"/>
      <c r="ACW90" s="104"/>
      <c r="ACY90" s="104"/>
      <c r="ADA90" s="104"/>
      <c r="ADC90" s="104"/>
      <c r="ADE90" s="104"/>
      <c r="ADG90" s="104"/>
      <c r="ADI90" s="104"/>
      <c r="ADK90" s="104"/>
      <c r="ADM90" s="104"/>
      <c r="ADO90" s="104"/>
      <c r="ADQ90" s="104"/>
      <c r="ADS90" s="104"/>
      <c r="ADU90" s="104"/>
      <c r="ADW90" s="104"/>
      <c r="ADY90" s="104"/>
      <c r="AEA90" s="104"/>
      <c r="AEC90" s="104"/>
      <c r="AEE90" s="104"/>
      <c r="AEG90" s="104"/>
      <c r="AEI90" s="104"/>
      <c r="AEK90" s="104"/>
      <c r="AEM90" s="104"/>
      <c r="AEO90" s="104"/>
      <c r="AEQ90" s="104"/>
      <c r="AES90" s="104"/>
      <c r="AEU90" s="104"/>
      <c r="AEW90" s="104"/>
      <c r="AEY90" s="104"/>
      <c r="AFA90" s="104"/>
      <c r="AFC90" s="104"/>
      <c r="AFE90" s="104"/>
      <c r="AFG90" s="104"/>
      <c r="AFI90" s="104"/>
      <c r="AFK90" s="104"/>
      <c r="AFM90" s="104"/>
      <c r="AFO90" s="104"/>
      <c r="AFQ90" s="104"/>
      <c r="AFS90" s="104"/>
      <c r="AFU90" s="104"/>
      <c r="AFW90" s="104"/>
      <c r="AFY90" s="104"/>
      <c r="AGA90" s="104"/>
      <c r="AGC90" s="104"/>
      <c r="AGE90" s="104"/>
      <c r="AGG90" s="104"/>
      <c r="AGI90" s="104"/>
      <c r="AGK90" s="104"/>
      <c r="AGM90" s="104"/>
      <c r="AGO90" s="104"/>
      <c r="AGQ90" s="104"/>
      <c r="AGS90" s="104"/>
      <c r="AGU90" s="104"/>
      <c r="AGW90" s="104"/>
      <c r="AGY90" s="104"/>
      <c r="AHA90" s="104"/>
      <c r="AHC90" s="104"/>
      <c r="AHE90" s="104"/>
      <c r="AHG90" s="104"/>
      <c r="AHI90" s="104"/>
      <c r="AHK90" s="104"/>
      <c r="AHM90" s="104"/>
      <c r="AHO90" s="104"/>
      <c r="AHQ90" s="104"/>
      <c r="AHS90" s="104"/>
      <c r="AHU90" s="104"/>
      <c r="AHW90" s="104"/>
      <c r="AHY90" s="104"/>
      <c r="AIA90" s="104"/>
      <c r="AIC90" s="104"/>
      <c r="AIE90" s="104"/>
      <c r="AIG90" s="104"/>
      <c r="AII90" s="104"/>
      <c r="AIK90" s="104"/>
      <c r="AIM90" s="104"/>
      <c r="AIO90" s="104"/>
      <c r="AIQ90" s="104"/>
      <c r="AIS90" s="104"/>
      <c r="AIU90" s="104"/>
      <c r="AIW90" s="104"/>
      <c r="AIY90" s="104"/>
      <c r="AJA90" s="104"/>
      <c r="AJC90" s="104"/>
      <c r="AJE90" s="104"/>
      <c r="AJG90" s="104"/>
      <c r="AJI90" s="104"/>
      <c r="AJK90" s="104"/>
      <c r="AJM90" s="104"/>
      <c r="AJO90" s="104"/>
      <c r="AJQ90" s="104"/>
      <c r="AJS90" s="104"/>
      <c r="AJU90" s="104"/>
      <c r="AJW90" s="104"/>
      <c r="AJY90" s="104"/>
      <c r="AKA90" s="104"/>
      <c r="AKC90" s="104"/>
      <c r="AKE90" s="104"/>
      <c r="AKG90" s="104"/>
      <c r="AKI90" s="104"/>
      <c r="AKK90" s="104"/>
      <c r="AKM90" s="104"/>
      <c r="AKO90" s="104"/>
      <c r="AKQ90" s="104"/>
      <c r="AKS90" s="104"/>
      <c r="AKU90" s="104"/>
      <c r="AKW90" s="104"/>
      <c r="AKY90" s="104"/>
      <c r="ALA90" s="104"/>
      <c r="ALC90" s="104"/>
      <c r="ALE90" s="104"/>
      <c r="ALG90" s="104"/>
      <c r="ALI90" s="104"/>
      <c r="ALK90" s="104"/>
      <c r="ALM90" s="104"/>
      <c r="ALO90" s="104"/>
      <c r="ALQ90" s="104"/>
      <c r="ALS90" s="104"/>
      <c r="ALU90" s="104"/>
      <c r="ALW90" s="104"/>
      <c r="ALY90" s="104"/>
      <c r="AMA90" s="104"/>
      <c r="AMC90" s="104"/>
      <c r="AME90" s="104"/>
      <c r="AMG90" s="104"/>
      <c r="AMI90" s="104"/>
      <c r="AMK90" s="104"/>
      <c r="AMM90" s="104"/>
      <c r="AMO90" s="104"/>
      <c r="AMQ90" s="104"/>
      <c r="AMS90" s="104"/>
      <c r="AMU90" s="104"/>
      <c r="AMW90" s="104"/>
      <c r="AMY90" s="104"/>
      <c r="ANA90" s="104"/>
      <c r="ANC90" s="104"/>
      <c r="ANE90" s="104"/>
      <c r="ANG90" s="104"/>
      <c r="ANI90" s="104"/>
      <c r="ANK90" s="104"/>
      <c r="ANM90" s="104"/>
      <c r="ANO90" s="104"/>
      <c r="ANQ90" s="104"/>
      <c r="ANS90" s="104"/>
      <c r="ANU90" s="104"/>
      <c r="ANW90" s="104"/>
      <c r="ANY90" s="104"/>
      <c r="AOA90" s="104"/>
      <c r="AOC90" s="104"/>
      <c r="AOE90" s="104"/>
      <c r="AOG90" s="104"/>
      <c r="AOI90" s="104"/>
      <c r="AOK90" s="104"/>
      <c r="AOM90" s="104"/>
      <c r="AOO90" s="104"/>
      <c r="AOQ90" s="104"/>
      <c r="AOS90" s="104"/>
      <c r="AOU90" s="104"/>
      <c r="AOW90" s="104"/>
      <c r="AOY90" s="104"/>
      <c r="APA90" s="104"/>
      <c r="APC90" s="104"/>
      <c r="APE90" s="104"/>
      <c r="APG90" s="104"/>
      <c r="API90" s="104"/>
      <c r="APK90" s="104"/>
      <c r="APM90" s="104"/>
      <c r="APO90" s="104"/>
      <c r="APQ90" s="104"/>
      <c r="APS90" s="104"/>
      <c r="APU90" s="104"/>
      <c r="APW90" s="104"/>
      <c r="APY90" s="104"/>
      <c r="AQA90" s="104"/>
      <c r="AQC90" s="104"/>
      <c r="AQE90" s="104"/>
      <c r="AQG90" s="104"/>
      <c r="AQI90" s="104"/>
      <c r="AQK90" s="104"/>
      <c r="AQM90" s="104"/>
      <c r="AQO90" s="104"/>
      <c r="AQQ90" s="104"/>
      <c r="AQS90" s="104"/>
      <c r="AQU90" s="104"/>
      <c r="AQW90" s="104"/>
      <c r="AQY90" s="104"/>
      <c r="ARA90" s="104"/>
      <c r="ARC90" s="104"/>
      <c r="ARE90" s="104"/>
      <c r="ARG90" s="104"/>
      <c r="ARI90" s="104"/>
      <c r="ARK90" s="104"/>
      <c r="ARM90" s="104"/>
      <c r="ARO90" s="104"/>
      <c r="ARQ90" s="104"/>
      <c r="ARS90" s="104"/>
      <c r="ARU90" s="104"/>
      <c r="ARW90" s="104"/>
      <c r="ARY90" s="104"/>
      <c r="ASA90" s="104"/>
      <c r="ASC90" s="104"/>
      <c r="ASE90" s="104"/>
      <c r="ASG90" s="104"/>
      <c r="ASI90" s="104"/>
      <c r="ASK90" s="104"/>
      <c r="ASM90" s="104"/>
      <c r="ASO90" s="104"/>
      <c r="ASQ90" s="104"/>
      <c r="ASS90" s="104"/>
      <c r="ASU90" s="104"/>
      <c r="ASW90" s="104"/>
      <c r="ASY90" s="104"/>
      <c r="ATA90" s="104"/>
      <c r="ATC90" s="104"/>
      <c r="ATE90" s="104"/>
      <c r="ATG90" s="104"/>
      <c r="ATI90" s="104"/>
      <c r="ATK90" s="104"/>
      <c r="ATM90" s="104"/>
      <c r="ATO90" s="104"/>
      <c r="ATQ90" s="104"/>
      <c r="ATS90" s="104"/>
      <c r="ATU90" s="104"/>
      <c r="ATW90" s="104"/>
      <c r="ATY90" s="104"/>
      <c r="AUA90" s="104"/>
      <c r="AUC90" s="104"/>
      <c r="AUE90" s="104"/>
      <c r="AUG90" s="104"/>
      <c r="AUI90" s="104"/>
      <c r="AUK90" s="104"/>
      <c r="AUM90" s="104"/>
      <c r="AUO90" s="104"/>
      <c r="AUQ90" s="104"/>
      <c r="AUS90" s="104"/>
      <c r="AUU90" s="104"/>
      <c r="AUW90" s="104"/>
      <c r="AUY90" s="104"/>
      <c r="AVA90" s="104"/>
      <c r="AVC90" s="104"/>
      <c r="AVE90" s="104"/>
      <c r="AVG90" s="104"/>
      <c r="AVI90" s="104"/>
      <c r="AVK90" s="104"/>
      <c r="AVM90" s="104"/>
      <c r="AVO90" s="104"/>
      <c r="AVQ90" s="104"/>
      <c r="AVS90" s="104"/>
      <c r="AVU90" s="104"/>
      <c r="AVW90" s="104"/>
      <c r="AVY90" s="104"/>
      <c r="AWA90" s="104"/>
      <c r="AWC90" s="104"/>
      <c r="AWE90" s="104"/>
      <c r="AWG90" s="104"/>
      <c r="AWI90" s="104"/>
      <c r="AWK90" s="104"/>
      <c r="AWM90" s="104"/>
      <c r="AWO90" s="104"/>
      <c r="AWQ90" s="104"/>
      <c r="AWS90" s="104"/>
      <c r="AWU90" s="104"/>
      <c r="AWW90" s="104"/>
      <c r="AWY90" s="104"/>
      <c r="AXA90" s="104"/>
      <c r="AXC90" s="104"/>
      <c r="AXE90" s="104"/>
      <c r="AXG90" s="104"/>
      <c r="AXI90" s="104"/>
      <c r="AXK90" s="104"/>
      <c r="AXM90" s="104"/>
      <c r="AXO90" s="104"/>
      <c r="AXQ90" s="104"/>
      <c r="AXS90" s="104"/>
      <c r="AXU90" s="104"/>
      <c r="AXW90" s="104"/>
      <c r="AXY90" s="104"/>
      <c r="AYA90" s="104"/>
      <c r="AYC90" s="104"/>
      <c r="AYE90" s="104"/>
      <c r="AYG90" s="104"/>
      <c r="AYI90" s="104"/>
      <c r="AYK90" s="104"/>
      <c r="AYM90" s="104"/>
      <c r="AYO90" s="104"/>
      <c r="AYQ90" s="104"/>
      <c r="AYS90" s="104"/>
      <c r="AYU90" s="104"/>
      <c r="AYW90" s="104"/>
      <c r="AYY90" s="104"/>
      <c r="AZA90" s="104"/>
      <c r="AZC90" s="104"/>
      <c r="AZE90" s="104"/>
      <c r="AZG90" s="104"/>
      <c r="AZI90" s="104"/>
      <c r="AZK90" s="104"/>
      <c r="AZM90" s="104"/>
      <c r="AZO90" s="104"/>
      <c r="AZQ90" s="104"/>
      <c r="AZS90" s="104"/>
      <c r="AZU90" s="104"/>
      <c r="AZW90" s="104"/>
      <c r="AZY90" s="104"/>
      <c r="BAA90" s="104"/>
      <c r="BAC90" s="104"/>
      <c r="BAE90" s="104"/>
      <c r="BAG90" s="104"/>
      <c r="BAI90" s="104"/>
      <c r="BAK90" s="104"/>
      <c r="BAM90" s="104"/>
      <c r="BAO90" s="104"/>
      <c r="BAQ90" s="104"/>
      <c r="BAS90" s="104"/>
      <c r="BAU90" s="104"/>
      <c r="BAW90" s="104"/>
      <c r="BAY90" s="104"/>
      <c r="BBA90" s="104"/>
      <c r="BBC90" s="104"/>
      <c r="BBE90" s="104"/>
      <c r="BBG90" s="104"/>
      <c r="BBI90" s="104"/>
      <c r="BBK90" s="104"/>
      <c r="BBM90" s="104"/>
      <c r="BBO90" s="104"/>
      <c r="BBQ90" s="104"/>
      <c r="BBS90" s="104"/>
      <c r="BBU90" s="104"/>
      <c r="BBW90" s="104"/>
      <c r="BBY90" s="104"/>
      <c r="BCA90" s="104"/>
      <c r="BCC90" s="104"/>
      <c r="BCE90" s="104"/>
      <c r="BCG90" s="104"/>
      <c r="BCI90" s="104"/>
      <c r="BCK90" s="104"/>
      <c r="BCM90" s="104"/>
      <c r="BCO90" s="104"/>
      <c r="BCQ90" s="104"/>
      <c r="BCS90" s="104"/>
      <c r="BCU90" s="104"/>
      <c r="BCW90" s="104"/>
      <c r="BCY90" s="104"/>
      <c r="BDA90" s="104"/>
      <c r="BDC90" s="104"/>
      <c r="BDE90" s="104"/>
      <c r="BDG90" s="104"/>
      <c r="BDI90" s="104"/>
      <c r="BDK90" s="104"/>
      <c r="BDM90" s="104"/>
      <c r="BDO90" s="104"/>
      <c r="BDQ90" s="104"/>
      <c r="BDS90" s="104"/>
      <c r="BDU90" s="104"/>
      <c r="BDW90" s="104"/>
      <c r="BDY90" s="104"/>
      <c r="BEA90" s="104"/>
      <c r="BEC90" s="104"/>
      <c r="BEE90" s="104"/>
      <c r="BEG90" s="104"/>
      <c r="BEI90" s="104"/>
      <c r="BEK90" s="104"/>
      <c r="BEM90" s="104"/>
      <c r="BEO90" s="104"/>
      <c r="BEQ90" s="104"/>
      <c r="BES90" s="104"/>
      <c r="BEU90" s="104"/>
      <c r="BEW90" s="104"/>
      <c r="BEY90" s="104"/>
      <c r="BFA90" s="104"/>
      <c r="BFC90" s="104"/>
      <c r="BFE90" s="104"/>
      <c r="BFG90" s="104"/>
      <c r="BFI90" s="104"/>
      <c r="BFK90" s="104"/>
      <c r="BFM90" s="104"/>
      <c r="BFO90" s="104"/>
      <c r="BFQ90" s="104"/>
      <c r="BFS90" s="104"/>
      <c r="BFU90" s="104"/>
      <c r="BFW90" s="104"/>
      <c r="BFY90" s="104"/>
      <c r="BGA90" s="104"/>
      <c r="BGC90" s="104"/>
      <c r="BGE90" s="104"/>
      <c r="BGG90" s="104"/>
      <c r="BGI90" s="104"/>
      <c r="BGK90" s="104"/>
      <c r="BGM90" s="104"/>
      <c r="BGO90" s="104"/>
      <c r="BGQ90" s="104"/>
      <c r="BGS90" s="104"/>
      <c r="BGU90" s="104"/>
      <c r="BGW90" s="104"/>
      <c r="BGY90" s="104"/>
      <c r="BHA90" s="104"/>
      <c r="BHC90" s="104"/>
      <c r="BHE90" s="104"/>
      <c r="BHG90" s="104"/>
      <c r="BHI90" s="104"/>
      <c r="BHK90" s="104"/>
      <c r="BHM90" s="104"/>
      <c r="BHO90" s="104"/>
      <c r="BHQ90" s="104"/>
      <c r="BHS90" s="104"/>
      <c r="BHU90" s="104"/>
      <c r="BHW90" s="104"/>
      <c r="BHY90" s="104"/>
      <c r="BIA90" s="104"/>
      <c r="BIC90" s="104"/>
      <c r="BIE90" s="104"/>
      <c r="BIG90" s="104"/>
      <c r="BII90" s="104"/>
      <c r="BIK90" s="104"/>
      <c r="BIM90" s="104"/>
      <c r="BIO90" s="104"/>
      <c r="BIQ90" s="104"/>
      <c r="BIS90" s="104"/>
      <c r="BIU90" s="104"/>
      <c r="BIW90" s="104"/>
      <c r="BIY90" s="104"/>
      <c r="BJA90" s="104"/>
      <c r="BJC90" s="104"/>
      <c r="BJE90" s="104"/>
      <c r="BJG90" s="104"/>
      <c r="BJI90" s="104"/>
      <c r="BJK90" s="104"/>
      <c r="BJM90" s="104"/>
      <c r="BJO90" s="104"/>
      <c r="BJQ90" s="104"/>
      <c r="BJS90" s="104"/>
      <c r="BJU90" s="104"/>
      <c r="BJW90" s="104"/>
      <c r="BJY90" s="104"/>
      <c r="BKA90" s="104"/>
      <c r="BKC90" s="104"/>
      <c r="BKE90" s="104"/>
      <c r="BKG90" s="104"/>
      <c r="BKI90" s="104"/>
      <c r="BKK90" s="104"/>
      <c r="BKM90" s="104"/>
      <c r="BKO90" s="104"/>
      <c r="BKQ90" s="104"/>
      <c r="BKS90" s="104"/>
      <c r="BKU90" s="104"/>
      <c r="BKW90" s="104"/>
      <c r="BKY90" s="104"/>
      <c r="BLA90" s="104"/>
      <c r="BLC90" s="104"/>
      <c r="BLE90" s="104"/>
      <c r="BLG90" s="104"/>
      <c r="BLI90" s="104"/>
      <c r="BLK90" s="104"/>
      <c r="BLM90" s="104"/>
      <c r="BLO90" s="104"/>
      <c r="BLQ90" s="104"/>
      <c r="BLS90" s="104"/>
      <c r="BLU90" s="104"/>
      <c r="BLW90" s="104"/>
      <c r="BLY90" s="104"/>
      <c r="BMA90" s="104"/>
      <c r="BMC90" s="104"/>
      <c r="BME90" s="104"/>
      <c r="BMG90" s="104"/>
      <c r="BMI90" s="104"/>
      <c r="BMK90" s="104"/>
      <c r="BMM90" s="104"/>
      <c r="BMO90" s="104"/>
      <c r="BMQ90" s="104"/>
      <c r="BMS90" s="104"/>
      <c r="BMU90" s="104"/>
      <c r="BMW90" s="104"/>
      <c r="BMY90" s="104"/>
      <c r="BNA90" s="104"/>
      <c r="BNC90" s="104"/>
      <c r="BNE90" s="104"/>
      <c r="BNG90" s="104"/>
      <c r="BNI90" s="104"/>
      <c r="BNK90" s="104"/>
      <c r="BNM90" s="104"/>
      <c r="BNO90" s="104"/>
      <c r="BNQ90" s="104"/>
      <c r="BNS90" s="104"/>
      <c r="BNU90" s="104"/>
      <c r="BNW90" s="104"/>
      <c r="BNY90" s="104"/>
      <c r="BOA90" s="104"/>
      <c r="BOC90" s="104"/>
      <c r="BOE90" s="104"/>
      <c r="BOG90" s="104"/>
      <c r="BOI90" s="104"/>
      <c r="BOK90" s="104"/>
      <c r="BOM90" s="104"/>
      <c r="BOO90" s="104"/>
      <c r="BOQ90" s="104"/>
      <c r="BOS90" s="104"/>
      <c r="BOU90" s="104"/>
      <c r="BOW90" s="104"/>
      <c r="BOY90" s="104"/>
      <c r="BPA90" s="104"/>
      <c r="BPC90" s="104"/>
      <c r="BPE90" s="104"/>
      <c r="BPG90" s="104"/>
      <c r="BPI90" s="104"/>
      <c r="BPK90" s="104"/>
      <c r="BPM90" s="104"/>
      <c r="BPO90" s="104"/>
      <c r="BPQ90" s="104"/>
      <c r="BPS90" s="104"/>
      <c r="BPU90" s="104"/>
      <c r="BPW90" s="104"/>
      <c r="BPY90" s="104"/>
      <c r="BQA90" s="104"/>
      <c r="BQC90" s="104"/>
      <c r="BQE90" s="104"/>
      <c r="BQG90" s="104"/>
      <c r="BQI90" s="104"/>
      <c r="BQK90" s="104"/>
      <c r="BQM90" s="104"/>
      <c r="BQO90" s="104"/>
      <c r="BQQ90" s="104"/>
      <c r="BQS90" s="104"/>
      <c r="BQU90" s="104"/>
      <c r="BQW90" s="104"/>
      <c r="BQY90" s="104"/>
      <c r="BRA90" s="104"/>
      <c r="BRC90" s="104"/>
      <c r="BRE90" s="104"/>
      <c r="BRG90" s="104"/>
      <c r="BRI90" s="104"/>
      <c r="BRK90" s="104"/>
      <c r="BRM90" s="104"/>
      <c r="BRO90" s="104"/>
      <c r="BRQ90" s="104"/>
      <c r="BRS90" s="104"/>
      <c r="BRU90" s="104"/>
      <c r="BRW90" s="104"/>
      <c r="BRY90" s="104"/>
      <c r="BSA90" s="104"/>
      <c r="BSC90" s="104"/>
      <c r="BSE90" s="104"/>
      <c r="BSG90" s="104"/>
      <c r="BSI90" s="104"/>
      <c r="BSK90" s="104"/>
      <c r="BSM90" s="104"/>
      <c r="BSO90" s="104"/>
      <c r="BSQ90" s="104"/>
      <c r="BSS90" s="104"/>
      <c r="BSU90" s="104"/>
      <c r="BSW90" s="104"/>
      <c r="BSY90" s="104"/>
      <c r="BTA90" s="104"/>
      <c r="BTC90" s="104"/>
      <c r="BTE90" s="104"/>
      <c r="BTG90" s="104"/>
      <c r="BTI90" s="104"/>
      <c r="BTK90" s="104"/>
      <c r="BTM90" s="104"/>
      <c r="BTO90" s="104"/>
      <c r="BTQ90" s="104"/>
      <c r="BTS90" s="104"/>
      <c r="BTU90" s="104"/>
      <c r="BTW90" s="104"/>
      <c r="BTY90" s="104"/>
      <c r="BUA90" s="104"/>
      <c r="BUC90" s="104"/>
      <c r="BUE90" s="104"/>
      <c r="BUG90" s="104"/>
      <c r="BUI90" s="104"/>
      <c r="BUK90" s="104"/>
      <c r="BUM90" s="104"/>
      <c r="BUO90" s="104"/>
      <c r="BUQ90" s="104"/>
      <c r="BUS90" s="104"/>
      <c r="BUU90" s="104"/>
      <c r="BUW90" s="104"/>
      <c r="BUY90" s="104"/>
      <c r="BVA90" s="104"/>
      <c r="BVC90" s="104"/>
      <c r="BVE90" s="104"/>
      <c r="BVG90" s="104"/>
      <c r="BVI90" s="104"/>
      <c r="BVK90" s="104"/>
      <c r="BVM90" s="104"/>
      <c r="BVO90" s="104"/>
      <c r="BVQ90" s="104"/>
      <c r="BVS90" s="104"/>
      <c r="BVU90" s="104"/>
      <c r="BVW90" s="104"/>
      <c r="BVY90" s="104"/>
      <c r="BWA90" s="104"/>
      <c r="BWC90" s="104"/>
      <c r="BWE90" s="104"/>
      <c r="BWG90" s="104"/>
      <c r="BWI90" s="104"/>
      <c r="BWK90" s="104"/>
      <c r="BWM90" s="104"/>
      <c r="BWO90" s="104"/>
      <c r="BWQ90" s="104"/>
      <c r="BWS90" s="104"/>
      <c r="BWU90" s="104"/>
      <c r="BWW90" s="104"/>
      <c r="BWY90" s="104"/>
      <c r="BXA90" s="104"/>
      <c r="BXC90" s="104"/>
      <c r="BXE90" s="104"/>
      <c r="BXG90" s="104"/>
      <c r="BXI90" s="104"/>
      <c r="BXK90" s="104"/>
      <c r="BXM90" s="104"/>
      <c r="BXO90" s="104"/>
      <c r="BXQ90" s="104"/>
      <c r="BXS90" s="104"/>
      <c r="BXU90" s="104"/>
      <c r="BXW90" s="104"/>
      <c r="BXY90" s="104"/>
      <c r="BYA90" s="104"/>
      <c r="BYC90" s="104"/>
      <c r="BYE90" s="104"/>
      <c r="BYG90" s="104"/>
      <c r="BYI90" s="104"/>
      <c r="BYK90" s="104"/>
      <c r="BYM90" s="104"/>
      <c r="BYO90" s="104"/>
      <c r="BYQ90" s="104"/>
      <c r="BYS90" s="104"/>
      <c r="BYU90" s="104"/>
      <c r="BYW90" s="104"/>
      <c r="BYY90" s="104"/>
      <c r="BZA90" s="104"/>
      <c r="BZC90" s="104"/>
      <c r="BZE90" s="104"/>
      <c r="BZG90" s="104"/>
      <c r="BZI90" s="104"/>
      <c r="BZK90" s="104"/>
      <c r="BZM90" s="104"/>
      <c r="BZO90" s="104"/>
      <c r="BZQ90" s="104"/>
      <c r="BZS90" s="104"/>
      <c r="BZU90" s="104"/>
      <c r="BZW90" s="104"/>
      <c r="BZY90" s="104"/>
      <c r="CAA90" s="104"/>
      <c r="CAC90" s="104"/>
      <c r="CAE90" s="104"/>
      <c r="CAG90" s="104"/>
      <c r="CAI90" s="104"/>
      <c r="CAK90" s="104"/>
      <c r="CAM90" s="104"/>
      <c r="CAO90" s="104"/>
      <c r="CAQ90" s="104"/>
      <c r="CAS90" s="104"/>
      <c r="CAU90" s="104"/>
      <c r="CAW90" s="104"/>
      <c r="CAY90" s="104"/>
      <c r="CBA90" s="104"/>
      <c r="CBC90" s="104"/>
      <c r="CBE90" s="104"/>
      <c r="CBG90" s="104"/>
      <c r="CBI90" s="104"/>
      <c r="CBK90" s="104"/>
      <c r="CBM90" s="104"/>
      <c r="CBO90" s="104"/>
      <c r="CBQ90" s="104"/>
      <c r="CBS90" s="104"/>
      <c r="CBU90" s="104"/>
      <c r="CBW90" s="104"/>
      <c r="CBY90" s="104"/>
      <c r="CCA90" s="104"/>
      <c r="CCC90" s="104"/>
      <c r="CCE90" s="104"/>
      <c r="CCG90" s="104"/>
      <c r="CCI90" s="104"/>
      <c r="CCK90" s="104"/>
      <c r="CCM90" s="104"/>
      <c r="CCO90" s="104"/>
      <c r="CCQ90" s="104"/>
      <c r="CCS90" s="104"/>
      <c r="CCU90" s="104"/>
      <c r="CCW90" s="104"/>
      <c r="CCY90" s="104"/>
      <c r="CDA90" s="104"/>
      <c r="CDC90" s="104"/>
      <c r="CDE90" s="104"/>
      <c r="CDG90" s="104"/>
      <c r="CDI90" s="104"/>
      <c r="CDK90" s="104"/>
      <c r="CDM90" s="104"/>
      <c r="CDO90" s="104"/>
      <c r="CDQ90" s="104"/>
      <c r="CDS90" s="104"/>
      <c r="CDU90" s="104"/>
      <c r="CDW90" s="104"/>
      <c r="CDY90" s="104"/>
      <c r="CEA90" s="104"/>
      <c r="CEC90" s="104"/>
      <c r="CEE90" s="104"/>
      <c r="CEG90" s="104"/>
      <c r="CEI90" s="104"/>
      <c r="CEK90" s="104"/>
      <c r="CEM90" s="104"/>
      <c r="CEO90" s="104"/>
      <c r="CEQ90" s="104"/>
      <c r="CES90" s="104"/>
      <c r="CEU90" s="104"/>
      <c r="CEW90" s="104"/>
      <c r="CEY90" s="104"/>
      <c r="CFA90" s="104"/>
      <c r="CFC90" s="104"/>
      <c r="CFE90" s="104"/>
      <c r="CFG90" s="104"/>
      <c r="CFI90" s="104"/>
      <c r="CFK90" s="104"/>
      <c r="CFM90" s="104"/>
      <c r="CFO90" s="104"/>
      <c r="CFQ90" s="104"/>
      <c r="CFS90" s="104"/>
      <c r="CFU90" s="104"/>
      <c r="CFW90" s="104"/>
      <c r="CFY90" s="104"/>
      <c r="CGA90" s="104"/>
      <c r="CGC90" s="104"/>
      <c r="CGE90" s="104"/>
      <c r="CGG90" s="104"/>
      <c r="CGI90" s="104"/>
      <c r="CGK90" s="104"/>
      <c r="CGM90" s="104"/>
      <c r="CGO90" s="104"/>
      <c r="CGQ90" s="104"/>
      <c r="CGS90" s="104"/>
      <c r="CGU90" s="104"/>
      <c r="CGW90" s="104"/>
      <c r="CGY90" s="104"/>
      <c r="CHA90" s="104"/>
      <c r="CHC90" s="104"/>
      <c r="CHE90" s="104"/>
      <c r="CHG90" s="104"/>
      <c r="CHI90" s="104"/>
      <c r="CHK90" s="104"/>
      <c r="CHM90" s="104"/>
      <c r="CHO90" s="104"/>
      <c r="CHQ90" s="104"/>
      <c r="CHS90" s="104"/>
      <c r="CHU90" s="104"/>
      <c r="CHW90" s="104"/>
      <c r="CHY90" s="104"/>
      <c r="CIA90" s="104"/>
      <c r="CIC90" s="104"/>
      <c r="CIE90" s="104"/>
      <c r="CIG90" s="104"/>
      <c r="CII90" s="104"/>
      <c r="CIK90" s="104"/>
      <c r="CIM90" s="104"/>
      <c r="CIO90" s="104"/>
      <c r="CIQ90" s="104"/>
      <c r="CIS90" s="104"/>
      <c r="CIU90" s="104"/>
      <c r="CIW90" s="104"/>
      <c r="CIY90" s="104"/>
      <c r="CJA90" s="104"/>
      <c r="CJC90" s="104"/>
      <c r="CJE90" s="104"/>
      <c r="CJG90" s="104"/>
      <c r="CJI90" s="104"/>
      <c r="CJK90" s="104"/>
      <c r="CJM90" s="104"/>
      <c r="CJO90" s="104"/>
      <c r="CJQ90" s="104"/>
      <c r="CJS90" s="104"/>
      <c r="CJU90" s="104"/>
      <c r="CJW90" s="104"/>
      <c r="CJY90" s="104"/>
      <c r="CKA90" s="104"/>
      <c r="CKC90" s="104"/>
      <c r="CKE90" s="104"/>
      <c r="CKG90" s="104"/>
      <c r="CKI90" s="104"/>
      <c r="CKK90" s="104"/>
      <c r="CKM90" s="104"/>
      <c r="CKO90" s="104"/>
      <c r="CKQ90" s="104"/>
      <c r="CKS90" s="104"/>
      <c r="CKU90" s="104"/>
      <c r="CKW90" s="104"/>
      <c r="CKY90" s="104"/>
      <c r="CLA90" s="104"/>
      <c r="CLC90" s="104"/>
      <c r="CLE90" s="104"/>
      <c r="CLG90" s="104"/>
      <c r="CLI90" s="104"/>
      <c r="CLK90" s="104"/>
      <c r="CLM90" s="104"/>
      <c r="CLO90" s="104"/>
      <c r="CLQ90" s="104"/>
      <c r="CLS90" s="104"/>
      <c r="CLU90" s="104"/>
      <c r="CLW90" s="104"/>
      <c r="CLY90" s="104"/>
      <c r="CMA90" s="104"/>
      <c r="CMC90" s="104"/>
      <c r="CME90" s="104"/>
      <c r="CMG90" s="104"/>
      <c r="CMI90" s="104"/>
      <c r="CMK90" s="104"/>
      <c r="CMM90" s="104"/>
      <c r="CMO90" s="104"/>
      <c r="CMQ90" s="104"/>
      <c r="CMS90" s="104"/>
      <c r="CMU90" s="104"/>
      <c r="CMW90" s="104"/>
      <c r="CMY90" s="104"/>
      <c r="CNA90" s="104"/>
      <c r="CNC90" s="104"/>
      <c r="CNE90" s="104"/>
      <c r="CNG90" s="104"/>
      <c r="CNI90" s="104"/>
      <c r="CNK90" s="104"/>
      <c r="CNM90" s="104"/>
      <c r="CNO90" s="104"/>
      <c r="CNQ90" s="104"/>
      <c r="CNS90" s="104"/>
      <c r="CNU90" s="104"/>
      <c r="CNW90" s="104"/>
      <c r="CNY90" s="104"/>
      <c r="COA90" s="104"/>
      <c r="COC90" s="104"/>
      <c r="COE90" s="104"/>
      <c r="COG90" s="104"/>
      <c r="COI90" s="104"/>
      <c r="COK90" s="104"/>
      <c r="COM90" s="104"/>
      <c r="COO90" s="104"/>
      <c r="COQ90" s="104"/>
      <c r="COS90" s="104"/>
      <c r="COU90" s="104"/>
      <c r="COW90" s="104"/>
      <c r="COY90" s="104"/>
      <c r="CPA90" s="104"/>
      <c r="CPC90" s="104"/>
      <c r="CPE90" s="104"/>
      <c r="CPG90" s="104"/>
      <c r="CPI90" s="104"/>
      <c r="CPK90" s="104"/>
      <c r="CPM90" s="104"/>
      <c r="CPO90" s="104"/>
      <c r="CPQ90" s="104"/>
      <c r="CPS90" s="104"/>
      <c r="CPU90" s="104"/>
      <c r="CPW90" s="104"/>
      <c r="CPY90" s="104"/>
      <c r="CQA90" s="104"/>
      <c r="CQC90" s="104"/>
      <c r="CQE90" s="104"/>
      <c r="CQG90" s="104"/>
      <c r="CQI90" s="104"/>
      <c r="CQK90" s="104"/>
      <c r="CQM90" s="104"/>
      <c r="CQO90" s="104"/>
      <c r="CQQ90" s="104"/>
      <c r="CQS90" s="104"/>
      <c r="CQU90" s="104"/>
      <c r="CQW90" s="104"/>
      <c r="CQY90" s="104"/>
      <c r="CRA90" s="104"/>
      <c r="CRC90" s="104"/>
      <c r="CRE90" s="104"/>
      <c r="CRG90" s="104"/>
      <c r="CRI90" s="104"/>
      <c r="CRK90" s="104"/>
      <c r="CRM90" s="104"/>
      <c r="CRO90" s="104"/>
      <c r="CRQ90" s="104"/>
      <c r="CRS90" s="104"/>
      <c r="CRU90" s="104"/>
      <c r="CRW90" s="104"/>
      <c r="CRY90" s="104"/>
      <c r="CSA90" s="104"/>
      <c r="CSC90" s="104"/>
      <c r="CSE90" s="104"/>
      <c r="CSG90" s="104"/>
      <c r="CSI90" s="104"/>
      <c r="CSK90" s="104"/>
      <c r="CSM90" s="104"/>
      <c r="CSO90" s="104"/>
      <c r="CSQ90" s="104"/>
      <c r="CSS90" s="104"/>
      <c r="CSU90" s="104"/>
      <c r="CSW90" s="104"/>
      <c r="CSY90" s="104"/>
      <c r="CTA90" s="104"/>
      <c r="CTC90" s="104"/>
      <c r="CTE90" s="104"/>
      <c r="CTG90" s="104"/>
      <c r="CTI90" s="104"/>
      <c r="CTK90" s="104"/>
      <c r="CTM90" s="104"/>
      <c r="CTO90" s="104"/>
      <c r="CTQ90" s="104"/>
      <c r="CTS90" s="104"/>
      <c r="CTU90" s="104"/>
      <c r="CTW90" s="104"/>
      <c r="CTY90" s="104"/>
      <c r="CUA90" s="104"/>
      <c r="CUC90" s="104"/>
      <c r="CUE90" s="104"/>
      <c r="CUG90" s="104"/>
      <c r="CUI90" s="104"/>
      <c r="CUK90" s="104"/>
      <c r="CUM90" s="104"/>
      <c r="CUO90" s="104"/>
      <c r="CUQ90" s="104"/>
      <c r="CUS90" s="104"/>
      <c r="CUU90" s="104"/>
      <c r="CUW90" s="104"/>
      <c r="CUY90" s="104"/>
      <c r="CVA90" s="104"/>
      <c r="CVC90" s="104"/>
      <c r="CVE90" s="104"/>
      <c r="CVG90" s="104"/>
      <c r="CVI90" s="104"/>
      <c r="CVK90" s="104"/>
      <c r="CVM90" s="104"/>
      <c r="CVO90" s="104"/>
      <c r="CVQ90" s="104"/>
      <c r="CVS90" s="104"/>
      <c r="CVU90" s="104"/>
      <c r="CVW90" s="104"/>
      <c r="CVY90" s="104"/>
      <c r="CWA90" s="104"/>
      <c r="CWC90" s="104"/>
      <c r="CWE90" s="104"/>
      <c r="CWG90" s="104"/>
      <c r="CWI90" s="104"/>
      <c r="CWK90" s="104"/>
      <c r="CWM90" s="104"/>
      <c r="CWO90" s="104"/>
      <c r="CWQ90" s="104"/>
      <c r="CWS90" s="104"/>
      <c r="CWU90" s="104"/>
      <c r="CWW90" s="104"/>
      <c r="CWY90" s="104"/>
      <c r="CXA90" s="104"/>
      <c r="CXC90" s="104"/>
      <c r="CXE90" s="104"/>
      <c r="CXG90" s="104"/>
      <c r="CXI90" s="104"/>
      <c r="CXK90" s="104"/>
      <c r="CXM90" s="104"/>
      <c r="CXO90" s="104"/>
      <c r="CXQ90" s="104"/>
      <c r="CXS90" s="104"/>
      <c r="CXU90" s="104"/>
      <c r="CXW90" s="104"/>
      <c r="CXY90" s="104"/>
      <c r="CYA90" s="104"/>
      <c r="CYC90" s="104"/>
      <c r="CYE90" s="104"/>
      <c r="CYG90" s="104"/>
      <c r="CYI90" s="104"/>
      <c r="CYK90" s="104"/>
      <c r="CYM90" s="104"/>
      <c r="CYO90" s="104"/>
      <c r="CYQ90" s="104"/>
      <c r="CYS90" s="104"/>
      <c r="CYU90" s="104"/>
      <c r="CYW90" s="104"/>
      <c r="CYY90" s="104"/>
      <c r="CZA90" s="104"/>
      <c r="CZC90" s="104"/>
      <c r="CZE90" s="104"/>
      <c r="CZG90" s="104"/>
      <c r="CZI90" s="104"/>
      <c r="CZK90" s="104"/>
      <c r="CZM90" s="104"/>
      <c r="CZO90" s="104"/>
      <c r="CZQ90" s="104"/>
      <c r="CZS90" s="104"/>
      <c r="CZU90" s="104"/>
      <c r="CZW90" s="104"/>
      <c r="CZY90" s="104"/>
      <c r="DAA90" s="104"/>
      <c r="DAC90" s="104"/>
      <c r="DAE90" s="104"/>
      <c r="DAG90" s="104"/>
      <c r="DAI90" s="104"/>
      <c r="DAK90" s="104"/>
      <c r="DAM90" s="104"/>
      <c r="DAO90" s="104"/>
      <c r="DAQ90" s="104"/>
      <c r="DAS90" s="104"/>
      <c r="DAU90" s="104"/>
      <c r="DAW90" s="104"/>
      <c r="DAY90" s="104"/>
      <c r="DBA90" s="104"/>
      <c r="DBC90" s="104"/>
      <c r="DBE90" s="104"/>
      <c r="DBG90" s="104"/>
      <c r="DBI90" s="104"/>
      <c r="DBK90" s="104"/>
      <c r="DBM90" s="104"/>
      <c r="DBO90" s="104"/>
      <c r="DBQ90" s="104"/>
      <c r="DBS90" s="104"/>
      <c r="DBU90" s="104"/>
      <c r="DBW90" s="104"/>
      <c r="DBY90" s="104"/>
      <c r="DCA90" s="104"/>
      <c r="DCC90" s="104"/>
      <c r="DCE90" s="104"/>
      <c r="DCG90" s="104"/>
      <c r="DCI90" s="104"/>
      <c r="DCK90" s="104"/>
      <c r="DCM90" s="104"/>
      <c r="DCO90" s="104"/>
      <c r="DCQ90" s="104"/>
      <c r="DCS90" s="104"/>
      <c r="DCU90" s="104"/>
      <c r="DCW90" s="104"/>
      <c r="DCY90" s="104"/>
      <c r="DDA90" s="104"/>
      <c r="DDC90" s="104"/>
      <c r="DDE90" s="104"/>
      <c r="DDG90" s="104"/>
      <c r="DDI90" s="104"/>
      <c r="DDK90" s="104"/>
      <c r="DDM90" s="104"/>
      <c r="DDO90" s="104"/>
      <c r="DDQ90" s="104"/>
      <c r="DDS90" s="104"/>
      <c r="DDU90" s="104"/>
      <c r="DDW90" s="104"/>
      <c r="DDY90" s="104"/>
      <c r="DEA90" s="104"/>
      <c r="DEC90" s="104"/>
      <c r="DEE90" s="104"/>
      <c r="DEG90" s="104"/>
      <c r="DEI90" s="104"/>
      <c r="DEK90" s="104"/>
      <c r="DEM90" s="104"/>
      <c r="DEO90" s="104"/>
      <c r="DEQ90" s="104"/>
      <c r="DES90" s="104"/>
      <c r="DEU90" s="104"/>
      <c r="DEW90" s="104"/>
      <c r="DEY90" s="104"/>
      <c r="DFA90" s="104"/>
      <c r="DFC90" s="104"/>
      <c r="DFE90" s="104"/>
      <c r="DFG90" s="104"/>
      <c r="DFI90" s="104"/>
      <c r="DFK90" s="104"/>
      <c r="DFM90" s="104"/>
      <c r="DFO90" s="104"/>
      <c r="DFQ90" s="104"/>
      <c r="DFS90" s="104"/>
      <c r="DFU90" s="104"/>
      <c r="DFW90" s="104"/>
      <c r="DFY90" s="104"/>
      <c r="DGA90" s="104"/>
      <c r="DGC90" s="104"/>
      <c r="DGE90" s="104"/>
      <c r="DGG90" s="104"/>
      <c r="DGI90" s="104"/>
      <c r="DGK90" s="104"/>
      <c r="DGM90" s="104"/>
      <c r="DGO90" s="104"/>
      <c r="DGQ90" s="104"/>
      <c r="DGS90" s="104"/>
      <c r="DGU90" s="104"/>
      <c r="DGW90" s="104"/>
      <c r="DGY90" s="104"/>
      <c r="DHA90" s="104"/>
      <c r="DHC90" s="104"/>
      <c r="DHE90" s="104"/>
      <c r="DHG90" s="104"/>
      <c r="DHI90" s="104"/>
      <c r="DHK90" s="104"/>
      <c r="DHM90" s="104"/>
      <c r="DHO90" s="104"/>
      <c r="DHQ90" s="104"/>
      <c r="DHS90" s="104"/>
      <c r="DHU90" s="104"/>
      <c r="DHW90" s="104"/>
      <c r="DHY90" s="104"/>
      <c r="DIA90" s="104"/>
      <c r="DIC90" s="104"/>
      <c r="DIE90" s="104"/>
      <c r="DIG90" s="104"/>
      <c r="DII90" s="104"/>
      <c r="DIK90" s="104"/>
      <c r="DIM90" s="104"/>
      <c r="DIO90" s="104"/>
      <c r="DIQ90" s="104"/>
      <c r="DIS90" s="104"/>
      <c r="DIU90" s="104"/>
      <c r="DIW90" s="104"/>
      <c r="DIY90" s="104"/>
      <c r="DJA90" s="104"/>
      <c r="DJC90" s="104"/>
      <c r="DJE90" s="104"/>
      <c r="DJG90" s="104"/>
      <c r="DJI90" s="104"/>
      <c r="DJK90" s="104"/>
      <c r="DJM90" s="104"/>
      <c r="DJO90" s="104"/>
      <c r="DJQ90" s="104"/>
      <c r="DJS90" s="104"/>
      <c r="DJU90" s="104"/>
      <c r="DJW90" s="104"/>
      <c r="DJY90" s="104"/>
      <c r="DKA90" s="104"/>
      <c r="DKC90" s="104"/>
      <c r="DKE90" s="104"/>
      <c r="DKG90" s="104"/>
      <c r="DKI90" s="104"/>
      <c r="DKK90" s="104"/>
      <c r="DKM90" s="104"/>
      <c r="DKO90" s="104"/>
      <c r="DKQ90" s="104"/>
      <c r="DKS90" s="104"/>
      <c r="DKU90" s="104"/>
      <c r="DKW90" s="104"/>
      <c r="DKY90" s="104"/>
      <c r="DLA90" s="104"/>
      <c r="DLC90" s="104"/>
      <c r="DLE90" s="104"/>
      <c r="DLG90" s="104"/>
      <c r="DLI90" s="104"/>
      <c r="DLK90" s="104"/>
      <c r="DLM90" s="104"/>
      <c r="DLO90" s="104"/>
      <c r="DLQ90" s="104"/>
      <c r="DLS90" s="104"/>
      <c r="DLU90" s="104"/>
      <c r="DLW90" s="104"/>
      <c r="DLY90" s="104"/>
      <c r="DMA90" s="104"/>
      <c r="DMC90" s="104"/>
      <c r="DME90" s="104"/>
      <c r="DMG90" s="104"/>
      <c r="DMI90" s="104"/>
      <c r="DMK90" s="104"/>
      <c r="DMM90" s="104"/>
      <c r="DMO90" s="104"/>
      <c r="DMQ90" s="104"/>
      <c r="DMS90" s="104"/>
      <c r="DMU90" s="104"/>
      <c r="DMW90" s="104"/>
      <c r="DMY90" s="104"/>
      <c r="DNA90" s="104"/>
      <c r="DNC90" s="104"/>
      <c r="DNE90" s="104"/>
      <c r="DNG90" s="104"/>
      <c r="DNI90" s="104"/>
      <c r="DNK90" s="104"/>
      <c r="DNM90" s="104"/>
      <c r="DNO90" s="104"/>
      <c r="DNQ90" s="104"/>
      <c r="DNS90" s="104"/>
      <c r="DNU90" s="104"/>
      <c r="DNW90" s="104"/>
      <c r="DNY90" s="104"/>
      <c r="DOA90" s="104"/>
      <c r="DOC90" s="104"/>
      <c r="DOE90" s="104"/>
      <c r="DOG90" s="104"/>
      <c r="DOI90" s="104"/>
      <c r="DOK90" s="104"/>
      <c r="DOM90" s="104"/>
      <c r="DOO90" s="104"/>
      <c r="DOQ90" s="104"/>
      <c r="DOS90" s="104"/>
      <c r="DOU90" s="104"/>
      <c r="DOW90" s="104"/>
      <c r="DOY90" s="104"/>
      <c r="DPA90" s="104"/>
      <c r="DPC90" s="104"/>
      <c r="DPE90" s="104"/>
      <c r="DPG90" s="104"/>
      <c r="DPI90" s="104"/>
      <c r="DPK90" s="104"/>
      <c r="DPM90" s="104"/>
      <c r="DPO90" s="104"/>
      <c r="DPQ90" s="104"/>
      <c r="DPS90" s="104"/>
      <c r="DPU90" s="104"/>
      <c r="DPW90" s="104"/>
      <c r="DPY90" s="104"/>
      <c r="DQA90" s="104"/>
      <c r="DQC90" s="104"/>
      <c r="DQE90" s="104"/>
      <c r="DQG90" s="104"/>
      <c r="DQI90" s="104"/>
      <c r="DQK90" s="104"/>
      <c r="DQM90" s="104"/>
      <c r="DQO90" s="104"/>
      <c r="DQQ90" s="104"/>
      <c r="DQS90" s="104"/>
      <c r="DQU90" s="104"/>
      <c r="DQW90" s="104"/>
      <c r="DQY90" s="104"/>
      <c r="DRA90" s="104"/>
      <c r="DRC90" s="104"/>
      <c r="DRE90" s="104"/>
      <c r="DRG90" s="104"/>
      <c r="DRI90" s="104"/>
      <c r="DRK90" s="104"/>
      <c r="DRM90" s="104"/>
      <c r="DRO90" s="104"/>
      <c r="DRQ90" s="104"/>
      <c r="DRS90" s="104"/>
      <c r="DRU90" s="104"/>
      <c r="DRW90" s="104"/>
      <c r="DRY90" s="104"/>
      <c r="DSA90" s="104"/>
      <c r="DSC90" s="104"/>
      <c r="DSE90" s="104"/>
      <c r="DSG90" s="104"/>
      <c r="DSI90" s="104"/>
      <c r="DSK90" s="104"/>
      <c r="DSM90" s="104"/>
      <c r="DSO90" s="104"/>
      <c r="DSQ90" s="104"/>
      <c r="DSS90" s="104"/>
      <c r="DSU90" s="104"/>
      <c r="DSW90" s="104"/>
      <c r="DSY90" s="104"/>
      <c r="DTA90" s="104"/>
      <c r="DTC90" s="104"/>
      <c r="DTE90" s="104"/>
      <c r="DTG90" s="104"/>
      <c r="DTI90" s="104"/>
      <c r="DTK90" s="104"/>
      <c r="DTM90" s="104"/>
      <c r="DTO90" s="104"/>
      <c r="DTQ90" s="104"/>
      <c r="DTS90" s="104"/>
      <c r="DTU90" s="104"/>
      <c r="DTW90" s="104"/>
      <c r="DTY90" s="104"/>
      <c r="DUA90" s="104"/>
      <c r="DUC90" s="104"/>
      <c r="DUE90" s="104"/>
      <c r="DUG90" s="104"/>
      <c r="DUI90" s="104"/>
      <c r="DUK90" s="104"/>
      <c r="DUM90" s="104"/>
      <c r="DUO90" s="104"/>
      <c r="DUQ90" s="104"/>
      <c r="DUS90" s="104"/>
      <c r="DUU90" s="104"/>
      <c r="DUW90" s="104"/>
      <c r="DUY90" s="104"/>
      <c r="DVA90" s="104"/>
      <c r="DVC90" s="104"/>
      <c r="DVE90" s="104"/>
      <c r="DVG90" s="104"/>
      <c r="DVI90" s="104"/>
      <c r="DVK90" s="104"/>
      <c r="DVM90" s="104"/>
      <c r="DVO90" s="104"/>
      <c r="DVQ90" s="104"/>
      <c r="DVS90" s="104"/>
      <c r="DVU90" s="104"/>
      <c r="DVW90" s="104"/>
      <c r="DVY90" s="104"/>
      <c r="DWA90" s="104"/>
      <c r="DWC90" s="104"/>
      <c r="DWE90" s="104"/>
      <c r="DWG90" s="104"/>
      <c r="DWI90" s="104"/>
      <c r="DWK90" s="104"/>
      <c r="DWM90" s="104"/>
      <c r="DWO90" s="104"/>
      <c r="DWQ90" s="104"/>
      <c r="DWS90" s="104"/>
      <c r="DWU90" s="104"/>
      <c r="DWW90" s="104"/>
      <c r="DWY90" s="104"/>
      <c r="DXA90" s="104"/>
      <c r="DXC90" s="104"/>
      <c r="DXE90" s="104"/>
      <c r="DXG90" s="104"/>
      <c r="DXI90" s="104"/>
      <c r="DXK90" s="104"/>
      <c r="DXM90" s="104"/>
      <c r="DXO90" s="104"/>
      <c r="DXQ90" s="104"/>
      <c r="DXS90" s="104"/>
      <c r="DXU90" s="104"/>
      <c r="DXW90" s="104"/>
      <c r="DXY90" s="104"/>
      <c r="DYA90" s="104"/>
      <c r="DYC90" s="104"/>
      <c r="DYE90" s="104"/>
      <c r="DYG90" s="104"/>
      <c r="DYI90" s="104"/>
      <c r="DYK90" s="104"/>
      <c r="DYM90" s="104"/>
      <c r="DYO90" s="104"/>
      <c r="DYQ90" s="104"/>
      <c r="DYS90" s="104"/>
      <c r="DYU90" s="104"/>
      <c r="DYW90" s="104"/>
      <c r="DYY90" s="104"/>
      <c r="DZA90" s="104"/>
      <c r="DZC90" s="104"/>
      <c r="DZE90" s="104"/>
      <c r="DZG90" s="104"/>
      <c r="DZI90" s="104"/>
      <c r="DZK90" s="104"/>
      <c r="DZM90" s="104"/>
      <c r="DZO90" s="104"/>
      <c r="DZQ90" s="104"/>
      <c r="DZS90" s="104"/>
      <c r="DZU90" s="104"/>
      <c r="DZW90" s="104"/>
      <c r="DZY90" s="104"/>
      <c r="EAA90" s="104"/>
      <c r="EAC90" s="104"/>
      <c r="EAE90" s="104"/>
      <c r="EAG90" s="104"/>
      <c r="EAI90" s="104"/>
      <c r="EAK90" s="104"/>
      <c r="EAM90" s="104"/>
      <c r="EAO90" s="104"/>
      <c r="EAQ90" s="104"/>
      <c r="EAS90" s="104"/>
      <c r="EAU90" s="104"/>
      <c r="EAW90" s="104"/>
      <c r="EAY90" s="104"/>
      <c r="EBA90" s="104"/>
      <c r="EBC90" s="104"/>
      <c r="EBE90" s="104"/>
      <c r="EBG90" s="104"/>
      <c r="EBI90" s="104"/>
      <c r="EBK90" s="104"/>
      <c r="EBM90" s="104"/>
      <c r="EBO90" s="104"/>
      <c r="EBQ90" s="104"/>
      <c r="EBS90" s="104"/>
      <c r="EBU90" s="104"/>
      <c r="EBW90" s="104"/>
      <c r="EBY90" s="104"/>
      <c r="ECA90" s="104"/>
      <c r="ECC90" s="104"/>
      <c r="ECE90" s="104"/>
      <c r="ECG90" s="104"/>
      <c r="ECI90" s="104"/>
      <c r="ECK90" s="104"/>
      <c r="ECM90" s="104"/>
      <c r="ECO90" s="104"/>
      <c r="ECQ90" s="104"/>
      <c r="ECS90" s="104"/>
      <c r="ECU90" s="104"/>
      <c r="ECW90" s="104"/>
      <c r="ECY90" s="104"/>
      <c r="EDA90" s="104"/>
      <c r="EDC90" s="104"/>
      <c r="EDE90" s="104"/>
      <c r="EDG90" s="104"/>
      <c r="EDI90" s="104"/>
      <c r="EDK90" s="104"/>
      <c r="EDM90" s="104"/>
      <c r="EDO90" s="104"/>
      <c r="EDQ90" s="104"/>
      <c r="EDS90" s="104"/>
      <c r="EDU90" s="104"/>
      <c r="EDW90" s="104"/>
      <c r="EDY90" s="104"/>
      <c r="EEA90" s="104"/>
      <c r="EEC90" s="104"/>
      <c r="EEE90" s="104"/>
      <c r="EEG90" s="104"/>
      <c r="EEI90" s="104"/>
      <c r="EEK90" s="104"/>
      <c r="EEM90" s="104"/>
      <c r="EEO90" s="104"/>
      <c r="EEQ90" s="104"/>
      <c r="EES90" s="104"/>
      <c r="EEU90" s="104"/>
      <c r="EEW90" s="104"/>
      <c r="EEY90" s="104"/>
      <c r="EFA90" s="104"/>
      <c r="EFC90" s="104"/>
      <c r="EFE90" s="104"/>
      <c r="EFG90" s="104"/>
      <c r="EFI90" s="104"/>
      <c r="EFK90" s="104"/>
      <c r="EFM90" s="104"/>
      <c r="EFO90" s="104"/>
      <c r="EFQ90" s="104"/>
      <c r="EFS90" s="104"/>
      <c r="EFU90" s="104"/>
      <c r="EFW90" s="104"/>
      <c r="EFY90" s="104"/>
      <c r="EGA90" s="104"/>
      <c r="EGC90" s="104"/>
      <c r="EGE90" s="104"/>
      <c r="EGG90" s="104"/>
      <c r="EGI90" s="104"/>
      <c r="EGK90" s="104"/>
      <c r="EGM90" s="104"/>
      <c r="EGO90" s="104"/>
      <c r="EGQ90" s="104"/>
      <c r="EGS90" s="104"/>
      <c r="EGU90" s="104"/>
      <c r="EGW90" s="104"/>
      <c r="EGY90" s="104"/>
      <c r="EHA90" s="104"/>
      <c r="EHC90" s="104"/>
      <c r="EHE90" s="104"/>
      <c r="EHG90" s="104"/>
      <c r="EHI90" s="104"/>
      <c r="EHK90" s="104"/>
      <c r="EHM90" s="104"/>
      <c r="EHO90" s="104"/>
      <c r="EHQ90" s="104"/>
      <c r="EHS90" s="104"/>
      <c r="EHU90" s="104"/>
      <c r="EHW90" s="104"/>
      <c r="EHY90" s="104"/>
      <c r="EIA90" s="104"/>
      <c r="EIC90" s="104"/>
      <c r="EIE90" s="104"/>
      <c r="EIG90" s="104"/>
      <c r="EII90" s="104"/>
      <c r="EIK90" s="104"/>
      <c r="EIM90" s="104"/>
      <c r="EIO90" s="104"/>
      <c r="EIQ90" s="104"/>
      <c r="EIS90" s="104"/>
      <c r="EIU90" s="104"/>
      <c r="EIW90" s="104"/>
      <c r="EIY90" s="104"/>
      <c r="EJA90" s="104"/>
      <c r="EJC90" s="104"/>
      <c r="EJE90" s="104"/>
      <c r="EJG90" s="104"/>
      <c r="EJI90" s="104"/>
      <c r="EJK90" s="104"/>
      <c r="EJM90" s="104"/>
      <c r="EJO90" s="104"/>
      <c r="EJQ90" s="104"/>
      <c r="EJS90" s="104"/>
      <c r="EJU90" s="104"/>
      <c r="EJW90" s="104"/>
      <c r="EJY90" s="104"/>
      <c r="EKA90" s="104"/>
      <c r="EKC90" s="104"/>
      <c r="EKE90" s="104"/>
      <c r="EKG90" s="104"/>
      <c r="EKI90" s="104"/>
      <c r="EKK90" s="104"/>
      <c r="EKM90" s="104"/>
      <c r="EKO90" s="104"/>
      <c r="EKQ90" s="104"/>
      <c r="EKS90" s="104"/>
      <c r="EKU90" s="104"/>
      <c r="EKW90" s="104"/>
      <c r="EKY90" s="104"/>
      <c r="ELA90" s="104"/>
      <c r="ELC90" s="104"/>
      <c r="ELE90" s="104"/>
      <c r="ELG90" s="104"/>
      <c r="ELI90" s="104"/>
      <c r="ELK90" s="104"/>
      <c r="ELM90" s="104"/>
      <c r="ELO90" s="104"/>
      <c r="ELQ90" s="104"/>
      <c r="ELS90" s="104"/>
      <c r="ELU90" s="104"/>
      <c r="ELW90" s="104"/>
      <c r="ELY90" s="104"/>
      <c r="EMA90" s="104"/>
      <c r="EMC90" s="104"/>
      <c r="EME90" s="104"/>
      <c r="EMG90" s="104"/>
      <c r="EMI90" s="104"/>
      <c r="EMK90" s="104"/>
      <c r="EMM90" s="104"/>
      <c r="EMO90" s="104"/>
      <c r="EMQ90" s="104"/>
      <c r="EMS90" s="104"/>
      <c r="EMU90" s="104"/>
      <c r="EMW90" s="104"/>
      <c r="EMY90" s="104"/>
      <c r="ENA90" s="104"/>
      <c r="ENC90" s="104"/>
      <c r="ENE90" s="104"/>
      <c r="ENG90" s="104"/>
      <c r="ENI90" s="104"/>
      <c r="ENK90" s="104"/>
      <c r="ENM90" s="104"/>
      <c r="ENO90" s="104"/>
      <c r="ENQ90" s="104"/>
      <c r="ENS90" s="104"/>
      <c r="ENU90" s="104"/>
      <c r="ENW90" s="104"/>
      <c r="ENY90" s="104"/>
      <c r="EOA90" s="104"/>
      <c r="EOC90" s="104"/>
      <c r="EOE90" s="104"/>
      <c r="EOG90" s="104"/>
      <c r="EOI90" s="104"/>
      <c r="EOK90" s="104"/>
      <c r="EOM90" s="104"/>
      <c r="EOO90" s="104"/>
      <c r="EOQ90" s="104"/>
      <c r="EOS90" s="104"/>
      <c r="EOU90" s="104"/>
      <c r="EOW90" s="104"/>
      <c r="EOY90" s="104"/>
      <c r="EPA90" s="104"/>
      <c r="EPC90" s="104"/>
      <c r="EPE90" s="104"/>
      <c r="EPG90" s="104"/>
      <c r="EPI90" s="104"/>
      <c r="EPK90" s="104"/>
      <c r="EPM90" s="104"/>
      <c r="EPO90" s="104"/>
      <c r="EPQ90" s="104"/>
      <c r="EPS90" s="104"/>
      <c r="EPU90" s="104"/>
      <c r="EPW90" s="104"/>
      <c r="EPY90" s="104"/>
      <c r="EQA90" s="104"/>
      <c r="EQC90" s="104"/>
      <c r="EQE90" s="104"/>
      <c r="EQG90" s="104"/>
      <c r="EQI90" s="104"/>
      <c r="EQK90" s="104"/>
      <c r="EQM90" s="104"/>
      <c r="EQO90" s="104"/>
      <c r="EQQ90" s="104"/>
      <c r="EQS90" s="104"/>
      <c r="EQU90" s="104"/>
      <c r="EQW90" s="104"/>
      <c r="EQY90" s="104"/>
      <c r="ERA90" s="104"/>
      <c r="ERC90" s="104"/>
      <c r="ERE90" s="104"/>
      <c r="ERG90" s="104"/>
      <c r="ERI90" s="104"/>
      <c r="ERK90" s="104"/>
      <c r="ERM90" s="104"/>
      <c r="ERO90" s="104"/>
      <c r="ERQ90" s="104"/>
      <c r="ERS90" s="104"/>
      <c r="ERU90" s="104"/>
      <c r="ERW90" s="104"/>
      <c r="ERY90" s="104"/>
      <c r="ESA90" s="104"/>
      <c r="ESC90" s="104"/>
      <c r="ESE90" s="104"/>
      <c r="ESG90" s="104"/>
      <c r="ESI90" s="104"/>
      <c r="ESK90" s="104"/>
      <c r="ESM90" s="104"/>
      <c r="ESO90" s="104"/>
      <c r="ESQ90" s="104"/>
      <c r="ESS90" s="104"/>
      <c r="ESU90" s="104"/>
      <c r="ESW90" s="104"/>
      <c r="ESY90" s="104"/>
      <c r="ETA90" s="104"/>
      <c r="ETC90" s="104"/>
      <c r="ETE90" s="104"/>
      <c r="ETG90" s="104"/>
      <c r="ETI90" s="104"/>
      <c r="ETK90" s="104"/>
      <c r="ETM90" s="104"/>
      <c r="ETO90" s="104"/>
      <c r="ETQ90" s="104"/>
      <c r="ETS90" s="104"/>
      <c r="ETU90" s="104"/>
      <c r="ETW90" s="104"/>
      <c r="ETY90" s="104"/>
      <c r="EUA90" s="104"/>
      <c r="EUC90" s="104"/>
      <c r="EUE90" s="104"/>
      <c r="EUG90" s="104"/>
      <c r="EUI90" s="104"/>
      <c r="EUK90" s="104"/>
      <c r="EUM90" s="104"/>
      <c r="EUO90" s="104"/>
      <c r="EUQ90" s="104"/>
      <c r="EUS90" s="104"/>
      <c r="EUU90" s="104"/>
      <c r="EUW90" s="104"/>
      <c r="EUY90" s="104"/>
      <c r="EVA90" s="104"/>
      <c r="EVC90" s="104"/>
      <c r="EVE90" s="104"/>
      <c r="EVG90" s="104"/>
      <c r="EVI90" s="104"/>
      <c r="EVK90" s="104"/>
      <c r="EVM90" s="104"/>
      <c r="EVO90" s="104"/>
      <c r="EVQ90" s="104"/>
      <c r="EVS90" s="104"/>
      <c r="EVU90" s="104"/>
      <c r="EVW90" s="104"/>
      <c r="EVY90" s="104"/>
      <c r="EWA90" s="104"/>
      <c r="EWC90" s="104"/>
      <c r="EWE90" s="104"/>
      <c r="EWG90" s="104"/>
      <c r="EWI90" s="104"/>
      <c r="EWK90" s="104"/>
      <c r="EWM90" s="104"/>
      <c r="EWO90" s="104"/>
      <c r="EWQ90" s="104"/>
      <c r="EWS90" s="104"/>
      <c r="EWU90" s="104"/>
      <c r="EWW90" s="104"/>
      <c r="EWY90" s="104"/>
      <c r="EXA90" s="104"/>
      <c r="EXC90" s="104"/>
      <c r="EXE90" s="104"/>
      <c r="EXG90" s="104"/>
      <c r="EXI90" s="104"/>
      <c r="EXK90" s="104"/>
      <c r="EXM90" s="104"/>
      <c r="EXO90" s="104"/>
      <c r="EXQ90" s="104"/>
      <c r="EXS90" s="104"/>
      <c r="EXU90" s="104"/>
      <c r="EXW90" s="104"/>
      <c r="EXY90" s="104"/>
      <c r="EYA90" s="104"/>
      <c r="EYC90" s="104"/>
      <c r="EYE90" s="104"/>
      <c r="EYG90" s="104"/>
      <c r="EYI90" s="104"/>
      <c r="EYK90" s="104"/>
      <c r="EYM90" s="104"/>
      <c r="EYO90" s="104"/>
      <c r="EYQ90" s="104"/>
      <c r="EYS90" s="104"/>
      <c r="EYU90" s="104"/>
      <c r="EYW90" s="104"/>
      <c r="EYY90" s="104"/>
      <c r="EZA90" s="104"/>
      <c r="EZC90" s="104"/>
      <c r="EZE90" s="104"/>
      <c r="EZG90" s="104"/>
      <c r="EZI90" s="104"/>
      <c r="EZK90" s="104"/>
      <c r="EZM90" s="104"/>
      <c r="EZO90" s="104"/>
      <c r="EZQ90" s="104"/>
      <c r="EZS90" s="104"/>
      <c r="EZU90" s="104"/>
      <c r="EZW90" s="104"/>
      <c r="EZY90" s="104"/>
      <c r="FAA90" s="104"/>
      <c r="FAC90" s="104"/>
      <c r="FAE90" s="104"/>
      <c r="FAG90" s="104"/>
      <c r="FAI90" s="104"/>
      <c r="FAK90" s="104"/>
      <c r="FAM90" s="104"/>
      <c r="FAO90" s="104"/>
      <c r="FAQ90" s="104"/>
      <c r="FAS90" s="104"/>
      <c r="FAU90" s="104"/>
      <c r="FAW90" s="104"/>
      <c r="FAY90" s="104"/>
      <c r="FBA90" s="104"/>
      <c r="FBC90" s="104"/>
      <c r="FBE90" s="104"/>
      <c r="FBG90" s="104"/>
      <c r="FBI90" s="104"/>
      <c r="FBK90" s="104"/>
      <c r="FBM90" s="104"/>
      <c r="FBO90" s="104"/>
      <c r="FBQ90" s="104"/>
      <c r="FBS90" s="104"/>
      <c r="FBU90" s="104"/>
      <c r="FBW90" s="104"/>
      <c r="FBY90" s="104"/>
      <c r="FCA90" s="104"/>
      <c r="FCC90" s="104"/>
      <c r="FCE90" s="104"/>
      <c r="FCG90" s="104"/>
      <c r="FCI90" s="104"/>
      <c r="FCK90" s="104"/>
      <c r="FCM90" s="104"/>
      <c r="FCO90" s="104"/>
      <c r="FCQ90" s="104"/>
      <c r="FCS90" s="104"/>
      <c r="FCU90" s="104"/>
      <c r="FCW90" s="104"/>
      <c r="FCY90" s="104"/>
      <c r="FDA90" s="104"/>
      <c r="FDC90" s="104"/>
      <c r="FDE90" s="104"/>
      <c r="FDG90" s="104"/>
      <c r="FDI90" s="104"/>
      <c r="FDK90" s="104"/>
      <c r="FDM90" s="104"/>
      <c r="FDO90" s="104"/>
      <c r="FDQ90" s="104"/>
      <c r="FDS90" s="104"/>
      <c r="FDU90" s="104"/>
      <c r="FDW90" s="104"/>
      <c r="FDY90" s="104"/>
      <c r="FEA90" s="104"/>
      <c r="FEC90" s="104"/>
      <c r="FEE90" s="104"/>
      <c r="FEG90" s="104"/>
      <c r="FEI90" s="104"/>
      <c r="FEK90" s="104"/>
      <c r="FEM90" s="104"/>
      <c r="FEO90" s="104"/>
      <c r="FEQ90" s="104"/>
      <c r="FES90" s="104"/>
      <c r="FEU90" s="104"/>
      <c r="FEW90" s="104"/>
      <c r="FEY90" s="104"/>
      <c r="FFA90" s="104"/>
      <c r="FFC90" s="104"/>
      <c r="FFE90" s="104"/>
      <c r="FFG90" s="104"/>
      <c r="FFI90" s="104"/>
      <c r="FFK90" s="104"/>
      <c r="FFM90" s="104"/>
      <c r="FFO90" s="104"/>
      <c r="FFQ90" s="104"/>
      <c r="FFS90" s="104"/>
      <c r="FFU90" s="104"/>
      <c r="FFW90" s="104"/>
      <c r="FFY90" s="104"/>
      <c r="FGA90" s="104"/>
      <c r="FGC90" s="104"/>
      <c r="FGE90" s="104"/>
      <c r="FGG90" s="104"/>
      <c r="FGI90" s="104"/>
      <c r="FGK90" s="104"/>
      <c r="FGM90" s="104"/>
      <c r="FGO90" s="104"/>
      <c r="FGQ90" s="104"/>
      <c r="FGS90" s="104"/>
      <c r="FGU90" s="104"/>
      <c r="FGW90" s="104"/>
      <c r="FGY90" s="104"/>
      <c r="FHA90" s="104"/>
      <c r="FHC90" s="104"/>
      <c r="FHE90" s="104"/>
      <c r="FHG90" s="104"/>
      <c r="FHI90" s="104"/>
      <c r="FHK90" s="104"/>
      <c r="FHM90" s="104"/>
      <c r="FHO90" s="104"/>
      <c r="FHQ90" s="104"/>
      <c r="FHS90" s="104"/>
      <c r="FHU90" s="104"/>
      <c r="FHW90" s="104"/>
      <c r="FHY90" s="104"/>
      <c r="FIA90" s="104"/>
      <c r="FIC90" s="104"/>
      <c r="FIE90" s="104"/>
      <c r="FIG90" s="104"/>
      <c r="FII90" s="104"/>
      <c r="FIK90" s="104"/>
      <c r="FIM90" s="104"/>
      <c r="FIO90" s="104"/>
      <c r="FIQ90" s="104"/>
      <c r="FIS90" s="104"/>
      <c r="FIU90" s="104"/>
      <c r="FIW90" s="104"/>
      <c r="FIY90" s="104"/>
      <c r="FJA90" s="104"/>
      <c r="FJC90" s="104"/>
      <c r="FJE90" s="104"/>
      <c r="FJG90" s="104"/>
      <c r="FJI90" s="104"/>
      <c r="FJK90" s="104"/>
      <c r="FJM90" s="104"/>
      <c r="FJO90" s="104"/>
      <c r="FJQ90" s="104"/>
      <c r="FJS90" s="104"/>
      <c r="FJU90" s="104"/>
      <c r="FJW90" s="104"/>
      <c r="FJY90" s="104"/>
      <c r="FKA90" s="104"/>
      <c r="FKC90" s="104"/>
      <c r="FKE90" s="104"/>
      <c r="FKG90" s="104"/>
      <c r="FKI90" s="104"/>
      <c r="FKK90" s="104"/>
      <c r="FKM90" s="104"/>
      <c r="FKO90" s="104"/>
      <c r="FKQ90" s="104"/>
      <c r="FKS90" s="104"/>
      <c r="FKU90" s="104"/>
      <c r="FKW90" s="104"/>
      <c r="FKY90" s="104"/>
      <c r="FLA90" s="104"/>
      <c r="FLC90" s="104"/>
      <c r="FLE90" s="104"/>
      <c r="FLG90" s="104"/>
      <c r="FLI90" s="104"/>
      <c r="FLK90" s="104"/>
      <c r="FLM90" s="104"/>
      <c r="FLO90" s="104"/>
      <c r="FLQ90" s="104"/>
      <c r="FLS90" s="104"/>
      <c r="FLU90" s="104"/>
      <c r="FLW90" s="104"/>
      <c r="FLY90" s="104"/>
      <c r="FMA90" s="104"/>
      <c r="FMC90" s="104"/>
      <c r="FME90" s="104"/>
      <c r="FMG90" s="104"/>
      <c r="FMI90" s="104"/>
      <c r="FMK90" s="104"/>
      <c r="FMM90" s="104"/>
      <c r="FMO90" s="104"/>
      <c r="FMQ90" s="104"/>
      <c r="FMS90" s="104"/>
      <c r="FMU90" s="104"/>
      <c r="FMW90" s="104"/>
      <c r="FMY90" s="104"/>
      <c r="FNA90" s="104"/>
      <c r="FNC90" s="104"/>
      <c r="FNE90" s="104"/>
      <c r="FNG90" s="104"/>
      <c r="FNI90" s="104"/>
      <c r="FNK90" s="104"/>
      <c r="FNM90" s="104"/>
      <c r="FNO90" s="104"/>
      <c r="FNQ90" s="104"/>
      <c r="FNS90" s="104"/>
      <c r="FNU90" s="104"/>
      <c r="FNW90" s="104"/>
      <c r="FNY90" s="104"/>
      <c r="FOA90" s="104"/>
      <c r="FOC90" s="104"/>
      <c r="FOE90" s="104"/>
      <c r="FOG90" s="104"/>
      <c r="FOI90" s="104"/>
      <c r="FOK90" s="104"/>
      <c r="FOM90" s="104"/>
      <c r="FOO90" s="104"/>
      <c r="FOQ90" s="104"/>
      <c r="FOS90" s="104"/>
      <c r="FOU90" s="104"/>
      <c r="FOW90" s="104"/>
      <c r="FOY90" s="104"/>
      <c r="FPA90" s="104"/>
      <c r="FPC90" s="104"/>
      <c r="FPE90" s="104"/>
      <c r="FPG90" s="104"/>
      <c r="FPI90" s="104"/>
      <c r="FPK90" s="104"/>
      <c r="FPM90" s="104"/>
      <c r="FPO90" s="104"/>
      <c r="FPQ90" s="104"/>
      <c r="FPS90" s="104"/>
      <c r="FPU90" s="104"/>
      <c r="FPW90" s="104"/>
      <c r="FPY90" s="104"/>
      <c r="FQA90" s="104"/>
      <c r="FQC90" s="104"/>
      <c r="FQE90" s="104"/>
      <c r="FQG90" s="104"/>
      <c r="FQI90" s="104"/>
      <c r="FQK90" s="104"/>
      <c r="FQM90" s="104"/>
      <c r="FQO90" s="104"/>
      <c r="FQQ90" s="104"/>
      <c r="FQS90" s="104"/>
      <c r="FQU90" s="104"/>
      <c r="FQW90" s="104"/>
      <c r="FQY90" s="104"/>
      <c r="FRA90" s="104"/>
      <c r="FRC90" s="104"/>
      <c r="FRE90" s="104"/>
      <c r="FRG90" s="104"/>
      <c r="FRI90" s="104"/>
      <c r="FRK90" s="104"/>
      <c r="FRM90" s="104"/>
      <c r="FRO90" s="104"/>
      <c r="FRQ90" s="104"/>
      <c r="FRS90" s="104"/>
      <c r="FRU90" s="104"/>
      <c r="FRW90" s="104"/>
      <c r="FRY90" s="104"/>
      <c r="FSA90" s="104"/>
      <c r="FSC90" s="104"/>
      <c r="FSE90" s="104"/>
      <c r="FSG90" s="104"/>
      <c r="FSI90" s="104"/>
      <c r="FSK90" s="104"/>
      <c r="FSM90" s="104"/>
      <c r="FSO90" s="104"/>
      <c r="FSQ90" s="104"/>
      <c r="FSS90" s="104"/>
      <c r="FSU90" s="104"/>
      <c r="FSW90" s="104"/>
      <c r="FSY90" s="104"/>
      <c r="FTA90" s="104"/>
      <c r="FTC90" s="104"/>
      <c r="FTE90" s="104"/>
      <c r="FTG90" s="104"/>
      <c r="FTI90" s="104"/>
      <c r="FTK90" s="104"/>
      <c r="FTM90" s="104"/>
      <c r="FTO90" s="104"/>
      <c r="FTQ90" s="104"/>
      <c r="FTS90" s="104"/>
      <c r="FTU90" s="104"/>
      <c r="FTW90" s="104"/>
      <c r="FTY90" s="104"/>
      <c r="FUA90" s="104"/>
      <c r="FUC90" s="104"/>
      <c r="FUE90" s="104"/>
      <c r="FUG90" s="104"/>
      <c r="FUI90" s="104"/>
      <c r="FUK90" s="104"/>
      <c r="FUM90" s="104"/>
      <c r="FUO90" s="104"/>
      <c r="FUQ90" s="104"/>
      <c r="FUS90" s="104"/>
      <c r="FUU90" s="104"/>
      <c r="FUW90" s="104"/>
      <c r="FUY90" s="104"/>
      <c r="FVA90" s="104"/>
      <c r="FVC90" s="104"/>
      <c r="FVE90" s="104"/>
      <c r="FVG90" s="104"/>
      <c r="FVI90" s="104"/>
      <c r="FVK90" s="104"/>
      <c r="FVM90" s="104"/>
      <c r="FVO90" s="104"/>
      <c r="FVQ90" s="104"/>
      <c r="FVS90" s="104"/>
      <c r="FVU90" s="104"/>
      <c r="FVW90" s="104"/>
      <c r="FVY90" s="104"/>
      <c r="FWA90" s="104"/>
      <c r="FWC90" s="104"/>
      <c r="FWE90" s="104"/>
      <c r="FWG90" s="104"/>
      <c r="FWI90" s="104"/>
      <c r="FWK90" s="104"/>
      <c r="FWM90" s="104"/>
      <c r="FWO90" s="104"/>
      <c r="FWQ90" s="104"/>
      <c r="FWS90" s="104"/>
      <c r="FWU90" s="104"/>
      <c r="FWW90" s="104"/>
      <c r="FWY90" s="104"/>
      <c r="FXA90" s="104"/>
      <c r="FXC90" s="104"/>
      <c r="FXE90" s="104"/>
      <c r="FXG90" s="104"/>
      <c r="FXI90" s="104"/>
      <c r="FXK90" s="104"/>
      <c r="FXM90" s="104"/>
      <c r="FXO90" s="104"/>
      <c r="FXQ90" s="104"/>
      <c r="FXS90" s="104"/>
      <c r="FXU90" s="104"/>
      <c r="FXW90" s="104"/>
      <c r="FXY90" s="104"/>
      <c r="FYA90" s="104"/>
      <c r="FYC90" s="104"/>
      <c r="FYE90" s="104"/>
      <c r="FYG90" s="104"/>
      <c r="FYI90" s="104"/>
      <c r="FYK90" s="104"/>
      <c r="FYM90" s="104"/>
      <c r="FYO90" s="104"/>
      <c r="FYQ90" s="104"/>
      <c r="FYS90" s="104"/>
      <c r="FYU90" s="104"/>
      <c r="FYW90" s="104"/>
      <c r="FYY90" s="104"/>
      <c r="FZA90" s="104"/>
      <c r="FZC90" s="104"/>
      <c r="FZE90" s="104"/>
      <c r="FZG90" s="104"/>
      <c r="FZI90" s="104"/>
      <c r="FZK90" s="104"/>
      <c r="FZM90" s="104"/>
      <c r="FZO90" s="104"/>
      <c r="FZQ90" s="104"/>
      <c r="FZS90" s="104"/>
      <c r="FZU90" s="104"/>
      <c r="FZW90" s="104"/>
      <c r="FZY90" s="104"/>
      <c r="GAA90" s="104"/>
      <c r="GAC90" s="104"/>
      <c r="GAE90" s="104"/>
      <c r="GAG90" s="104"/>
      <c r="GAI90" s="104"/>
      <c r="GAK90" s="104"/>
      <c r="GAM90" s="104"/>
      <c r="GAO90" s="104"/>
      <c r="GAQ90" s="104"/>
      <c r="GAS90" s="104"/>
      <c r="GAU90" s="104"/>
      <c r="GAW90" s="104"/>
      <c r="GAY90" s="104"/>
      <c r="GBA90" s="104"/>
      <c r="GBC90" s="104"/>
      <c r="GBE90" s="104"/>
      <c r="GBG90" s="104"/>
      <c r="GBI90" s="104"/>
      <c r="GBK90" s="104"/>
      <c r="GBM90" s="104"/>
      <c r="GBO90" s="104"/>
      <c r="GBQ90" s="104"/>
      <c r="GBS90" s="104"/>
      <c r="GBU90" s="104"/>
      <c r="GBW90" s="104"/>
      <c r="GBY90" s="104"/>
      <c r="GCA90" s="104"/>
      <c r="GCC90" s="104"/>
      <c r="GCE90" s="104"/>
      <c r="GCG90" s="104"/>
      <c r="GCI90" s="104"/>
      <c r="GCK90" s="104"/>
      <c r="GCM90" s="104"/>
      <c r="GCO90" s="104"/>
      <c r="GCQ90" s="104"/>
      <c r="GCS90" s="104"/>
      <c r="GCU90" s="104"/>
      <c r="GCW90" s="104"/>
      <c r="GCY90" s="104"/>
      <c r="GDA90" s="104"/>
      <c r="GDC90" s="104"/>
      <c r="GDE90" s="104"/>
      <c r="GDG90" s="104"/>
      <c r="GDI90" s="104"/>
      <c r="GDK90" s="104"/>
      <c r="GDM90" s="104"/>
      <c r="GDO90" s="104"/>
      <c r="GDQ90" s="104"/>
      <c r="GDS90" s="104"/>
      <c r="GDU90" s="104"/>
      <c r="GDW90" s="104"/>
      <c r="GDY90" s="104"/>
      <c r="GEA90" s="104"/>
      <c r="GEC90" s="104"/>
      <c r="GEE90" s="104"/>
      <c r="GEG90" s="104"/>
      <c r="GEI90" s="104"/>
      <c r="GEK90" s="104"/>
      <c r="GEM90" s="104"/>
      <c r="GEO90" s="104"/>
      <c r="GEQ90" s="104"/>
      <c r="GES90" s="104"/>
      <c r="GEU90" s="104"/>
      <c r="GEW90" s="104"/>
      <c r="GEY90" s="104"/>
      <c r="GFA90" s="104"/>
      <c r="GFC90" s="104"/>
      <c r="GFE90" s="104"/>
      <c r="GFG90" s="104"/>
      <c r="GFI90" s="104"/>
      <c r="GFK90" s="104"/>
      <c r="GFM90" s="104"/>
      <c r="GFO90" s="104"/>
      <c r="GFQ90" s="104"/>
      <c r="GFS90" s="104"/>
      <c r="GFU90" s="104"/>
      <c r="GFW90" s="104"/>
      <c r="GFY90" s="104"/>
      <c r="GGA90" s="104"/>
      <c r="GGC90" s="104"/>
      <c r="GGE90" s="104"/>
      <c r="GGG90" s="104"/>
      <c r="GGI90" s="104"/>
      <c r="GGK90" s="104"/>
      <c r="GGM90" s="104"/>
      <c r="GGO90" s="104"/>
      <c r="GGQ90" s="104"/>
      <c r="GGS90" s="104"/>
      <c r="GGU90" s="104"/>
      <c r="GGW90" s="104"/>
      <c r="GGY90" s="104"/>
      <c r="GHA90" s="104"/>
      <c r="GHC90" s="104"/>
      <c r="GHE90" s="104"/>
      <c r="GHG90" s="104"/>
      <c r="GHI90" s="104"/>
      <c r="GHK90" s="104"/>
      <c r="GHM90" s="104"/>
      <c r="GHO90" s="104"/>
      <c r="GHQ90" s="104"/>
      <c r="GHS90" s="104"/>
      <c r="GHU90" s="104"/>
      <c r="GHW90" s="104"/>
      <c r="GHY90" s="104"/>
      <c r="GIA90" s="104"/>
      <c r="GIC90" s="104"/>
      <c r="GIE90" s="104"/>
      <c r="GIG90" s="104"/>
      <c r="GII90" s="104"/>
      <c r="GIK90" s="104"/>
      <c r="GIM90" s="104"/>
      <c r="GIO90" s="104"/>
      <c r="GIQ90" s="104"/>
      <c r="GIS90" s="104"/>
      <c r="GIU90" s="104"/>
      <c r="GIW90" s="104"/>
      <c r="GIY90" s="104"/>
      <c r="GJA90" s="104"/>
      <c r="GJC90" s="104"/>
      <c r="GJE90" s="104"/>
      <c r="GJG90" s="104"/>
      <c r="GJI90" s="104"/>
      <c r="GJK90" s="104"/>
      <c r="GJM90" s="104"/>
      <c r="GJO90" s="104"/>
      <c r="GJQ90" s="104"/>
      <c r="GJS90" s="104"/>
      <c r="GJU90" s="104"/>
      <c r="GJW90" s="104"/>
      <c r="GJY90" s="104"/>
      <c r="GKA90" s="104"/>
      <c r="GKC90" s="104"/>
      <c r="GKE90" s="104"/>
      <c r="GKG90" s="104"/>
      <c r="GKI90" s="104"/>
      <c r="GKK90" s="104"/>
      <c r="GKM90" s="104"/>
      <c r="GKO90" s="104"/>
      <c r="GKQ90" s="104"/>
      <c r="GKS90" s="104"/>
      <c r="GKU90" s="104"/>
      <c r="GKW90" s="104"/>
      <c r="GKY90" s="104"/>
      <c r="GLA90" s="104"/>
      <c r="GLC90" s="104"/>
      <c r="GLE90" s="104"/>
      <c r="GLG90" s="104"/>
      <c r="GLI90" s="104"/>
      <c r="GLK90" s="104"/>
      <c r="GLM90" s="104"/>
      <c r="GLO90" s="104"/>
      <c r="GLQ90" s="104"/>
      <c r="GLS90" s="104"/>
      <c r="GLU90" s="104"/>
      <c r="GLW90" s="104"/>
      <c r="GLY90" s="104"/>
      <c r="GMA90" s="104"/>
      <c r="GMC90" s="104"/>
      <c r="GME90" s="104"/>
      <c r="GMG90" s="104"/>
      <c r="GMI90" s="104"/>
      <c r="GMK90" s="104"/>
      <c r="GMM90" s="104"/>
      <c r="GMO90" s="104"/>
      <c r="GMQ90" s="104"/>
      <c r="GMS90" s="104"/>
      <c r="GMU90" s="104"/>
      <c r="GMW90" s="104"/>
      <c r="GMY90" s="104"/>
      <c r="GNA90" s="104"/>
      <c r="GNC90" s="104"/>
      <c r="GNE90" s="104"/>
      <c r="GNG90" s="104"/>
      <c r="GNI90" s="104"/>
      <c r="GNK90" s="104"/>
      <c r="GNM90" s="104"/>
      <c r="GNO90" s="104"/>
      <c r="GNQ90" s="104"/>
      <c r="GNS90" s="104"/>
      <c r="GNU90" s="104"/>
      <c r="GNW90" s="104"/>
      <c r="GNY90" s="104"/>
      <c r="GOA90" s="104"/>
      <c r="GOC90" s="104"/>
      <c r="GOE90" s="104"/>
      <c r="GOG90" s="104"/>
      <c r="GOI90" s="104"/>
      <c r="GOK90" s="104"/>
      <c r="GOM90" s="104"/>
      <c r="GOO90" s="104"/>
      <c r="GOQ90" s="104"/>
      <c r="GOS90" s="104"/>
      <c r="GOU90" s="104"/>
      <c r="GOW90" s="104"/>
      <c r="GOY90" s="104"/>
      <c r="GPA90" s="104"/>
      <c r="GPC90" s="104"/>
      <c r="GPE90" s="104"/>
      <c r="GPG90" s="104"/>
      <c r="GPI90" s="104"/>
      <c r="GPK90" s="104"/>
      <c r="GPM90" s="104"/>
      <c r="GPO90" s="104"/>
      <c r="GPQ90" s="104"/>
      <c r="GPS90" s="104"/>
      <c r="GPU90" s="104"/>
      <c r="GPW90" s="104"/>
      <c r="GPY90" s="104"/>
      <c r="GQA90" s="104"/>
      <c r="GQC90" s="104"/>
      <c r="GQE90" s="104"/>
      <c r="GQG90" s="104"/>
      <c r="GQI90" s="104"/>
      <c r="GQK90" s="104"/>
      <c r="GQM90" s="104"/>
      <c r="GQO90" s="104"/>
      <c r="GQQ90" s="104"/>
      <c r="GQS90" s="104"/>
      <c r="GQU90" s="104"/>
      <c r="GQW90" s="104"/>
      <c r="GQY90" s="104"/>
      <c r="GRA90" s="104"/>
      <c r="GRC90" s="104"/>
      <c r="GRE90" s="104"/>
      <c r="GRG90" s="104"/>
      <c r="GRI90" s="104"/>
      <c r="GRK90" s="104"/>
      <c r="GRM90" s="104"/>
      <c r="GRO90" s="104"/>
      <c r="GRQ90" s="104"/>
      <c r="GRS90" s="104"/>
      <c r="GRU90" s="104"/>
      <c r="GRW90" s="104"/>
      <c r="GRY90" s="104"/>
      <c r="GSA90" s="104"/>
      <c r="GSC90" s="104"/>
      <c r="GSE90" s="104"/>
      <c r="GSG90" s="104"/>
      <c r="GSI90" s="104"/>
      <c r="GSK90" s="104"/>
      <c r="GSM90" s="104"/>
      <c r="GSO90" s="104"/>
      <c r="GSQ90" s="104"/>
      <c r="GSS90" s="104"/>
      <c r="GSU90" s="104"/>
      <c r="GSW90" s="104"/>
      <c r="GSY90" s="104"/>
      <c r="GTA90" s="104"/>
      <c r="GTC90" s="104"/>
      <c r="GTE90" s="104"/>
      <c r="GTG90" s="104"/>
      <c r="GTI90" s="104"/>
      <c r="GTK90" s="104"/>
      <c r="GTM90" s="104"/>
      <c r="GTO90" s="104"/>
      <c r="GTQ90" s="104"/>
      <c r="GTS90" s="104"/>
      <c r="GTU90" s="104"/>
      <c r="GTW90" s="104"/>
      <c r="GTY90" s="104"/>
      <c r="GUA90" s="104"/>
      <c r="GUC90" s="104"/>
      <c r="GUE90" s="104"/>
      <c r="GUG90" s="104"/>
      <c r="GUI90" s="104"/>
      <c r="GUK90" s="104"/>
      <c r="GUM90" s="104"/>
      <c r="GUO90" s="104"/>
      <c r="GUQ90" s="104"/>
      <c r="GUS90" s="104"/>
      <c r="GUU90" s="104"/>
      <c r="GUW90" s="104"/>
      <c r="GUY90" s="104"/>
      <c r="GVA90" s="104"/>
      <c r="GVC90" s="104"/>
      <c r="GVE90" s="104"/>
      <c r="GVG90" s="104"/>
      <c r="GVI90" s="104"/>
      <c r="GVK90" s="104"/>
      <c r="GVM90" s="104"/>
      <c r="GVO90" s="104"/>
      <c r="GVQ90" s="104"/>
      <c r="GVS90" s="104"/>
      <c r="GVU90" s="104"/>
      <c r="GVW90" s="104"/>
      <c r="GVY90" s="104"/>
      <c r="GWA90" s="104"/>
      <c r="GWC90" s="104"/>
      <c r="GWE90" s="104"/>
      <c r="GWG90" s="104"/>
      <c r="GWI90" s="104"/>
      <c r="GWK90" s="104"/>
      <c r="GWM90" s="104"/>
      <c r="GWO90" s="104"/>
      <c r="GWQ90" s="104"/>
      <c r="GWS90" s="104"/>
      <c r="GWU90" s="104"/>
      <c r="GWW90" s="104"/>
      <c r="GWY90" s="104"/>
      <c r="GXA90" s="104"/>
      <c r="GXC90" s="104"/>
      <c r="GXE90" s="104"/>
      <c r="GXG90" s="104"/>
      <c r="GXI90" s="104"/>
      <c r="GXK90" s="104"/>
      <c r="GXM90" s="104"/>
      <c r="GXO90" s="104"/>
      <c r="GXQ90" s="104"/>
      <c r="GXS90" s="104"/>
      <c r="GXU90" s="104"/>
      <c r="GXW90" s="104"/>
      <c r="GXY90" s="104"/>
      <c r="GYA90" s="104"/>
      <c r="GYC90" s="104"/>
      <c r="GYE90" s="104"/>
      <c r="GYG90" s="104"/>
      <c r="GYI90" s="104"/>
      <c r="GYK90" s="104"/>
      <c r="GYM90" s="104"/>
      <c r="GYO90" s="104"/>
      <c r="GYQ90" s="104"/>
      <c r="GYS90" s="104"/>
      <c r="GYU90" s="104"/>
      <c r="GYW90" s="104"/>
      <c r="GYY90" s="104"/>
      <c r="GZA90" s="104"/>
      <c r="GZC90" s="104"/>
      <c r="GZE90" s="104"/>
      <c r="GZG90" s="104"/>
      <c r="GZI90" s="104"/>
      <c r="GZK90" s="104"/>
      <c r="GZM90" s="104"/>
      <c r="GZO90" s="104"/>
      <c r="GZQ90" s="104"/>
      <c r="GZS90" s="104"/>
      <c r="GZU90" s="104"/>
      <c r="GZW90" s="104"/>
      <c r="GZY90" s="104"/>
      <c r="HAA90" s="104"/>
      <c r="HAC90" s="104"/>
      <c r="HAE90" s="104"/>
      <c r="HAG90" s="104"/>
      <c r="HAI90" s="104"/>
      <c r="HAK90" s="104"/>
      <c r="HAM90" s="104"/>
      <c r="HAO90" s="104"/>
      <c r="HAQ90" s="104"/>
      <c r="HAS90" s="104"/>
      <c r="HAU90" s="104"/>
      <c r="HAW90" s="104"/>
      <c r="HAY90" s="104"/>
      <c r="HBA90" s="104"/>
      <c r="HBC90" s="104"/>
      <c r="HBE90" s="104"/>
      <c r="HBG90" s="104"/>
      <c r="HBI90" s="104"/>
      <c r="HBK90" s="104"/>
      <c r="HBM90" s="104"/>
      <c r="HBO90" s="104"/>
      <c r="HBQ90" s="104"/>
      <c r="HBS90" s="104"/>
      <c r="HBU90" s="104"/>
      <c r="HBW90" s="104"/>
      <c r="HBY90" s="104"/>
      <c r="HCA90" s="104"/>
      <c r="HCC90" s="104"/>
      <c r="HCE90" s="104"/>
      <c r="HCG90" s="104"/>
      <c r="HCI90" s="104"/>
      <c r="HCK90" s="104"/>
      <c r="HCM90" s="104"/>
      <c r="HCO90" s="104"/>
      <c r="HCQ90" s="104"/>
      <c r="HCS90" s="104"/>
      <c r="HCU90" s="104"/>
      <c r="HCW90" s="104"/>
      <c r="HCY90" s="104"/>
      <c r="HDA90" s="104"/>
      <c r="HDC90" s="104"/>
      <c r="HDE90" s="104"/>
      <c r="HDG90" s="104"/>
      <c r="HDI90" s="104"/>
      <c r="HDK90" s="104"/>
      <c r="HDM90" s="104"/>
      <c r="HDO90" s="104"/>
      <c r="HDQ90" s="104"/>
      <c r="HDS90" s="104"/>
      <c r="HDU90" s="104"/>
      <c r="HDW90" s="104"/>
      <c r="HDY90" s="104"/>
      <c r="HEA90" s="104"/>
      <c r="HEC90" s="104"/>
      <c r="HEE90" s="104"/>
      <c r="HEG90" s="104"/>
      <c r="HEI90" s="104"/>
      <c r="HEK90" s="104"/>
      <c r="HEM90" s="104"/>
      <c r="HEO90" s="104"/>
      <c r="HEQ90" s="104"/>
      <c r="HES90" s="104"/>
      <c r="HEU90" s="104"/>
      <c r="HEW90" s="104"/>
      <c r="HEY90" s="104"/>
      <c r="HFA90" s="104"/>
      <c r="HFC90" s="104"/>
      <c r="HFE90" s="104"/>
      <c r="HFG90" s="104"/>
      <c r="HFI90" s="104"/>
      <c r="HFK90" s="104"/>
      <c r="HFM90" s="104"/>
      <c r="HFO90" s="104"/>
      <c r="HFQ90" s="104"/>
      <c r="HFS90" s="104"/>
      <c r="HFU90" s="104"/>
      <c r="HFW90" s="104"/>
      <c r="HFY90" s="104"/>
      <c r="HGA90" s="104"/>
      <c r="HGC90" s="104"/>
      <c r="HGE90" s="104"/>
      <c r="HGG90" s="104"/>
      <c r="HGI90" s="104"/>
      <c r="HGK90" s="104"/>
      <c r="HGM90" s="104"/>
      <c r="HGO90" s="104"/>
      <c r="HGQ90" s="104"/>
      <c r="HGS90" s="104"/>
      <c r="HGU90" s="104"/>
      <c r="HGW90" s="104"/>
      <c r="HGY90" s="104"/>
      <c r="HHA90" s="104"/>
      <c r="HHC90" s="104"/>
      <c r="HHE90" s="104"/>
      <c r="HHG90" s="104"/>
      <c r="HHI90" s="104"/>
      <c r="HHK90" s="104"/>
      <c r="HHM90" s="104"/>
      <c r="HHO90" s="104"/>
      <c r="HHQ90" s="104"/>
      <c r="HHS90" s="104"/>
      <c r="HHU90" s="104"/>
      <c r="HHW90" s="104"/>
      <c r="HHY90" s="104"/>
      <c r="HIA90" s="104"/>
      <c r="HIC90" s="104"/>
      <c r="HIE90" s="104"/>
      <c r="HIG90" s="104"/>
      <c r="HII90" s="104"/>
      <c r="HIK90" s="104"/>
      <c r="HIM90" s="104"/>
      <c r="HIO90" s="104"/>
      <c r="HIQ90" s="104"/>
      <c r="HIS90" s="104"/>
      <c r="HIU90" s="104"/>
      <c r="HIW90" s="104"/>
      <c r="HIY90" s="104"/>
      <c r="HJA90" s="104"/>
      <c r="HJC90" s="104"/>
      <c r="HJE90" s="104"/>
      <c r="HJG90" s="104"/>
      <c r="HJI90" s="104"/>
      <c r="HJK90" s="104"/>
      <c r="HJM90" s="104"/>
      <c r="HJO90" s="104"/>
      <c r="HJQ90" s="104"/>
      <c r="HJS90" s="104"/>
      <c r="HJU90" s="104"/>
      <c r="HJW90" s="104"/>
      <c r="HJY90" s="104"/>
      <c r="HKA90" s="104"/>
      <c r="HKC90" s="104"/>
      <c r="HKE90" s="104"/>
      <c r="HKG90" s="104"/>
      <c r="HKI90" s="104"/>
      <c r="HKK90" s="104"/>
      <c r="HKM90" s="104"/>
      <c r="HKO90" s="104"/>
      <c r="HKQ90" s="104"/>
      <c r="HKS90" s="104"/>
      <c r="HKU90" s="104"/>
      <c r="HKW90" s="104"/>
      <c r="HKY90" s="104"/>
      <c r="HLA90" s="104"/>
      <c r="HLC90" s="104"/>
      <c r="HLE90" s="104"/>
      <c r="HLG90" s="104"/>
      <c r="HLI90" s="104"/>
      <c r="HLK90" s="104"/>
      <c r="HLM90" s="104"/>
      <c r="HLO90" s="104"/>
      <c r="HLQ90" s="104"/>
      <c r="HLS90" s="104"/>
      <c r="HLU90" s="104"/>
      <c r="HLW90" s="104"/>
      <c r="HLY90" s="104"/>
      <c r="HMA90" s="104"/>
      <c r="HMC90" s="104"/>
      <c r="HME90" s="104"/>
      <c r="HMG90" s="104"/>
      <c r="HMI90" s="104"/>
      <c r="HMK90" s="104"/>
      <c r="HMM90" s="104"/>
      <c r="HMO90" s="104"/>
      <c r="HMQ90" s="104"/>
      <c r="HMS90" s="104"/>
      <c r="HMU90" s="104"/>
      <c r="HMW90" s="104"/>
      <c r="HMY90" s="104"/>
      <c r="HNA90" s="104"/>
      <c r="HNC90" s="104"/>
      <c r="HNE90" s="104"/>
      <c r="HNG90" s="104"/>
      <c r="HNI90" s="104"/>
      <c r="HNK90" s="104"/>
      <c r="HNM90" s="104"/>
      <c r="HNO90" s="104"/>
      <c r="HNQ90" s="104"/>
      <c r="HNS90" s="104"/>
      <c r="HNU90" s="104"/>
      <c r="HNW90" s="104"/>
      <c r="HNY90" s="104"/>
      <c r="HOA90" s="104"/>
      <c r="HOC90" s="104"/>
      <c r="HOE90" s="104"/>
      <c r="HOG90" s="104"/>
      <c r="HOI90" s="104"/>
      <c r="HOK90" s="104"/>
      <c r="HOM90" s="104"/>
      <c r="HOO90" s="104"/>
      <c r="HOQ90" s="104"/>
      <c r="HOS90" s="104"/>
      <c r="HOU90" s="104"/>
      <c r="HOW90" s="104"/>
      <c r="HOY90" s="104"/>
      <c r="HPA90" s="104"/>
      <c r="HPC90" s="104"/>
      <c r="HPE90" s="104"/>
      <c r="HPG90" s="104"/>
      <c r="HPI90" s="104"/>
      <c r="HPK90" s="104"/>
      <c r="HPM90" s="104"/>
      <c r="HPO90" s="104"/>
      <c r="HPQ90" s="104"/>
      <c r="HPS90" s="104"/>
      <c r="HPU90" s="104"/>
      <c r="HPW90" s="104"/>
      <c r="HPY90" s="104"/>
      <c r="HQA90" s="104"/>
      <c r="HQC90" s="104"/>
      <c r="HQE90" s="104"/>
      <c r="HQG90" s="104"/>
      <c r="HQI90" s="104"/>
      <c r="HQK90" s="104"/>
      <c r="HQM90" s="104"/>
      <c r="HQO90" s="104"/>
      <c r="HQQ90" s="104"/>
      <c r="HQS90" s="104"/>
      <c r="HQU90" s="104"/>
      <c r="HQW90" s="104"/>
      <c r="HQY90" s="104"/>
      <c r="HRA90" s="104"/>
      <c r="HRC90" s="104"/>
      <c r="HRE90" s="104"/>
      <c r="HRG90" s="104"/>
      <c r="HRI90" s="104"/>
      <c r="HRK90" s="104"/>
      <c r="HRM90" s="104"/>
      <c r="HRO90" s="104"/>
      <c r="HRQ90" s="104"/>
      <c r="HRS90" s="104"/>
      <c r="HRU90" s="104"/>
      <c r="HRW90" s="104"/>
      <c r="HRY90" s="104"/>
      <c r="HSA90" s="104"/>
      <c r="HSC90" s="104"/>
      <c r="HSE90" s="104"/>
      <c r="HSG90" s="104"/>
      <c r="HSI90" s="104"/>
      <c r="HSK90" s="104"/>
      <c r="HSM90" s="104"/>
      <c r="HSO90" s="104"/>
      <c r="HSQ90" s="104"/>
      <c r="HSS90" s="104"/>
      <c r="HSU90" s="104"/>
      <c r="HSW90" s="104"/>
      <c r="HSY90" s="104"/>
      <c r="HTA90" s="104"/>
      <c r="HTC90" s="104"/>
      <c r="HTE90" s="104"/>
      <c r="HTG90" s="104"/>
      <c r="HTI90" s="104"/>
      <c r="HTK90" s="104"/>
      <c r="HTM90" s="104"/>
      <c r="HTO90" s="104"/>
      <c r="HTQ90" s="104"/>
      <c r="HTS90" s="104"/>
      <c r="HTU90" s="104"/>
      <c r="HTW90" s="104"/>
      <c r="HTY90" s="104"/>
      <c r="HUA90" s="104"/>
      <c r="HUC90" s="104"/>
      <c r="HUE90" s="104"/>
      <c r="HUG90" s="104"/>
      <c r="HUI90" s="104"/>
      <c r="HUK90" s="104"/>
      <c r="HUM90" s="104"/>
      <c r="HUO90" s="104"/>
      <c r="HUQ90" s="104"/>
      <c r="HUS90" s="104"/>
      <c r="HUU90" s="104"/>
      <c r="HUW90" s="104"/>
      <c r="HUY90" s="104"/>
      <c r="HVA90" s="104"/>
      <c r="HVC90" s="104"/>
      <c r="HVE90" s="104"/>
      <c r="HVG90" s="104"/>
      <c r="HVI90" s="104"/>
      <c r="HVK90" s="104"/>
      <c r="HVM90" s="104"/>
      <c r="HVO90" s="104"/>
      <c r="HVQ90" s="104"/>
      <c r="HVS90" s="104"/>
      <c r="HVU90" s="104"/>
      <c r="HVW90" s="104"/>
      <c r="HVY90" s="104"/>
      <c r="HWA90" s="104"/>
      <c r="HWC90" s="104"/>
      <c r="HWE90" s="104"/>
      <c r="HWG90" s="104"/>
      <c r="HWI90" s="104"/>
      <c r="HWK90" s="104"/>
      <c r="HWM90" s="104"/>
      <c r="HWO90" s="104"/>
      <c r="HWQ90" s="104"/>
      <c r="HWS90" s="104"/>
      <c r="HWU90" s="104"/>
      <c r="HWW90" s="104"/>
      <c r="HWY90" s="104"/>
      <c r="HXA90" s="104"/>
      <c r="HXC90" s="104"/>
      <c r="HXE90" s="104"/>
      <c r="HXG90" s="104"/>
      <c r="HXI90" s="104"/>
      <c r="HXK90" s="104"/>
      <c r="HXM90" s="104"/>
      <c r="HXO90" s="104"/>
      <c r="HXQ90" s="104"/>
      <c r="HXS90" s="104"/>
      <c r="HXU90" s="104"/>
      <c r="HXW90" s="104"/>
      <c r="HXY90" s="104"/>
      <c r="HYA90" s="104"/>
      <c r="HYC90" s="104"/>
      <c r="HYE90" s="104"/>
      <c r="HYG90" s="104"/>
      <c r="HYI90" s="104"/>
      <c r="HYK90" s="104"/>
      <c r="HYM90" s="104"/>
      <c r="HYO90" s="104"/>
      <c r="HYQ90" s="104"/>
      <c r="HYS90" s="104"/>
      <c r="HYU90" s="104"/>
      <c r="HYW90" s="104"/>
      <c r="HYY90" s="104"/>
      <c r="HZA90" s="104"/>
      <c r="HZC90" s="104"/>
      <c r="HZE90" s="104"/>
      <c r="HZG90" s="104"/>
      <c r="HZI90" s="104"/>
      <c r="HZK90" s="104"/>
      <c r="HZM90" s="104"/>
      <c r="HZO90" s="104"/>
      <c r="HZQ90" s="104"/>
      <c r="HZS90" s="104"/>
      <c r="HZU90" s="104"/>
      <c r="HZW90" s="104"/>
      <c r="HZY90" s="104"/>
      <c r="IAA90" s="104"/>
      <c r="IAC90" s="104"/>
      <c r="IAE90" s="104"/>
      <c r="IAG90" s="104"/>
      <c r="IAI90" s="104"/>
      <c r="IAK90" s="104"/>
      <c r="IAM90" s="104"/>
      <c r="IAO90" s="104"/>
      <c r="IAQ90" s="104"/>
      <c r="IAS90" s="104"/>
      <c r="IAU90" s="104"/>
      <c r="IAW90" s="104"/>
      <c r="IAY90" s="104"/>
      <c r="IBA90" s="104"/>
      <c r="IBC90" s="104"/>
      <c r="IBE90" s="104"/>
      <c r="IBG90" s="104"/>
      <c r="IBI90" s="104"/>
      <c r="IBK90" s="104"/>
      <c r="IBM90" s="104"/>
      <c r="IBO90" s="104"/>
      <c r="IBQ90" s="104"/>
      <c r="IBS90" s="104"/>
      <c r="IBU90" s="104"/>
      <c r="IBW90" s="104"/>
      <c r="IBY90" s="104"/>
      <c r="ICA90" s="104"/>
      <c r="ICC90" s="104"/>
      <c r="ICE90" s="104"/>
      <c r="ICG90" s="104"/>
      <c r="ICI90" s="104"/>
      <c r="ICK90" s="104"/>
      <c r="ICM90" s="104"/>
      <c r="ICO90" s="104"/>
      <c r="ICQ90" s="104"/>
      <c r="ICS90" s="104"/>
      <c r="ICU90" s="104"/>
      <c r="ICW90" s="104"/>
      <c r="ICY90" s="104"/>
      <c r="IDA90" s="104"/>
      <c r="IDC90" s="104"/>
      <c r="IDE90" s="104"/>
      <c r="IDG90" s="104"/>
      <c r="IDI90" s="104"/>
      <c r="IDK90" s="104"/>
      <c r="IDM90" s="104"/>
      <c r="IDO90" s="104"/>
      <c r="IDQ90" s="104"/>
      <c r="IDS90" s="104"/>
      <c r="IDU90" s="104"/>
      <c r="IDW90" s="104"/>
      <c r="IDY90" s="104"/>
      <c r="IEA90" s="104"/>
      <c r="IEC90" s="104"/>
      <c r="IEE90" s="104"/>
      <c r="IEG90" s="104"/>
      <c r="IEI90" s="104"/>
      <c r="IEK90" s="104"/>
      <c r="IEM90" s="104"/>
      <c r="IEO90" s="104"/>
      <c r="IEQ90" s="104"/>
      <c r="IES90" s="104"/>
      <c r="IEU90" s="104"/>
      <c r="IEW90" s="104"/>
      <c r="IEY90" s="104"/>
      <c r="IFA90" s="104"/>
      <c r="IFC90" s="104"/>
      <c r="IFE90" s="104"/>
      <c r="IFG90" s="104"/>
      <c r="IFI90" s="104"/>
      <c r="IFK90" s="104"/>
      <c r="IFM90" s="104"/>
      <c r="IFO90" s="104"/>
      <c r="IFQ90" s="104"/>
      <c r="IFS90" s="104"/>
      <c r="IFU90" s="104"/>
      <c r="IFW90" s="104"/>
      <c r="IFY90" s="104"/>
      <c r="IGA90" s="104"/>
      <c r="IGC90" s="104"/>
      <c r="IGE90" s="104"/>
      <c r="IGG90" s="104"/>
      <c r="IGI90" s="104"/>
      <c r="IGK90" s="104"/>
      <c r="IGM90" s="104"/>
      <c r="IGO90" s="104"/>
      <c r="IGQ90" s="104"/>
      <c r="IGS90" s="104"/>
      <c r="IGU90" s="104"/>
      <c r="IGW90" s="104"/>
      <c r="IGY90" s="104"/>
      <c r="IHA90" s="104"/>
      <c r="IHC90" s="104"/>
      <c r="IHE90" s="104"/>
      <c r="IHG90" s="104"/>
      <c r="IHI90" s="104"/>
      <c r="IHK90" s="104"/>
      <c r="IHM90" s="104"/>
      <c r="IHO90" s="104"/>
      <c r="IHQ90" s="104"/>
      <c r="IHS90" s="104"/>
      <c r="IHU90" s="104"/>
      <c r="IHW90" s="104"/>
      <c r="IHY90" s="104"/>
      <c r="IIA90" s="104"/>
      <c r="IIC90" s="104"/>
      <c r="IIE90" s="104"/>
      <c r="IIG90" s="104"/>
      <c r="III90" s="104"/>
      <c r="IIK90" s="104"/>
      <c r="IIM90" s="104"/>
      <c r="IIO90" s="104"/>
      <c r="IIQ90" s="104"/>
      <c r="IIS90" s="104"/>
      <c r="IIU90" s="104"/>
      <c r="IIW90" s="104"/>
      <c r="IIY90" s="104"/>
      <c r="IJA90" s="104"/>
      <c r="IJC90" s="104"/>
      <c r="IJE90" s="104"/>
      <c r="IJG90" s="104"/>
      <c r="IJI90" s="104"/>
      <c r="IJK90" s="104"/>
      <c r="IJM90" s="104"/>
      <c r="IJO90" s="104"/>
      <c r="IJQ90" s="104"/>
      <c r="IJS90" s="104"/>
      <c r="IJU90" s="104"/>
      <c r="IJW90" s="104"/>
      <c r="IJY90" s="104"/>
      <c r="IKA90" s="104"/>
      <c r="IKC90" s="104"/>
      <c r="IKE90" s="104"/>
      <c r="IKG90" s="104"/>
      <c r="IKI90" s="104"/>
      <c r="IKK90" s="104"/>
      <c r="IKM90" s="104"/>
      <c r="IKO90" s="104"/>
      <c r="IKQ90" s="104"/>
      <c r="IKS90" s="104"/>
      <c r="IKU90" s="104"/>
      <c r="IKW90" s="104"/>
      <c r="IKY90" s="104"/>
      <c r="ILA90" s="104"/>
      <c r="ILC90" s="104"/>
      <c r="ILE90" s="104"/>
      <c r="ILG90" s="104"/>
      <c r="ILI90" s="104"/>
      <c r="ILK90" s="104"/>
      <c r="ILM90" s="104"/>
      <c r="ILO90" s="104"/>
      <c r="ILQ90" s="104"/>
      <c r="ILS90" s="104"/>
      <c r="ILU90" s="104"/>
      <c r="ILW90" s="104"/>
      <c r="ILY90" s="104"/>
      <c r="IMA90" s="104"/>
      <c r="IMC90" s="104"/>
      <c r="IME90" s="104"/>
      <c r="IMG90" s="104"/>
      <c r="IMI90" s="104"/>
      <c r="IMK90" s="104"/>
      <c r="IMM90" s="104"/>
      <c r="IMO90" s="104"/>
      <c r="IMQ90" s="104"/>
      <c r="IMS90" s="104"/>
      <c r="IMU90" s="104"/>
      <c r="IMW90" s="104"/>
      <c r="IMY90" s="104"/>
      <c r="INA90" s="104"/>
      <c r="INC90" s="104"/>
      <c r="INE90" s="104"/>
      <c r="ING90" s="104"/>
      <c r="INI90" s="104"/>
      <c r="INK90" s="104"/>
      <c r="INM90" s="104"/>
      <c r="INO90" s="104"/>
      <c r="INQ90" s="104"/>
      <c r="INS90" s="104"/>
      <c r="INU90" s="104"/>
      <c r="INW90" s="104"/>
      <c r="INY90" s="104"/>
      <c r="IOA90" s="104"/>
      <c r="IOC90" s="104"/>
      <c r="IOE90" s="104"/>
      <c r="IOG90" s="104"/>
      <c r="IOI90" s="104"/>
      <c r="IOK90" s="104"/>
      <c r="IOM90" s="104"/>
      <c r="IOO90" s="104"/>
      <c r="IOQ90" s="104"/>
      <c r="IOS90" s="104"/>
      <c r="IOU90" s="104"/>
      <c r="IOW90" s="104"/>
      <c r="IOY90" s="104"/>
      <c r="IPA90" s="104"/>
      <c r="IPC90" s="104"/>
      <c r="IPE90" s="104"/>
      <c r="IPG90" s="104"/>
      <c r="IPI90" s="104"/>
      <c r="IPK90" s="104"/>
      <c r="IPM90" s="104"/>
      <c r="IPO90" s="104"/>
      <c r="IPQ90" s="104"/>
      <c r="IPS90" s="104"/>
      <c r="IPU90" s="104"/>
      <c r="IPW90" s="104"/>
      <c r="IPY90" s="104"/>
      <c r="IQA90" s="104"/>
      <c r="IQC90" s="104"/>
      <c r="IQE90" s="104"/>
      <c r="IQG90" s="104"/>
      <c r="IQI90" s="104"/>
      <c r="IQK90" s="104"/>
      <c r="IQM90" s="104"/>
      <c r="IQO90" s="104"/>
      <c r="IQQ90" s="104"/>
      <c r="IQS90" s="104"/>
      <c r="IQU90" s="104"/>
      <c r="IQW90" s="104"/>
      <c r="IQY90" s="104"/>
      <c r="IRA90" s="104"/>
      <c r="IRC90" s="104"/>
      <c r="IRE90" s="104"/>
      <c r="IRG90" s="104"/>
      <c r="IRI90" s="104"/>
      <c r="IRK90" s="104"/>
      <c r="IRM90" s="104"/>
      <c r="IRO90" s="104"/>
      <c r="IRQ90" s="104"/>
      <c r="IRS90" s="104"/>
      <c r="IRU90" s="104"/>
      <c r="IRW90" s="104"/>
      <c r="IRY90" s="104"/>
      <c r="ISA90" s="104"/>
      <c r="ISC90" s="104"/>
      <c r="ISE90" s="104"/>
      <c r="ISG90" s="104"/>
      <c r="ISI90" s="104"/>
      <c r="ISK90" s="104"/>
      <c r="ISM90" s="104"/>
      <c r="ISO90" s="104"/>
      <c r="ISQ90" s="104"/>
      <c r="ISS90" s="104"/>
      <c r="ISU90" s="104"/>
      <c r="ISW90" s="104"/>
      <c r="ISY90" s="104"/>
      <c r="ITA90" s="104"/>
      <c r="ITC90" s="104"/>
      <c r="ITE90" s="104"/>
      <c r="ITG90" s="104"/>
      <c r="ITI90" s="104"/>
      <c r="ITK90" s="104"/>
      <c r="ITM90" s="104"/>
      <c r="ITO90" s="104"/>
      <c r="ITQ90" s="104"/>
      <c r="ITS90" s="104"/>
      <c r="ITU90" s="104"/>
      <c r="ITW90" s="104"/>
      <c r="ITY90" s="104"/>
      <c r="IUA90" s="104"/>
      <c r="IUC90" s="104"/>
      <c r="IUE90" s="104"/>
      <c r="IUG90" s="104"/>
      <c r="IUI90" s="104"/>
      <c r="IUK90" s="104"/>
      <c r="IUM90" s="104"/>
      <c r="IUO90" s="104"/>
      <c r="IUQ90" s="104"/>
      <c r="IUS90" s="104"/>
      <c r="IUU90" s="104"/>
      <c r="IUW90" s="104"/>
      <c r="IUY90" s="104"/>
      <c r="IVA90" s="104"/>
      <c r="IVC90" s="104"/>
      <c r="IVE90" s="104"/>
      <c r="IVG90" s="104"/>
      <c r="IVI90" s="104"/>
      <c r="IVK90" s="104"/>
      <c r="IVM90" s="104"/>
      <c r="IVO90" s="104"/>
      <c r="IVQ90" s="104"/>
      <c r="IVS90" s="104"/>
      <c r="IVU90" s="104"/>
      <c r="IVW90" s="104"/>
      <c r="IVY90" s="104"/>
      <c r="IWA90" s="104"/>
      <c r="IWC90" s="104"/>
      <c r="IWE90" s="104"/>
      <c r="IWG90" s="104"/>
      <c r="IWI90" s="104"/>
      <c r="IWK90" s="104"/>
      <c r="IWM90" s="104"/>
      <c r="IWO90" s="104"/>
      <c r="IWQ90" s="104"/>
      <c r="IWS90" s="104"/>
      <c r="IWU90" s="104"/>
      <c r="IWW90" s="104"/>
      <c r="IWY90" s="104"/>
      <c r="IXA90" s="104"/>
      <c r="IXC90" s="104"/>
      <c r="IXE90" s="104"/>
      <c r="IXG90" s="104"/>
      <c r="IXI90" s="104"/>
      <c r="IXK90" s="104"/>
      <c r="IXM90" s="104"/>
      <c r="IXO90" s="104"/>
      <c r="IXQ90" s="104"/>
      <c r="IXS90" s="104"/>
      <c r="IXU90" s="104"/>
      <c r="IXW90" s="104"/>
      <c r="IXY90" s="104"/>
      <c r="IYA90" s="104"/>
      <c r="IYC90" s="104"/>
      <c r="IYE90" s="104"/>
      <c r="IYG90" s="104"/>
      <c r="IYI90" s="104"/>
      <c r="IYK90" s="104"/>
      <c r="IYM90" s="104"/>
      <c r="IYO90" s="104"/>
      <c r="IYQ90" s="104"/>
      <c r="IYS90" s="104"/>
      <c r="IYU90" s="104"/>
      <c r="IYW90" s="104"/>
      <c r="IYY90" s="104"/>
      <c r="IZA90" s="104"/>
      <c r="IZC90" s="104"/>
      <c r="IZE90" s="104"/>
      <c r="IZG90" s="104"/>
      <c r="IZI90" s="104"/>
      <c r="IZK90" s="104"/>
      <c r="IZM90" s="104"/>
      <c r="IZO90" s="104"/>
      <c r="IZQ90" s="104"/>
      <c r="IZS90" s="104"/>
      <c r="IZU90" s="104"/>
      <c r="IZW90" s="104"/>
      <c r="IZY90" s="104"/>
      <c r="JAA90" s="104"/>
      <c r="JAC90" s="104"/>
      <c r="JAE90" s="104"/>
      <c r="JAG90" s="104"/>
      <c r="JAI90" s="104"/>
      <c r="JAK90" s="104"/>
      <c r="JAM90" s="104"/>
      <c r="JAO90" s="104"/>
      <c r="JAQ90" s="104"/>
      <c r="JAS90" s="104"/>
      <c r="JAU90" s="104"/>
      <c r="JAW90" s="104"/>
      <c r="JAY90" s="104"/>
      <c r="JBA90" s="104"/>
      <c r="JBC90" s="104"/>
      <c r="JBE90" s="104"/>
      <c r="JBG90" s="104"/>
      <c r="JBI90" s="104"/>
      <c r="JBK90" s="104"/>
      <c r="JBM90" s="104"/>
      <c r="JBO90" s="104"/>
      <c r="JBQ90" s="104"/>
      <c r="JBS90" s="104"/>
      <c r="JBU90" s="104"/>
      <c r="JBW90" s="104"/>
      <c r="JBY90" s="104"/>
      <c r="JCA90" s="104"/>
      <c r="JCC90" s="104"/>
      <c r="JCE90" s="104"/>
      <c r="JCG90" s="104"/>
      <c r="JCI90" s="104"/>
      <c r="JCK90" s="104"/>
      <c r="JCM90" s="104"/>
      <c r="JCO90" s="104"/>
      <c r="JCQ90" s="104"/>
      <c r="JCS90" s="104"/>
      <c r="JCU90" s="104"/>
      <c r="JCW90" s="104"/>
      <c r="JCY90" s="104"/>
      <c r="JDA90" s="104"/>
      <c r="JDC90" s="104"/>
      <c r="JDE90" s="104"/>
      <c r="JDG90" s="104"/>
      <c r="JDI90" s="104"/>
      <c r="JDK90" s="104"/>
      <c r="JDM90" s="104"/>
      <c r="JDO90" s="104"/>
      <c r="JDQ90" s="104"/>
      <c r="JDS90" s="104"/>
      <c r="JDU90" s="104"/>
      <c r="JDW90" s="104"/>
      <c r="JDY90" s="104"/>
      <c r="JEA90" s="104"/>
      <c r="JEC90" s="104"/>
      <c r="JEE90" s="104"/>
      <c r="JEG90" s="104"/>
      <c r="JEI90" s="104"/>
      <c r="JEK90" s="104"/>
      <c r="JEM90" s="104"/>
      <c r="JEO90" s="104"/>
      <c r="JEQ90" s="104"/>
      <c r="JES90" s="104"/>
      <c r="JEU90" s="104"/>
      <c r="JEW90" s="104"/>
      <c r="JEY90" s="104"/>
      <c r="JFA90" s="104"/>
      <c r="JFC90" s="104"/>
      <c r="JFE90" s="104"/>
      <c r="JFG90" s="104"/>
      <c r="JFI90" s="104"/>
      <c r="JFK90" s="104"/>
      <c r="JFM90" s="104"/>
      <c r="JFO90" s="104"/>
      <c r="JFQ90" s="104"/>
      <c r="JFS90" s="104"/>
      <c r="JFU90" s="104"/>
      <c r="JFW90" s="104"/>
      <c r="JFY90" s="104"/>
      <c r="JGA90" s="104"/>
      <c r="JGC90" s="104"/>
      <c r="JGE90" s="104"/>
      <c r="JGG90" s="104"/>
      <c r="JGI90" s="104"/>
      <c r="JGK90" s="104"/>
      <c r="JGM90" s="104"/>
      <c r="JGO90" s="104"/>
      <c r="JGQ90" s="104"/>
      <c r="JGS90" s="104"/>
      <c r="JGU90" s="104"/>
      <c r="JGW90" s="104"/>
      <c r="JGY90" s="104"/>
      <c r="JHA90" s="104"/>
      <c r="JHC90" s="104"/>
      <c r="JHE90" s="104"/>
      <c r="JHG90" s="104"/>
      <c r="JHI90" s="104"/>
      <c r="JHK90" s="104"/>
      <c r="JHM90" s="104"/>
      <c r="JHO90" s="104"/>
      <c r="JHQ90" s="104"/>
      <c r="JHS90" s="104"/>
      <c r="JHU90" s="104"/>
      <c r="JHW90" s="104"/>
      <c r="JHY90" s="104"/>
      <c r="JIA90" s="104"/>
      <c r="JIC90" s="104"/>
      <c r="JIE90" s="104"/>
      <c r="JIG90" s="104"/>
      <c r="JII90" s="104"/>
      <c r="JIK90" s="104"/>
      <c r="JIM90" s="104"/>
      <c r="JIO90" s="104"/>
      <c r="JIQ90" s="104"/>
      <c r="JIS90" s="104"/>
      <c r="JIU90" s="104"/>
      <c r="JIW90" s="104"/>
      <c r="JIY90" s="104"/>
      <c r="JJA90" s="104"/>
      <c r="JJC90" s="104"/>
      <c r="JJE90" s="104"/>
      <c r="JJG90" s="104"/>
      <c r="JJI90" s="104"/>
      <c r="JJK90" s="104"/>
      <c r="JJM90" s="104"/>
      <c r="JJO90" s="104"/>
      <c r="JJQ90" s="104"/>
      <c r="JJS90" s="104"/>
      <c r="JJU90" s="104"/>
      <c r="JJW90" s="104"/>
      <c r="JJY90" s="104"/>
      <c r="JKA90" s="104"/>
      <c r="JKC90" s="104"/>
      <c r="JKE90" s="104"/>
      <c r="JKG90" s="104"/>
      <c r="JKI90" s="104"/>
      <c r="JKK90" s="104"/>
      <c r="JKM90" s="104"/>
      <c r="JKO90" s="104"/>
      <c r="JKQ90" s="104"/>
      <c r="JKS90" s="104"/>
      <c r="JKU90" s="104"/>
      <c r="JKW90" s="104"/>
      <c r="JKY90" s="104"/>
      <c r="JLA90" s="104"/>
      <c r="JLC90" s="104"/>
      <c r="JLE90" s="104"/>
      <c r="JLG90" s="104"/>
      <c r="JLI90" s="104"/>
      <c r="JLK90" s="104"/>
      <c r="JLM90" s="104"/>
      <c r="JLO90" s="104"/>
      <c r="JLQ90" s="104"/>
      <c r="JLS90" s="104"/>
      <c r="JLU90" s="104"/>
      <c r="JLW90" s="104"/>
      <c r="JLY90" s="104"/>
      <c r="JMA90" s="104"/>
      <c r="JMC90" s="104"/>
      <c r="JME90" s="104"/>
      <c r="JMG90" s="104"/>
      <c r="JMI90" s="104"/>
      <c r="JMK90" s="104"/>
      <c r="JMM90" s="104"/>
      <c r="JMO90" s="104"/>
      <c r="JMQ90" s="104"/>
      <c r="JMS90" s="104"/>
      <c r="JMU90" s="104"/>
      <c r="JMW90" s="104"/>
      <c r="JMY90" s="104"/>
      <c r="JNA90" s="104"/>
      <c r="JNC90" s="104"/>
      <c r="JNE90" s="104"/>
      <c r="JNG90" s="104"/>
      <c r="JNI90" s="104"/>
      <c r="JNK90" s="104"/>
      <c r="JNM90" s="104"/>
      <c r="JNO90" s="104"/>
      <c r="JNQ90" s="104"/>
      <c r="JNS90" s="104"/>
      <c r="JNU90" s="104"/>
      <c r="JNW90" s="104"/>
      <c r="JNY90" s="104"/>
      <c r="JOA90" s="104"/>
      <c r="JOC90" s="104"/>
      <c r="JOE90" s="104"/>
      <c r="JOG90" s="104"/>
      <c r="JOI90" s="104"/>
      <c r="JOK90" s="104"/>
      <c r="JOM90" s="104"/>
      <c r="JOO90" s="104"/>
      <c r="JOQ90" s="104"/>
      <c r="JOS90" s="104"/>
      <c r="JOU90" s="104"/>
      <c r="JOW90" s="104"/>
      <c r="JOY90" s="104"/>
      <c r="JPA90" s="104"/>
      <c r="JPC90" s="104"/>
      <c r="JPE90" s="104"/>
      <c r="JPG90" s="104"/>
      <c r="JPI90" s="104"/>
      <c r="JPK90" s="104"/>
      <c r="JPM90" s="104"/>
      <c r="JPO90" s="104"/>
      <c r="JPQ90" s="104"/>
      <c r="JPS90" s="104"/>
      <c r="JPU90" s="104"/>
      <c r="JPW90" s="104"/>
      <c r="JPY90" s="104"/>
      <c r="JQA90" s="104"/>
      <c r="JQC90" s="104"/>
      <c r="JQE90" s="104"/>
      <c r="JQG90" s="104"/>
      <c r="JQI90" s="104"/>
      <c r="JQK90" s="104"/>
      <c r="JQM90" s="104"/>
      <c r="JQO90" s="104"/>
      <c r="JQQ90" s="104"/>
      <c r="JQS90" s="104"/>
      <c r="JQU90" s="104"/>
      <c r="JQW90" s="104"/>
      <c r="JQY90" s="104"/>
      <c r="JRA90" s="104"/>
      <c r="JRC90" s="104"/>
      <c r="JRE90" s="104"/>
      <c r="JRG90" s="104"/>
      <c r="JRI90" s="104"/>
      <c r="JRK90" s="104"/>
      <c r="JRM90" s="104"/>
      <c r="JRO90" s="104"/>
      <c r="JRQ90" s="104"/>
      <c r="JRS90" s="104"/>
      <c r="JRU90" s="104"/>
      <c r="JRW90" s="104"/>
      <c r="JRY90" s="104"/>
      <c r="JSA90" s="104"/>
      <c r="JSC90" s="104"/>
      <c r="JSE90" s="104"/>
      <c r="JSG90" s="104"/>
      <c r="JSI90" s="104"/>
      <c r="JSK90" s="104"/>
      <c r="JSM90" s="104"/>
      <c r="JSO90" s="104"/>
      <c r="JSQ90" s="104"/>
      <c r="JSS90" s="104"/>
      <c r="JSU90" s="104"/>
      <c r="JSW90" s="104"/>
      <c r="JSY90" s="104"/>
      <c r="JTA90" s="104"/>
      <c r="JTC90" s="104"/>
      <c r="JTE90" s="104"/>
      <c r="JTG90" s="104"/>
      <c r="JTI90" s="104"/>
      <c r="JTK90" s="104"/>
      <c r="JTM90" s="104"/>
      <c r="JTO90" s="104"/>
      <c r="JTQ90" s="104"/>
      <c r="JTS90" s="104"/>
      <c r="JTU90" s="104"/>
      <c r="JTW90" s="104"/>
      <c r="JTY90" s="104"/>
      <c r="JUA90" s="104"/>
      <c r="JUC90" s="104"/>
      <c r="JUE90" s="104"/>
      <c r="JUG90" s="104"/>
      <c r="JUI90" s="104"/>
      <c r="JUK90" s="104"/>
      <c r="JUM90" s="104"/>
      <c r="JUO90" s="104"/>
      <c r="JUQ90" s="104"/>
      <c r="JUS90" s="104"/>
      <c r="JUU90" s="104"/>
      <c r="JUW90" s="104"/>
      <c r="JUY90" s="104"/>
      <c r="JVA90" s="104"/>
      <c r="JVC90" s="104"/>
      <c r="JVE90" s="104"/>
      <c r="JVG90" s="104"/>
      <c r="JVI90" s="104"/>
      <c r="JVK90" s="104"/>
      <c r="JVM90" s="104"/>
      <c r="JVO90" s="104"/>
      <c r="JVQ90" s="104"/>
      <c r="JVS90" s="104"/>
      <c r="JVU90" s="104"/>
      <c r="JVW90" s="104"/>
      <c r="JVY90" s="104"/>
      <c r="JWA90" s="104"/>
      <c r="JWC90" s="104"/>
      <c r="JWE90" s="104"/>
      <c r="JWG90" s="104"/>
      <c r="JWI90" s="104"/>
      <c r="JWK90" s="104"/>
      <c r="JWM90" s="104"/>
      <c r="JWO90" s="104"/>
      <c r="JWQ90" s="104"/>
      <c r="JWS90" s="104"/>
      <c r="JWU90" s="104"/>
      <c r="JWW90" s="104"/>
      <c r="JWY90" s="104"/>
      <c r="JXA90" s="104"/>
      <c r="JXC90" s="104"/>
      <c r="JXE90" s="104"/>
      <c r="JXG90" s="104"/>
      <c r="JXI90" s="104"/>
      <c r="JXK90" s="104"/>
      <c r="JXM90" s="104"/>
      <c r="JXO90" s="104"/>
      <c r="JXQ90" s="104"/>
      <c r="JXS90" s="104"/>
      <c r="JXU90" s="104"/>
      <c r="JXW90" s="104"/>
      <c r="JXY90" s="104"/>
      <c r="JYA90" s="104"/>
      <c r="JYC90" s="104"/>
      <c r="JYE90" s="104"/>
      <c r="JYG90" s="104"/>
      <c r="JYI90" s="104"/>
      <c r="JYK90" s="104"/>
      <c r="JYM90" s="104"/>
      <c r="JYO90" s="104"/>
      <c r="JYQ90" s="104"/>
      <c r="JYS90" s="104"/>
      <c r="JYU90" s="104"/>
      <c r="JYW90" s="104"/>
      <c r="JYY90" s="104"/>
      <c r="JZA90" s="104"/>
      <c r="JZC90" s="104"/>
      <c r="JZE90" s="104"/>
      <c r="JZG90" s="104"/>
      <c r="JZI90" s="104"/>
      <c r="JZK90" s="104"/>
      <c r="JZM90" s="104"/>
      <c r="JZO90" s="104"/>
      <c r="JZQ90" s="104"/>
      <c r="JZS90" s="104"/>
      <c r="JZU90" s="104"/>
      <c r="JZW90" s="104"/>
      <c r="JZY90" s="104"/>
      <c r="KAA90" s="104"/>
      <c r="KAC90" s="104"/>
      <c r="KAE90" s="104"/>
      <c r="KAG90" s="104"/>
      <c r="KAI90" s="104"/>
      <c r="KAK90" s="104"/>
      <c r="KAM90" s="104"/>
      <c r="KAO90" s="104"/>
      <c r="KAQ90" s="104"/>
      <c r="KAS90" s="104"/>
      <c r="KAU90" s="104"/>
      <c r="KAW90" s="104"/>
      <c r="KAY90" s="104"/>
      <c r="KBA90" s="104"/>
      <c r="KBC90" s="104"/>
      <c r="KBE90" s="104"/>
      <c r="KBG90" s="104"/>
      <c r="KBI90" s="104"/>
      <c r="KBK90" s="104"/>
      <c r="KBM90" s="104"/>
      <c r="KBO90" s="104"/>
      <c r="KBQ90" s="104"/>
      <c r="KBS90" s="104"/>
      <c r="KBU90" s="104"/>
      <c r="KBW90" s="104"/>
      <c r="KBY90" s="104"/>
      <c r="KCA90" s="104"/>
      <c r="KCC90" s="104"/>
      <c r="KCE90" s="104"/>
      <c r="KCG90" s="104"/>
      <c r="KCI90" s="104"/>
      <c r="KCK90" s="104"/>
      <c r="KCM90" s="104"/>
      <c r="KCO90" s="104"/>
      <c r="KCQ90" s="104"/>
      <c r="KCS90" s="104"/>
      <c r="KCU90" s="104"/>
      <c r="KCW90" s="104"/>
      <c r="KCY90" s="104"/>
      <c r="KDA90" s="104"/>
      <c r="KDC90" s="104"/>
      <c r="KDE90" s="104"/>
      <c r="KDG90" s="104"/>
      <c r="KDI90" s="104"/>
      <c r="KDK90" s="104"/>
      <c r="KDM90" s="104"/>
      <c r="KDO90" s="104"/>
      <c r="KDQ90" s="104"/>
      <c r="KDS90" s="104"/>
      <c r="KDU90" s="104"/>
      <c r="KDW90" s="104"/>
      <c r="KDY90" s="104"/>
      <c r="KEA90" s="104"/>
      <c r="KEC90" s="104"/>
      <c r="KEE90" s="104"/>
      <c r="KEG90" s="104"/>
      <c r="KEI90" s="104"/>
      <c r="KEK90" s="104"/>
      <c r="KEM90" s="104"/>
      <c r="KEO90" s="104"/>
      <c r="KEQ90" s="104"/>
      <c r="KES90" s="104"/>
      <c r="KEU90" s="104"/>
      <c r="KEW90" s="104"/>
      <c r="KEY90" s="104"/>
      <c r="KFA90" s="104"/>
      <c r="KFC90" s="104"/>
      <c r="KFE90" s="104"/>
      <c r="KFG90" s="104"/>
      <c r="KFI90" s="104"/>
      <c r="KFK90" s="104"/>
      <c r="KFM90" s="104"/>
      <c r="KFO90" s="104"/>
      <c r="KFQ90" s="104"/>
      <c r="KFS90" s="104"/>
      <c r="KFU90" s="104"/>
      <c r="KFW90" s="104"/>
      <c r="KFY90" s="104"/>
      <c r="KGA90" s="104"/>
      <c r="KGC90" s="104"/>
      <c r="KGE90" s="104"/>
      <c r="KGG90" s="104"/>
      <c r="KGI90" s="104"/>
      <c r="KGK90" s="104"/>
      <c r="KGM90" s="104"/>
      <c r="KGO90" s="104"/>
      <c r="KGQ90" s="104"/>
      <c r="KGS90" s="104"/>
      <c r="KGU90" s="104"/>
      <c r="KGW90" s="104"/>
      <c r="KGY90" s="104"/>
      <c r="KHA90" s="104"/>
      <c r="KHC90" s="104"/>
      <c r="KHE90" s="104"/>
      <c r="KHG90" s="104"/>
      <c r="KHI90" s="104"/>
      <c r="KHK90" s="104"/>
      <c r="KHM90" s="104"/>
      <c r="KHO90" s="104"/>
      <c r="KHQ90" s="104"/>
      <c r="KHS90" s="104"/>
      <c r="KHU90" s="104"/>
      <c r="KHW90" s="104"/>
      <c r="KHY90" s="104"/>
      <c r="KIA90" s="104"/>
      <c r="KIC90" s="104"/>
      <c r="KIE90" s="104"/>
      <c r="KIG90" s="104"/>
      <c r="KII90" s="104"/>
      <c r="KIK90" s="104"/>
      <c r="KIM90" s="104"/>
      <c r="KIO90" s="104"/>
      <c r="KIQ90" s="104"/>
      <c r="KIS90" s="104"/>
      <c r="KIU90" s="104"/>
      <c r="KIW90" s="104"/>
      <c r="KIY90" s="104"/>
      <c r="KJA90" s="104"/>
      <c r="KJC90" s="104"/>
      <c r="KJE90" s="104"/>
      <c r="KJG90" s="104"/>
      <c r="KJI90" s="104"/>
      <c r="KJK90" s="104"/>
      <c r="KJM90" s="104"/>
      <c r="KJO90" s="104"/>
      <c r="KJQ90" s="104"/>
      <c r="KJS90" s="104"/>
      <c r="KJU90" s="104"/>
      <c r="KJW90" s="104"/>
      <c r="KJY90" s="104"/>
      <c r="KKA90" s="104"/>
      <c r="KKC90" s="104"/>
      <c r="KKE90" s="104"/>
      <c r="KKG90" s="104"/>
      <c r="KKI90" s="104"/>
      <c r="KKK90" s="104"/>
      <c r="KKM90" s="104"/>
      <c r="KKO90" s="104"/>
      <c r="KKQ90" s="104"/>
      <c r="KKS90" s="104"/>
      <c r="KKU90" s="104"/>
      <c r="KKW90" s="104"/>
      <c r="KKY90" s="104"/>
      <c r="KLA90" s="104"/>
      <c r="KLC90" s="104"/>
      <c r="KLE90" s="104"/>
      <c r="KLG90" s="104"/>
      <c r="KLI90" s="104"/>
      <c r="KLK90" s="104"/>
      <c r="KLM90" s="104"/>
      <c r="KLO90" s="104"/>
      <c r="KLQ90" s="104"/>
      <c r="KLS90" s="104"/>
      <c r="KLU90" s="104"/>
      <c r="KLW90" s="104"/>
      <c r="KLY90" s="104"/>
      <c r="KMA90" s="104"/>
      <c r="KMC90" s="104"/>
      <c r="KME90" s="104"/>
      <c r="KMG90" s="104"/>
      <c r="KMI90" s="104"/>
      <c r="KMK90" s="104"/>
      <c r="KMM90" s="104"/>
      <c r="KMO90" s="104"/>
      <c r="KMQ90" s="104"/>
      <c r="KMS90" s="104"/>
      <c r="KMU90" s="104"/>
      <c r="KMW90" s="104"/>
      <c r="KMY90" s="104"/>
      <c r="KNA90" s="104"/>
      <c r="KNC90" s="104"/>
      <c r="KNE90" s="104"/>
      <c r="KNG90" s="104"/>
      <c r="KNI90" s="104"/>
      <c r="KNK90" s="104"/>
      <c r="KNM90" s="104"/>
      <c r="KNO90" s="104"/>
      <c r="KNQ90" s="104"/>
      <c r="KNS90" s="104"/>
      <c r="KNU90" s="104"/>
      <c r="KNW90" s="104"/>
      <c r="KNY90" s="104"/>
      <c r="KOA90" s="104"/>
      <c r="KOC90" s="104"/>
      <c r="KOE90" s="104"/>
      <c r="KOG90" s="104"/>
      <c r="KOI90" s="104"/>
      <c r="KOK90" s="104"/>
      <c r="KOM90" s="104"/>
      <c r="KOO90" s="104"/>
      <c r="KOQ90" s="104"/>
      <c r="KOS90" s="104"/>
      <c r="KOU90" s="104"/>
      <c r="KOW90" s="104"/>
      <c r="KOY90" s="104"/>
      <c r="KPA90" s="104"/>
      <c r="KPC90" s="104"/>
      <c r="KPE90" s="104"/>
      <c r="KPG90" s="104"/>
      <c r="KPI90" s="104"/>
      <c r="KPK90" s="104"/>
      <c r="KPM90" s="104"/>
      <c r="KPO90" s="104"/>
      <c r="KPQ90" s="104"/>
      <c r="KPS90" s="104"/>
      <c r="KPU90" s="104"/>
      <c r="KPW90" s="104"/>
      <c r="KPY90" s="104"/>
      <c r="KQA90" s="104"/>
      <c r="KQC90" s="104"/>
      <c r="KQE90" s="104"/>
      <c r="KQG90" s="104"/>
      <c r="KQI90" s="104"/>
      <c r="KQK90" s="104"/>
      <c r="KQM90" s="104"/>
      <c r="KQO90" s="104"/>
      <c r="KQQ90" s="104"/>
      <c r="KQS90" s="104"/>
      <c r="KQU90" s="104"/>
      <c r="KQW90" s="104"/>
      <c r="KQY90" s="104"/>
      <c r="KRA90" s="104"/>
      <c r="KRC90" s="104"/>
      <c r="KRE90" s="104"/>
      <c r="KRG90" s="104"/>
      <c r="KRI90" s="104"/>
      <c r="KRK90" s="104"/>
      <c r="KRM90" s="104"/>
      <c r="KRO90" s="104"/>
      <c r="KRQ90" s="104"/>
      <c r="KRS90" s="104"/>
      <c r="KRU90" s="104"/>
      <c r="KRW90" s="104"/>
      <c r="KRY90" s="104"/>
      <c r="KSA90" s="104"/>
      <c r="KSC90" s="104"/>
      <c r="KSE90" s="104"/>
      <c r="KSG90" s="104"/>
      <c r="KSI90" s="104"/>
      <c r="KSK90" s="104"/>
      <c r="KSM90" s="104"/>
      <c r="KSO90" s="104"/>
      <c r="KSQ90" s="104"/>
      <c r="KSS90" s="104"/>
      <c r="KSU90" s="104"/>
      <c r="KSW90" s="104"/>
      <c r="KSY90" s="104"/>
      <c r="KTA90" s="104"/>
      <c r="KTC90" s="104"/>
      <c r="KTE90" s="104"/>
      <c r="KTG90" s="104"/>
      <c r="KTI90" s="104"/>
      <c r="KTK90" s="104"/>
      <c r="KTM90" s="104"/>
      <c r="KTO90" s="104"/>
      <c r="KTQ90" s="104"/>
      <c r="KTS90" s="104"/>
      <c r="KTU90" s="104"/>
      <c r="KTW90" s="104"/>
      <c r="KTY90" s="104"/>
      <c r="KUA90" s="104"/>
      <c r="KUC90" s="104"/>
      <c r="KUE90" s="104"/>
      <c r="KUG90" s="104"/>
      <c r="KUI90" s="104"/>
      <c r="KUK90" s="104"/>
      <c r="KUM90" s="104"/>
      <c r="KUO90" s="104"/>
      <c r="KUQ90" s="104"/>
      <c r="KUS90" s="104"/>
      <c r="KUU90" s="104"/>
      <c r="KUW90" s="104"/>
      <c r="KUY90" s="104"/>
      <c r="KVA90" s="104"/>
      <c r="KVC90" s="104"/>
      <c r="KVE90" s="104"/>
      <c r="KVG90" s="104"/>
      <c r="KVI90" s="104"/>
      <c r="KVK90" s="104"/>
      <c r="KVM90" s="104"/>
      <c r="KVO90" s="104"/>
      <c r="KVQ90" s="104"/>
      <c r="KVS90" s="104"/>
      <c r="KVU90" s="104"/>
      <c r="KVW90" s="104"/>
      <c r="KVY90" s="104"/>
      <c r="KWA90" s="104"/>
      <c r="KWC90" s="104"/>
      <c r="KWE90" s="104"/>
      <c r="KWG90" s="104"/>
      <c r="KWI90" s="104"/>
      <c r="KWK90" s="104"/>
      <c r="KWM90" s="104"/>
      <c r="KWO90" s="104"/>
      <c r="KWQ90" s="104"/>
      <c r="KWS90" s="104"/>
      <c r="KWU90" s="104"/>
      <c r="KWW90" s="104"/>
      <c r="KWY90" s="104"/>
      <c r="KXA90" s="104"/>
      <c r="KXC90" s="104"/>
      <c r="KXE90" s="104"/>
      <c r="KXG90" s="104"/>
      <c r="KXI90" s="104"/>
      <c r="KXK90" s="104"/>
      <c r="KXM90" s="104"/>
      <c r="KXO90" s="104"/>
      <c r="KXQ90" s="104"/>
      <c r="KXS90" s="104"/>
      <c r="KXU90" s="104"/>
      <c r="KXW90" s="104"/>
      <c r="KXY90" s="104"/>
      <c r="KYA90" s="104"/>
      <c r="KYC90" s="104"/>
      <c r="KYE90" s="104"/>
      <c r="KYG90" s="104"/>
      <c r="KYI90" s="104"/>
      <c r="KYK90" s="104"/>
      <c r="KYM90" s="104"/>
      <c r="KYO90" s="104"/>
      <c r="KYQ90" s="104"/>
      <c r="KYS90" s="104"/>
      <c r="KYU90" s="104"/>
      <c r="KYW90" s="104"/>
      <c r="KYY90" s="104"/>
      <c r="KZA90" s="104"/>
      <c r="KZC90" s="104"/>
      <c r="KZE90" s="104"/>
      <c r="KZG90" s="104"/>
      <c r="KZI90" s="104"/>
      <c r="KZK90" s="104"/>
      <c r="KZM90" s="104"/>
      <c r="KZO90" s="104"/>
      <c r="KZQ90" s="104"/>
      <c r="KZS90" s="104"/>
      <c r="KZU90" s="104"/>
      <c r="KZW90" s="104"/>
      <c r="KZY90" s="104"/>
      <c r="LAA90" s="104"/>
      <c r="LAC90" s="104"/>
      <c r="LAE90" s="104"/>
      <c r="LAG90" s="104"/>
      <c r="LAI90" s="104"/>
      <c r="LAK90" s="104"/>
      <c r="LAM90" s="104"/>
      <c r="LAO90" s="104"/>
      <c r="LAQ90" s="104"/>
      <c r="LAS90" s="104"/>
      <c r="LAU90" s="104"/>
      <c r="LAW90" s="104"/>
      <c r="LAY90" s="104"/>
      <c r="LBA90" s="104"/>
      <c r="LBC90" s="104"/>
      <c r="LBE90" s="104"/>
      <c r="LBG90" s="104"/>
      <c r="LBI90" s="104"/>
      <c r="LBK90" s="104"/>
      <c r="LBM90" s="104"/>
      <c r="LBO90" s="104"/>
      <c r="LBQ90" s="104"/>
      <c r="LBS90" s="104"/>
      <c r="LBU90" s="104"/>
      <c r="LBW90" s="104"/>
      <c r="LBY90" s="104"/>
      <c r="LCA90" s="104"/>
      <c r="LCC90" s="104"/>
      <c r="LCE90" s="104"/>
      <c r="LCG90" s="104"/>
      <c r="LCI90" s="104"/>
      <c r="LCK90" s="104"/>
      <c r="LCM90" s="104"/>
      <c r="LCO90" s="104"/>
      <c r="LCQ90" s="104"/>
      <c r="LCS90" s="104"/>
      <c r="LCU90" s="104"/>
      <c r="LCW90" s="104"/>
      <c r="LCY90" s="104"/>
      <c r="LDA90" s="104"/>
      <c r="LDC90" s="104"/>
      <c r="LDE90" s="104"/>
      <c r="LDG90" s="104"/>
      <c r="LDI90" s="104"/>
      <c r="LDK90" s="104"/>
      <c r="LDM90" s="104"/>
      <c r="LDO90" s="104"/>
      <c r="LDQ90" s="104"/>
      <c r="LDS90" s="104"/>
      <c r="LDU90" s="104"/>
      <c r="LDW90" s="104"/>
      <c r="LDY90" s="104"/>
      <c r="LEA90" s="104"/>
      <c r="LEC90" s="104"/>
      <c r="LEE90" s="104"/>
      <c r="LEG90" s="104"/>
      <c r="LEI90" s="104"/>
      <c r="LEK90" s="104"/>
      <c r="LEM90" s="104"/>
      <c r="LEO90" s="104"/>
      <c r="LEQ90" s="104"/>
      <c r="LES90" s="104"/>
      <c r="LEU90" s="104"/>
      <c r="LEW90" s="104"/>
      <c r="LEY90" s="104"/>
      <c r="LFA90" s="104"/>
      <c r="LFC90" s="104"/>
      <c r="LFE90" s="104"/>
      <c r="LFG90" s="104"/>
      <c r="LFI90" s="104"/>
      <c r="LFK90" s="104"/>
      <c r="LFM90" s="104"/>
      <c r="LFO90" s="104"/>
      <c r="LFQ90" s="104"/>
      <c r="LFS90" s="104"/>
      <c r="LFU90" s="104"/>
      <c r="LFW90" s="104"/>
      <c r="LFY90" s="104"/>
      <c r="LGA90" s="104"/>
      <c r="LGC90" s="104"/>
      <c r="LGE90" s="104"/>
      <c r="LGG90" s="104"/>
      <c r="LGI90" s="104"/>
      <c r="LGK90" s="104"/>
      <c r="LGM90" s="104"/>
      <c r="LGO90" s="104"/>
      <c r="LGQ90" s="104"/>
      <c r="LGS90" s="104"/>
      <c r="LGU90" s="104"/>
      <c r="LGW90" s="104"/>
      <c r="LGY90" s="104"/>
      <c r="LHA90" s="104"/>
      <c r="LHC90" s="104"/>
      <c r="LHE90" s="104"/>
      <c r="LHG90" s="104"/>
      <c r="LHI90" s="104"/>
      <c r="LHK90" s="104"/>
      <c r="LHM90" s="104"/>
      <c r="LHO90" s="104"/>
      <c r="LHQ90" s="104"/>
      <c r="LHS90" s="104"/>
      <c r="LHU90" s="104"/>
      <c r="LHW90" s="104"/>
      <c r="LHY90" s="104"/>
      <c r="LIA90" s="104"/>
      <c r="LIC90" s="104"/>
      <c r="LIE90" s="104"/>
      <c r="LIG90" s="104"/>
      <c r="LII90" s="104"/>
      <c r="LIK90" s="104"/>
      <c r="LIM90" s="104"/>
      <c r="LIO90" s="104"/>
      <c r="LIQ90" s="104"/>
      <c r="LIS90" s="104"/>
      <c r="LIU90" s="104"/>
      <c r="LIW90" s="104"/>
      <c r="LIY90" s="104"/>
      <c r="LJA90" s="104"/>
      <c r="LJC90" s="104"/>
      <c r="LJE90" s="104"/>
      <c r="LJG90" s="104"/>
      <c r="LJI90" s="104"/>
      <c r="LJK90" s="104"/>
      <c r="LJM90" s="104"/>
      <c r="LJO90" s="104"/>
      <c r="LJQ90" s="104"/>
      <c r="LJS90" s="104"/>
      <c r="LJU90" s="104"/>
      <c r="LJW90" s="104"/>
      <c r="LJY90" s="104"/>
      <c r="LKA90" s="104"/>
      <c r="LKC90" s="104"/>
      <c r="LKE90" s="104"/>
      <c r="LKG90" s="104"/>
      <c r="LKI90" s="104"/>
      <c r="LKK90" s="104"/>
      <c r="LKM90" s="104"/>
      <c r="LKO90" s="104"/>
      <c r="LKQ90" s="104"/>
      <c r="LKS90" s="104"/>
      <c r="LKU90" s="104"/>
      <c r="LKW90" s="104"/>
      <c r="LKY90" s="104"/>
      <c r="LLA90" s="104"/>
      <c r="LLC90" s="104"/>
      <c r="LLE90" s="104"/>
      <c r="LLG90" s="104"/>
      <c r="LLI90" s="104"/>
      <c r="LLK90" s="104"/>
      <c r="LLM90" s="104"/>
      <c r="LLO90" s="104"/>
      <c r="LLQ90" s="104"/>
      <c r="LLS90" s="104"/>
      <c r="LLU90" s="104"/>
      <c r="LLW90" s="104"/>
      <c r="LLY90" s="104"/>
      <c r="LMA90" s="104"/>
      <c r="LMC90" s="104"/>
      <c r="LME90" s="104"/>
      <c r="LMG90" s="104"/>
      <c r="LMI90" s="104"/>
      <c r="LMK90" s="104"/>
      <c r="LMM90" s="104"/>
      <c r="LMO90" s="104"/>
      <c r="LMQ90" s="104"/>
      <c r="LMS90" s="104"/>
      <c r="LMU90" s="104"/>
      <c r="LMW90" s="104"/>
      <c r="LMY90" s="104"/>
      <c r="LNA90" s="104"/>
      <c r="LNC90" s="104"/>
      <c r="LNE90" s="104"/>
      <c r="LNG90" s="104"/>
      <c r="LNI90" s="104"/>
      <c r="LNK90" s="104"/>
      <c r="LNM90" s="104"/>
      <c r="LNO90" s="104"/>
      <c r="LNQ90" s="104"/>
      <c r="LNS90" s="104"/>
      <c r="LNU90" s="104"/>
      <c r="LNW90" s="104"/>
      <c r="LNY90" s="104"/>
      <c r="LOA90" s="104"/>
      <c r="LOC90" s="104"/>
      <c r="LOE90" s="104"/>
      <c r="LOG90" s="104"/>
      <c r="LOI90" s="104"/>
      <c r="LOK90" s="104"/>
      <c r="LOM90" s="104"/>
      <c r="LOO90" s="104"/>
      <c r="LOQ90" s="104"/>
      <c r="LOS90" s="104"/>
      <c r="LOU90" s="104"/>
      <c r="LOW90" s="104"/>
      <c r="LOY90" s="104"/>
      <c r="LPA90" s="104"/>
      <c r="LPC90" s="104"/>
      <c r="LPE90" s="104"/>
      <c r="LPG90" s="104"/>
      <c r="LPI90" s="104"/>
      <c r="LPK90" s="104"/>
      <c r="LPM90" s="104"/>
      <c r="LPO90" s="104"/>
      <c r="LPQ90" s="104"/>
      <c r="LPS90" s="104"/>
      <c r="LPU90" s="104"/>
      <c r="LPW90" s="104"/>
      <c r="LPY90" s="104"/>
      <c r="LQA90" s="104"/>
      <c r="LQC90" s="104"/>
      <c r="LQE90" s="104"/>
      <c r="LQG90" s="104"/>
      <c r="LQI90" s="104"/>
      <c r="LQK90" s="104"/>
      <c r="LQM90" s="104"/>
      <c r="LQO90" s="104"/>
      <c r="LQQ90" s="104"/>
      <c r="LQS90" s="104"/>
      <c r="LQU90" s="104"/>
      <c r="LQW90" s="104"/>
      <c r="LQY90" s="104"/>
      <c r="LRA90" s="104"/>
      <c r="LRC90" s="104"/>
      <c r="LRE90" s="104"/>
      <c r="LRG90" s="104"/>
      <c r="LRI90" s="104"/>
      <c r="LRK90" s="104"/>
      <c r="LRM90" s="104"/>
      <c r="LRO90" s="104"/>
      <c r="LRQ90" s="104"/>
      <c r="LRS90" s="104"/>
      <c r="LRU90" s="104"/>
      <c r="LRW90" s="104"/>
      <c r="LRY90" s="104"/>
      <c r="LSA90" s="104"/>
      <c r="LSC90" s="104"/>
      <c r="LSE90" s="104"/>
      <c r="LSG90" s="104"/>
      <c r="LSI90" s="104"/>
      <c r="LSK90" s="104"/>
      <c r="LSM90" s="104"/>
      <c r="LSO90" s="104"/>
      <c r="LSQ90" s="104"/>
      <c r="LSS90" s="104"/>
      <c r="LSU90" s="104"/>
      <c r="LSW90" s="104"/>
      <c r="LSY90" s="104"/>
      <c r="LTA90" s="104"/>
      <c r="LTC90" s="104"/>
      <c r="LTE90" s="104"/>
      <c r="LTG90" s="104"/>
      <c r="LTI90" s="104"/>
      <c r="LTK90" s="104"/>
      <c r="LTM90" s="104"/>
      <c r="LTO90" s="104"/>
      <c r="LTQ90" s="104"/>
      <c r="LTS90" s="104"/>
      <c r="LTU90" s="104"/>
      <c r="LTW90" s="104"/>
      <c r="LTY90" s="104"/>
      <c r="LUA90" s="104"/>
      <c r="LUC90" s="104"/>
      <c r="LUE90" s="104"/>
      <c r="LUG90" s="104"/>
      <c r="LUI90" s="104"/>
      <c r="LUK90" s="104"/>
      <c r="LUM90" s="104"/>
      <c r="LUO90" s="104"/>
      <c r="LUQ90" s="104"/>
      <c r="LUS90" s="104"/>
      <c r="LUU90" s="104"/>
      <c r="LUW90" s="104"/>
      <c r="LUY90" s="104"/>
      <c r="LVA90" s="104"/>
      <c r="LVC90" s="104"/>
      <c r="LVE90" s="104"/>
      <c r="LVG90" s="104"/>
      <c r="LVI90" s="104"/>
      <c r="LVK90" s="104"/>
      <c r="LVM90" s="104"/>
      <c r="LVO90" s="104"/>
      <c r="LVQ90" s="104"/>
      <c r="LVS90" s="104"/>
      <c r="LVU90" s="104"/>
      <c r="LVW90" s="104"/>
      <c r="LVY90" s="104"/>
      <c r="LWA90" s="104"/>
      <c r="LWC90" s="104"/>
      <c r="LWE90" s="104"/>
      <c r="LWG90" s="104"/>
      <c r="LWI90" s="104"/>
      <c r="LWK90" s="104"/>
      <c r="LWM90" s="104"/>
      <c r="LWO90" s="104"/>
      <c r="LWQ90" s="104"/>
      <c r="LWS90" s="104"/>
      <c r="LWU90" s="104"/>
      <c r="LWW90" s="104"/>
      <c r="LWY90" s="104"/>
      <c r="LXA90" s="104"/>
      <c r="LXC90" s="104"/>
      <c r="LXE90" s="104"/>
      <c r="LXG90" s="104"/>
      <c r="LXI90" s="104"/>
      <c r="LXK90" s="104"/>
      <c r="LXM90" s="104"/>
      <c r="LXO90" s="104"/>
      <c r="LXQ90" s="104"/>
      <c r="LXS90" s="104"/>
      <c r="LXU90" s="104"/>
      <c r="LXW90" s="104"/>
      <c r="LXY90" s="104"/>
      <c r="LYA90" s="104"/>
      <c r="LYC90" s="104"/>
      <c r="LYE90" s="104"/>
      <c r="LYG90" s="104"/>
      <c r="LYI90" s="104"/>
      <c r="LYK90" s="104"/>
      <c r="LYM90" s="104"/>
      <c r="LYO90" s="104"/>
      <c r="LYQ90" s="104"/>
      <c r="LYS90" s="104"/>
      <c r="LYU90" s="104"/>
      <c r="LYW90" s="104"/>
      <c r="LYY90" s="104"/>
      <c r="LZA90" s="104"/>
      <c r="LZC90" s="104"/>
      <c r="LZE90" s="104"/>
      <c r="LZG90" s="104"/>
      <c r="LZI90" s="104"/>
      <c r="LZK90" s="104"/>
      <c r="LZM90" s="104"/>
      <c r="LZO90" s="104"/>
      <c r="LZQ90" s="104"/>
      <c r="LZS90" s="104"/>
      <c r="LZU90" s="104"/>
      <c r="LZW90" s="104"/>
      <c r="LZY90" s="104"/>
      <c r="MAA90" s="104"/>
      <c r="MAC90" s="104"/>
      <c r="MAE90" s="104"/>
      <c r="MAG90" s="104"/>
      <c r="MAI90" s="104"/>
      <c r="MAK90" s="104"/>
      <c r="MAM90" s="104"/>
      <c r="MAO90" s="104"/>
      <c r="MAQ90" s="104"/>
      <c r="MAS90" s="104"/>
      <c r="MAU90" s="104"/>
      <c r="MAW90" s="104"/>
      <c r="MAY90" s="104"/>
      <c r="MBA90" s="104"/>
      <c r="MBC90" s="104"/>
      <c r="MBE90" s="104"/>
      <c r="MBG90" s="104"/>
      <c r="MBI90" s="104"/>
      <c r="MBK90" s="104"/>
      <c r="MBM90" s="104"/>
      <c r="MBO90" s="104"/>
      <c r="MBQ90" s="104"/>
      <c r="MBS90" s="104"/>
      <c r="MBU90" s="104"/>
      <c r="MBW90" s="104"/>
      <c r="MBY90" s="104"/>
      <c r="MCA90" s="104"/>
      <c r="MCC90" s="104"/>
      <c r="MCE90" s="104"/>
      <c r="MCG90" s="104"/>
      <c r="MCI90" s="104"/>
      <c r="MCK90" s="104"/>
      <c r="MCM90" s="104"/>
      <c r="MCO90" s="104"/>
      <c r="MCQ90" s="104"/>
      <c r="MCS90" s="104"/>
      <c r="MCU90" s="104"/>
      <c r="MCW90" s="104"/>
      <c r="MCY90" s="104"/>
      <c r="MDA90" s="104"/>
      <c r="MDC90" s="104"/>
      <c r="MDE90" s="104"/>
      <c r="MDG90" s="104"/>
      <c r="MDI90" s="104"/>
      <c r="MDK90" s="104"/>
      <c r="MDM90" s="104"/>
      <c r="MDO90" s="104"/>
      <c r="MDQ90" s="104"/>
      <c r="MDS90" s="104"/>
      <c r="MDU90" s="104"/>
      <c r="MDW90" s="104"/>
      <c r="MDY90" s="104"/>
      <c r="MEA90" s="104"/>
      <c r="MEC90" s="104"/>
      <c r="MEE90" s="104"/>
      <c r="MEG90" s="104"/>
      <c r="MEI90" s="104"/>
      <c r="MEK90" s="104"/>
      <c r="MEM90" s="104"/>
      <c r="MEO90" s="104"/>
      <c r="MEQ90" s="104"/>
      <c r="MES90" s="104"/>
      <c r="MEU90" s="104"/>
      <c r="MEW90" s="104"/>
      <c r="MEY90" s="104"/>
      <c r="MFA90" s="104"/>
      <c r="MFC90" s="104"/>
      <c r="MFE90" s="104"/>
      <c r="MFG90" s="104"/>
      <c r="MFI90" s="104"/>
      <c r="MFK90" s="104"/>
      <c r="MFM90" s="104"/>
      <c r="MFO90" s="104"/>
      <c r="MFQ90" s="104"/>
      <c r="MFS90" s="104"/>
      <c r="MFU90" s="104"/>
      <c r="MFW90" s="104"/>
      <c r="MFY90" s="104"/>
      <c r="MGA90" s="104"/>
      <c r="MGC90" s="104"/>
      <c r="MGE90" s="104"/>
      <c r="MGG90" s="104"/>
      <c r="MGI90" s="104"/>
      <c r="MGK90" s="104"/>
      <c r="MGM90" s="104"/>
      <c r="MGO90" s="104"/>
      <c r="MGQ90" s="104"/>
      <c r="MGS90" s="104"/>
      <c r="MGU90" s="104"/>
      <c r="MGW90" s="104"/>
      <c r="MGY90" s="104"/>
      <c r="MHA90" s="104"/>
      <c r="MHC90" s="104"/>
      <c r="MHE90" s="104"/>
      <c r="MHG90" s="104"/>
      <c r="MHI90" s="104"/>
      <c r="MHK90" s="104"/>
      <c r="MHM90" s="104"/>
      <c r="MHO90" s="104"/>
      <c r="MHQ90" s="104"/>
      <c r="MHS90" s="104"/>
      <c r="MHU90" s="104"/>
      <c r="MHW90" s="104"/>
      <c r="MHY90" s="104"/>
      <c r="MIA90" s="104"/>
      <c r="MIC90" s="104"/>
      <c r="MIE90" s="104"/>
      <c r="MIG90" s="104"/>
      <c r="MII90" s="104"/>
      <c r="MIK90" s="104"/>
      <c r="MIM90" s="104"/>
      <c r="MIO90" s="104"/>
      <c r="MIQ90" s="104"/>
      <c r="MIS90" s="104"/>
      <c r="MIU90" s="104"/>
      <c r="MIW90" s="104"/>
      <c r="MIY90" s="104"/>
      <c r="MJA90" s="104"/>
      <c r="MJC90" s="104"/>
      <c r="MJE90" s="104"/>
      <c r="MJG90" s="104"/>
      <c r="MJI90" s="104"/>
      <c r="MJK90" s="104"/>
      <c r="MJM90" s="104"/>
      <c r="MJO90" s="104"/>
      <c r="MJQ90" s="104"/>
      <c r="MJS90" s="104"/>
      <c r="MJU90" s="104"/>
      <c r="MJW90" s="104"/>
      <c r="MJY90" s="104"/>
      <c r="MKA90" s="104"/>
      <c r="MKC90" s="104"/>
      <c r="MKE90" s="104"/>
      <c r="MKG90" s="104"/>
      <c r="MKI90" s="104"/>
      <c r="MKK90" s="104"/>
      <c r="MKM90" s="104"/>
      <c r="MKO90" s="104"/>
      <c r="MKQ90" s="104"/>
      <c r="MKS90" s="104"/>
      <c r="MKU90" s="104"/>
      <c r="MKW90" s="104"/>
      <c r="MKY90" s="104"/>
      <c r="MLA90" s="104"/>
      <c r="MLC90" s="104"/>
      <c r="MLE90" s="104"/>
      <c r="MLG90" s="104"/>
      <c r="MLI90" s="104"/>
      <c r="MLK90" s="104"/>
      <c r="MLM90" s="104"/>
      <c r="MLO90" s="104"/>
      <c r="MLQ90" s="104"/>
      <c r="MLS90" s="104"/>
      <c r="MLU90" s="104"/>
      <c r="MLW90" s="104"/>
      <c r="MLY90" s="104"/>
      <c r="MMA90" s="104"/>
      <c r="MMC90" s="104"/>
      <c r="MME90" s="104"/>
      <c r="MMG90" s="104"/>
      <c r="MMI90" s="104"/>
      <c r="MMK90" s="104"/>
      <c r="MMM90" s="104"/>
      <c r="MMO90" s="104"/>
      <c r="MMQ90" s="104"/>
      <c r="MMS90" s="104"/>
      <c r="MMU90" s="104"/>
      <c r="MMW90" s="104"/>
      <c r="MMY90" s="104"/>
      <c r="MNA90" s="104"/>
      <c r="MNC90" s="104"/>
      <c r="MNE90" s="104"/>
      <c r="MNG90" s="104"/>
      <c r="MNI90" s="104"/>
      <c r="MNK90" s="104"/>
      <c r="MNM90" s="104"/>
      <c r="MNO90" s="104"/>
      <c r="MNQ90" s="104"/>
      <c r="MNS90" s="104"/>
      <c r="MNU90" s="104"/>
      <c r="MNW90" s="104"/>
      <c r="MNY90" s="104"/>
      <c r="MOA90" s="104"/>
      <c r="MOC90" s="104"/>
      <c r="MOE90" s="104"/>
      <c r="MOG90" s="104"/>
      <c r="MOI90" s="104"/>
      <c r="MOK90" s="104"/>
      <c r="MOM90" s="104"/>
      <c r="MOO90" s="104"/>
      <c r="MOQ90" s="104"/>
      <c r="MOS90" s="104"/>
      <c r="MOU90" s="104"/>
      <c r="MOW90" s="104"/>
      <c r="MOY90" s="104"/>
      <c r="MPA90" s="104"/>
      <c r="MPC90" s="104"/>
      <c r="MPE90" s="104"/>
      <c r="MPG90" s="104"/>
      <c r="MPI90" s="104"/>
      <c r="MPK90" s="104"/>
      <c r="MPM90" s="104"/>
      <c r="MPO90" s="104"/>
      <c r="MPQ90" s="104"/>
      <c r="MPS90" s="104"/>
      <c r="MPU90" s="104"/>
      <c r="MPW90" s="104"/>
      <c r="MPY90" s="104"/>
      <c r="MQA90" s="104"/>
      <c r="MQC90" s="104"/>
      <c r="MQE90" s="104"/>
      <c r="MQG90" s="104"/>
      <c r="MQI90" s="104"/>
      <c r="MQK90" s="104"/>
      <c r="MQM90" s="104"/>
      <c r="MQO90" s="104"/>
      <c r="MQQ90" s="104"/>
      <c r="MQS90" s="104"/>
      <c r="MQU90" s="104"/>
      <c r="MQW90" s="104"/>
      <c r="MQY90" s="104"/>
      <c r="MRA90" s="104"/>
      <c r="MRC90" s="104"/>
      <c r="MRE90" s="104"/>
      <c r="MRG90" s="104"/>
      <c r="MRI90" s="104"/>
      <c r="MRK90" s="104"/>
      <c r="MRM90" s="104"/>
      <c r="MRO90" s="104"/>
      <c r="MRQ90" s="104"/>
      <c r="MRS90" s="104"/>
      <c r="MRU90" s="104"/>
      <c r="MRW90" s="104"/>
      <c r="MRY90" s="104"/>
      <c r="MSA90" s="104"/>
      <c r="MSC90" s="104"/>
      <c r="MSE90" s="104"/>
      <c r="MSG90" s="104"/>
      <c r="MSI90" s="104"/>
      <c r="MSK90" s="104"/>
      <c r="MSM90" s="104"/>
      <c r="MSO90" s="104"/>
      <c r="MSQ90" s="104"/>
      <c r="MSS90" s="104"/>
      <c r="MSU90" s="104"/>
      <c r="MSW90" s="104"/>
      <c r="MSY90" s="104"/>
      <c r="MTA90" s="104"/>
      <c r="MTC90" s="104"/>
      <c r="MTE90" s="104"/>
      <c r="MTG90" s="104"/>
      <c r="MTI90" s="104"/>
      <c r="MTK90" s="104"/>
      <c r="MTM90" s="104"/>
      <c r="MTO90" s="104"/>
      <c r="MTQ90" s="104"/>
      <c r="MTS90" s="104"/>
      <c r="MTU90" s="104"/>
      <c r="MTW90" s="104"/>
      <c r="MTY90" s="104"/>
      <c r="MUA90" s="104"/>
      <c r="MUC90" s="104"/>
      <c r="MUE90" s="104"/>
      <c r="MUG90" s="104"/>
      <c r="MUI90" s="104"/>
      <c r="MUK90" s="104"/>
      <c r="MUM90" s="104"/>
      <c r="MUO90" s="104"/>
      <c r="MUQ90" s="104"/>
      <c r="MUS90" s="104"/>
      <c r="MUU90" s="104"/>
      <c r="MUW90" s="104"/>
      <c r="MUY90" s="104"/>
      <c r="MVA90" s="104"/>
      <c r="MVC90" s="104"/>
      <c r="MVE90" s="104"/>
      <c r="MVG90" s="104"/>
      <c r="MVI90" s="104"/>
      <c r="MVK90" s="104"/>
      <c r="MVM90" s="104"/>
      <c r="MVO90" s="104"/>
      <c r="MVQ90" s="104"/>
      <c r="MVS90" s="104"/>
      <c r="MVU90" s="104"/>
      <c r="MVW90" s="104"/>
      <c r="MVY90" s="104"/>
      <c r="MWA90" s="104"/>
      <c r="MWC90" s="104"/>
      <c r="MWE90" s="104"/>
      <c r="MWG90" s="104"/>
      <c r="MWI90" s="104"/>
      <c r="MWK90" s="104"/>
      <c r="MWM90" s="104"/>
      <c r="MWO90" s="104"/>
      <c r="MWQ90" s="104"/>
      <c r="MWS90" s="104"/>
      <c r="MWU90" s="104"/>
      <c r="MWW90" s="104"/>
      <c r="MWY90" s="104"/>
      <c r="MXA90" s="104"/>
      <c r="MXC90" s="104"/>
      <c r="MXE90" s="104"/>
      <c r="MXG90" s="104"/>
      <c r="MXI90" s="104"/>
      <c r="MXK90" s="104"/>
      <c r="MXM90" s="104"/>
      <c r="MXO90" s="104"/>
      <c r="MXQ90" s="104"/>
      <c r="MXS90" s="104"/>
      <c r="MXU90" s="104"/>
      <c r="MXW90" s="104"/>
      <c r="MXY90" s="104"/>
      <c r="MYA90" s="104"/>
      <c r="MYC90" s="104"/>
      <c r="MYE90" s="104"/>
      <c r="MYG90" s="104"/>
      <c r="MYI90" s="104"/>
      <c r="MYK90" s="104"/>
      <c r="MYM90" s="104"/>
      <c r="MYO90" s="104"/>
      <c r="MYQ90" s="104"/>
      <c r="MYS90" s="104"/>
      <c r="MYU90" s="104"/>
      <c r="MYW90" s="104"/>
      <c r="MYY90" s="104"/>
      <c r="MZA90" s="104"/>
      <c r="MZC90" s="104"/>
      <c r="MZE90" s="104"/>
      <c r="MZG90" s="104"/>
      <c r="MZI90" s="104"/>
      <c r="MZK90" s="104"/>
      <c r="MZM90" s="104"/>
      <c r="MZO90" s="104"/>
      <c r="MZQ90" s="104"/>
      <c r="MZS90" s="104"/>
      <c r="MZU90" s="104"/>
      <c r="MZW90" s="104"/>
      <c r="MZY90" s="104"/>
      <c r="NAA90" s="104"/>
      <c r="NAC90" s="104"/>
      <c r="NAE90" s="104"/>
      <c r="NAG90" s="104"/>
      <c r="NAI90" s="104"/>
      <c r="NAK90" s="104"/>
      <c r="NAM90" s="104"/>
      <c r="NAO90" s="104"/>
      <c r="NAQ90" s="104"/>
      <c r="NAS90" s="104"/>
      <c r="NAU90" s="104"/>
      <c r="NAW90" s="104"/>
      <c r="NAY90" s="104"/>
      <c r="NBA90" s="104"/>
      <c r="NBC90" s="104"/>
      <c r="NBE90" s="104"/>
      <c r="NBG90" s="104"/>
      <c r="NBI90" s="104"/>
      <c r="NBK90" s="104"/>
      <c r="NBM90" s="104"/>
      <c r="NBO90" s="104"/>
      <c r="NBQ90" s="104"/>
      <c r="NBS90" s="104"/>
      <c r="NBU90" s="104"/>
      <c r="NBW90" s="104"/>
      <c r="NBY90" s="104"/>
      <c r="NCA90" s="104"/>
      <c r="NCC90" s="104"/>
      <c r="NCE90" s="104"/>
      <c r="NCG90" s="104"/>
      <c r="NCI90" s="104"/>
      <c r="NCK90" s="104"/>
      <c r="NCM90" s="104"/>
      <c r="NCO90" s="104"/>
      <c r="NCQ90" s="104"/>
      <c r="NCS90" s="104"/>
      <c r="NCU90" s="104"/>
      <c r="NCW90" s="104"/>
      <c r="NCY90" s="104"/>
      <c r="NDA90" s="104"/>
      <c r="NDC90" s="104"/>
      <c r="NDE90" s="104"/>
      <c r="NDG90" s="104"/>
      <c r="NDI90" s="104"/>
      <c r="NDK90" s="104"/>
      <c r="NDM90" s="104"/>
      <c r="NDO90" s="104"/>
      <c r="NDQ90" s="104"/>
      <c r="NDS90" s="104"/>
      <c r="NDU90" s="104"/>
      <c r="NDW90" s="104"/>
      <c r="NDY90" s="104"/>
      <c r="NEA90" s="104"/>
      <c r="NEC90" s="104"/>
      <c r="NEE90" s="104"/>
      <c r="NEG90" s="104"/>
      <c r="NEI90" s="104"/>
      <c r="NEK90" s="104"/>
      <c r="NEM90" s="104"/>
      <c r="NEO90" s="104"/>
      <c r="NEQ90" s="104"/>
      <c r="NES90" s="104"/>
      <c r="NEU90" s="104"/>
      <c r="NEW90" s="104"/>
      <c r="NEY90" s="104"/>
      <c r="NFA90" s="104"/>
      <c r="NFC90" s="104"/>
      <c r="NFE90" s="104"/>
      <c r="NFG90" s="104"/>
      <c r="NFI90" s="104"/>
      <c r="NFK90" s="104"/>
      <c r="NFM90" s="104"/>
      <c r="NFO90" s="104"/>
      <c r="NFQ90" s="104"/>
      <c r="NFS90" s="104"/>
      <c r="NFU90" s="104"/>
      <c r="NFW90" s="104"/>
      <c r="NFY90" s="104"/>
      <c r="NGA90" s="104"/>
      <c r="NGC90" s="104"/>
      <c r="NGE90" s="104"/>
      <c r="NGG90" s="104"/>
      <c r="NGI90" s="104"/>
      <c r="NGK90" s="104"/>
      <c r="NGM90" s="104"/>
      <c r="NGO90" s="104"/>
      <c r="NGQ90" s="104"/>
      <c r="NGS90" s="104"/>
      <c r="NGU90" s="104"/>
      <c r="NGW90" s="104"/>
      <c r="NGY90" s="104"/>
      <c r="NHA90" s="104"/>
      <c r="NHC90" s="104"/>
      <c r="NHE90" s="104"/>
      <c r="NHG90" s="104"/>
      <c r="NHI90" s="104"/>
      <c r="NHK90" s="104"/>
      <c r="NHM90" s="104"/>
      <c r="NHO90" s="104"/>
      <c r="NHQ90" s="104"/>
      <c r="NHS90" s="104"/>
      <c r="NHU90" s="104"/>
      <c r="NHW90" s="104"/>
      <c r="NHY90" s="104"/>
      <c r="NIA90" s="104"/>
      <c r="NIC90" s="104"/>
      <c r="NIE90" s="104"/>
      <c r="NIG90" s="104"/>
      <c r="NII90" s="104"/>
      <c r="NIK90" s="104"/>
      <c r="NIM90" s="104"/>
      <c r="NIO90" s="104"/>
      <c r="NIQ90" s="104"/>
      <c r="NIS90" s="104"/>
      <c r="NIU90" s="104"/>
      <c r="NIW90" s="104"/>
      <c r="NIY90" s="104"/>
      <c r="NJA90" s="104"/>
      <c r="NJC90" s="104"/>
      <c r="NJE90" s="104"/>
      <c r="NJG90" s="104"/>
      <c r="NJI90" s="104"/>
      <c r="NJK90" s="104"/>
      <c r="NJM90" s="104"/>
      <c r="NJO90" s="104"/>
      <c r="NJQ90" s="104"/>
      <c r="NJS90" s="104"/>
      <c r="NJU90" s="104"/>
      <c r="NJW90" s="104"/>
      <c r="NJY90" s="104"/>
      <c r="NKA90" s="104"/>
      <c r="NKC90" s="104"/>
      <c r="NKE90" s="104"/>
      <c r="NKG90" s="104"/>
      <c r="NKI90" s="104"/>
      <c r="NKK90" s="104"/>
      <c r="NKM90" s="104"/>
      <c r="NKO90" s="104"/>
      <c r="NKQ90" s="104"/>
      <c r="NKS90" s="104"/>
      <c r="NKU90" s="104"/>
      <c r="NKW90" s="104"/>
      <c r="NKY90" s="104"/>
      <c r="NLA90" s="104"/>
      <c r="NLC90" s="104"/>
      <c r="NLE90" s="104"/>
      <c r="NLG90" s="104"/>
      <c r="NLI90" s="104"/>
      <c r="NLK90" s="104"/>
      <c r="NLM90" s="104"/>
      <c r="NLO90" s="104"/>
      <c r="NLQ90" s="104"/>
      <c r="NLS90" s="104"/>
      <c r="NLU90" s="104"/>
      <c r="NLW90" s="104"/>
      <c r="NLY90" s="104"/>
      <c r="NMA90" s="104"/>
      <c r="NMC90" s="104"/>
      <c r="NME90" s="104"/>
      <c r="NMG90" s="104"/>
      <c r="NMI90" s="104"/>
      <c r="NMK90" s="104"/>
      <c r="NMM90" s="104"/>
      <c r="NMO90" s="104"/>
      <c r="NMQ90" s="104"/>
      <c r="NMS90" s="104"/>
      <c r="NMU90" s="104"/>
      <c r="NMW90" s="104"/>
      <c r="NMY90" s="104"/>
      <c r="NNA90" s="104"/>
      <c r="NNC90" s="104"/>
      <c r="NNE90" s="104"/>
      <c r="NNG90" s="104"/>
      <c r="NNI90" s="104"/>
      <c r="NNK90" s="104"/>
      <c r="NNM90" s="104"/>
      <c r="NNO90" s="104"/>
      <c r="NNQ90" s="104"/>
      <c r="NNS90" s="104"/>
      <c r="NNU90" s="104"/>
      <c r="NNW90" s="104"/>
      <c r="NNY90" s="104"/>
      <c r="NOA90" s="104"/>
      <c r="NOC90" s="104"/>
      <c r="NOE90" s="104"/>
      <c r="NOG90" s="104"/>
      <c r="NOI90" s="104"/>
      <c r="NOK90" s="104"/>
      <c r="NOM90" s="104"/>
      <c r="NOO90" s="104"/>
      <c r="NOQ90" s="104"/>
      <c r="NOS90" s="104"/>
      <c r="NOU90" s="104"/>
      <c r="NOW90" s="104"/>
      <c r="NOY90" s="104"/>
      <c r="NPA90" s="104"/>
      <c r="NPC90" s="104"/>
      <c r="NPE90" s="104"/>
      <c r="NPG90" s="104"/>
      <c r="NPI90" s="104"/>
      <c r="NPK90" s="104"/>
      <c r="NPM90" s="104"/>
      <c r="NPO90" s="104"/>
      <c r="NPQ90" s="104"/>
      <c r="NPS90" s="104"/>
      <c r="NPU90" s="104"/>
      <c r="NPW90" s="104"/>
      <c r="NPY90" s="104"/>
      <c r="NQA90" s="104"/>
      <c r="NQC90" s="104"/>
      <c r="NQE90" s="104"/>
      <c r="NQG90" s="104"/>
      <c r="NQI90" s="104"/>
      <c r="NQK90" s="104"/>
      <c r="NQM90" s="104"/>
      <c r="NQO90" s="104"/>
      <c r="NQQ90" s="104"/>
      <c r="NQS90" s="104"/>
      <c r="NQU90" s="104"/>
      <c r="NQW90" s="104"/>
      <c r="NQY90" s="104"/>
      <c r="NRA90" s="104"/>
      <c r="NRC90" s="104"/>
      <c r="NRE90" s="104"/>
      <c r="NRG90" s="104"/>
      <c r="NRI90" s="104"/>
      <c r="NRK90" s="104"/>
      <c r="NRM90" s="104"/>
      <c r="NRO90" s="104"/>
      <c r="NRQ90" s="104"/>
      <c r="NRS90" s="104"/>
      <c r="NRU90" s="104"/>
      <c r="NRW90" s="104"/>
      <c r="NRY90" s="104"/>
      <c r="NSA90" s="104"/>
      <c r="NSC90" s="104"/>
      <c r="NSE90" s="104"/>
      <c r="NSG90" s="104"/>
      <c r="NSI90" s="104"/>
      <c r="NSK90" s="104"/>
      <c r="NSM90" s="104"/>
      <c r="NSO90" s="104"/>
      <c r="NSQ90" s="104"/>
      <c r="NSS90" s="104"/>
      <c r="NSU90" s="104"/>
      <c r="NSW90" s="104"/>
      <c r="NSY90" s="104"/>
      <c r="NTA90" s="104"/>
      <c r="NTC90" s="104"/>
      <c r="NTE90" s="104"/>
      <c r="NTG90" s="104"/>
      <c r="NTI90" s="104"/>
      <c r="NTK90" s="104"/>
      <c r="NTM90" s="104"/>
      <c r="NTO90" s="104"/>
      <c r="NTQ90" s="104"/>
      <c r="NTS90" s="104"/>
      <c r="NTU90" s="104"/>
      <c r="NTW90" s="104"/>
      <c r="NTY90" s="104"/>
      <c r="NUA90" s="104"/>
      <c r="NUC90" s="104"/>
      <c r="NUE90" s="104"/>
      <c r="NUG90" s="104"/>
      <c r="NUI90" s="104"/>
      <c r="NUK90" s="104"/>
      <c r="NUM90" s="104"/>
      <c r="NUO90" s="104"/>
      <c r="NUQ90" s="104"/>
      <c r="NUS90" s="104"/>
      <c r="NUU90" s="104"/>
      <c r="NUW90" s="104"/>
      <c r="NUY90" s="104"/>
      <c r="NVA90" s="104"/>
      <c r="NVC90" s="104"/>
      <c r="NVE90" s="104"/>
      <c r="NVG90" s="104"/>
      <c r="NVI90" s="104"/>
      <c r="NVK90" s="104"/>
      <c r="NVM90" s="104"/>
      <c r="NVO90" s="104"/>
      <c r="NVQ90" s="104"/>
      <c r="NVS90" s="104"/>
      <c r="NVU90" s="104"/>
      <c r="NVW90" s="104"/>
      <c r="NVY90" s="104"/>
      <c r="NWA90" s="104"/>
      <c r="NWC90" s="104"/>
      <c r="NWE90" s="104"/>
      <c r="NWG90" s="104"/>
      <c r="NWI90" s="104"/>
      <c r="NWK90" s="104"/>
      <c r="NWM90" s="104"/>
      <c r="NWO90" s="104"/>
      <c r="NWQ90" s="104"/>
      <c r="NWS90" s="104"/>
      <c r="NWU90" s="104"/>
      <c r="NWW90" s="104"/>
      <c r="NWY90" s="104"/>
      <c r="NXA90" s="104"/>
      <c r="NXC90" s="104"/>
      <c r="NXE90" s="104"/>
      <c r="NXG90" s="104"/>
      <c r="NXI90" s="104"/>
      <c r="NXK90" s="104"/>
      <c r="NXM90" s="104"/>
      <c r="NXO90" s="104"/>
      <c r="NXQ90" s="104"/>
      <c r="NXS90" s="104"/>
      <c r="NXU90" s="104"/>
      <c r="NXW90" s="104"/>
      <c r="NXY90" s="104"/>
      <c r="NYA90" s="104"/>
      <c r="NYC90" s="104"/>
      <c r="NYE90" s="104"/>
      <c r="NYG90" s="104"/>
      <c r="NYI90" s="104"/>
      <c r="NYK90" s="104"/>
      <c r="NYM90" s="104"/>
      <c r="NYO90" s="104"/>
      <c r="NYQ90" s="104"/>
      <c r="NYS90" s="104"/>
      <c r="NYU90" s="104"/>
      <c r="NYW90" s="104"/>
      <c r="NYY90" s="104"/>
      <c r="NZA90" s="104"/>
      <c r="NZC90" s="104"/>
      <c r="NZE90" s="104"/>
      <c r="NZG90" s="104"/>
      <c r="NZI90" s="104"/>
      <c r="NZK90" s="104"/>
      <c r="NZM90" s="104"/>
      <c r="NZO90" s="104"/>
      <c r="NZQ90" s="104"/>
      <c r="NZS90" s="104"/>
      <c r="NZU90" s="104"/>
      <c r="NZW90" s="104"/>
      <c r="NZY90" s="104"/>
      <c r="OAA90" s="104"/>
      <c r="OAC90" s="104"/>
      <c r="OAE90" s="104"/>
      <c r="OAG90" s="104"/>
      <c r="OAI90" s="104"/>
      <c r="OAK90" s="104"/>
      <c r="OAM90" s="104"/>
      <c r="OAO90" s="104"/>
      <c r="OAQ90" s="104"/>
      <c r="OAS90" s="104"/>
      <c r="OAU90" s="104"/>
      <c r="OAW90" s="104"/>
      <c r="OAY90" s="104"/>
      <c r="OBA90" s="104"/>
      <c r="OBC90" s="104"/>
      <c r="OBE90" s="104"/>
      <c r="OBG90" s="104"/>
      <c r="OBI90" s="104"/>
      <c r="OBK90" s="104"/>
      <c r="OBM90" s="104"/>
      <c r="OBO90" s="104"/>
      <c r="OBQ90" s="104"/>
      <c r="OBS90" s="104"/>
      <c r="OBU90" s="104"/>
      <c r="OBW90" s="104"/>
      <c r="OBY90" s="104"/>
      <c r="OCA90" s="104"/>
      <c r="OCC90" s="104"/>
      <c r="OCE90" s="104"/>
      <c r="OCG90" s="104"/>
      <c r="OCI90" s="104"/>
      <c r="OCK90" s="104"/>
      <c r="OCM90" s="104"/>
      <c r="OCO90" s="104"/>
      <c r="OCQ90" s="104"/>
      <c r="OCS90" s="104"/>
      <c r="OCU90" s="104"/>
      <c r="OCW90" s="104"/>
      <c r="OCY90" s="104"/>
      <c r="ODA90" s="104"/>
      <c r="ODC90" s="104"/>
      <c r="ODE90" s="104"/>
      <c r="ODG90" s="104"/>
      <c r="ODI90" s="104"/>
      <c r="ODK90" s="104"/>
      <c r="ODM90" s="104"/>
      <c r="ODO90" s="104"/>
      <c r="ODQ90" s="104"/>
      <c r="ODS90" s="104"/>
      <c r="ODU90" s="104"/>
      <c r="ODW90" s="104"/>
      <c r="ODY90" s="104"/>
      <c r="OEA90" s="104"/>
      <c r="OEC90" s="104"/>
      <c r="OEE90" s="104"/>
      <c r="OEG90" s="104"/>
      <c r="OEI90" s="104"/>
      <c r="OEK90" s="104"/>
      <c r="OEM90" s="104"/>
      <c r="OEO90" s="104"/>
      <c r="OEQ90" s="104"/>
      <c r="OES90" s="104"/>
      <c r="OEU90" s="104"/>
      <c r="OEW90" s="104"/>
      <c r="OEY90" s="104"/>
      <c r="OFA90" s="104"/>
      <c r="OFC90" s="104"/>
      <c r="OFE90" s="104"/>
      <c r="OFG90" s="104"/>
      <c r="OFI90" s="104"/>
      <c r="OFK90" s="104"/>
      <c r="OFM90" s="104"/>
      <c r="OFO90" s="104"/>
      <c r="OFQ90" s="104"/>
      <c r="OFS90" s="104"/>
      <c r="OFU90" s="104"/>
      <c r="OFW90" s="104"/>
      <c r="OFY90" s="104"/>
      <c r="OGA90" s="104"/>
      <c r="OGC90" s="104"/>
      <c r="OGE90" s="104"/>
      <c r="OGG90" s="104"/>
      <c r="OGI90" s="104"/>
      <c r="OGK90" s="104"/>
      <c r="OGM90" s="104"/>
      <c r="OGO90" s="104"/>
      <c r="OGQ90" s="104"/>
      <c r="OGS90" s="104"/>
      <c r="OGU90" s="104"/>
      <c r="OGW90" s="104"/>
      <c r="OGY90" s="104"/>
      <c r="OHA90" s="104"/>
      <c r="OHC90" s="104"/>
      <c r="OHE90" s="104"/>
      <c r="OHG90" s="104"/>
      <c r="OHI90" s="104"/>
      <c r="OHK90" s="104"/>
      <c r="OHM90" s="104"/>
      <c r="OHO90" s="104"/>
      <c r="OHQ90" s="104"/>
      <c r="OHS90" s="104"/>
      <c r="OHU90" s="104"/>
      <c r="OHW90" s="104"/>
      <c r="OHY90" s="104"/>
      <c r="OIA90" s="104"/>
      <c r="OIC90" s="104"/>
      <c r="OIE90" s="104"/>
      <c r="OIG90" s="104"/>
      <c r="OII90" s="104"/>
      <c r="OIK90" s="104"/>
      <c r="OIM90" s="104"/>
      <c r="OIO90" s="104"/>
      <c r="OIQ90" s="104"/>
      <c r="OIS90" s="104"/>
      <c r="OIU90" s="104"/>
      <c r="OIW90" s="104"/>
      <c r="OIY90" s="104"/>
      <c r="OJA90" s="104"/>
      <c r="OJC90" s="104"/>
      <c r="OJE90" s="104"/>
      <c r="OJG90" s="104"/>
      <c r="OJI90" s="104"/>
      <c r="OJK90" s="104"/>
      <c r="OJM90" s="104"/>
      <c r="OJO90" s="104"/>
      <c r="OJQ90" s="104"/>
      <c r="OJS90" s="104"/>
      <c r="OJU90" s="104"/>
      <c r="OJW90" s="104"/>
      <c r="OJY90" s="104"/>
      <c r="OKA90" s="104"/>
      <c r="OKC90" s="104"/>
      <c r="OKE90" s="104"/>
      <c r="OKG90" s="104"/>
      <c r="OKI90" s="104"/>
      <c r="OKK90" s="104"/>
      <c r="OKM90" s="104"/>
      <c r="OKO90" s="104"/>
      <c r="OKQ90" s="104"/>
      <c r="OKS90" s="104"/>
      <c r="OKU90" s="104"/>
      <c r="OKW90" s="104"/>
      <c r="OKY90" s="104"/>
      <c r="OLA90" s="104"/>
      <c r="OLC90" s="104"/>
      <c r="OLE90" s="104"/>
      <c r="OLG90" s="104"/>
      <c r="OLI90" s="104"/>
      <c r="OLK90" s="104"/>
      <c r="OLM90" s="104"/>
      <c r="OLO90" s="104"/>
      <c r="OLQ90" s="104"/>
      <c r="OLS90" s="104"/>
      <c r="OLU90" s="104"/>
      <c r="OLW90" s="104"/>
      <c r="OLY90" s="104"/>
      <c r="OMA90" s="104"/>
      <c r="OMC90" s="104"/>
      <c r="OME90" s="104"/>
      <c r="OMG90" s="104"/>
      <c r="OMI90" s="104"/>
      <c r="OMK90" s="104"/>
      <c r="OMM90" s="104"/>
      <c r="OMO90" s="104"/>
      <c r="OMQ90" s="104"/>
      <c r="OMS90" s="104"/>
      <c r="OMU90" s="104"/>
      <c r="OMW90" s="104"/>
      <c r="OMY90" s="104"/>
      <c r="ONA90" s="104"/>
      <c r="ONC90" s="104"/>
      <c r="ONE90" s="104"/>
      <c r="ONG90" s="104"/>
      <c r="ONI90" s="104"/>
      <c r="ONK90" s="104"/>
      <c r="ONM90" s="104"/>
      <c r="ONO90" s="104"/>
      <c r="ONQ90" s="104"/>
      <c r="ONS90" s="104"/>
      <c r="ONU90" s="104"/>
      <c r="ONW90" s="104"/>
      <c r="ONY90" s="104"/>
      <c r="OOA90" s="104"/>
      <c r="OOC90" s="104"/>
      <c r="OOE90" s="104"/>
      <c r="OOG90" s="104"/>
      <c r="OOI90" s="104"/>
      <c r="OOK90" s="104"/>
      <c r="OOM90" s="104"/>
      <c r="OOO90" s="104"/>
      <c r="OOQ90" s="104"/>
      <c r="OOS90" s="104"/>
      <c r="OOU90" s="104"/>
      <c r="OOW90" s="104"/>
      <c r="OOY90" s="104"/>
      <c r="OPA90" s="104"/>
      <c r="OPC90" s="104"/>
      <c r="OPE90" s="104"/>
      <c r="OPG90" s="104"/>
      <c r="OPI90" s="104"/>
      <c r="OPK90" s="104"/>
      <c r="OPM90" s="104"/>
      <c r="OPO90" s="104"/>
      <c r="OPQ90" s="104"/>
      <c r="OPS90" s="104"/>
      <c r="OPU90" s="104"/>
      <c r="OPW90" s="104"/>
      <c r="OPY90" s="104"/>
      <c r="OQA90" s="104"/>
      <c r="OQC90" s="104"/>
      <c r="OQE90" s="104"/>
      <c r="OQG90" s="104"/>
      <c r="OQI90" s="104"/>
      <c r="OQK90" s="104"/>
      <c r="OQM90" s="104"/>
      <c r="OQO90" s="104"/>
      <c r="OQQ90" s="104"/>
      <c r="OQS90" s="104"/>
      <c r="OQU90" s="104"/>
      <c r="OQW90" s="104"/>
      <c r="OQY90" s="104"/>
      <c r="ORA90" s="104"/>
      <c r="ORC90" s="104"/>
      <c r="ORE90" s="104"/>
      <c r="ORG90" s="104"/>
      <c r="ORI90" s="104"/>
      <c r="ORK90" s="104"/>
      <c r="ORM90" s="104"/>
      <c r="ORO90" s="104"/>
      <c r="ORQ90" s="104"/>
      <c r="ORS90" s="104"/>
      <c r="ORU90" s="104"/>
      <c r="ORW90" s="104"/>
      <c r="ORY90" s="104"/>
      <c r="OSA90" s="104"/>
      <c r="OSC90" s="104"/>
      <c r="OSE90" s="104"/>
      <c r="OSG90" s="104"/>
      <c r="OSI90" s="104"/>
      <c r="OSK90" s="104"/>
      <c r="OSM90" s="104"/>
      <c r="OSO90" s="104"/>
      <c r="OSQ90" s="104"/>
      <c r="OSS90" s="104"/>
      <c r="OSU90" s="104"/>
      <c r="OSW90" s="104"/>
      <c r="OSY90" s="104"/>
      <c r="OTA90" s="104"/>
      <c r="OTC90" s="104"/>
      <c r="OTE90" s="104"/>
      <c r="OTG90" s="104"/>
      <c r="OTI90" s="104"/>
      <c r="OTK90" s="104"/>
      <c r="OTM90" s="104"/>
      <c r="OTO90" s="104"/>
      <c r="OTQ90" s="104"/>
      <c r="OTS90" s="104"/>
      <c r="OTU90" s="104"/>
      <c r="OTW90" s="104"/>
      <c r="OTY90" s="104"/>
      <c r="OUA90" s="104"/>
      <c r="OUC90" s="104"/>
      <c r="OUE90" s="104"/>
      <c r="OUG90" s="104"/>
      <c r="OUI90" s="104"/>
      <c r="OUK90" s="104"/>
      <c r="OUM90" s="104"/>
      <c r="OUO90" s="104"/>
      <c r="OUQ90" s="104"/>
      <c r="OUS90" s="104"/>
      <c r="OUU90" s="104"/>
      <c r="OUW90" s="104"/>
      <c r="OUY90" s="104"/>
      <c r="OVA90" s="104"/>
      <c r="OVC90" s="104"/>
      <c r="OVE90" s="104"/>
      <c r="OVG90" s="104"/>
      <c r="OVI90" s="104"/>
      <c r="OVK90" s="104"/>
      <c r="OVM90" s="104"/>
      <c r="OVO90" s="104"/>
      <c r="OVQ90" s="104"/>
      <c r="OVS90" s="104"/>
      <c r="OVU90" s="104"/>
      <c r="OVW90" s="104"/>
      <c r="OVY90" s="104"/>
      <c r="OWA90" s="104"/>
      <c r="OWC90" s="104"/>
      <c r="OWE90" s="104"/>
      <c r="OWG90" s="104"/>
      <c r="OWI90" s="104"/>
      <c r="OWK90" s="104"/>
      <c r="OWM90" s="104"/>
      <c r="OWO90" s="104"/>
      <c r="OWQ90" s="104"/>
      <c r="OWS90" s="104"/>
      <c r="OWU90" s="104"/>
      <c r="OWW90" s="104"/>
      <c r="OWY90" s="104"/>
      <c r="OXA90" s="104"/>
      <c r="OXC90" s="104"/>
      <c r="OXE90" s="104"/>
      <c r="OXG90" s="104"/>
      <c r="OXI90" s="104"/>
      <c r="OXK90" s="104"/>
      <c r="OXM90" s="104"/>
      <c r="OXO90" s="104"/>
      <c r="OXQ90" s="104"/>
      <c r="OXS90" s="104"/>
      <c r="OXU90" s="104"/>
      <c r="OXW90" s="104"/>
      <c r="OXY90" s="104"/>
      <c r="OYA90" s="104"/>
      <c r="OYC90" s="104"/>
      <c r="OYE90" s="104"/>
      <c r="OYG90" s="104"/>
      <c r="OYI90" s="104"/>
      <c r="OYK90" s="104"/>
      <c r="OYM90" s="104"/>
      <c r="OYO90" s="104"/>
      <c r="OYQ90" s="104"/>
      <c r="OYS90" s="104"/>
      <c r="OYU90" s="104"/>
      <c r="OYW90" s="104"/>
      <c r="OYY90" s="104"/>
      <c r="OZA90" s="104"/>
      <c r="OZC90" s="104"/>
      <c r="OZE90" s="104"/>
      <c r="OZG90" s="104"/>
      <c r="OZI90" s="104"/>
      <c r="OZK90" s="104"/>
      <c r="OZM90" s="104"/>
      <c r="OZO90" s="104"/>
      <c r="OZQ90" s="104"/>
      <c r="OZS90" s="104"/>
      <c r="OZU90" s="104"/>
      <c r="OZW90" s="104"/>
      <c r="OZY90" s="104"/>
      <c r="PAA90" s="104"/>
      <c r="PAC90" s="104"/>
      <c r="PAE90" s="104"/>
      <c r="PAG90" s="104"/>
      <c r="PAI90" s="104"/>
      <c r="PAK90" s="104"/>
      <c r="PAM90" s="104"/>
      <c r="PAO90" s="104"/>
      <c r="PAQ90" s="104"/>
      <c r="PAS90" s="104"/>
      <c r="PAU90" s="104"/>
      <c r="PAW90" s="104"/>
      <c r="PAY90" s="104"/>
      <c r="PBA90" s="104"/>
      <c r="PBC90" s="104"/>
      <c r="PBE90" s="104"/>
      <c r="PBG90" s="104"/>
      <c r="PBI90" s="104"/>
      <c r="PBK90" s="104"/>
      <c r="PBM90" s="104"/>
      <c r="PBO90" s="104"/>
      <c r="PBQ90" s="104"/>
      <c r="PBS90" s="104"/>
      <c r="PBU90" s="104"/>
      <c r="PBW90" s="104"/>
      <c r="PBY90" s="104"/>
      <c r="PCA90" s="104"/>
      <c r="PCC90" s="104"/>
      <c r="PCE90" s="104"/>
      <c r="PCG90" s="104"/>
      <c r="PCI90" s="104"/>
      <c r="PCK90" s="104"/>
      <c r="PCM90" s="104"/>
      <c r="PCO90" s="104"/>
      <c r="PCQ90" s="104"/>
      <c r="PCS90" s="104"/>
      <c r="PCU90" s="104"/>
      <c r="PCW90" s="104"/>
      <c r="PCY90" s="104"/>
      <c r="PDA90" s="104"/>
      <c r="PDC90" s="104"/>
      <c r="PDE90" s="104"/>
      <c r="PDG90" s="104"/>
      <c r="PDI90" s="104"/>
      <c r="PDK90" s="104"/>
      <c r="PDM90" s="104"/>
      <c r="PDO90" s="104"/>
      <c r="PDQ90" s="104"/>
      <c r="PDS90" s="104"/>
      <c r="PDU90" s="104"/>
      <c r="PDW90" s="104"/>
      <c r="PDY90" s="104"/>
      <c r="PEA90" s="104"/>
      <c r="PEC90" s="104"/>
      <c r="PEE90" s="104"/>
      <c r="PEG90" s="104"/>
      <c r="PEI90" s="104"/>
      <c r="PEK90" s="104"/>
      <c r="PEM90" s="104"/>
      <c r="PEO90" s="104"/>
      <c r="PEQ90" s="104"/>
      <c r="PES90" s="104"/>
      <c r="PEU90" s="104"/>
      <c r="PEW90" s="104"/>
      <c r="PEY90" s="104"/>
      <c r="PFA90" s="104"/>
      <c r="PFC90" s="104"/>
      <c r="PFE90" s="104"/>
      <c r="PFG90" s="104"/>
      <c r="PFI90" s="104"/>
      <c r="PFK90" s="104"/>
      <c r="PFM90" s="104"/>
      <c r="PFO90" s="104"/>
      <c r="PFQ90" s="104"/>
      <c r="PFS90" s="104"/>
      <c r="PFU90" s="104"/>
      <c r="PFW90" s="104"/>
      <c r="PFY90" s="104"/>
      <c r="PGA90" s="104"/>
      <c r="PGC90" s="104"/>
      <c r="PGE90" s="104"/>
      <c r="PGG90" s="104"/>
      <c r="PGI90" s="104"/>
      <c r="PGK90" s="104"/>
      <c r="PGM90" s="104"/>
      <c r="PGO90" s="104"/>
      <c r="PGQ90" s="104"/>
      <c r="PGS90" s="104"/>
      <c r="PGU90" s="104"/>
      <c r="PGW90" s="104"/>
      <c r="PGY90" s="104"/>
      <c r="PHA90" s="104"/>
      <c r="PHC90" s="104"/>
      <c r="PHE90" s="104"/>
      <c r="PHG90" s="104"/>
      <c r="PHI90" s="104"/>
      <c r="PHK90" s="104"/>
      <c r="PHM90" s="104"/>
      <c r="PHO90" s="104"/>
      <c r="PHQ90" s="104"/>
      <c r="PHS90" s="104"/>
      <c r="PHU90" s="104"/>
      <c r="PHW90" s="104"/>
      <c r="PHY90" s="104"/>
      <c r="PIA90" s="104"/>
      <c r="PIC90" s="104"/>
      <c r="PIE90" s="104"/>
      <c r="PIG90" s="104"/>
      <c r="PII90" s="104"/>
      <c r="PIK90" s="104"/>
      <c r="PIM90" s="104"/>
      <c r="PIO90" s="104"/>
      <c r="PIQ90" s="104"/>
      <c r="PIS90" s="104"/>
      <c r="PIU90" s="104"/>
      <c r="PIW90" s="104"/>
      <c r="PIY90" s="104"/>
      <c r="PJA90" s="104"/>
      <c r="PJC90" s="104"/>
      <c r="PJE90" s="104"/>
      <c r="PJG90" s="104"/>
      <c r="PJI90" s="104"/>
      <c r="PJK90" s="104"/>
      <c r="PJM90" s="104"/>
      <c r="PJO90" s="104"/>
      <c r="PJQ90" s="104"/>
      <c r="PJS90" s="104"/>
      <c r="PJU90" s="104"/>
      <c r="PJW90" s="104"/>
      <c r="PJY90" s="104"/>
      <c r="PKA90" s="104"/>
      <c r="PKC90" s="104"/>
      <c r="PKE90" s="104"/>
      <c r="PKG90" s="104"/>
      <c r="PKI90" s="104"/>
      <c r="PKK90" s="104"/>
      <c r="PKM90" s="104"/>
      <c r="PKO90" s="104"/>
      <c r="PKQ90" s="104"/>
      <c r="PKS90" s="104"/>
      <c r="PKU90" s="104"/>
      <c r="PKW90" s="104"/>
      <c r="PKY90" s="104"/>
      <c r="PLA90" s="104"/>
      <c r="PLC90" s="104"/>
      <c r="PLE90" s="104"/>
      <c r="PLG90" s="104"/>
      <c r="PLI90" s="104"/>
      <c r="PLK90" s="104"/>
      <c r="PLM90" s="104"/>
      <c r="PLO90" s="104"/>
      <c r="PLQ90" s="104"/>
      <c r="PLS90" s="104"/>
      <c r="PLU90" s="104"/>
      <c r="PLW90" s="104"/>
      <c r="PLY90" s="104"/>
      <c r="PMA90" s="104"/>
      <c r="PMC90" s="104"/>
      <c r="PME90" s="104"/>
      <c r="PMG90" s="104"/>
      <c r="PMI90" s="104"/>
      <c r="PMK90" s="104"/>
      <c r="PMM90" s="104"/>
      <c r="PMO90" s="104"/>
      <c r="PMQ90" s="104"/>
      <c r="PMS90" s="104"/>
      <c r="PMU90" s="104"/>
      <c r="PMW90" s="104"/>
      <c r="PMY90" s="104"/>
      <c r="PNA90" s="104"/>
      <c r="PNC90" s="104"/>
      <c r="PNE90" s="104"/>
      <c r="PNG90" s="104"/>
      <c r="PNI90" s="104"/>
      <c r="PNK90" s="104"/>
      <c r="PNM90" s="104"/>
      <c r="PNO90" s="104"/>
      <c r="PNQ90" s="104"/>
      <c r="PNS90" s="104"/>
      <c r="PNU90" s="104"/>
      <c r="PNW90" s="104"/>
      <c r="PNY90" s="104"/>
      <c r="POA90" s="104"/>
      <c r="POC90" s="104"/>
      <c r="POE90" s="104"/>
      <c r="POG90" s="104"/>
      <c r="POI90" s="104"/>
      <c r="POK90" s="104"/>
      <c r="POM90" s="104"/>
      <c r="POO90" s="104"/>
      <c r="POQ90" s="104"/>
      <c r="POS90" s="104"/>
      <c r="POU90" s="104"/>
      <c r="POW90" s="104"/>
      <c r="POY90" s="104"/>
      <c r="PPA90" s="104"/>
      <c r="PPC90" s="104"/>
      <c r="PPE90" s="104"/>
      <c r="PPG90" s="104"/>
      <c r="PPI90" s="104"/>
      <c r="PPK90" s="104"/>
      <c r="PPM90" s="104"/>
      <c r="PPO90" s="104"/>
      <c r="PPQ90" s="104"/>
      <c r="PPS90" s="104"/>
      <c r="PPU90" s="104"/>
      <c r="PPW90" s="104"/>
      <c r="PPY90" s="104"/>
      <c r="PQA90" s="104"/>
      <c r="PQC90" s="104"/>
      <c r="PQE90" s="104"/>
      <c r="PQG90" s="104"/>
      <c r="PQI90" s="104"/>
      <c r="PQK90" s="104"/>
      <c r="PQM90" s="104"/>
      <c r="PQO90" s="104"/>
      <c r="PQQ90" s="104"/>
      <c r="PQS90" s="104"/>
      <c r="PQU90" s="104"/>
      <c r="PQW90" s="104"/>
      <c r="PQY90" s="104"/>
      <c r="PRA90" s="104"/>
      <c r="PRC90" s="104"/>
      <c r="PRE90" s="104"/>
      <c r="PRG90" s="104"/>
      <c r="PRI90" s="104"/>
      <c r="PRK90" s="104"/>
      <c r="PRM90" s="104"/>
      <c r="PRO90" s="104"/>
      <c r="PRQ90" s="104"/>
      <c r="PRS90" s="104"/>
      <c r="PRU90" s="104"/>
      <c r="PRW90" s="104"/>
      <c r="PRY90" s="104"/>
      <c r="PSA90" s="104"/>
      <c r="PSC90" s="104"/>
      <c r="PSE90" s="104"/>
      <c r="PSG90" s="104"/>
      <c r="PSI90" s="104"/>
      <c r="PSK90" s="104"/>
      <c r="PSM90" s="104"/>
      <c r="PSO90" s="104"/>
      <c r="PSQ90" s="104"/>
      <c r="PSS90" s="104"/>
      <c r="PSU90" s="104"/>
      <c r="PSW90" s="104"/>
      <c r="PSY90" s="104"/>
      <c r="PTA90" s="104"/>
      <c r="PTC90" s="104"/>
      <c r="PTE90" s="104"/>
      <c r="PTG90" s="104"/>
      <c r="PTI90" s="104"/>
      <c r="PTK90" s="104"/>
      <c r="PTM90" s="104"/>
      <c r="PTO90" s="104"/>
      <c r="PTQ90" s="104"/>
      <c r="PTS90" s="104"/>
      <c r="PTU90" s="104"/>
      <c r="PTW90" s="104"/>
      <c r="PTY90" s="104"/>
      <c r="PUA90" s="104"/>
      <c r="PUC90" s="104"/>
      <c r="PUE90" s="104"/>
      <c r="PUG90" s="104"/>
      <c r="PUI90" s="104"/>
      <c r="PUK90" s="104"/>
      <c r="PUM90" s="104"/>
      <c r="PUO90" s="104"/>
      <c r="PUQ90" s="104"/>
      <c r="PUS90" s="104"/>
      <c r="PUU90" s="104"/>
      <c r="PUW90" s="104"/>
      <c r="PUY90" s="104"/>
      <c r="PVA90" s="104"/>
      <c r="PVC90" s="104"/>
      <c r="PVE90" s="104"/>
      <c r="PVG90" s="104"/>
      <c r="PVI90" s="104"/>
      <c r="PVK90" s="104"/>
      <c r="PVM90" s="104"/>
      <c r="PVO90" s="104"/>
      <c r="PVQ90" s="104"/>
      <c r="PVS90" s="104"/>
      <c r="PVU90" s="104"/>
      <c r="PVW90" s="104"/>
      <c r="PVY90" s="104"/>
      <c r="PWA90" s="104"/>
      <c r="PWC90" s="104"/>
      <c r="PWE90" s="104"/>
      <c r="PWG90" s="104"/>
      <c r="PWI90" s="104"/>
      <c r="PWK90" s="104"/>
      <c r="PWM90" s="104"/>
      <c r="PWO90" s="104"/>
      <c r="PWQ90" s="104"/>
      <c r="PWS90" s="104"/>
      <c r="PWU90" s="104"/>
      <c r="PWW90" s="104"/>
      <c r="PWY90" s="104"/>
      <c r="PXA90" s="104"/>
      <c r="PXC90" s="104"/>
      <c r="PXE90" s="104"/>
      <c r="PXG90" s="104"/>
      <c r="PXI90" s="104"/>
      <c r="PXK90" s="104"/>
      <c r="PXM90" s="104"/>
      <c r="PXO90" s="104"/>
      <c r="PXQ90" s="104"/>
      <c r="PXS90" s="104"/>
      <c r="PXU90" s="104"/>
      <c r="PXW90" s="104"/>
      <c r="PXY90" s="104"/>
      <c r="PYA90" s="104"/>
      <c r="PYC90" s="104"/>
      <c r="PYE90" s="104"/>
      <c r="PYG90" s="104"/>
      <c r="PYI90" s="104"/>
      <c r="PYK90" s="104"/>
      <c r="PYM90" s="104"/>
      <c r="PYO90" s="104"/>
      <c r="PYQ90" s="104"/>
      <c r="PYS90" s="104"/>
      <c r="PYU90" s="104"/>
      <c r="PYW90" s="104"/>
      <c r="PYY90" s="104"/>
      <c r="PZA90" s="104"/>
      <c r="PZC90" s="104"/>
      <c r="PZE90" s="104"/>
      <c r="PZG90" s="104"/>
      <c r="PZI90" s="104"/>
      <c r="PZK90" s="104"/>
      <c r="PZM90" s="104"/>
      <c r="PZO90" s="104"/>
      <c r="PZQ90" s="104"/>
      <c r="PZS90" s="104"/>
      <c r="PZU90" s="104"/>
      <c r="PZW90" s="104"/>
      <c r="PZY90" s="104"/>
      <c r="QAA90" s="104"/>
      <c r="QAC90" s="104"/>
      <c r="QAE90" s="104"/>
      <c r="QAG90" s="104"/>
      <c r="QAI90" s="104"/>
      <c r="QAK90" s="104"/>
      <c r="QAM90" s="104"/>
      <c r="QAO90" s="104"/>
      <c r="QAQ90" s="104"/>
      <c r="QAS90" s="104"/>
      <c r="QAU90" s="104"/>
      <c r="QAW90" s="104"/>
      <c r="QAY90" s="104"/>
      <c r="QBA90" s="104"/>
      <c r="QBC90" s="104"/>
      <c r="QBE90" s="104"/>
      <c r="QBG90" s="104"/>
      <c r="QBI90" s="104"/>
      <c r="QBK90" s="104"/>
      <c r="QBM90" s="104"/>
      <c r="QBO90" s="104"/>
      <c r="QBQ90" s="104"/>
      <c r="QBS90" s="104"/>
      <c r="QBU90" s="104"/>
      <c r="QBW90" s="104"/>
      <c r="QBY90" s="104"/>
      <c r="QCA90" s="104"/>
      <c r="QCC90" s="104"/>
      <c r="QCE90" s="104"/>
      <c r="QCG90" s="104"/>
      <c r="QCI90" s="104"/>
      <c r="QCK90" s="104"/>
      <c r="QCM90" s="104"/>
      <c r="QCO90" s="104"/>
      <c r="QCQ90" s="104"/>
      <c r="QCS90" s="104"/>
      <c r="QCU90" s="104"/>
      <c r="QCW90" s="104"/>
      <c r="QCY90" s="104"/>
      <c r="QDA90" s="104"/>
      <c r="QDC90" s="104"/>
      <c r="QDE90" s="104"/>
      <c r="QDG90" s="104"/>
      <c r="QDI90" s="104"/>
      <c r="QDK90" s="104"/>
      <c r="QDM90" s="104"/>
      <c r="QDO90" s="104"/>
      <c r="QDQ90" s="104"/>
      <c r="QDS90" s="104"/>
      <c r="QDU90" s="104"/>
      <c r="QDW90" s="104"/>
      <c r="QDY90" s="104"/>
      <c r="QEA90" s="104"/>
      <c r="QEC90" s="104"/>
      <c r="QEE90" s="104"/>
      <c r="QEG90" s="104"/>
      <c r="QEI90" s="104"/>
      <c r="QEK90" s="104"/>
      <c r="QEM90" s="104"/>
      <c r="QEO90" s="104"/>
      <c r="QEQ90" s="104"/>
      <c r="QES90" s="104"/>
      <c r="QEU90" s="104"/>
      <c r="QEW90" s="104"/>
      <c r="QEY90" s="104"/>
      <c r="QFA90" s="104"/>
      <c r="QFC90" s="104"/>
      <c r="QFE90" s="104"/>
      <c r="QFG90" s="104"/>
      <c r="QFI90" s="104"/>
      <c r="QFK90" s="104"/>
      <c r="QFM90" s="104"/>
      <c r="QFO90" s="104"/>
      <c r="QFQ90" s="104"/>
      <c r="QFS90" s="104"/>
      <c r="QFU90" s="104"/>
      <c r="QFW90" s="104"/>
      <c r="QFY90" s="104"/>
      <c r="QGA90" s="104"/>
      <c r="QGC90" s="104"/>
      <c r="QGE90" s="104"/>
      <c r="QGG90" s="104"/>
      <c r="QGI90" s="104"/>
      <c r="QGK90" s="104"/>
      <c r="QGM90" s="104"/>
      <c r="QGO90" s="104"/>
      <c r="QGQ90" s="104"/>
      <c r="QGS90" s="104"/>
      <c r="QGU90" s="104"/>
      <c r="QGW90" s="104"/>
      <c r="QGY90" s="104"/>
      <c r="QHA90" s="104"/>
      <c r="QHC90" s="104"/>
      <c r="QHE90" s="104"/>
      <c r="QHG90" s="104"/>
      <c r="QHI90" s="104"/>
      <c r="QHK90" s="104"/>
      <c r="QHM90" s="104"/>
      <c r="QHO90" s="104"/>
      <c r="QHQ90" s="104"/>
      <c r="QHS90" s="104"/>
      <c r="QHU90" s="104"/>
      <c r="QHW90" s="104"/>
      <c r="QHY90" s="104"/>
      <c r="QIA90" s="104"/>
      <c r="QIC90" s="104"/>
      <c r="QIE90" s="104"/>
      <c r="QIG90" s="104"/>
      <c r="QII90" s="104"/>
      <c r="QIK90" s="104"/>
      <c r="QIM90" s="104"/>
      <c r="QIO90" s="104"/>
      <c r="QIQ90" s="104"/>
      <c r="QIS90" s="104"/>
      <c r="QIU90" s="104"/>
      <c r="QIW90" s="104"/>
      <c r="QIY90" s="104"/>
      <c r="QJA90" s="104"/>
      <c r="QJC90" s="104"/>
      <c r="QJE90" s="104"/>
      <c r="QJG90" s="104"/>
      <c r="QJI90" s="104"/>
      <c r="QJK90" s="104"/>
      <c r="QJM90" s="104"/>
      <c r="QJO90" s="104"/>
      <c r="QJQ90" s="104"/>
      <c r="QJS90" s="104"/>
      <c r="QJU90" s="104"/>
      <c r="QJW90" s="104"/>
      <c r="QJY90" s="104"/>
      <c r="QKA90" s="104"/>
      <c r="QKC90" s="104"/>
      <c r="QKE90" s="104"/>
      <c r="QKG90" s="104"/>
      <c r="QKI90" s="104"/>
      <c r="QKK90" s="104"/>
      <c r="QKM90" s="104"/>
      <c r="QKO90" s="104"/>
      <c r="QKQ90" s="104"/>
      <c r="QKS90" s="104"/>
      <c r="QKU90" s="104"/>
      <c r="QKW90" s="104"/>
      <c r="QKY90" s="104"/>
      <c r="QLA90" s="104"/>
      <c r="QLC90" s="104"/>
      <c r="QLE90" s="104"/>
      <c r="QLG90" s="104"/>
      <c r="QLI90" s="104"/>
      <c r="QLK90" s="104"/>
      <c r="QLM90" s="104"/>
      <c r="QLO90" s="104"/>
      <c r="QLQ90" s="104"/>
      <c r="QLS90" s="104"/>
      <c r="QLU90" s="104"/>
      <c r="QLW90" s="104"/>
      <c r="QLY90" s="104"/>
      <c r="QMA90" s="104"/>
      <c r="QMC90" s="104"/>
      <c r="QME90" s="104"/>
      <c r="QMG90" s="104"/>
      <c r="QMI90" s="104"/>
      <c r="QMK90" s="104"/>
      <c r="QMM90" s="104"/>
      <c r="QMO90" s="104"/>
      <c r="QMQ90" s="104"/>
      <c r="QMS90" s="104"/>
      <c r="QMU90" s="104"/>
      <c r="QMW90" s="104"/>
      <c r="QMY90" s="104"/>
      <c r="QNA90" s="104"/>
      <c r="QNC90" s="104"/>
      <c r="QNE90" s="104"/>
      <c r="QNG90" s="104"/>
      <c r="QNI90" s="104"/>
      <c r="QNK90" s="104"/>
      <c r="QNM90" s="104"/>
      <c r="QNO90" s="104"/>
      <c r="QNQ90" s="104"/>
      <c r="QNS90" s="104"/>
      <c r="QNU90" s="104"/>
      <c r="QNW90" s="104"/>
      <c r="QNY90" s="104"/>
      <c r="QOA90" s="104"/>
      <c r="QOC90" s="104"/>
      <c r="QOE90" s="104"/>
      <c r="QOG90" s="104"/>
      <c r="QOI90" s="104"/>
      <c r="QOK90" s="104"/>
      <c r="QOM90" s="104"/>
      <c r="QOO90" s="104"/>
      <c r="QOQ90" s="104"/>
      <c r="QOS90" s="104"/>
      <c r="QOU90" s="104"/>
      <c r="QOW90" s="104"/>
      <c r="QOY90" s="104"/>
      <c r="QPA90" s="104"/>
      <c r="QPC90" s="104"/>
      <c r="QPE90" s="104"/>
      <c r="QPG90" s="104"/>
      <c r="QPI90" s="104"/>
      <c r="QPK90" s="104"/>
      <c r="QPM90" s="104"/>
      <c r="QPO90" s="104"/>
      <c r="QPQ90" s="104"/>
      <c r="QPS90" s="104"/>
      <c r="QPU90" s="104"/>
      <c r="QPW90" s="104"/>
      <c r="QPY90" s="104"/>
      <c r="QQA90" s="104"/>
      <c r="QQC90" s="104"/>
      <c r="QQE90" s="104"/>
      <c r="QQG90" s="104"/>
      <c r="QQI90" s="104"/>
      <c r="QQK90" s="104"/>
      <c r="QQM90" s="104"/>
      <c r="QQO90" s="104"/>
      <c r="QQQ90" s="104"/>
      <c r="QQS90" s="104"/>
      <c r="QQU90" s="104"/>
      <c r="QQW90" s="104"/>
      <c r="QQY90" s="104"/>
      <c r="QRA90" s="104"/>
      <c r="QRC90" s="104"/>
      <c r="QRE90" s="104"/>
      <c r="QRG90" s="104"/>
      <c r="QRI90" s="104"/>
      <c r="QRK90" s="104"/>
      <c r="QRM90" s="104"/>
      <c r="QRO90" s="104"/>
      <c r="QRQ90" s="104"/>
      <c r="QRS90" s="104"/>
      <c r="QRU90" s="104"/>
      <c r="QRW90" s="104"/>
      <c r="QRY90" s="104"/>
      <c r="QSA90" s="104"/>
      <c r="QSC90" s="104"/>
      <c r="QSE90" s="104"/>
      <c r="QSG90" s="104"/>
      <c r="QSI90" s="104"/>
      <c r="QSK90" s="104"/>
      <c r="QSM90" s="104"/>
      <c r="QSO90" s="104"/>
      <c r="QSQ90" s="104"/>
      <c r="QSS90" s="104"/>
      <c r="QSU90" s="104"/>
      <c r="QSW90" s="104"/>
      <c r="QSY90" s="104"/>
      <c r="QTA90" s="104"/>
      <c r="QTC90" s="104"/>
      <c r="QTE90" s="104"/>
      <c r="QTG90" s="104"/>
      <c r="QTI90" s="104"/>
      <c r="QTK90" s="104"/>
      <c r="QTM90" s="104"/>
      <c r="QTO90" s="104"/>
      <c r="QTQ90" s="104"/>
      <c r="QTS90" s="104"/>
      <c r="QTU90" s="104"/>
      <c r="QTW90" s="104"/>
      <c r="QTY90" s="104"/>
      <c r="QUA90" s="104"/>
      <c r="QUC90" s="104"/>
      <c r="QUE90" s="104"/>
      <c r="QUG90" s="104"/>
      <c r="QUI90" s="104"/>
      <c r="QUK90" s="104"/>
      <c r="QUM90" s="104"/>
      <c r="QUO90" s="104"/>
      <c r="QUQ90" s="104"/>
      <c r="QUS90" s="104"/>
      <c r="QUU90" s="104"/>
      <c r="QUW90" s="104"/>
      <c r="QUY90" s="104"/>
      <c r="QVA90" s="104"/>
      <c r="QVC90" s="104"/>
      <c r="QVE90" s="104"/>
      <c r="QVG90" s="104"/>
      <c r="QVI90" s="104"/>
      <c r="QVK90" s="104"/>
      <c r="QVM90" s="104"/>
      <c r="QVO90" s="104"/>
      <c r="QVQ90" s="104"/>
      <c r="QVS90" s="104"/>
      <c r="QVU90" s="104"/>
      <c r="QVW90" s="104"/>
      <c r="QVY90" s="104"/>
      <c r="QWA90" s="104"/>
      <c r="QWC90" s="104"/>
      <c r="QWE90" s="104"/>
      <c r="QWG90" s="104"/>
      <c r="QWI90" s="104"/>
      <c r="QWK90" s="104"/>
      <c r="QWM90" s="104"/>
      <c r="QWO90" s="104"/>
      <c r="QWQ90" s="104"/>
      <c r="QWS90" s="104"/>
      <c r="QWU90" s="104"/>
      <c r="QWW90" s="104"/>
      <c r="QWY90" s="104"/>
      <c r="QXA90" s="104"/>
      <c r="QXC90" s="104"/>
      <c r="QXE90" s="104"/>
      <c r="QXG90" s="104"/>
      <c r="QXI90" s="104"/>
      <c r="QXK90" s="104"/>
      <c r="QXM90" s="104"/>
      <c r="QXO90" s="104"/>
      <c r="QXQ90" s="104"/>
      <c r="QXS90" s="104"/>
      <c r="QXU90" s="104"/>
      <c r="QXW90" s="104"/>
      <c r="QXY90" s="104"/>
      <c r="QYA90" s="104"/>
      <c r="QYC90" s="104"/>
      <c r="QYE90" s="104"/>
      <c r="QYG90" s="104"/>
      <c r="QYI90" s="104"/>
      <c r="QYK90" s="104"/>
      <c r="QYM90" s="104"/>
      <c r="QYO90" s="104"/>
      <c r="QYQ90" s="104"/>
      <c r="QYS90" s="104"/>
      <c r="QYU90" s="104"/>
      <c r="QYW90" s="104"/>
      <c r="QYY90" s="104"/>
      <c r="QZA90" s="104"/>
      <c r="QZC90" s="104"/>
      <c r="QZE90" s="104"/>
      <c r="QZG90" s="104"/>
      <c r="QZI90" s="104"/>
      <c r="QZK90" s="104"/>
      <c r="QZM90" s="104"/>
      <c r="QZO90" s="104"/>
      <c r="QZQ90" s="104"/>
      <c r="QZS90" s="104"/>
      <c r="QZU90" s="104"/>
      <c r="QZW90" s="104"/>
      <c r="QZY90" s="104"/>
      <c r="RAA90" s="104"/>
      <c r="RAC90" s="104"/>
      <c r="RAE90" s="104"/>
      <c r="RAG90" s="104"/>
      <c r="RAI90" s="104"/>
      <c r="RAK90" s="104"/>
      <c r="RAM90" s="104"/>
      <c r="RAO90" s="104"/>
      <c r="RAQ90" s="104"/>
      <c r="RAS90" s="104"/>
      <c r="RAU90" s="104"/>
      <c r="RAW90" s="104"/>
      <c r="RAY90" s="104"/>
      <c r="RBA90" s="104"/>
      <c r="RBC90" s="104"/>
      <c r="RBE90" s="104"/>
      <c r="RBG90" s="104"/>
      <c r="RBI90" s="104"/>
      <c r="RBK90" s="104"/>
      <c r="RBM90" s="104"/>
      <c r="RBO90" s="104"/>
      <c r="RBQ90" s="104"/>
      <c r="RBS90" s="104"/>
      <c r="RBU90" s="104"/>
      <c r="RBW90" s="104"/>
      <c r="RBY90" s="104"/>
      <c r="RCA90" s="104"/>
      <c r="RCC90" s="104"/>
      <c r="RCE90" s="104"/>
      <c r="RCG90" s="104"/>
      <c r="RCI90" s="104"/>
      <c r="RCK90" s="104"/>
      <c r="RCM90" s="104"/>
      <c r="RCO90" s="104"/>
      <c r="RCQ90" s="104"/>
      <c r="RCS90" s="104"/>
      <c r="RCU90" s="104"/>
      <c r="RCW90" s="104"/>
      <c r="RCY90" s="104"/>
      <c r="RDA90" s="104"/>
      <c r="RDC90" s="104"/>
      <c r="RDE90" s="104"/>
      <c r="RDG90" s="104"/>
      <c r="RDI90" s="104"/>
      <c r="RDK90" s="104"/>
      <c r="RDM90" s="104"/>
      <c r="RDO90" s="104"/>
      <c r="RDQ90" s="104"/>
      <c r="RDS90" s="104"/>
      <c r="RDU90" s="104"/>
      <c r="RDW90" s="104"/>
      <c r="RDY90" s="104"/>
      <c r="REA90" s="104"/>
      <c r="REC90" s="104"/>
      <c r="REE90" s="104"/>
      <c r="REG90" s="104"/>
      <c r="REI90" s="104"/>
      <c r="REK90" s="104"/>
      <c r="REM90" s="104"/>
      <c r="REO90" s="104"/>
      <c r="REQ90" s="104"/>
      <c r="RES90" s="104"/>
      <c r="REU90" s="104"/>
      <c r="REW90" s="104"/>
      <c r="REY90" s="104"/>
      <c r="RFA90" s="104"/>
      <c r="RFC90" s="104"/>
      <c r="RFE90" s="104"/>
      <c r="RFG90" s="104"/>
      <c r="RFI90" s="104"/>
      <c r="RFK90" s="104"/>
      <c r="RFM90" s="104"/>
      <c r="RFO90" s="104"/>
      <c r="RFQ90" s="104"/>
      <c r="RFS90" s="104"/>
      <c r="RFU90" s="104"/>
      <c r="RFW90" s="104"/>
      <c r="RFY90" s="104"/>
      <c r="RGA90" s="104"/>
      <c r="RGC90" s="104"/>
      <c r="RGE90" s="104"/>
      <c r="RGG90" s="104"/>
      <c r="RGI90" s="104"/>
      <c r="RGK90" s="104"/>
      <c r="RGM90" s="104"/>
      <c r="RGO90" s="104"/>
      <c r="RGQ90" s="104"/>
      <c r="RGS90" s="104"/>
      <c r="RGU90" s="104"/>
      <c r="RGW90" s="104"/>
      <c r="RGY90" s="104"/>
      <c r="RHA90" s="104"/>
      <c r="RHC90" s="104"/>
      <c r="RHE90" s="104"/>
      <c r="RHG90" s="104"/>
      <c r="RHI90" s="104"/>
      <c r="RHK90" s="104"/>
      <c r="RHM90" s="104"/>
      <c r="RHO90" s="104"/>
      <c r="RHQ90" s="104"/>
      <c r="RHS90" s="104"/>
      <c r="RHU90" s="104"/>
      <c r="RHW90" s="104"/>
      <c r="RHY90" s="104"/>
      <c r="RIA90" s="104"/>
      <c r="RIC90" s="104"/>
      <c r="RIE90" s="104"/>
      <c r="RIG90" s="104"/>
      <c r="RII90" s="104"/>
      <c r="RIK90" s="104"/>
      <c r="RIM90" s="104"/>
      <c r="RIO90" s="104"/>
      <c r="RIQ90" s="104"/>
      <c r="RIS90" s="104"/>
      <c r="RIU90" s="104"/>
      <c r="RIW90" s="104"/>
      <c r="RIY90" s="104"/>
      <c r="RJA90" s="104"/>
      <c r="RJC90" s="104"/>
      <c r="RJE90" s="104"/>
      <c r="RJG90" s="104"/>
      <c r="RJI90" s="104"/>
      <c r="RJK90" s="104"/>
      <c r="RJM90" s="104"/>
      <c r="RJO90" s="104"/>
      <c r="RJQ90" s="104"/>
      <c r="RJS90" s="104"/>
      <c r="RJU90" s="104"/>
      <c r="RJW90" s="104"/>
      <c r="RJY90" s="104"/>
      <c r="RKA90" s="104"/>
      <c r="RKC90" s="104"/>
      <c r="RKE90" s="104"/>
      <c r="RKG90" s="104"/>
      <c r="RKI90" s="104"/>
      <c r="RKK90" s="104"/>
      <c r="RKM90" s="104"/>
      <c r="RKO90" s="104"/>
      <c r="RKQ90" s="104"/>
      <c r="RKS90" s="104"/>
      <c r="RKU90" s="104"/>
      <c r="RKW90" s="104"/>
      <c r="RKY90" s="104"/>
      <c r="RLA90" s="104"/>
      <c r="RLC90" s="104"/>
      <c r="RLE90" s="104"/>
      <c r="RLG90" s="104"/>
      <c r="RLI90" s="104"/>
      <c r="RLK90" s="104"/>
      <c r="RLM90" s="104"/>
      <c r="RLO90" s="104"/>
      <c r="RLQ90" s="104"/>
      <c r="RLS90" s="104"/>
      <c r="RLU90" s="104"/>
      <c r="RLW90" s="104"/>
      <c r="RLY90" s="104"/>
      <c r="RMA90" s="104"/>
      <c r="RMC90" s="104"/>
      <c r="RME90" s="104"/>
      <c r="RMG90" s="104"/>
      <c r="RMI90" s="104"/>
      <c r="RMK90" s="104"/>
      <c r="RMM90" s="104"/>
      <c r="RMO90" s="104"/>
      <c r="RMQ90" s="104"/>
      <c r="RMS90" s="104"/>
      <c r="RMU90" s="104"/>
      <c r="RMW90" s="104"/>
      <c r="RMY90" s="104"/>
      <c r="RNA90" s="104"/>
      <c r="RNC90" s="104"/>
      <c r="RNE90" s="104"/>
      <c r="RNG90" s="104"/>
      <c r="RNI90" s="104"/>
      <c r="RNK90" s="104"/>
      <c r="RNM90" s="104"/>
      <c r="RNO90" s="104"/>
      <c r="RNQ90" s="104"/>
      <c r="RNS90" s="104"/>
      <c r="RNU90" s="104"/>
      <c r="RNW90" s="104"/>
      <c r="RNY90" s="104"/>
      <c r="ROA90" s="104"/>
      <c r="ROC90" s="104"/>
      <c r="ROE90" s="104"/>
      <c r="ROG90" s="104"/>
      <c r="ROI90" s="104"/>
      <c r="ROK90" s="104"/>
      <c r="ROM90" s="104"/>
      <c r="ROO90" s="104"/>
      <c r="ROQ90" s="104"/>
      <c r="ROS90" s="104"/>
      <c r="ROU90" s="104"/>
      <c r="ROW90" s="104"/>
      <c r="ROY90" s="104"/>
      <c r="RPA90" s="104"/>
      <c r="RPC90" s="104"/>
      <c r="RPE90" s="104"/>
      <c r="RPG90" s="104"/>
      <c r="RPI90" s="104"/>
      <c r="RPK90" s="104"/>
      <c r="RPM90" s="104"/>
      <c r="RPO90" s="104"/>
      <c r="RPQ90" s="104"/>
      <c r="RPS90" s="104"/>
      <c r="RPU90" s="104"/>
      <c r="RPW90" s="104"/>
      <c r="RPY90" s="104"/>
      <c r="RQA90" s="104"/>
      <c r="RQC90" s="104"/>
      <c r="RQE90" s="104"/>
      <c r="RQG90" s="104"/>
      <c r="RQI90" s="104"/>
      <c r="RQK90" s="104"/>
      <c r="RQM90" s="104"/>
      <c r="RQO90" s="104"/>
      <c r="RQQ90" s="104"/>
      <c r="RQS90" s="104"/>
      <c r="RQU90" s="104"/>
      <c r="RQW90" s="104"/>
      <c r="RQY90" s="104"/>
      <c r="RRA90" s="104"/>
      <c r="RRC90" s="104"/>
      <c r="RRE90" s="104"/>
      <c r="RRG90" s="104"/>
      <c r="RRI90" s="104"/>
      <c r="RRK90" s="104"/>
      <c r="RRM90" s="104"/>
      <c r="RRO90" s="104"/>
      <c r="RRQ90" s="104"/>
      <c r="RRS90" s="104"/>
      <c r="RRU90" s="104"/>
      <c r="RRW90" s="104"/>
      <c r="RRY90" s="104"/>
      <c r="RSA90" s="104"/>
      <c r="RSC90" s="104"/>
      <c r="RSE90" s="104"/>
      <c r="RSG90" s="104"/>
      <c r="RSI90" s="104"/>
      <c r="RSK90" s="104"/>
      <c r="RSM90" s="104"/>
      <c r="RSO90" s="104"/>
      <c r="RSQ90" s="104"/>
      <c r="RSS90" s="104"/>
      <c r="RSU90" s="104"/>
      <c r="RSW90" s="104"/>
      <c r="RSY90" s="104"/>
      <c r="RTA90" s="104"/>
      <c r="RTC90" s="104"/>
      <c r="RTE90" s="104"/>
      <c r="RTG90" s="104"/>
      <c r="RTI90" s="104"/>
      <c r="RTK90" s="104"/>
      <c r="RTM90" s="104"/>
      <c r="RTO90" s="104"/>
      <c r="RTQ90" s="104"/>
      <c r="RTS90" s="104"/>
      <c r="RTU90" s="104"/>
      <c r="RTW90" s="104"/>
      <c r="RTY90" s="104"/>
      <c r="RUA90" s="104"/>
      <c r="RUC90" s="104"/>
      <c r="RUE90" s="104"/>
      <c r="RUG90" s="104"/>
      <c r="RUI90" s="104"/>
      <c r="RUK90" s="104"/>
      <c r="RUM90" s="104"/>
      <c r="RUO90" s="104"/>
      <c r="RUQ90" s="104"/>
      <c r="RUS90" s="104"/>
      <c r="RUU90" s="104"/>
      <c r="RUW90" s="104"/>
      <c r="RUY90" s="104"/>
      <c r="RVA90" s="104"/>
      <c r="RVC90" s="104"/>
      <c r="RVE90" s="104"/>
      <c r="RVG90" s="104"/>
      <c r="RVI90" s="104"/>
      <c r="RVK90" s="104"/>
      <c r="RVM90" s="104"/>
      <c r="RVO90" s="104"/>
      <c r="RVQ90" s="104"/>
      <c r="RVS90" s="104"/>
      <c r="RVU90" s="104"/>
      <c r="RVW90" s="104"/>
      <c r="RVY90" s="104"/>
      <c r="RWA90" s="104"/>
      <c r="RWC90" s="104"/>
      <c r="RWE90" s="104"/>
      <c r="RWG90" s="104"/>
      <c r="RWI90" s="104"/>
      <c r="RWK90" s="104"/>
      <c r="RWM90" s="104"/>
      <c r="RWO90" s="104"/>
      <c r="RWQ90" s="104"/>
      <c r="RWS90" s="104"/>
      <c r="RWU90" s="104"/>
      <c r="RWW90" s="104"/>
      <c r="RWY90" s="104"/>
      <c r="RXA90" s="104"/>
      <c r="RXC90" s="104"/>
      <c r="RXE90" s="104"/>
      <c r="RXG90" s="104"/>
      <c r="RXI90" s="104"/>
      <c r="RXK90" s="104"/>
      <c r="RXM90" s="104"/>
      <c r="RXO90" s="104"/>
      <c r="RXQ90" s="104"/>
      <c r="RXS90" s="104"/>
      <c r="RXU90" s="104"/>
      <c r="RXW90" s="104"/>
      <c r="RXY90" s="104"/>
      <c r="RYA90" s="104"/>
      <c r="RYC90" s="104"/>
      <c r="RYE90" s="104"/>
      <c r="RYG90" s="104"/>
      <c r="RYI90" s="104"/>
      <c r="RYK90" s="104"/>
      <c r="RYM90" s="104"/>
      <c r="RYO90" s="104"/>
      <c r="RYQ90" s="104"/>
      <c r="RYS90" s="104"/>
      <c r="RYU90" s="104"/>
      <c r="RYW90" s="104"/>
      <c r="RYY90" s="104"/>
      <c r="RZA90" s="104"/>
      <c r="RZC90" s="104"/>
      <c r="RZE90" s="104"/>
      <c r="RZG90" s="104"/>
      <c r="RZI90" s="104"/>
      <c r="RZK90" s="104"/>
      <c r="RZM90" s="104"/>
      <c r="RZO90" s="104"/>
      <c r="RZQ90" s="104"/>
      <c r="RZS90" s="104"/>
      <c r="RZU90" s="104"/>
      <c r="RZW90" s="104"/>
      <c r="RZY90" s="104"/>
      <c r="SAA90" s="104"/>
      <c r="SAC90" s="104"/>
      <c r="SAE90" s="104"/>
      <c r="SAG90" s="104"/>
      <c r="SAI90" s="104"/>
      <c r="SAK90" s="104"/>
      <c r="SAM90" s="104"/>
      <c r="SAO90" s="104"/>
      <c r="SAQ90" s="104"/>
      <c r="SAS90" s="104"/>
      <c r="SAU90" s="104"/>
      <c r="SAW90" s="104"/>
      <c r="SAY90" s="104"/>
      <c r="SBA90" s="104"/>
      <c r="SBC90" s="104"/>
      <c r="SBE90" s="104"/>
      <c r="SBG90" s="104"/>
      <c r="SBI90" s="104"/>
      <c r="SBK90" s="104"/>
      <c r="SBM90" s="104"/>
      <c r="SBO90" s="104"/>
      <c r="SBQ90" s="104"/>
      <c r="SBS90" s="104"/>
      <c r="SBU90" s="104"/>
      <c r="SBW90" s="104"/>
      <c r="SBY90" s="104"/>
      <c r="SCA90" s="104"/>
      <c r="SCC90" s="104"/>
      <c r="SCE90" s="104"/>
      <c r="SCG90" s="104"/>
      <c r="SCI90" s="104"/>
      <c r="SCK90" s="104"/>
      <c r="SCM90" s="104"/>
      <c r="SCO90" s="104"/>
      <c r="SCQ90" s="104"/>
      <c r="SCS90" s="104"/>
      <c r="SCU90" s="104"/>
      <c r="SCW90" s="104"/>
      <c r="SCY90" s="104"/>
      <c r="SDA90" s="104"/>
      <c r="SDC90" s="104"/>
      <c r="SDE90" s="104"/>
      <c r="SDG90" s="104"/>
      <c r="SDI90" s="104"/>
      <c r="SDK90" s="104"/>
      <c r="SDM90" s="104"/>
      <c r="SDO90" s="104"/>
      <c r="SDQ90" s="104"/>
      <c r="SDS90" s="104"/>
      <c r="SDU90" s="104"/>
      <c r="SDW90" s="104"/>
      <c r="SDY90" s="104"/>
      <c r="SEA90" s="104"/>
      <c r="SEC90" s="104"/>
      <c r="SEE90" s="104"/>
      <c r="SEG90" s="104"/>
      <c r="SEI90" s="104"/>
      <c r="SEK90" s="104"/>
      <c r="SEM90" s="104"/>
      <c r="SEO90" s="104"/>
      <c r="SEQ90" s="104"/>
      <c r="SES90" s="104"/>
      <c r="SEU90" s="104"/>
      <c r="SEW90" s="104"/>
      <c r="SEY90" s="104"/>
      <c r="SFA90" s="104"/>
      <c r="SFC90" s="104"/>
      <c r="SFE90" s="104"/>
      <c r="SFG90" s="104"/>
      <c r="SFI90" s="104"/>
      <c r="SFK90" s="104"/>
      <c r="SFM90" s="104"/>
      <c r="SFO90" s="104"/>
      <c r="SFQ90" s="104"/>
      <c r="SFS90" s="104"/>
      <c r="SFU90" s="104"/>
      <c r="SFW90" s="104"/>
      <c r="SFY90" s="104"/>
      <c r="SGA90" s="104"/>
      <c r="SGC90" s="104"/>
      <c r="SGE90" s="104"/>
      <c r="SGG90" s="104"/>
      <c r="SGI90" s="104"/>
      <c r="SGK90" s="104"/>
      <c r="SGM90" s="104"/>
      <c r="SGO90" s="104"/>
      <c r="SGQ90" s="104"/>
      <c r="SGS90" s="104"/>
      <c r="SGU90" s="104"/>
      <c r="SGW90" s="104"/>
      <c r="SGY90" s="104"/>
      <c r="SHA90" s="104"/>
      <c r="SHC90" s="104"/>
      <c r="SHE90" s="104"/>
      <c r="SHG90" s="104"/>
      <c r="SHI90" s="104"/>
      <c r="SHK90" s="104"/>
      <c r="SHM90" s="104"/>
      <c r="SHO90" s="104"/>
      <c r="SHQ90" s="104"/>
      <c r="SHS90" s="104"/>
      <c r="SHU90" s="104"/>
      <c r="SHW90" s="104"/>
      <c r="SHY90" s="104"/>
      <c r="SIA90" s="104"/>
      <c r="SIC90" s="104"/>
      <c r="SIE90" s="104"/>
      <c r="SIG90" s="104"/>
      <c r="SII90" s="104"/>
      <c r="SIK90" s="104"/>
      <c r="SIM90" s="104"/>
      <c r="SIO90" s="104"/>
      <c r="SIQ90" s="104"/>
      <c r="SIS90" s="104"/>
      <c r="SIU90" s="104"/>
      <c r="SIW90" s="104"/>
      <c r="SIY90" s="104"/>
      <c r="SJA90" s="104"/>
      <c r="SJC90" s="104"/>
      <c r="SJE90" s="104"/>
      <c r="SJG90" s="104"/>
      <c r="SJI90" s="104"/>
      <c r="SJK90" s="104"/>
      <c r="SJM90" s="104"/>
      <c r="SJO90" s="104"/>
      <c r="SJQ90" s="104"/>
      <c r="SJS90" s="104"/>
      <c r="SJU90" s="104"/>
      <c r="SJW90" s="104"/>
      <c r="SJY90" s="104"/>
      <c r="SKA90" s="104"/>
      <c r="SKC90" s="104"/>
      <c r="SKE90" s="104"/>
      <c r="SKG90" s="104"/>
      <c r="SKI90" s="104"/>
      <c r="SKK90" s="104"/>
      <c r="SKM90" s="104"/>
      <c r="SKO90" s="104"/>
      <c r="SKQ90" s="104"/>
      <c r="SKS90" s="104"/>
      <c r="SKU90" s="104"/>
      <c r="SKW90" s="104"/>
      <c r="SKY90" s="104"/>
      <c r="SLA90" s="104"/>
      <c r="SLC90" s="104"/>
      <c r="SLE90" s="104"/>
      <c r="SLG90" s="104"/>
      <c r="SLI90" s="104"/>
      <c r="SLK90" s="104"/>
      <c r="SLM90" s="104"/>
      <c r="SLO90" s="104"/>
      <c r="SLQ90" s="104"/>
      <c r="SLS90" s="104"/>
      <c r="SLU90" s="104"/>
      <c r="SLW90" s="104"/>
      <c r="SLY90" s="104"/>
      <c r="SMA90" s="104"/>
      <c r="SMC90" s="104"/>
      <c r="SME90" s="104"/>
      <c r="SMG90" s="104"/>
      <c r="SMI90" s="104"/>
      <c r="SMK90" s="104"/>
      <c r="SMM90" s="104"/>
      <c r="SMO90" s="104"/>
      <c r="SMQ90" s="104"/>
      <c r="SMS90" s="104"/>
      <c r="SMU90" s="104"/>
      <c r="SMW90" s="104"/>
      <c r="SMY90" s="104"/>
      <c r="SNA90" s="104"/>
      <c r="SNC90" s="104"/>
      <c r="SNE90" s="104"/>
      <c r="SNG90" s="104"/>
      <c r="SNI90" s="104"/>
      <c r="SNK90" s="104"/>
      <c r="SNM90" s="104"/>
      <c r="SNO90" s="104"/>
      <c r="SNQ90" s="104"/>
      <c r="SNS90" s="104"/>
      <c r="SNU90" s="104"/>
      <c r="SNW90" s="104"/>
      <c r="SNY90" s="104"/>
      <c r="SOA90" s="104"/>
      <c r="SOC90" s="104"/>
      <c r="SOE90" s="104"/>
      <c r="SOG90" s="104"/>
      <c r="SOI90" s="104"/>
      <c r="SOK90" s="104"/>
      <c r="SOM90" s="104"/>
      <c r="SOO90" s="104"/>
      <c r="SOQ90" s="104"/>
      <c r="SOS90" s="104"/>
      <c r="SOU90" s="104"/>
      <c r="SOW90" s="104"/>
      <c r="SOY90" s="104"/>
      <c r="SPA90" s="104"/>
      <c r="SPC90" s="104"/>
      <c r="SPE90" s="104"/>
      <c r="SPG90" s="104"/>
      <c r="SPI90" s="104"/>
      <c r="SPK90" s="104"/>
      <c r="SPM90" s="104"/>
      <c r="SPO90" s="104"/>
      <c r="SPQ90" s="104"/>
      <c r="SPS90" s="104"/>
      <c r="SPU90" s="104"/>
      <c r="SPW90" s="104"/>
      <c r="SPY90" s="104"/>
      <c r="SQA90" s="104"/>
      <c r="SQC90" s="104"/>
      <c r="SQE90" s="104"/>
      <c r="SQG90" s="104"/>
      <c r="SQI90" s="104"/>
      <c r="SQK90" s="104"/>
      <c r="SQM90" s="104"/>
      <c r="SQO90" s="104"/>
      <c r="SQQ90" s="104"/>
      <c r="SQS90" s="104"/>
      <c r="SQU90" s="104"/>
      <c r="SQW90" s="104"/>
      <c r="SQY90" s="104"/>
      <c r="SRA90" s="104"/>
      <c r="SRC90" s="104"/>
      <c r="SRE90" s="104"/>
      <c r="SRG90" s="104"/>
      <c r="SRI90" s="104"/>
      <c r="SRK90" s="104"/>
      <c r="SRM90" s="104"/>
      <c r="SRO90" s="104"/>
      <c r="SRQ90" s="104"/>
      <c r="SRS90" s="104"/>
      <c r="SRU90" s="104"/>
      <c r="SRW90" s="104"/>
      <c r="SRY90" s="104"/>
      <c r="SSA90" s="104"/>
      <c r="SSC90" s="104"/>
      <c r="SSE90" s="104"/>
      <c r="SSG90" s="104"/>
      <c r="SSI90" s="104"/>
      <c r="SSK90" s="104"/>
      <c r="SSM90" s="104"/>
      <c r="SSO90" s="104"/>
      <c r="SSQ90" s="104"/>
      <c r="SSS90" s="104"/>
      <c r="SSU90" s="104"/>
      <c r="SSW90" s="104"/>
      <c r="SSY90" s="104"/>
      <c r="STA90" s="104"/>
      <c r="STC90" s="104"/>
      <c r="STE90" s="104"/>
      <c r="STG90" s="104"/>
      <c r="STI90" s="104"/>
      <c r="STK90" s="104"/>
      <c r="STM90" s="104"/>
      <c r="STO90" s="104"/>
      <c r="STQ90" s="104"/>
      <c r="STS90" s="104"/>
      <c r="STU90" s="104"/>
      <c r="STW90" s="104"/>
      <c r="STY90" s="104"/>
      <c r="SUA90" s="104"/>
      <c r="SUC90" s="104"/>
      <c r="SUE90" s="104"/>
      <c r="SUG90" s="104"/>
      <c r="SUI90" s="104"/>
      <c r="SUK90" s="104"/>
      <c r="SUM90" s="104"/>
      <c r="SUO90" s="104"/>
      <c r="SUQ90" s="104"/>
      <c r="SUS90" s="104"/>
      <c r="SUU90" s="104"/>
      <c r="SUW90" s="104"/>
      <c r="SUY90" s="104"/>
      <c r="SVA90" s="104"/>
      <c r="SVC90" s="104"/>
      <c r="SVE90" s="104"/>
      <c r="SVG90" s="104"/>
      <c r="SVI90" s="104"/>
      <c r="SVK90" s="104"/>
      <c r="SVM90" s="104"/>
      <c r="SVO90" s="104"/>
      <c r="SVQ90" s="104"/>
      <c r="SVS90" s="104"/>
      <c r="SVU90" s="104"/>
      <c r="SVW90" s="104"/>
      <c r="SVY90" s="104"/>
      <c r="SWA90" s="104"/>
      <c r="SWC90" s="104"/>
      <c r="SWE90" s="104"/>
      <c r="SWG90" s="104"/>
      <c r="SWI90" s="104"/>
      <c r="SWK90" s="104"/>
      <c r="SWM90" s="104"/>
      <c r="SWO90" s="104"/>
      <c r="SWQ90" s="104"/>
      <c r="SWS90" s="104"/>
      <c r="SWU90" s="104"/>
      <c r="SWW90" s="104"/>
      <c r="SWY90" s="104"/>
      <c r="SXA90" s="104"/>
      <c r="SXC90" s="104"/>
      <c r="SXE90" s="104"/>
      <c r="SXG90" s="104"/>
      <c r="SXI90" s="104"/>
      <c r="SXK90" s="104"/>
      <c r="SXM90" s="104"/>
      <c r="SXO90" s="104"/>
      <c r="SXQ90" s="104"/>
      <c r="SXS90" s="104"/>
      <c r="SXU90" s="104"/>
      <c r="SXW90" s="104"/>
      <c r="SXY90" s="104"/>
      <c r="SYA90" s="104"/>
      <c r="SYC90" s="104"/>
      <c r="SYE90" s="104"/>
      <c r="SYG90" s="104"/>
      <c r="SYI90" s="104"/>
      <c r="SYK90" s="104"/>
      <c r="SYM90" s="104"/>
      <c r="SYO90" s="104"/>
      <c r="SYQ90" s="104"/>
      <c r="SYS90" s="104"/>
      <c r="SYU90" s="104"/>
      <c r="SYW90" s="104"/>
      <c r="SYY90" s="104"/>
      <c r="SZA90" s="104"/>
      <c r="SZC90" s="104"/>
      <c r="SZE90" s="104"/>
      <c r="SZG90" s="104"/>
      <c r="SZI90" s="104"/>
      <c r="SZK90" s="104"/>
      <c r="SZM90" s="104"/>
      <c r="SZO90" s="104"/>
      <c r="SZQ90" s="104"/>
      <c r="SZS90" s="104"/>
      <c r="SZU90" s="104"/>
      <c r="SZW90" s="104"/>
      <c r="SZY90" s="104"/>
      <c r="TAA90" s="104"/>
      <c r="TAC90" s="104"/>
      <c r="TAE90" s="104"/>
      <c r="TAG90" s="104"/>
      <c r="TAI90" s="104"/>
      <c r="TAK90" s="104"/>
      <c r="TAM90" s="104"/>
      <c r="TAO90" s="104"/>
      <c r="TAQ90" s="104"/>
      <c r="TAS90" s="104"/>
      <c r="TAU90" s="104"/>
      <c r="TAW90" s="104"/>
      <c r="TAY90" s="104"/>
      <c r="TBA90" s="104"/>
      <c r="TBC90" s="104"/>
      <c r="TBE90" s="104"/>
      <c r="TBG90" s="104"/>
      <c r="TBI90" s="104"/>
      <c r="TBK90" s="104"/>
      <c r="TBM90" s="104"/>
      <c r="TBO90" s="104"/>
      <c r="TBQ90" s="104"/>
      <c r="TBS90" s="104"/>
      <c r="TBU90" s="104"/>
      <c r="TBW90" s="104"/>
      <c r="TBY90" s="104"/>
      <c r="TCA90" s="104"/>
      <c r="TCC90" s="104"/>
      <c r="TCE90" s="104"/>
      <c r="TCG90" s="104"/>
      <c r="TCI90" s="104"/>
      <c r="TCK90" s="104"/>
      <c r="TCM90" s="104"/>
      <c r="TCO90" s="104"/>
      <c r="TCQ90" s="104"/>
      <c r="TCS90" s="104"/>
      <c r="TCU90" s="104"/>
      <c r="TCW90" s="104"/>
      <c r="TCY90" s="104"/>
      <c r="TDA90" s="104"/>
      <c r="TDC90" s="104"/>
      <c r="TDE90" s="104"/>
      <c r="TDG90" s="104"/>
      <c r="TDI90" s="104"/>
      <c r="TDK90" s="104"/>
      <c r="TDM90" s="104"/>
      <c r="TDO90" s="104"/>
      <c r="TDQ90" s="104"/>
      <c r="TDS90" s="104"/>
      <c r="TDU90" s="104"/>
      <c r="TDW90" s="104"/>
      <c r="TDY90" s="104"/>
      <c r="TEA90" s="104"/>
      <c r="TEC90" s="104"/>
      <c r="TEE90" s="104"/>
      <c r="TEG90" s="104"/>
      <c r="TEI90" s="104"/>
      <c r="TEK90" s="104"/>
      <c r="TEM90" s="104"/>
      <c r="TEO90" s="104"/>
      <c r="TEQ90" s="104"/>
      <c r="TES90" s="104"/>
      <c r="TEU90" s="104"/>
      <c r="TEW90" s="104"/>
      <c r="TEY90" s="104"/>
      <c r="TFA90" s="104"/>
      <c r="TFC90" s="104"/>
      <c r="TFE90" s="104"/>
      <c r="TFG90" s="104"/>
      <c r="TFI90" s="104"/>
      <c r="TFK90" s="104"/>
      <c r="TFM90" s="104"/>
      <c r="TFO90" s="104"/>
      <c r="TFQ90" s="104"/>
      <c r="TFS90" s="104"/>
      <c r="TFU90" s="104"/>
      <c r="TFW90" s="104"/>
      <c r="TFY90" s="104"/>
      <c r="TGA90" s="104"/>
      <c r="TGC90" s="104"/>
      <c r="TGE90" s="104"/>
      <c r="TGG90" s="104"/>
      <c r="TGI90" s="104"/>
      <c r="TGK90" s="104"/>
      <c r="TGM90" s="104"/>
      <c r="TGO90" s="104"/>
      <c r="TGQ90" s="104"/>
      <c r="TGS90" s="104"/>
      <c r="TGU90" s="104"/>
      <c r="TGW90" s="104"/>
      <c r="TGY90" s="104"/>
      <c r="THA90" s="104"/>
      <c r="THC90" s="104"/>
      <c r="THE90" s="104"/>
      <c r="THG90" s="104"/>
      <c r="THI90" s="104"/>
      <c r="THK90" s="104"/>
      <c r="THM90" s="104"/>
      <c r="THO90" s="104"/>
      <c r="THQ90" s="104"/>
      <c r="THS90" s="104"/>
      <c r="THU90" s="104"/>
      <c r="THW90" s="104"/>
      <c r="THY90" s="104"/>
      <c r="TIA90" s="104"/>
      <c r="TIC90" s="104"/>
      <c r="TIE90" s="104"/>
      <c r="TIG90" s="104"/>
      <c r="TII90" s="104"/>
      <c r="TIK90" s="104"/>
      <c r="TIM90" s="104"/>
      <c r="TIO90" s="104"/>
      <c r="TIQ90" s="104"/>
      <c r="TIS90" s="104"/>
      <c r="TIU90" s="104"/>
      <c r="TIW90" s="104"/>
      <c r="TIY90" s="104"/>
      <c r="TJA90" s="104"/>
      <c r="TJC90" s="104"/>
      <c r="TJE90" s="104"/>
      <c r="TJG90" s="104"/>
      <c r="TJI90" s="104"/>
      <c r="TJK90" s="104"/>
      <c r="TJM90" s="104"/>
      <c r="TJO90" s="104"/>
      <c r="TJQ90" s="104"/>
      <c r="TJS90" s="104"/>
      <c r="TJU90" s="104"/>
      <c r="TJW90" s="104"/>
      <c r="TJY90" s="104"/>
      <c r="TKA90" s="104"/>
      <c r="TKC90" s="104"/>
      <c r="TKE90" s="104"/>
      <c r="TKG90" s="104"/>
      <c r="TKI90" s="104"/>
      <c r="TKK90" s="104"/>
      <c r="TKM90" s="104"/>
      <c r="TKO90" s="104"/>
      <c r="TKQ90" s="104"/>
      <c r="TKS90" s="104"/>
      <c r="TKU90" s="104"/>
      <c r="TKW90" s="104"/>
      <c r="TKY90" s="104"/>
      <c r="TLA90" s="104"/>
      <c r="TLC90" s="104"/>
      <c r="TLE90" s="104"/>
      <c r="TLG90" s="104"/>
      <c r="TLI90" s="104"/>
      <c r="TLK90" s="104"/>
      <c r="TLM90" s="104"/>
      <c r="TLO90" s="104"/>
      <c r="TLQ90" s="104"/>
      <c r="TLS90" s="104"/>
      <c r="TLU90" s="104"/>
      <c r="TLW90" s="104"/>
      <c r="TLY90" s="104"/>
      <c r="TMA90" s="104"/>
      <c r="TMC90" s="104"/>
      <c r="TME90" s="104"/>
      <c r="TMG90" s="104"/>
      <c r="TMI90" s="104"/>
      <c r="TMK90" s="104"/>
      <c r="TMM90" s="104"/>
      <c r="TMO90" s="104"/>
      <c r="TMQ90" s="104"/>
      <c r="TMS90" s="104"/>
      <c r="TMU90" s="104"/>
      <c r="TMW90" s="104"/>
      <c r="TMY90" s="104"/>
      <c r="TNA90" s="104"/>
      <c r="TNC90" s="104"/>
      <c r="TNE90" s="104"/>
      <c r="TNG90" s="104"/>
      <c r="TNI90" s="104"/>
      <c r="TNK90" s="104"/>
      <c r="TNM90" s="104"/>
      <c r="TNO90" s="104"/>
      <c r="TNQ90" s="104"/>
      <c r="TNS90" s="104"/>
      <c r="TNU90" s="104"/>
      <c r="TNW90" s="104"/>
      <c r="TNY90" s="104"/>
      <c r="TOA90" s="104"/>
      <c r="TOC90" s="104"/>
      <c r="TOE90" s="104"/>
      <c r="TOG90" s="104"/>
      <c r="TOI90" s="104"/>
      <c r="TOK90" s="104"/>
      <c r="TOM90" s="104"/>
      <c r="TOO90" s="104"/>
      <c r="TOQ90" s="104"/>
      <c r="TOS90" s="104"/>
      <c r="TOU90" s="104"/>
      <c r="TOW90" s="104"/>
      <c r="TOY90" s="104"/>
      <c r="TPA90" s="104"/>
      <c r="TPC90" s="104"/>
      <c r="TPE90" s="104"/>
      <c r="TPG90" s="104"/>
      <c r="TPI90" s="104"/>
      <c r="TPK90" s="104"/>
      <c r="TPM90" s="104"/>
      <c r="TPO90" s="104"/>
      <c r="TPQ90" s="104"/>
      <c r="TPS90" s="104"/>
      <c r="TPU90" s="104"/>
      <c r="TPW90" s="104"/>
      <c r="TPY90" s="104"/>
      <c r="TQA90" s="104"/>
      <c r="TQC90" s="104"/>
      <c r="TQE90" s="104"/>
      <c r="TQG90" s="104"/>
      <c r="TQI90" s="104"/>
      <c r="TQK90" s="104"/>
      <c r="TQM90" s="104"/>
      <c r="TQO90" s="104"/>
      <c r="TQQ90" s="104"/>
      <c r="TQS90" s="104"/>
      <c r="TQU90" s="104"/>
      <c r="TQW90" s="104"/>
      <c r="TQY90" s="104"/>
      <c r="TRA90" s="104"/>
      <c r="TRC90" s="104"/>
      <c r="TRE90" s="104"/>
      <c r="TRG90" s="104"/>
      <c r="TRI90" s="104"/>
      <c r="TRK90" s="104"/>
      <c r="TRM90" s="104"/>
      <c r="TRO90" s="104"/>
      <c r="TRQ90" s="104"/>
      <c r="TRS90" s="104"/>
      <c r="TRU90" s="104"/>
      <c r="TRW90" s="104"/>
      <c r="TRY90" s="104"/>
      <c r="TSA90" s="104"/>
      <c r="TSC90" s="104"/>
      <c r="TSE90" s="104"/>
      <c r="TSG90" s="104"/>
      <c r="TSI90" s="104"/>
      <c r="TSK90" s="104"/>
      <c r="TSM90" s="104"/>
      <c r="TSO90" s="104"/>
      <c r="TSQ90" s="104"/>
      <c r="TSS90" s="104"/>
      <c r="TSU90" s="104"/>
      <c r="TSW90" s="104"/>
      <c r="TSY90" s="104"/>
      <c r="TTA90" s="104"/>
      <c r="TTC90" s="104"/>
      <c r="TTE90" s="104"/>
      <c r="TTG90" s="104"/>
      <c r="TTI90" s="104"/>
      <c r="TTK90" s="104"/>
      <c r="TTM90" s="104"/>
      <c r="TTO90" s="104"/>
      <c r="TTQ90" s="104"/>
      <c r="TTS90" s="104"/>
      <c r="TTU90" s="104"/>
      <c r="TTW90" s="104"/>
      <c r="TTY90" s="104"/>
      <c r="TUA90" s="104"/>
      <c r="TUC90" s="104"/>
      <c r="TUE90" s="104"/>
      <c r="TUG90" s="104"/>
      <c r="TUI90" s="104"/>
      <c r="TUK90" s="104"/>
      <c r="TUM90" s="104"/>
      <c r="TUO90" s="104"/>
      <c r="TUQ90" s="104"/>
      <c r="TUS90" s="104"/>
      <c r="TUU90" s="104"/>
      <c r="TUW90" s="104"/>
      <c r="TUY90" s="104"/>
      <c r="TVA90" s="104"/>
      <c r="TVC90" s="104"/>
      <c r="TVE90" s="104"/>
      <c r="TVG90" s="104"/>
      <c r="TVI90" s="104"/>
      <c r="TVK90" s="104"/>
      <c r="TVM90" s="104"/>
      <c r="TVO90" s="104"/>
      <c r="TVQ90" s="104"/>
      <c r="TVS90" s="104"/>
      <c r="TVU90" s="104"/>
      <c r="TVW90" s="104"/>
      <c r="TVY90" s="104"/>
      <c r="TWA90" s="104"/>
      <c r="TWC90" s="104"/>
      <c r="TWE90" s="104"/>
      <c r="TWG90" s="104"/>
      <c r="TWI90" s="104"/>
      <c r="TWK90" s="104"/>
      <c r="TWM90" s="104"/>
      <c r="TWO90" s="104"/>
      <c r="TWQ90" s="104"/>
      <c r="TWS90" s="104"/>
      <c r="TWU90" s="104"/>
      <c r="TWW90" s="104"/>
      <c r="TWY90" s="104"/>
      <c r="TXA90" s="104"/>
      <c r="TXC90" s="104"/>
      <c r="TXE90" s="104"/>
      <c r="TXG90" s="104"/>
      <c r="TXI90" s="104"/>
      <c r="TXK90" s="104"/>
      <c r="TXM90" s="104"/>
      <c r="TXO90" s="104"/>
      <c r="TXQ90" s="104"/>
      <c r="TXS90" s="104"/>
      <c r="TXU90" s="104"/>
      <c r="TXW90" s="104"/>
      <c r="TXY90" s="104"/>
      <c r="TYA90" s="104"/>
      <c r="TYC90" s="104"/>
      <c r="TYE90" s="104"/>
      <c r="TYG90" s="104"/>
      <c r="TYI90" s="104"/>
      <c r="TYK90" s="104"/>
      <c r="TYM90" s="104"/>
      <c r="TYO90" s="104"/>
      <c r="TYQ90" s="104"/>
      <c r="TYS90" s="104"/>
      <c r="TYU90" s="104"/>
      <c r="TYW90" s="104"/>
      <c r="TYY90" s="104"/>
      <c r="TZA90" s="104"/>
      <c r="TZC90" s="104"/>
      <c r="TZE90" s="104"/>
      <c r="TZG90" s="104"/>
      <c r="TZI90" s="104"/>
      <c r="TZK90" s="104"/>
      <c r="TZM90" s="104"/>
      <c r="TZO90" s="104"/>
      <c r="TZQ90" s="104"/>
      <c r="TZS90" s="104"/>
      <c r="TZU90" s="104"/>
      <c r="TZW90" s="104"/>
      <c r="TZY90" s="104"/>
      <c r="UAA90" s="104"/>
      <c r="UAC90" s="104"/>
      <c r="UAE90" s="104"/>
      <c r="UAG90" s="104"/>
      <c r="UAI90" s="104"/>
      <c r="UAK90" s="104"/>
      <c r="UAM90" s="104"/>
      <c r="UAO90" s="104"/>
      <c r="UAQ90" s="104"/>
      <c r="UAS90" s="104"/>
      <c r="UAU90" s="104"/>
      <c r="UAW90" s="104"/>
      <c r="UAY90" s="104"/>
      <c r="UBA90" s="104"/>
      <c r="UBC90" s="104"/>
      <c r="UBE90" s="104"/>
      <c r="UBG90" s="104"/>
      <c r="UBI90" s="104"/>
      <c r="UBK90" s="104"/>
      <c r="UBM90" s="104"/>
      <c r="UBO90" s="104"/>
      <c r="UBQ90" s="104"/>
      <c r="UBS90" s="104"/>
      <c r="UBU90" s="104"/>
      <c r="UBW90" s="104"/>
      <c r="UBY90" s="104"/>
      <c r="UCA90" s="104"/>
      <c r="UCC90" s="104"/>
      <c r="UCE90" s="104"/>
      <c r="UCG90" s="104"/>
      <c r="UCI90" s="104"/>
      <c r="UCK90" s="104"/>
      <c r="UCM90" s="104"/>
      <c r="UCO90" s="104"/>
      <c r="UCQ90" s="104"/>
      <c r="UCS90" s="104"/>
      <c r="UCU90" s="104"/>
      <c r="UCW90" s="104"/>
      <c r="UCY90" s="104"/>
      <c r="UDA90" s="104"/>
      <c r="UDC90" s="104"/>
      <c r="UDE90" s="104"/>
      <c r="UDG90" s="104"/>
      <c r="UDI90" s="104"/>
      <c r="UDK90" s="104"/>
      <c r="UDM90" s="104"/>
      <c r="UDO90" s="104"/>
      <c r="UDQ90" s="104"/>
      <c r="UDS90" s="104"/>
      <c r="UDU90" s="104"/>
      <c r="UDW90" s="104"/>
      <c r="UDY90" s="104"/>
      <c r="UEA90" s="104"/>
      <c r="UEC90" s="104"/>
      <c r="UEE90" s="104"/>
      <c r="UEG90" s="104"/>
      <c r="UEI90" s="104"/>
      <c r="UEK90" s="104"/>
      <c r="UEM90" s="104"/>
      <c r="UEO90" s="104"/>
      <c r="UEQ90" s="104"/>
      <c r="UES90" s="104"/>
      <c r="UEU90" s="104"/>
      <c r="UEW90" s="104"/>
      <c r="UEY90" s="104"/>
      <c r="UFA90" s="104"/>
      <c r="UFC90" s="104"/>
      <c r="UFE90" s="104"/>
      <c r="UFG90" s="104"/>
      <c r="UFI90" s="104"/>
      <c r="UFK90" s="104"/>
      <c r="UFM90" s="104"/>
      <c r="UFO90" s="104"/>
      <c r="UFQ90" s="104"/>
      <c r="UFS90" s="104"/>
      <c r="UFU90" s="104"/>
      <c r="UFW90" s="104"/>
      <c r="UFY90" s="104"/>
      <c r="UGA90" s="104"/>
      <c r="UGC90" s="104"/>
      <c r="UGE90" s="104"/>
      <c r="UGG90" s="104"/>
      <c r="UGI90" s="104"/>
      <c r="UGK90" s="104"/>
      <c r="UGM90" s="104"/>
      <c r="UGO90" s="104"/>
      <c r="UGQ90" s="104"/>
      <c r="UGS90" s="104"/>
      <c r="UGU90" s="104"/>
      <c r="UGW90" s="104"/>
      <c r="UGY90" s="104"/>
      <c r="UHA90" s="104"/>
      <c r="UHC90" s="104"/>
      <c r="UHE90" s="104"/>
      <c r="UHG90" s="104"/>
      <c r="UHI90" s="104"/>
      <c r="UHK90" s="104"/>
      <c r="UHM90" s="104"/>
      <c r="UHO90" s="104"/>
      <c r="UHQ90" s="104"/>
      <c r="UHS90" s="104"/>
      <c r="UHU90" s="104"/>
      <c r="UHW90" s="104"/>
      <c r="UHY90" s="104"/>
      <c r="UIA90" s="104"/>
      <c r="UIC90" s="104"/>
      <c r="UIE90" s="104"/>
      <c r="UIG90" s="104"/>
      <c r="UII90" s="104"/>
      <c r="UIK90" s="104"/>
      <c r="UIM90" s="104"/>
      <c r="UIO90" s="104"/>
      <c r="UIQ90" s="104"/>
      <c r="UIS90" s="104"/>
      <c r="UIU90" s="104"/>
      <c r="UIW90" s="104"/>
      <c r="UIY90" s="104"/>
      <c r="UJA90" s="104"/>
      <c r="UJC90" s="104"/>
      <c r="UJE90" s="104"/>
      <c r="UJG90" s="104"/>
      <c r="UJI90" s="104"/>
      <c r="UJK90" s="104"/>
      <c r="UJM90" s="104"/>
      <c r="UJO90" s="104"/>
      <c r="UJQ90" s="104"/>
      <c r="UJS90" s="104"/>
      <c r="UJU90" s="104"/>
      <c r="UJW90" s="104"/>
      <c r="UJY90" s="104"/>
      <c r="UKA90" s="104"/>
      <c r="UKC90" s="104"/>
      <c r="UKE90" s="104"/>
      <c r="UKG90" s="104"/>
      <c r="UKI90" s="104"/>
      <c r="UKK90" s="104"/>
      <c r="UKM90" s="104"/>
      <c r="UKO90" s="104"/>
      <c r="UKQ90" s="104"/>
      <c r="UKS90" s="104"/>
      <c r="UKU90" s="104"/>
      <c r="UKW90" s="104"/>
      <c r="UKY90" s="104"/>
      <c r="ULA90" s="104"/>
      <c r="ULC90" s="104"/>
      <c r="ULE90" s="104"/>
      <c r="ULG90" s="104"/>
      <c r="ULI90" s="104"/>
      <c r="ULK90" s="104"/>
      <c r="ULM90" s="104"/>
      <c r="ULO90" s="104"/>
      <c r="ULQ90" s="104"/>
      <c r="ULS90" s="104"/>
      <c r="ULU90" s="104"/>
      <c r="ULW90" s="104"/>
      <c r="ULY90" s="104"/>
      <c r="UMA90" s="104"/>
      <c r="UMC90" s="104"/>
      <c r="UME90" s="104"/>
      <c r="UMG90" s="104"/>
      <c r="UMI90" s="104"/>
      <c r="UMK90" s="104"/>
      <c r="UMM90" s="104"/>
      <c r="UMO90" s="104"/>
      <c r="UMQ90" s="104"/>
      <c r="UMS90" s="104"/>
      <c r="UMU90" s="104"/>
      <c r="UMW90" s="104"/>
      <c r="UMY90" s="104"/>
      <c r="UNA90" s="104"/>
      <c r="UNC90" s="104"/>
      <c r="UNE90" s="104"/>
      <c r="UNG90" s="104"/>
      <c r="UNI90" s="104"/>
      <c r="UNK90" s="104"/>
      <c r="UNM90" s="104"/>
      <c r="UNO90" s="104"/>
      <c r="UNQ90" s="104"/>
      <c r="UNS90" s="104"/>
      <c r="UNU90" s="104"/>
      <c r="UNW90" s="104"/>
      <c r="UNY90" s="104"/>
      <c r="UOA90" s="104"/>
      <c r="UOC90" s="104"/>
      <c r="UOE90" s="104"/>
      <c r="UOG90" s="104"/>
      <c r="UOI90" s="104"/>
      <c r="UOK90" s="104"/>
      <c r="UOM90" s="104"/>
      <c r="UOO90" s="104"/>
      <c r="UOQ90" s="104"/>
      <c r="UOS90" s="104"/>
      <c r="UOU90" s="104"/>
      <c r="UOW90" s="104"/>
      <c r="UOY90" s="104"/>
      <c r="UPA90" s="104"/>
      <c r="UPC90" s="104"/>
      <c r="UPE90" s="104"/>
      <c r="UPG90" s="104"/>
      <c r="UPI90" s="104"/>
      <c r="UPK90" s="104"/>
      <c r="UPM90" s="104"/>
      <c r="UPO90" s="104"/>
      <c r="UPQ90" s="104"/>
      <c r="UPS90" s="104"/>
      <c r="UPU90" s="104"/>
      <c r="UPW90" s="104"/>
      <c r="UPY90" s="104"/>
      <c r="UQA90" s="104"/>
      <c r="UQC90" s="104"/>
      <c r="UQE90" s="104"/>
      <c r="UQG90" s="104"/>
      <c r="UQI90" s="104"/>
      <c r="UQK90" s="104"/>
      <c r="UQM90" s="104"/>
      <c r="UQO90" s="104"/>
      <c r="UQQ90" s="104"/>
      <c r="UQS90" s="104"/>
      <c r="UQU90" s="104"/>
      <c r="UQW90" s="104"/>
      <c r="UQY90" s="104"/>
      <c r="URA90" s="104"/>
      <c r="URC90" s="104"/>
      <c r="URE90" s="104"/>
      <c r="URG90" s="104"/>
      <c r="URI90" s="104"/>
      <c r="URK90" s="104"/>
      <c r="URM90" s="104"/>
      <c r="URO90" s="104"/>
      <c r="URQ90" s="104"/>
      <c r="URS90" s="104"/>
      <c r="URU90" s="104"/>
      <c r="URW90" s="104"/>
      <c r="URY90" s="104"/>
      <c r="USA90" s="104"/>
      <c r="USC90" s="104"/>
      <c r="USE90" s="104"/>
      <c r="USG90" s="104"/>
      <c r="USI90" s="104"/>
      <c r="USK90" s="104"/>
      <c r="USM90" s="104"/>
      <c r="USO90" s="104"/>
      <c r="USQ90" s="104"/>
      <c r="USS90" s="104"/>
      <c r="USU90" s="104"/>
      <c r="USW90" s="104"/>
      <c r="USY90" s="104"/>
      <c r="UTA90" s="104"/>
      <c r="UTC90" s="104"/>
      <c r="UTE90" s="104"/>
      <c r="UTG90" s="104"/>
      <c r="UTI90" s="104"/>
      <c r="UTK90" s="104"/>
      <c r="UTM90" s="104"/>
      <c r="UTO90" s="104"/>
      <c r="UTQ90" s="104"/>
      <c r="UTS90" s="104"/>
      <c r="UTU90" s="104"/>
      <c r="UTW90" s="104"/>
      <c r="UTY90" s="104"/>
      <c r="UUA90" s="104"/>
      <c r="UUC90" s="104"/>
      <c r="UUE90" s="104"/>
      <c r="UUG90" s="104"/>
      <c r="UUI90" s="104"/>
      <c r="UUK90" s="104"/>
      <c r="UUM90" s="104"/>
      <c r="UUO90" s="104"/>
      <c r="UUQ90" s="104"/>
      <c r="UUS90" s="104"/>
      <c r="UUU90" s="104"/>
      <c r="UUW90" s="104"/>
      <c r="UUY90" s="104"/>
      <c r="UVA90" s="104"/>
      <c r="UVC90" s="104"/>
      <c r="UVE90" s="104"/>
      <c r="UVG90" s="104"/>
      <c r="UVI90" s="104"/>
      <c r="UVK90" s="104"/>
      <c r="UVM90" s="104"/>
      <c r="UVO90" s="104"/>
      <c r="UVQ90" s="104"/>
      <c r="UVS90" s="104"/>
      <c r="UVU90" s="104"/>
      <c r="UVW90" s="104"/>
      <c r="UVY90" s="104"/>
      <c r="UWA90" s="104"/>
      <c r="UWC90" s="104"/>
      <c r="UWE90" s="104"/>
      <c r="UWG90" s="104"/>
      <c r="UWI90" s="104"/>
      <c r="UWK90" s="104"/>
      <c r="UWM90" s="104"/>
      <c r="UWO90" s="104"/>
      <c r="UWQ90" s="104"/>
      <c r="UWS90" s="104"/>
      <c r="UWU90" s="104"/>
      <c r="UWW90" s="104"/>
      <c r="UWY90" s="104"/>
      <c r="UXA90" s="104"/>
      <c r="UXC90" s="104"/>
      <c r="UXE90" s="104"/>
      <c r="UXG90" s="104"/>
      <c r="UXI90" s="104"/>
      <c r="UXK90" s="104"/>
      <c r="UXM90" s="104"/>
      <c r="UXO90" s="104"/>
      <c r="UXQ90" s="104"/>
      <c r="UXS90" s="104"/>
      <c r="UXU90" s="104"/>
      <c r="UXW90" s="104"/>
      <c r="UXY90" s="104"/>
      <c r="UYA90" s="104"/>
      <c r="UYC90" s="104"/>
      <c r="UYE90" s="104"/>
      <c r="UYG90" s="104"/>
      <c r="UYI90" s="104"/>
      <c r="UYK90" s="104"/>
      <c r="UYM90" s="104"/>
      <c r="UYO90" s="104"/>
      <c r="UYQ90" s="104"/>
      <c r="UYS90" s="104"/>
      <c r="UYU90" s="104"/>
      <c r="UYW90" s="104"/>
      <c r="UYY90" s="104"/>
      <c r="UZA90" s="104"/>
      <c r="UZC90" s="104"/>
      <c r="UZE90" s="104"/>
      <c r="UZG90" s="104"/>
      <c r="UZI90" s="104"/>
      <c r="UZK90" s="104"/>
      <c r="UZM90" s="104"/>
      <c r="UZO90" s="104"/>
      <c r="UZQ90" s="104"/>
      <c r="UZS90" s="104"/>
      <c r="UZU90" s="104"/>
      <c r="UZW90" s="104"/>
      <c r="UZY90" s="104"/>
      <c r="VAA90" s="104"/>
      <c r="VAC90" s="104"/>
      <c r="VAE90" s="104"/>
      <c r="VAG90" s="104"/>
      <c r="VAI90" s="104"/>
      <c r="VAK90" s="104"/>
      <c r="VAM90" s="104"/>
      <c r="VAO90" s="104"/>
      <c r="VAQ90" s="104"/>
      <c r="VAS90" s="104"/>
      <c r="VAU90" s="104"/>
      <c r="VAW90" s="104"/>
      <c r="VAY90" s="104"/>
      <c r="VBA90" s="104"/>
      <c r="VBC90" s="104"/>
      <c r="VBE90" s="104"/>
      <c r="VBG90" s="104"/>
      <c r="VBI90" s="104"/>
      <c r="VBK90" s="104"/>
      <c r="VBM90" s="104"/>
      <c r="VBO90" s="104"/>
      <c r="VBQ90" s="104"/>
      <c r="VBS90" s="104"/>
      <c r="VBU90" s="104"/>
      <c r="VBW90" s="104"/>
      <c r="VBY90" s="104"/>
      <c r="VCA90" s="104"/>
      <c r="VCC90" s="104"/>
      <c r="VCE90" s="104"/>
      <c r="VCG90" s="104"/>
      <c r="VCI90" s="104"/>
      <c r="VCK90" s="104"/>
      <c r="VCM90" s="104"/>
      <c r="VCO90" s="104"/>
      <c r="VCQ90" s="104"/>
      <c r="VCS90" s="104"/>
      <c r="VCU90" s="104"/>
      <c r="VCW90" s="104"/>
      <c r="VCY90" s="104"/>
      <c r="VDA90" s="104"/>
      <c r="VDC90" s="104"/>
      <c r="VDE90" s="104"/>
      <c r="VDG90" s="104"/>
      <c r="VDI90" s="104"/>
      <c r="VDK90" s="104"/>
      <c r="VDM90" s="104"/>
      <c r="VDO90" s="104"/>
      <c r="VDQ90" s="104"/>
      <c r="VDS90" s="104"/>
      <c r="VDU90" s="104"/>
      <c r="VDW90" s="104"/>
      <c r="VDY90" s="104"/>
      <c r="VEA90" s="104"/>
      <c r="VEC90" s="104"/>
      <c r="VEE90" s="104"/>
      <c r="VEG90" s="104"/>
      <c r="VEI90" s="104"/>
      <c r="VEK90" s="104"/>
      <c r="VEM90" s="104"/>
      <c r="VEO90" s="104"/>
      <c r="VEQ90" s="104"/>
      <c r="VES90" s="104"/>
      <c r="VEU90" s="104"/>
      <c r="VEW90" s="104"/>
      <c r="VEY90" s="104"/>
      <c r="VFA90" s="104"/>
      <c r="VFC90" s="104"/>
      <c r="VFE90" s="104"/>
      <c r="VFG90" s="104"/>
      <c r="VFI90" s="104"/>
      <c r="VFK90" s="104"/>
      <c r="VFM90" s="104"/>
      <c r="VFO90" s="104"/>
      <c r="VFQ90" s="104"/>
      <c r="VFS90" s="104"/>
      <c r="VFU90" s="104"/>
      <c r="VFW90" s="104"/>
      <c r="VFY90" s="104"/>
      <c r="VGA90" s="104"/>
      <c r="VGC90" s="104"/>
      <c r="VGE90" s="104"/>
      <c r="VGG90" s="104"/>
      <c r="VGI90" s="104"/>
      <c r="VGK90" s="104"/>
      <c r="VGM90" s="104"/>
      <c r="VGO90" s="104"/>
      <c r="VGQ90" s="104"/>
      <c r="VGS90" s="104"/>
      <c r="VGU90" s="104"/>
      <c r="VGW90" s="104"/>
      <c r="VGY90" s="104"/>
      <c r="VHA90" s="104"/>
      <c r="VHC90" s="104"/>
      <c r="VHE90" s="104"/>
      <c r="VHG90" s="104"/>
      <c r="VHI90" s="104"/>
      <c r="VHK90" s="104"/>
      <c r="VHM90" s="104"/>
      <c r="VHO90" s="104"/>
      <c r="VHQ90" s="104"/>
      <c r="VHS90" s="104"/>
      <c r="VHU90" s="104"/>
      <c r="VHW90" s="104"/>
      <c r="VHY90" s="104"/>
      <c r="VIA90" s="104"/>
      <c r="VIC90" s="104"/>
      <c r="VIE90" s="104"/>
      <c r="VIG90" s="104"/>
      <c r="VII90" s="104"/>
      <c r="VIK90" s="104"/>
      <c r="VIM90" s="104"/>
      <c r="VIO90" s="104"/>
      <c r="VIQ90" s="104"/>
      <c r="VIS90" s="104"/>
      <c r="VIU90" s="104"/>
      <c r="VIW90" s="104"/>
      <c r="VIY90" s="104"/>
      <c r="VJA90" s="104"/>
      <c r="VJC90" s="104"/>
      <c r="VJE90" s="104"/>
      <c r="VJG90" s="104"/>
      <c r="VJI90" s="104"/>
      <c r="VJK90" s="104"/>
      <c r="VJM90" s="104"/>
      <c r="VJO90" s="104"/>
      <c r="VJQ90" s="104"/>
      <c r="VJS90" s="104"/>
      <c r="VJU90" s="104"/>
      <c r="VJW90" s="104"/>
      <c r="VJY90" s="104"/>
      <c r="VKA90" s="104"/>
      <c r="VKC90" s="104"/>
      <c r="VKE90" s="104"/>
      <c r="VKG90" s="104"/>
      <c r="VKI90" s="104"/>
      <c r="VKK90" s="104"/>
      <c r="VKM90" s="104"/>
      <c r="VKO90" s="104"/>
      <c r="VKQ90" s="104"/>
      <c r="VKS90" s="104"/>
      <c r="VKU90" s="104"/>
      <c r="VKW90" s="104"/>
      <c r="VKY90" s="104"/>
      <c r="VLA90" s="104"/>
      <c r="VLC90" s="104"/>
      <c r="VLE90" s="104"/>
      <c r="VLG90" s="104"/>
      <c r="VLI90" s="104"/>
      <c r="VLK90" s="104"/>
      <c r="VLM90" s="104"/>
      <c r="VLO90" s="104"/>
      <c r="VLQ90" s="104"/>
      <c r="VLS90" s="104"/>
      <c r="VLU90" s="104"/>
      <c r="VLW90" s="104"/>
      <c r="VLY90" s="104"/>
      <c r="VMA90" s="104"/>
      <c r="VMC90" s="104"/>
      <c r="VME90" s="104"/>
      <c r="VMG90" s="104"/>
      <c r="VMI90" s="104"/>
      <c r="VMK90" s="104"/>
      <c r="VMM90" s="104"/>
      <c r="VMO90" s="104"/>
      <c r="VMQ90" s="104"/>
      <c r="VMS90" s="104"/>
      <c r="VMU90" s="104"/>
      <c r="VMW90" s="104"/>
      <c r="VMY90" s="104"/>
      <c r="VNA90" s="104"/>
      <c r="VNC90" s="104"/>
      <c r="VNE90" s="104"/>
      <c r="VNG90" s="104"/>
      <c r="VNI90" s="104"/>
      <c r="VNK90" s="104"/>
      <c r="VNM90" s="104"/>
      <c r="VNO90" s="104"/>
      <c r="VNQ90" s="104"/>
      <c r="VNS90" s="104"/>
      <c r="VNU90" s="104"/>
      <c r="VNW90" s="104"/>
      <c r="VNY90" s="104"/>
      <c r="VOA90" s="104"/>
      <c r="VOC90" s="104"/>
      <c r="VOE90" s="104"/>
      <c r="VOG90" s="104"/>
      <c r="VOI90" s="104"/>
      <c r="VOK90" s="104"/>
      <c r="VOM90" s="104"/>
      <c r="VOO90" s="104"/>
      <c r="VOQ90" s="104"/>
      <c r="VOS90" s="104"/>
      <c r="VOU90" s="104"/>
      <c r="VOW90" s="104"/>
      <c r="VOY90" s="104"/>
      <c r="VPA90" s="104"/>
      <c r="VPC90" s="104"/>
      <c r="VPE90" s="104"/>
      <c r="VPG90" s="104"/>
      <c r="VPI90" s="104"/>
      <c r="VPK90" s="104"/>
      <c r="VPM90" s="104"/>
      <c r="VPO90" s="104"/>
      <c r="VPQ90" s="104"/>
      <c r="VPS90" s="104"/>
      <c r="VPU90" s="104"/>
      <c r="VPW90" s="104"/>
      <c r="VPY90" s="104"/>
      <c r="VQA90" s="104"/>
      <c r="VQC90" s="104"/>
      <c r="VQE90" s="104"/>
      <c r="VQG90" s="104"/>
      <c r="VQI90" s="104"/>
      <c r="VQK90" s="104"/>
      <c r="VQM90" s="104"/>
      <c r="VQO90" s="104"/>
      <c r="VQQ90" s="104"/>
      <c r="VQS90" s="104"/>
      <c r="VQU90" s="104"/>
      <c r="VQW90" s="104"/>
      <c r="VQY90" s="104"/>
      <c r="VRA90" s="104"/>
      <c r="VRC90" s="104"/>
      <c r="VRE90" s="104"/>
      <c r="VRG90" s="104"/>
      <c r="VRI90" s="104"/>
      <c r="VRK90" s="104"/>
      <c r="VRM90" s="104"/>
      <c r="VRO90" s="104"/>
      <c r="VRQ90" s="104"/>
      <c r="VRS90" s="104"/>
      <c r="VRU90" s="104"/>
      <c r="VRW90" s="104"/>
      <c r="VRY90" s="104"/>
      <c r="VSA90" s="104"/>
      <c r="VSC90" s="104"/>
      <c r="VSE90" s="104"/>
      <c r="VSG90" s="104"/>
      <c r="VSI90" s="104"/>
      <c r="VSK90" s="104"/>
      <c r="VSM90" s="104"/>
      <c r="VSO90" s="104"/>
      <c r="VSQ90" s="104"/>
      <c r="VSS90" s="104"/>
      <c r="VSU90" s="104"/>
      <c r="VSW90" s="104"/>
      <c r="VSY90" s="104"/>
      <c r="VTA90" s="104"/>
      <c r="VTC90" s="104"/>
      <c r="VTE90" s="104"/>
      <c r="VTG90" s="104"/>
      <c r="VTI90" s="104"/>
      <c r="VTK90" s="104"/>
      <c r="VTM90" s="104"/>
      <c r="VTO90" s="104"/>
      <c r="VTQ90" s="104"/>
      <c r="VTS90" s="104"/>
      <c r="VTU90" s="104"/>
      <c r="VTW90" s="104"/>
      <c r="VTY90" s="104"/>
      <c r="VUA90" s="104"/>
      <c r="VUC90" s="104"/>
      <c r="VUE90" s="104"/>
      <c r="VUG90" s="104"/>
      <c r="VUI90" s="104"/>
      <c r="VUK90" s="104"/>
      <c r="VUM90" s="104"/>
      <c r="VUO90" s="104"/>
      <c r="VUQ90" s="104"/>
      <c r="VUS90" s="104"/>
      <c r="VUU90" s="104"/>
      <c r="VUW90" s="104"/>
      <c r="VUY90" s="104"/>
      <c r="VVA90" s="104"/>
      <c r="VVC90" s="104"/>
      <c r="VVE90" s="104"/>
      <c r="VVG90" s="104"/>
      <c r="VVI90" s="104"/>
      <c r="VVK90" s="104"/>
      <c r="VVM90" s="104"/>
      <c r="VVO90" s="104"/>
      <c r="VVQ90" s="104"/>
      <c r="VVS90" s="104"/>
      <c r="VVU90" s="104"/>
      <c r="VVW90" s="104"/>
      <c r="VVY90" s="104"/>
      <c r="VWA90" s="104"/>
      <c r="VWC90" s="104"/>
      <c r="VWE90" s="104"/>
      <c r="VWG90" s="104"/>
      <c r="VWI90" s="104"/>
      <c r="VWK90" s="104"/>
      <c r="VWM90" s="104"/>
      <c r="VWO90" s="104"/>
      <c r="VWQ90" s="104"/>
      <c r="VWS90" s="104"/>
      <c r="VWU90" s="104"/>
      <c r="VWW90" s="104"/>
      <c r="VWY90" s="104"/>
      <c r="VXA90" s="104"/>
      <c r="VXC90" s="104"/>
      <c r="VXE90" s="104"/>
      <c r="VXG90" s="104"/>
      <c r="VXI90" s="104"/>
      <c r="VXK90" s="104"/>
      <c r="VXM90" s="104"/>
      <c r="VXO90" s="104"/>
      <c r="VXQ90" s="104"/>
      <c r="VXS90" s="104"/>
      <c r="VXU90" s="104"/>
      <c r="VXW90" s="104"/>
      <c r="VXY90" s="104"/>
      <c r="VYA90" s="104"/>
      <c r="VYC90" s="104"/>
      <c r="VYE90" s="104"/>
      <c r="VYG90" s="104"/>
      <c r="VYI90" s="104"/>
      <c r="VYK90" s="104"/>
      <c r="VYM90" s="104"/>
      <c r="VYO90" s="104"/>
      <c r="VYQ90" s="104"/>
      <c r="VYS90" s="104"/>
      <c r="VYU90" s="104"/>
      <c r="VYW90" s="104"/>
      <c r="VYY90" s="104"/>
      <c r="VZA90" s="104"/>
      <c r="VZC90" s="104"/>
      <c r="VZE90" s="104"/>
      <c r="VZG90" s="104"/>
      <c r="VZI90" s="104"/>
      <c r="VZK90" s="104"/>
      <c r="VZM90" s="104"/>
      <c r="VZO90" s="104"/>
      <c r="VZQ90" s="104"/>
      <c r="VZS90" s="104"/>
      <c r="VZU90" s="104"/>
      <c r="VZW90" s="104"/>
      <c r="VZY90" s="104"/>
      <c r="WAA90" s="104"/>
      <c r="WAC90" s="104"/>
      <c r="WAE90" s="104"/>
      <c r="WAG90" s="104"/>
      <c r="WAI90" s="104"/>
      <c r="WAK90" s="104"/>
      <c r="WAM90" s="104"/>
      <c r="WAO90" s="104"/>
      <c r="WAQ90" s="104"/>
      <c r="WAS90" s="104"/>
      <c r="WAU90" s="104"/>
      <c r="WAW90" s="104"/>
      <c r="WAY90" s="104"/>
      <c r="WBA90" s="104"/>
      <c r="WBC90" s="104"/>
      <c r="WBE90" s="104"/>
      <c r="WBG90" s="104"/>
      <c r="WBI90" s="104"/>
      <c r="WBK90" s="104"/>
      <c r="WBM90" s="104"/>
      <c r="WBO90" s="104"/>
      <c r="WBQ90" s="104"/>
      <c r="WBS90" s="104"/>
      <c r="WBU90" s="104"/>
      <c r="WBW90" s="104"/>
      <c r="WBY90" s="104"/>
      <c r="WCA90" s="104"/>
      <c r="WCC90" s="104"/>
      <c r="WCE90" s="104"/>
      <c r="WCG90" s="104"/>
      <c r="WCI90" s="104"/>
      <c r="WCK90" s="104"/>
      <c r="WCM90" s="104"/>
      <c r="WCO90" s="104"/>
      <c r="WCQ90" s="104"/>
      <c r="WCS90" s="104"/>
      <c r="WCU90" s="104"/>
      <c r="WCW90" s="104"/>
      <c r="WCY90" s="104"/>
      <c r="WDA90" s="104"/>
      <c r="WDC90" s="104"/>
      <c r="WDE90" s="104"/>
      <c r="WDG90" s="104"/>
      <c r="WDI90" s="104"/>
      <c r="WDK90" s="104"/>
      <c r="WDM90" s="104"/>
      <c r="WDO90" s="104"/>
      <c r="WDQ90" s="104"/>
      <c r="WDS90" s="104"/>
      <c r="WDU90" s="104"/>
      <c r="WDW90" s="104"/>
      <c r="WDY90" s="104"/>
      <c r="WEA90" s="104"/>
      <c r="WEC90" s="104"/>
      <c r="WEE90" s="104"/>
      <c r="WEG90" s="104"/>
      <c r="WEI90" s="104"/>
      <c r="WEK90" s="104"/>
      <c r="WEM90" s="104"/>
      <c r="WEO90" s="104"/>
      <c r="WEQ90" s="104"/>
      <c r="WES90" s="104"/>
      <c r="WEU90" s="104"/>
      <c r="WEW90" s="104"/>
      <c r="WEY90" s="104"/>
      <c r="WFA90" s="104"/>
      <c r="WFC90" s="104"/>
      <c r="WFE90" s="104"/>
      <c r="WFG90" s="104"/>
      <c r="WFI90" s="104"/>
      <c r="WFK90" s="104"/>
      <c r="WFM90" s="104"/>
      <c r="WFO90" s="104"/>
      <c r="WFQ90" s="104"/>
      <c r="WFS90" s="104"/>
      <c r="WFU90" s="104"/>
      <c r="WFW90" s="104"/>
      <c r="WFY90" s="104"/>
      <c r="WGA90" s="104"/>
      <c r="WGC90" s="104"/>
      <c r="WGE90" s="104"/>
      <c r="WGG90" s="104"/>
      <c r="WGI90" s="104"/>
      <c r="WGK90" s="104"/>
      <c r="WGM90" s="104"/>
      <c r="WGO90" s="104"/>
      <c r="WGQ90" s="104"/>
      <c r="WGS90" s="104"/>
      <c r="WGU90" s="104"/>
      <c r="WGW90" s="104"/>
      <c r="WGY90" s="104"/>
      <c r="WHA90" s="104"/>
      <c r="WHC90" s="104"/>
      <c r="WHE90" s="104"/>
      <c r="WHG90" s="104"/>
      <c r="WHI90" s="104"/>
      <c r="WHK90" s="104"/>
      <c r="WHM90" s="104"/>
      <c r="WHO90" s="104"/>
      <c r="WHQ90" s="104"/>
      <c r="WHS90" s="104"/>
      <c r="WHU90" s="104"/>
      <c r="WHW90" s="104"/>
      <c r="WHY90" s="104"/>
      <c r="WIA90" s="104"/>
      <c r="WIC90" s="104"/>
      <c r="WIE90" s="104"/>
      <c r="WIG90" s="104"/>
      <c r="WII90" s="104"/>
      <c r="WIK90" s="104"/>
      <c r="WIM90" s="104"/>
      <c r="WIO90" s="104"/>
      <c r="WIQ90" s="104"/>
      <c r="WIS90" s="104"/>
      <c r="WIU90" s="104"/>
      <c r="WIW90" s="104"/>
      <c r="WIY90" s="104"/>
      <c r="WJA90" s="104"/>
      <c r="WJC90" s="104"/>
      <c r="WJE90" s="104"/>
      <c r="WJG90" s="104"/>
      <c r="WJI90" s="104"/>
      <c r="WJK90" s="104"/>
      <c r="WJM90" s="104"/>
      <c r="WJO90" s="104"/>
      <c r="WJQ90" s="104"/>
      <c r="WJS90" s="104"/>
      <c r="WJU90" s="104"/>
      <c r="WJW90" s="104"/>
      <c r="WJY90" s="104"/>
      <c r="WKA90" s="104"/>
      <c r="WKC90" s="104"/>
      <c r="WKE90" s="104"/>
      <c r="WKG90" s="104"/>
      <c r="WKI90" s="104"/>
      <c r="WKK90" s="104"/>
      <c r="WKM90" s="104"/>
      <c r="WKO90" s="104"/>
      <c r="WKQ90" s="104"/>
      <c r="WKS90" s="104"/>
      <c r="WKU90" s="104"/>
      <c r="WKW90" s="104"/>
      <c r="WKY90" s="104"/>
      <c r="WLA90" s="104"/>
      <c r="WLC90" s="104"/>
      <c r="WLE90" s="104"/>
      <c r="WLG90" s="104"/>
      <c r="WLI90" s="104"/>
      <c r="WLK90" s="104"/>
      <c r="WLM90" s="104"/>
      <c r="WLO90" s="104"/>
      <c r="WLQ90" s="104"/>
      <c r="WLS90" s="104"/>
      <c r="WLU90" s="104"/>
      <c r="WLW90" s="104"/>
      <c r="WLY90" s="104"/>
      <c r="WMA90" s="104"/>
      <c r="WMC90" s="104"/>
      <c r="WME90" s="104"/>
      <c r="WMG90" s="104"/>
      <c r="WMI90" s="104"/>
      <c r="WMK90" s="104"/>
      <c r="WMM90" s="104"/>
      <c r="WMO90" s="104"/>
      <c r="WMQ90" s="104"/>
      <c r="WMS90" s="104"/>
      <c r="WMU90" s="104"/>
      <c r="WMW90" s="104"/>
      <c r="WMY90" s="104"/>
      <c r="WNA90" s="104"/>
      <c r="WNC90" s="104"/>
      <c r="WNE90" s="104"/>
      <c r="WNG90" s="104"/>
      <c r="WNI90" s="104"/>
      <c r="WNK90" s="104"/>
      <c r="WNM90" s="104"/>
      <c r="WNO90" s="104"/>
      <c r="WNQ90" s="104"/>
      <c r="WNS90" s="104"/>
      <c r="WNU90" s="104"/>
      <c r="WNW90" s="104"/>
      <c r="WNY90" s="104"/>
      <c r="WOA90" s="104"/>
      <c r="WOC90" s="104"/>
      <c r="WOE90" s="104"/>
      <c r="WOG90" s="104"/>
      <c r="WOI90" s="104"/>
      <c r="WOK90" s="104"/>
      <c r="WOM90" s="104"/>
      <c r="WOO90" s="104"/>
      <c r="WOQ90" s="104"/>
      <c r="WOS90" s="104"/>
      <c r="WOU90" s="104"/>
      <c r="WOW90" s="104"/>
      <c r="WOY90" s="104"/>
      <c r="WPA90" s="104"/>
      <c r="WPC90" s="104"/>
      <c r="WPE90" s="104"/>
      <c r="WPG90" s="104"/>
      <c r="WPI90" s="104"/>
      <c r="WPK90" s="104"/>
      <c r="WPM90" s="104"/>
      <c r="WPO90" s="104"/>
      <c r="WPQ90" s="104"/>
      <c r="WPS90" s="104"/>
      <c r="WPU90" s="104"/>
      <c r="WPW90" s="104"/>
      <c r="WPY90" s="104"/>
      <c r="WQA90" s="104"/>
      <c r="WQC90" s="104"/>
      <c r="WQE90" s="104"/>
      <c r="WQG90" s="104"/>
      <c r="WQI90" s="104"/>
      <c r="WQK90" s="104"/>
      <c r="WQM90" s="104"/>
      <c r="WQO90" s="104"/>
      <c r="WQQ90" s="104"/>
      <c r="WQS90" s="104"/>
      <c r="WQU90" s="104"/>
      <c r="WQW90" s="104"/>
      <c r="WQY90" s="104"/>
      <c r="WRA90" s="104"/>
      <c r="WRC90" s="104"/>
      <c r="WRE90" s="104"/>
      <c r="WRG90" s="104"/>
      <c r="WRI90" s="104"/>
      <c r="WRK90" s="104"/>
      <c r="WRM90" s="104"/>
      <c r="WRO90" s="104"/>
      <c r="WRQ90" s="104"/>
      <c r="WRS90" s="104"/>
      <c r="WRU90" s="104"/>
      <c r="WRW90" s="104"/>
      <c r="WRY90" s="104"/>
      <c r="WSA90" s="104"/>
      <c r="WSC90" s="104"/>
      <c r="WSE90" s="104"/>
      <c r="WSG90" s="104"/>
      <c r="WSI90" s="104"/>
      <c r="WSK90" s="104"/>
      <c r="WSM90" s="104"/>
      <c r="WSO90" s="104"/>
      <c r="WSQ90" s="104"/>
      <c r="WSS90" s="104"/>
      <c r="WSU90" s="104"/>
      <c r="WSW90" s="104"/>
      <c r="WSY90" s="104"/>
      <c r="WTA90" s="104"/>
      <c r="WTC90" s="104"/>
      <c r="WTE90" s="104"/>
      <c r="WTG90" s="104"/>
      <c r="WTI90" s="104"/>
      <c r="WTK90" s="104"/>
      <c r="WTM90" s="104"/>
      <c r="WTO90" s="104"/>
      <c r="WTQ90" s="104"/>
      <c r="WTS90" s="104"/>
      <c r="WTU90" s="104"/>
      <c r="WTW90" s="104"/>
      <c r="WTY90" s="104"/>
      <c r="WUA90" s="104"/>
      <c r="WUC90" s="104"/>
      <c r="WUE90" s="104"/>
      <c r="WUG90" s="104"/>
      <c r="WUI90" s="104"/>
      <c r="WUK90" s="104"/>
      <c r="WUM90" s="104"/>
      <c r="WUO90" s="104"/>
      <c r="WUQ90" s="104"/>
      <c r="WUS90" s="104"/>
      <c r="WUU90" s="104"/>
      <c r="WUW90" s="104"/>
      <c r="WUY90" s="104"/>
      <c r="WVA90" s="104"/>
      <c r="WVC90" s="104"/>
      <c r="WVE90" s="104"/>
      <c r="WVG90" s="104"/>
      <c r="WVI90" s="104"/>
      <c r="WVK90" s="104"/>
      <c r="WVM90" s="104"/>
      <c r="WVO90" s="104"/>
      <c r="WVQ90" s="104"/>
      <c r="WVS90" s="104"/>
      <c r="WVU90" s="104"/>
      <c r="WVW90" s="104"/>
      <c r="WVY90" s="104"/>
      <c r="WWA90" s="104"/>
      <c r="WWC90" s="104"/>
      <c r="WWE90" s="104"/>
      <c r="WWG90" s="104"/>
      <c r="WWI90" s="104"/>
      <c r="WWK90" s="104"/>
      <c r="WWM90" s="104"/>
      <c r="WWO90" s="104"/>
      <c r="WWQ90" s="104"/>
      <c r="WWS90" s="104"/>
      <c r="WWU90" s="104"/>
      <c r="WWW90" s="104"/>
      <c r="WWY90" s="104"/>
      <c r="WXA90" s="104"/>
      <c r="WXC90" s="104"/>
      <c r="WXE90" s="104"/>
      <c r="WXG90" s="104"/>
      <c r="WXI90" s="104"/>
      <c r="WXK90" s="104"/>
      <c r="WXM90" s="104"/>
      <c r="WXO90" s="104"/>
      <c r="WXQ90" s="104"/>
      <c r="WXS90" s="104"/>
      <c r="WXU90" s="104"/>
      <c r="WXW90" s="104"/>
      <c r="WXY90" s="104"/>
      <c r="WYA90" s="104"/>
      <c r="WYC90" s="104"/>
      <c r="WYE90" s="104"/>
      <c r="WYG90" s="104"/>
      <c r="WYI90" s="104"/>
      <c r="WYK90" s="104"/>
      <c r="WYM90" s="104"/>
      <c r="WYO90" s="104"/>
      <c r="WYQ90" s="104"/>
      <c r="WYS90" s="104"/>
      <c r="WYU90" s="104"/>
      <c r="WYW90" s="104"/>
      <c r="WYY90" s="104"/>
      <c r="WZA90" s="104"/>
      <c r="WZC90" s="104"/>
      <c r="WZE90" s="104"/>
      <c r="WZG90" s="104"/>
      <c r="WZI90" s="104"/>
      <c r="WZK90" s="104"/>
      <c r="WZM90" s="104"/>
      <c r="WZO90" s="104"/>
      <c r="WZQ90" s="104"/>
      <c r="WZS90" s="104"/>
      <c r="WZU90" s="104"/>
      <c r="WZW90" s="104"/>
      <c r="WZY90" s="104"/>
      <c r="XAA90" s="104"/>
      <c r="XAC90" s="104"/>
      <c r="XAE90" s="104"/>
      <c r="XAG90" s="104"/>
      <c r="XAI90" s="104"/>
      <c r="XAK90" s="104"/>
      <c r="XAM90" s="104"/>
      <c r="XAO90" s="104"/>
      <c r="XAQ90" s="104"/>
      <c r="XAS90" s="104"/>
      <c r="XAU90" s="104"/>
      <c r="XAW90" s="104"/>
      <c r="XAY90" s="104"/>
      <c r="XBA90" s="104"/>
      <c r="XBC90" s="104"/>
      <c r="XBE90" s="104"/>
      <c r="XBG90" s="104"/>
      <c r="XBI90" s="104"/>
      <c r="XBK90" s="104"/>
      <c r="XBM90" s="104"/>
      <c r="XBO90" s="104"/>
      <c r="XBQ90" s="104"/>
      <c r="XBS90" s="104"/>
      <c r="XBU90" s="104"/>
      <c r="XBW90" s="104"/>
      <c r="XBY90" s="104"/>
      <c r="XCA90" s="104"/>
      <c r="XCC90" s="104"/>
      <c r="XCE90" s="104"/>
      <c r="XCG90" s="104"/>
      <c r="XCI90" s="104"/>
      <c r="XCK90" s="104"/>
      <c r="XCM90" s="104"/>
      <c r="XCO90" s="104"/>
      <c r="XCQ90" s="104"/>
      <c r="XCS90" s="104"/>
      <c r="XCU90" s="104"/>
      <c r="XCW90" s="104"/>
      <c r="XCY90" s="104"/>
      <c r="XDA90" s="104"/>
      <c r="XDC90" s="104"/>
      <c r="XDE90" s="104"/>
      <c r="XDG90" s="104"/>
      <c r="XDI90" s="104"/>
      <c r="XDK90" s="104"/>
      <c r="XDM90" s="104"/>
      <c r="XDO90" s="104"/>
      <c r="XDQ90" s="104"/>
      <c r="XDS90" s="104"/>
      <c r="XDU90" s="104"/>
      <c r="XDW90" s="104"/>
      <c r="XDY90" s="104"/>
      <c r="XEA90" s="104"/>
      <c r="XEC90" s="104"/>
      <c r="XEE90" s="104"/>
      <c r="XEG90" s="104"/>
      <c r="XEI90" s="104"/>
      <c r="XEK90" s="104"/>
      <c r="XEM90" s="104"/>
      <c r="XEO90" s="104"/>
      <c r="XEQ90" s="104"/>
      <c r="XES90" s="104"/>
      <c r="XEU90" s="104"/>
      <c r="XEW90" s="104"/>
      <c r="XEY90" s="104"/>
      <c r="XFA90" s="104"/>
      <c r="XFC90" s="104"/>
    </row>
    <row r="91" spans="1:1023 1025:2047 2049:3071 3073:4095 4097:5119 5121:6143 6145:7167 7169:8191 8193:9215 9217:10239 10241:11263 11265:12287 12289:13311 13313:14335 14337:15359 15361:16383" s="103" customFormat="1" ht="15">
      <c r="A91" s="89" t="s">
        <v>308</v>
      </c>
      <c r="B91" s="89" t="s">
        <v>445</v>
      </c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 t="s">
        <v>444</v>
      </c>
      <c r="N91" s="89"/>
      <c r="O91" s="89"/>
      <c r="P91" s="89"/>
      <c r="Q91" s="89"/>
    </row>
    <row r="92" spans="1:1023 1025:2047 2049:3071 3073:4095 4097:5119 5121:6143 6145:7167 7169:8191 8193:9215 9217:10239 10241:11263 11265:12287 12289:13311 13313:14335 14337:15359 15361:16383" s="103" customFormat="1" ht="15">
      <c r="A92" s="89" t="s">
        <v>308</v>
      </c>
      <c r="B92" s="89" t="s">
        <v>446</v>
      </c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 t="s">
        <v>447</v>
      </c>
      <c r="N92" s="89"/>
      <c r="O92" s="89"/>
      <c r="P92" s="89"/>
      <c r="Q92" s="102"/>
      <c r="S92" s="104"/>
      <c r="U92" s="104"/>
      <c r="W92" s="104"/>
      <c r="Y92" s="104"/>
      <c r="AA92" s="104"/>
      <c r="AC92" s="104"/>
      <c r="AE92" s="104"/>
      <c r="AG92" s="104"/>
      <c r="AI92" s="104"/>
      <c r="AK92" s="104"/>
      <c r="AM92" s="104"/>
      <c r="AO92" s="104"/>
      <c r="AQ92" s="104"/>
      <c r="AS92" s="104"/>
      <c r="AU92" s="104"/>
      <c r="AW92" s="104"/>
      <c r="AY92" s="104"/>
      <c r="BA92" s="104"/>
      <c r="BC92" s="104"/>
      <c r="BE92" s="104"/>
      <c r="BG92" s="104"/>
      <c r="BI92" s="104"/>
      <c r="BK92" s="104"/>
      <c r="BM92" s="104"/>
      <c r="BO92" s="104"/>
      <c r="BQ92" s="104"/>
      <c r="BS92" s="104"/>
      <c r="BU92" s="104"/>
      <c r="BW92" s="104"/>
      <c r="BY92" s="104"/>
      <c r="CA92" s="104"/>
      <c r="CC92" s="104"/>
      <c r="CE92" s="104"/>
      <c r="CG92" s="104"/>
      <c r="CI92" s="104"/>
      <c r="CK92" s="104"/>
      <c r="CM92" s="104"/>
      <c r="CO92" s="104"/>
      <c r="CQ92" s="104"/>
      <c r="CS92" s="104"/>
      <c r="CU92" s="104"/>
      <c r="CW92" s="104"/>
      <c r="CY92" s="104"/>
      <c r="DA92" s="104"/>
      <c r="DC92" s="104"/>
      <c r="DE92" s="104"/>
      <c r="DG92" s="104"/>
      <c r="DI92" s="104"/>
      <c r="DK92" s="104"/>
      <c r="DM92" s="104"/>
      <c r="DO92" s="104"/>
      <c r="DQ92" s="104"/>
      <c r="DS92" s="104"/>
      <c r="DU92" s="104"/>
      <c r="DW92" s="104"/>
      <c r="DY92" s="104"/>
      <c r="EA92" s="104"/>
      <c r="EC92" s="104"/>
      <c r="EE92" s="104"/>
      <c r="EG92" s="104"/>
      <c r="EI92" s="104"/>
      <c r="EK92" s="104"/>
      <c r="EM92" s="104"/>
      <c r="EO92" s="104"/>
      <c r="EQ92" s="104"/>
      <c r="ES92" s="104"/>
      <c r="EU92" s="104"/>
      <c r="EW92" s="104"/>
      <c r="EY92" s="104"/>
      <c r="FA92" s="104"/>
      <c r="FC92" s="104"/>
      <c r="FE92" s="104"/>
      <c r="FG92" s="104"/>
      <c r="FI92" s="104"/>
      <c r="FK92" s="104"/>
      <c r="FM92" s="104"/>
      <c r="FO92" s="104"/>
      <c r="FQ92" s="104"/>
      <c r="FS92" s="104"/>
      <c r="FU92" s="104"/>
      <c r="FW92" s="104"/>
      <c r="FY92" s="104"/>
      <c r="GA92" s="104"/>
      <c r="GC92" s="104"/>
      <c r="GE92" s="104"/>
      <c r="GG92" s="104"/>
      <c r="GI92" s="104"/>
      <c r="GK92" s="104"/>
      <c r="GM92" s="104"/>
      <c r="GO92" s="104"/>
      <c r="GQ92" s="104"/>
      <c r="GS92" s="104"/>
      <c r="GU92" s="104"/>
      <c r="GW92" s="104"/>
      <c r="GY92" s="104"/>
      <c r="HA92" s="104"/>
      <c r="HC92" s="104"/>
      <c r="HE92" s="104"/>
      <c r="HG92" s="104"/>
      <c r="HI92" s="104"/>
      <c r="HK92" s="104"/>
      <c r="HM92" s="104"/>
      <c r="HO92" s="104"/>
      <c r="HQ92" s="104"/>
      <c r="HS92" s="104"/>
      <c r="HU92" s="104"/>
      <c r="HW92" s="104"/>
      <c r="HY92" s="104"/>
      <c r="IA92" s="104"/>
      <c r="IC92" s="104"/>
      <c r="IE92" s="104"/>
      <c r="IG92" s="104"/>
      <c r="II92" s="104"/>
      <c r="IK92" s="104"/>
      <c r="IM92" s="104"/>
      <c r="IO92" s="104"/>
      <c r="IQ92" s="104"/>
      <c r="IS92" s="104"/>
      <c r="IU92" s="104"/>
      <c r="IW92" s="104"/>
      <c r="IY92" s="104"/>
      <c r="JA92" s="104"/>
      <c r="JC92" s="104"/>
      <c r="JE92" s="104"/>
      <c r="JG92" s="104"/>
      <c r="JI92" s="104"/>
      <c r="JK92" s="104"/>
      <c r="JM92" s="104"/>
      <c r="JO92" s="104"/>
      <c r="JQ92" s="104"/>
      <c r="JS92" s="104"/>
      <c r="JU92" s="104"/>
      <c r="JW92" s="104"/>
      <c r="JY92" s="104"/>
      <c r="KA92" s="104"/>
      <c r="KC92" s="104"/>
      <c r="KE92" s="104"/>
      <c r="KG92" s="104"/>
      <c r="KI92" s="104"/>
      <c r="KK92" s="104"/>
      <c r="KM92" s="104"/>
      <c r="KO92" s="104"/>
      <c r="KQ92" s="104"/>
      <c r="KS92" s="104"/>
      <c r="KU92" s="104"/>
      <c r="KW92" s="104"/>
      <c r="KY92" s="104"/>
      <c r="LA92" s="104"/>
      <c r="LC92" s="104"/>
      <c r="LE92" s="104"/>
      <c r="LG92" s="104"/>
      <c r="LI92" s="104"/>
      <c r="LK92" s="104"/>
      <c r="LM92" s="104"/>
      <c r="LO92" s="104"/>
      <c r="LQ92" s="104"/>
      <c r="LS92" s="104"/>
      <c r="LU92" s="104"/>
      <c r="LW92" s="104"/>
      <c r="LY92" s="104"/>
      <c r="MA92" s="104"/>
      <c r="MC92" s="104"/>
      <c r="ME92" s="104"/>
      <c r="MG92" s="104"/>
      <c r="MI92" s="104"/>
      <c r="MK92" s="104"/>
      <c r="MM92" s="104"/>
      <c r="MO92" s="104"/>
      <c r="MQ92" s="104"/>
      <c r="MS92" s="104"/>
      <c r="MU92" s="104"/>
      <c r="MW92" s="104"/>
      <c r="MY92" s="104"/>
      <c r="NA92" s="104"/>
      <c r="NC92" s="104"/>
      <c r="NE92" s="104"/>
      <c r="NG92" s="104"/>
      <c r="NI92" s="104"/>
      <c r="NK92" s="104"/>
      <c r="NM92" s="104"/>
      <c r="NO92" s="104"/>
      <c r="NQ92" s="104"/>
      <c r="NS92" s="104"/>
      <c r="NU92" s="104"/>
      <c r="NW92" s="104"/>
      <c r="NY92" s="104"/>
      <c r="OA92" s="104"/>
      <c r="OC92" s="104"/>
      <c r="OE92" s="104"/>
      <c r="OG92" s="104"/>
      <c r="OI92" s="104"/>
      <c r="OK92" s="104"/>
      <c r="OM92" s="104"/>
      <c r="OO92" s="104"/>
      <c r="OQ92" s="104"/>
      <c r="OS92" s="104"/>
      <c r="OU92" s="104"/>
      <c r="OW92" s="104"/>
      <c r="OY92" s="104"/>
      <c r="PA92" s="104"/>
      <c r="PC92" s="104"/>
      <c r="PE92" s="104"/>
      <c r="PG92" s="104"/>
      <c r="PI92" s="104"/>
      <c r="PK92" s="104"/>
      <c r="PM92" s="104"/>
      <c r="PO92" s="104"/>
      <c r="PQ92" s="104"/>
      <c r="PS92" s="104"/>
      <c r="PU92" s="104"/>
      <c r="PW92" s="104"/>
      <c r="PY92" s="104"/>
      <c r="QA92" s="104"/>
      <c r="QC92" s="104"/>
      <c r="QE92" s="104"/>
      <c r="QG92" s="104"/>
      <c r="QI92" s="104"/>
      <c r="QK92" s="104"/>
      <c r="QM92" s="104"/>
      <c r="QO92" s="104"/>
      <c r="QQ92" s="104"/>
      <c r="QS92" s="104"/>
      <c r="QU92" s="104"/>
      <c r="QW92" s="104"/>
      <c r="QY92" s="104"/>
      <c r="RA92" s="104"/>
      <c r="RC92" s="104"/>
      <c r="RE92" s="104"/>
      <c r="RG92" s="104"/>
      <c r="RI92" s="104"/>
      <c r="RK92" s="104"/>
      <c r="RM92" s="104"/>
      <c r="RO92" s="104"/>
      <c r="RQ92" s="104"/>
      <c r="RS92" s="104"/>
      <c r="RU92" s="104"/>
      <c r="RW92" s="104"/>
      <c r="RY92" s="104"/>
      <c r="SA92" s="104"/>
      <c r="SC92" s="104"/>
      <c r="SE92" s="104"/>
      <c r="SG92" s="104"/>
      <c r="SI92" s="104"/>
      <c r="SK92" s="104"/>
      <c r="SM92" s="104"/>
      <c r="SO92" s="104"/>
      <c r="SQ92" s="104"/>
      <c r="SS92" s="104"/>
      <c r="SU92" s="104"/>
      <c r="SW92" s="104"/>
      <c r="SY92" s="104"/>
      <c r="TA92" s="104"/>
      <c r="TC92" s="104"/>
      <c r="TE92" s="104"/>
      <c r="TG92" s="104"/>
      <c r="TI92" s="104"/>
      <c r="TK92" s="104"/>
      <c r="TM92" s="104"/>
      <c r="TO92" s="104"/>
      <c r="TQ92" s="104"/>
      <c r="TS92" s="104"/>
      <c r="TU92" s="104"/>
      <c r="TW92" s="104"/>
      <c r="TY92" s="104"/>
      <c r="UA92" s="104"/>
      <c r="UC92" s="104"/>
      <c r="UE92" s="104"/>
      <c r="UG92" s="104"/>
      <c r="UI92" s="104"/>
      <c r="UK92" s="104"/>
      <c r="UM92" s="104"/>
      <c r="UO92" s="104"/>
      <c r="UQ92" s="104"/>
      <c r="US92" s="104"/>
      <c r="UU92" s="104"/>
      <c r="UW92" s="104"/>
      <c r="UY92" s="104"/>
      <c r="VA92" s="104"/>
      <c r="VC92" s="104"/>
      <c r="VE92" s="104"/>
      <c r="VG92" s="104"/>
      <c r="VI92" s="104"/>
      <c r="VK92" s="104"/>
      <c r="VM92" s="104"/>
      <c r="VO92" s="104"/>
      <c r="VQ92" s="104"/>
      <c r="VS92" s="104"/>
      <c r="VU92" s="104"/>
      <c r="VW92" s="104"/>
      <c r="VY92" s="104"/>
      <c r="WA92" s="104"/>
      <c r="WC92" s="104"/>
      <c r="WE92" s="104"/>
      <c r="WG92" s="104"/>
      <c r="WI92" s="104"/>
      <c r="WK92" s="104"/>
      <c r="WM92" s="104"/>
      <c r="WO92" s="104"/>
      <c r="WQ92" s="104"/>
      <c r="WS92" s="104"/>
      <c r="WU92" s="104"/>
      <c r="WW92" s="104"/>
      <c r="WY92" s="104"/>
      <c r="XA92" s="104"/>
      <c r="XC92" s="104"/>
      <c r="XE92" s="104"/>
      <c r="XG92" s="104"/>
      <c r="XI92" s="104"/>
      <c r="XK92" s="104"/>
      <c r="XM92" s="104"/>
      <c r="XO92" s="104"/>
      <c r="XQ92" s="104"/>
      <c r="XS92" s="104"/>
      <c r="XU92" s="104"/>
      <c r="XW92" s="104"/>
      <c r="XY92" s="104"/>
      <c r="YA92" s="104"/>
      <c r="YC92" s="104"/>
      <c r="YE92" s="104"/>
      <c r="YG92" s="104"/>
      <c r="YI92" s="104"/>
      <c r="YK92" s="104"/>
      <c r="YM92" s="104"/>
      <c r="YO92" s="104"/>
      <c r="YQ92" s="104"/>
      <c r="YS92" s="104"/>
      <c r="YU92" s="104"/>
      <c r="YW92" s="104"/>
      <c r="YY92" s="104"/>
      <c r="ZA92" s="104"/>
      <c r="ZC92" s="104"/>
      <c r="ZE92" s="104"/>
      <c r="ZG92" s="104"/>
      <c r="ZI92" s="104"/>
      <c r="ZK92" s="104"/>
      <c r="ZM92" s="104"/>
      <c r="ZO92" s="104"/>
      <c r="ZQ92" s="104"/>
      <c r="ZS92" s="104"/>
      <c r="ZU92" s="104"/>
      <c r="ZW92" s="104"/>
      <c r="ZY92" s="104"/>
      <c r="AAA92" s="104"/>
      <c r="AAC92" s="104"/>
      <c r="AAE92" s="104"/>
      <c r="AAG92" s="104"/>
      <c r="AAI92" s="104"/>
      <c r="AAK92" s="104"/>
      <c r="AAM92" s="104"/>
      <c r="AAO92" s="104"/>
      <c r="AAQ92" s="104"/>
      <c r="AAS92" s="104"/>
      <c r="AAU92" s="104"/>
      <c r="AAW92" s="104"/>
      <c r="AAY92" s="104"/>
      <c r="ABA92" s="104"/>
      <c r="ABC92" s="104"/>
      <c r="ABE92" s="104"/>
      <c r="ABG92" s="104"/>
      <c r="ABI92" s="104"/>
      <c r="ABK92" s="104"/>
      <c r="ABM92" s="104"/>
      <c r="ABO92" s="104"/>
      <c r="ABQ92" s="104"/>
      <c r="ABS92" s="104"/>
      <c r="ABU92" s="104"/>
      <c r="ABW92" s="104"/>
      <c r="ABY92" s="104"/>
      <c r="ACA92" s="104"/>
      <c r="ACC92" s="104"/>
      <c r="ACE92" s="104"/>
      <c r="ACG92" s="104"/>
      <c r="ACI92" s="104"/>
      <c r="ACK92" s="104"/>
      <c r="ACM92" s="104"/>
      <c r="ACO92" s="104"/>
      <c r="ACQ92" s="104"/>
      <c r="ACS92" s="104"/>
      <c r="ACU92" s="104"/>
      <c r="ACW92" s="104"/>
      <c r="ACY92" s="104"/>
      <c r="ADA92" s="104"/>
      <c r="ADC92" s="104"/>
      <c r="ADE92" s="104"/>
      <c r="ADG92" s="104"/>
      <c r="ADI92" s="104"/>
      <c r="ADK92" s="104"/>
      <c r="ADM92" s="104"/>
      <c r="ADO92" s="104"/>
      <c r="ADQ92" s="104"/>
      <c r="ADS92" s="104"/>
      <c r="ADU92" s="104"/>
      <c r="ADW92" s="104"/>
      <c r="ADY92" s="104"/>
      <c r="AEA92" s="104"/>
      <c r="AEC92" s="104"/>
      <c r="AEE92" s="104"/>
      <c r="AEG92" s="104"/>
      <c r="AEI92" s="104"/>
      <c r="AEK92" s="104"/>
      <c r="AEM92" s="104"/>
      <c r="AEO92" s="104"/>
      <c r="AEQ92" s="104"/>
      <c r="AES92" s="104"/>
      <c r="AEU92" s="104"/>
      <c r="AEW92" s="104"/>
      <c r="AEY92" s="104"/>
      <c r="AFA92" s="104"/>
      <c r="AFC92" s="104"/>
      <c r="AFE92" s="104"/>
      <c r="AFG92" s="104"/>
      <c r="AFI92" s="104"/>
      <c r="AFK92" s="104"/>
      <c r="AFM92" s="104"/>
      <c r="AFO92" s="104"/>
      <c r="AFQ92" s="104"/>
      <c r="AFS92" s="104"/>
      <c r="AFU92" s="104"/>
      <c r="AFW92" s="104"/>
      <c r="AFY92" s="104"/>
      <c r="AGA92" s="104"/>
      <c r="AGC92" s="104"/>
      <c r="AGE92" s="104"/>
      <c r="AGG92" s="104"/>
      <c r="AGI92" s="104"/>
      <c r="AGK92" s="104"/>
      <c r="AGM92" s="104"/>
      <c r="AGO92" s="104"/>
      <c r="AGQ92" s="104"/>
      <c r="AGS92" s="104"/>
      <c r="AGU92" s="104"/>
      <c r="AGW92" s="104"/>
      <c r="AGY92" s="104"/>
      <c r="AHA92" s="104"/>
      <c r="AHC92" s="104"/>
      <c r="AHE92" s="104"/>
      <c r="AHG92" s="104"/>
      <c r="AHI92" s="104"/>
      <c r="AHK92" s="104"/>
      <c r="AHM92" s="104"/>
      <c r="AHO92" s="104"/>
      <c r="AHQ92" s="104"/>
      <c r="AHS92" s="104"/>
      <c r="AHU92" s="104"/>
      <c r="AHW92" s="104"/>
      <c r="AHY92" s="104"/>
      <c r="AIA92" s="104"/>
      <c r="AIC92" s="104"/>
      <c r="AIE92" s="104"/>
      <c r="AIG92" s="104"/>
      <c r="AII92" s="104"/>
      <c r="AIK92" s="104"/>
      <c r="AIM92" s="104"/>
      <c r="AIO92" s="104"/>
      <c r="AIQ92" s="104"/>
      <c r="AIS92" s="104"/>
      <c r="AIU92" s="104"/>
      <c r="AIW92" s="104"/>
      <c r="AIY92" s="104"/>
      <c r="AJA92" s="104"/>
      <c r="AJC92" s="104"/>
      <c r="AJE92" s="104"/>
      <c r="AJG92" s="104"/>
      <c r="AJI92" s="104"/>
      <c r="AJK92" s="104"/>
      <c r="AJM92" s="104"/>
      <c r="AJO92" s="104"/>
      <c r="AJQ92" s="104"/>
      <c r="AJS92" s="104"/>
      <c r="AJU92" s="104"/>
      <c r="AJW92" s="104"/>
      <c r="AJY92" s="104"/>
      <c r="AKA92" s="104"/>
      <c r="AKC92" s="104"/>
      <c r="AKE92" s="104"/>
      <c r="AKG92" s="104"/>
      <c r="AKI92" s="104"/>
      <c r="AKK92" s="104"/>
      <c r="AKM92" s="104"/>
      <c r="AKO92" s="104"/>
      <c r="AKQ92" s="104"/>
      <c r="AKS92" s="104"/>
      <c r="AKU92" s="104"/>
      <c r="AKW92" s="104"/>
      <c r="AKY92" s="104"/>
      <c r="ALA92" s="104"/>
      <c r="ALC92" s="104"/>
      <c r="ALE92" s="104"/>
      <c r="ALG92" s="104"/>
      <c r="ALI92" s="104"/>
      <c r="ALK92" s="104"/>
      <c r="ALM92" s="104"/>
      <c r="ALO92" s="104"/>
      <c r="ALQ92" s="104"/>
      <c r="ALS92" s="104"/>
      <c r="ALU92" s="104"/>
      <c r="ALW92" s="104"/>
      <c r="ALY92" s="104"/>
      <c r="AMA92" s="104"/>
      <c r="AMC92" s="104"/>
      <c r="AME92" s="104"/>
      <c r="AMG92" s="104"/>
      <c r="AMI92" s="104"/>
      <c r="AMK92" s="104"/>
      <c r="AMM92" s="104"/>
      <c r="AMO92" s="104"/>
      <c r="AMQ92" s="104"/>
      <c r="AMS92" s="104"/>
      <c r="AMU92" s="104"/>
      <c r="AMW92" s="104"/>
      <c r="AMY92" s="104"/>
      <c r="ANA92" s="104"/>
      <c r="ANC92" s="104"/>
      <c r="ANE92" s="104"/>
      <c r="ANG92" s="104"/>
      <c r="ANI92" s="104"/>
      <c r="ANK92" s="104"/>
      <c r="ANM92" s="104"/>
      <c r="ANO92" s="104"/>
      <c r="ANQ92" s="104"/>
      <c r="ANS92" s="104"/>
      <c r="ANU92" s="104"/>
      <c r="ANW92" s="104"/>
      <c r="ANY92" s="104"/>
      <c r="AOA92" s="104"/>
      <c r="AOC92" s="104"/>
      <c r="AOE92" s="104"/>
      <c r="AOG92" s="104"/>
      <c r="AOI92" s="104"/>
      <c r="AOK92" s="104"/>
      <c r="AOM92" s="104"/>
      <c r="AOO92" s="104"/>
      <c r="AOQ92" s="104"/>
      <c r="AOS92" s="104"/>
      <c r="AOU92" s="104"/>
      <c r="AOW92" s="104"/>
      <c r="AOY92" s="104"/>
      <c r="APA92" s="104"/>
      <c r="APC92" s="104"/>
      <c r="APE92" s="104"/>
      <c r="APG92" s="104"/>
      <c r="API92" s="104"/>
      <c r="APK92" s="104"/>
      <c r="APM92" s="104"/>
      <c r="APO92" s="104"/>
      <c r="APQ92" s="104"/>
      <c r="APS92" s="104"/>
      <c r="APU92" s="104"/>
      <c r="APW92" s="104"/>
      <c r="APY92" s="104"/>
      <c r="AQA92" s="104"/>
      <c r="AQC92" s="104"/>
      <c r="AQE92" s="104"/>
      <c r="AQG92" s="104"/>
      <c r="AQI92" s="104"/>
      <c r="AQK92" s="104"/>
      <c r="AQM92" s="104"/>
      <c r="AQO92" s="104"/>
      <c r="AQQ92" s="104"/>
      <c r="AQS92" s="104"/>
      <c r="AQU92" s="104"/>
      <c r="AQW92" s="104"/>
      <c r="AQY92" s="104"/>
      <c r="ARA92" s="104"/>
      <c r="ARC92" s="104"/>
      <c r="ARE92" s="104"/>
      <c r="ARG92" s="104"/>
      <c r="ARI92" s="104"/>
      <c r="ARK92" s="104"/>
      <c r="ARM92" s="104"/>
      <c r="ARO92" s="104"/>
      <c r="ARQ92" s="104"/>
      <c r="ARS92" s="104"/>
      <c r="ARU92" s="104"/>
      <c r="ARW92" s="104"/>
      <c r="ARY92" s="104"/>
      <c r="ASA92" s="104"/>
      <c r="ASC92" s="104"/>
      <c r="ASE92" s="104"/>
      <c r="ASG92" s="104"/>
      <c r="ASI92" s="104"/>
      <c r="ASK92" s="104"/>
      <c r="ASM92" s="104"/>
      <c r="ASO92" s="104"/>
      <c r="ASQ92" s="104"/>
      <c r="ASS92" s="104"/>
      <c r="ASU92" s="104"/>
      <c r="ASW92" s="104"/>
      <c r="ASY92" s="104"/>
      <c r="ATA92" s="104"/>
      <c r="ATC92" s="104"/>
      <c r="ATE92" s="104"/>
      <c r="ATG92" s="104"/>
      <c r="ATI92" s="104"/>
      <c r="ATK92" s="104"/>
      <c r="ATM92" s="104"/>
      <c r="ATO92" s="104"/>
      <c r="ATQ92" s="104"/>
      <c r="ATS92" s="104"/>
      <c r="ATU92" s="104"/>
      <c r="ATW92" s="104"/>
      <c r="ATY92" s="104"/>
      <c r="AUA92" s="104"/>
      <c r="AUC92" s="104"/>
      <c r="AUE92" s="104"/>
      <c r="AUG92" s="104"/>
      <c r="AUI92" s="104"/>
      <c r="AUK92" s="104"/>
      <c r="AUM92" s="104"/>
      <c r="AUO92" s="104"/>
      <c r="AUQ92" s="104"/>
      <c r="AUS92" s="104"/>
      <c r="AUU92" s="104"/>
      <c r="AUW92" s="104"/>
      <c r="AUY92" s="104"/>
      <c r="AVA92" s="104"/>
      <c r="AVC92" s="104"/>
      <c r="AVE92" s="104"/>
      <c r="AVG92" s="104"/>
      <c r="AVI92" s="104"/>
      <c r="AVK92" s="104"/>
      <c r="AVM92" s="104"/>
      <c r="AVO92" s="104"/>
      <c r="AVQ92" s="104"/>
      <c r="AVS92" s="104"/>
      <c r="AVU92" s="104"/>
      <c r="AVW92" s="104"/>
      <c r="AVY92" s="104"/>
      <c r="AWA92" s="104"/>
      <c r="AWC92" s="104"/>
      <c r="AWE92" s="104"/>
      <c r="AWG92" s="104"/>
      <c r="AWI92" s="104"/>
      <c r="AWK92" s="104"/>
      <c r="AWM92" s="104"/>
      <c r="AWO92" s="104"/>
      <c r="AWQ92" s="104"/>
      <c r="AWS92" s="104"/>
      <c r="AWU92" s="104"/>
      <c r="AWW92" s="104"/>
      <c r="AWY92" s="104"/>
      <c r="AXA92" s="104"/>
      <c r="AXC92" s="104"/>
      <c r="AXE92" s="104"/>
      <c r="AXG92" s="104"/>
      <c r="AXI92" s="104"/>
      <c r="AXK92" s="104"/>
      <c r="AXM92" s="104"/>
      <c r="AXO92" s="104"/>
      <c r="AXQ92" s="104"/>
      <c r="AXS92" s="104"/>
      <c r="AXU92" s="104"/>
      <c r="AXW92" s="104"/>
      <c r="AXY92" s="104"/>
      <c r="AYA92" s="104"/>
      <c r="AYC92" s="104"/>
      <c r="AYE92" s="104"/>
      <c r="AYG92" s="104"/>
      <c r="AYI92" s="104"/>
      <c r="AYK92" s="104"/>
      <c r="AYM92" s="104"/>
      <c r="AYO92" s="104"/>
      <c r="AYQ92" s="104"/>
      <c r="AYS92" s="104"/>
      <c r="AYU92" s="104"/>
      <c r="AYW92" s="104"/>
      <c r="AYY92" s="104"/>
      <c r="AZA92" s="104"/>
      <c r="AZC92" s="104"/>
      <c r="AZE92" s="104"/>
      <c r="AZG92" s="104"/>
      <c r="AZI92" s="104"/>
      <c r="AZK92" s="104"/>
      <c r="AZM92" s="104"/>
      <c r="AZO92" s="104"/>
      <c r="AZQ92" s="104"/>
      <c r="AZS92" s="104"/>
      <c r="AZU92" s="104"/>
      <c r="AZW92" s="104"/>
      <c r="AZY92" s="104"/>
      <c r="BAA92" s="104"/>
      <c r="BAC92" s="104"/>
      <c r="BAE92" s="104"/>
      <c r="BAG92" s="104"/>
      <c r="BAI92" s="104"/>
      <c r="BAK92" s="104"/>
      <c r="BAM92" s="104"/>
      <c r="BAO92" s="104"/>
      <c r="BAQ92" s="104"/>
      <c r="BAS92" s="104"/>
      <c r="BAU92" s="104"/>
      <c r="BAW92" s="104"/>
      <c r="BAY92" s="104"/>
      <c r="BBA92" s="104"/>
      <c r="BBC92" s="104"/>
      <c r="BBE92" s="104"/>
      <c r="BBG92" s="104"/>
      <c r="BBI92" s="104"/>
      <c r="BBK92" s="104"/>
      <c r="BBM92" s="104"/>
      <c r="BBO92" s="104"/>
      <c r="BBQ92" s="104"/>
      <c r="BBS92" s="104"/>
      <c r="BBU92" s="104"/>
      <c r="BBW92" s="104"/>
      <c r="BBY92" s="104"/>
      <c r="BCA92" s="104"/>
      <c r="BCC92" s="104"/>
      <c r="BCE92" s="104"/>
      <c r="BCG92" s="104"/>
      <c r="BCI92" s="104"/>
      <c r="BCK92" s="104"/>
      <c r="BCM92" s="104"/>
      <c r="BCO92" s="104"/>
      <c r="BCQ92" s="104"/>
      <c r="BCS92" s="104"/>
      <c r="BCU92" s="104"/>
      <c r="BCW92" s="104"/>
      <c r="BCY92" s="104"/>
      <c r="BDA92" s="104"/>
      <c r="BDC92" s="104"/>
      <c r="BDE92" s="104"/>
      <c r="BDG92" s="104"/>
      <c r="BDI92" s="104"/>
      <c r="BDK92" s="104"/>
      <c r="BDM92" s="104"/>
      <c r="BDO92" s="104"/>
      <c r="BDQ92" s="104"/>
      <c r="BDS92" s="104"/>
      <c r="BDU92" s="104"/>
      <c r="BDW92" s="104"/>
      <c r="BDY92" s="104"/>
      <c r="BEA92" s="104"/>
      <c r="BEC92" s="104"/>
      <c r="BEE92" s="104"/>
      <c r="BEG92" s="104"/>
      <c r="BEI92" s="104"/>
      <c r="BEK92" s="104"/>
      <c r="BEM92" s="104"/>
      <c r="BEO92" s="104"/>
      <c r="BEQ92" s="104"/>
      <c r="BES92" s="104"/>
      <c r="BEU92" s="104"/>
      <c r="BEW92" s="104"/>
      <c r="BEY92" s="104"/>
      <c r="BFA92" s="104"/>
      <c r="BFC92" s="104"/>
      <c r="BFE92" s="104"/>
      <c r="BFG92" s="104"/>
      <c r="BFI92" s="104"/>
      <c r="BFK92" s="104"/>
      <c r="BFM92" s="104"/>
      <c r="BFO92" s="104"/>
      <c r="BFQ92" s="104"/>
      <c r="BFS92" s="104"/>
      <c r="BFU92" s="104"/>
      <c r="BFW92" s="104"/>
      <c r="BFY92" s="104"/>
      <c r="BGA92" s="104"/>
      <c r="BGC92" s="104"/>
      <c r="BGE92" s="104"/>
      <c r="BGG92" s="104"/>
      <c r="BGI92" s="104"/>
      <c r="BGK92" s="104"/>
      <c r="BGM92" s="104"/>
      <c r="BGO92" s="104"/>
      <c r="BGQ92" s="104"/>
      <c r="BGS92" s="104"/>
      <c r="BGU92" s="104"/>
      <c r="BGW92" s="104"/>
      <c r="BGY92" s="104"/>
      <c r="BHA92" s="104"/>
      <c r="BHC92" s="104"/>
      <c r="BHE92" s="104"/>
      <c r="BHG92" s="104"/>
      <c r="BHI92" s="104"/>
      <c r="BHK92" s="104"/>
      <c r="BHM92" s="104"/>
      <c r="BHO92" s="104"/>
      <c r="BHQ92" s="104"/>
      <c r="BHS92" s="104"/>
      <c r="BHU92" s="104"/>
      <c r="BHW92" s="104"/>
      <c r="BHY92" s="104"/>
      <c r="BIA92" s="104"/>
      <c r="BIC92" s="104"/>
      <c r="BIE92" s="104"/>
      <c r="BIG92" s="104"/>
      <c r="BII92" s="104"/>
      <c r="BIK92" s="104"/>
      <c r="BIM92" s="104"/>
      <c r="BIO92" s="104"/>
      <c r="BIQ92" s="104"/>
      <c r="BIS92" s="104"/>
      <c r="BIU92" s="104"/>
      <c r="BIW92" s="104"/>
      <c r="BIY92" s="104"/>
      <c r="BJA92" s="104"/>
      <c r="BJC92" s="104"/>
      <c r="BJE92" s="104"/>
      <c r="BJG92" s="104"/>
      <c r="BJI92" s="104"/>
      <c r="BJK92" s="104"/>
      <c r="BJM92" s="104"/>
      <c r="BJO92" s="104"/>
      <c r="BJQ92" s="104"/>
      <c r="BJS92" s="104"/>
      <c r="BJU92" s="104"/>
      <c r="BJW92" s="104"/>
      <c r="BJY92" s="104"/>
      <c r="BKA92" s="104"/>
      <c r="BKC92" s="104"/>
      <c r="BKE92" s="104"/>
      <c r="BKG92" s="104"/>
      <c r="BKI92" s="104"/>
      <c r="BKK92" s="104"/>
      <c r="BKM92" s="104"/>
      <c r="BKO92" s="104"/>
      <c r="BKQ92" s="104"/>
      <c r="BKS92" s="104"/>
      <c r="BKU92" s="104"/>
      <c r="BKW92" s="104"/>
      <c r="BKY92" s="104"/>
      <c r="BLA92" s="104"/>
      <c r="BLC92" s="104"/>
      <c r="BLE92" s="104"/>
      <c r="BLG92" s="104"/>
      <c r="BLI92" s="104"/>
      <c r="BLK92" s="104"/>
      <c r="BLM92" s="104"/>
      <c r="BLO92" s="104"/>
      <c r="BLQ92" s="104"/>
      <c r="BLS92" s="104"/>
      <c r="BLU92" s="104"/>
      <c r="BLW92" s="104"/>
      <c r="BLY92" s="104"/>
      <c r="BMA92" s="104"/>
      <c r="BMC92" s="104"/>
      <c r="BME92" s="104"/>
      <c r="BMG92" s="104"/>
      <c r="BMI92" s="104"/>
      <c r="BMK92" s="104"/>
      <c r="BMM92" s="104"/>
      <c r="BMO92" s="104"/>
      <c r="BMQ92" s="104"/>
      <c r="BMS92" s="104"/>
      <c r="BMU92" s="104"/>
      <c r="BMW92" s="104"/>
      <c r="BMY92" s="104"/>
      <c r="BNA92" s="104"/>
      <c r="BNC92" s="104"/>
      <c r="BNE92" s="104"/>
      <c r="BNG92" s="104"/>
      <c r="BNI92" s="104"/>
      <c r="BNK92" s="104"/>
      <c r="BNM92" s="104"/>
      <c r="BNO92" s="104"/>
      <c r="BNQ92" s="104"/>
      <c r="BNS92" s="104"/>
      <c r="BNU92" s="104"/>
      <c r="BNW92" s="104"/>
      <c r="BNY92" s="104"/>
      <c r="BOA92" s="104"/>
      <c r="BOC92" s="104"/>
      <c r="BOE92" s="104"/>
      <c r="BOG92" s="104"/>
      <c r="BOI92" s="104"/>
      <c r="BOK92" s="104"/>
      <c r="BOM92" s="104"/>
      <c r="BOO92" s="104"/>
      <c r="BOQ92" s="104"/>
      <c r="BOS92" s="104"/>
      <c r="BOU92" s="104"/>
      <c r="BOW92" s="104"/>
      <c r="BOY92" s="104"/>
      <c r="BPA92" s="104"/>
      <c r="BPC92" s="104"/>
      <c r="BPE92" s="104"/>
      <c r="BPG92" s="104"/>
      <c r="BPI92" s="104"/>
      <c r="BPK92" s="104"/>
      <c r="BPM92" s="104"/>
      <c r="BPO92" s="104"/>
      <c r="BPQ92" s="104"/>
      <c r="BPS92" s="104"/>
      <c r="BPU92" s="104"/>
      <c r="BPW92" s="104"/>
      <c r="BPY92" s="104"/>
      <c r="BQA92" s="104"/>
      <c r="BQC92" s="104"/>
      <c r="BQE92" s="104"/>
      <c r="BQG92" s="104"/>
      <c r="BQI92" s="104"/>
      <c r="BQK92" s="104"/>
      <c r="BQM92" s="104"/>
      <c r="BQO92" s="104"/>
      <c r="BQQ92" s="104"/>
      <c r="BQS92" s="104"/>
      <c r="BQU92" s="104"/>
      <c r="BQW92" s="104"/>
      <c r="BQY92" s="104"/>
      <c r="BRA92" s="104"/>
      <c r="BRC92" s="104"/>
      <c r="BRE92" s="104"/>
      <c r="BRG92" s="104"/>
      <c r="BRI92" s="104"/>
      <c r="BRK92" s="104"/>
      <c r="BRM92" s="104"/>
      <c r="BRO92" s="104"/>
      <c r="BRQ92" s="104"/>
      <c r="BRS92" s="104"/>
      <c r="BRU92" s="104"/>
      <c r="BRW92" s="104"/>
      <c r="BRY92" s="104"/>
      <c r="BSA92" s="104"/>
      <c r="BSC92" s="104"/>
      <c r="BSE92" s="104"/>
      <c r="BSG92" s="104"/>
      <c r="BSI92" s="104"/>
      <c r="BSK92" s="104"/>
      <c r="BSM92" s="104"/>
      <c r="BSO92" s="104"/>
      <c r="BSQ92" s="104"/>
      <c r="BSS92" s="104"/>
      <c r="BSU92" s="104"/>
      <c r="BSW92" s="104"/>
      <c r="BSY92" s="104"/>
      <c r="BTA92" s="104"/>
      <c r="BTC92" s="104"/>
      <c r="BTE92" s="104"/>
      <c r="BTG92" s="104"/>
      <c r="BTI92" s="104"/>
      <c r="BTK92" s="104"/>
      <c r="BTM92" s="104"/>
      <c r="BTO92" s="104"/>
      <c r="BTQ92" s="104"/>
      <c r="BTS92" s="104"/>
      <c r="BTU92" s="104"/>
      <c r="BTW92" s="104"/>
      <c r="BTY92" s="104"/>
      <c r="BUA92" s="104"/>
      <c r="BUC92" s="104"/>
      <c r="BUE92" s="104"/>
      <c r="BUG92" s="104"/>
      <c r="BUI92" s="104"/>
      <c r="BUK92" s="104"/>
      <c r="BUM92" s="104"/>
      <c r="BUO92" s="104"/>
      <c r="BUQ92" s="104"/>
      <c r="BUS92" s="104"/>
      <c r="BUU92" s="104"/>
      <c r="BUW92" s="104"/>
      <c r="BUY92" s="104"/>
      <c r="BVA92" s="104"/>
      <c r="BVC92" s="104"/>
      <c r="BVE92" s="104"/>
      <c r="BVG92" s="104"/>
      <c r="BVI92" s="104"/>
      <c r="BVK92" s="104"/>
      <c r="BVM92" s="104"/>
      <c r="BVO92" s="104"/>
      <c r="BVQ92" s="104"/>
      <c r="BVS92" s="104"/>
      <c r="BVU92" s="104"/>
      <c r="BVW92" s="104"/>
      <c r="BVY92" s="104"/>
      <c r="BWA92" s="104"/>
      <c r="BWC92" s="104"/>
      <c r="BWE92" s="104"/>
      <c r="BWG92" s="104"/>
      <c r="BWI92" s="104"/>
      <c r="BWK92" s="104"/>
      <c r="BWM92" s="104"/>
      <c r="BWO92" s="104"/>
      <c r="BWQ92" s="104"/>
      <c r="BWS92" s="104"/>
      <c r="BWU92" s="104"/>
      <c r="BWW92" s="104"/>
      <c r="BWY92" s="104"/>
      <c r="BXA92" s="104"/>
      <c r="BXC92" s="104"/>
      <c r="BXE92" s="104"/>
      <c r="BXG92" s="104"/>
      <c r="BXI92" s="104"/>
      <c r="BXK92" s="104"/>
      <c r="BXM92" s="104"/>
      <c r="BXO92" s="104"/>
      <c r="BXQ92" s="104"/>
      <c r="BXS92" s="104"/>
      <c r="BXU92" s="104"/>
      <c r="BXW92" s="104"/>
      <c r="BXY92" s="104"/>
      <c r="BYA92" s="104"/>
      <c r="BYC92" s="104"/>
      <c r="BYE92" s="104"/>
      <c r="BYG92" s="104"/>
      <c r="BYI92" s="104"/>
      <c r="BYK92" s="104"/>
      <c r="BYM92" s="104"/>
      <c r="BYO92" s="104"/>
      <c r="BYQ92" s="104"/>
      <c r="BYS92" s="104"/>
      <c r="BYU92" s="104"/>
      <c r="BYW92" s="104"/>
      <c r="BYY92" s="104"/>
      <c r="BZA92" s="104"/>
      <c r="BZC92" s="104"/>
      <c r="BZE92" s="104"/>
      <c r="BZG92" s="104"/>
      <c r="BZI92" s="104"/>
      <c r="BZK92" s="104"/>
      <c r="BZM92" s="104"/>
      <c r="BZO92" s="104"/>
      <c r="BZQ92" s="104"/>
      <c r="BZS92" s="104"/>
      <c r="BZU92" s="104"/>
      <c r="BZW92" s="104"/>
      <c r="BZY92" s="104"/>
      <c r="CAA92" s="104"/>
      <c r="CAC92" s="104"/>
      <c r="CAE92" s="104"/>
      <c r="CAG92" s="104"/>
      <c r="CAI92" s="104"/>
      <c r="CAK92" s="104"/>
      <c r="CAM92" s="104"/>
      <c r="CAO92" s="104"/>
      <c r="CAQ92" s="104"/>
      <c r="CAS92" s="104"/>
      <c r="CAU92" s="104"/>
      <c r="CAW92" s="104"/>
      <c r="CAY92" s="104"/>
      <c r="CBA92" s="104"/>
      <c r="CBC92" s="104"/>
      <c r="CBE92" s="104"/>
      <c r="CBG92" s="104"/>
      <c r="CBI92" s="104"/>
      <c r="CBK92" s="104"/>
      <c r="CBM92" s="104"/>
      <c r="CBO92" s="104"/>
      <c r="CBQ92" s="104"/>
      <c r="CBS92" s="104"/>
      <c r="CBU92" s="104"/>
      <c r="CBW92" s="104"/>
      <c r="CBY92" s="104"/>
      <c r="CCA92" s="104"/>
      <c r="CCC92" s="104"/>
      <c r="CCE92" s="104"/>
      <c r="CCG92" s="104"/>
      <c r="CCI92" s="104"/>
      <c r="CCK92" s="104"/>
      <c r="CCM92" s="104"/>
      <c r="CCO92" s="104"/>
      <c r="CCQ92" s="104"/>
      <c r="CCS92" s="104"/>
      <c r="CCU92" s="104"/>
      <c r="CCW92" s="104"/>
      <c r="CCY92" s="104"/>
      <c r="CDA92" s="104"/>
      <c r="CDC92" s="104"/>
      <c r="CDE92" s="104"/>
      <c r="CDG92" s="104"/>
      <c r="CDI92" s="104"/>
      <c r="CDK92" s="104"/>
      <c r="CDM92" s="104"/>
      <c r="CDO92" s="104"/>
      <c r="CDQ92" s="104"/>
      <c r="CDS92" s="104"/>
      <c r="CDU92" s="104"/>
      <c r="CDW92" s="104"/>
      <c r="CDY92" s="104"/>
      <c r="CEA92" s="104"/>
      <c r="CEC92" s="104"/>
      <c r="CEE92" s="104"/>
      <c r="CEG92" s="104"/>
      <c r="CEI92" s="104"/>
      <c r="CEK92" s="104"/>
      <c r="CEM92" s="104"/>
      <c r="CEO92" s="104"/>
      <c r="CEQ92" s="104"/>
      <c r="CES92" s="104"/>
      <c r="CEU92" s="104"/>
      <c r="CEW92" s="104"/>
      <c r="CEY92" s="104"/>
      <c r="CFA92" s="104"/>
      <c r="CFC92" s="104"/>
      <c r="CFE92" s="104"/>
      <c r="CFG92" s="104"/>
      <c r="CFI92" s="104"/>
      <c r="CFK92" s="104"/>
      <c r="CFM92" s="104"/>
      <c r="CFO92" s="104"/>
      <c r="CFQ92" s="104"/>
      <c r="CFS92" s="104"/>
      <c r="CFU92" s="104"/>
      <c r="CFW92" s="104"/>
      <c r="CFY92" s="104"/>
      <c r="CGA92" s="104"/>
      <c r="CGC92" s="104"/>
      <c r="CGE92" s="104"/>
      <c r="CGG92" s="104"/>
      <c r="CGI92" s="104"/>
      <c r="CGK92" s="104"/>
      <c r="CGM92" s="104"/>
      <c r="CGO92" s="104"/>
      <c r="CGQ92" s="104"/>
      <c r="CGS92" s="104"/>
      <c r="CGU92" s="104"/>
      <c r="CGW92" s="104"/>
      <c r="CGY92" s="104"/>
      <c r="CHA92" s="104"/>
      <c r="CHC92" s="104"/>
      <c r="CHE92" s="104"/>
      <c r="CHG92" s="104"/>
      <c r="CHI92" s="104"/>
      <c r="CHK92" s="104"/>
      <c r="CHM92" s="104"/>
      <c r="CHO92" s="104"/>
      <c r="CHQ92" s="104"/>
      <c r="CHS92" s="104"/>
      <c r="CHU92" s="104"/>
      <c r="CHW92" s="104"/>
      <c r="CHY92" s="104"/>
      <c r="CIA92" s="104"/>
      <c r="CIC92" s="104"/>
      <c r="CIE92" s="104"/>
      <c r="CIG92" s="104"/>
      <c r="CII92" s="104"/>
      <c r="CIK92" s="104"/>
      <c r="CIM92" s="104"/>
      <c r="CIO92" s="104"/>
      <c r="CIQ92" s="104"/>
      <c r="CIS92" s="104"/>
      <c r="CIU92" s="104"/>
      <c r="CIW92" s="104"/>
      <c r="CIY92" s="104"/>
      <c r="CJA92" s="104"/>
      <c r="CJC92" s="104"/>
      <c r="CJE92" s="104"/>
      <c r="CJG92" s="104"/>
      <c r="CJI92" s="104"/>
      <c r="CJK92" s="104"/>
      <c r="CJM92" s="104"/>
      <c r="CJO92" s="104"/>
      <c r="CJQ92" s="104"/>
      <c r="CJS92" s="104"/>
      <c r="CJU92" s="104"/>
      <c r="CJW92" s="104"/>
      <c r="CJY92" s="104"/>
      <c r="CKA92" s="104"/>
      <c r="CKC92" s="104"/>
      <c r="CKE92" s="104"/>
      <c r="CKG92" s="104"/>
      <c r="CKI92" s="104"/>
      <c r="CKK92" s="104"/>
      <c r="CKM92" s="104"/>
      <c r="CKO92" s="104"/>
      <c r="CKQ92" s="104"/>
      <c r="CKS92" s="104"/>
      <c r="CKU92" s="104"/>
      <c r="CKW92" s="104"/>
      <c r="CKY92" s="104"/>
      <c r="CLA92" s="104"/>
      <c r="CLC92" s="104"/>
      <c r="CLE92" s="104"/>
      <c r="CLG92" s="104"/>
      <c r="CLI92" s="104"/>
      <c r="CLK92" s="104"/>
      <c r="CLM92" s="104"/>
      <c r="CLO92" s="104"/>
      <c r="CLQ92" s="104"/>
      <c r="CLS92" s="104"/>
      <c r="CLU92" s="104"/>
      <c r="CLW92" s="104"/>
      <c r="CLY92" s="104"/>
      <c r="CMA92" s="104"/>
      <c r="CMC92" s="104"/>
      <c r="CME92" s="104"/>
      <c r="CMG92" s="104"/>
      <c r="CMI92" s="104"/>
      <c r="CMK92" s="104"/>
      <c r="CMM92" s="104"/>
      <c r="CMO92" s="104"/>
      <c r="CMQ92" s="104"/>
      <c r="CMS92" s="104"/>
      <c r="CMU92" s="104"/>
      <c r="CMW92" s="104"/>
      <c r="CMY92" s="104"/>
      <c r="CNA92" s="104"/>
      <c r="CNC92" s="104"/>
      <c r="CNE92" s="104"/>
      <c r="CNG92" s="104"/>
      <c r="CNI92" s="104"/>
      <c r="CNK92" s="104"/>
      <c r="CNM92" s="104"/>
      <c r="CNO92" s="104"/>
      <c r="CNQ92" s="104"/>
      <c r="CNS92" s="104"/>
      <c r="CNU92" s="104"/>
      <c r="CNW92" s="104"/>
      <c r="CNY92" s="104"/>
      <c r="COA92" s="104"/>
      <c r="COC92" s="104"/>
      <c r="COE92" s="104"/>
      <c r="COG92" s="104"/>
      <c r="COI92" s="104"/>
      <c r="COK92" s="104"/>
      <c r="COM92" s="104"/>
      <c r="COO92" s="104"/>
      <c r="COQ92" s="104"/>
      <c r="COS92" s="104"/>
      <c r="COU92" s="104"/>
      <c r="COW92" s="104"/>
      <c r="COY92" s="104"/>
      <c r="CPA92" s="104"/>
      <c r="CPC92" s="104"/>
      <c r="CPE92" s="104"/>
      <c r="CPG92" s="104"/>
      <c r="CPI92" s="104"/>
      <c r="CPK92" s="104"/>
      <c r="CPM92" s="104"/>
      <c r="CPO92" s="104"/>
      <c r="CPQ92" s="104"/>
      <c r="CPS92" s="104"/>
      <c r="CPU92" s="104"/>
      <c r="CPW92" s="104"/>
      <c r="CPY92" s="104"/>
      <c r="CQA92" s="104"/>
      <c r="CQC92" s="104"/>
      <c r="CQE92" s="104"/>
      <c r="CQG92" s="104"/>
      <c r="CQI92" s="104"/>
      <c r="CQK92" s="104"/>
      <c r="CQM92" s="104"/>
      <c r="CQO92" s="104"/>
      <c r="CQQ92" s="104"/>
      <c r="CQS92" s="104"/>
      <c r="CQU92" s="104"/>
      <c r="CQW92" s="104"/>
      <c r="CQY92" s="104"/>
      <c r="CRA92" s="104"/>
      <c r="CRC92" s="104"/>
      <c r="CRE92" s="104"/>
      <c r="CRG92" s="104"/>
      <c r="CRI92" s="104"/>
      <c r="CRK92" s="104"/>
      <c r="CRM92" s="104"/>
      <c r="CRO92" s="104"/>
      <c r="CRQ92" s="104"/>
      <c r="CRS92" s="104"/>
      <c r="CRU92" s="104"/>
      <c r="CRW92" s="104"/>
      <c r="CRY92" s="104"/>
      <c r="CSA92" s="104"/>
      <c r="CSC92" s="104"/>
      <c r="CSE92" s="104"/>
      <c r="CSG92" s="104"/>
      <c r="CSI92" s="104"/>
      <c r="CSK92" s="104"/>
      <c r="CSM92" s="104"/>
      <c r="CSO92" s="104"/>
      <c r="CSQ92" s="104"/>
      <c r="CSS92" s="104"/>
      <c r="CSU92" s="104"/>
      <c r="CSW92" s="104"/>
      <c r="CSY92" s="104"/>
      <c r="CTA92" s="104"/>
      <c r="CTC92" s="104"/>
      <c r="CTE92" s="104"/>
      <c r="CTG92" s="104"/>
      <c r="CTI92" s="104"/>
      <c r="CTK92" s="104"/>
      <c r="CTM92" s="104"/>
      <c r="CTO92" s="104"/>
      <c r="CTQ92" s="104"/>
      <c r="CTS92" s="104"/>
      <c r="CTU92" s="104"/>
      <c r="CTW92" s="104"/>
      <c r="CTY92" s="104"/>
      <c r="CUA92" s="104"/>
      <c r="CUC92" s="104"/>
      <c r="CUE92" s="104"/>
      <c r="CUG92" s="104"/>
      <c r="CUI92" s="104"/>
      <c r="CUK92" s="104"/>
      <c r="CUM92" s="104"/>
      <c r="CUO92" s="104"/>
      <c r="CUQ92" s="104"/>
      <c r="CUS92" s="104"/>
      <c r="CUU92" s="104"/>
      <c r="CUW92" s="104"/>
      <c r="CUY92" s="104"/>
      <c r="CVA92" s="104"/>
      <c r="CVC92" s="104"/>
      <c r="CVE92" s="104"/>
      <c r="CVG92" s="104"/>
      <c r="CVI92" s="104"/>
      <c r="CVK92" s="104"/>
      <c r="CVM92" s="104"/>
      <c r="CVO92" s="104"/>
      <c r="CVQ92" s="104"/>
      <c r="CVS92" s="104"/>
      <c r="CVU92" s="104"/>
      <c r="CVW92" s="104"/>
      <c r="CVY92" s="104"/>
      <c r="CWA92" s="104"/>
      <c r="CWC92" s="104"/>
      <c r="CWE92" s="104"/>
      <c r="CWG92" s="104"/>
      <c r="CWI92" s="104"/>
      <c r="CWK92" s="104"/>
      <c r="CWM92" s="104"/>
      <c r="CWO92" s="104"/>
      <c r="CWQ92" s="104"/>
      <c r="CWS92" s="104"/>
      <c r="CWU92" s="104"/>
      <c r="CWW92" s="104"/>
      <c r="CWY92" s="104"/>
      <c r="CXA92" s="104"/>
      <c r="CXC92" s="104"/>
      <c r="CXE92" s="104"/>
      <c r="CXG92" s="104"/>
      <c r="CXI92" s="104"/>
      <c r="CXK92" s="104"/>
      <c r="CXM92" s="104"/>
      <c r="CXO92" s="104"/>
      <c r="CXQ92" s="104"/>
      <c r="CXS92" s="104"/>
      <c r="CXU92" s="104"/>
      <c r="CXW92" s="104"/>
      <c r="CXY92" s="104"/>
      <c r="CYA92" s="104"/>
      <c r="CYC92" s="104"/>
      <c r="CYE92" s="104"/>
      <c r="CYG92" s="104"/>
      <c r="CYI92" s="104"/>
      <c r="CYK92" s="104"/>
      <c r="CYM92" s="104"/>
      <c r="CYO92" s="104"/>
      <c r="CYQ92" s="104"/>
      <c r="CYS92" s="104"/>
      <c r="CYU92" s="104"/>
      <c r="CYW92" s="104"/>
      <c r="CYY92" s="104"/>
      <c r="CZA92" s="104"/>
      <c r="CZC92" s="104"/>
      <c r="CZE92" s="104"/>
      <c r="CZG92" s="104"/>
      <c r="CZI92" s="104"/>
      <c r="CZK92" s="104"/>
      <c r="CZM92" s="104"/>
      <c r="CZO92" s="104"/>
      <c r="CZQ92" s="104"/>
      <c r="CZS92" s="104"/>
      <c r="CZU92" s="104"/>
      <c r="CZW92" s="104"/>
      <c r="CZY92" s="104"/>
      <c r="DAA92" s="104"/>
      <c r="DAC92" s="104"/>
      <c r="DAE92" s="104"/>
      <c r="DAG92" s="104"/>
      <c r="DAI92" s="104"/>
      <c r="DAK92" s="104"/>
      <c r="DAM92" s="104"/>
      <c r="DAO92" s="104"/>
      <c r="DAQ92" s="104"/>
      <c r="DAS92" s="104"/>
      <c r="DAU92" s="104"/>
      <c r="DAW92" s="104"/>
      <c r="DAY92" s="104"/>
      <c r="DBA92" s="104"/>
      <c r="DBC92" s="104"/>
      <c r="DBE92" s="104"/>
      <c r="DBG92" s="104"/>
      <c r="DBI92" s="104"/>
      <c r="DBK92" s="104"/>
      <c r="DBM92" s="104"/>
      <c r="DBO92" s="104"/>
      <c r="DBQ92" s="104"/>
      <c r="DBS92" s="104"/>
      <c r="DBU92" s="104"/>
      <c r="DBW92" s="104"/>
      <c r="DBY92" s="104"/>
      <c r="DCA92" s="104"/>
      <c r="DCC92" s="104"/>
      <c r="DCE92" s="104"/>
      <c r="DCG92" s="104"/>
      <c r="DCI92" s="104"/>
      <c r="DCK92" s="104"/>
      <c r="DCM92" s="104"/>
      <c r="DCO92" s="104"/>
      <c r="DCQ92" s="104"/>
      <c r="DCS92" s="104"/>
      <c r="DCU92" s="104"/>
      <c r="DCW92" s="104"/>
      <c r="DCY92" s="104"/>
      <c r="DDA92" s="104"/>
      <c r="DDC92" s="104"/>
      <c r="DDE92" s="104"/>
      <c r="DDG92" s="104"/>
      <c r="DDI92" s="104"/>
      <c r="DDK92" s="104"/>
      <c r="DDM92" s="104"/>
      <c r="DDO92" s="104"/>
      <c r="DDQ92" s="104"/>
      <c r="DDS92" s="104"/>
      <c r="DDU92" s="104"/>
      <c r="DDW92" s="104"/>
      <c r="DDY92" s="104"/>
      <c r="DEA92" s="104"/>
      <c r="DEC92" s="104"/>
      <c r="DEE92" s="104"/>
      <c r="DEG92" s="104"/>
      <c r="DEI92" s="104"/>
      <c r="DEK92" s="104"/>
      <c r="DEM92" s="104"/>
      <c r="DEO92" s="104"/>
      <c r="DEQ92" s="104"/>
      <c r="DES92" s="104"/>
      <c r="DEU92" s="104"/>
      <c r="DEW92" s="104"/>
      <c r="DEY92" s="104"/>
      <c r="DFA92" s="104"/>
      <c r="DFC92" s="104"/>
      <c r="DFE92" s="104"/>
      <c r="DFG92" s="104"/>
      <c r="DFI92" s="104"/>
      <c r="DFK92" s="104"/>
      <c r="DFM92" s="104"/>
      <c r="DFO92" s="104"/>
      <c r="DFQ92" s="104"/>
      <c r="DFS92" s="104"/>
      <c r="DFU92" s="104"/>
      <c r="DFW92" s="104"/>
      <c r="DFY92" s="104"/>
      <c r="DGA92" s="104"/>
      <c r="DGC92" s="104"/>
      <c r="DGE92" s="104"/>
      <c r="DGG92" s="104"/>
      <c r="DGI92" s="104"/>
      <c r="DGK92" s="104"/>
      <c r="DGM92" s="104"/>
      <c r="DGO92" s="104"/>
      <c r="DGQ92" s="104"/>
      <c r="DGS92" s="104"/>
      <c r="DGU92" s="104"/>
      <c r="DGW92" s="104"/>
      <c r="DGY92" s="104"/>
      <c r="DHA92" s="104"/>
      <c r="DHC92" s="104"/>
      <c r="DHE92" s="104"/>
      <c r="DHG92" s="104"/>
      <c r="DHI92" s="104"/>
      <c r="DHK92" s="104"/>
      <c r="DHM92" s="104"/>
      <c r="DHO92" s="104"/>
      <c r="DHQ92" s="104"/>
      <c r="DHS92" s="104"/>
      <c r="DHU92" s="104"/>
      <c r="DHW92" s="104"/>
      <c r="DHY92" s="104"/>
      <c r="DIA92" s="104"/>
      <c r="DIC92" s="104"/>
      <c r="DIE92" s="104"/>
      <c r="DIG92" s="104"/>
      <c r="DII92" s="104"/>
      <c r="DIK92" s="104"/>
      <c r="DIM92" s="104"/>
      <c r="DIO92" s="104"/>
      <c r="DIQ92" s="104"/>
      <c r="DIS92" s="104"/>
      <c r="DIU92" s="104"/>
      <c r="DIW92" s="104"/>
      <c r="DIY92" s="104"/>
      <c r="DJA92" s="104"/>
      <c r="DJC92" s="104"/>
      <c r="DJE92" s="104"/>
      <c r="DJG92" s="104"/>
      <c r="DJI92" s="104"/>
      <c r="DJK92" s="104"/>
      <c r="DJM92" s="104"/>
      <c r="DJO92" s="104"/>
      <c r="DJQ92" s="104"/>
      <c r="DJS92" s="104"/>
      <c r="DJU92" s="104"/>
      <c r="DJW92" s="104"/>
      <c r="DJY92" s="104"/>
      <c r="DKA92" s="104"/>
      <c r="DKC92" s="104"/>
      <c r="DKE92" s="104"/>
      <c r="DKG92" s="104"/>
      <c r="DKI92" s="104"/>
      <c r="DKK92" s="104"/>
      <c r="DKM92" s="104"/>
      <c r="DKO92" s="104"/>
      <c r="DKQ92" s="104"/>
      <c r="DKS92" s="104"/>
      <c r="DKU92" s="104"/>
      <c r="DKW92" s="104"/>
      <c r="DKY92" s="104"/>
      <c r="DLA92" s="104"/>
      <c r="DLC92" s="104"/>
      <c r="DLE92" s="104"/>
      <c r="DLG92" s="104"/>
      <c r="DLI92" s="104"/>
      <c r="DLK92" s="104"/>
      <c r="DLM92" s="104"/>
      <c r="DLO92" s="104"/>
      <c r="DLQ92" s="104"/>
      <c r="DLS92" s="104"/>
      <c r="DLU92" s="104"/>
      <c r="DLW92" s="104"/>
      <c r="DLY92" s="104"/>
      <c r="DMA92" s="104"/>
      <c r="DMC92" s="104"/>
      <c r="DME92" s="104"/>
      <c r="DMG92" s="104"/>
      <c r="DMI92" s="104"/>
      <c r="DMK92" s="104"/>
      <c r="DMM92" s="104"/>
      <c r="DMO92" s="104"/>
      <c r="DMQ92" s="104"/>
      <c r="DMS92" s="104"/>
      <c r="DMU92" s="104"/>
      <c r="DMW92" s="104"/>
      <c r="DMY92" s="104"/>
      <c r="DNA92" s="104"/>
      <c r="DNC92" s="104"/>
      <c r="DNE92" s="104"/>
      <c r="DNG92" s="104"/>
      <c r="DNI92" s="104"/>
      <c r="DNK92" s="104"/>
      <c r="DNM92" s="104"/>
      <c r="DNO92" s="104"/>
      <c r="DNQ92" s="104"/>
      <c r="DNS92" s="104"/>
      <c r="DNU92" s="104"/>
      <c r="DNW92" s="104"/>
      <c r="DNY92" s="104"/>
      <c r="DOA92" s="104"/>
      <c r="DOC92" s="104"/>
      <c r="DOE92" s="104"/>
      <c r="DOG92" s="104"/>
      <c r="DOI92" s="104"/>
      <c r="DOK92" s="104"/>
      <c r="DOM92" s="104"/>
      <c r="DOO92" s="104"/>
      <c r="DOQ92" s="104"/>
      <c r="DOS92" s="104"/>
      <c r="DOU92" s="104"/>
      <c r="DOW92" s="104"/>
      <c r="DOY92" s="104"/>
      <c r="DPA92" s="104"/>
      <c r="DPC92" s="104"/>
      <c r="DPE92" s="104"/>
      <c r="DPG92" s="104"/>
      <c r="DPI92" s="104"/>
      <c r="DPK92" s="104"/>
      <c r="DPM92" s="104"/>
      <c r="DPO92" s="104"/>
      <c r="DPQ92" s="104"/>
      <c r="DPS92" s="104"/>
      <c r="DPU92" s="104"/>
      <c r="DPW92" s="104"/>
      <c r="DPY92" s="104"/>
      <c r="DQA92" s="104"/>
      <c r="DQC92" s="104"/>
      <c r="DQE92" s="104"/>
      <c r="DQG92" s="104"/>
      <c r="DQI92" s="104"/>
      <c r="DQK92" s="104"/>
      <c r="DQM92" s="104"/>
      <c r="DQO92" s="104"/>
      <c r="DQQ92" s="104"/>
      <c r="DQS92" s="104"/>
      <c r="DQU92" s="104"/>
      <c r="DQW92" s="104"/>
      <c r="DQY92" s="104"/>
      <c r="DRA92" s="104"/>
      <c r="DRC92" s="104"/>
      <c r="DRE92" s="104"/>
      <c r="DRG92" s="104"/>
      <c r="DRI92" s="104"/>
      <c r="DRK92" s="104"/>
      <c r="DRM92" s="104"/>
      <c r="DRO92" s="104"/>
      <c r="DRQ92" s="104"/>
      <c r="DRS92" s="104"/>
      <c r="DRU92" s="104"/>
      <c r="DRW92" s="104"/>
      <c r="DRY92" s="104"/>
      <c r="DSA92" s="104"/>
      <c r="DSC92" s="104"/>
      <c r="DSE92" s="104"/>
      <c r="DSG92" s="104"/>
      <c r="DSI92" s="104"/>
      <c r="DSK92" s="104"/>
      <c r="DSM92" s="104"/>
      <c r="DSO92" s="104"/>
      <c r="DSQ92" s="104"/>
      <c r="DSS92" s="104"/>
      <c r="DSU92" s="104"/>
      <c r="DSW92" s="104"/>
      <c r="DSY92" s="104"/>
      <c r="DTA92" s="104"/>
      <c r="DTC92" s="104"/>
      <c r="DTE92" s="104"/>
      <c r="DTG92" s="104"/>
      <c r="DTI92" s="104"/>
      <c r="DTK92" s="104"/>
      <c r="DTM92" s="104"/>
      <c r="DTO92" s="104"/>
      <c r="DTQ92" s="104"/>
      <c r="DTS92" s="104"/>
      <c r="DTU92" s="104"/>
      <c r="DTW92" s="104"/>
      <c r="DTY92" s="104"/>
      <c r="DUA92" s="104"/>
      <c r="DUC92" s="104"/>
      <c r="DUE92" s="104"/>
      <c r="DUG92" s="104"/>
      <c r="DUI92" s="104"/>
      <c r="DUK92" s="104"/>
      <c r="DUM92" s="104"/>
      <c r="DUO92" s="104"/>
      <c r="DUQ92" s="104"/>
      <c r="DUS92" s="104"/>
      <c r="DUU92" s="104"/>
      <c r="DUW92" s="104"/>
      <c r="DUY92" s="104"/>
      <c r="DVA92" s="104"/>
      <c r="DVC92" s="104"/>
      <c r="DVE92" s="104"/>
      <c r="DVG92" s="104"/>
      <c r="DVI92" s="104"/>
      <c r="DVK92" s="104"/>
      <c r="DVM92" s="104"/>
      <c r="DVO92" s="104"/>
      <c r="DVQ92" s="104"/>
      <c r="DVS92" s="104"/>
      <c r="DVU92" s="104"/>
      <c r="DVW92" s="104"/>
      <c r="DVY92" s="104"/>
      <c r="DWA92" s="104"/>
      <c r="DWC92" s="104"/>
      <c r="DWE92" s="104"/>
      <c r="DWG92" s="104"/>
      <c r="DWI92" s="104"/>
      <c r="DWK92" s="104"/>
      <c r="DWM92" s="104"/>
      <c r="DWO92" s="104"/>
      <c r="DWQ92" s="104"/>
      <c r="DWS92" s="104"/>
      <c r="DWU92" s="104"/>
      <c r="DWW92" s="104"/>
      <c r="DWY92" s="104"/>
      <c r="DXA92" s="104"/>
      <c r="DXC92" s="104"/>
      <c r="DXE92" s="104"/>
      <c r="DXG92" s="104"/>
      <c r="DXI92" s="104"/>
      <c r="DXK92" s="104"/>
      <c r="DXM92" s="104"/>
      <c r="DXO92" s="104"/>
      <c r="DXQ92" s="104"/>
      <c r="DXS92" s="104"/>
      <c r="DXU92" s="104"/>
      <c r="DXW92" s="104"/>
      <c r="DXY92" s="104"/>
      <c r="DYA92" s="104"/>
      <c r="DYC92" s="104"/>
      <c r="DYE92" s="104"/>
      <c r="DYG92" s="104"/>
      <c r="DYI92" s="104"/>
      <c r="DYK92" s="104"/>
      <c r="DYM92" s="104"/>
      <c r="DYO92" s="104"/>
      <c r="DYQ92" s="104"/>
      <c r="DYS92" s="104"/>
      <c r="DYU92" s="104"/>
      <c r="DYW92" s="104"/>
      <c r="DYY92" s="104"/>
      <c r="DZA92" s="104"/>
      <c r="DZC92" s="104"/>
      <c r="DZE92" s="104"/>
      <c r="DZG92" s="104"/>
      <c r="DZI92" s="104"/>
      <c r="DZK92" s="104"/>
      <c r="DZM92" s="104"/>
      <c r="DZO92" s="104"/>
      <c r="DZQ92" s="104"/>
      <c r="DZS92" s="104"/>
      <c r="DZU92" s="104"/>
      <c r="DZW92" s="104"/>
      <c r="DZY92" s="104"/>
      <c r="EAA92" s="104"/>
      <c r="EAC92" s="104"/>
      <c r="EAE92" s="104"/>
      <c r="EAG92" s="104"/>
      <c r="EAI92" s="104"/>
      <c r="EAK92" s="104"/>
      <c r="EAM92" s="104"/>
      <c r="EAO92" s="104"/>
      <c r="EAQ92" s="104"/>
      <c r="EAS92" s="104"/>
      <c r="EAU92" s="104"/>
      <c r="EAW92" s="104"/>
      <c r="EAY92" s="104"/>
      <c r="EBA92" s="104"/>
      <c r="EBC92" s="104"/>
      <c r="EBE92" s="104"/>
      <c r="EBG92" s="104"/>
      <c r="EBI92" s="104"/>
      <c r="EBK92" s="104"/>
      <c r="EBM92" s="104"/>
      <c r="EBO92" s="104"/>
      <c r="EBQ92" s="104"/>
      <c r="EBS92" s="104"/>
      <c r="EBU92" s="104"/>
      <c r="EBW92" s="104"/>
      <c r="EBY92" s="104"/>
      <c r="ECA92" s="104"/>
      <c r="ECC92" s="104"/>
      <c r="ECE92" s="104"/>
      <c r="ECG92" s="104"/>
      <c r="ECI92" s="104"/>
      <c r="ECK92" s="104"/>
      <c r="ECM92" s="104"/>
      <c r="ECO92" s="104"/>
      <c r="ECQ92" s="104"/>
      <c r="ECS92" s="104"/>
      <c r="ECU92" s="104"/>
      <c r="ECW92" s="104"/>
      <c r="ECY92" s="104"/>
      <c r="EDA92" s="104"/>
      <c r="EDC92" s="104"/>
      <c r="EDE92" s="104"/>
      <c r="EDG92" s="104"/>
      <c r="EDI92" s="104"/>
      <c r="EDK92" s="104"/>
      <c r="EDM92" s="104"/>
      <c r="EDO92" s="104"/>
      <c r="EDQ92" s="104"/>
      <c r="EDS92" s="104"/>
      <c r="EDU92" s="104"/>
      <c r="EDW92" s="104"/>
      <c r="EDY92" s="104"/>
      <c r="EEA92" s="104"/>
      <c r="EEC92" s="104"/>
      <c r="EEE92" s="104"/>
      <c r="EEG92" s="104"/>
      <c r="EEI92" s="104"/>
      <c r="EEK92" s="104"/>
      <c r="EEM92" s="104"/>
      <c r="EEO92" s="104"/>
      <c r="EEQ92" s="104"/>
      <c r="EES92" s="104"/>
      <c r="EEU92" s="104"/>
      <c r="EEW92" s="104"/>
      <c r="EEY92" s="104"/>
      <c r="EFA92" s="104"/>
      <c r="EFC92" s="104"/>
      <c r="EFE92" s="104"/>
      <c r="EFG92" s="104"/>
      <c r="EFI92" s="104"/>
      <c r="EFK92" s="104"/>
      <c r="EFM92" s="104"/>
      <c r="EFO92" s="104"/>
      <c r="EFQ92" s="104"/>
      <c r="EFS92" s="104"/>
      <c r="EFU92" s="104"/>
      <c r="EFW92" s="104"/>
      <c r="EFY92" s="104"/>
      <c r="EGA92" s="104"/>
      <c r="EGC92" s="104"/>
      <c r="EGE92" s="104"/>
      <c r="EGG92" s="104"/>
      <c r="EGI92" s="104"/>
      <c r="EGK92" s="104"/>
      <c r="EGM92" s="104"/>
      <c r="EGO92" s="104"/>
      <c r="EGQ92" s="104"/>
      <c r="EGS92" s="104"/>
      <c r="EGU92" s="104"/>
      <c r="EGW92" s="104"/>
      <c r="EGY92" s="104"/>
      <c r="EHA92" s="104"/>
      <c r="EHC92" s="104"/>
      <c r="EHE92" s="104"/>
      <c r="EHG92" s="104"/>
      <c r="EHI92" s="104"/>
      <c r="EHK92" s="104"/>
      <c r="EHM92" s="104"/>
      <c r="EHO92" s="104"/>
      <c r="EHQ92" s="104"/>
      <c r="EHS92" s="104"/>
      <c r="EHU92" s="104"/>
      <c r="EHW92" s="104"/>
      <c r="EHY92" s="104"/>
      <c r="EIA92" s="104"/>
      <c r="EIC92" s="104"/>
      <c r="EIE92" s="104"/>
      <c r="EIG92" s="104"/>
      <c r="EII92" s="104"/>
      <c r="EIK92" s="104"/>
      <c r="EIM92" s="104"/>
      <c r="EIO92" s="104"/>
      <c r="EIQ92" s="104"/>
      <c r="EIS92" s="104"/>
      <c r="EIU92" s="104"/>
      <c r="EIW92" s="104"/>
      <c r="EIY92" s="104"/>
      <c r="EJA92" s="104"/>
      <c r="EJC92" s="104"/>
      <c r="EJE92" s="104"/>
      <c r="EJG92" s="104"/>
      <c r="EJI92" s="104"/>
      <c r="EJK92" s="104"/>
      <c r="EJM92" s="104"/>
      <c r="EJO92" s="104"/>
      <c r="EJQ92" s="104"/>
      <c r="EJS92" s="104"/>
      <c r="EJU92" s="104"/>
      <c r="EJW92" s="104"/>
      <c r="EJY92" s="104"/>
      <c r="EKA92" s="104"/>
      <c r="EKC92" s="104"/>
      <c r="EKE92" s="104"/>
      <c r="EKG92" s="104"/>
      <c r="EKI92" s="104"/>
      <c r="EKK92" s="104"/>
      <c r="EKM92" s="104"/>
      <c r="EKO92" s="104"/>
      <c r="EKQ92" s="104"/>
      <c r="EKS92" s="104"/>
      <c r="EKU92" s="104"/>
      <c r="EKW92" s="104"/>
      <c r="EKY92" s="104"/>
      <c r="ELA92" s="104"/>
      <c r="ELC92" s="104"/>
      <c r="ELE92" s="104"/>
      <c r="ELG92" s="104"/>
      <c r="ELI92" s="104"/>
      <c r="ELK92" s="104"/>
      <c r="ELM92" s="104"/>
      <c r="ELO92" s="104"/>
      <c r="ELQ92" s="104"/>
      <c r="ELS92" s="104"/>
      <c r="ELU92" s="104"/>
      <c r="ELW92" s="104"/>
      <c r="ELY92" s="104"/>
      <c r="EMA92" s="104"/>
      <c r="EMC92" s="104"/>
      <c r="EME92" s="104"/>
      <c r="EMG92" s="104"/>
      <c r="EMI92" s="104"/>
      <c r="EMK92" s="104"/>
      <c r="EMM92" s="104"/>
      <c r="EMO92" s="104"/>
      <c r="EMQ92" s="104"/>
      <c r="EMS92" s="104"/>
      <c r="EMU92" s="104"/>
      <c r="EMW92" s="104"/>
      <c r="EMY92" s="104"/>
      <c r="ENA92" s="104"/>
      <c r="ENC92" s="104"/>
      <c r="ENE92" s="104"/>
      <c r="ENG92" s="104"/>
      <c r="ENI92" s="104"/>
      <c r="ENK92" s="104"/>
      <c r="ENM92" s="104"/>
      <c r="ENO92" s="104"/>
      <c r="ENQ92" s="104"/>
      <c r="ENS92" s="104"/>
      <c r="ENU92" s="104"/>
      <c r="ENW92" s="104"/>
      <c r="ENY92" s="104"/>
      <c r="EOA92" s="104"/>
      <c r="EOC92" s="104"/>
      <c r="EOE92" s="104"/>
      <c r="EOG92" s="104"/>
      <c r="EOI92" s="104"/>
      <c r="EOK92" s="104"/>
      <c r="EOM92" s="104"/>
      <c r="EOO92" s="104"/>
      <c r="EOQ92" s="104"/>
      <c r="EOS92" s="104"/>
      <c r="EOU92" s="104"/>
      <c r="EOW92" s="104"/>
      <c r="EOY92" s="104"/>
      <c r="EPA92" s="104"/>
      <c r="EPC92" s="104"/>
      <c r="EPE92" s="104"/>
      <c r="EPG92" s="104"/>
      <c r="EPI92" s="104"/>
      <c r="EPK92" s="104"/>
      <c r="EPM92" s="104"/>
      <c r="EPO92" s="104"/>
      <c r="EPQ92" s="104"/>
      <c r="EPS92" s="104"/>
      <c r="EPU92" s="104"/>
      <c r="EPW92" s="104"/>
      <c r="EPY92" s="104"/>
      <c r="EQA92" s="104"/>
      <c r="EQC92" s="104"/>
      <c r="EQE92" s="104"/>
      <c r="EQG92" s="104"/>
      <c r="EQI92" s="104"/>
      <c r="EQK92" s="104"/>
      <c r="EQM92" s="104"/>
      <c r="EQO92" s="104"/>
      <c r="EQQ92" s="104"/>
      <c r="EQS92" s="104"/>
      <c r="EQU92" s="104"/>
      <c r="EQW92" s="104"/>
      <c r="EQY92" s="104"/>
      <c r="ERA92" s="104"/>
      <c r="ERC92" s="104"/>
      <c r="ERE92" s="104"/>
      <c r="ERG92" s="104"/>
      <c r="ERI92" s="104"/>
      <c r="ERK92" s="104"/>
      <c r="ERM92" s="104"/>
      <c r="ERO92" s="104"/>
      <c r="ERQ92" s="104"/>
      <c r="ERS92" s="104"/>
      <c r="ERU92" s="104"/>
      <c r="ERW92" s="104"/>
      <c r="ERY92" s="104"/>
      <c r="ESA92" s="104"/>
      <c r="ESC92" s="104"/>
      <c r="ESE92" s="104"/>
      <c r="ESG92" s="104"/>
      <c r="ESI92" s="104"/>
      <c r="ESK92" s="104"/>
      <c r="ESM92" s="104"/>
      <c r="ESO92" s="104"/>
      <c r="ESQ92" s="104"/>
      <c r="ESS92" s="104"/>
      <c r="ESU92" s="104"/>
      <c r="ESW92" s="104"/>
      <c r="ESY92" s="104"/>
      <c r="ETA92" s="104"/>
      <c r="ETC92" s="104"/>
      <c r="ETE92" s="104"/>
      <c r="ETG92" s="104"/>
      <c r="ETI92" s="104"/>
      <c r="ETK92" s="104"/>
      <c r="ETM92" s="104"/>
      <c r="ETO92" s="104"/>
      <c r="ETQ92" s="104"/>
      <c r="ETS92" s="104"/>
      <c r="ETU92" s="104"/>
      <c r="ETW92" s="104"/>
      <c r="ETY92" s="104"/>
      <c r="EUA92" s="104"/>
      <c r="EUC92" s="104"/>
      <c r="EUE92" s="104"/>
      <c r="EUG92" s="104"/>
      <c r="EUI92" s="104"/>
      <c r="EUK92" s="104"/>
      <c r="EUM92" s="104"/>
      <c r="EUO92" s="104"/>
      <c r="EUQ92" s="104"/>
      <c r="EUS92" s="104"/>
      <c r="EUU92" s="104"/>
      <c r="EUW92" s="104"/>
      <c r="EUY92" s="104"/>
      <c r="EVA92" s="104"/>
      <c r="EVC92" s="104"/>
      <c r="EVE92" s="104"/>
      <c r="EVG92" s="104"/>
      <c r="EVI92" s="104"/>
      <c r="EVK92" s="104"/>
      <c r="EVM92" s="104"/>
      <c r="EVO92" s="104"/>
      <c r="EVQ92" s="104"/>
      <c r="EVS92" s="104"/>
      <c r="EVU92" s="104"/>
      <c r="EVW92" s="104"/>
      <c r="EVY92" s="104"/>
      <c r="EWA92" s="104"/>
      <c r="EWC92" s="104"/>
      <c r="EWE92" s="104"/>
      <c r="EWG92" s="104"/>
      <c r="EWI92" s="104"/>
      <c r="EWK92" s="104"/>
      <c r="EWM92" s="104"/>
      <c r="EWO92" s="104"/>
      <c r="EWQ92" s="104"/>
      <c r="EWS92" s="104"/>
      <c r="EWU92" s="104"/>
      <c r="EWW92" s="104"/>
      <c r="EWY92" s="104"/>
      <c r="EXA92" s="104"/>
      <c r="EXC92" s="104"/>
      <c r="EXE92" s="104"/>
      <c r="EXG92" s="104"/>
      <c r="EXI92" s="104"/>
      <c r="EXK92" s="104"/>
      <c r="EXM92" s="104"/>
      <c r="EXO92" s="104"/>
      <c r="EXQ92" s="104"/>
      <c r="EXS92" s="104"/>
      <c r="EXU92" s="104"/>
      <c r="EXW92" s="104"/>
      <c r="EXY92" s="104"/>
      <c r="EYA92" s="104"/>
      <c r="EYC92" s="104"/>
      <c r="EYE92" s="104"/>
      <c r="EYG92" s="104"/>
      <c r="EYI92" s="104"/>
      <c r="EYK92" s="104"/>
      <c r="EYM92" s="104"/>
      <c r="EYO92" s="104"/>
      <c r="EYQ92" s="104"/>
      <c r="EYS92" s="104"/>
      <c r="EYU92" s="104"/>
      <c r="EYW92" s="104"/>
      <c r="EYY92" s="104"/>
      <c r="EZA92" s="104"/>
      <c r="EZC92" s="104"/>
      <c r="EZE92" s="104"/>
      <c r="EZG92" s="104"/>
      <c r="EZI92" s="104"/>
      <c r="EZK92" s="104"/>
      <c r="EZM92" s="104"/>
      <c r="EZO92" s="104"/>
      <c r="EZQ92" s="104"/>
      <c r="EZS92" s="104"/>
      <c r="EZU92" s="104"/>
      <c r="EZW92" s="104"/>
      <c r="EZY92" s="104"/>
      <c r="FAA92" s="104"/>
      <c r="FAC92" s="104"/>
      <c r="FAE92" s="104"/>
      <c r="FAG92" s="104"/>
      <c r="FAI92" s="104"/>
      <c r="FAK92" s="104"/>
      <c r="FAM92" s="104"/>
      <c r="FAO92" s="104"/>
      <c r="FAQ92" s="104"/>
      <c r="FAS92" s="104"/>
      <c r="FAU92" s="104"/>
      <c r="FAW92" s="104"/>
      <c r="FAY92" s="104"/>
      <c r="FBA92" s="104"/>
      <c r="FBC92" s="104"/>
      <c r="FBE92" s="104"/>
      <c r="FBG92" s="104"/>
      <c r="FBI92" s="104"/>
      <c r="FBK92" s="104"/>
      <c r="FBM92" s="104"/>
      <c r="FBO92" s="104"/>
      <c r="FBQ92" s="104"/>
      <c r="FBS92" s="104"/>
      <c r="FBU92" s="104"/>
      <c r="FBW92" s="104"/>
      <c r="FBY92" s="104"/>
      <c r="FCA92" s="104"/>
      <c r="FCC92" s="104"/>
      <c r="FCE92" s="104"/>
      <c r="FCG92" s="104"/>
      <c r="FCI92" s="104"/>
      <c r="FCK92" s="104"/>
      <c r="FCM92" s="104"/>
      <c r="FCO92" s="104"/>
      <c r="FCQ92" s="104"/>
      <c r="FCS92" s="104"/>
      <c r="FCU92" s="104"/>
      <c r="FCW92" s="104"/>
      <c r="FCY92" s="104"/>
      <c r="FDA92" s="104"/>
      <c r="FDC92" s="104"/>
      <c r="FDE92" s="104"/>
      <c r="FDG92" s="104"/>
      <c r="FDI92" s="104"/>
      <c r="FDK92" s="104"/>
      <c r="FDM92" s="104"/>
      <c r="FDO92" s="104"/>
      <c r="FDQ92" s="104"/>
      <c r="FDS92" s="104"/>
      <c r="FDU92" s="104"/>
      <c r="FDW92" s="104"/>
      <c r="FDY92" s="104"/>
      <c r="FEA92" s="104"/>
      <c r="FEC92" s="104"/>
      <c r="FEE92" s="104"/>
      <c r="FEG92" s="104"/>
      <c r="FEI92" s="104"/>
      <c r="FEK92" s="104"/>
      <c r="FEM92" s="104"/>
      <c r="FEO92" s="104"/>
      <c r="FEQ92" s="104"/>
      <c r="FES92" s="104"/>
      <c r="FEU92" s="104"/>
      <c r="FEW92" s="104"/>
      <c r="FEY92" s="104"/>
      <c r="FFA92" s="104"/>
      <c r="FFC92" s="104"/>
      <c r="FFE92" s="104"/>
      <c r="FFG92" s="104"/>
      <c r="FFI92" s="104"/>
      <c r="FFK92" s="104"/>
      <c r="FFM92" s="104"/>
      <c r="FFO92" s="104"/>
      <c r="FFQ92" s="104"/>
      <c r="FFS92" s="104"/>
      <c r="FFU92" s="104"/>
      <c r="FFW92" s="104"/>
      <c r="FFY92" s="104"/>
      <c r="FGA92" s="104"/>
      <c r="FGC92" s="104"/>
      <c r="FGE92" s="104"/>
      <c r="FGG92" s="104"/>
      <c r="FGI92" s="104"/>
      <c r="FGK92" s="104"/>
      <c r="FGM92" s="104"/>
      <c r="FGO92" s="104"/>
      <c r="FGQ92" s="104"/>
      <c r="FGS92" s="104"/>
      <c r="FGU92" s="104"/>
      <c r="FGW92" s="104"/>
      <c r="FGY92" s="104"/>
      <c r="FHA92" s="104"/>
      <c r="FHC92" s="104"/>
      <c r="FHE92" s="104"/>
      <c r="FHG92" s="104"/>
      <c r="FHI92" s="104"/>
      <c r="FHK92" s="104"/>
      <c r="FHM92" s="104"/>
      <c r="FHO92" s="104"/>
      <c r="FHQ92" s="104"/>
      <c r="FHS92" s="104"/>
      <c r="FHU92" s="104"/>
      <c r="FHW92" s="104"/>
      <c r="FHY92" s="104"/>
      <c r="FIA92" s="104"/>
      <c r="FIC92" s="104"/>
      <c r="FIE92" s="104"/>
      <c r="FIG92" s="104"/>
      <c r="FII92" s="104"/>
      <c r="FIK92" s="104"/>
      <c r="FIM92" s="104"/>
      <c r="FIO92" s="104"/>
      <c r="FIQ92" s="104"/>
      <c r="FIS92" s="104"/>
      <c r="FIU92" s="104"/>
      <c r="FIW92" s="104"/>
      <c r="FIY92" s="104"/>
      <c r="FJA92" s="104"/>
      <c r="FJC92" s="104"/>
      <c r="FJE92" s="104"/>
      <c r="FJG92" s="104"/>
      <c r="FJI92" s="104"/>
      <c r="FJK92" s="104"/>
      <c r="FJM92" s="104"/>
      <c r="FJO92" s="104"/>
      <c r="FJQ92" s="104"/>
      <c r="FJS92" s="104"/>
      <c r="FJU92" s="104"/>
      <c r="FJW92" s="104"/>
      <c r="FJY92" s="104"/>
      <c r="FKA92" s="104"/>
      <c r="FKC92" s="104"/>
      <c r="FKE92" s="104"/>
      <c r="FKG92" s="104"/>
      <c r="FKI92" s="104"/>
      <c r="FKK92" s="104"/>
      <c r="FKM92" s="104"/>
      <c r="FKO92" s="104"/>
      <c r="FKQ92" s="104"/>
      <c r="FKS92" s="104"/>
      <c r="FKU92" s="104"/>
      <c r="FKW92" s="104"/>
      <c r="FKY92" s="104"/>
      <c r="FLA92" s="104"/>
      <c r="FLC92" s="104"/>
      <c r="FLE92" s="104"/>
      <c r="FLG92" s="104"/>
      <c r="FLI92" s="104"/>
      <c r="FLK92" s="104"/>
      <c r="FLM92" s="104"/>
      <c r="FLO92" s="104"/>
      <c r="FLQ92" s="104"/>
      <c r="FLS92" s="104"/>
      <c r="FLU92" s="104"/>
      <c r="FLW92" s="104"/>
      <c r="FLY92" s="104"/>
      <c r="FMA92" s="104"/>
      <c r="FMC92" s="104"/>
      <c r="FME92" s="104"/>
      <c r="FMG92" s="104"/>
      <c r="FMI92" s="104"/>
      <c r="FMK92" s="104"/>
      <c r="FMM92" s="104"/>
      <c r="FMO92" s="104"/>
      <c r="FMQ92" s="104"/>
      <c r="FMS92" s="104"/>
      <c r="FMU92" s="104"/>
      <c r="FMW92" s="104"/>
      <c r="FMY92" s="104"/>
      <c r="FNA92" s="104"/>
      <c r="FNC92" s="104"/>
      <c r="FNE92" s="104"/>
      <c r="FNG92" s="104"/>
      <c r="FNI92" s="104"/>
      <c r="FNK92" s="104"/>
      <c r="FNM92" s="104"/>
      <c r="FNO92" s="104"/>
      <c r="FNQ92" s="104"/>
      <c r="FNS92" s="104"/>
      <c r="FNU92" s="104"/>
      <c r="FNW92" s="104"/>
      <c r="FNY92" s="104"/>
      <c r="FOA92" s="104"/>
      <c r="FOC92" s="104"/>
      <c r="FOE92" s="104"/>
      <c r="FOG92" s="104"/>
      <c r="FOI92" s="104"/>
      <c r="FOK92" s="104"/>
      <c r="FOM92" s="104"/>
      <c r="FOO92" s="104"/>
      <c r="FOQ92" s="104"/>
      <c r="FOS92" s="104"/>
      <c r="FOU92" s="104"/>
      <c r="FOW92" s="104"/>
      <c r="FOY92" s="104"/>
      <c r="FPA92" s="104"/>
      <c r="FPC92" s="104"/>
      <c r="FPE92" s="104"/>
      <c r="FPG92" s="104"/>
      <c r="FPI92" s="104"/>
      <c r="FPK92" s="104"/>
      <c r="FPM92" s="104"/>
      <c r="FPO92" s="104"/>
      <c r="FPQ92" s="104"/>
      <c r="FPS92" s="104"/>
      <c r="FPU92" s="104"/>
      <c r="FPW92" s="104"/>
      <c r="FPY92" s="104"/>
      <c r="FQA92" s="104"/>
      <c r="FQC92" s="104"/>
      <c r="FQE92" s="104"/>
      <c r="FQG92" s="104"/>
      <c r="FQI92" s="104"/>
      <c r="FQK92" s="104"/>
      <c r="FQM92" s="104"/>
      <c r="FQO92" s="104"/>
      <c r="FQQ92" s="104"/>
      <c r="FQS92" s="104"/>
      <c r="FQU92" s="104"/>
      <c r="FQW92" s="104"/>
      <c r="FQY92" s="104"/>
      <c r="FRA92" s="104"/>
      <c r="FRC92" s="104"/>
      <c r="FRE92" s="104"/>
      <c r="FRG92" s="104"/>
      <c r="FRI92" s="104"/>
      <c r="FRK92" s="104"/>
      <c r="FRM92" s="104"/>
      <c r="FRO92" s="104"/>
      <c r="FRQ92" s="104"/>
      <c r="FRS92" s="104"/>
      <c r="FRU92" s="104"/>
      <c r="FRW92" s="104"/>
      <c r="FRY92" s="104"/>
      <c r="FSA92" s="104"/>
      <c r="FSC92" s="104"/>
      <c r="FSE92" s="104"/>
      <c r="FSG92" s="104"/>
      <c r="FSI92" s="104"/>
      <c r="FSK92" s="104"/>
      <c r="FSM92" s="104"/>
      <c r="FSO92" s="104"/>
      <c r="FSQ92" s="104"/>
      <c r="FSS92" s="104"/>
      <c r="FSU92" s="104"/>
      <c r="FSW92" s="104"/>
      <c r="FSY92" s="104"/>
      <c r="FTA92" s="104"/>
      <c r="FTC92" s="104"/>
      <c r="FTE92" s="104"/>
      <c r="FTG92" s="104"/>
      <c r="FTI92" s="104"/>
      <c r="FTK92" s="104"/>
      <c r="FTM92" s="104"/>
      <c r="FTO92" s="104"/>
      <c r="FTQ92" s="104"/>
      <c r="FTS92" s="104"/>
      <c r="FTU92" s="104"/>
      <c r="FTW92" s="104"/>
      <c r="FTY92" s="104"/>
      <c r="FUA92" s="104"/>
      <c r="FUC92" s="104"/>
      <c r="FUE92" s="104"/>
      <c r="FUG92" s="104"/>
      <c r="FUI92" s="104"/>
      <c r="FUK92" s="104"/>
      <c r="FUM92" s="104"/>
      <c r="FUO92" s="104"/>
      <c r="FUQ92" s="104"/>
      <c r="FUS92" s="104"/>
      <c r="FUU92" s="104"/>
      <c r="FUW92" s="104"/>
      <c r="FUY92" s="104"/>
      <c r="FVA92" s="104"/>
      <c r="FVC92" s="104"/>
      <c r="FVE92" s="104"/>
      <c r="FVG92" s="104"/>
      <c r="FVI92" s="104"/>
      <c r="FVK92" s="104"/>
      <c r="FVM92" s="104"/>
      <c r="FVO92" s="104"/>
      <c r="FVQ92" s="104"/>
      <c r="FVS92" s="104"/>
      <c r="FVU92" s="104"/>
      <c r="FVW92" s="104"/>
      <c r="FVY92" s="104"/>
      <c r="FWA92" s="104"/>
      <c r="FWC92" s="104"/>
      <c r="FWE92" s="104"/>
      <c r="FWG92" s="104"/>
      <c r="FWI92" s="104"/>
      <c r="FWK92" s="104"/>
      <c r="FWM92" s="104"/>
      <c r="FWO92" s="104"/>
      <c r="FWQ92" s="104"/>
      <c r="FWS92" s="104"/>
      <c r="FWU92" s="104"/>
      <c r="FWW92" s="104"/>
      <c r="FWY92" s="104"/>
      <c r="FXA92" s="104"/>
      <c r="FXC92" s="104"/>
      <c r="FXE92" s="104"/>
      <c r="FXG92" s="104"/>
      <c r="FXI92" s="104"/>
      <c r="FXK92" s="104"/>
      <c r="FXM92" s="104"/>
      <c r="FXO92" s="104"/>
      <c r="FXQ92" s="104"/>
      <c r="FXS92" s="104"/>
      <c r="FXU92" s="104"/>
      <c r="FXW92" s="104"/>
      <c r="FXY92" s="104"/>
      <c r="FYA92" s="104"/>
      <c r="FYC92" s="104"/>
      <c r="FYE92" s="104"/>
      <c r="FYG92" s="104"/>
      <c r="FYI92" s="104"/>
      <c r="FYK92" s="104"/>
      <c r="FYM92" s="104"/>
      <c r="FYO92" s="104"/>
      <c r="FYQ92" s="104"/>
      <c r="FYS92" s="104"/>
      <c r="FYU92" s="104"/>
      <c r="FYW92" s="104"/>
      <c r="FYY92" s="104"/>
      <c r="FZA92" s="104"/>
      <c r="FZC92" s="104"/>
      <c r="FZE92" s="104"/>
      <c r="FZG92" s="104"/>
      <c r="FZI92" s="104"/>
      <c r="FZK92" s="104"/>
      <c r="FZM92" s="104"/>
      <c r="FZO92" s="104"/>
      <c r="FZQ92" s="104"/>
      <c r="FZS92" s="104"/>
      <c r="FZU92" s="104"/>
      <c r="FZW92" s="104"/>
      <c r="FZY92" s="104"/>
      <c r="GAA92" s="104"/>
      <c r="GAC92" s="104"/>
      <c r="GAE92" s="104"/>
      <c r="GAG92" s="104"/>
      <c r="GAI92" s="104"/>
      <c r="GAK92" s="104"/>
      <c r="GAM92" s="104"/>
      <c r="GAO92" s="104"/>
      <c r="GAQ92" s="104"/>
      <c r="GAS92" s="104"/>
      <c r="GAU92" s="104"/>
      <c r="GAW92" s="104"/>
      <c r="GAY92" s="104"/>
      <c r="GBA92" s="104"/>
      <c r="GBC92" s="104"/>
      <c r="GBE92" s="104"/>
      <c r="GBG92" s="104"/>
      <c r="GBI92" s="104"/>
      <c r="GBK92" s="104"/>
      <c r="GBM92" s="104"/>
      <c r="GBO92" s="104"/>
      <c r="GBQ92" s="104"/>
      <c r="GBS92" s="104"/>
      <c r="GBU92" s="104"/>
      <c r="GBW92" s="104"/>
      <c r="GBY92" s="104"/>
      <c r="GCA92" s="104"/>
      <c r="GCC92" s="104"/>
      <c r="GCE92" s="104"/>
      <c r="GCG92" s="104"/>
      <c r="GCI92" s="104"/>
      <c r="GCK92" s="104"/>
      <c r="GCM92" s="104"/>
      <c r="GCO92" s="104"/>
      <c r="GCQ92" s="104"/>
      <c r="GCS92" s="104"/>
      <c r="GCU92" s="104"/>
      <c r="GCW92" s="104"/>
      <c r="GCY92" s="104"/>
      <c r="GDA92" s="104"/>
      <c r="GDC92" s="104"/>
      <c r="GDE92" s="104"/>
      <c r="GDG92" s="104"/>
      <c r="GDI92" s="104"/>
      <c r="GDK92" s="104"/>
      <c r="GDM92" s="104"/>
      <c r="GDO92" s="104"/>
      <c r="GDQ92" s="104"/>
      <c r="GDS92" s="104"/>
      <c r="GDU92" s="104"/>
      <c r="GDW92" s="104"/>
      <c r="GDY92" s="104"/>
      <c r="GEA92" s="104"/>
      <c r="GEC92" s="104"/>
      <c r="GEE92" s="104"/>
      <c r="GEG92" s="104"/>
      <c r="GEI92" s="104"/>
      <c r="GEK92" s="104"/>
      <c r="GEM92" s="104"/>
      <c r="GEO92" s="104"/>
      <c r="GEQ92" s="104"/>
      <c r="GES92" s="104"/>
      <c r="GEU92" s="104"/>
      <c r="GEW92" s="104"/>
      <c r="GEY92" s="104"/>
      <c r="GFA92" s="104"/>
      <c r="GFC92" s="104"/>
      <c r="GFE92" s="104"/>
      <c r="GFG92" s="104"/>
      <c r="GFI92" s="104"/>
      <c r="GFK92" s="104"/>
      <c r="GFM92" s="104"/>
      <c r="GFO92" s="104"/>
      <c r="GFQ92" s="104"/>
      <c r="GFS92" s="104"/>
      <c r="GFU92" s="104"/>
      <c r="GFW92" s="104"/>
      <c r="GFY92" s="104"/>
      <c r="GGA92" s="104"/>
      <c r="GGC92" s="104"/>
      <c r="GGE92" s="104"/>
      <c r="GGG92" s="104"/>
      <c r="GGI92" s="104"/>
      <c r="GGK92" s="104"/>
      <c r="GGM92" s="104"/>
      <c r="GGO92" s="104"/>
      <c r="GGQ92" s="104"/>
      <c r="GGS92" s="104"/>
      <c r="GGU92" s="104"/>
      <c r="GGW92" s="104"/>
      <c r="GGY92" s="104"/>
      <c r="GHA92" s="104"/>
      <c r="GHC92" s="104"/>
      <c r="GHE92" s="104"/>
      <c r="GHG92" s="104"/>
      <c r="GHI92" s="104"/>
      <c r="GHK92" s="104"/>
      <c r="GHM92" s="104"/>
      <c r="GHO92" s="104"/>
      <c r="GHQ92" s="104"/>
      <c r="GHS92" s="104"/>
      <c r="GHU92" s="104"/>
      <c r="GHW92" s="104"/>
      <c r="GHY92" s="104"/>
      <c r="GIA92" s="104"/>
      <c r="GIC92" s="104"/>
      <c r="GIE92" s="104"/>
      <c r="GIG92" s="104"/>
      <c r="GII92" s="104"/>
      <c r="GIK92" s="104"/>
      <c r="GIM92" s="104"/>
      <c r="GIO92" s="104"/>
      <c r="GIQ92" s="104"/>
      <c r="GIS92" s="104"/>
      <c r="GIU92" s="104"/>
      <c r="GIW92" s="104"/>
      <c r="GIY92" s="104"/>
      <c r="GJA92" s="104"/>
      <c r="GJC92" s="104"/>
      <c r="GJE92" s="104"/>
      <c r="GJG92" s="104"/>
      <c r="GJI92" s="104"/>
      <c r="GJK92" s="104"/>
      <c r="GJM92" s="104"/>
      <c r="GJO92" s="104"/>
      <c r="GJQ92" s="104"/>
      <c r="GJS92" s="104"/>
      <c r="GJU92" s="104"/>
      <c r="GJW92" s="104"/>
      <c r="GJY92" s="104"/>
      <c r="GKA92" s="104"/>
      <c r="GKC92" s="104"/>
      <c r="GKE92" s="104"/>
      <c r="GKG92" s="104"/>
      <c r="GKI92" s="104"/>
      <c r="GKK92" s="104"/>
      <c r="GKM92" s="104"/>
      <c r="GKO92" s="104"/>
      <c r="GKQ92" s="104"/>
      <c r="GKS92" s="104"/>
      <c r="GKU92" s="104"/>
      <c r="GKW92" s="104"/>
      <c r="GKY92" s="104"/>
      <c r="GLA92" s="104"/>
      <c r="GLC92" s="104"/>
      <c r="GLE92" s="104"/>
      <c r="GLG92" s="104"/>
      <c r="GLI92" s="104"/>
      <c r="GLK92" s="104"/>
      <c r="GLM92" s="104"/>
      <c r="GLO92" s="104"/>
      <c r="GLQ92" s="104"/>
      <c r="GLS92" s="104"/>
      <c r="GLU92" s="104"/>
      <c r="GLW92" s="104"/>
      <c r="GLY92" s="104"/>
      <c r="GMA92" s="104"/>
      <c r="GMC92" s="104"/>
      <c r="GME92" s="104"/>
      <c r="GMG92" s="104"/>
      <c r="GMI92" s="104"/>
      <c r="GMK92" s="104"/>
      <c r="GMM92" s="104"/>
      <c r="GMO92" s="104"/>
      <c r="GMQ92" s="104"/>
      <c r="GMS92" s="104"/>
      <c r="GMU92" s="104"/>
      <c r="GMW92" s="104"/>
      <c r="GMY92" s="104"/>
      <c r="GNA92" s="104"/>
      <c r="GNC92" s="104"/>
      <c r="GNE92" s="104"/>
      <c r="GNG92" s="104"/>
      <c r="GNI92" s="104"/>
      <c r="GNK92" s="104"/>
      <c r="GNM92" s="104"/>
      <c r="GNO92" s="104"/>
      <c r="GNQ92" s="104"/>
      <c r="GNS92" s="104"/>
      <c r="GNU92" s="104"/>
      <c r="GNW92" s="104"/>
      <c r="GNY92" s="104"/>
      <c r="GOA92" s="104"/>
      <c r="GOC92" s="104"/>
      <c r="GOE92" s="104"/>
      <c r="GOG92" s="104"/>
      <c r="GOI92" s="104"/>
      <c r="GOK92" s="104"/>
      <c r="GOM92" s="104"/>
      <c r="GOO92" s="104"/>
      <c r="GOQ92" s="104"/>
      <c r="GOS92" s="104"/>
      <c r="GOU92" s="104"/>
      <c r="GOW92" s="104"/>
      <c r="GOY92" s="104"/>
      <c r="GPA92" s="104"/>
      <c r="GPC92" s="104"/>
      <c r="GPE92" s="104"/>
      <c r="GPG92" s="104"/>
      <c r="GPI92" s="104"/>
      <c r="GPK92" s="104"/>
      <c r="GPM92" s="104"/>
      <c r="GPO92" s="104"/>
      <c r="GPQ92" s="104"/>
      <c r="GPS92" s="104"/>
      <c r="GPU92" s="104"/>
      <c r="GPW92" s="104"/>
      <c r="GPY92" s="104"/>
      <c r="GQA92" s="104"/>
      <c r="GQC92" s="104"/>
      <c r="GQE92" s="104"/>
      <c r="GQG92" s="104"/>
      <c r="GQI92" s="104"/>
      <c r="GQK92" s="104"/>
      <c r="GQM92" s="104"/>
      <c r="GQO92" s="104"/>
      <c r="GQQ92" s="104"/>
      <c r="GQS92" s="104"/>
      <c r="GQU92" s="104"/>
      <c r="GQW92" s="104"/>
      <c r="GQY92" s="104"/>
      <c r="GRA92" s="104"/>
      <c r="GRC92" s="104"/>
      <c r="GRE92" s="104"/>
      <c r="GRG92" s="104"/>
      <c r="GRI92" s="104"/>
      <c r="GRK92" s="104"/>
      <c r="GRM92" s="104"/>
      <c r="GRO92" s="104"/>
      <c r="GRQ92" s="104"/>
      <c r="GRS92" s="104"/>
      <c r="GRU92" s="104"/>
      <c r="GRW92" s="104"/>
      <c r="GRY92" s="104"/>
      <c r="GSA92" s="104"/>
      <c r="GSC92" s="104"/>
      <c r="GSE92" s="104"/>
      <c r="GSG92" s="104"/>
      <c r="GSI92" s="104"/>
      <c r="GSK92" s="104"/>
      <c r="GSM92" s="104"/>
      <c r="GSO92" s="104"/>
      <c r="GSQ92" s="104"/>
      <c r="GSS92" s="104"/>
      <c r="GSU92" s="104"/>
      <c r="GSW92" s="104"/>
      <c r="GSY92" s="104"/>
      <c r="GTA92" s="104"/>
      <c r="GTC92" s="104"/>
      <c r="GTE92" s="104"/>
      <c r="GTG92" s="104"/>
      <c r="GTI92" s="104"/>
      <c r="GTK92" s="104"/>
      <c r="GTM92" s="104"/>
      <c r="GTO92" s="104"/>
      <c r="GTQ92" s="104"/>
      <c r="GTS92" s="104"/>
      <c r="GTU92" s="104"/>
      <c r="GTW92" s="104"/>
      <c r="GTY92" s="104"/>
      <c r="GUA92" s="104"/>
      <c r="GUC92" s="104"/>
      <c r="GUE92" s="104"/>
      <c r="GUG92" s="104"/>
      <c r="GUI92" s="104"/>
      <c r="GUK92" s="104"/>
      <c r="GUM92" s="104"/>
      <c r="GUO92" s="104"/>
      <c r="GUQ92" s="104"/>
      <c r="GUS92" s="104"/>
      <c r="GUU92" s="104"/>
      <c r="GUW92" s="104"/>
      <c r="GUY92" s="104"/>
      <c r="GVA92" s="104"/>
      <c r="GVC92" s="104"/>
      <c r="GVE92" s="104"/>
      <c r="GVG92" s="104"/>
      <c r="GVI92" s="104"/>
      <c r="GVK92" s="104"/>
      <c r="GVM92" s="104"/>
      <c r="GVO92" s="104"/>
      <c r="GVQ92" s="104"/>
      <c r="GVS92" s="104"/>
      <c r="GVU92" s="104"/>
      <c r="GVW92" s="104"/>
      <c r="GVY92" s="104"/>
      <c r="GWA92" s="104"/>
      <c r="GWC92" s="104"/>
      <c r="GWE92" s="104"/>
      <c r="GWG92" s="104"/>
      <c r="GWI92" s="104"/>
      <c r="GWK92" s="104"/>
      <c r="GWM92" s="104"/>
      <c r="GWO92" s="104"/>
      <c r="GWQ92" s="104"/>
      <c r="GWS92" s="104"/>
      <c r="GWU92" s="104"/>
      <c r="GWW92" s="104"/>
      <c r="GWY92" s="104"/>
      <c r="GXA92" s="104"/>
      <c r="GXC92" s="104"/>
      <c r="GXE92" s="104"/>
      <c r="GXG92" s="104"/>
      <c r="GXI92" s="104"/>
      <c r="GXK92" s="104"/>
      <c r="GXM92" s="104"/>
      <c r="GXO92" s="104"/>
      <c r="GXQ92" s="104"/>
      <c r="GXS92" s="104"/>
      <c r="GXU92" s="104"/>
      <c r="GXW92" s="104"/>
      <c r="GXY92" s="104"/>
      <c r="GYA92" s="104"/>
      <c r="GYC92" s="104"/>
      <c r="GYE92" s="104"/>
      <c r="GYG92" s="104"/>
      <c r="GYI92" s="104"/>
      <c r="GYK92" s="104"/>
      <c r="GYM92" s="104"/>
      <c r="GYO92" s="104"/>
      <c r="GYQ92" s="104"/>
      <c r="GYS92" s="104"/>
      <c r="GYU92" s="104"/>
      <c r="GYW92" s="104"/>
      <c r="GYY92" s="104"/>
      <c r="GZA92" s="104"/>
      <c r="GZC92" s="104"/>
      <c r="GZE92" s="104"/>
      <c r="GZG92" s="104"/>
      <c r="GZI92" s="104"/>
      <c r="GZK92" s="104"/>
      <c r="GZM92" s="104"/>
      <c r="GZO92" s="104"/>
      <c r="GZQ92" s="104"/>
      <c r="GZS92" s="104"/>
      <c r="GZU92" s="104"/>
      <c r="GZW92" s="104"/>
      <c r="GZY92" s="104"/>
      <c r="HAA92" s="104"/>
      <c r="HAC92" s="104"/>
      <c r="HAE92" s="104"/>
      <c r="HAG92" s="104"/>
      <c r="HAI92" s="104"/>
      <c r="HAK92" s="104"/>
      <c r="HAM92" s="104"/>
      <c r="HAO92" s="104"/>
      <c r="HAQ92" s="104"/>
      <c r="HAS92" s="104"/>
      <c r="HAU92" s="104"/>
      <c r="HAW92" s="104"/>
      <c r="HAY92" s="104"/>
      <c r="HBA92" s="104"/>
      <c r="HBC92" s="104"/>
      <c r="HBE92" s="104"/>
      <c r="HBG92" s="104"/>
      <c r="HBI92" s="104"/>
      <c r="HBK92" s="104"/>
      <c r="HBM92" s="104"/>
      <c r="HBO92" s="104"/>
      <c r="HBQ92" s="104"/>
      <c r="HBS92" s="104"/>
      <c r="HBU92" s="104"/>
      <c r="HBW92" s="104"/>
      <c r="HBY92" s="104"/>
      <c r="HCA92" s="104"/>
      <c r="HCC92" s="104"/>
      <c r="HCE92" s="104"/>
      <c r="HCG92" s="104"/>
      <c r="HCI92" s="104"/>
      <c r="HCK92" s="104"/>
      <c r="HCM92" s="104"/>
      <c r="HCO92" s="104"/>
      <c r="HCQ92" s="104"/>
      <c r="HCS92" s="104"/>
      <c r="HCU92" s="104"/>
      <c r="HCW92" s="104"/>
      <c r="HCY92" s="104"/>
      <c r="HDA92" s="104"/>
      <c r="HDC92" s="104"/>
      <c r="HDE92" s="104"/>
      <c r="HDG92" s="104"/>
      <c r="HDI92" s="104"/>
      <c r="HDK92" s="104"/>
      <c r="HDM92" s="104"/>
      <c r="HDO92" s="104"/>
      <c r="HDQ92" s="104"/>
      <c r="HDS92" s="104"/>
      <c r="HDU92" s="104"/>
      <c r="HDW92" s="104"/>
      <c r="HDY92" s="104"/>
      <c r="HEA92" s="104"/>
      <c r="HEC92" s="104"/>
      <c r="HEE92" s="104"/>
      <c r="HEG92" s="104"/>
      <c r="HEI92" s="104"/>
      <c r="HEK92" s="104"/>
      <c r="HEM92" s="104"/>
      <c r="HEO92" s="104"/>
      <c r="HEQ92" s="104"/>
      <c r="HES92" s="104"/>
      <c r="HEU92" s="104"/>
      <c r="HEW92" s="104"/>
      <c r="HEY92" s="104"/>
      <c r="HFA92" s="104"/>
      <c r="HFC92" s="104"/>
      <c r="HFE92" s="104"/>
      <c r="HFG92" s="104"/>
      <c r="HFI92" s="104"/>
      <c r="HFK92" s="104"/>
      <c r="HFM92" s="104"/>
      <c r="HFO92" s="104"/>
      <c r="HFQ92" s="104"/>
      <c r="HFS92" s="104"/>
      <c r="HFU92" s="104"/>
      <c r="HFW92" s="104"/>
      <c r="HFY92" s="104"/>
      <c r="HGA92" s="104"/>
      <c r="HGC92" s="104"/>
      <c r="HGE92" s="104"/>
      <c r="HGG92" s="104"/>
      <c r="HGI92" s="104"/>
      <c r="HGK92" s="104"/>
      <c r="HGM92" s="104"/>
      <c r="HGO92" s="104"/>
      <c r="HGQ92" s="104"/>
      <c r="HGS92" s="104"/>
      <c r="HGU92" s="104"/>
      <c r="HGW92" s="104"/>
      <c r="HGY92" s="104"/>
      <c r="HHA92" s="104"/>
      <c r="HHC92" s="104"/>
      <c r="HHE92" s="104"/>
      <c r="HHG92" s="104"/>
      <c r="HHI92" s="104"/>
      <c r="HHK92" s="104"/>
      <c r="HHM92" s="104"/>
      <c r="HHO92" s="104"/>
      <c r="HHQ92" s="104"/>
      <c r="HHS92" s="104"/>
      <c r="HHU92" s="104"/>
      <c r="HHW92" s="104"/>
      <c r="HHY92" s="104"/>
      <c r="HIA92" s="104"/>
      <c r="HIC92" s="104"/>
      <c r="HIE92" s="104"/>
      <c r="HIG92" s="104"/>
      <c r="HII92" s="104"/>
      <c r="HIK92" s="104"/>
      <c r="HIM92" s="104"/>
      <c r="HIO92" s="104"/>
      <c r="HIQ92" s="104"/>
      <c r="HIS92" s="104"/>
      <c r="HIU92" s="104"/>
      <c r="HIW92" s="104"/>
      <c r="HIY92" s="104"/>
      <c r="HJA92" s="104"/>
      <c r="HJC92" s="104"/>
      <c r="HJE92" s="104"/>
      <c r="HJG92" s="104"/>
      <c r="HJI92" s="104"/>
      <c r="HJK92" s="104"/>
      <c r="HJM92" s="104"/>
      <c r="HJO92" s="104"/>
      <c r="HJQ92" s="104"/>
      <c r="HJS92" s="104"/>
      <c r="HJU92" s="104"/>
      <c r="HJW92" s="104"/>
      <c r="HJY92" s="104"/>
      <c r="HKA92" s="104"/>
      <c r="HKC92" s="104"/>
      <c r="HKE92" s="104"/>
      <c r="HKG92" s="104"/>
      <c r="HKI92" s="104"/>
      <c r="HKK92" s="104"/>
      <c r="HKM92" s="104"/>
      <c r="HKO92" s="104"/>
      <c r="HKQ92" s="104"/>
      <c r="HKS92" s="104"/>
      <c r="HKU92" s="104"/>
      <c r="HKW92" s="104"/>
      <c r="HKY92" s="104"/>
      <c r="HLA92" s="104"/>
      <c r="HLC92" s="104"/>
      <c r="HLE92" s="104"/>
      <c r="HLG92" s="104"/>
      <c r="HLI92" s="104"/>
      <c r="HLK92" s="104"/>
      <c r="HLM92" s="104"/>
      <c r="HLO92" s="104"/>
      <c r="HLQ92" s="104"/>
      <c r="HLS92" s="104"/>
      <c r="HLU92" s="104"/>
      <c r="HLW92" s="104"/>
      <c r="HLY92" s="104"/>
      <c r="HMA92" s="104"/>
      <c r="HMC92" s="104"/>
      <c r="HME92" s="104"/>
      <c r="HMG92" s="104"/>
      <c r="HMI92" s="104"/>
      <c r="HMK92" s="104"/>
      <c r="HMM92" s="104"/>
      <c r="HMO92" s="104"/>
      <c r="HMQ92" s="104"/>
      <c r="HMS92" s="104"/>
      <c r="HMU92" s="104"/>
      <c r="HMW92" s="104"/>
      <c r="HMY92" s="104"/>
      <c r="HNA92" s="104"/>
      <c r="HNC92" s="104"/>
      <c r="HNE92" s="104"/>
      <c r="HNG92" s="104"/>
      <c r="HNI92" s="104"/>
      <c r="HNK92" s="104"/>
      <c r="HNM92" s="104"/>
      <c r="HNO92" s="104"/>
      <c r="HNQ92" s="104"/>
      <c r="HNS92" s="104"/>
      <c r="HNU92" s="104"/>
      <c r="HNW92" s="104"/>
      <c r="HNY92" s="104"/>
      <c r="HOA92" s="104"/>
      <c r="HOC92" s="104"/>
      <c r="HOE92" s="104"/>
      <c r="HOG92" s="104"/>
      <c r="HOI92" s="104"/>
      <c r="HOK92" s="104"/>
      <c r="HOM92" s="104"/>
      <c r="HOO92" s="104"/>
      <c r="HOQ92" s="104"/>
      <c r="HOS92" s="104"/>
      <c r="HOU92" s="104"/>
      <c r="HOW92" s="104"/>
      <c r="HOY92" s="104"/>
      <c r="HPA92" s="104"/>
      <c r="HPC92" s="104"/>
      <c r="HPE92" s="104"/>
      <c r="HPG92" s="104"/>
      <c r="HPI92" s="104"/>
      <c r="HPK92" s="104"/>
      <c r="HPM92" s="104"/>
      <c r="HPO92" s="104"/>
      <c r="HPQ92" s="104"/>
      <c r="HPS92" s="104"/>
      <c r="HPU92" s="104"/>
      <c r="HPW92" s="104"/>
      <c r="HPY92" s="104"/>
      <c r="HQA92" s="104"/>
      <c r="HQC92" s="104"/>
      <c r="HQE92" s="104"/>
      <c r="HQG92" s="104"/>
      <c r="HQI92" s="104"/>
      <c r="HQK92" s="104"/>
      <c r="HQM92" s="104"/>
      <c r="HQO92" s="104"/>
      <c r="HQQ92" s="104"/>
      <c r="HQS92" s="104"/>
      <c r="HQU92" s="104"/>
      <c r="HQW92" s="104"/>
      <c r="HQY92" s="104"/>
      <c r="HRA92" s="104"/>
      <c r="HRC92" s="104"/>
      <c r="HRE92" s="104"/>
      <c r="HRG92" s="104"/>
      <c r="HRI92" s="104"/>
      <c r="HRK92" s="104"/>
      <c r="HRM92" s="104"/>
      <c r="HRO92" s="104"/>
      <c r="HRQ92" s="104"/>
      <c r="HRS92" s="104"/>
      <c r="HRU92" s="104"/>
      <c r="HRW92" s="104"/>
      <c r="HRY92" s="104"/>
      <c r="HSA92" s="104"/>
      <c r="HSC92" s="104"/>
      <c r="HSE92" s="104"/>
      <c r="HSG92" s="104"/>
      <c r="HSI92" s="104"/>
      <c r="HSK92" s="104"/>
      <c r="HSM92" s="104"/>
      <c r="HSO92" s="104"/>
      <c r="HSQ92" s="104"/>
      <c r="HSS92" s="104"/>
      <c r="HSU92" s="104"/>
      <c r="HSW92" s="104"/>
      <c r="HSY92" s="104"/>
      <c r="HTA92" s="104"/>
      <c r="HTC92" s="104"/>
      <c r="HTE92" s="104"/>
      <c r="HTG92" s="104"/>
      <c r="HTI92" s="104"/>
      <c r="HTK92" s="104"/>
      <c r="HTM92" s="104"/>
      <c r="HTO92" s="104"/>
      <c r="HTQ92" s="104"/>
      <c r="HTS92" s="104"/>
      <c r="HTU92" s="104"/>
      <c r="HTW92" s="104"/>
      <c r="HTY92" s="104"/>
      <c r="HUA92" s="104"/>
      <c r="HUC92" s="104"/>
      <c r="HUE92" s="104"/>
      <c r="HUG92" s="104"/>
      <c r="HUI92" s="104"/>
      <c r="HUK92" s="104"/>
      <c r="HUM92" s="104"/>
      <c r="HUO92" s="104"/>
      <c r="HUQ92" s="104"/>
      <c r="HUS92" s="104"/>
      <c r="HUU92" s="104"/>
      <c r="HUW92" s="104"/>
      <c r="HUY92" s="104"/>
      <c r="HVA92" s="104"/>
      <c r="HVC92" s="104"/>
      <c r="HVE92" s="104"/>
      <c r="HVG92" s="104"/>
      <c r="HVI92" s="104"/>
      <c r="HVK92" s="104"/>
      <c r="HVM92" s="104"/>
      <c r="HVO92" s="104"/>
      <c r="HVQ92" s="104"/>
      <c r="HVS92" s="104"/>
      <c r="HVU92" s="104"/>
      <c r="HVW92" s="104"/>
      <c r="HVY92" s="104"/>
      <c r="HWA92" s="104"/>
      <c r="HWC92" s="104"/>
      <c r="HWE92" s="104"/>
      <c r="HWG92" s="104"/>
      <c r="HWI92" s="104"/>
      <c r="HWK92" s="104"/>
      <c r="HWM92" s="104"/>
      <c r="HWO92" s="104"/>
      <c r="HWQ92" s="104"/>
      <c r="HWS92" s="104"/>
      <c r="HWU92" s="104"/>
      <c r="HWW92" s="104"/>
      <c r="HWY92" s="104"/>
      <c r="HXA92" s="104"/>
      <c r="HXC92" s="104"/>
      <c r="HXE92" s="104"/>
      <c r="HXG92" s="104"/>
      <c r="HXI92" s="104"/>
      <c r="HXK92" s="104"/>
      <c r="HXM92" s="104"/>
      <c r="HXO92" s="104"/>
      <c r="HXQ92" s="104"/>
      <c r="HXS92" s="104"/>
      <c r="HXU92" s="104"/>
      <c r="HXW92" s="104"/>
      <c r="HXY92" s="104"/>
      <c r="HYA92" s="104"/>
      <c r="HYC92" s="104"/>
      <c r="HYE92" s="104"/>
      <c r="HYG92" s="104"/>
      <c r="HYI92" s="104"/>
      <c r="HYK92" s="104"/>
      <c r="HYM92" s="104"/>
      <c r="HYO92" s="104"/>
      <c r="HYQ92" s="104"/>
      <c r="HYS92" s="104"/>
      <c r="HYU92" s="104"/>
      <c r="HYW92" s="104"/>
      <c r="HYY92" s="104"/>
      <c r="HZA92" s="104"/>
      <c r="HZC92" s="104"/>
      <c r="HZE92" s="104"/>
      <c r="HZG92" s="104"/>
      <c r="HZI92" s="104"/>
      <c r="HZK92" s="104"/>
      <c r="HZM92" s="104"/>
      <c r="HZO92" s="104"/>
      <c r="HZQ92" s="104"/>
      <c r="HZS92" s="104"/>
      <c r="HZU92" s="104"/>
      <c r="HZW92" s="104"/>
      <c r="HZY92" s="104"/>
      <c r="IAA92" s="104"/>
      <c r="IAC92" s="104"/>
      <c r="IAE92" s="104"/>
      <c r="IAG92" s="104"/>
      <c r="IAI92" s="104"/>
      <c r="IAK92" s="104"/>
      <c r="IAM92" s="104"/>
      <c r="IAO92" s="104"/>
      <c r="IAQ92" s="104"/>
      <c r="IAS92" s="104"/>
      <c r="IAU92" s="104"/>
      <c r="IAW92" s="104"/>
      <c r="IAY92" s="104"/>
      <c r="IBA92" s="104"/>
      <c r="IBC92" s="104"/>
      <c r="IBE92" s="104"/>
      <c r="IBG92" s="104"/>
      <c r="IBI92" s="104"/>
      <c r="IBK92" s="104"/>
      <c r="IBM92" s="104"/>
      <c r="IBO92" s="104"/>
      <c r="IBQ92" s="104"/>
      <c r="IBS92" s="104"/>
      <c r="IBU92" s="104"/>
      <c r="IBW92" s="104"/>
      <c r="IBY92" s="104"/>
      <c r="ICA92" s="104"/>
      <c r="ICC92" s="104"/>
      <c r="ICE92" s="104"/>
      <c r="ICG92" s="104"/>
      <c r="ICI92" s="104"/>
      <c r="ICK92" s="104"/>
      <c r="ICM92" s="104"/>
      <c r="ICO92" s="104"/>
      <c r="ICQ92" s="104"/>
      <c r="ICS92" s="104"/>
      <c r="ICU92" s="104"/>
      <c r="ICW92" s="104"/>
      <c r="ICY92" s="104"/>
      <c r="IDA92" s="104"/>
      <c r="IDC92" s="104"/>
      <c r="IDE92" s="104"/>
      <c r="IDG92" s="104"/>
      <c r="IDI92" s="104"/>
      <c r="IDK92" s="104"/>
      <c r="IDM92" s="104"/>
      <c r="IDO92" s="104"/>
      <c r="IDQ92" s="104"/>
      <c r="IDS92" s="104"/>
      <c r="IDU92" s="104"/>
      <c r="IDW92" s="104"/>
      <c r="IDY92" s="104"/>
      <c r="IEA92" s="104"/>
      <c r="IEC92" s="104"/>
      <c r="IEE92" s="104"/>
      <c r="IEG92" s="104"/>
      <c r="IEI92" s="104"/>
      <c r="IEK92" s="104"/>
      <c r="IEM92" s="104"/>
      <c r="IEO92" s="104"/>
      <c r="IEQ92" s="104"/>
      <c r="IES92" s="104"/>
      <c r="IEU92" s="104"/>
      <c r="IEW92" s="104"/>
      <c r="IEY92" s="104"/>
      <c r="IFA92" s="104"/>
      <c r="IFC92" s="104"/>
      <c r="IFE92" s="104"/>
      <c r="IFG92" s="104"/>
      <c r="IFI92" s="104"/>
      <c r="IFK92" s="104"/>
      <c r="IFM92" s="104"/>
      <c r="IFO92" s="104"/>
      <c r="IFQ92" s="104"/>
      <c r="IFS92" s="104"/>
      <c r="IFU92" s="104"/>
      <c r="IFW92" s="104"/>
      <c r="IFY92" s="104"/>
      <c r="IGA92" s="104"/>
      <c r="IGC92" s="104"/>
      <c r="IGE92" s="104"/>
      <c r="IGG92" s="104"/>
      <c r="IGI92" s="104"/>
      <c r="IGK92" s="104"/>
      <c r="IGM92" s="104"/>
      <c r="IGO92" s="104"/>
      <c r="IGQ92" s="104"/>
      <c r="IGS92" s="104"/>
      <c r="IGU92" s="104"/>
      <c r="IGW92" s="104"/>
      <c r="IGY92" s="104"/>
      <c r="IHA92" s="104"/>
      <c r="IHC92" s="104"/>
      <c r="IHE92" s="104"/>
      <c r="IHG92" s="104"/>
      <c r="IHI92" s="104"/>
      <c r="IHK92" s="104"/>
      <c r="IHM92" s="104"/>
      <c r="IHO92" s="104"/>
      <c r="IHQ92" s="104"/>
      <c r="IHS92" s="104"/>
      <c r="IHU92" s="104"/>
      <c r="IHW92" s="104"/>
      <c r="IHY92" s="104"/>
      <c r="IIA92" s="104"/>
      <c r="IIC92" s="104"/>
      <c r="IIE92" s="104"/>
      <c r="IIG92" s="104"/>
      <c r="III92" s="104"/>
      <c r="IIK92" s="104"/>
      <c r="IIM92" s="104"/>
      <c r="IIO92" s="104"/>
      <c r="IIQ92" s="104"/>
      <c r="IIS92" s="104"/>
      <c r="IIU92" s="104"/>
      <c r="IIW92" s="104"/>
      <c r="IIY92" s="104"/>
      <c r="IJA92" s="104"/>
      <c r="IJC92" s="104"/>
      <c r="IJE92" s="104"/>
      <c r="IJG92" s="104"/>
      <c r="IJI92" s="104"/>
      <c r="IJK92" s="104"/>
      <c r="IJM92" s="104"/>
      <c r="IJO92" s="104"/>
      <c r="IJQ92" s="104"/>
      <c r="IJS92" s="104"/>
      <c r="IJU92" s="104"/>
      <c r="IJW92" s="104"/>
      <c r="IJY92" s="104"/>
      <c r="IKA92" s="104"/>
      <c r="IKC92" s="104"/>
      <c r="IKE92" s="104"/>
      <c r="IKG92" s="104"/>
      <c r="IKI92" s="104"/>
      <c r="IKK92" s="104"/>
      <c r="IKM92" s="104"/>
      <c r="IKO92" s="104"/>
      <c r="IKQ92" s="104"/>
      <c r="IKS92" s="104"/>
      <c r="IKU92" s="104"/>
      <c r="IKW92" s="104"/>
      <c r="IKY92" s="104"/>
      <c r="ILA92" s="104"/>
      <c r="ILC92" s="104"/>
      <c r="ILE92" s="104"/>
      <c r="ILG92" s="104"/>
      <c r="ILI92" s="104"/>
      <c r="ILK92" s="104"/>
      <c r="ILM92" s="104"/>
      <c r="ILO92" s="104"/>
      <c r="ILQ92" s="104"/>
      <c r="ILS92" s="104"/>
      <c r="ILU92" s="104"/>
      <c r="ILW92" s="104"/>
      <c r="ILY92" s="104"/>
      <c r="IMA92" s="104"/>
      <c r="IMC92" s="104"/>
      <c r="IME92" s="104"/>
      <c r="IMG92" s="104"/>
      <c r="IMI92" s="104"/>
      <c r="IMK92" s="104"/>
      <c r="IMM92" s="104"/>
      <c r="IMO92" s="104"/>
      <c r="IMQ92" s="104"/>
      <c r="IMS92" s="104"/>
      <c r="IMU92" s="104"/>
      <c r="IMW92" s="104"/>
      <c r="IMY92" s="104"/>
      <c r="INA92" s="104"/>
      <c r="INC92" s="104"/>
      <c r="INE92" s="104"/>
      <c r="ING92" s="104"/>
      <c r="INI92" s="104"/>
      <c r="INK92" s="104"/>
      <c r="INM92" s="104"/>
      <c r="INO92" s="104"/>
      <c r="INQ92" s="104"/>
      <c r="INS92" s="104"/>
      <c r="INU92" s="104"/>
      <c r="INW92" s="104"/>
      <c r="INY92" s="104"/>
      <c r="IOA92" s="104"/>
      <c r="IOC92" s="104"/>
      <c r="IOE92" s="104"/>
      <c r="IOG92" s="104"/>
      <c r="IOI92" s="104"/>
      <c r="IOK92" s="104"/>
      <c r="IOM92" s="104"/>
      <c r="IOO92" s="104"/>
      <c r="IOQ92" s="104"/>
      <c r="IOS92" s="104"/>
      <c r="IOU92" s="104"/>
      <c r="IOW92" s="104"/>
      <c r="IOY92" s="104"/>
      <c r="IPA92" s="104"/>
      <c r="IPC92" s="104"/>
      <c r="IPE92" s="104"/>
      <c r="IPG92" s="104"/>
      <c r="IPI92" s="104"/>
      <c r="IPK92" s="104"/>
      <c r="IPM92" s="104"/>
      <c r="IPO92" s="104"/>
      <c r="IPQ92" s="104"/>
      <c r="IPS92" s="104"/>
      <c r="IPU92" s="104"/>
      <c r="IPW92" s="104"/>
      <c r="IPY92" s="104"/>
      <c r="IQA92" s="104"/>
      <c r="IQC92" s="104"/>
      <c r="IQE92" s="104"/>
      <c r="IQG92" s="104"/>
      <c r="IQI92" s="104"/>
      <c r="IQK92" s="104"/>
      <c r="IQM92" s="104"/>
      <c r="IQO92" s="104"/>
      <c r="IQQ92" s="104"/>
      <c r="IQS92" s="104"/>
      <c r="IQU92" s="104"/>
      <c r="IQW92" s="104"/>
      <c r="IQY92" s="104"/>
      <c r="IRA92" s="104"/>
      <c r="IRC92" s="104"/>
      <c r="IRE92" s="104"/>
      <c r="IRG92" s="104"/>
      <c r="IRI92" s="104"/>
      <c r="IRK92" s="104"/>
      <c r="IRM92" s="104"/>
      <c r="IRO92" s="104"/>
      <c r="IRQ92" s="104"/>
      <c r="IRS92" s="104"/>
      <c r="IRU92" s="104"/>
      <c r="IRW92" s="104"/>
      <c r="IRY92" s="104"/>
      <c r="ISA92" s="104"/>
      <c r="ISC92" s="104"/>
      <c r="ISE92" s="104"/>
      <c r="ISG92" s="104"/>
      <c r="ISI92" s="104"/>
      <c r="ISK92" s="104"/>
      <c r="ISM92" s="104"/>
      <c r="ISO92" s="104"/>
      <c r="ISQ92" s="104"/>
      <c r="ISS92" s="104"/>
      <c r="ISU92" s="104"/>
      <c r="ISW92" s="104"/>
      <c r="ISY92" s="104"/>
      <c r="ITA92" s="104"/>
      <c r="ITC92" s="104"/>
      <c r="ITE92" s="104"/>
      <c r="ITG92" s="104"/>
      <c r="ITI92" s="104"/>
      <c r="ITK92" s="104"/>
      <c r="ITM92" s="104"/>
      <c r="ITO92" s="104"/>
      <c r="ITQ92" s="104"/>
      <c r="ITS92" s="104"/>
      <c r="ITU92" s="104"/>
      <c r="ITW92" s="104"/>
      <c r="ITY92" s="104"/>
      <c r="IUA92" s="104"/>
      <c r="IUC92" s="104"/>
      <c r="IUE92" s="104"/>
      <c r="IUG92" s="104"/>
      <c r="IUI92" s="104"/>
      <c r="IUK92" s="104"/>
      <c r="IUM92" s="104"/>
      <c r="IUO92" s="104"/>
      <c r="IUQ92" s="104"/>
      <c r="IUS92" s="104"/>
      <c r="IUU92" s="104"/>
      <c r="IUW92" s="104"/>
      <c r="IUY92" s="104"/>
      <c r="IVA92" s="104"/>
      <c r="IVC92" s="104"/>
      <c r="IVE92" s="104"/>
      <c r="IVG92" s="104"/>
      <c r="IVI92" s="104"/>
      <c r="IVK92" s="104"/>
      <c r="IVM92" s="104"/>
      <c r="IVO92" s="104"/>
      <c r="IVQ92" s="104"/>
      <c r="IVS92" s="104"/>
      <c r="IVU92" s="104"/>
      <c r="IVW92" s="104"/>
      <c r="IVY92" s="104"/>
      <c r="IWA92" s="104"/>
      <c r="IWC92" s="104"/>
      <c r="IWE92" s="104"/>
      <c r="IWG92" s="104"/>
      <c r="IWI92" s="104"/>
      <c r="IWK92" s="104"/>
      <c r="IWM92" s="104"/>
      <c r="IWO92" s="104"/>
      <c r="IWQ92" s="104"/>
      <c r="IWS92" s="104"/>
      <c r="IWU92" s="104"/>
      <c r="IWW92" s="104"/>
      <c r="IWY92" s="104"/>
      <c r="IXA92" s="104"/>
      <c r="IXC92" s="104"/>
      <c r="IXE92" s="104"/>
      <c r="IXG92" s="104"/>
      <c r="IXI92" s="104"/>
      <c r="IXK92" s="104"/>
      <c r="IXM92" s="104"/>
      <c r="IXO92" s="104"/>
      <c r="IXQ92" s="104"/>
      <c r="IXS92" s="104"/>
      <c r="IXU92" s="104"/>
      <c r="IXW92" s="104"/>
      <c r="IXY92" s="104"/>
      <c r="IYA92" s="104"/>
      <c r="IYC92" s="104"/>
      <c r="IYE92" s="104"/>
      <c r="IYG92" s="104"/>
      <c r="IYI92" s="104"/>
      <c r="IYK92" s="104"/>
      <c r="IYM92" s="104"/>
      <c r="IYO92" s="104"/>
      <c r="IYQ92" s="104"/>
      <c r="IYS92" s="104"/>
      <c r="IYU92" s="104"/>
      <c r="IYW92" s="104"/>
      <c r="IYY92" s="104"/>
      <c r="IZA92" s="104"/>
      <c r="IZC92" s="104"/>
      <c r="IZE92" s="104"/>
      <c r="IZG92" s="104"/>
      <c r="IZI92" s="104"/>
      <c r="IZK92" s="104"/>
      <c r="IZM92" s="104"/>
      <c r="IZO92" s="104"/>
      <c r="IZQ92" s="104"/>
      <c r="IZS92" s="104"/>
      <c r="IZU92" s="104"/>
      <c r="IZW92" s="104"/>
      <c r="IZY92" s="104"/>
      <c r="JAA92" s="104"/>
      <c r="JAC92" s="104"/>
      <c r="JAE92" s="104"/>
      <c r="JAG92" s="104"/>
      <c r="JAI92" s="104"/>
      <c r="JAK92" s="104"/>
      <c r="JAM92" s="104"/>
      <c r="JAO92" s="104"/>
      <c r="JAQ92" s="104"/>
      <c r="JAS92" s="104"/>
      <c r="JAU92" s="104"/>
      <c r="JAW92" s="104"/>
      <c r="JAY92" s="104"/>
      <c r="JBA92" s="104"/>
      <c r="JBC92" s="104"/>
      <c r="JBE92" s="104"/>
      <c r="JBG92" s="104"/>
      <c r="JBI92" s="104"/>
      <c r="JBK92" s="104"/>
      <c r="JBM92" s="104"/>
      <c r="JBO92" s="104"/>
      <c r="JBQ92" s="104"/>
      <c r="JBS92" s="104"/>
      <c r="JBU92" s="104"/>
      <c r="JBW92" s="104"/>
      <c r="JBY92" s="104"/>
      <c r="JCA92" s="104"/>
      <c r="JCC92" s="104"/>
      <c r="JCE92" s="104"/>
      <c r="JCG92" s="104"/>
      <c r="JCI92" s="104"/>
      <c r="JCK92" s="104"/>
      <c r="JCM92" s="104"/>
      <c r="JCO92" s="104"/>
      <c r="JCQ92" s="104"/>
      <c r="JCS92" s="104"/>
      <c r="JCU92" s="104"/>
      <c r="JCW92" s="104"/>
      <c r="JCY92" s="104"/>
      <c r="JDA92" s="104"/>
      <c r="JDC92" s="104"/>
      <c r="JDE92" s="104"/>
      <c r="JDG92" s="104"/>
      <c r="JDI92" s="104"/>
      <c r="JDK92" s="104"/>
      <c r="JDM92" s="104"/>
      <c r="JDO92" s="104"/>
      <c r="JDQ92" s="104"/>
      <c r="JDS92" s="104"/>
      <c r="JDU92" s="104"/>
      <c r="JDW92" s="104"/>
      <c r="JDY92" s="104"/>
      <c r="JEA92" s="104"/>
      <c r="JEC92" s="104"/>
      <c r="JEE92" s="104"/>
      <c r="JEG92" s="104"/>
      <c r="JEI92" s="104"/>
      <c r="JEK92" s="104"/>
      <c r="JEM92" s="104"/>
      <c r="JEO92" s="104"/>
      <c r="JEQ92" s="104"/>
      <c r="JES92" s="104"/>
      <c r="JEU92" s="104"/>
      <c r="JEW92" s="104"/>
      <c r="JEY92" s="104"/>
      <c r="JFA92" s="104"/>
      <c r="JFC92" s="104"/>
      <c r="JFE92" s="104"/>
      <c r="JFG92" s="104"/>
      <c r="JFI92" s="104"/>
      <c r="JFK92" s="104"/>
      <c r="JFM92" s="104"/>
      <c r="JFO92" s="104"/>
      <c r="JFQ92" s="104"/>
      <c r="JFS92" s="104"/>
      <c r="JFU92" s="104"/>
      <c r="JFW92" s="104"/>
      <c r="JFY92" s="104"/>
      <c r="JGA92" s="104"/>
      <c r="JGC92" s="104"/>
      <c r="JGE92" s="104"/>
      <c r="JGG92" s="104"/>
      <c r="JGI92" s="104"/>
      <c r="JGK92" s="104"/>
      <c r="JGM92" s="104"/>
      <c r="JGO92" s="104"/>
      <c r="JGQ92" s="104"/>
      <c r="JGS92" s="104"/>
      <c r="JGU92" s="104"/>
      <c r="JGW92" s="104"/>
      <c r="JGY92" s="104"/>
      <c r="JHA92" s="104"/>
      <c r="JHC92" s="104"/>
      <c r="JHE92" s="104"/>
      <c r="JHG92" s="104"/>
      <c r="JHI92" s="104"/>
      <c r="JHK92" s="104"/>
      <c r="JHM92" s="104"/>
      <c r="JHO92" s="104"/>
      <c r="JHQ92" s="104"/>
      <c r="JHS92" s="104"/>
      <c r="JHU92" s="104"/>
      <c r="JHW92" s="104"/>
      <c r="JHY92" s="104"/>
      <c r="JIA92" s="104"/>
      <c r="JIC92" s="104"/>
      <c r="JIE92" s="104"/>
      <c r="JIG92" s="104"/>
      <c r="JII92" s="104"/>
      <c r="JIK92" s="104"/>
      <c r="JIM92" s="104"/>
      <c r="JIO92" s="104"/>
      <c r="JIQ92" s="104"/>
      <c r="JIS92" s="104"/>
      <c r="JIU92" s="104"/>
      <c r="JIW92" s="104"/>
      <c r="JIY92" s="104"/>
      <c r="JJA92" s="104"/>
      <c r="JJC92" s="104"/>
      <c r="JJE92" s="104"/>
      <c r="JJG92" s="104"/>
      <c r="JJI92" s="104"/>
      <c r="JJK92" s="104"/>
      <c r="JJM92" s="104"/>
      <c r="JJO92" s="104"/>
      <c r="JJQ92" s="104"/>
      <c r="JJS92" s="104"/>
      <c r="JJU92" s="104"/>
      <c r="JJW92" s="104"/>
      <c r="JJY92" s="104"/>
      <c r="JKA92" s="104"/>
      <c r="JKC92" s="104"/>
      <c r="JKE92" s="104"/>
      <c r="JKG92" s="104"/>
      <c r="JKI92" s="104"/>
      <c r="JKK92" s="104"/>
      <c r="JKM92" s="104"/>
      <c r="JKO92" s="104"/>
      <c r="JKQ92" s="104"/>
      <c r="JKS92" s="104"/>
      <c r="JKU92" s="104"/>
      <c r="JKW92" s="104"/>
      <c r="JKY92" s="104"/>
      <c r="JLA92" s="104"/>
      <c r="JLC92" s="104"/>
      <c r="JLE92" s="104"/>
      <c r="JLG92" s="104"/>
      <c r="JLI92" s="104"/>
      <c r="JLK92" s="104"/>
      <c r="JLM92" s="104"/>
      <c r="JLO92" s="104"/>
      <c r="JLQ92" s="104"/>
      <c r="JLS92" s="104"/>
      <c r="JLU92" s="104"/>
      <c r="JLW92" s="104"/>
      <c r="JLY92" s="104"/>
      <c r="JMA92" s="104"/>
      <c r="JMC92" s="104"/>
      <c r="JME92" s="104"/>
      <c r="JMG92" s="104"/>
      <c r="JMI92" s="104"/>
      <c r="JMK92" s="104"/>
      <c r="JMM92" s="104"/>
      <c r="JMO92" s="104"/>
      <c r="JMQ92" s="104"/>
      <c r="JMS92" s="104"/>
      <c r="JMU92" s="104"/>
      <c r="JMW92" s="104"/>
      <c r="JMY92" s="104"/>
      <c r="JNA92" s="104"/>
      <c r="JNC92" s="104"/>
      <c r="JNE92" s="104"/>
      <c r="JNG92" s="104"/>
      <c r="JNI92" s="104"/>
      <c r="JNK92" s="104"/>
      <c r="JNM92" s="104"/>
      <c r="JNO92" s="104"/>
      <c r="JNQ92" s="104"/>
      <c r="JNS92" s="104"/>
      <c r="JNU92" s="104"/>
      <c r="JNW92" s="104"/>
      <c r="JNY92" s="104"/>
      <c r="JOA92" s="104"/>
      <c r="JOC92" s="104"/>
      <c r="JOE92" s="104"/>
      <c r="JOG92" s="104"/>
      <c r="JOI92" s="104"/>
      <c r="JOK92" s="104"/>
      <c r="JOM92" s="104"/>
      <c r="JOO92" s="104"/>
      <c r="JOQ92" s="104"/>
      <c r="JOS92" s="104"/>
      <c r="JOU92" s="104"/>
      <c r="JOW92" s="104"/>
      <c r="JOY92" s="104"/>
      <c r="JPA92" s="104"/>
      <c r="JPC92" s="104"/>
      <c r="JPE92" s="104"/>
      <c r="JPG92" s="104"/>
      <c r="JPI92" s="104"/>
      <c r="JPK92" s="104"/>
      <c r="JPM92" s="104"/>
      <c r="JPO92" s="104"/>
      <c r="JPQ92" s="104"/>
      <c r="JPS92" s="104"/>
      <c r="JPU92" s="104"/>
      <c r="JPW92" s="104"/>
      <c r="JPY92" s="104"/>
      <c r="JQA92" s="104"/>
      <c r="JQC92" s="104"/>
      <c r="JQE92" s="104"/>
      <c r="JQG92" s="104"/>
      <c r="JQI92" s="104"/>
      <c r="JQK92" s="104"/>
      <c r="JQM92" s="104"/>
      <c r="JQO92" s="104"/>
      <c r="JQQ92" s="104"/>
      <c r="JQS92" s="104"/>
      <c r="JQU92" s="104"/>
      <c r="JQW92" s="104"/>
      <c r="JQY92" s="104"/>
      <c r="JRA92" s="104"/>
      <c r="JRC92" s="104"/>
      <c r="JRE92" s="104"/>
      <c r="JRG92" s="104"/>
      <c r="JRI92" s="104"/>
      <c r="JRK92" s="104"/>
      <c r="JRM92" s="104"/>
      <c r="JRO92" s="104"/>
      <c r="JRQ92" s="104"/>
      <c r="JRS92" s="104"/>
      <c r="JRU92" s="104"/>
      <c r="JRW92" s="104"/>
      <c r="JRY92" s="104"/>
      <c r="JSA92" s="104"/>
      <c r="JSC92" s="104"/>
      <c r="JSE92" s="104"/>
      <c r="JSG92" s="104"/>
      <c r="JSI92" s="104"/>
      <c r="JSK92" s="104"/>
      <c r="JSM92" s="104"/>
      <c r="JSO92" s="104"/>
      <c r="JSQ92" s="104"/>
      <c r="JSS92" s="104"/>
      <c r="JSU92" s="104"/>
      <c r="JSW92" s="104"/>
      <c r="JSY92" s="104"/>
      <c r="JTA92" s="104"/>
      <c r="JTC92" s="104"/>
      <c r="JTE92" s="104"/>
      <c r="JTG92" s="104"/>
      <c r="JTI92" s="104"/>
      <c r="JTK92" s="104"/>
      <c r="JTM92" s="104"/>
      <c r="JTO92" s="104"/>
      <c r="JTQ92" s="104"/>
      <c r="JTS92" s="104"/>
      <c r="JTU92" s="104"/>
      <c r="JTW92" s="104"/>
      <c r="JTY92" s="104"/>
      <c r="JUA92" s="104"/>
      <c r="JUC92" s="104"/>
      <c r="JUE92" s="104"/>
      <c r="JUG92" s="104"/>
      <c r="JUI92" s="104"/>
      <c r="JUK92" s="104"/>
      <c r="JUM92" s="104"/>
      <c r="JUO92" s="104"/>
      <c r="JUQ92" s="104"/>
      <c r="JUS92" s="104"/>
      <c r="JUU92" s="104"/>
      <c r="JUW92" s="104"/>
      <c r="JUY92" s="104"/>
      <c r="JVA92" s="104"/>
      <c r="JVC92" s="104"/>
      <c r="JVE92" s="104"/>
      <c r="JVG92" s="104"/>
      <c r="JVI92" s="104"/>
      <c r="JVK92" s="104"/>
      <c r="JVM92" s="104"/>
      <c r="JVO92" s="104"/>
      <c r="JVQ92" s="104"/>
      <c r="JVS92" s="104"/>
      <c r="JVU92" s="104"/>
      <c r="JVW92" s="104"/>
      <c r="JVY92" s="104"/>
      <c r="JWA92" s="104"/>
      <c r="JWC92" s="104"/>
      <c r="JWE92" s="104"/>
      <c r="JWG92" s="104"/>
      <c r="JWI92" s="104"/>
      <c r="JWK92" s="104"/>
      <c r="JWM92" s="104"/>
      <c r="JWO92" s="104"/>
      <c r="JWQ92" s="104"/>
      <c r="JWS92" s="104"/>
      <c r="JWU92" s="104"/>
      <c r="JWW92" s="104"/>
      <c r="JWY92" s="104"/>
      <c r="JXA92" s="104"/>
      <c r="JXC92" s="104"/>
      <c r="JXE92" s="104"/>
      <c r="JXG92" s="104"/>
      <c r="JXI92" s="104"/>
      <c r="JXK92" s="104"/>
      <c r="JXM92" s="104"/>
      <c r="JXO92" s="104"/>
      <c r="JXQ92" s="104"/>
      <c r="JXS92" s="104"/>
      <c r="JXU92" s="104"/>
      <c r="JXW92" s="104"/>
      <c r="JXY92" s="104"/>
      <c r="JYA92" s="104"/>
      <c r="JYC92" s="104"/>
      <c r="JYE92" s="104"/>
      <c r="JYG92" s="104"/>
      <c r="JYI92" s="104"/>
      <c r="JYK92" s="104"/>
      <c r="JYM92" s="104"/>
      <c r="JYO92" s="104"/>
      <c r="JYQ92" s="104"/>
      <c r="JYS92" s="104"/>
      <c r="JYU92" s="104"/>
      <c r="JYW92" s="104"/>
      <c r="JYY92" s="104"/>
      <c r="JZA92" s="104"/>
      <c r="JZC92" s="104"/>
      <c r="JZE92" s="104"/>
      <c r="JZG92" s="104"/>
      <c r="JZI92" s="104"/>
      <c r="JZK92" s="104"/>
      <c r="JZM92" s="104"/>
      <c r="JZO92" s="104"/>
      <c r="JZQ92" s="104"/>
      <c r="JZS92" s="104"/>
      <c r="JZU92" s="104"/>
      <c r="JZW92" s="104"/>
      <c r="JZY92" s="104"/>
      <c r="KAA92" s="104"/>
      <c r="KAC92" s="104"/>
      <c r="KAE92" s="104"/>
      <c r="KAG92" s="104"/>
      <c r="KAI92" s="104"/>
      <c r="KAK92" s="104"/>
      <c r="KAM92" s="104"/>
      <c r="KAO92" s="104"/>
      <c r="KAQ92" s="104"/>
      <c r="KAS92" s="104"/>
      <c r="KAU92" s="104"/>
      <c r="KAW92" s="104"/>
      <c r="KAY92" s="104"/>
      <c r="KBA92" s="104"/>
      <c r="KBC92" s="104"/>
      <c r="KBE92" s="104"/>
      <c r="KBG92" s="104"/>
      <c r="KBI92" s="104"/>
      <c r="KBK92" s="104"/>
      <c r="KBM92" s="104"/>
      <c r="KBO92" s="104"/>
      <c r="KBQ92" s="104"/>
      <c r="KBS92" s="104"/>
      <c r="KBU92" s="104"/>
      <c r="KBW92" s="104"/>
      <c r="KBY92" s="104"/>
      <c r="KCA92" s="104"/>
      <c r="KCC92" s="104"/>
      <c r="KCE92" s="104"/>
      <c r="KCG92" s="104"/>
      <c r="KCI92" s="104"/>
      <c r="KCK92" s="104"/>
      <c r="KCM92" s="104"/>
      <c r="KCO92" s="104"/>
      <c r="KCQ92" s="104"/>
      <c r="KCS92" s="104"/>
      <c r="KCU92" s="104"/>
      <c r="KCW92" s="104"/>
      <c r="KCY92" s="104"/>
      <c r="KDA92" s="104"/>
      <c r="KDC92" s="104"/>
      <c r="KDE92" s="104"/>
      <c r="KDG92" s="104"/>
      <c r="KDI92" s="104"/>
      <c r="KDK92" s="104"/>
      <c r="KDM92" s="104"/>
      <c r="KDO92" s="104"/>
      <c r="KDQ92" s="104"/>
      <c r="KDS92" s="104"/>
      <c r="KDU92" s="104"/>
      <c r="KDW92" s="104"/>
      <c r="KDY92" s="104"/>
      <c r="KEA92" s="104"/>
      <c r="KEC92" s="104"/>
      <c r="KEE92" s="104"/>
      <c r="KEG92" s="104"/>
      <c r="KEI92" s="104"/>
      <c r="KEK92" s="104"/>
      <c r="KEM92" s="104"/>
      <c r="KEO92" s="104"/>
      <c r="KEQ92" s="104"/>
      <c r="KES92" s="104"/>
      <c r="KEU92" s="104"/>
      <c r="KEW92" s="104"/>
      <c r="KEY92" s="104"/>
      <c r="KFA92" s="104"/>
      <c r="KFC92" s="104"/>
      <c r="KFE92" s="104"/>
      <c r="KFG92" s="104"/>
      <c r="KFI92" s="104"/>
      <c r="KFK92" s="104"/>
      <c r="KFM92" s="104"/>
      <c r="KFO92" s="104"/>
      <c r="KFQ92" s="104"/>
      <c r="KFS92" s="104"/>
      <c r="KFU92" s="104"/>
      <c r="KFW92" s="104"/>
      <c r="KFY92" s="104"/>
      <c r="KGA92" s="104"/>
      <c r="KGC92" s="104"/>
      <c r="KGE92" s="104"/>
      <c r="KGG92" s="104"/>
      <c r="KGI92" s="104"/>
      <c r="KGK92" s="104"/>
      <c r="KGM92" s="104"/>
      <c r="KGO92" s="104"/>
      <c r="KGQ92" s="104"/>
      <c r="KGS92" s="104"/>
      <c r="KGU92" s="104"/>
      <c r="KGW92" s="104"/>
      <c r="KGY92" s="104"/>
      <c r="KHA92" s="104"/>
      <c r="KHC92" s="104"/>
      <c r="KHE92" s="104"/>
      <c r="KHG92" s="104"/>
      <c r="KHI92" s="104"/>
      <c r="KHK92" s="104"/>
      <c r="KHM92" s="104"/>
      <c r="KHO92" s="104"/>
      <c r="KHQ92" s="104"/>
      <c r="KHS92" s="104"/>
      <c r="KHU92" s="104"/>
      <c r="KHW92" s="104"/>
      <c r="KHY92" s="104"/>
      <c r="KIA92" s="104"/>
      <c r="KIC92" s="104"/>
      <c r="KIE92" s="104"/>
      <c r="KIG92" s="104"/>
      <c r="KII92" s="104"/>
      <c r="KIK92" s="104"/>
      <c r="KIM92" s="104"/>
      <c r="KIO92" s="104"/>
      <c r="KIQ92" s="104"/>
      <c r="KIS92" s="104"/>
      <c r="KIU92" s="104"/>
      <c r="KIW92" s="104"/>
      <c r="KIY92" s="104"/>
      <c r="KJA92" s="104"/>
      <c r="KJC92" s="104"/>
      <c r="KJE92" s="104"/>
      <c r="KJG92" s="104"/>
      <c r="KJI92" s="104"/>
      <c r="KJK92" s="104"/>
      <c r="KJM92" s="104"/>
      <c r="KJO92" s="104"/>
      <c r="KJQ92" s="104"/>
      <c r="KJS92" s="104"/>
      <c r="KJU92" s="104"/>
      <c r="KJW92" s="104"/>
      <c r="KJY92" s="104"/>
      <c r="KKA92" s="104"/>
      <c r="KKC92" s="104"/>
      <c r="KKE92" s="104"/>
      <c r="KKG92" s="104"/>
      <c r="KKI92" s="104"/>
      <c r="KKK92" s="104"/>
      <c r="KKM92" s="104"/>
      <c r="KKO92" s="104"/>
      <c r="KKQ92" s="104"/>
      <c r="KKS92" s="104"/>
      <c r="KKU92" s="104"/>
      <c r="KKW92" s="104"/>
      <c r="KKY92" s="104"/>
      <c r="KLA92" s="104"/>
      <c r="KLC92" s="104"/>
      <c r="KLE92" s="104"/>
      <c r="KLG92" s="104"/>
      <c r="KLI92" s="104"/>
      <c r="KLK92" s="104"/>
      <c r="KLM92" s="104"/>
      <c r="KLO92" s="104"/>
      <c r="KLQ92" s="104"/>
      <c r="KLS92" s="104"/>
      <c r="KLU92" s="104"/>
      <c r="KLW92" s="104"/>
      <c r="KLY92" s="104"/>
      <c r="KMA92" s="104"/>
      <c r="KMC92" s="104"/>
      <c r="KME92" s="104"/>
      <c r="KMG92" s="104"/>
      <c r="KMI92" s="104"/>
      <c r="KMK92" s="104"/>
      <c r="KMM92" s="104"/>
      <c r="KMO92" s="104"/>
      <c r="KMQ92" s="104"/>
      <c r="KMS92" s="104"/>
      <c r="KMU92" s="104"/>
      <c r="KMW92" s="104"/>
      <c r="KMY92" s="104"/>
      <c r="KNA92" s="104"/>
      <c r="KNC92" s="104"/>
      <c r="KNE92" s="104"/>
      <c r="KNG92" s="104"/>
      <c r="KNI92" s="104"/>
      <c r="KNK92" s="104"/>
      <c r="KNM92" s="104"/>
      <c r="KNO92" s="104"/>
      <c r="KNQ92" s="104"/>
      <c r="KNS92" s="104"/>
      <c r="KNU92" s="104"/>
      <c r="KNW92" s="104"/>
      <c r="KNY92" s="104"/>
      <c r="KOA92" s="104"/>
      <c r="KOC92" s="104"/>
      <c r="KOE92" s="104"/>
      <c r="KOG92" s="104"/>
      <c r="KOI92" s="104"/>
      <c r="KOK92" s="104"/>
      <c r="KOM92" s="104"/>
      <c r="KOO92" s="104"/>
      <c r="KOQ92" s="104"/>
      <c r="KOS92" s="104"/>
      <c r="KOU92" s="104"/>
      <c r="KOW92" s="104"/>
      <c r="KOY92" s="104"/>
      <c r="KPA92" s="104"/>
      <c r="KPC92" s="104"/>
      <c r="KPE92" s="104"/>
      <c r="KPG92" s="104"/>
      <c r="KPI92" s="104"/>
      <c r="KPK92" s="104"/>
      <c r="KPM92" s="104"/>
      <c r="KPO92" s="104"/>
      <c r="KPQ92" s="104"/>
      <c r="KPS92" s="104"/>
      <c r="KPU92" s="104"/>
      <c r="KPW92" s="104"/>
      <c r="KPY92" s="104"/>
      <c r="KQA92" s="104"/>
      <c r="KQC92" s="104"/>
      <c r="KQE92" s="104"/>
      <c r="KQG92" s="104"/>
      <c r="KQI92" s="104"/>
      <c r="KQK92" s="104"/>
      <c r="KQM92" s="104"/>
      <c r="KQO92" s="104"/>
      <c r="KQQ92" s="104"/>
      <c r="KQS92" s="104"/>
      <c r="KQU92" s="104"/>
      <c r="KQW92" s="104"/>
      <c r="KQY92" s="104"/>
      <c r="KRA92" s="104"/>
      <c r="KRC92" s="104"/>
      <c r="KRE92" s="104"/>
      <c r="KRG92" s="104"/>
      <c r="KRI92" s="104"/>
      <c r="KRK92" s="104"/>
      <c r="KRM92" s="104"/>
      <c r="KRO92" s="104"/>
      <c r="KRQ92" s="104"/>
      <c r="KRS92" s="104"/>
      <c r="KRU92" s="104"/>
      <c r="KRW92" s="104"/>
      <c r="KRY92" s="104"/>
      <c r="KSA92" s="104"/>
      <c r="KSC92" s="104"/>
      <c r="KSE92" s="104"/>
      <c r="KSG92" s="104"/>
      <c r="KSI92" s="104"/>
      <c r="KSK92" s="104"/>
      <c r="KSM92" s="104"/>
      <c r="KSO92" s="104"/>
      <c r="KSQ92" s="104"/>
      <c r="KSS92" s="104"/>
      <c r="KSU92" s="104"/>
      <c r="KSW92" s="104"/>
      <c r="KSY92" s="104"/>
      <c r="KTA92" s="104"/>
      <c r="KTC92" s="104"/>
      <c r="KTE92" s="104"/>
      <c r="KTG92" s="104"/>
      <c r="KTI92" s="104"/>
      <c r="KTK92" s="104"/>
      <c r="KTM92" s="104"/>
      <c r="KTO92" s="104"/>
      <c r="KTQ92" s="104"/>
      <c r="KTS92" s="104"/>
      <c r="KTU92" s="104"/>
      <c r="KTW92" s="104"/>
      <c r="KTY92" s="104"/>
      <c r="KUA92" s="104"/>
      <c r="KUC92" s="104"/>
      <c r="KUE92" s="104"/>
      <c r="KUG92" s="104"/>
      <c r="KUI92" s="104"/>
      <c r="KUK92" s="104"/>
      <c r="KUM92" s="104"/>
      <c r="KUO92" s="104"/>
      <c r="KUQ92" s="104"/>
      <c r="KUS92" s="104"/>
      <c r="KUU92" s="104"/>
      <c r="KUW92" s="104"/>
      <c r="KUY92" s="104"/>
      <c r="KVA92" s="104"/>
      <c r="KVC92" s="104"/>
      <c r="KVE92" s="104"/>
      <c r="KVG92" s="104"/>
      <c r="KVI92" s="104"/>
      <c r="KVK92" s="104"/>
      <c r="KVM92" s="104"/>
      <c r="KVO92" s="104"/>
      <c r="KVQ92" s="104"/>
      <c r="KVS92" s="104"/>
      <c r="KVU92" s="104"/>
      <c r="KVW92" s="104"/>
      <c r="KVY92" s="104"/>
      <c r="KWA92" s="104"/>
      <c r="KWC92" s="104"/>
      <c r="KWE92" s="104"/>
      <c r="KWG92" s="104"/>
      <c r="KWI92" s="104"/>
      <c r="KWK92" s="104"/>
      <c r="KWM92" s="104"/>
      <c r="KWO92" s="104"/>
      <c r="KWQ92" s="104"/>
      <c r="KWS92" s="104"/>
      <c r="KWU92" s="104"/>
      <c r="KWW92" s="104"/>
      <c r="KWY92" s="104"/>
      <c r="KXA92" s="104"/>
      <c r="KXC92" s="104"/>
      <c r="KXE92" s="104"/>
      <c r="KXG92" s="104"/>
      <c r="KXI92" s="104"/>
      <c r="KXK92" s="104"/>
      <c r="KXM92" s="104"/>
      <c r="KXO92" s="104"/>
      <c r="KXQ92" s="104"/>
      <c r="KXS92" s="104"/>
      <c r="KXU92" s="104"/>
      <c r="KXW92" s="104"/>
      <c r="KXY92" s="104"/>
      <c r="KYA92" s="104"/>
      <c r="KYC92" s="104"/>
      <c r="KYE92" s="104"/>
      <c r="KYG92" s="104"/>
      <c r="KYI92" s="104"/>
      <c r="KYK92" s="104"/>
      <c r="KYM92" s="104"/>
      <c r="KYO92" s="104"/>
      <c r="KYQ92" s="104"/>
      <c r="KYS92" s="104"/>
      <c r="KYU92" s="104"/>
      <c r="KYW92" s="104"/>
      <c r="KYY92" s="104"/>
      <c r="KZA92" s="104"/>
      <c r="KZC92" s="104"/>
      <c r="KZE92" s="104"/>
      <c r="KZG92" s="104"/>
      <c r="KZI92" s="104"/>
      <c r="KZK92" s="104"/>
      <c r="KZM92" s="104"/>
      <c r="KZO92" s="104"/>
      <c r="KZQ92" s="104"/>
      <c r="KZS92" s="104"/>
      <c r="KZU92" s="104"/>
      <c r="KZW92" s="104"/>
      <c r="KZY92" s="104"/>
      <c r="LAA92" s="104"/>
      <c r="LAC92" s="104"/>
      <c r="LAE92" s="104"/>
      <c r="LAG92" s="104"/>
      <c r="LAI92" s="104"/>
      <c r="LAK92" s="104"/>
      <c r="LAM92" s="104"/>
      <c r="LAO92" s="104"/>
      <c r="LAQ92" s="104"/>
      <c r="LAS92" s="104"/>
      <c r="LAU92" s="104"/>
      <c r="LAW92" s="104"/>
      <c r="LAY92" s="104"/>
      <c r="LBA92" s="104"/>
      <c r="LBC92" s="104"/>
      <c r="LBE92" s="104"/>
      <c r="LBG92" s="104"/>
      <c r="LBI92" s="104"/>
      <c r="LBK92" s="104"/>
      <c r="LBM92" s="104"/>
      <c r="LBO92" s="104"/>
      <c r="LBQ92" s="104"/>
      <c r="LBS92" s="104"/>
      <c r="LBU92" s="104"/>
      <c r="LBW92" s="104"/>
      <c r="LBY92" s="104"/>
      <c r="LCA92" s="104"/>
      <c r="LCC92" s="104"/>
      <c r="LCE92" s="104"/>
      <c r="LCG92" s="104"/>
      <c r="LCI92" s="104"/>
      <c r="LCK92" s="104"/>
      <c r="LCM92" s="104"/>
      <c r="LCO92" s="104"/>
      <c r="LCQ92" s="104"/>
      <c r="LCS92" s="104"/>
      <c r="LCU92" s="104"/>
      <c r="LCW92" s="104"/>
      <c r="LCY92" s="104"/>
      <c r="LDA92" s="104"/>
      <c r="LDC92" s="104"/>
      <c r="LDE92" s="104"/>
      <c r="LDG92" s="104"/>
      <c r="LDI92" s="104"/>
      <c r="LDK92" s="104"/>
      <c r="LDM92" s="104"/>
      <c r="LDO92" s="104"/>
      <c r="LDQ92" s="104"/>
      <c r="LDS92" s="104"/>
      <c r="LDU92" s="104"/>
      <c r="LDW92" s="104"/>
      <c r="LDY92" s="104"/>
      <c r="LEA92" s="104"/>
      <c r="LEC92" s="104"/>
      <c r="LEE92" s="104"/>
      <c r="LEG92" s="104"/>
      <c r="LEI92" s="104"/>
      <c r="LEK92" s="104"/>
      <c r="LEM92" s="104"/>
      <c r="LEO92" s="104"/>
      <c r="LEQ92" s="104"/>
      <c r="LES92" s="104"/>
      <c r="LEU92" s="104"/>
      <c r="LEW92" s="104"/>
      <c r="LEY92" s="104"/>
      <c r="LFA92" s="104"/>
      <c r="LFC92" s="104"/>
      <c r="LFE92" s="104"/>
      <c r="LFG92" s="104"/>
      <c r="LFI92" s="104"/>
      <c r="LFK92" s="104"/>
      <c r="LFM92" s="104"/>
      <c r="LFO92" s="104"/>
      <c r="LFQ92" s="104"/>
      <c r="LFS92" s="104"/>
      <c r="LFU92" s="104"/>
      <c r="LFW92" s="104"/>
      <c r="LFY92" s="104"/>
      <c r="LGA92" s="104"/>
      <c r="LGC92" s="104"/>
      <c r="LGE92" s="104"/>
      <c r="LGG92" s="104"/>
      <c r="LGI92" s="104"/>
      <c r="LGK92" s="104"/>
      <c r="LGM92" s="104"/>
      <c r="LGO92" s="104"/>
      <c r="LGQ92" s="104"/>
      <c r="LGS92" s="104"/>
      <c r="LGU92" s="104"/>
      <c r="LGW92" s="104"/>
      <c r="LGY92" s="104"/>
      <c r="LHA92" s="104"/>
      <c r="LHC92" s="104"/>
      <c r="LHE92" s="104"/>
      <c r="LHG92" s="104"/>
      <c r="LHI92" s="104"/>
      <c r="LHK92" s="104"/>
      <c r="LHM92" s="104"/>
      <c r="LHO92" s="104"/>
      <c r="LHQ92" s="104"/>
      <c r="LHS92" s="104"/>
      <c r="LHU92" s="104"/>
      <c r="LHW92" s="104"/>
      <c r="LHY92" s="104"/>
      <c r="LIA92" s="104"/>
      <c r="LIC92" s="104"/>
      <c r="LIE92" s="104"/>
      <c r="LIG92" s="104"/>
      <c r="LII92" s="104"/>
      <c r="LIK92" s="104"/>
      <c r="LIM92" s="104"/>
      <c r="LIO92" s="104"/>
      <c r="LIQ92" s="104"/>
      <c r="LIS92" s="104"/>
      <c r="LIU92" s="104"/>
      <c r="LIW92" s="104"/>
      <c r="LIY92" s="104"/>
      <c r="LJA92" s="104"/>
      <c r="LJC92" s="104"/>
      <c r="LJE92" s="104"/>
      <c r="LJG92" s="104"/>
      <c r="LJI92" s="104"/>
      <c r="LJK92" s="104"/>
      <c r="LJM92" s="104"/>
      <c r="LJO92" s="104"/>
      <c r="LJQ92" s="104"/>
      <c r="LJS92" s="104"/>
      <c r="LJU92" s="104"/>
      <c r="LJW92" s="104"/>
      <c r="LJY92" s="104"/>
      <c r="LKA92" s="104"/>
      <c r="LKC92" s="104"/>
      <c r="LKE92" s="104"/>
      <c r="LKG92" s="104"/>
      <c r="LKI92" s="104"/>
      <c r="LKK92" s="104"/>
      <c r="LKM92" s="104"/>
      <c r="LKO92" s="104"/>
      <c r="LKQ92" s="104"/>
      <c r="LKS92" s="104"/>
      <c r="LKU92" s="104"/>
      <c r="LKW92" s="104"/>
      <c r="LKY92" s="104"/>
      <c r="LLA92" s="104"/>
      <c r="LLC92" s="104"/>
      <c r="LLE92" s="104"/>
      <c r="LLG92" s="104"/>
      <c r="LLI92" s="104"/>
      <c r="LLK92" s="104"/>
      <c r="LLM92" s="104"/>
      <c r="LLO92" s="104"/>
      <c r="LLQ92" s="104"/>
      <c r="LLS92" s="104"/>
      <c r="LLU92" s="104"/>
      <c r="LLW92" s="104"/>
      <c r="LLY92" s="104"/>
      <c r="LMA92" s="104"/>
      <c r="LMC92" s="104"/>
      <c r="LME92" s="104"/>
      <c r="LMG92" s="104"/>
      <c r="LMI92" s="104"/>
      <c r="LMK92" s="104"/>
      <c r="LMM92" s="104"/>
      <c r="LMO92" s="104"/>
      <c r="LMQ92" s="104"/>
      <c r="LMS92" s="104"/>
      <c r="LMU92" s="104"/>
      <c r="LMW92" s="104"/>
      <c r="LMY92" s="104"/>
      <c r="LNA92" s="104"/>
      <c r="LNC92" s="104"/>
      <c r="LNE92" s="104"/>
      <c r="LNG92" s="104"/>
      <c r="LNI92" s="104"/>
      <c r="LNK92" s="104"/>
      <c r="LNM92" s="104"/>
      <c r="LNO92" s="104"/>
      <c r="LNQ92" s="104"/>
      <c r="LNS92" s="104"/>
      <c r="LNU92" s="104"/>
      <c r="LNW92" s="104"/>
      <c r="LNY92" s="104"/>
      <c r="LOA92" s="104"/>
      <c r="LOC92" s="104"/>
      <c r="LOE92" s="104"/>
      <c r="LOG92" s="104"/>
      <c r="LOI92" s="104"/>
      <c r="LOK92" s="104"/>
      <c r="LOM92" s="104"/>
      <c r="LOO92" s="104"/>
      <c r="LOQ92" s="104"/>
      <c r="LOS92" s="104"/>
      <c r="LOU92" s="104"/>
      <c r="LOW92" s="104"/>
      <c r="LOY92" s="104"/>
      <c r="LPA92" s="104"/>
      <c r="LPC92" s="104"/>
      <c r="LPE92" s="104"/>
      <c r="LPG92" s="104"/>
      <c r="LPI92" s="104"/>
      <c r="LPK92" s="104"/>
      <c r="LPM92" s="104"/>
      <c r="LPO92" s="104"/>
      <c r="LPQ92" s="104"/>
      <c r="LPS92" s="104"/>
      <c r="LPU92" s="104"/>
      <c r="LPW92" s="104"/>
      <c r="LPY92" s="104"/>
      <c r="LQA92" s="104"/>
      <c r="LQC92" s="104"/>
      <c r="LQE92" s="104"/>
      <c r="LQG92" s="104"/>
      <c r="LQI92" s="104"/>
      <c r="LQK92" s="104"/>
      <c r="LQM92" s="104"/>
      <c r="LQO92" s="104"/>
      <c r="LQQ92" s="104"/>
      <c r="LQS92" s="104"/>
      <c r="LQU92" s="104"/>
      <c r="LQW92" s="104"/>
      <c r="LQY92" s="104"/>
      <c r="LRA92" s="104"/>
      <c r="LRC92" s="104"/>
      <c r="LRE92" s="104"/>
      <c r="LRG92" s="104"/>
      <c r="LRI92" s="104"/>
      <c r="LRK92" s="104"/>
      <c r="LRM92" s="104"/>
      <c r="LRO92" s="104"/>
      <c r="LRQ92" s="104"/>
      <c r="LRS92" s="104"/>
      <c r="LRU92" s="104"/>
      <c r="LRW92" s="104"/>
      <c r="LRY92" s="104"/>
      <c r="LSA92" s="104"/>
      <c r="LSC92" s="104"/>
      <c r="LSE92" s="104"/>
      <c r="LSG92" s="104"/>
      <c r="LSI92" s="104"/>
      <c r="LSK92" s="104"/>
      <c r="LSM92" s="104"/>
      <c r="LSO92" s="104"/>
      <c r="LSQ92" s="104"/>
      <c r="LSS92" s="104"/>
      <c r="LSU92" s="104"/>
      <c r="LSW92" s="104"/>
      <c r="LSY92" s="104"/>
      <c r="LTA92" s="104"/>
      <c r="LTC92" s="104"/>
      <c r="LTE92" s="104"/>
      <c r="LTG92" s="104"/>
      <c r="LTI92" s="104"/>
      <c r="LTK92" s="104"/>
      <c r="LTM92" s="104"/>
      <c r="LTO92" s="104"/>
      <c r="LTQ92" s="104"/>
      <c r="LTS92" s="104"/>
      <c r="LTU92" s="104"/>
      <c r="LTW92" s="104"/>
      <c r="LTY92" s="104"/>
      <c r="LUA92" s="104"/>
      <c r="LUC92" s="104"/>
      <c r="LUE92" s="104"/>
      <c r="LUG92" s="104"/>
      <c r="LUI92" s="104"/>
      <c r="LUK92" s="104"/>
      <c r="LUM92" s="104"/>
      <c r="LUO92" s="104"/>
      <c r="LUQ92" s="104"/>
      <c r="LUS92" s="104"/>
      <c r="LUU92" s="104"/>
      <c r="LUW92" s="104"/>
      <c r="LUY92" s="104"/>
      <c r="LVA92" s="104"/>
      <c r="LVC92" s="104"/>
      <c r="LVE92" s="104"/>
      <c r="LVG92" s="104"/>
      <c r="LVI92" s="104"/>
      <c r="LVK92" s="104"/>
      <c r="LVM92" s="104"/>
      <c r="LVO92" s="104"/>
      <c r="LVQ92" s="104"/>
      <c r="LVS92" s="104"/>
      <c r="LVU92" s="104"/>
      <c r="LVW92" s="104"/>
      <c r="LVY92" s="104"/>
      <c r="LWA92" s="104"/>
      <c r="LWC92" s="104"/>
      <c r="LWE92" s="104"/>
      <c r="LWG92" s="104"/>
      <c r="LWI92" s="104"/>
      <c r="LWK92" s="104"/>
      <c r="LWM92" s="104"/>
      <c r="LWO92" s="104"/>
      <c r="LWQ92" s="104"/>
      <c r="LWS92" s="104"/>
      <c r="LWU92" s="104"/>
      <c r="LWW92" s="104"/>
      <c r="LWY92" s="104"/>
      <c r="LXA92" s="104"/>
      <c r="LXC92" s="104"/>
      <c r="LXE92" s="104"/>
      <c r="LXG92" s="104"/>
      <c r="LXI92" s="104"/>
      <c r="LXK92" s="104"/>
      <c r="LXM92" s="104"/>
      <c r="LXO92" s="104"/>
      <c r="LXQ92" s="104"/>
      <c r="LXS92" s="104"/>
      <c r="LXU92" s="104"/>
      <c r="LXW92" s="104"/>
      <c r="LXY92" s="104"/>
      <c r="LYA92" s="104"/>
      <c r="LYC92" s="104"/>
      <c r="LYE92" s="104"/>
      <c r="LYG92" s="104"/>
      <c r="LYI92" s="104"/>
      <c r="LYK92" s="104"/>
      <c r="LYM92" s="104"/>
      <c r="LYO92" s="104"/>
      <c r="LYQ92" s="104"/>
      <c r="LYS92" s="104"/>
      <c r="LYU92" s="104"/>
      <c r="LYW92" s="104"/>
      <c r="LYY92" s="104"/>
      <c r="LZA92" s="104"/>
      <c r="LZC92" s="104"/>
      <c r="LZE92" s="104"/>
      <c r="LZG92" s="104"/>
      <c r="LZI92" s="104"/>
      <c r="LZK92" s="104"/>
      <c r="LZM92" s="104"/>
      <c r="LZO92" s="104"/>
      <c r="LZQ92" s="104"/>
      <c r="LZS92" s="104"/>
      <c r="LZU92" s="104"/>
      <c r="LZW92" s="104"/>
      <c r="LZY92" s="104"/>
      <c r="MAA92" s="104"/>
      <c r="MAC92" s="104"/>
      <c r="MAE92" s="104"/>
      <c r="MAG92" s="104"/>
      <c r="MAI92" s="104"/>
      <c r="MAK92" s="104"/>
      <c r="MAM92" s="104"/>
      <c r="MAO92" s="104"/>
      <c r="MAQ92" s="104"/>
      <c r="MAS92" s="104"/>
      <c r="MAU92" s="104"/>
      <c r="MAW92" s="104"/>
      <c r="MAY92" s="104"/>
      <c r="MBA92" s="104"/>
      <c r="MBC92" s="104"/>
      <c r="MBE92" s="104"/>
      <c r="MBG92" s="104"/>
      <c r="MBI92" s="104"/>
      <c r="MBK92" s="104"/>
      <c r="MBM92" s="104"/>
      <c r="MBO92" s="104"/>
      <c r="MBQ92" s="104"/>
      <c r="MBS92" s="104"/>
      <c r="MBU92" s="104"/>
      <c r="MBW92" s="104"/>
      <c r="MBY92" s="104"/>
      <c r="MCA92" s="104"/>
      <c r="MCC92" s="104"/>
      <c r="MCE92" s="104"/>
      <c r="MCG92" s="104"/>
      <c r="MCI92" s="104"/>
      <c r="MCK92" s="104"/>
      <c r="MCM92" s="104"/>
      <c r="MCO92" s="104"/>
      <c r="MCQ92" s="104"/>
      <c r="MCS92" s="104"/>
      <c r="MCU92" s="104"/>
      <c r="MCW92" s="104"/>
      <c r="MCY92" s="104"/>
      <c r="MDA92" s="104"/>
      <c r="MDC92" s="104"/>
      <c r="MDE92" s="104"/>
      <c r="MDG92" s="104"/>
      <c r="MDI92" s="104"/>
      <c r="MDK92" s="104"/>
      <c r="MDM92" s="104"/>
      <c r="MDO92" s="104"/>
      <c r="MDQ92" s="104"/>
      <c r="MDS92" s="104"/>
      <c r="MDU92" s="104"/>
      <c r="MDW92" s="104"/>
      <c r="MDY92" s="104"/>
      <c r="MEA92" s="104"/>
      <c r="MEC92" s="104"/>
      <c r="MEE92" s="104"/>
      <c r="MEG92" s="104"/>
      <c r="MEI92" s="104"/>
      <c r="MEK92" s="104"/>
      <c r="MEM92" s="104"/>
      <c r="MEO92" s="104"/>
      <c r="MEQ92" s="104"/>
      <c r="MES92" s="104"/>
      <c r="MEU92" s="104"/>
      <c r="MEW92" s="104"/>
      <c r="MEY92" s="104"/>
      <c r="MFA92" s="104"/>
      <c r="MFC92" s="104"/>
      <c r="MFE92" s="104"/>
      <c r="MFG92" s="104"/>
      <c r="MFI92" s="104"/>
      <c r="MFK92" s="104"/>
      <c r="MFM92" s="104"/>
      <c r="MFO92" s="104"/>
      <c r="MFQ92" s="104"/>
      <c r="MFS92" s="104"/>
      <c r="MFU92" s="104"/>
      <c r="MFW92" s="104"/>
      <c r="MFY92" s="104"/>
      <c r="MGA92" s="104"/>
      <c r="MGC92" s="104"/>
      <c r="MGE92" s="104"/>
      <c r="MGG92" s="104"/>
      <c r="MGI92" s="104"/>
      <c r="MGK92" s="104"/>
      <c r="MGM92" s="104"/>
      <c r="MGO92" s="104"/>
      <c r="MGQ92" s="104"/>
      <c r="MGS92" s="104"/>
      <c r="MGU92" s="104"/>
      <c r="MGW92" s="104"/>
      <c r="MGY92" s="104"/>
      <c r="MHA92" s="104"/>
      <c r="MHC92" s="104"/>
      <c r="MHE92" s="104"/>
      <c r="MHG92" s="104"/>
      <c r="MHI92" s="104"/>
      <c r="MHK92" s="104"/>
      <c r="MHM92" s="104"/>
      <c r="MHO92" s="104"/>
      <c r="MHQ92" s="104"/>
      <c r="MHS92" s="104"/>
      <c r="MHU92" s="104"/>
      <c r="MHW92" s="104"/>
      <c r="MHY92" s="104"/>
      <c r="MIA92" s="104"/>
      <c r="MIC92" s="104"/>
      <c r="MIE92" s="104"/>
      <c r="MIG92" s="104"/>
      <c r="MII92" s="104"/>
      <c r="MIK92" s="104"/>
      <c r="MIM92" s="104"/>
      <c r="MIO92" s="104"/>
      <c r="MIQ92" s="104"/>
      <c r="MIS92" s="104"/>
      <c r="MIU92" s="104"/>
      <c r="MIW92" s="104"/>
      <c r="MIY92" s="104"/>
      <c r="MJA92" s="104"/>
      <c r="MJC92" s="104"/>
      <c r="MJE92" s="104"/>
      <c r="MJG92" s="104"/>
      <c r="MJI92" s="104"/>
      <c r="MJK92" s="104"/>
      <c r="MJM92" s="104"/>
      <c r="MJO92" s="104"/>
      <c r="MJQ92" s="104"/>
      <c r="MJS92" s="104"/>
      <c r="MJU92" s="104"/>
      <c r="MJW92" s="104"/>
      <c r="MJY92" s="104"/>
      <c r="MKA92" s="104"/>
      <c r="MKC92" s="104"/>
      <c r="MKE92" s="104"/>
      <c r="MKG92" s="104"/>
      <c r="MKI92" s="104"/>
      <c r="MKK92" s="104"/>
      <c r="MKM92" s="104"/>
      <c r="MKO92" s="104"/>
      <c r="MKQ92" s="104"/>
      <c r="MKS92" s="104"/>
      <c r="MKU92" s="104"/>
      <c r="MKW92" s="104"/>
      <c r="MKY92" s="104"/>
      <c r="MLA92" s="104"/>
      <c r="MLC92" s="104"/>
      <c r="MLE92" s="104"/>
      <c r="MLG92" s="104"/>
      <c r="MLI92" s="104"/>
      <c r="MLK92" s="104"/>
      <c r="MLM92" s="104"/>
      <c r="MLO92" s="104"/>
      <c r="MLQ92" s="104"/>
      <c r="MLS92" s="104"/>
      <c r="MLU92" s="104"/>
      <c r="MLW92" s="104"/>
      <c r="MLY92" s="104"/>
      <c r="MMA92" s="104"/>
      <c r="MMC92" s="104"/>
      <c r="MME92" s="104"/>
      <c r="MMG92" s="104"/>
      <c r="MMI92" s="104"/>
      <c r="MMK92" s="104"/>
      <c r="MMM92" s="104"/>
      <c r="MMO92" s="104"/>
      <c r="MMQ92" s="104"/>
      <c r="MMS92" s="104"/>
      <c r="MMU92" s="104"/>
      <c r="MMW92" s="104"/>
      <c r="MMY92" s="104"/>
      <c r="MNA92" s="104"/>
      <c r="MNC92" s="104"/>
      <c r="MNE92" s="104"/>
      <c r="MNG92" s="104"/>
      <c r="MNI92" s="104"/>
      <c r="MNK92" s="104"/>
      <c r="MNM92" s="104"/>
      <c r="MNO92" s="104"/>
      <c r="MNQ92" s="104"/>
      <c r="MNS92" s="104"/>
      <c r="MNU92" s="104"/>
      <c r="MNW92" s="104"/>
      <c r="MNY92" s="104"/>
      <c r="MOA92" s="104"/>
      <c r="MOC92" s="104"/>
      <c r="MOE92" s="104"/>
      <c r="MOG92" s="104"/>
      <c r="MOI92" s="104"/>
      <c r="MOK92" s="104"/>
      <c r="MOM92" s="104"/>
      <c r="MOO92" s="104"/>
      <c r="MOQ92" s="104"/>
      <c r="MOS92" s="104"/>
      <c r="MOU92" s="104"/>
      <c r="MOW92" s="104"/>
      <c r="MOY92" s="104"/>
      <c r="MPA92" s="104"/>
      <c r="MPC92" s="104"/>
      <c r="MPE92" s="104"/>
      <c r="MPG92" s="104"/>
      <c r="MPI92" s="104"/>
      <c r="MPK92" s="104"/>
      <c r="MPM92" s="104"/>
      <c r="MPO92" s="104"/>
      <c r="MPQ92" s="104"/>
      <c r="MPS92" s="104"/>
      <c r="MPU92" s="104"/>
      <c r="MPW92" s="104"/>
      <c r="MPY92" s="104"/>
      <c r="MQA92" s="104"/>
      <c r="MQC92" s="104"/>
      <c r="MQE92" s="104"/>
      <c r="MQG92" s="104"/>
      <c r="MQI92" s="104"/>
      <c r="MQK92" s="104"/>
      <c r="MQM92" s="104"/>
      <c r="MQO92" s="104"/>
      <c r="MQQ92" s="104"/>
      <c r="MQS92" s="104"/>
      <c r="MQU92" s="104"/>
      <c r="MQW92" s="104"/>
      <c r="MQY92" s="104"/>
      <c r="MRA92" s="104"/>
      <c r="MRC92" s="104"/>
      <c r="MRE92" s="104"/>
      <c r="MRG92" s="104"/>
      <c r="MRI92" s="104"/>
      <c r="MRK92" s="104"/>
      <c r="MRM92" s="104"/>
      <c r="MRO92" s="104"/>
      <c r="MRQ92" s="104"/>
      <c r="MRS92" s="104"/>
      <c r="MRU92" s="104"/>
      <c r="MRW92" s="104"/>
      <c r="MRY92" s="104"/>
      <c r="MSA92" s="104"/>
      <c r="MSC92" s="104"/>
      <c r="MSE92" s="104"/>
      <c r="MSG92" s="104"/>
      <c r="MSI92" s="104"/>
      <c r="MSK92" s="104"/>
      <c r="MSM92" s="104"/>
      <c r="MSO92" s="104"/>
      <c r="MSQ92" s="104"/>
      <c r="MSS92" s="104"/>
      <c r="MSU92" s="104"/>
      <c r="MSW92" s="104"/>
      <c r="MSY92" s="104"/>
      <c r="MTA92" s="104"/>
      <c r="MTC92" s="104"/>
      <c r="MTE92" s="104"/>
      <c r="MTG92" s="104"/>
      <c r="MTI92" s="104"/>
      <c r="MTK92" s="104"/>
      <c r="MTM92" s="104"/>
      <c r="MTO92" s="104"/>
      <c r="MTQ92" s="104"/>
      <c r="MTS92" s="104"/>
      <c r="MTU92" s="104"/>
      <c r="MTW92" s="104"/>
      <c r="MTY92" s="104"/>
      <c r="MUA92" s="104"/>
      <c r="MUC92" s="104"/>
      <c r="MUE92" s="104"/>
      <c r="MUG92" s="104"/>
      <c r="MUI92" s="104"/>
      <c r="MUK92" s="104"/>
      <c r="MUM92" s="104"/>
      <c r="MUO92" s="104"/>
      <c r="MUQ92" s="104"/>
      <c r="MUS92" s="104"/>
      <c r="MUU92" s="104"/>
      <c r="MUW92" s="104"/>
      <c r="MUY92" s="104"/>
      <c r="MVA92" s="104"/>
      <c r="MVC92" s="104"/>
      <c r="MVE92" s="104"/>
      <c r="MVG92" s="104"/>
      <c r="MVI92" s="104"/>
      <c r="MVK92" s="104"/>
      <c r="MVM92" s="104"/>
      <c r="MVO92" s="104"/>
      <c r="MVQ92" s="104"/>
      <c r="MVS92" s="104"/>
      <c r="MVU92" s="104"/>
      <c r="MVW92" s="104"/>
      <c r="MVY92" s="104"/>
      <c r="MWA92" s="104"/>
      <c r="MWC92" s="104"/>
      <c r="MWE92" s="104"/>
      <c r="MWG92" s="104"/>
      <c r="MWI92" s="104"/>
      <c r="MWK92" s="104"/>
      <c r="MWM92" s="104"/>
      <c r="MWO92" s="104"/>
      <c r="MWQ92" s="104"/>
      <c r="MWS92" s="104"/>
      <c r="MWU92" s="104"/>
      <c r="MWW92" s="104"/>
      <c r="MWY92" s="104"/>
      <c r="MXA92" s="104"/>
      <c r="MXC92" s="104"/>
      <c r="MXE92" s="104"/>
      <c r="MXG92" s="104"/>
      <c r="MXI92" s="104"/>
      <c r="MXK92" s="104"/>
      <c r="MXM92" s="104"/>
      <c r="MXO92" s="104"/>
      <c r="MXQ92" s="104"/>
      <c r="MXS92" s="104"/>
      <c r="MXU92" s="104"/>
      <c r="MXW92" s="104"/>
      <c r="MXY92" s="104"/>
      <c r="MYA92" s="104"/>
      <c r="MYC92" s="104"/>
      <c r="MYE92" s="104"/>
      <c r="MYG92" s="104"/>
      <c r="MYI92" s="104"/>
      <c r="MYK92" s="104"/>
      <c r="MYM92" s="104"/>
      <c r="MYO92" s="104"/>
      <c r="MYQ92" s="104"/>
      <c r="MYS92" s="104"/>
      <c r="MYU92" s="104"/>
      <c r="MYW92" s="104"/>
      <c r="MYY92" s="104"/>
      <c r="MZA92" s="104"/>
      <c r="MZC92" s="104"/>
      <c r="MZE92" s="104"/>
      <c r="MZG92" s="104"/>
      <c r="MZI92" s="104"/>
      <c r="MZK92" s="104"/>
      <c r="MZM92" s="104"/>
      <c r="MZO92" s="104"/>
      <c r="MZQ92" s="104"/>
      <c r="MZS92" s="104"/>
      <c r="MZU92" s="104"/>
      <c r="MZW92" s="104"/>
      <c r="MZY92" s="104"/>
      <c r="NAA92" s="104"/>
      <c r="NAC92" s="104"/>
      <c r="NAE92" s="104"/>
      <c r="NAG92" s="104"/>
      <c r="NAI92" s="104"/>
      <c r="NAK92" s="104"/>
      <c r="NAM92" s="104"/>
      <c r="NAO92" s="104"/>
      <c r="NAQ92" s="104"/>
      <c r="NAS92" s="104"/>
      <c r="NAU92" s="104"/>
      <c r="NAW92" s="104"/>
      <c r="NAY92" s="104"/>
      <c r="NBA92" s="104"/>
      <c r="NBC92" s="104"/>
      <c r="NBE92" s="104"/>
      <c r="NBG92" s="104"/>
      <c r="NBI92" s="104"/>
      <c r="NBK92" s="104"/>
      <c r="NBM92" s="104"/>
      <c r="NBO92" s="104"/>
      <c r="NBQ92" s="104"/>
      <c r="NBS92" s="104"/>
      <c r="NBU92" s="104"/>
      <c r="NBW92" s="104"/>
      <c r="NBY92" s="104"/>
      <c r="NCA92" s="104"/>
      <c r="NCC92" s="104"/>
      <c r="NCE92" s="104"/>
      <c r="NCG92" s="104"/>
      <c r="NCI92" s="104"/>
      <c r="NCK92" s="104"/>
      <c r="NCM92" s="104"/>
      <c r="NCO92" s="104"/>
      <c r="NCQ92" s="104"/>
      <c r="NCS92" s="104"/>
      <c r="NCU92" s="104"/>
      <c r="NCW92" s="104"/>
      <c r="NCY92" s="104"/>
      <c r="NDA92" s="104"/>
      <c r="NDC92" s="104"/>
      <c r="NDE92" s="104"/>
      <c r="NDG92" s="104"/>
      <c r="NDI92" s="104"/>
      <c r="NDK92" s="104"/>
      <c r="NDM92" s="104"/>
      <c r="NDO92" s="104"/>
      <c r="NDQ92" s="104"/>
      <c r="NDS92" s="104"/>
      <c r="NDU92" s="104"/>
      <c r="NDW92" s="104"/>
      <c r="NDY92" s="104"/>
      <c r="NEA92" s="104"/>
      <c r="NEC92" s="104"/>
      <c r="NEE92" s="104"/>
      <c r="NEG92" s="104"/>
      <c r="NEI92" s="104"/>
      <c r="NEK92" s="104"/>
      <c r="NEM92" s="104"/>
      <c r="NEO92" s="104"/>
      <c r="NEQ92" s="104"/>
      <c r="NES92" s="104"/>
      <c r="NEU92" s="104"/>
      <c r="NEW92" s="104"/>
      <c r="NEY92" s="104"/>
      <c r="NFA92" s="104"/>
      <c r="NFC92" s="104"/>
      <c r="NFE92" s="104"/>
      <c r="NFG92" s="104"/>
      <c r="NFI92" s="104"/>
      <c r="NFK92" s="104"/>
      <c r="NFM92" s="104"/>
      <c r="NFO92" s="104"/>
      <c r="NFQ92" s="104"/>
      <c r="NFS92" s="104"/>
      <c r="NFU92" s="104"/>
      <c r="NFW92" s="104"/>
      <c r="NFY92" s="104"/>
      <c r="NGA92" s="104"/>
      <c r="NGC92" s="104"/>
      <c r="NGE92" s="104"/>
      <c r="NGG92" s="104"/>
      <c r="NGI92" s="104"/>
      <c r="NGK92" s="104"/>
      <c r="NGM92" s="104"/>
      <c r="NGO92" s="104"/>
      <c r="NGQ92" s="104"/>
      <c r="NGS92" s="104"/>
      <c r="NGU92" s="104"/>
      <c r="NGW92" s="104"/>
      <c r="NGY92" s="104"/>
      <c r="NHA92" s="104"/>
      <c r="NHC92" s="104"/>
      <c r="NHE92" s="104"/>
      <c r="NHG92" s="104"/>
      <c r="NHI92" s="104"/>
      <c r="NHK92" s="104"/>
      <c r="NHM92" s="104"/>
      <c r="NHO92" s="104"/>
      <c r="NHQ92" s="104"/>
      <c r="NHS92" s="104"/>
      <c r="NHU92" s="104"/>
      <c r="NHW92" s="104"/>
      <c r="NHY92" s="104"/>
      <c r="NIA92" s="104"/>
      <c r="NIC92" s="104"/>
      <c r="NIE92" s="104"/>
      <c r="NIG92" s="104"/>
      <c r="NII92" s="104"/>
      <c r="NIK92" s="104"/>
      <c r="NIM92" s="104"/>
      <c r="NIO92" s="104"/>
      <c r="NIQ92" s="104"/>
      <c r="NIS92" s="104"/>
      <c r="NIU92" s="104"/>
      <c r="NIW92" s="104"/>
      <c r="NIY92" s="104"/>
      <c r="NJA92" s="104"/>
      <c r="NJC92" s="104"/>
      <c r="NJE92" s="104"/>
      <c r="NJG92" s="104"/>
      <c r="NJI92" s="104"/>
      <c r="NJK92" s="104"/>
      <c r="NJM92" s="104"/>
      <c r="NJO92" s="104"/>
      <c r="NJQ92" s="104"/>
      <c r="NJS92" s="104"/>
      <c r="NJU92" s="104"/>
      <c r="NJW92" s="104"/>
      <c r="NJY92" s="104"/>
      <c r="NKA92" s="104"/>
      <c r="NKC92" s="104"/>
      <c r="NKE92" s="104"/>
      <c r="NKG92" s="104"/>
      <c r="NKI92" s="104"/>
      <c r="NKK92" s="104"/>
      <c r="NKM92" s="104"/>
      <c r="NKO92" s="104"/>
      <c r="NKQ92" s="104"/>
      <c r="NKS92" s="104"/>
      <c r="NKU92" s="104"/>
      <c r="NKW92" s="104"/>
      <c r="NKY92" s="104"/>
      <c r="NLA92" s="104"/>
      <c r="NLC92" s="104"/>
      <c r="NLE92" s="104"/>
      <c r="NLG92" s="104"/>
      <c r="NLI92" s="104"/>
      <c r="NLK92" s="104"/>
      <c r="NLM92" s="104"/>
      <c r="NLO92" s="104"/>
      <c r="NLQ92" s="104"/>
      <c r="NLS92" s="104"/>
      <c r="NLU92" s="104"/>
      <c r="NLW92" s="104"/>
      <c r="NLY92" s="104"/>
      <c r="NMA92" s="104"/>
      <c r="NMC92" s="104"/>
      <c r="NME92" s="104"/>
      <c r="NMG92" s="104"/>
      <c r="NMI92" s="104"/>
      <c r="NMK92" s="104"/>
      <c r="NMM92" s="104"/>
      <c r="NMO92" s="104"/>
      <c r="NMQ92" s="104"/>
      <c r="NMS92" s="104"/>
      <c r="NMU92" s="104"/>
      <c r="NMW92" s="104"/>
      <c r="NMY92" s="104"/>
      <c r="NNA92" s="104"/>
      <c r="NNC92" s="104"/>
      <c r="NNE92" s="104"/>
      <c r="NNG92" s="104"/>
      <c r="NNI92" s="104"/>
      <c r="NNK92" s="104"/>
      <c r="NNM92" s="104"/>
      <c r="NNO92" s="104"/>
      <c r="NNQ92" s="104"/>
      <c r="NNS92" s="104"/>
      <c r="NNU92" s="104"/>
      <c r="NNW92" s="104"/>
      <c r="NNY92" s="104"/>
      <c r="NOA92" s="104"/>
      <c r="NOC92" s="104"/>
      <c r="NOE92" s="104"/>
      <c r="NOG92" s="104"/>
      <c r="NOI92" s="104"/>
      <c r="NOK92" s="104"/>
      <c r="NOM92" s="104"/>
      <c r="NOO92" s="104"/>
      <c r="NOQ92" s="104"/>
      <c r="NOS92" s="104"/>
      <c r="NOU92" s="104"/>
      <c r="NOW92" s="104"/>
      <c r="NOY92" s="104"/>
      <c r="NPA92" s="104"/>
      <c r="NPC92" s="104"/>
      <c r="NPE92" s="104"/>
      <c r="NPG92" s="104"/>
      <c r="NPI92" s="104"/>
      <c r="NPK92" s="104"/>
      <c r="NPM92" s="104"/>
      <c r="NPO92" s="104"/>
      <c r="NPQ92" s="104"/>
      <c r="NPS92" s="104"/>
      <c r="NPU92" s="104"/>
      <c r="NPW92" s="104"/>
      <c r="NPY92" s="104"/>
      <c r="NQA92" s="104"/>
      <c r="NQC92" s="104"/>
      <c r="NQE92" s="104"/>
      <c r="NQG92" s="104"/>
      <c r="NQI92" s="104"/>
      <c r="NQK92" s="104"/>
      <c r="NQM92" s="104"/>
      <c r="NQO92" s="104"/>
      <c r="NQQ92" s="104"/>
      <c r="NQS92" s="104"/>
      <c r="NQU92" s="104"/>
      <c r="NQW92" s="104"/>
      <c r="NQY92" s="104"/>
      <c r="NRA92" s="104"/>
      <c r="NRC92" s="104"/>
      <c r="NRE92" s="104"/>
      <c r="NRG92" s="104"/>
      <c r="NRI92" s="104"/>
      <c r="NRK92" s="104"/>
      <c r="NRM92" s="104"/>
      <c r="NRO92" s="104"/>
      <c r="NRQ92" s="104"/>
      <c r="NRS92" s="104"/>
      <c r="NRU92" s="104"/>
      <c r="NRW92" s="104"/>
      <c r="NRY92" s="104"/>
      <c r="NSA92" s="104"/>
      <c r="NSC92" s="104"/>
      <c r="NSE92" s="104"/>
      <c r="NSG92" s="104"/>
      <c r="NSI92" s="104"/>
      <c r="NSK92" s="104"/>
      <c r="NSM92" s="104"/>
      <c r="NSO92" s="104"/>
      <c r="NSQ92" s="104"/>
      <c r="NSS92" s="104"/>
      <c r="NSU92" s="104"/>
      <c r="NSW92" s="104"/>
      <c r="NSY92" s="104"/>
      <c r="NTA92" s="104"/>
      <c r="NTC92" s="104"/>
      <c r="NTE92" s="104"/>
      <c r="NTG92" s="104"/>
      <c r="NTI92" s="104"/>
      <c r="NTK92" s="104"/>
      <c r="NTM92" s="104"/>
      <c r="NTO92" s="104"/>
      <c r="NTQ92" s="104"/>
      <c r="NTS92" s="104"/>
      <c r="NTU92" s="104"/>
      <c r="NTW92" s="104"/>
      <c r="NTY92" s="104"/>
      <c r="NUA92" s="104"/>
      <c r="NUC92" s="104"/>
      <c r="NUE92" s="104"/>
      <c r="NUG92" s="104"/>
      <c r="NUI92" s="104"/>
      <c r="NUK92" s="104"/>
      <c r="NUM92" s="104"/>
      <c r="NUO92" s="104"/>
      <c r="NUQ92" s="104"/>
      <c r="NUS92" s="104"/>
      <c r="NUU92" s="104"/>
      <c r="NUW92" s="104"/>
      <c r="NUY92" s="104"/>
      <c r="NVA92" s="104"/>
      <c r="NVC92" s="104"/>
      <c r="NVE92" s="104"/>
      <c r="NVG92" s="104"/>
      <c r="NVI92" s="104"/>
      <c r="NVK92" s="104"/>
      <c r="NVM92" s="104"/>
      <c r="NVO92" s="104"/>
      <c r="NVQ92" s="104"/>
      <c r="NVS92" s="104"/>
      <c r="NVU92" s="104"/>
      <c r="NVW92" s="104"/>
      <c r="NVY92" s="104"/>
      <c r="NWA92" s="104"/>
      <c r="NWC92" s="104"/>
      <c r="NWE92" s="104"/>
      <c r="NWG92" s="104"/>
      <c r="NWI92" s="104"/>
      <c r="NWK92" s="104"/>
      <c r="NWM92" s="104"/>
      <c r="NWO92" s="104"/>
      <c r="NWQ92" s="104"/>
      <c r="NWS92" s="104"/>
      <c r="NWU92" s="104"/>
      <c r="NWW92" s="104"/>
      <c r="NWY92" s="104"/>
      <c r="NXA92" s="104"/>
      <c r="NXC92" s="104"/>
      <c r="NXE92" s="104"/>
      <c r="NXG92" s="104"/>
      <c r="NXI92" s="104"/>
      <c r="NXK92" s="104"/>
      <c r="NXM92" s="104"/>
      <c r="NXO92" s="104"/>
      <c r="NXQ92" s="104"/>
      <c r="NXS92" s="104"/>
      <c r="NXU92" s="104"/>
      <c r="NXW92" s="104"/>
      <c r="NXY92" s="104"/>
      <c r="NYA92" s="104"/>
      <c r="NYC92" s="104"/>
      <c r="NYE92" s="104"/>
      <c r="NYG92" s="104"/>
      <c r="NYI92" s="104"/>
      <c r="NYK92" s="104"/>
      <c r="NYM92" s="104"/>
      <c r="NYO92" s="104"/>
      <c r="NYQ92" s="104"/>
      <c r="NYS92" s="104"/>
      <c r="NYU92" s="104"/>
      <c r="NYW92" s="104"/>
      <c r="NYY92" s="104"/>
      <c r="NZA92" s="104"/>
      <c r="NZC92" s="104"/>
      <c r="NZE92" s="104"/>
      <c r="NZG92" s="104"/>
      <c r="NZI92" s="104"/>
      <c r="NZK92" s="104"/>
      <c r="NZM92" s="104"/>
      <c r="NZO92" s="104"/>
      <c r="NZQ92" s="104"/>
      <c r="NZS92" s="104"/>
      <c r="NZU92" s="104"/>
      <c r="NZW92" s="104"/>
      <c r="NZY92" s="104"/>
      <c r="OAA92" s="104"/>
      <c r="OAC92" s="104"/>
      <c r="OAE92" s="104"/>
      <c r="OAG92" s="104"/>
      <c r="OAI92" s="104"/>
      <c r="OAK92" s="104"/>
      <c r="OAM92" s="104"/>
      <c r="OAO92" s="104"/>
      <c r="OAQ92" s="104"/>
      <c r="OAS92" s="104"/>
      <c r="OAU92" s="104"/>
      <c r="OAW92" s="104"/>
      <c r="OAY92" s="104"/>
      <c r="OBA92" s="104"/>
      <c r="OBC92" s="104"/>
      <c r="OBE92" s="104"/>
      <c r="OBG92" s="104"/>
      <c r="OBI92" s="104"/>
      <c r="OBK92" s="104"/>
      <c r="OBM92" s="104"/>
      <c r="OBO92" s="104"/>
      <c r="OBQ92" s="104"/>
      <c r="OBS92" s="104"/>
      <c r="OBU92" s="104"/>
      <c r="OBW92" s="104"/>
      <c r="OBY92" s="104"/>
      <c r="OCA92" s="104"/>
      <c r="OCC92" s="104"/>
      <c r="OCE92" s="104"/>
      <c r="OCG92" s="104"/>
      <c r="OCI92" s="104"/>
      <c r="OCK92" s="104"/>
      <c r="OCM92" s="104"/>
      <c r="OCO92" s="104"/>
      <c r="OCQ92" s="104"/>
      <c r="OCS92" s="104"/>
      <c r="OCU92" s="104"/>
      <c r="OCW92" s="104"/>
      <c r="OCY92" s="104"/>
      <c r="ODA92" s="104"/>
      <c r="ODC92" s="104"/>
      <c r="ODE92" s="104"/>
      <c r="ODG92" s="104"/>
      <c r="ODI92" s="104"/>
      <c r="ODK92" s="104"/>
      <c r="ODM92" s="104"/>
      <c r="ODO92" s="104"/>
      <c r="ODQ92" s="104"/>
      <c r="ODS92" s="104"/>
      <c r="ODU92" s="104"/>
      <c r="ODW92" s="104"/>
      <c r="ODY92" s="104"/>
      <c r="OEA92" s="104"/>
      <c r="OEC92" s="104"/>
      <c r="OEE92" s="104"/>
      <c r="OEG92" s="104"/>
      <c r="OEI92" s="104"/>
      <c r="OEK92" s="104"/>
      <c r="OEM92" s="104"/>
      <c r="OEO92" s="104"/>
      <c r="OEQ92" s="104"/>
      <c r="OES92" s="104"/>
      <c r="OEU92" s="104"/>
      <c r="OEW92" s="104"/>
      <c r="OEY92" s="104"/>
      <c r="OFA92" s="104"/>
      <c r="OFC92" s="104"/>
      <c r="OFE92" s="104"/>
      <c r="OFG92" s="104"/>
      <c r="OFI92" s="104"/>
      <c r="OFK92" s="104"/>
      <c r="OFM92" s="104"/>
      <c r="OFO92" s="104"/>
      <c r="OFQ92" s="104"/>
      <c r="OFS92" s="104"/>
      <c r="OFU92" s="104"/>
      <c r="OFW92" s="104"/>
      <c r="OFY92" s="104"/>
      <c r="OGA92" s="104"/>
      <c r="OGC92" s="104"/>
      <c r="OGE92" s="104"/>
      <c r="OGG92" s="104"/>
      <c r="OGI92" s="104"/>
      <c r="OGK92" s="104"/>
      <c r="OGM92" s="104"/>
      <c r="OGO92" s="104"/>
      <c r="OGQ92" s="104"/>
      <c r="OGS92" s="104"/>
      <c r="OGU92" s="104"/>
      <c r="OGW92" s="104"/>
      <c r="OGY92" s="104"/>
      <c r="OHA92" s="104"/>
      <c r="OHC92" s="104"/>
      <c r="OHE92" s="104"/>
      <c r="OHG92" s="104"/>
      <c r="OHI92" s="104"/>
      <c r="OHK92" s="104"/>
      <c r="OHM92" s="104"/>
      <c r="OHO92" s="104"/>
      <c r="OHQ92" s="104"/>
      <c r="OHS92" s="104"/>
      <c r="OHU92" s="104"/>
      <c r="OHW92" s="104"/>
      <c r="OHY92" s="104"/>
      <c r="OIA92" s="104"/>
      <c r="OIC92" s="104"/>
      <c r="OIE92" s="104"/>
      <c r="OIG92" s="104"/>
      <c r="OII92" s="104"/>
      <c r="OIK92" s="104"/>
      <c r="OIM92" s="104"/>
      <c r="OIO92" s="104"/>
      <c r="OIQ92" s="104"/>
      <c r="OIS92" s="104"/>
      <c r="OIU92" s="104"/>
      <c r="OIW92" s="104"/>
      <c r="OIY92" s="104"/>
      <c r="OJA92" s="104"/>
      <c r="OJC92" s="104"/>
      <c r="OJE92" s="104"/>
      <c r="OJG92" s="104"/>
      <c r="OJI92" s="104"/>
      <c r="OJK92" s="104"/>
      <c r="OJM92" s="104"/>
      <c r="OJO92" s="104"/>
      <c r="OJQ92" s="104"/>
      <c r="OJS92" s="104"/>
      <c r="OJU92" s="104"/>
      <c r="OJW92" s="104"/>
      <c r="OJY92" s="104"/>
      <c r="OKA92" s="104"/>
      <c r="OKC92" s="104"/>
      <c r="OKE92" s="104"/>
      <c r="OKG92" s="104"/>
      <c r="OKI92" s="104"/>
      <c r="OKK92" s="104"/>
      <c r="OKM92" s="104"/>
      <c r="OKO92" s="104"/>
      <c r="OKQ92" s="104"/>
      <c r="OKS92" s="104"/>
      <c r="OKU92" s="104"/>
      <c r="OKW92" s="104"/>
      <c r="OKY92" s="104"/>
      <c r="OLA92" s="104"/>
      <c r="OLC92" s="104"/>
      <c r="OLE92" s="104"/>
      <c r="OLG92" s="104"/>
      <c r="OLI92" s="104"/>
      <c r="OLK92" s="104"/>
      <c r="OLM92" s="104"/>
      <c r="OLO92" s="104"/>
      <c r="OLQ92" s="104"/>
      <c r="OLS92" s="104"/>
      <c r="OLU92" s="104"/>
      <c r="OLW92" s="104"/>
      <c r="OLY92" s="104"/>
      <c r="OMA92" s="104"/>
      <c r="OMC92" s="104"/>
      <c r="OME92" s="104"/>
      <c r="OMG92" s="104"/>
      <c r="OMI92" s="104"/>
      <c r="OMK92" s="104"/>
      <c r="OMM92" s="104"/>
      <c r="OMO92" s="104"/>
      <c r="OMQ92" s="104"/>
      <c r="OMS92" s="104"/>
      <c r="OMU92" s="104"/>
      <c r="OMW92" s="104"/>
      <c r="OMY92" s="104"/>
      <c r="ONA92" s="104"/>
      <c r="ONC92" s="104"/>
      <c r="ONE92" s="104"/>
      <c r="ONG92" s="104"/>
      <c r="ONI92" s="104"/>
      <c r="ONK92" s="104"/>
      <c r="ONM92" s="104"/>
      <c r="ONO92" s="104"/>
      <c r="ONQ92" s="104"/>
      <c r="ONS92" s="104"/>
      <c r="ONU92" s="104"/>
      <c r="ONW92" s="104"/>
      <c r="ONY92" s="104"/>
      <c r="OOA92" s="104"/>
      <c r="OOC92" s="104"/>
      <c r="OOE92" s="104"/>
      <c r="OOG92" s="104"/>
      <c r="OOI92" s="104"/>
      <c r="OOK92" s="104"/>
      <c r="OOM92" s="104"/>
      <c r="OOO92" s="104"/>
      <c r="OOQ92" s="104"/>
      <c r="OOS92" s="104"/>
      <c r="OOU92" s="104"/>
      <c r="OOW92" s="104"/>
      <c r="OOY92" s="104"/>
      <c r="OPA92" s="104"/>
      <c r="OPC92" s="104"/>
      <c r="OPE92" s="104"/>
      <c r="OPG92" s="104"/>
      <c r="OPI92" s="104"/>
      <c r="OPK92" s="104"/>
      <c r="OPM92" s="104"/>
      <c r="OPO92" s="104"/>
      <c r="OPQ92" s="104"/>
      <c r="OPS92" s="104"/>
      <c r="OPU92" s="104"/>
      <c r="OPW92" s="104"/>
      <c r="OPY92" s="104"/>
      <c r="OQA92" s="104"/>
      <c r="OQC92" s="104"/>
      <c r="OQE92" s="104"/>
      <c r="OQG92" s="104"/>
      <c r="OQI92" s="104"/>
      <c r="OQK92" s="104"/>
      <c r="OQM92" s="104"/>
      <c r="OQO92" s="104"/>
      <c r="OQQ92" s="104"/>
      <c r="OQS92" s="104"/>
      <c r="OQU92" s="104"/>
      <c r="OQW92" s="104"/>
      <c r="OQY92" s="104"/>
      <c r="ORA92" s="104"/>
      <c r="ORC92" s="104"/>
      <c r="ORE92" s="104"/>
      <c r="ORG92" s="104"/>
      <c r="ORI92" s="104"/>
      <c r="ORK92" s="104"/>
      <c r="ORM92" s="104"/>
      <c r="ORO92" s="104"/>
      <c r="ORQ92" s="104"/>
      <c r="ORS92" s="104"/>
      <c r="ORU92" s="104"/>
      <c r="ORW92" s="104"/>
      <c r="ORY92" s="104"/>
      <c r="OSA92" s="104"/>
      <c r="OSC92" s="104"/>
      <c r="OSE92" s="104"/>
      <c r="OSG92" s="104"/>
      <c r="OSI92" s="104"/>
      <c r="OSK92" s="104"/>
      <c r="OSM92" s="104"/>
      <c r="OSO92" s="104"/>
      <c r="OSQ92" s="104"/>
      <c r="OSS92" s="104"/>
      <c r="OSU92" s="104"/>
      <c r="OSW92" s="104"/>
      <c r="OSY92" s="104"/>
      <c r="OTA92" s="104"/>
      <c r="OTC92" s="104"/>
      <c r="OTE92" s="104"/>
      <c r="OTG92" s="104"/>
      <c r="OTI92" s="104"/>
      <c r="OTK92" s="104"/>
      <c r="OTM92" s="104"/>
      <c r="OTO92" s="104"/>
      <c r="OTQ92" s="104"/>
      <c r="OTS92" s="104"/>
      <c r="OTU92" s="104"/>
      <c r="OTW92" s="104"/>
      <c r="OTY92" s="104"/>
      <c r="OUA92" s="104"/>
      <c r="OUC92" s="104"/>
      <c r="OUE92" s="104"/>
      <c r="OUG92" s="104"/>
      <c r="OUI92" s="104"/>
      <c r="OUK92" s="104"/>
      <c r="OUM92" s="104"/>
      <c r="OUO92" s="104"/>
      <c r="OUQ92" s="104"/>
      <c r="OUS92" s="104"/>
      <c r="OUU92" s="104"/>
      <c r="OUW92" s="104"/>
      <c r="OUY92" s="104"/>
      <c r="OVA92" s="104"/>
      <c r="OVC92" s="104"/>
      <c r="OVE92" s="104"/>
      <c r="OVG92" s="104"/>
      <c r="OVI92" s="104"/>
      <c r="OVK92" s="104"/>
      <c r="OVM92" s="104"/>
      <c r="OVO92" s="104"/>
      <c r="OVQ92" s="104"/>
      <c r="OVS92" s="104"/>
      <c r="OVU92" s="104"/>
      <c r="OVW92" s="104"/>
      <c r="OVY92" s="104"/>
      <c r="OWA92" s="104"/>
      <c r="OWC92" s="104"/>
      <c r="OWE92" s="104"/>
      <c r="OWG92" s="104"/>
      <c r="OWI92" s="104"/>
      <c r="OWK92" s="104"/>
      <c r="OWM92" s="104"/>
      <c r="OWO92" s="104"/>
      <c r="OWQ92" s="104"/>
      <c r="OWS92" s="104"/>
      <c r="OWU92" s="104"/>
      <c r="OWW92" s="104"/>
      <c r="OWY92" s="104"/>
      <c r="OXA92" s="104"/>
      <c r="OXC92" s="104"/>
      <c r="OXE92" s="104"/>
      <c r="OXG92" s="104"/>
      <c r="OXI92" s="104"/>
      <c r="OXK92" s="104"/>
      <c r="OXM92" s="104"/>
      <c r="OXO92" s="104"/>
      <c r="OXQ92" s="104"/>
      <c r="OXS92" s="104"/>
      <c r="OXU92" s="104"/>
      <c r="OXW92" s="104"/>
      <c r="OXY92" s="104"/>
      <c r="OYA92" s="104"/>
      <c r="OYC92" s="104"/>
      <c r="OYE92" s="104"/>
      <c r="OYG92" s="104"/>
      <c r="OYI92" s="104"/>
      <c r="OYK92" s="104"/>
      <c r="OYM92" s="104"/>
      <c r="OYO92" s="104"/>
      <c r="OYQ92" s="104"/>
      <c r="OYS92" s="104"/>
      <c r="OYU92" s="104"/>
      <c r="OYW92" s="104"/>
      <c r="OYY92" s="104"/>
      <c r="OZA92" s="104"/>
      <c r="OZC92" s="104"/>
      <c r="OZE92" s="104"/>
      <c r="OZG92" s="104"/>
      <c r="OZI92" s="104"/>
      <c r="OZK92" s="104"/>
      <c r="OZM92" s="104"/>
      <c r="OZO92" s="104"/>
      <c r="OZQ92" s="104"/>
      <c r="OZS92" s="104"/>
      <c r="OZU92" s="104"/>
      <c r="OZW92" s="104"/>
      <c r="OZY92" s="104"/>
      <c r="PAA92" s="104"/>
      <c r="PAC92" s="104"/>
      <c r="PAE92" s="104"/>
      <c r="PAG92" s="104"/>
      <c r="PAI92" s="104"/>
      <c r="PAK92" s="104"/>
      <c r="PAM92" s="104"/>
      <c r="PAO92" s="104"/>
      <c r="PAQ92" s="104"/>
      <c r="PAS92" s="104"/>
      <c r="PAU92" s="104"/>
      <c r="PAW92" s="104"/>
      <c r="PAY92" s="104"/>
      <c r="PBA92" s="104"/>
      <c r="PBC92" s="104"/>
      <c r="PBE92" s="104"/>
      <c r="PBG92" s="104"/>
      <c r="PBI92" s="104"/>
      <c r="PBK92" s="104"/>
      <c r="PBM92" s="104"/>
      <c r="PBO92" s="104"/>
      <c r="PBQ92" s="104"/>
      <c r="PBS92" s="104"/>
      <c r="PBU92" s="104"/>
      <c r="PBW92" s="104"/>
      <c r="PBY92" s="104"/>
      <c r="PCA92" s="104"/>
      <c r="PCC92" s="104"/>
      <c r="PCE92" s="104"/>
      <c r="PCG92" s="104"/>
      <c r="PCI92" s="104"/>
      <c r="PCK92" s="104"/>
      <c r="PCM92" s="104"/>
      <c r="PCO92" s="104"/>
      <c r="PCQ92" s="104"/>
      <c r="PCS92" s="104"/>
      <c r="PCU92" s="104"/>
      <c r="PCW92" s="104"/>
      <c r="PCY92" s="104"/>
      <c r="PDA92" s="104"/>
      <c r="PDC92" s="104"/>
      <c r="PDE92" s="104"/>
      <c r="PDG92" s="104"/>
      <c r="PDI92" s="104"/>
      <c r="PDK92" s="104"/>
      <c r="PDM92" s="104"/>
      <c r="PDO92" s="104"/>
      <c r="PDQ92" s="104"/>
      <c r="PDS92" s="104"/>
      <c r="PDU92" s="104"/>
      <c r="PDW92" s="104"/>
      <c r="PDY92" s="104"/>
      <c r="PEA92" s="104"/>
      <c r="PEC92" s="104"/>
      <c r="PEE92" s="104"/>
      <c r="PEG92" s="104"/>
      <c r="PEI92" s="104"/>
      <c r="PEK92" s="104"/>
      <c r="PEM92" s="104"/>
      <c r="PEO92" s="104"/>
      <c r="PEQ92" s="104"/>
      <c r="PES92" s="104"/>
      <c r="PEU92" s="104"/>
      <c r="PEW92" s="104"/>
      <c r="PEY92" s="104"/>
      <c r="PFA92" s="104"/>
      <c r="PFC92" s="104"/>
      <c r="PFE92" s="104"/>
      <c r="PFG92" s="104"/>
      <c r="PFI92" s="104"/>
      <c r="PFK92" s="104"/>
      <c r="PFM92" s="104"/>
      <c r="PFO92" s="104"/>
      <c r="PFQ92" s="104"/>
      <c r="PFS92" s="104"/>
      <c r="PFU92" s="104"/>
      <c r="PFW92" s="104"/>
      <c r="PFY92" s="104"/>
      <c r="PGA92" s="104"/>
      <c r="PGC92" s="104"/>
      <c r="PGE92" s="104"/>
      <c r="PGG92" s="104"/>
      <c r="PGI92" s="104"/>
      <c r="PGK92" s="104"/>
      <c r="PGM92" s="104"/>
      <c r="PGO92" s="104"/>
      <c r="PGQ92" s="104"/>
      <c r="PGS92" s="104"/>
      <c r="PGU92" s="104"/>
      <c r="PGW92" s="104"/>
      <c r="PGY92" s="104"/>
      <c r="PHA92" s="104"/>
      <c r="PHC92" s="104"/>
      <c r="PHE92" s="104"/>
      <c r="PHG92" s="104"/>
      <c r="PHI92" s="104"/>
      <c r="PHK92" s="104"/>
      <c r="PHM92" s="104"/>
      <c r="PHO92" s="104"/>
      <c r="PHQ92" s="104"/>
      <c r="PHS92" s="104"/>
      <c r="PHU92" s="104"/>
      <c r="PHW92" s="104"/>
      <c r="PHY92" s="104"/>
      <c r="PIA92" s="104"/>
      <c r="PIC92" s="104"/>
      <c r="PIE92" s="104"/>
      <c r="PIG92" s="104"/>
      <c r="PII92" s="104"/>
      <c r="PIK92" s="104"/>
      <c r="PIM92" s="104"/>
      <c r="PIO92" s="104"/>
      <c r="PIQ92" s="104"/>
      <c r="PIS92" s="104"/>
      <c r="PIU92" s="104"/>
      <c r="PIW92" s="104"/>
      <c r="PIY92" s="104"/>
      <c r="PJA92" s="104"/>
      <c r="PJC92" s="104"/>
      <c r="PJE92" s="104"/>
      <c r="PJG92" s="104"/>
      <c r="PJI92" s="104"/>
      <c r="PJK92" s="104"/>
      <c r="PJM92" s="104"/>
      <c r="PJO92" s="104"/>
      <c r="PJQ92" s="104"/>
      <c r="PJS92" s="104"/>
      <c r="PJU92" s="104"/>
      <c r="PJW92" s="104"/>
      <c r="PJY92" s="104"/>
      <c r="PKA92" s="104"/>
      <c r="PKC92" s="104"/>
      <c r="PKE92" s="104"/>
      <c r="PKG92" s="104"/>
      <c r="PKI92" s="104"/>
      <c r="PKK92" s="104"/>
      <c r="PKM92" s="104"/>
      <c r="PKO92" s="104"/>
      <c r="PKQ92" s="104"/>
      <c r="PKS92" s="104"/>
      <c r="PKU92" s="104"/>
      <c r="PKW92" s="104"/>
      <c r="PKY92" s="104"/>
      <c r="PLA92" s="104"/>
      <c r="PLC92" s="104"/>
      <c r="PLE92" s="104"/>
      <c r="PLG92" s="104"/>
      <c r="PLI92" s="104"/>
      <c r="PLK92" s="104"/>
      <c r="PLM92" s="104"/>
      <c r="PLO92" s="104"/>
      <c r="PLQ92" s="104"/>
      <c r="PLS92" s="104"/>
      <c r="PLU92" s="104"/>
      <c r="PLW92" s="104"/>
      <c r="PLY92" s="104"/>
      <c r="PMA92" s="104"/>
      <c r="PMC92" s="104"/>
      <c r="PME92" s="104"/>
      <c r="PMG92" s="104"/>
      <c r="PMI92" s="104"/>
      <c r="PMK92" s="104"/>
      <c r="PMM92" s="104"/>
      <c r="PMO92" s="104"/>
      <c r="PMQ92" s="104"/>
      <c r="PMS92" s="104"/>
      <c r="PMU92" s="104"/>
      <c r="PMW92" s="104"/>
      <c r="PMY92" s="104"/>
      <c r="PNA92" s="104"/>
      <c r="PNC92" s="104"/>
      <c r="PNE92" s="104"/>
      <c r="PNG92" s="104"/>
      <c r="PNI92" s="104"/>
      <c r="PNK92" s="104"/>
      <c r="PNM92" s="104"/>
      <c r="PNO92" s="104"/>
      <c r="PNQ92" s="104"/>
      <c r="PNS92" s="104"/>
      <c r="PNU92" s="104"/>
      <c r="PNW92" s="104"/>
      <c r="PNY92" s="104"/>
      <c r="POA92" s="104"/>
      <c r="POC92" s="104"/>
      <c r="POE92" s="104"/>
      <c r="POG92" s="104"/>
      <c r="POI92" s="104"/>
      <c r="POK92" s="104"/>
      <c r="POM92" s="104"/>
      <c r="POO92" s="104"/>
      <c r="POQ92" s="104"/>
      <c r="POS92" s="104"/>
      <c r="POU92" s="104"/>
      <c r="POW92" s="104"/>
      <c r="POY92" s="104"/>
      <c r="PPA92" s="104"/>
      <c r="PPC92" s="104"/>
      <c r="PPE92" s="104"/>
      <c r="PPG92" s="104"/>
      <c r="PPI92" s="104"/>
      <c r="PPK92" s="104"/>
      <c r="PPM92" s="104"/>
      <c r="PPO92" s="104"/>
      <c r="PPQ92" s="104"/>
      <c r="PPS92" s="104"/>
      <c r="PPU92" s="104"/>
      <c r="PPW92" s="104"/>
      <c r="PPY92" s="104"/>
      <c r="PQA92" s="104"/>
      <c r="PQC92" s="104"/>
      <c r="PQE92" s="104"/>
      <c r="PQG92" s="104"/>
      <c r="PQI92" s="104"/>
      <c r="PQK92" s="104"/>
      <c r="PQM92" s="104"/>
      <c r="PQO92" s="104"/>
      <c r="PQQ92" s="104"/>
      <c r="PQS92" s="104"/>
      <c r="PQU92" s="104"/>
      <c r="PQW92" s="104"/>
      <c r="PQY92" s="104"/>
      <c r="PRA92" s="104"/>
      <c r="PRC92" s="104"/>
      <c r="PRE92" s="104"/>
      <c r="PRG92" s="104"/>
      <c r="PRI92" s="104"/>
      <c r="PRK92" s="104"/>
      <c r="PRM92" s="104"/>
      <c r="PRO92" s="104"/>
      <c r="PRQ92" s="104"/>
      <c r="PRS92" s="104"/>
      <c r="PRU92" s="104"/>
      <c r="PRW92" s="104"/>
      <c r="PRY92" s="104"/>
      <c r="PSA92" s="104"/>
      <c r="PSC92" s="104"/>
      <c r="PSE92" s="104"/>
      <c r="PSG92" s="104"/>
      <c r="PSI92" s="104"/>
      <c r="PSK92" s="104"/>
      <c r="PSM92" s="104"/>
      <c r="PSO92" s="104"/>
      <c r="PSQ92" s="104"/>
      <c r="PSS92" s="104"/>
      <c r="PSU92" s="104"/>
      <c r="PSW92" s="104"/>
      <c r="PSY92" s="104"/>
      <c r="PTA92" s="104"/>
      <c r="PTC92" s="104"/>
      <c r="PTE92" s="104"/>
      <c r="PTG92" s="104"/>
      <c r="PTI92" s="104"/>
      <c r="PTK92" s="104"/>
      <c r="PTM92" s="104"/>
      <c r="PTO92" s="104"/>
      <c r="PTQ92" s="104"/>
      <c r="PTS92" s="104"/>
      <c r="PTU92" s="104"/>
      <c r="PTW92" s="104"/>
      <c r="PTY92" s="104"/>
      <c r="PUA92" s="104"/>
      <c r="PUC92" s="104"/>
      <c r="PUE92" s="104"/>
      <c r="PUG92" s="104"/>
      <c r="PUI92" s="104"/>
      <c r="PUK92" s="104"/>
      <c r="PUM92" s="104"/>
      <c r="PUO92" s="104"/>
      <c r="PUQ92" s="104"/>
      <c r="PUS92" s="104"/>
      <c r="PUU92" s="104"/>
      <c r="PUW92" s="104"/>
      <c r="PUY92" s="104"/>
      <c r="PVA92" s="104"/>
      <c r="PVC92" s="104"/>
      <c r="PVE92" s="104"/>
      <c r="PVG92" s="104"/>
      <c r="PVI92" s="104"/>
      <c r="PVK92" s="104"/>
      <c r="PVM92" s="104"/>
      <c r="PVO92" s="104"/>
      <c r="PVQ92" s="104"/>
      <c r="PVS92" s="104"/>
      <c r="PVU92" s="104"/>
      <c r="PVW92" s="104"/>
      <c r="PVY92" s="104"/>
      <c r="PWA92" s="104"/>
      <c r="PWC92" s="104"/>
      <c r="PWE92" s="104"/>
      <c r="PWG92" s="104"/>
      <c r="PWI92" s="104"/>
      <c r="PWK92" s="104"/>
      <c r="PWM92" s="104"/>
      <c r="PWO92" s="104"/>
      <c r="PWQ92" s="104"/>
      <c r="PWS92" s="104"/>
      <c r="PWU92" s="104"/>
      <c r="PWW92" s="104"/>
      <c r="PWY92" s="104"/>
      <c r="PXA92" s="104"/>
      <c r="PXC92" s="104"/>
      <c r="PXE92" s="104"/>
      <c r="PXG92" s="104"/>
      <c r="PXI92" s="104"/>
      <c r="PXK92" s="104"/>
      <c r="PXM92" s="104"/>
      <c r="PXO92" s="104"/>
      <c r="PXQ92" s="104"/>
      <c r="PXS92" s="104"/>
      <c r="PXU92" s="104"/>
      <c r="PXW92" s="104"/>
      <c r="PXY92" s="104"/>
      <c r="PYA92" s="104"/>
      <c r="PYC92" s="104"/>
      <c r="PYE92" s="104"/>
      <c r="PYG92" s="104"/>
      <c r="PYI92" s="104"/>
      <c r="PYK92" s="104"/>
      <c r="PYM92" s="104"/>
      <c r="PYO92" s="104"/>
      <c r="PYQ92" s="104"/>
      <c r="PYS92" s="104"/>
      <c r="PYU92" s="104"/>
      <c r="PYW92" s="104"/>
      <c r="PYY92" s="104"/>
      <c r="PZA92" s="104"/>
      <c r="PZC92" s="104"/>
      <c r="PZE92" s="104"/>
      <c r="PZG92" s="104"/>
      <c r="PZI92" s="104"/>
      <c r="PZK92" s="104"/>
      <c r="PZM92" s="104"/>
      <c r="PZO92" s="104"/>
      <c r="PZQ92" s="104"/>
      <c r="PZS92" s="104"/>
      <c r="PZU92" s="104"/>
      <c r="PZW92" s="104"/>
      <c r="PZY92" s="104"/>
      <c r="QAA92" s="104"/>
      <c r="QAC92" s="104"/>
      <c r="QAE92" s="104"/>
      <c r="QAG92" s="104"/>
      <c r="QAI92" s="104"/>
      <c r="QAK92" s="104"/>
      <c r="QAM92" s="104"/>
      <c r="QAO92" s="104"/>
      <c r="QAQ92" s="104"/>
      <c r="QAS92" s="104"/>
      <c r="QAU92" s="104"/>
      <c r="QAW92" s="104"/>
      <c r="QAY92" s="104"/>
      <c r="QBA92" s="104"/>
      <c r="QBC92" s="104"/>
      <c r="QBE92" s="104"/>
      <c r="QBG92" s="104"/>
      <c r="QBI92" s="104"/>
      <c r="QBK92" s="104"/>
      <c r="QBM92" s="104"/>
      <c r="QBO92" s="104"/>
      <c r="QBQ92" s="104"/>
      <c r="QBS92" s="104"/>
      <c r="QBU92" s="104"/>
      <c r="QBW92" s="104"/>
      <c r="QBY92" s="104"/>
      <c r="QCA92" s="104"/>
      <c r="QCC92" s="104"/>
      <c r="QCE92" s="104"/>
      <c r="QCG92" s="104"/>
      <c r="QCI92" s="104"/>
      <c r="QCK92" s="104"/>
      <c r="QCM92" s="104"/>
      <c r="QCO92" s="104"/>
      <c r="QCQ92" s="104"/>
      <c r="QCS92" s="104"/>
      <c r="QCU92" s="104"/>
      <c r="QCW92" s="104"/>
      <c r="QCY92" s="104"/>
      <c r="QDA92" s="104"/>
      <c r="QDC92" s="104"/>
      <c r="QDE92" s="104"/>
      <c r="QDG92" s="104"/>
      <c r="QDI92" s="104"/>
      <c r="QDK92" s="104"/>
      <c r="QDM92" s="104"/>
      <c r="QDO92" s="104"/>
      <c r="QDQ92" s="104"/>
      <c r="QDS92" s="104"/>
      <c r="QDU92" s="104"/>
      <c r="QDW92" s="104"/>
      <c r="QDY92" s="104"/>
      <c r="QEA92" s="104"/>
      <c r="QEC92" s="104"/>
      <c r="QEE92" s="104"/>
      <c r="QEG92" s="104"/>
      <c r="QEI92" s="104"/>
      <c r="QEK92" s="104"/>
      <c r="QEM92" s="104"/>
      <c r="QEO92" s="104"/>
      <c r="QEQ92" s="104"/>
      <c r="QES92" s="104"/>
      <c r="QEU92" s="104"/>
      <c r="QEW92" s="104"/>
      <c r="QEY92" s="104"/>
      <c r="QFA92" s="104"/>
      <c r="QFC92" s="104"/>
      <c r="QFE92" s="104"/>
      <c r="QFG92" s="104"/>
      <c r="QFI92" s="104"/>
      <c r="QFK92" s="104"/>
      <c r="QFM92" s="104"/>
      <c r="QFO92" s="104"/>
      <c r="QFQ92" s="104"/>
      <c r="QFS92" s="104"/>
      <c r="QFU92" s="104"/>
      <c r="QFW92" s="104"/>
      <c r="QFY92" s="104"/>
      <c r="QGA92" s="104"/>
      <c r="QGC92" s="104"/>
      <c r="QGE92" s="104"/>
      <c r="QGG92" s="104"/>
      <c r="QGI92" s="104"/>
      <c r="QGK92" s="104"/>
      <c r="QGM92" s="104"/>
      <c r="QGO92" s="104"/>
      <c r="QGQ92" s="104"/>
      <c r="QGS92" s="104"/>
      <c r="QGU92" s="104"/>
      <c r="QGW92" s="104"/>
      <c r="QGY92" s="104"/>
      <c r="QHA92" s="104"/>
      <c r="QHC92" s="104"/>
      <c r="QHE92" s="104"/>
      <c r="QHG92" s="104"/>
      <c r="QHI92" s="104"/>
      <c r="QHK92" s="104"/>
      <c r="QHM92" s="104"/>
      <c r="QHO92" s="104"/>
      <c r="QHQ92" s="104"/>
      <c r="QHS92" s="104"/>
      <c r="QHU92" s="104"/>
      <c r="QHW92" s="104"/>
      <c r="QHY92" s="104"/>
      <c r="QIA92" s="104"/>
      <c r="QIC92" s="104"/>
      <c r="QIE92" s="104"/>
      <c r="QIG92" s="104"/>
      <c r="QII92" s="104"/>
      <c r="QIK92" s="104"/>
      <c r="QIM92" s="104"/>
      <c r="QIO92" s="104"/>
      <c r="QIQ92" s="104"/>
      <c r="QIS92" s="104"/>
      <c r="QIU92" s="104"/>
      <c r="QIW92" s="104"/>
      <c r="QIY92" s="104"/>
      <c r="QJA92" s="104"/>
      <c r="QJC92" s="104"/>
      <c r="QJE92" s="104"/>
      <c r="QJG92" s="104"/>
      <c r="QJI92" s="104"/>
      <c r="QJK92" s="104"/>
      <c r="QJM92" s="104"/>
      <c r="QJO92" s="104"/>
      <c r="QJQ92" s="104"/>
      <c r="QJS92" s="104"/>
      <c r="QJU92" s="104"/>
      <c r="QJW92" s="104"/>
      <c r="QJY92" s="104"/>
      <c r="QKA92" s="104"/>
      <c r="QKC92" s="104"/>
      <c r="QKE92" s="104"/>
      <c r="QKG92" s="104"/>
      <c r="QKI92" s="104"/>
      <c r="QKK92" s="104"/>
      <c r="QKM92" s="104"/>
      <c r="QKO92" s="104"/>
      <c r="QKQ92" s="104"/>
      <c r="QKS92" s="104"/>
      <c r="QKU92" s="104"/>
      <c r="QKW92" s="104"/>
      <c r="QKY92" s="104"/>
      <c r="QLA92" s="104"/>
      <c r="QLC92" s="104"/>
      <c r="QLE92" s="104"/>
      <c r="QLG92" s="104"/>
      <c r="QLI92" s="104"/>
      <c r="QLK92" s="104"/>
      <c r="QLM92" s="104"/>
      <c r="QLO92" s="104"/>
      <c r="QLQ92" s="104"/>
      <c r="QLS92" s="104"/>
      <c r="QLU92" s="104"/>
      <c r="QLW92" s="104"/>
      <c r="QLY92" s="104"/>
      <c r="QMA92" s="104"/>
      <c r="QMC92" s="104"/>
      <c r="QME92" s="104"/>
      <c r="QMG92" s="104"/>
      <c r="QMI92" s="104"/>
      <c r="QMK92" s="104"/>
      <c r="QMM92" s="104"/>
      <c r="QMO92" s="104"/>
      <c r="QMQ92" s="104"/>
      <c r="QMS92" s="104"/>
      <c r="QMU92" s="104"/>
      <c r="QMW92" s="104"/>
      <c r="QMY92" s="104"/>
      <c r="QNA92" s="104"/>
      <c r="QNC92" s="104"/>
      <c r="QNE92" s="104"/>
      <c r="QNG92" s="104"/>
      <c r="QNI92" s="104"/>
      <c r="QNK92" s="104"/>
      <c r="QNM92" s="104"/>
      <c r="QNO92" s="104"/>
      <c r="QNQ92" s="104"/>
      <c r="QNS92" s="104"/>
      <c r="QNU92" s="104"/>
      <c r="QNW92" s="104"/>
      <c r="QNY92" s="104"/>
      <c r="QOA92" s="104"/>
      <c r="QOC92" s="104"/>
      <c r="QOE92" s="104"/>
      <c r="QOG92" s="104"/>
      <c r="QOI92" s="104"/>
      <c r="QOK92" s="104"/>
      <c r="QOM92" s="104"/>
      <c r="QOO92" s="104"/>
      <c r="QOQ92" s="104"/>
      <c r="QOS92" s="104"/>
      <c r="QOU92" s="104"/>
      <c r="QOW92" s="104"/>
      <c r="QOY92" s="104"/>
      <c r="QPA92" s="104"/>
      <c r="QPC92" s="104"/>
      <c r="QPE92" s="104"/>
      <c r="QPG92" s="104"/>
      <c r="QPI92" s="104"/>
      <c r="QPK92" s="104"/>
      <c r="QPM92" s="104"/>
      <c r="QPO92" s="104"/>
      <c r="QPQ92" s="104"/>
      <c r="QPS92" s="104"/>
      <c r="QPU92" s="104"/>
      <c r="QPW92" s="104"/>
      <c r="QPY92" s="104"/>
      <c r="QQA92" s="104"/>
      <c r="QQC92" s="104"/>
      <c r="QQE92" s="104"/>
      <c r="QQG92" s="104"/>
      <c r="QQI92" s="104"/>
      <c r="QQK92" s="104"/>
      <c r="QQM92" s="104"/>
      <c r="QQO92" s="104"/>
      <c r="QQQ92" s="104"/>
      <c r="QQS92" s="104"/>
      <c r="QQU92" s="104"/>
      <c r="QQW92" s="104"/>
      <c r="QQY92" s="104"/>
      <c r="QRA92" s="104"/>
      <c r="QRC92" s="104"/>
      <c r="QRE92" s="104"/>
      <c r="QRG92" s="104"/>
      <c r="QRI92" s="104"/>
      <c r="QRK92" s="104"/>
      <c r="QRM92" s="104"/>
      <c r="QRO92" s="104"/>
      <c r="QRQ92" s="104"/>
      <c r="QRS92" s="104"/>
      <c r="QRU92" s="104"/>
      <c r="QRW92" s="104"/>
      <c r="QRY92" s="104"/>
      <c r="QSA92" s="104"/>
      <c r="QSC92" s="104"/>
      <c r="QSE92" s="104"/>
      <c r="QSG92" s="104"/>
      <c r="QSI92" s="104"/>
      <c r="QSK92" s="104"/>
      <c r="QSM92" s="104"/>
      <c r="QSO92" s="104"/>
      <c r="QSQ92" s="104"/>
      <c r="QSS92" s="104"/>
      <c r="QSU92" s="104"/>
      <c r="QSW92" s="104"/>
      <c r="QSY92" s="104"/>
      <c r="QTA92" s="104"/>
      <c r="QTC92" s="104"/>
      <c r="QTE92" s="104"/>
      <c r="QTG92" s="104"/>
      <c r="QTI92" s="104"/>
      <c r="QTK92" s="104"/>
      <c r="QTM92" s="104"/>
      <c r="QTO92" s="104"/>
      <c r="QTQ92" s="104"/>
      <c r="QTS92" s="104"/>
      <c r="QTU92" s="104"/>
      <c r="QTW92" s="104"/>
      <c r="QTY92" s="104"/>
      <c r="QUA92" s="104"/>
      <c r="QUC92" s="104"/>
      <c r="QUE92" s="104"/>
      <c r="QUG92" s="104"/>
      <c r="QUI92" s="104"/>
      <c r="QUK92" s="104"/>
      <c r="QUM92" s="104"/>
      <c r="QUO92" s="104"/>
      <c r="QUQ92" s="104"/>
      <c r="QUS92" s="104"/>
      <c r="QUU92" s="104"/>
      <c r="QUW92" s="104"/>
      <c r="QUY92" s="104"/>
      <c r="QVA92" s="104"/>
      <c r="QVC92" s="104"/>
      <c r="QVE92" s="104"/>
      <c r="QVG92" s="104"/>
      <c r="QVI92" s="104"/>
      <c r="QVK92" s="104"/>
      <c r="QVM92" s="104"/>
      <c r="QVO92" s="104"/>
      <c r="QVQ92" s="104"/>
      <c r="QVS92" s="104"/>
      <c r="QVU92" s="104"/>
      <c r="QVW92" s="104"/>
      <c r="QVY92" s="104"/>
      <c r="QWA92" s="104"/>
      <c r="QWC92" s="104"/>
      <c r="QWE92" s="104"/>
      <c r="QWG92" s="104"/>
      <c r="QWI92" s="104"/>
      <c r="QWK92" s="104"/>
      <c r="QWM92" s="104"/>
      <c r="QWO92" s="104"/>
      <c r="QWQ92" s="104"/>
      <c r="QWS92" s="104"/>
      <c r="QWU92" s="104"/>
      <c r="QWW92" s="104"/>
      <c r="QWY92" s="104"/>
      <c r="QXA92" s="104"/>
      <c r="QXC92" s="104"/>
      <c r="QXE92" s="104"/>
      <c r="QXG92" s="104"/>
      <c r="QXI92" s="104"/>
      <c r="QXK92" s="104"/>
      <c r="QXM92" s="104"/>
      <c r="QXO92" s="104"/>
      <c r="QXQ92" s="104"/>
      <c r="QXS92" s="104"/>
      <c r="QXU92" s="104"/>
      <c r="QXW92" s="104"/>
      <c r="QXY92" s="104"/>
      <c r="QYA92" s="104"/>
      <c r="QYC92" s="104"/>
      <c r="QYE92" s="104"/>
      <c r="QYG92" s="104"/>
      <c r="QYI92" s="104"/>
      <c r="QYK92" s="104"/>
      <c r="QYM92" s="104"/>
      <c r="QYO92" s="104"/>
      <c r="QYQ92" s="104"/>
      <c r="QYS92" s="104"/>
      <c r="QYU92" s="104"/>
      <c r="QYW92" s="104"/>
      <c r="QYY92" s="104"/>
      <c r="QZA92" s="104"/>
      <c r="QZC92" s="104"/>
      <c r="QZE92" s="104"/>
      <c r="QZG92" s="104"/>
      <c r="QZI92" s="104"/>
      <c r="QZK92" s="104"/>
      <c r="QZM92" s="104"/>
      <c r="QZO92" s="104"/>
      <c r="QZQ92" s="104"/>
      <c r="QZS92" s="104"/>
      <c r="QZU92" s="104"/>
      <c r="QZW92" s="104"/>
      <c r="QZY92" s="104"/>
      <c r="RAA92" s="104"/>
      <c r="RAC92" s="104"/>
      <c r="RAE92" s="104"/>
      <c r="RAG92" s="104"/>
      <c r="RAI92" s="104"/>
      <c r="RAK92" s="104"/>
      <c r="RAM92" s="104"/>
      <c r="RAO92" s="104"/>
      <c r="RAQ92" s="104"/>
      <c r="RAS92" s="104"/>
      <c r="RAU92" s="104"/>
      <c r="RAW92" s="104"/>
      <c r="RAY92" s="104"/>
      <c r="RBA92" s="104"/>
      <c r="RBC92" s="104"/>
      <c r="RBE92" s="104"/>
      <c r="RBG92" s="104"/>
      <c r="RBI92" s="104"/>
      <c r="RBK92" s="104"/>
      <c r="RBM92" s="104"/>
      <c r="RBO92" s="104"/>
      <c r="RBQ92" s="104"/>
      <c r="RBS92" s="104"/>
      <c r="RBU92" s="104"/>
      <c r="RBW92" s="104"/>
      <c r="RBY92" s="104"/>
      <c r="RCA92" s="104"/>
      <c r="RCC92" s="104"/>
      <c r="RCE92" s="104"/>
      <c r="RCG92" s="104"/>
      <c r="RCI92" s="104"/>
      <c r="RCK92" s="104"/>
      <c r="RCM92" s="104"/>
      <c r="RCO92" s="104"/>
      <c r="RCQ92" s="104"/>
      <c r="RCS92" s="104"/>
      <c r="RCU92" s="104"/>
      <c r="RCW92" s="104"/>
      <c r="RCY92" s="104"/>
      <c r="RDA92" s="104"/>
      <c r="RDC92" s="104"/>
      <c r="RDE92" s="104"/>
      <c r="RDG92" s="104"/>
      <c r="RDI92" s="104"/>
      <c r="RDK92" s="104"/>
      <c r="RDM92" s="104"/>
      <c r="RDO92" s="104"/>
      <c r="RDQ92" s="104"/>
      <c r="RDS92" s="104"/>
      <c r="RDU92" s="104"/>
      <c r="RDW92" s="104"/>
      <c r="RDY92" s="104"/>
      <c r="REA92" s="104"/>
      <c r="REC92" s="104"/>
      <c r="REE92" s="104"/>
      <c r="REG92" s="104"/>
      <c r="REI92" s="104"/>
      <c r="REK92" s="104"/>
      <c r="REM92" s="104"/>
      <c r="REO92" s="104"/>
      <c r="REQ92" s="104"/>
      <c r="RES92" s="104"/>
      <c r="REU92" s="104"/>
      <c r="REW92" s="104"/>
      <c r="REY92" s="104"/>
      <c r="RFA92" s="104"/>
      <c r="RFC92" s="104"/>
      <c r="RFE92" s="104"/>
      <c r="RFG92" s="104"/>
      <c r="RFI92" s="104"/>
      <c r="RFK92" s="104"/>
      <c r="RFM92" s="104"/>
      <c r="RFO92" s="104"/>
      <c r="RFQ92" s="104"/>
      <c r="RFS92" s="104"/>
      <c r="RFU92" s="104"/>
      <c r="RFW92" s="104"/>
      <c r="RFY92" s="104"/>
      <c r="RGA92" s="104"/>
      <c r="RGC92" s="104"/>
      <c r="RGE92" s="104"/>
      <c r="RGG92" s="104"/>
      <c r="RGI92" s="104"/>
      <c r="RGK92" s="104"/>
      <c r="RGM92" s="104"/>
      <c r="RGO92" s="104"/>
      <c r="RGQ92" s="104"/>
      <c r="RGS92" s="104"/>
      <c r="RGU92" s="104"/>
      <c r="RGW92" s="104"/>
      <c r="RGY92" s="104"/>
      <c r="RHA92" s="104"/>
      <c r="RHC92" s="104"/>
      <c r="RHE92" s="104"/>
      <c r="RHG92" s="104"/>
      <c r="RHI92" s="104"/>
      <c r="RHK92" s="104"/>
      <c r="RHM92" s="104"/>
      <c r="RHO92" s="104"/>
      <c r="RHQ92" s="104"/>
      <c r="RHS92" s="104"/>
      <c r="RHU92" s="104"/>
      <c r="RHW92" s="104"/>
      <c r="RHY92" s="104"/>
      <c r="RIA92" s="104"/>
      <c r="RIC92" s="104"/>
      <c r="RIE92" s="104"/>
      <c r="RIG92" s="104"/>
      <c r="RII92" s="104"/>
      <c r="RIK92" s="104"/>
      <c r="RIM92" s="104"/>
      <c r="RIO92" s="104"/>
      <c r="RIQ92" s="104"/>
      <c r="RIS92" s="104"/>
      <c r="RIU92" s="104"/>
      <c r="RIW92" s="104"/>
      <c r="RIY92" s="104"/>
      <c r="RJA92" s="104"/>
      <c r="RJC92" s="104"/>
      <c r="RJE92" s="104"/>
      <c r="RJG92" s="104"/>
      <c r="RJI92" s="104"/>
      <c r="RJK92" s="104"/>
      <c r="RJM92" s="104"/>
      <c r="RJO92" s="104"/>
      <c r="RJQ92" s="104"/>
      <c r="RJS92" s="104"/>
      <c r="RJU92" s="104"/>
      <c r="RJW92" s="104"/>
      <c r="RJY92" s="104"/>
      <c r="RKA92" s="104"/>
      <c r="RKC92" s="104"/>
      <c r="RKE92" s="104"/>
      <c r="RKG92" s="104"/>
      <c r="RKI92" s="104"/>
      <c r="RKK92" s="104"/>
      <c r="RKM92" s="104"/>
      <c r="RKO92" s="104"/>
      <c r="RKQ92" s="104"/>
      <c r="RKS92" s="104"/>
      <c r="RKU92" s="104"/>
      <c r="RKW92" s="104"/>
      <c r="RKY92" s="104"/>
      <c r="RLA92" s="104"/>
      <c r="RLC92" s="104"/>
      <c r="RLE92" s="104"/>
      <c r="RLG92" s="104"/>
      <c r="RLI92" s="104"/>
      <c r="RLK92" s="104"/>
      <c r="RLM92" s="104"/>
      <c r="RLO92" s="104"/>
      <c r="RLQ92" s="104"/>
      <c r="RLS92" s="104"/>
      <c r="RLU92" s="104"/>
      <c r="RLW92" s="104"/>
      <c r="RLY92" s="104"/>
      <c r="RMA92" s="104"/>
      <c r="RMC92" s="104"/>
      <c r="RME92" s="104"/>
      <c r="RMG92" s="104"/>
      <c r="RMI92" s="104"/>
      <c r="RMK92" s="104"/>
      <c r="RMM92" s="104"/>
      <c r="RMO92" s="104"/>
      <c r="RMQ92" s="104"/>
      <c r="RMS92" s="104"/>
      <c r="RMU92" s="104"/>
      <c r="RMW92" s="104"/>
      <c r="RMY92" s="104"/>
      <c r="RNA92" s="104"/>
      <c r="RNC92" s="104"/>
      <c r="RNE92" s="104"/>
      <c r="RNG92" s="104"/>
      <c r="RNI92" s="104"/>
      <c r="RNK92" s="104"/>
      <c r="RNM92" s="104"/>
      <c r="RNO92" s="104"/>
      <c r="RNQ92" s="104"/>
      <c r="RNS92" s="104"/>
      <c r="RNU92" s="104"/>
      <c r="RNW92" s="104"/>
      <c r="RNY92" s="104"/>
      <c r="ROA92" s="104"/>
      <c r="ROC92" s="104"/>
      <c r="ROE92" s="104"/>
      <c r="ROG92" s="104"/>
      <c r="ROI92" s="104"/>
      <c r="ROK92" s="104"/>
      <c r="ROM92" s="104"/>
      <c r="ROO92" s="104"/>
      <c r="ROQ92" s="104"/>
      <c r="ROS92" s="104"/>
      <c r="ROU92" s="104"/>
      <c r="ROW92" s="104"/>
      <c r="ROY92" s="104"/>
      <c r="RPA92" s="104"/>
      <c r="RPC92" s="104"/>
      <c r="RPE92" s="104"/>
      <c r="RPG92" s="104"/>
      <c r="RPI92" s="104"/>
      <c r="RPK92" s="104"/>
      <c r="RPM92" s="104"/>
      <c r="RPO92" s="104"/>
      <c r="RPQ92" s="104"/>
      <c r="RPS92" s="104"/>
      <c r="RPU92" s="104"/>
      <c r="RPW92" s="104"/>
      <c r="RPY92" s="104"/>
      <c r="RQA92" s="104"/>
      <c r="RQC92" s="104"/>
      <c r="RQE92" s="104"/>
      <c r="RQG92" s="104"/>
      <c r="RQI92" s="104"/>
      <c r="RQK92" s="104"/>
      <c r="RQM92" s="104"/>
      <c r="RQO92" s="104"/>
      <c r="RQQ92" s="104"/>
      <c r="RQS92" s="104"/>
      <c r="RQU92" s="104"/>
      <c r="RQW92" s="104"/>
      <c r="RQY92" s="104"/>
      <c r="RRA92" s="104"/>
      <c r="RRC92" s="104"/>
      <c r="RRE92" s="104"/>
      <c r="RRG92" s="104"/>
      <c r="RRI92" s="104"/>
      <c r="RRK92" s="104"/>
      <c r="RRM92" s="104"/>
      <c r="RRO92" s="104"/>
      <c r="RRQ92" s="104"/>
      <c r="RRS92" s="104"/>
      <c r="RRU92" s="104"/>
      <c r="RRW92" s="104"/>
      <c r="RRY92" s="104"/>
      <c r="RSA92" s="104"/>
      <c r="RSC92" s="104"/>
      <c r="RSE92" s="104"/>
      <c r="RSG92" s="104"/>
      <c r="RSI92" s="104"/>
      <c r="RSK92" s="104"/>
      <c r="RSM92" s="104"/>
      <c r="RSO92" s="104"/>
      <c r="RSQ92" s="104"/>
      <c r="RSS92" s="104"/>
      <c r="RSU92" s="104"/>
      <c r="RSW92" s="104"/>
      <c r="RSY92" s="104"/>
      <c r="RTA92" s="104"/>
      <c r="RTC92" s="104"/>
      <c r="RTE92" s="104"/>
      <c r="RTG92" s="104"/>
      <c r="RTI92" s="104"/>
      <c r="RTK92" s="104"/>
      <c r="RTM92" s="104"/>
      <c r="RTO92" s="104"/>
      <c r="RTQ92" s="104"/>
      <c r="RTS92" s="104"/>
      <c r="RTU92" s="104"/>
      <c r="RTW92" s="104"/>
      <c r="RTY92" s="104"/>
      <c r="RUA92" s="104"/>
      <c r="RUC92" s="104"/>
      <c r="RUE92" s="104"/>
      <c r="RUG92" s="104"/>
      <c r="RUI92" s="104"/>
      <c r="RUK92" s="104"/>
      <c r="RUM92" s="104"/>
      <c r="RUO92" s="104"/>
      <c r="RUQ92" s="104"/>
      <c r="RUS92" s="104"/>
      <c r="RUU92" s="104"/>
      <c r="RUW92" s="104"/>
      <c r="RUY92" s="104"/>
      <c r="RVA92" s="104"/>
      <c r="RVC92" s="104"/>
      <c r="RVE92" s="104"/>
      <c r="RVG92" s="104"/>
      <c r="RVI92" s="104"/>
      <c r="RVK92" s="104"/>
      <c r="RVM92" s="104"/>
      <c r="RVO92" s="104"/>
      <c r="RVQ92" s="104"/>
      <c r="RVS92" s="104"/>
      <c r="RVU92" s="104"/>
      <c r="RVW92" s="104"/>
      <c r="RVY92" s="104"/>
      <c r="RWA92" s="104"/>
      <c r="RWC92" s="104"/>
      <c r="RWE92" s="104"/>
      <c r="RWG92" s="104"/>
      <c r="RWI92" s="104"/>
      <c r="RWK92" s="104"/>
      <c r="RWM92" s="104"/>
      <c r="RWO92" s="104"/>
      <c r="RWQ92" s="104"/>
      <c r="RWS92" s="104"/>
      <c r="RWU92" s="104"/>
      <c r="RWW92" s="104"/>
      <c r="RWY92" s="104"/>
      <c r="RXA92" s="104"/>
      <c r="RXC92" s="104"/>
      <c r="RXE92" s="104"/>
      <c r="RXG92" s="104"/>
      <c r="RXI92" s="104"/>
      <c r="RXK92" s="104"/>
      <c r="RXM92" s="104"/>
      <c r="RXO92" s="104"/>
      <c r="RXQ92" s="104"/>
      <c r="RXS92" s="104"/>
      <c r="RXU92" s="104"/>
      <c r="RXW92" s="104"/>
      <c r="RXY92" s="104"/>
      <c r="RYA92" s="104"/>
      <c r="RYC92" s="104"/>
      <c r="RYE92" s="104"/>
      <c r="RYG92" s="104"/>
      <c r="RYI92" s="104"/>
      <c r="RYK92" s="104"/>
      <c r="RYM92" s="104"/>
      <c r="RYO92" s="104"/>
      <c r="RYQ92" s="104"/>
      <c r="RYS92" s="104"/>
      <c r="RYU92" s="104"/>
      <c r="RYW92" s="104"/>
      <c r="RYY92" s="104"/>
      <c r="RZA92" s="104"/>
      <c r="RZC92" s="104"/>
      <c r="RZE92" s="104"/>
      <c r="RZG92" s="104"/>
      <c r="RZI92" s="104"/>
      <c r="RZK92" s="104"/>
      <c r="RZM92" s="104"/>
      <c r="RZO92" s="104"/>
      <c r="RZQ92" s="104"/>
      <c r="RZS92" s="104"/>
      <c r="RZU92" s="104"/>
      <c r="RZW92" s="104"/>
      <c r="RZY92" s="104"/>
      <c r="SAA92" s="104"/>
      <c r="SAC92" s="104"/>
      <c r="SAE92" s="104"/>
      <c r="SAG92" s="104"/>
      <c r="SAI92" s="104"/>
      <c r="SAK92" s="104"/>
      <c r="SAM92" s="104"/>
      <c r="SAO92" s="104"/>
      <c r="SAQ92" s="104"/>
      <c r="SAS92" s="104"/>
      <c r="SAU92" s="104"/>
      <c r="SAW92" s="104"/>
      <c r="SAY92" s="104"/>
      <c r="SBA92" s="104"/>
      <c r="SBC92" s="104"/>
      <c r="SBE92" s="104"/>
      <c r="SBG92" s="104"/>
      <c r="SBI92" s="104"/>
      <c r="SBK92" s="104"/>
      <c r="SBM92" s="104"/>
      <c r="SBO92" s="104"/>
      <c r="SBQ92" s="104"/>
      <c r="SBS92" s="104"/>
      <c r="SBU92" s="104"/>
      <c r="SBW92" s="104"/>
      <c r="SBY92" s="104"/>
      <c r="SCA92" s="104"/>
      <c r="SCC92" s="104"/>
      <c r="SCE92" s="104"/>
      <c r="SCG92" s="104"/>
      <c r="SCI92" s="104"/>
      <c r="SCK92" s="104"/>
      <c r="SCM92" s="104"/>
      <c r="SCO92" s="104"/>
      <c r="SCQ92" s="104"/>
      <c r="SCS92" s="104"/>
      <c r="SCU92" s="104"/>
      <c r="SCW92" s="104"/>
      <c r="SCY92" s="104"/>
      <c r="SDA92" s="104"/>
      <c r="SDC92" s="104"/>
      <c r="SDE92" s="104"/>
      <c r="SDG92" s="104"/>
      <c r="SDI92" s="104"/>
      <c r="SDK92" s="104"/>
      <c r="SDM92" s="104"/>
      <c r="SDO92" s="104"/>
      <c r="SDQ92" s="104"/>
      <c r="SDS92" s="104"/>
      <c r="SDU92" s="104"/>
      <c r="SDW92" s="104"/>
      <c r="SDY92" s="104"/>
      <c r="SEA92" s="104"/>
      <c r="SEC92" s="104"/>
      <c r="SEE92" s="104"/>
      <c r="SEG92" s="104"/>
      <c r="SEI92" s="104"/>
      <c r="SEK92" s="104"/>
      <c r="SEM92" s="104"/>
      <c r="SEO92" s="104"/>
      <c r="SEQ92" s="104"/>
      <c r="SES92" s="104"/>
      <c r="SEU92" s="104"/>
      <c r="SEW92" s="104"/>
      <c r="SEY92" s="104"/>
      <c r="SFA92" s="104"/>
      <c r="SFC92" s="104"/>
      <c r="SFE92" s="104"/>
      <c r="SFG92" s="104"/>
      <c r="SFI92" s="104"/>
      <c r="SFK92" s="104"/>
      <c r="SFM92" s="104"/>
      <c r="SFO92" s="104"/>
      <c r="SFQ92" s="104"/>
      <c r="SFS92" s="104"/>
      <c r="SFU92" s="104"/>
      <c r="SFW92" s="104"/>
      <c r="SFY92" s="104"/>
      <c r="SGA92" s="104"/>
      <c r="SGC92" s="104"/>
      <c r="SGE92" s="104"/>
      <c r="SGG92" s="104"/>
      <c r="SGI92" s="104"/>
      <c r="SGK92" s="104"/>
      <c r="SGM92" s="104"/>
      <c r="SGO92" s="104"/>
      <c r="SGQ92" s="104"/>
      <c r="SGS92" s="104"/>
      <c r="SGU92" s="104"/>
      <c r="SGW92" s="104"/>
      <c r="SGY92" s="104"/>
      <c r="SHA92" s="104"/>
      <c r="SHC92" s="104"/>
      <c r="SHE92" s="104"/>
      <c r="SHG92" s="104"/>
      <c r="SHI92" s="104"/>
      <c r="SHK92" s="104"/>
      <c r="SHM92" s="104"/>
      <c r="SHO92" s="104"/>
      <c r="SHQ92" s="104"/>
      <c r="SHS92" s="104"/>
      <c r="SHU92" s="104"/>
      <c r="SHW92" s="104"/>
      <c r="SHY92" s="104"/>
      <c r="SIA92" s="104"/>
      <c r="SIC92" s="104"/>
      <c r="SIE92" s="104"/>
      <c r="SIG92" s="104"/>
      <c r="SII92" s="104"/>
      <c r="SIK92" s="104"/>
      <c r="SIM92" s="104"/>
      <c r="SIO92" s="104"/>
      <c r="SIQ92" s="104"/>
      <c r="SIS92" s="104"/>
      <c r="SIU92" s="104"/>
      <c r="SIW92" s="104"/>
      <c r="SIY92" s="104"/>
      <c r="SJA92" s="104"/>
      <c r="SJC92" s="104"/>
      <c r="SJE92" s="104"/>
      <c r="SJG92" s="104"/>
      <c r="SJI92" s="104"/>
      <c r="SJK92" s="104"/>
      <c r="SJM92" s="104"/>
      <c r="SJO92" s="104"/>
      <c r="SJQ92" s="104"/>
      <c r="SJS92" s="104"/>
      <c r="SJU92" s="104"/>
      <c r="SJW92" s="104"/>
      <c r="SJY92" s="104"/>
      <c r="SKA92" s="104"/>
      <c r="SKC92" s="104"/>
      <c r="SKE92" s="104"/>
      <c r="SKG92" s="104"/>
      <c r="SKI92" s="104"/>
      <c r="SKK92" s="104"/>
      <c r="SKM92" s="104"/>
      <c r="SKO92" s="104"/>
      <c r="SKQ92" s="104"/>
      <c r="SKS92" s="104"/>
      <c r="SKU92" s="104"/>
      <c r="SKW92" s="104"/>
      <c r="SKY92" s="104"/>
      <c r="SLA92" s="104"/>
      <c r="SLC92" s="104"/>
      <c r="SLE92" s="104"/>
      <c r="SLG92" s="104"/>
      <c r="SLI92" s="104"/>
      <c r="SLK92" s="104"/>
      <c r="SLM92" s="104"/>
      <c r="SLO92" s="104"/>
      <c r="SLQ92" s="104"/>
      <c r="SLS92" s="104"/>
      <c r="SLU92" s="104"/>
      <c r="SLW92" s="104"/>
      <c r="SLY92" s="104"/>
      <c r="SMA92" s="104"/>
      <c r="SMC92" s="104"/>
      <c r="SME92" s="104"/>
      <c r="SMG92" s="104"/>
      <c r="SMI92" s="104"/>
      <c r="SMK92" s="104"/>
      <c r="SMM92" s="104"/>
      <c r="SMO92" s="104"/>
      <c r="SMQ92" s="104"/>
      <c r="SMS92" s="104"/>
      <c r="SMU92" s="104"/>
      <c r="SMW92" s="104"/>
      <c r="SMY92" s="104"/>
      <c r="SNA92" s="104"/>
      <c r="SNC92" s="104"/>
      <c r="SNE92" s="104"/>
      <c r="SNG92" s="104"/>
      <c r="SNI92" s="104"/>
      <c r="SNK92" s="104"/>
      <c r="SNM92" s="104"/>
      <c r="SNO92" s="104"/>
      <c r="SNQ92" s="104"/>
      <c r="SNS92" s="104"/>
      <c r="SNU92" s="104"/>
      <c r="SNW92" s="104"/>
      <c r="SNY92" s="104"/>
      <c r="SOA92" s="104"/>
      <c r="SOC92" s="104"/>
      <c r="SOE92" s="104"/>
      <c r="SOG92" s="104"/>
      <c r="SOI92" s="104"/>
      <c r="SOK92" s="104"/>
      <c r="SOM92" s="104"/>
      <c r="SOO92" s="104"/>
      <c r="SOQ92" s="104"/>
      <c r="SOS92" s="104"/>
      <c r="SOU92" s="104"/>
      <c r="SOW92" s="104"/>
      <c r="SOY92" s="104"/>
      <c r="SPA92" s="104"/>
      <c r="SPC92" s="104"/>
      <c r="SPE92" s="104"/>
      <c r="SPG92" s="104"/>
      <c r="SPI92" s="104"/>
      <c r="SPK92" s="104"/>
      <c r="SPM92" s="104"/>
      <c r="SPO92" s="104"/>
      <c r="SPQ92" s="104"/>
      <c r="SPS92" s="104"/>
      <c r="SPU92" s="104"/>
      <c r="SPW92" s="104"/>
      <c r="SPY92" s="104"/>
      <c r="SQA92" s="104"/>
      <c r="SQC92" s="104"/>
      <c r="SQE92" s="104"/>
      <c r="SQG92" s="104"/>
      <c r="SQI92" s="104"/>
      <c r="SQK92" s="104"/>
      <c r="SQM92" s="104"/>
      <c r="SQO92" s="104"/>
      <c r="SQQ92" s="104"/>
      <c r="SQS92" s="104"/>
      <c r="SQU92" s="104"/>
      <c r="SQW92" s="104"/>
      <c r="SQY92" s="104"/>
      <c r="SRA92" s="104"/>
      <c r="SRC92" s="104"/>
      <c r="SRE92" s="104"/>
      <c r="SRG92" s="104"/>
      <c r="SRI92" s="104"/>
      <c r="SRK92" s="104"/>
      <c r="SRM92" s="104"/>
      <c r="SRO92" s="104"/>
      <c r="SRQ92" s="104"/>
      <c r="SRS92" s="104"/>
      <c r="SRU92" s="104"/>
      <c r="SRW92" s="104"/>
      <c r="SRY92" s="104"/>
      <c r="SSA92" s="104"/>
      <c r="SSC92" s="104"/>
      <c r="SSE92" s="104"/>
      <c r="SSG92" s="104"/>
      <c r="SSI92" s="104"/>
      <c r="SSK92" s="104"/>
      <c r="SSM92" s="104"/>
      <c r="SSO92" s="104"/>
      <c r="SSQ92" s="104"/>
      <c r="SSS92" s="104"/>
      <c r="SSU92" s="104"/>
      <c r="SSW92" s="104"/>
      <c r="SSY92" s="104"/>
      <c r="STA92" s="104"/>
      <c r="STC92" s="104"/>
      <c r="STE92" s="104"/>
      <c r="STG92" s="104"/>
      <c r="STI92" s="104"/>
      <c r="STK92" s="104"/>
      <c r="STM92" s="104"/>
      <c r="STO92" s="104"/>
      <c r="STQ92" s="104"/>
      <c r="STS92" s="104"/>
      <c r="STU92" s="104"/>
      <c r="STW92" s="104"/>
      <c r="STY92" s="104"/>
      <c r="SUA92" s="104"/>
      <c r="SUC92" s="104"/>
      <c r="SUE92" s="104"/>
      <c r="SUG92" s="104"/>
      <c r="SUI92" s="104"/>
      <c r="SUK92" s="104"/>
      <c r="SUM92" s="104"/>
      <c r="SUO92" s="104"/>
      <c r="SUQ92" s="104"/>
      <c r="SUS92" s="104"/>
      <c r="SUU92" s="104"/>
      <c r="SUW92" s="104"/>
      <c r="SUY92" s="104"/>
      <c r="SVA92" s="104"/>
      <c r="SVC92" s="104"/>
      <c r="SVE92" s="104"/>
      <c r="SVG92" s="104"/>
      <c r="SVI92" s="104"/>
      <c r="SVK92" s="104"/>
      <c r="SVM92" s="104"/>
      <c r="SVO92" s="104"/>
      <c r="SVQ92" s="104"/>
      <c r="SVS92" s="104"/>
      <c r="SVU92" s="104"/>
      <c r="SVW92" s="104"/>
      <c r="SVY92" s="104"/>
      <c r="SWA92" s="104"/>
      <c r="SWC92" s="104"/>
      <c r="SWE92" s="104"/>
      <c r="SWG92" s="104"/>
      <c r="SWI92" s="104"/>
      <c r="SWK92" s="104"/>
      <c r="SWM92" s="104"/>
      <c r="SWO92" s="104"/>
      <c r="SWQ92" s="104"/>
      <c r="SWS92" s="104"/>
      <c r="SWU92" s="104"/>
      <c r="SWW92" s="104"/>
      <c r="SWY92" s="104"/>
      <c r="SXA92" s="104"/>
      <c r="SXC92" s="104"/>
      <c r="SXE92" s="104"/>
      <c r="SXG92" s="104"/>
      <c r="SXI92" s="104"/>
      <c r="SXK92" s="104"/>
      <c r="SXM92" s="104"/>
      <c r="SXO92" s="104"/>
      <c r="SXQ92" s="104"/>
      <c r="SXS92" s="104"/>
      <c r="SXU92" s="104"/>
      <c r="SXW92" s="104"/>
      <c r="SXY92" s="104"/>
      <c r="SYA92" s="104"/>
      <c r="SYC92" s="104"/>
      <c r="SYE92" s="104"/>
      <c r="SYG92" s="104"/>
      <c r="SYI92" s="104"/>
      <c r="SYK92" s="104"/>
      <c r="SYM92" s="104"/>
      <c r="SYO92" s="104"/>
      <c r="SYQ92" s="104"/>
      <c r="SYS92" s="104"/>
      <c r="SYU92" s="104"/>
      <c r="SYW92" s="104"/>
      <c r="SYY92" s="104"/>
      <c r="SZA92" s="104"/>
      <c r="SZC92" s="104"/>
      <c r="SZE92" s="104"/>
      <c r="SZG92" s="104"/>
      <c r="SZI92" s="104"/>
      <c r="SZK92" s="104"/>
      <c r="SZM92" s="104"/>
      <c r="SZO92" s="104"/>
      <c r="SZQ92" s="104"/>
      <c r="SZS92" s="104"/>
      <c r="SZU92" s="104"/>
      <c r="SZW92" s="104"/>
      <c r="SZY92" s="104"/>
      <c r="TAA92" s="104"/>
      <c r="TAC92" s="104"/>
      <c r="TAE92" s="104"/>
      <c r="TAG92" s="104"/>
      <c r="TAI92" s="104"/>
      <c r="TAK92" s="104"/>
      <c r="TAM92" s="104"/>
      <c r="TAO92" s="104"/>
      <c r="TAQ92" s="104"/>
      <c r="TAS92" s="104"/>
      <c r="TAU92" s="104"/>
      <c r="TAW92" s="104"/>
      <c r="TAY92" s="104"/>
      <c r="TBA92" s="104"/>
      <c r="TBC92" s="104"/>
      <c r="TBE92" s="104"/>
      <c r="TBG92" s="104"/>
      <c r="TBI92" s="104"/>
      <c r="TBK92" s="104"/>
      <c r="TBM92" s="104"/>
      <c r="TBO92" s="104"/>
      <c r="TBQ92" s="104"/>
      <c r="TBS92" s="104"/>
      <c r="TBU92" s="104"/>
      <c r="TBW92" s="104"/>
      <c r="TBY92" s="104"/>
      <c r="TCA92" s="104"/>
      <c r="TCC92" s="104"/>
      <c r="TCE92" s="104"/>
      <c r="TCG92" s="104"/>
      <c r="TCI92" s="104"/>
      <c r="TCK92" s="104"/>
      <c r="TCM92" s="104"/>
      <c r="TCO92" s="104"/>
      <c r="TCQ92" s="104"/>
      <c r="TCS92" s="104"/>
      <c r="TCU92" s="104"/>
      <c r="TCW92" s="104"/>
      <c r="TCY92" s="104"/>
      <c r="TDA92" s="104"/>
      <c r="TDC92" s="104"/>
      <c r="TDE92" s="104"/>
      <c r="TDG92" s="104"/>
      <c r="TDI92" s="104"/>
      <c r="TDK92" s="104"/>
      <c r="TDM92" s="104"/>
      <c r="TDO92" s="104"/>
      <c r="TDQ92" s="104"/>
      <c r="TDS92" s="104"/>
      <c r="TDU92" s="104"/>
      <c r="TDW92" s="104"/>
      <c r="TDY92" s="104"/>
      <c r="TEA92" s="104"/>
      <c r="TEC92" s="104"/>
      <c r="TEE92" s="104"/>
      <c r="TEG92" s="104"/>
      <c r="TEI92" s="104"/>
      <c r="TEK92" s="104"/>
      <c r="TEM92" s="104"/>
      <c r="TEO92" s="104"/>
      <c r="TEQ92" s="104"/>
      <c r="TES92" s="104"/>
      <c r="TEU92" s="104"/>
      <c r="TEW92" s="104"/>
      <c r="TEY92" s="104"/>
      <c r="TFA92" s="104"/>
      <c r="TFC92" s="104"/>
      <c r="TFE92" s="104"/>
      <c r="TFG92" s="104"/>
      <c r="TFI92" s="104"/>
      <c r="TFK92" s="104"/>
      <c r="TFM92" s="104"/>
      <c r="TFO92" s="104"/>
      <c r="TFQ92" s="104"/>
      <c r="TFS92" s="104"/>
      <c r="TFU92" s="104"/>
      <c r="TFW92" s="104"/>
      <c r="TFY92" s="104"/>
      <c r="TGA92" s="104"/>
      <c r="TGC92" s="104"/>
      <c r="TGE92" s="104"/>
      <c r="TGG92" s="104"/>
      <c r="TGI92" s="104"/>
      <c r="TGK92" s="104"/>
      <c r="TGM92" s="104"/>
      <c r="TGO92" s="104"/>
      <c r="TGQ92" s="104"/>
      <c r="TGS92" s="104"/>
      <c r="TGU92" s="104"/>
      <c r="TGW92" s="104"/>
      <c r="TGY92" s="104"/>
      <c r="THA92" s="104"/>
      <c r="THC92" s="104"/>
      <c r="THE92" s="104"/>
      <c r="THG92" s="104"/>
      <c r="THI92" s="104"/>
      <c r="THK92" s="104"/>
      <c r="THM92" s="104"/>
      <c r="THO92" s="104"/>
      <c r="THQ92" s="104"/>
      <c r="THS92" s="104"/>
      <c r="THU92" s="104"/>
      <c r="THW92" s="104"/>
      <c r="THY92" s="104"/>
      <c r="TIA92" s="104"/>
      <c r="TIC92" s="104"/>
      <c r="TIE92" s="104"/>
      <c r="TIG92" s="104"/>
      <c r="TII92" s="104"/>
      <c r="TIK92" s="104"/>
      <c r="TIM92" s="104"/>
      <c r="TIO92" s="104"/>
      <c r="TIQ92" s="104"/>
      <c r="TIS92" s="104"/>
      <c r="TIU92" s="104"/>
      <c r="TIW92" s="104"/>
      <c r="TIY92" s="104"/>
      <c r="TJA92" s="104"/>
      <c r="TJC92" s="104"/>
      <c r="TJE92" s="104"/>
      <c r="TJG92" s="104"/>
      <c r="TJI92" s="104"/>
      <c r="TJK92" s="104"/>
      <c r="TJM92" s="104"/>
      <c r="TJO92" s="104"/>
      <c r="TJQ92" s="104"/>
      <c r="TJS92" s="104"/>
      <c r="TJU92" s="104"/>
      <c r="TJW92" s="104"/>
      <c r="TJY92" s="104"/>
      <c r="TKA92" s="104"/>
      <c r="TKC92" s="104"/>
      <c r="TKE92" s="104"/>
      <c r="TKG92" s="104"/>
      <c r="TKI92" s="104"/>
      <c r="TKK92" s="104"/>
      <c r="TKM92" s="104"/>
      <c r="TKO92" s="104"/>
      <c r="TKQ92" s="104"/>
      <c r="TKS92" s="104"/>
      <c r="TKU92" s="104"/>
      <c r="TKW92" s="104"/>
      <c r="TKY92" s="104"/>
      <c r="TLA92" s="104"/>
      <c r="TLC92" s="104"/>
      <c r="TLE92" s="104"/>
      <c r="TLG92" s="104"/>
      <c r="TLI92" s="104"/>
      <c r="TLK92" s="104"/>
      <c r="TLM92" s="104"/>
      <c r="TLO92" s="104"/>
      <c r="TLQ92" s="104"/>
      <c r="TLS92" s="104"/>
      <c r="TLU92" s="104"/>
      <c r="TLW92" s="104"/>
      <c r="TLY92" s="104"/>
      <c r="TMA92" s="104"/>
      <c r="TMC92" s="104"/>
      <c r="TME92" s="104"/>
      <c r="TMG92" s="104"/>
      <c r="TMI92" s="104"/>
      <c r="TMK92" s="104"/>
      <c r="TMM92" s="104"/>
      <c r="TMO92" s="104"/>
      <c r="TMQ92" s="104"/>
      <c r="TMS92" s="104"/>
      <c r="TMU92" s="104"/>
      <c r="TMW92" s="104"/>
      <c r="TMY92" s="104"/>
      <c r="TNA92" s="104"/>
      <c r="TNC92" s="104"/>
      <c r="TNE92" s="104"/>
      <c r="TNG92" s="104"/>
      <c r="TNI92" s="104"/>
      <c r="TNK92" s="104"/>
      <c r="TNM92" s="104"/>
      <c r="TNO92" s="104"/>
      <c r="TNQ92" s="104"/>
      <c r="TNS92" s="104"/>
      <c r="TNU92" s="104"/>
      <c r="TNW92" s="104"/>
      <c r="TNY92" s="104"/>
      <c r="TOA92" s="104"/>
      <c r="TOC92" s="104"/>
      <c r="TOE92" s="104"/>
      <c r="TOG92" s="104"/>
      <c r="TOI92" s="104"/>
      <c r="TOK92" s="104"/>
      <c r="TOM92" s="104"/>
      <c r="TOO92" s="104"/>
      <c r="TOQ92" s="104"/>
      <c r="TOS92" s="104"/>
      <c r="TOU92" s="104"/>
      <c r="TOW92" s="104"/>
      <c r="TOY92" s="104"/>
      <c r="TPA92" s="104"/>
      <c r="TPC92" s="104"/>
      <c r="TPE92" s="104"/>
      <c r="TPG92" s="104"/>
      <c r="TPI92" s="104"/>
      <c r="TPK92" s="104"/>
      <c r="TPM92" s="104"/>
      <c r="TPO92" s="104"/>
      <c r="TPQ92" s="104"/>
      <c r="TPS92" s="104"/>
      <c r="TPU92" s="104"/>
      <c r="TPW92" s="104"/>
      <c r="TPY92" s="104"/>
      <c r="TQA92" s="104"/>
      <c r="TQC92" s="104"/>
      <c r="TQE92" s="104"/>
      <c r="TQG92" s="104"/>
      <c r="TQI92" s="104"/>
      <c r="TQK92" s="104"/>
      <c r="TQM92" s="104"/>
      <c r="TQO92" s="104"/>
      <c r="TQQ92" s="104"/>
      <c r="TQS92" s="104"/>
      <c r="TQU92" s="104"/>
      <c r="TQW92" s="104"/>
      <c r="TQY92" s="104"/>
      <c r="TRA92" s="104"/>
      <c r="TRC92" s="104"/>
      <c r="TRE92" s="104"/>
      <c r="TRG92" s="104"/>
      <c r="TRI92" s="104"/>
      <c r="TRK92" s="104"/>
      <c r="TRM92" s="104"/>
      <c r="TRO92" s="104"/>
      <c r="TRQ92" s="104"/>
      <c r="TRS92" s="104"/>
      <c r="TRU92" s="104"/>
      <c r="TRW92" s="104"/>
      <c r="TRY92" s="104"/>
      <c r="TSA92" s="104"/>
      <c r="TSC92" s="104"/>
      <c r="TSE92" s="104"/>
      <c r="TSG92" s="104"/>
      <c r="TSI92" s="104"/>
      <c r="TSK92" s="104"/>
      <c r="TSM92" s="104"/>
      <c r="TSO92" s="104"/>
      <c r="TSQ92" s="104"/>
      <c r="TSS92" s="104"/>
      <c r="TSU92" s="104"/>
      <c r="TSW92" s="104"/>
      <c r="TSY92" s="104"/>
      <c r="TTA92" s="104"/>
      <c r="TTC92" s="104"/>
      <c r="TTE92" s="104"/>
      <c r="TTG92" s="104"/>
      <c r="TTI92" s="104"/>
      <c r="TTK92" s="104"/>
      <c r="TTM92" s="104"/>
      <c r="TTO92" s="104"/>
      <c r="TTQ92" s="104"/>
      <c r="TTS92" s="104"/>
      <c r="TTU92" s="104"/>
      <c r="TTW92" s="104"/>
      <c r="TTY92" s="104"/>
      <c r="TUA92" s="104"/>
      <c r="TUC92" s="104"/>
      <c r="TUE92" s="104"/>
      <c r="TUG92" s="104"/>
      <c r="TUI92" s="104"/>
      <c r="TUK92" s="104"/>
      <c r="TUM92" s="104"/>
      <c r="TUO92" s="104"/>
      <c r="TUQ92" s="104"/>
      <c r="TUS92" s="104"/>
      <c r="TUU92" s="104"/>
      <c r="TUW92" s="104"/>
      <c r="TUY92" s="104"/>
      <c r="TVA92" s="104"/>
      <c r="TVC92" s="104"/>
      <c r="TVE92" s="104"/>
      <c r="TVG92" s="104"/>
      <c r="TVI92" s="104"/>
      <c r="TVK92" s="104"/>
      <c r="TVM92" s="104"/>
      <c r="TVO92" s="104"/>
      <c r="TVQ92" s="104"/>
      <c r="TVS92" s="104"/>
      <c r="TVU92" s="104"/>
      <c r="TVW92" s="104"/>
      <c r="TVY92" s="104"/>
      <c r="TWA92" s="104"/>
      <c r="TWC92" s="104"/>
      <c r="TWE92" s="104"/>
      <c r="TWG92" s="104"/>
      <c r="TWI92" s="104"/>
      <c r="TWK92" s="104"/>
      <c r="TWM92" s="104"/>
      <c r="TWO92" s="104"/>
      <c r="TWQ92" s="104"/>
      <c r="TWS92" s="104"/>
      <c r="TWU92" s="104"/>
      <c r="TWW92" s="104"/>
      <c r="TWY92" s="104"/>
      <c r="TXA92" s="104"/>
      <c r="TXC92" s="104"/>
      <c r="TXE92" s="104"/>
      <c r="TXG92" s="104"/>
      <c r="TXI92" s="104"/>
      <c r="TXK92" s="104"/>
      <c r="TXM92" s="104"/>
      <c r="TXO92" s="104"/>
      <c r="TXQ92" s="104"/>
      <c r="TXS92" s="104"/>
      <c r="TXU92" s="104"/>
      <c r="TXW92" s="104"/>
      <c r="TXY92" s="104"/>
      <c r="TYA92" s="104"/>
      <c r="TYC92" s="104"/>
      <c r="TYE92" s="104"/>
      <c r="TYG92" s="104"/>
      <c r="TYI92" s="104"/>
      <c r="TYK92" s="104"/>
      <c r="TYM92" s="104"/>
      <c r="TYO92" s="104"/>
      <c r="TYQ92" s="104"/>
      <c r="TYS92" s="104"/>
      <c r="TYU92" s="104"/>
      <c r="TYW92" s="104"/>
      <c r="TYY92" s="104"/>
      <c r="TZA92" s="104"/>
      <c r="TZC92" s="104"/>
      <c r="TZE92" s="104"/>
      <c r="TZG92" s="104"/>
      <c r="TZI92" s="104"/>
      <c r="TZK92" s="104"/>
      <c r="TZM92" s="104"/>
      <c r="TZO92" s="104"/>
      <c r="TZQ92" s="104"/>
      <c r="TZS92" s="104"/>
      <c r="TZU92" s="104"/>
      <c r="TZW92" s="104"/>
      <c r="TZY92" s="104"/>
      <c r="UAA92" s="104"/>
      <c r="UAC92" s="104"/>
      <c r="UAE92" s="104"/>
      <c r="UAG92" s="104"/>
      <c r="UAI92" s="104"/>
      <c r="UAK92" s="104"/>
      <c r="UAM92" s="104"/>
      <c r="UAO92" s="104"/>
      <c r="UAQ92" s="104"/>
      <c r="UAS92" s="104"/>
      <c r="UAU92" s="104"/>
      <c r="UAW92" s="104"/>
      <c r="UAY92" s="104"/>
      <c r="UBA92" s="104"/>
      <c r="UBC92" s="104"/>
      <c r="UBE92" s="104"/>
      <c r="UBG92" s="104"/>
      <c r="UBI92" s="104"/>
      <c r="UBK92" s="104"/>
      <c r="UBM92" s="104"/>
      <c r="UBO92" s="104"/>
      <c r="UBQ92" s="104"/>
      <c r="UBS92" s="104"/>
      <c r="UBU92" s="104"/>
      <c r="UBW92" s="104"/>
      <c r="UBY92" s="104"/>
      <c r="UCA92" s="104"/>
      <c r="UCC92" s="104"/>
      <c r="UCE92" s="104"/>
      <c r="UCG92" s="104"/>
      <c r="UCI92" s="104"/>
      <c r="UCK92" s="104"/>
      <c r="UCM92" s="104"/>
      <c r="UCO92" s="104"/>
      <c r="UCQ92" s="104"/>
      <c r="UCS92" s="104"/>
      <c r="UCU92" s="104"/>
      <c r="UCW92" s="104"/>
      <c r="UCY92" s="104"/>
      <c r="UDA92" s="104"/>
      <c r="UDC92" s="104"/>
      <c r="UDE92" s="104"/>
      <c r="UDG92" s="104"/>
      <c r="UDI92" s="104"/>
      <c r="UDK92" s="104"/>
      <c r="UDM92" s="104"/>
      <c r="UDO92" s="104"/>
      <c r="UDQ92" s="104"/>
      <c r="UDS92" s="104"/>
      <c r="UDU92" s="104"/>
      <c r="UDW92" s="104"/>
      <c r="UDY92" s="104"/>
      <c r="UEA92" s="104"/>
      <c r="UEC92" s="104"/>
      <c r="UEE92" s="104"/>
      <c r="UEG92" s="104"/>
      <c r="UEI92" s="104"/>
      <c r="UEK92" s="104"/>
      <c r="UEM92" s="104"/>
      <c r="UEO92" s="104"/>
      <c r="UEQ92" s="104"/>
      <c r="UES92" s="104"/>
      <c r="UEU92" s="104"/>
      <c r="UEW92" s="104"/>
      <c r="UEY92" s="104"/>
      <c r="UFA92" s="104"/>
      <c r="UFC92" s="104"/>
      <c r="UFE92" s="104"/>
      <c r="UFG92" s="104"/>
      <c r="UFI92" s="104"/>
      <c r="UFK92" s="104"/>
      <c r="UFM92" s="104"/>
      <c r="UFO92" s="104"/>
      <c r="UFQ92" s="104"/>
      <c r="UFS92" s="104"/>
      <c r="UFU92" s="104"/>
      <c r="UFW92" s="104"/>
      <c r="UFY92" s="104"/>
      <c r="UGA92" s="104"/>
      <c r="UGC92" s="104"/>
      <c r="UGE92" s="104"/>
      <c r="UGG92" s="104"/>
      <c r="UGI92" s="104"/>
      <c r="UGK92" s="104"/>
      <c r="UGM92" s="104"/>
      <c r="UGO92" s="104"/>
      <c r="UGQ92" s="104"/>
      <c r="UGS92" s="104"/>
      <c r="UGU92" s="104"/>
      <c r="UGW92" s="104"/>
      <c r="UGY92" s="104"/>
      <c r="UHA92" s="104"/>
      <c r="UHC92" s="104"/>
      <c r="UHE92" s="104"/>
      <c r="UHG92" s="104"/>
      <c r="UHI92" s="104"/>
      <c r="UHK92" s="104"/>
      <c r="UHM92" s="104"/>
      <c r="UHO92" s="104"/>
      <c r="UHQ92" s="104"/>
      <c r="UHS92" s="104"/>
      <c r="UHU92" s="104"/>
      <c r="UHW92" s="104"/>
      <c r="UHY92" s="104"/>
      <c r="UIA92" s="104"/>
      <c r="UIC92" s="104"/>
      <c r="UIE92" s="104"/>
      <c r="UIG92" s="104"/>
      <c r="UII92" s="104"/>
      <c r="UIK92" s="104"/>
      <c r="UIM92" s="104"/>
      <c r="UIO92" s="104"/>
      <c r="UIQ92" s="104"/>
      <c r="UIS92" s="104"/>
      <c r="UIU92" s="104"/>
      <c r="UIW92" s="104"/>
      <c r="UIY92" s="104"/>
      <c r="UJA92" s="104"/>
      <c r="UJC92" s="104"/>
      <c r="UJE92" s="104"/>
      <c r="UJG92" s="104"/>
      <c r="UJI92" s="104"/>
      <c r="UJK92" s="104"/>
      <c r="UJM92" s="104"/>
      <c r="UJO92" s="104"/>
      <c r="UJQ92" s="104"/>
      <c r="UJS92" s="104"/>
      <c r="UJU92" s="104"/>
      <c r="UJW92" s="104"/>
      <c r="UJY92" s="104"/>
      <c r="UKA92" s="104"/>
      <c r="UKC92" s="104"/>
      <c r="UKE92" s="104"/>
      <c r="UKG92" s="104"/>
      <c r="UKI92" s="104"/>
      <c r="UKK92" s="104"/>
      <c r="UKM92" s="104"/>
      <c r="UKO92" s="104"/>
      <c r="UKQ92" s="104"/>
      <c r="UKS92" s="104"/>
      <c r="UKU92" s="104"/>
      <c r="UKW92" s="104"/>
      <c r="UKY92" s="104"/>
      <c r="ULA92" s="104"/>
      <c r="ULC92" s="104"/>
      <c r="ULE92" s="104"/>
      <c r="ULG92" s="104"/>
      <c r="ULI92" s="104"/>
      <c r="ULK92" s="104"/>
      <c r="ULM92" s="104"/>
      <c r="ULO92" s="104"/>
      <c r="ULQ92" s="104"/>
      <c r="ULS92" s="104"/>
      <c r="ULU92" s="104"/>
      <c r="ULW92" s="104"/>
      <c r="ULY92" s="104"/>
      <c r="UMA92" s="104"/>
      <c r="UMC92" s="104"/>
      <c r="UME92" s="104"/>
      <c r="UMG92" s="104"/>
      <c r="UMI92" s="104"/>
      <c r="UMK92" s="104"/>
      <c r="UMM92" s="104"/>
      <c r="UMO92" s="104"/>
      <c r="UMQ92" s="104"/>
      <c r="UMS92" s="104"/>
      <c r="UMU92" s="104"/>
      <c r="UMW92" s="104"/>
      <c r="UMY92" s="104"/>
      <c r="UNA92" s="104"/>
      <c r="UNC92" s="104"/>
      <c r="UNE92" s="104"/>
      <c r="UNG92" s="104"/>
      <c r="UNI92" s="104"/>
      <c r="UNK92" s="104"/>
      <c r="UNM92" s="104"/>
      <c r="UNO92" s="104"/>
      <c r="UNQ92" s="104"/>
      <c r="UNS92" s="104"/>
      <c r="UNU92" s="104"/>
      <c r="UNW92" s="104"/>
      <c r="UNY92" s="104"/>
      <c r="UOA92" s="104"/>
      <c r="UOC92" s="104"/>
      <c r="UOE92" s="104"/>
      <c r="UOG92" s="104"/>
      <c r="UOI92" s="104"/>
      <c r="UOK92" s="104"/>
      <c r="UOM92" s="104"/>
      <c r="UOO92" s="104"/>
      <c r="UOQ92" s="104"/>
      <c r="UOS92" s="104"/>
      <c r="UOU92" s="104"/>
      <c r="UOW92" s="104"/>
      <c r="UOY92" s="104"/>
      <c r="UPA92" s="104"/>
      <c r="UPC92" s="104"/>
      <c r="UPE92" s="104"/>
      <c r="UPG92" s="104"/>
      <c r="UPI92" s="104"/>
      <c r="UPK92" s="104"/>
      <c r="UPM92" s="104"/>
      <c r="UPO92" s="104"/>
      <c r="UPQ92" s="104"/>
      <c r="UPS92" s="104"/>
      <c r="UPU92" s="104"/>
      <c r="UPW92" s="104"/>
      <c r="UPY92" s="104"/>
      <c r="UQA92" s="104"/>
      <c r="UQC92" s="104"/>
      <c r="UQE92" s="104"/>
      <c r="UQG92" s="104"/>
      <c r="UQI92" s="104"/>
      <c r="UQK92" s="104"/>
      <c r="UQM92" s="104"/>
      <c r="UQO92" s="104"/>
      <c r="UQQ92" s="104"/>
      <c r="UQS92" s="104"/>
      <c r="UQU92" s="104"/>
      <c r="UQW92" s="104"/>
      <c r="UQY92" s="104"/>
      <c r="URA92" s="104"/>
      <c r="URC92" s="104"/>
      <c r="URE92" s="104"/>
      <c r="URG92" s="104"/>
      <c r="URI92" s="104"/>
      <c r="URK92" s="104"/>
      <c r="URM92" s="104"/>
      <c r="URO92" s="104"/>
      <c r="URQ92" s="104"/>
      <c r="URS92" s="104"/>
      <c r="URU92" s="104"/>
      <c r="URW92" s="104"/>
      <c r="URY92" s="104"/>
      <c r="USA92" s="104"/>
      <c r="USC92" s="104"/>
      <c r="USE92" s="104"/>
      <c r="USG92" s="104"/>
      <c r="USI92" s="104"/>
      <c r="USK92" s="104"/>
      <c r="USM92" s="104"/>
      <c r="USO92" s="104"/>
      <c r="USQ92" s="104"/>
      <c r="USS92" s="104"/>
      <c r="USU92" s="104"/>
      <c r="USW92" s="104"/>
      <c r="USY92" s="104"/>
      <c r="UTA92" s="104"/>
      <c r="UTC92" s="104"/>
      <c r="UTE92" s="104"/>
      <c r="UTG92" s="104"/>
      <c r="UTI92" s="104"/>
      <c r="UTK92" s="104"/>
      <c r="UTM92" s="104"/>
      <c r="UTO92" s="104"/>
      <c r="UTQ92" s="104"/>
      <c r="UTS92" s="104"/>
      <c r="UTU92" s="104"/>
      <c r="UTW92" s="104"/>
      <c r="UTY92" s="104"/>
      <c r="UUA92" s="104"/>
      <c r="UUC92" s="104"/>
      <c r="UUE92" s="104"/>
      <c r="UUG92" s="104"/>
      <c r="UUI92" s="104"/>
      <c r="UUK92" s="104"/>
      <c r="UUM92" s="104"/>
      <c r="UUO92" s="104"/>
      <c r="UUQ92" s="104"/>
      <c r="UUS92" s="104"/>
      <c r="UUU92" s="104"/>
      <c r="UUW92" s="104"/>
      <c r="UUY92" s="104"/>
      <c r="UVA92" s="104"/>
      <c r="UVC92" s="104"/>
      <c r="UVE92" s="104"/>
      <c r="UVG92" s="104"/>
      <c r="UVI92" s="104"/>
      <c r="UVK92" s="104"/>
      <c r="UVM92" s="104"/>
      <c r="UVO92" s="104"/>
      <c r="UVQ92" s="104"/>
      <c r="UVS92" s="104"/>
      <c r="UVU92" s="104"/>
      <c r="UVW92" s="104"/>
      <c r="UVY92" s="104"/>
      <c r="UWA92" s="104"/>
      <c r="UWC92" s="104"/>
      <c r="UWE92" s="104"/>
      <c r="UWG92" s="104"/>
      <c r="UWI92" s="104"/>
      <c r="UWK92" s="104"/>
      <c r="UWM92" s="104"/>
      <c r="UWO92" s="104"/>
      <c r="UWQ92" s="104"/>
      <c r="UWS92" s="104"/>
      <c r="UWU92" s="104"/>
      <c r="UWW92" s="104"/>
      <c r="UWY92" s="104"/>
      <c r="UXA92" s="104"/>
      <c r="UXC92" s="104"/>
      <c r="UXE92" s="104"/>
      <c r="UXG92" s="104"/>
      <c r="UXI92" s="104"/>
      <c r="UXK92" s="104"/>
      <c r="UXM92" s="104"/>
      <c r="UXO92" s="104"/>
      <c r="UXQ92" s="104"/>
      <c r="UXS92" s="104"/>
      <c r="UXU92" s="104"/>
      <c r="UXW92" s="104"/>
      <c r="UXY92" s="104"/>
      <c r="UYA92" s="104"/>
      <c r="UYC92" s="104"/>
      <c r="UYE92" s="104"/>
      <c r="UYG92" s="104"/>
      <c r="UYI92" s="104"/>
      <c r="UYK92" s="104"/>
      <c r="UYM92" s="104"/>
      <c r="UYO92" s="104"/>
      <c r="UYQ92" s="104"/>
      <c r="UYS92" s="104"/>
      <c r="UYU92" s="104"/>
      <c r="UYW92" s="104"/>
      <c r="UYY92" s="104"/>
      <c r="UZA92" s="104"/>
      <c r="UZC92" s="104"/>
      <c r="UZE92" s="104"/>
      <c r="UZG92" s="104"/>
      <c r="UZI92" s="104"/>
      <c r="UZK92" s="104"/>
      <c r="UZM92" s="104"/>
      <c r="UZO92" s="104"/>
      <c r="UZQ92" s="104"/>
      <c r="UZS92" s="104"/>
      <c r="UZU92" s="104"/>
      <c r="UZW92" s="104"/>
      <c r="UZY92" s="104"/>
      <c r="VAA92" s="104"/>
      <c r="VAC92" s="104"/>
      <c r="VAE92" s="104"/>
      <c r="VAG92" s="104"/>
      <c r="VAI92" s="104"/>
      <c r="VAK92" s="104"/>
      <c r="VAM92" s="104"/>
      <c r="VAO92" s="104"/>
      <c r="VAQ92" s="104"/>
      <c r="VAS92" s="104"/>
      <c r="VAU92" s="104"/>
      <c r="VAW92" s="104"/>
      <c r="VAY92" s="104"/>
      <c r="VBA92" s="104"/>
      <c r="VBC92" s="104"/>
      <c r="VBE92" s="104"/>
      <c r="VBG92" s="104"/>
      <c r="VBI92" s="104"/>
      <c r="VBK92" s="104"/>
      <c r="VBM92" s="104"/>
      <c r="VBO92" s="104"/>
      <c r="VBQ92" s="104"/>
      <c r="VBS92" s="104"/>
      <c r="VBU92" s="104"/>
      <c r="VBW92" s="104"/>
      <c r="VBY92" s="104"/>
      <c r="VCA92" s="104"/>
      <c r="VCC92" s="104"/>
      <c r="VCE92" s="104"/>
      <c r="VCG92" s="104"/>
      <c r="VCI92" s="104"/>
      <c r="VCK92" s="104"/>
      <c r="VCM92" s="104"/>
      <c r="VCO92" s="104"/>
      <c r="VCQ92" s="104"/>
      <c r="VCS92" s="104"/>
      <c r="VCU92" s="104"/>
      <c r="VCW92" s="104"/>
      <c r="VCY92" s="104"/>
      <c r="VDA92" s="104"/>
      <c r="VDC92" s="104"/>
      <c r="VDE92" s="104"/>
      <c r="VDG92" s="104"/>
      <c r="VDI92" s="104"/>
      <c r="VDK92" s="104"/>
      <c r="VDM92" s="104"/>
      <c r="VDO92" s="104"/>
      <c r="VDQ92" s="104"/>
      <c r="VDS92" s="104"/>
      <c r="VDU92" s="104"/>
      <c r="VDW92" s="104"/>
      <c r="VDY92" s="104"/>
      <c r="VEA92" s="104"/>
      <c r="VEC92" s="104"/>
      <c r="VEE92" s="104"/>
      <c r="VEG92" s="104"/>
      <c r="VEI92" s="104"/>
      <c r="VEK92" s="104"/>
      <c r="VEM92" s="104"/>
      <c r="VEO92" s="104"/>
      <c r="VEQ92" s="104"/>
      <c r="VES92" s="104"/>
      <c r="VEU92" s="104"/>
      <c r="VEW92" s="104"/>
      <c r="VEY92" s="104"/>
      <c r="VFA92" s="104"/>
      <c r="VFC92" s="104"/>
      <c r="VFE92" s="104"/>
      <c r="VFG92" s="104"/>
      <c r="VFI92" s="104"/>
      <c r="VFK92" s="104"/>
      <c r="VFM92" s="104"/>
      <c r="VFO92" s="104"/>
      <c r="VFQ92" s="104"/>
      <c r="VFS92" s="104"/>
      <c r="VFU92" s="104"/>
      <c r="VFW92" s="104"/>
      <c r="VFY92" s="104"/>
      <c r="VGA92" s="104"/>
      <c r="VGC92" s="104"/>
      <c r="VGE92" s="104"/>
      <c r="VGG92" s="104"/>
      <c r="VGI92" s="104"/>
      <c r="VGK92" s="104"/>
      <c r="VGM92" s="104"/>
      <c r="VGO92" s="104"/>
      <c r="VGQ92" s="104"/>
      <c r="VGS92" s="104"/>
      <c r="VGU92" s="104"/>
      <c r="VGW92" s="104"/>
      <c r="VGY92" s="104"/>
      <c r="VHA92" s="104"/>
      <c r="VHC92" s="104"/>
      <c r="VHE92" s="104"/>
      <c r="VHG92" s="104"/>
      <c r="VHI92" s="104"/>
      <c r="VHK92" s="104"/>
      <c r="VHM92" s="104"/>
      <c r="VHO92" s="104"/>
      <c r="VHQ92" s="104"/>
      <c r="VHS92" s="104"/>
      <c r="VHU92" s="104"/>
      <c r="VHW92" s="104"/>
      <c r="VHY92" s="104"/>
      <c r="VIA92" s="104"/>
      <c r="VIC92" s="104"/>
      <c r="VIE92" s="104"/>
      <c r="VIG92" s="104"/>
      <c r="VII92" s="104"/>
      <c r="VIK92" s="104"/>
      <c r="VIM92" s="104"/>
      <c r="VIO92" s="104"/>
      <c r="VIQ92" s="104"/>
      <c r="VIS92" s="104"/>
      <c r="VIU92" s="104"/>
      <c r="VIW92" s="104"/>
      <c r="VIY92" s="104"/>
      <c r="VJA92" s="104"/>
      <c r="VJC92" s="104"/>
      <c r="VJE92" s="104"/>
      <c r="VJG92" s="104"/>
      <c r="VJI92" s="104"/>
      <c r="VJK92" s="104"/>
      <c r="VJM92" s="104"/>
      <c r="VJO92" s="104"/>
      <c r="VJQ92" s="104"/>
      <c r="VJS92" s="104"/>
      <c r="VJU92" s="104"/>
      <c r="VJW92" s="104"/>
      <c r="VJY92" s="104"/>
      <c r="VKA92" s="104"/>
      <c r="VKC92" s="104"/>
      <c r="VKE92" s="104"/>
      <c r="VKG92" s="104"/>
      <c r="VKI92" s="104"/>
      <c r="VKK92" s="104"/>
      <c r="VKM92" s="104"/>
      <c r="VKO92" s="104"/>
      <c r="VKQ92" s="104"/>
      <c r="VKS92" s="104"/>
      <c r="VKU92" s="104"/>
      <c r="VKW92" s="104"/>
      <c r="VKY92" s="104"/>
      <c r="VLA92" s="104"/>
      <c r="VLC92" s="104"/>
      <c r="VLE92" s="104"/>
      <c r="VLG92" s="104"/>
      <c r="VLI92" s="104"/>
      <c r="VLK92" s="104"/>
      <c r="VLM92" s="104"/>
      <c r="VLO92" s="104"/>
      <c r="VLQ92" s="104"/>
      <c r="VLS92" s="104"/>
      <c r="VLU92" s="104"/>
      <c r="VLW92" s="104"/>
      <c r="VLY92" s="104"/>
      <c r="VMA92" s="104"/>
      <c r="VMC92" s="104"/>
      <c r="VME92" s="104"/>
      <c r="VMG92" s="104"/>
      <c r="VMI92" s="104"/>
      <c r="VMK92" s="104"/>
      <c r="VMM92" s="104"/>
      <c r="VMO92" s="104"/>
      <c r="VMQ92" s="104"/>
      <c r="VMS92" s="104"/>
      <c r="VMU92" s="104"/>
      <c r="VMW92" s="104"/>
      <c r="VMY92" s="104"/>
      <c r="VNA92" s="104"/>
      <c r="VNC92" s="104"/>
      <c r="VNE92" s="104"/>
      <c r="VNG92" s="104"/>
      <c r="VNI92" s="104"/>
      <c r="VNK92" s="104"/>
      <c r="VNM92" s="104"/>
      <c r="VNO92" s="104"/>
      <c r="VNQ92" s="104"/>
      <c r="VNS92" s="104"/>
      <c r="VNU92" s="104"/>
      <c r="VNW92" s="104"/>
      <c r="VNY92" s="104"/>
      <c r="VOA92" s="104"/>
      <c r="VOC92" s="104"/>
      <c r="VOE92" s="104"/>
      <c r="VOG92" s="104"/>
      <c r="VOI92" s="104"/>
      <c r="VOK92" s="104"/>
      <c r="VOM92" s="104"/>
      <c r="VOO92" s="104"/>
      <c r="VOQ92" s="104"/>
      <c r="VOS92" s="104"/>
      <c r="VOU92" s="104"/>
      <c r="VOW92" s="104"/>
      <c r="VOY92" s="104"/>
      <c r="VPA92" s="104"/>
      <c r="VPC92" s="104"/>
      <c r="VPE92" s="104"/>
      <c r="VPG92" s="104"/>
      <c r="VPI92" s="104"/>
      <c r="VPK92" s="104"/>
      <c r="VPM92" s="104"/>
      <c r="VPO92" s="104"/>
      <c r="VPQ92" s="104"/>
      <c r="VPS92" s="104"/>
      <c r="VPU92" s="104"/>
      <c r="VPW92" s="104"/>
      <c r="VPY92" s="104"/>
      <c r="VQA92" s="104"/>
      <c r="VQC92" s="104"/>
      <c r="VQE92" s="104"/>
      <c r="VQG92" s="104"/>
      <c r="VQI92" s="104"/>
      <c r="VQK92" s="104"/>
      <c r="VQM92" s="104"/>
      <c r="VQO92" s="104"/>
      <c r="VQQ92" s="104"/>
      <c r="VQS92" s="104"/>
      <c r="VQU92" s="104"/>
      <c r="VQW92" s="104"/>
      <c r="VQY92" s="104"/>
      <c r="VRA92" s="104"/>
      <c r="VRC92" s="104"/>
      <c r="VRE92" s="104"/>
      <c r="VRG92" s="104"/>
      <c r="VRI92" s="104"/>
      <c r="VRK92" s="104"/>
      <c r="VRM92" s="104"/>
      <c r="VRO92" s="104"/>
      <c r="VRQ92" s="104"/>
      <c r="VRS92" s="104"/>
      <c r="VRU92" s="104"/>
      <c r="VRW92" s="104"/>
      <c r="VRY92" s="104"/>
      <c r="VSA92" s="104"/>
      <c r="VSC92" s="104"/>
      <c r="VSE92" s="104"/>
      <c r="VSG92" s="104"/>
      <c r="VSI92" s="104"/>
      <c r="VSK92" s="104"/>
      <c r="VSM92" s="104"/>
      <c r="VSO92" s="104"/>
      <c r="VSQ92" s="104"/>
      <c r="VSS92" s="104"/>
      <c r="VSU92" s="104"/>
      <c r="VSW92" s="104"/>
      <c r="VSY92" s="104"/>
      <c r="VTA92" s="104"/>
      <c r="VTC92" s="104"/>
      <c r="VTE92" s="104"/>
      <c r="VTG92" s="104"/>
      <c r="VTI92" s="104"/>
      <c r="VTK92" s="104"/>
      <c r="VTM92" s="104"/>
      <c r="VTO92" s="104"/>
      <c r="VTQ92" s="104"/>
      <c r="VTS92" s="104"/>
      <c r="VTU92" s="104"/>
      <c r="VTW92" s="104"/>
      <c r="VTY92" s="104"/>
      <c r="VUA92" s="104"/>
      <c r="VUC92" s="104"/>
      <c r="VUE92" s="104"/>
      <c r="VUG92" s="104"/>
      <c r="VUI92" s="104"/>
      <c r="VUK92" s="104"/>
      <c r="VUM92" s="104"/>
      <c r="VUO92" s="104"/>
      <c r="VUQ92" s="104"/>
      <c r="VUS92" s="104"/>
      <c r="VUU92" s="104"/>
      <c r="VUW92" s="104"/>
      <c r="VUY92" s="104"/>
      <c r="VVA92" s="104"/>
      <c r="VVC92" s="104"/>
      <c r="VVE92" s="104"/>
      <c r="VVG92" s="104"/>
      <c r="VVI92" s="104"/>
      <c r="VVK92" s="104"/>
      <c r="VVM92" s="104"/>
      <c r="VVO92" s="104"/>
      <c r="VVQ92" s="104"/>
      <c r="VVS92" s="104"/>
      <c r="VVU92" s="104"/>
      <c r="VVW92" s="104"/>
      <c r="VVY92" s="104"/>
      <c r="VWA92" s="104"/>
      <c r="VWC92" s="104"/>
      <c r="VWE92" s="104"/>
      <c r="VWG92" s="104"/>
      <c r="VWI92" s="104"/>
      <c r="VWK92" s="104"/>
      <c r="VWM92" s="104"/>
      <c r="VWO92" s="104"/>
      <c r="VWQ92" s="104"/>
      <c r="VWS92" s="104"/>
      <c r="VWU92" s="104"/>
      <c r="VWW92" s="104"/>
      <c r="VWY92" s="104"/>
      <c r="VXA92" s="104"/>
      <c r="VXC92" s="104"/>
      <c r="VXE92" s="104"/>
      <c r="VXG92" s="104"/>
      <c r="VXI92" s="104"/>
      <c r="VXK92" s="104"/>
      <c r="VXM92" s="104"/>
      <c r="VXO92" s="104"/>
      <c r="VXQ92" s="104"/>
      <c r="VXS92" s="104"/>
      <c r="VXU92" s="104"/>
      <c r="VXW92" s="104"/>
      <c r="VXY92" s="104"/>
      <c r="VYA92" s="104"/>
      <c r="VYC92" s="104"/>
      <c r="VYE92" s="104"/>
      <c r="VYG92" s="104"/>
      <c r="VYI92" s="104"/>
      <c r="VYK92" s="104"/>
      <c r="VYM92" s="104"/>
      <c r="VYO92" s="104"/>
      <c r="VYQ92" s="104"/>
      <c r="VYS92" s="104"/>
      <c r="VYU92" s="104"/>
      <c r="VYW92" s="104"/>
      <c r="VYY92" s="104"/>
      <c r="VZA92" s="104"/>
      <c r="VZC92" s="104"/>
      <c r="VZE92" s="104"/>
      <c r="VZG92" s="104"/>
      <c r="VZI92" s="104"/>
      <c r="VZK92" s="104"/>
      <c r="VZM92" s="104"/>
      <c r="VZO92" s="104"/>
      <c r="VZQ92" s="104"/>
      <c r="VZS92" s="104"/>
      <c r="VZU92" s="104"/>
      <c r="VZW92" s="104"/>
      <c r="VZY92" s="104"/>
      <c r="WAA92" s="104"/>
      <c r="WAC92" s="104"/>
      <c r="WAE92" s="104"/>
      <c r="WAG92" s="104"/>
      <c r="WAI92" s="104"/>
      <c r="WAK92" s="104"/>
      <c r="WAM92" s="104"/>
      <c r="WAO92" s="104"/>
      <c r="WAQ92" s="104"/>
      <c r="WAS92" s="104"/>
      <c r="WAU92" s="104"/>
      <c r="WAW92" s="104"/>
      <c r="WAY92" s="104"/>
      <c r="WBA92" s="104"/>
      <c r="WBC92" s="104"/>
      <c r="WBE92" s="104"/>
      <c r="WBG92" s="104"/>
      <c r="WBI92" s="104"/>
      <c r="WBK92" s="104"/>
      <c r="WBM92" s="104"/>
      <c r="WBO92" s="104"/>
      <c r="WBQ92" s="104"/>
      <c r="WBS92" s="104"/>
      <c r="WBU92" s="104"/>
      <c r="WBW92" s="104"/>
      <c r="WBY92" s="104"/>
      <c r="WCA92" s="104"/>
      <c r="WCC92" s="104"/>
      <c r="WCE92" s="104"/>
      <c r="WCG92" s="104"/>
      <c r="WCI92" s="104"/>
      <c r="WCK92" s="104"/>
      <c r="WCM92" s="104"/>
      <c r="WCO92" s="104"/>
      <c r="WCQ92" s="104"/>
      <c r="WCS92" s="104"/>
      <c r="WCU92" s="104"/>
      <c r="WCW92" s="104"/>
      <c r="WCY92" s="104"/>
      <c r="WDA92" s="104"/>
      <c r="WDC92" s="104"/>
      <c r="WDE92" s="104"/>
      <c r="WDG92" s="104"/>
      <c r="WDI92" s="104"/>
      <c r="WDK92" s="104"/>
      <c r="WDM92" s="104"/>
      <c r="WDO92" s="104"/>
      <c r="WDQ92" s="104"/>
      <c r="WDS92" s="104"/>
      <c r="WDU92" s="104"/>
      <c r="WDW92" s="104"/>
      <c r="WDY92" s="104"/>
      <c r="WEA92" s="104"/>
      <c r="WEC92" s="104"/>
      <c r="WEE92" s="104"/>
      <c r="WEG92" s="104"/>
      <c r="WEI92" s="104"/>
      <c r="WEK92" s="104"/>
      <c r="WEM92" s="104"/>
      <c r="WEO92" s="104"/>
      <c r="WEQ92" s="104"/>
      <c r="WES92" s="104"/>
      <c r="WEU92" s="104"/>
      <c r="WEW92" s="104"/>
      <c r="WEY92" s="104"/>
      <c r="WFA92" s="104"/>
      <c r="WFC92" s="104"/>
      <c r="WFE92" s="104"/>
      <c r="WFG92" s="104"/>
      <c r="WFI92" s="104"/>
      <c r="WFK92" s="104"/>
      <c r="WFM92" s="104"/>
      <c r="WFO92" s="104"/>
      <c r="WFQ92" s="104"/>
      <c r="WFS92" s="104"/>
      <c r="WFU92" s="104"/>
      <c r="WFW92" s="104"/>
      <c r="WFY92" s="104"/>
      <c r="WGA92" s="104"/>
      <c r="WGC92" s="104"/>
      <c r="WGE92" s="104"/>
      <c r="WGG92" s="104"/>
      <c r="WGI92" s="104"/>
      <c r="WGK92" s="104"/>
      <c r="WGM92" s="104"/>
      <c r="WGO92" s="104"/>
      <c r="WGQ92" s="104"/>
      <c r="WGS92" s="104"/>
      <c r="WGU92" s="104"/>
      <c r="WGW92" s="104"/>
      <c r="WGY92" s="104"/>
      <c r="WHA92" s="104"/>
      <c r="WHC92" s="104"/>
      <c r="WHE92" s="104"/>
      <c r="WHG92" s="104"/>
      <c r="WHI92" s="104"/>
      <c r="WHK92" s="104"/>
      <c r="WHM92" s="104"/>
      <c r="WHO92" s="104"/>
      <c r="WHQ92" s="104"/>
      <c r="WHS92" s="104"/>
      <c r="WHU92" s="104"/>
      <c r="WHW92" s="104"/>
      <c r="WHY92" s="104"/>
      <c r="WIA92" s="104"/>
      <c r="WIC92" s="104"/>
      <c r="WIE92" s="104"/>
      <c r="WIG92" s="104"/>
      <c r="WII92" s="104"/>
      <c r="WIK92" s="104"/>
      <c r="WIM92" s="104"/>
      <c r="WIO92" s="104"/>
      <c r="WIQ92" s="104"/>
      <c r="WIS92" s="104"/>
      <c r="WIU92" s="104"/>
      <c r="WIW92" s="104"/>
      <c r="WIY92" s="104"/>
      <c r="WJA92" s="104"/>
      <c r="WJC92" s="104"/>
      <c r="WJE92" s="104"/>
      <c r="WJG92" s="104"/>
      <c r="WJI92" s="104"/>
      <c r="WJK92" s="104"/>
      <c r="WJM92" s="104"/>
      <c r="WJO92" s="104"/>
      <c r="WJQ92" s="104"/>
      <c r="WJS92" s="104"/>
      <c r="WJU92" s="104"/>
      <c r="WJW92" s="104"/>
      <c r="WJY92" s="104"/>
      <c r="WKA92" s="104"/>
      <c r="WKC92" s="104"/>
      <c r="WKE92" s="104"/>
      <c r="WKG92" s="104"/>
      <c r="WKI92" s="104"/>
      <c r="WKK92" s="104"/>
      <c r="WKM92" s="104"/>
      <c r="WKO92" s="104"/>
      <c r="WKQ92" s="104"/>
      <c r="WKS92" s="104"/>
      <c r="WKU92" s="104"/>
      <c r="WKW92" s="104"/>
      <c r="WKY92" s="104"/>
      <c r="WLA92" s="104"/>
      <c r="WLC92" s="104"/>
      <c r="WLE92" s="104"/>
      <c r="WLG92" s="104"/>
      <c r="WLI92" s="104"/>
      <c r="WLK92" s="104"/>
      <c r="WLM92" s="104"/>
      <c r="WLO92" s="104"/>
      <c r="WLQ92" s="104"/>
      <c r="WLS92" s="104"/>
      <c r="WLU92" s="104"/>
      <c r="WLW92" s="104"/>
      <c r="WLY92" s="104"/>
      <c r="WMA92" s="104"/>
      <c r="WMC92" s="104"/>
      <c r="WME92" s="104"/>
      <c r="WMG92" s="104"/>
      <c r="WMI92" s="104"/>
      <c r="WMK92" s="104"/>
      <c r="WMM92" s="104"/>
      <c r="WMO92" s="104"/>
      <c r="WMQ92" s="104"/>
      <c r="WMS92" s="104"/>
      <c r="WMU92" s="104"/>
      <c r="WMW92" s="104"/>
      <c r="WMY92" s="104"/>
      <c r="WNA92" s="104"/>
      <c r="WNC92" s="104"/>
      <c r="WNE92" s="104"/>
      <c r="WNG92" s="104"/>
      <c r="WNI92" s="104"/>
      <c r="WNK92" s="104"/>
      <c r="WNM92" s="104"/>
      <c r="WNO92" s="104"/>
      <c r="WNQ92" s="104"/>
      <c r="WNS92" s="104"/>
      <c r="WNU92" s="104"/>
      <c r="WNW92" s="104"/>
      <c r="WNY92" s="104"/>
      <c r="WOA92" s="104"/>
      <c r="WOC92" s="104"/>
      <c r="WOE92" s="104"/>
      <c r="WOG92" s="104"/>
      <c r="WOI92" s="104"/>
      <c r="WOK92" s="104"/>
      <c r="WOM92" s="104"/>
      <c r="WOO92" s="104"/>
      <c r="WOQ92" s="104"/>
      <c r="WOS92" s="104"/>
      <c r="WOU92" s="104"/>
      <c r="WOW92" s="104"/>
      <c r="WOY92" s="104"/>
      <c r="WPA92" s="104"/>
      <c r="WPC92" s="104"/>
      <c r="WPE92" s="104"/>
      <c r="WPG92" s="104"/>
      <c r="WPI92" s="104"/>
      <c r="WPK92" s="104"/>
      <c r="WPM92" s="104"/>
      <c r="WPO92" s="104"/>
      <c r="WPQ92" s="104"/>
      <c r="WPS92" s="104"/>
      <c r="WPU92" s="104"/>
      <c r="WPW92" s="104"/>
      <c r="WPY92" s="104"/>
      <c r="WQA92" s="104"/>
      <c r="WQC92" s="104"/>
      <c r="WQE92" s="104"/>
      <c r="WQG92" s="104"/>
      <c r="WQI92" s="104"/>
      <c r="WQK92" s="104"/>
      <c r="WQM92" s="104"/>
      <c r="WQO92" s="104"/>
      <c r="WQQ92" s="104"/>
      <c r="WQS92" s="104"/>
      <c r="WQU92" s="104"/>
      <c r="WQW92" s="104"/>
      <c r="WQY92" s="104"/>
      <c r="WRA92" s="104"/>
      <c r="WRC92" s="104"/>
      <c r="WRE92" s="104"/>
      <c r="WRG92" s="104"/>
      <c r="WRI92" s="104"/>
      <c r="WRK92" s="104"/>
      <c r="WRM92" s="104"/>
      <c r="WRO92" s="104"/>
      <c r="WRQ92" s="104"/>
      <c r="WRS92" s="104"/>
      <c r="WRU92" s="104"/>
      <c r="WRW92" s="104"/>
      <c r="WRY92" s="104"/>
      <c r="WSA92" s="104"/>
      <c r="WSC92" s="104"/>
      <c r="WSE92" s="104"/>
      <c r="WSG92" s="104"/>
      <c r="WSI92" s="104"/>
      <c r="WSK92" s="104"/>
      <c r="WSM92" s="104"/>
      <c r="WSO92" s="104"/>
      <c r="WSQ92" s="104"/>
      <c r="WSS92" s="104"/>
      <c r="WSU92" s="104"/>
      <c r="WSW92" s="104"/>
      <c r="WSY92" s="104"/>
      <c r="WTA92" s="104"/>
      <c r="WTC92" s="104"/>
      <c r="WTE92" s="104"/>
      <c r="WTG92" s="104"/>
      <c r="WTI92" s="104"/>
      <c r="WTK92" s="104"/>
      <c r="WTM92" s="104"/>
      <c r="WTO92" s="104"/>
      <c r="WTQ92" s="104"/>
      <c r="WTS92" s="104"/>
      <c r="WTU92" s="104"/>
      <c r="WTW92" s="104"/>
      <c r="WTY92" s="104"/>
      <c r="WUA92" s="104"/>
      <c r="WUC92" s="104"/>
      <c r="WUE92" s="104"/>
      <c r="WUG92" s="104"/>
      <c r="WUI92" s="104"/>
      <c r="WUK92" s="104"/>
      <c r="WUM92" s="104"/>
      <c r="WUO92" s="104"/>
      <c r="WUQ92" s="104"/>
      <c r="WUS92" s="104"/>
      <c r="WUU92" s="104"/>
      <c r="WUW92" s="104"/>
      <c r="WUY92" s="104"/>
      <c r="WVA92" s="104"/>
      <c r="WVC92" s="104"/>
      <c r="WVE92" s="104"/>
      <c r="WVG92" s="104"/>
      <c r="WVI92" s="104"/>
      <c r="WVK92" s="104"/>
      <c r="WVM92" s="104"/>
      <c r="WVO92" s="104"/>
      <c r="WVQ92" s="104"/>
      <c r="WVS92" s="104"/>
      <c r="WVU92" s="104"/>
      <c r="WVW92" s="104"/>
      <c r="WVY92" s="104"/>
      <c r="WWA92" s="104"/>
      <c r="WWC92" s="104"/>
      <c r="WWE92" s="104"/>
      <c r="WWG92" s="104"/>
      <c r="WWI92" s="104"/>
      <c r="WWK92" s="104"/>
      <c r="WWM92" s="104"/>
      <c r="WWO92" s="104"/>
      <c r="WWQ92" s="104"/>
      <c r="WWS92" s="104"/>
      <c r="WWU92" s="104"/>
      <c r="WWW92" s="104"/>
      <c r="WWY92" s="104"/>
      <c r="WXA92" s="104"/>
      <c r="WXC92" s="104"/>
      <c r="WXE92" s="104"/>
      <c r="WXG92" s="104"/>
      <c r="WXI92" s="104"/>
      <c r="WXK92" s="104"/>
      <c r="WXM92" s="104"/>
      <c r="WXO92" s="104"/>
      <c r="WXQ92" s="104"/>
      <c r="WXS92" s="104"/>
      <c r="WXU92" s="104"/>
      <c r="WXW92" s="104"/>
      <c r="WXY92" s="104"/>
      <c r="WYA92" s="104"/>
      <c r="WYC92" s="104"/>
      <c r="WYE92" s="104"/>
      <c r="WYG92" s="104"/>
      <c r="WYI92" s="104"/>
      <c r="WYK92" s="104"/>
      <c r="WYM92" s="104"/>
      <c r="WYO92" s="104"/>
      <c r="WYQ92" s="104"/>
      <c r="WYS92" s="104"/>
      <c r="WYU92" s="104"/>
      <c r="WYW92" s="104"/>
      <c r="WYY92" s="104"/>
      <c r="WZA92" s="104"/>
      <c r="WZC92" s="104"/>
      <c r="WZE92" s="104"/>
      <c r="WZG92" s="104"/>
      <c r="WZI92" s="104"/>
      <c r="WZK92" s="104"/>
      <c r="WZM92" s="104"/>
      <c r="WZO92" s="104"/>
      <c r="WZQ92" s="104"/>
      <c r="WZS92" s="104"/>
      <c r="WZU92" s="104"/>
      <c r="WZW92" s="104"/>
      <c r="WZY92" s="104"/>
      <c r="XAA92" s="104"/>
      <c r="XAC92" s="104"/>
      <c r="XAE92" s="104"/>
      <c r="XAG92" s="104"/>
      <c r="XAI92" s="104"/>
      <c r="XAK92" s="104"/>
      <c r="XAM92" s="104"/>
      <c r="XAO92" s="104"/>
      <c r="XAQ92" s="104"/>
      <c r="XAS92" s="104"/>
      <c r="XAU92" s="104"/>
      <c r="XAW92" s="104"/>
      <c r="XAY92" s="104"/>
      <c r="XBA92" s="104"/>
      <c r="XBC92" s="104"/>
      <c r="XBE92" s="104"/>
      <c r="XBG92" s="104"/>
      <c r="XBI92" s="104"/>
      <c r="XBK92" s="104"/>
      <c r="XBM92" s="104"/>
      <c r="XBO92" s="104"/>
      <c r="XBQ92" s="104"/>
      <c r="XBS92" s="104"/>
      <c r="XBU92" s="104"/>
      <c r="XBW92" s="104"/>
      <c r="XBY92" s="104"/>
      <c r="XCA92" s="104"/>
      <c r="XCC92" s="104"/>
      <c r="XCE92" s="104"/>
      <c r="XCG92" s="104"/>
      <c r="XCI92" s="104"/>
      <c r="XCK92" s="104"/>
      <c r="XCM92" s="104"/>
      <c r="XCO92" s="104"/>
      <c r="XCQ92" s="104"/>
      <c r="XCS92" s="104"/>
      <c r="XCU92" s="104"/>
      <c r="XCW92" s="104"/>
      <c r="XCY92" s="104"/>
      <c r="XDA92" s="104"/>
      <c r="XDC92" s="104"/>
      <c r="XDE92" s="104"/>
      <c r="XDG92" s="104"/>
      <c r="XDI92" s="104"/>
      <c r="XDK92" s="104"/>
      <c r="XDM92" s="104"/>
      <c r="XDO92" s="104"/>
      <c r="XDQ92" s="104"/>
      <c r="XDS92" s="104"/>
      <c r="XDU92" s="104"/>
      <c r="XDW92" s="104"/>
      <c r="XDY92" s="104"/>
      <c r="XEA92" s="104"/>
      <c r="XEC92" s="104"/>
      <c r="XEE92" s="104"/>
      <c r="XEG92" s="104"/>
      <c r="XEI92" s="104"/>
      <c r="XEK92" s="104"/>
      <c r="XEM92" s="104"/>
      <c r="XEO92" s="104"/>
      <c r="XEQ92" s="104"/>
      <c r="XES92" s="104"/>
      <c r="XEU92" s="104"/>
      <c r="XEW92" s="104"/>
      <c r="XEY92" s="104"/>
      <c r="XFA92" s="104"/>
      <c r="XFC92" s="104"/>
    </row>
    <row r="93" spans="1:1023 1025:2047 2049:3071 3073:4095 4097:5119 5121:6143 6145:7167 7169:8191 8193:9215 9217:10239 10241:11263 11265:12287 12289:13311 13313:14335 14337:15359 15361:16383" s="103" customFormat="1" ht="15">
      <c r="A93" s="89" t="s">
        <v>308</v>
      </c>
      <c r="B93" s="89" t="s">
        <v>448</v>
      </c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 t="s">
        <v>447</v>
      </c>
      <c r="N93" s="89"/>
      <c r="O93" s="89"/>
      <c r="P93" s="89"/>
      <c r="Q93" s="89"/>
    </row>
    <row r="94" spans="1:1023 1025:2047 2049:3071 3073:4095 4097:5119 5121:6143 6145:7167 7169:8191 8193:9215 9217:10239 10241:11263 11265:12287 12289:13311 13313:14335 14337:15359 15361:16383" s="98" customFormat="1" ht="15">
      <c r="A94" s="89" t="s">
        <v>11</v>
      </c>
      <c r="B94" s="89" t="s">
        <v>415</v>
      </c>
      <c r="C94" s="89" t="s">
        <v>449</v>
      </c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73"/>
    </row>
    <row r="95" spans="1:1023 1025:2047 2049:3071 3073:4095 4097:5119 5121:6143 6145:7167 7169:8191 8193:9215 9217:10239 10241:11263 11265:12287 12289:13311 13313:14335 14337:15359 15361:16383" s="98" customFormat="1" ht="15">
      <c r="A95" s="89" t="s">
        <v>290</v>
      </c>
      <c r="B95" s="89" t="s">
        <v>450</v>
      </c>
      <c r="C95" s="89" t="s">
        <v>451</v>
      </c>
      <c r="D95" s="89"/>
      <c r="E95" s="89"/>
      <c r="F95" s="89"/>
      <c r="G95" s="89"/>
      <c r="H95" s="89" t="s">
        <v>146</v>
      </c>
      <c r="I95" s="89"/>
      <c r="J95" s="89"/>
      <c r="K95" s="89"/>
      <c r="L95" s="89"/>
      <c r="M95" s="89"/>
      <c r="N95" s="89"/>
      <c r="O95" s="89"/>
      <c r="P95" s="89"/>
      <c r="Q95" s="73"/>
    </row>
    <row r="96" spans="1:1023 1025:2047 2049:3071 3073:4095 4097:5119 5121:6143 6145:7167 7169:8191 8193:9215 9217:10239 10241:11263 11265:12287 12289:13311 13313:14335 14337:15359 15361:16383" s="98" customFormat="1" ht="18">
      <c r="A96" s="89" t="s">
        <v>290</v>
      </c>
      <c r="B96" s="89" t="s">
        <v>452</v>
      </c>
      <c r="C96" s="89" t="s">
        <v>453</v>
      </c>
      <c r="D96" s="89"/>
      <c r="E96" s="89"/>
      <c r="F96" s="89"/>
      <c r="G96" s="89"/>
      <c r="H96" s="89" t="s">
        <v>146</v>
      </c>
      <c r="I96" s="89"/>
      <c r="J96" s="90" t="s">
        <v>454</v>
      </c>
      <c r="K96" s="89"/>
      <c r="L96" s="89"/>
      <c r="M96" s="89"/>
      <c r="N96" s="89"/>
      <c r="O96" s="89"/>
      <c r="P96" s="89"/>
      <c r="Q96" s="73"/>
    </row>
    <row r="97" spans="1:1023 1025:2047 2049:3071 3073:4095 4097:5119 5121:6143 6145:7167 7169:8191 8193:9215 9217:10239 10241:11263 11265:12287 12289:13311 13313:14335 14337:15359 15361:16383" s="98" customFormat="1" ht="15">
      <c r="A97" s="89" t="s">
        <v>21</v>
      </c>
      <c r="B97" s="89" t="s">
        <v>455</v>
      </c>
      <c r="C97" s="89" t="s">
        <v>456</v>
      </c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73"/>
    </row>
    <row r="98" spans="1:1023 1025:2047 2049:3071 3073:4095 4097:5119 5121:6143 6145:7167 7169:8191 8193:9215 9217:10239 10241:11263 11265:12287 12289:13311 13313:14335 14337:15359 15361:16383" s="101" customFormat="1" ht="15" customHeight="1">
      <c r="A98" s="99" t="s">
        <v>424</v>
      </c>
      <c r="B98" s="99" t="s">
        <v>441</v>
      </c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100"/>
      <c r="N98" s="99"/>
      <c r="O98" s="99"/>
      <c r="P98" s="99"/>
      <c r="Q98" s="99"/>
    </row>
    <row r="99" spans="1:1023 1025:2047 2049:3071 3073:4095 4097:5119 5121:6143 6145:7167 7169:8191 8193:9215 9217:10239 10241:11263 11265:12287 12289:13311 13313:14335 14337:15359 15361:16383" s="105" customFormat="1" ht="18">
      <c r="A99" s="61" t="s">
        <v>68</v>
      </c>
      <c r="B99" s="61" t="s">
        <v>428</v>
      </c>
      <c r="C99" s="62"/>
      <c r="D99" s="63"/>
      <c r="E99" s="64"/>
      <c r="F99" s="64"/>
      <c r="G99" s="64"/>
      <c r="H99" s="64"/>
      <c r="I99" s="64"/>
      <c r="J99" s="64"/>
      <c r="K99" s="64"/>
      <c r="L99" s="65"/>
      <c r="M99" s="64"/>
      <c r="N99" s="64"/>
      <c r="O99" s="64"/>
      <c r="P99" s="64"/>
      <c r="Q99" s="64"/>
    </row>
    <row r="100" spans="1:1023 1025:2047 2049:3071 3073:4095 4097:5119 5121:6143 6145:7167 7169:8191 8193:9215 9217:10239 10241:11263 11265:12287 12289:13311 13313:14335 14337:15359 15361:16383" s="53" customFormat="1" ht="31.5">
      <c r="A100" s="51" t="s">
        <v>11</v>
      </c>
      <c r="B100" s="51" t="s">
        <v>457</v>
      </c>
      <c r="C100" s="52" t="s">
        <v>458</v>
      </c>
      <c r="D100" s="51"/>
      <c r="L100" s="54"/>
      <c r="R100" s="55"/>
    </row>
    <row r="101" spans="1:1023 1025:2047 2049:3071 3073:4095 4097:5119 5121:6143 6145:7167 7169:8191 8193:9215 9217:10239 10241:11263 11265:12287 12289:13311 13313:14335 14337:15359 15361:16383" s="105" customFormat="1" ht="18">
      <c r="A101" s="61" t="s">
        <v>68</v>
      </c>
      <c r="B101" s="63" t="s">
        <v>395</v>
      </c>
      <c r="C101" s="62"/>
      <c r="D101" s="63"/>
      <c r="E101" s="64"/>
      <c r="F101" s="64"/>
      <c r="G101" s="64"/>
      <c r="H101" s="64"/>
      <c r="I101" s="64"/>
      <c r="J101" s="64"/>
      <c r="K101" s="64"/>
      <c r="L101" s="65"/>
      <c r="M101" s="64"/>
      <c r="N101" s="64"/>
      <c r="O101" s="64"/>
      <c r="P101" s="64"/>
      <c r="Q101" s="64"/>
    </row>
    <row r="102" spans="1:1023 1025:2047 2049:3071 3073:4095 4097:5119 5121:6143 6145:7167 7169:8191 8193:9215 9217:10239 10241:11263 11265:12287 12289:13311 13313:14335 14337:15359 15361:16383" s="53" customFormat="1" ht="31.5">
      <c r="A102" s="51" t="s">
        <v>11</v>
      </c>
      <c r="B102" s="51" t="s">
        <v>459</v>
      </c>
      <c r="C102" s="52" t="s">
        <v>460</v>
      </c>
      <c r="D102" s="51"/>
      <c r="L102" s="54"/>
      <c r="R102" s="55"/>
    </row>
    <row r="103" spans="1:1023 1025:2047 2049:3071 3073:4095 4097:5119 5121:6143 6145:7167 7169:8191 8193:9215 9217:10239 10241:11263 11265:12287 12289:13311 13313:14335 14337:15359 15361:16383" s="97" customFormat="1" ht="15">
      <c r="A103" s="45" t="s">
        <v>26</v>
      </c>
      <c r="B103" s="45" t="s">
        <v>461</v>
      </c>
      <c r="C103" s="45" t="s">
        <v>462</v>
      </c>
      <c r="D103" s="45"/>
      <c r="E103" s="45"/>
      <c r="F103" s="45"/>
      <c r="G103" s="45"/>
      <c r="H103" s="45"/>
      <c r="I103" s="45"/>
      <c r="J103" s="45"/>
      <c r="K103" s="45"/>
      <c r="L103" s="87"/>
      <c r="M103" s="45"/>
      <c r="N103" s="45"/>
      <c r="O103" s="45"/>
      <c r="P103" s="45"/>
      <c r="Q103" s="45"/>
    </row>
    <row r="104" spans="1:1023 1025:2047 2049:3071 3073:4095 4097:5119 5121:6143 6145:7167 7169:8191 8193:9215 9217:10239 10241:11263 11265:12287 12289:13311 13313:14335 14337:15359 15361:16383" s="67" customFormat="1" ht="18">
      <c r="A104" s="67" t="s">
        <v>26</v>
      </c>
      <c r="B104" s="67" t="s">
        <v>967</v>
      </c>
      <c r="I104" s="69" t="s">
        <v>200</v>
      </c>
      <c r="J104" s="86"/>
      <c r="L104" s="87"/>
      <c r="R104" s="88"/>
    </row>
    <row r="105" spans="1:1023 1025:2047 2049:3071 3073:4095 4097:5119 5121:6143 6145:7167 7169:8191 8193:9215 9217:10239 10241:11263 11265:12287 12289:13311 13313:14335 14337:15359 15361:16383" s="53" customFormat="1" ht="78.75">
      <c r="A105" s="51" t="s">
        <v>11</v>
      </c>
      <c r="B105" s="51" t="s">
        <v>463</v>
      </c>
      <c r="C105" s="52" t="s">
        <v>464</v>
      </c>
      <c r="D105" s="51"/>
      <c r="L105" s="54"/>
      <c r="R105" s="55"/>
    </row>
    <row r="106" spans="1:1023 1025:2047 2049:3071 3073:4095 4097:5119 5121:6143 6145:7167 7169:8191 8193:9215 9217:10239 10241:11263 11265:12287 12289:13311 13313:14335 14337:15359 15361:16383" s="92" customFormat="1" ht="18">
      <c r="A106" s="89" t="s">
        <v>465</v>
      </c>
      <c r="B106" s="89" t="s">
        <v>466</v>
      </c>
      <c r="C106" s="89" t="s">
        <v>467</v>
      </c>
      <c r="D106" s="89"/>
      <c r="E106" s="91"/>
      <c r="F106" s="91"/>
      <c r="G106" s="91"/>
      <c r="H106" s="91" t="s">
        <v>146</v>
      </c>
      <c r="I106" s="91"/>
      <c r="J106" s="90"/>
      <c r="K106" s="91"/>
      <c r="L106" s="73"/>
      <c r="M106" s="106" t="s">
        <v>468</v>
      </c>
      <c r="N106" s="91"/>
      <c r="O106" s="91"/>
      <c r="P106" s="91"/>
      <c r="Q106" s="91"/>
    </row>
    <row r="107" spans="1:1023 1025:2047 2049:3071 3073:4095 4097:5119 5121:6143 6145:7167 7169:8191 8193:9215 9217:10239 10241:11263 11265:12287 12289:13311 13313:14335 14337:15359 15361:16383" s="103" customFormat="1" ht="18">
      <c r="A107" s="89" t="s">
        <v>21</v>
      </c>
      <c r="B107" s="89" t="s">
        <v>469</v>
      </c>
      <c r="C107" s="89" t="s">
        <v>470</v>
      </c>
      <c r="D107" s="89"/>
      <c r="E107" s="89"/>
      <c r="F107" s="89"/>
      <c r="G107" s="89"/>
      <c r="H107" s="89" t="s">
        <v>146</v>
      </c>
      <c r="I107" s="89"/>
      <c r="J107" s="90" t="s">
        <v>471</v>
      </c>
      <c r="K107" s="89"/>
      <c r="L107" s="43"/>
      <c r="M107" s="89"/>
      <c r="N107" s="89"/>
      <c r="O107" s="89"/>
      <c r="P107" s="89"/>
      <c r="Q107" s="89"/>
    </row>
    <row r="108" spans="1:1023 1025:2047 2049:3071 3073:4095 4097:5119 5121:6143 6145:7167 7169:8191 8193:9215 9217:10239 10241:11263 11265:12287 12289:13311 13313:14335 14337:15359 15361:16383" s="105" customFormat="1" ht="18">
      <c r="A108" s="61" t="s">
        <v>68</v>
      </c>
      <c r="B108" s="63" t="s">
        <v>967</v>
      </c>
      <c r="C108" s="62"/>
      <c r="D108" s="63"/>
      <c r="E108" s="64"/>
      <c r="F108" s="64"/>
      <c r="G108" s="64"/>
      <c r="H108" s="64"/>
      <c r="I108" s="64"/>
      <c r="J108" s="64"/>
      <c r="K108" s="64"/>
      <c r="L108" s="65"/>
      <c r="M108" s="64"/>
      <c r="N108" s="64"/>
      <c r="O108" s="64"/>
      <c r="P108" s="64"/>
      <c r="Q108" s="64"/>
    </row>
    <row r="109" spans="1:1023 1025:2047 2049:3071 3073:4095 4097:5119 5121:6143 6145:7167 7169:8191 8193:9215 9217:10239 10241:11263 11265:12287 12289:13311 13313:14335 14337:15359 15361:16383" s="98" customFormat="1">
      <c r="A109" s="73" t="s">
        <v>308</v>
      </c>
      <c r="B109" s="73" t="s">
        <v>472</v>
      </c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 t="s">
        <v>473</v>
      </c>
      <c r="N109" s="73"/>
      <c r="O109" s="73"/>
      <c r="P109" s="73"/>
      <c r="Q109" s="73"/>
    </row>
    <row r="110" spans="1:1023 1025:2047 2049:3071 3073:4095 4097:5119 5121:6143 6145:7167 7169:8191 8193:9215 9217:10239 10241:11263 11265:12287 12289:13311 13313:14335 14337:15359 15361:16383" s="101" customFormat="1" ht="15">
      <c r="A110" s="99" t="s">
        <v>406</v>
      </c>
      <c r="B110" s="99" t="s">
        <v>474</v>
      </c>
      <c r="C110" s="99" t="s">
        <v>408</v>
      </c>
      <c r="D110" s="99"/>
      <c r="E110" s="99"/>
      <c r="F110" s="99"/>
      <c r="G110" s="99"/>
      <c r="H110" s="99"/>
      <c r="I110" s="99" t="s">
        <v>200</v>
      </c>
      <c r="J110" s="99"/>
      <c r="K110" s="99"/>
      <c r="L110" s="99"/>
      <c r="M110" s="100"/>
      <c r="N110" s="99"/>
      <c r="O110" s="99"/>
      <c r="P110" s="99" t="s">
        <v>475</v>
      </c>
      <c r="Q110" s="99"/>
    </row>
    <row r="111" spans="1:1023 1025:2047 2049:3071 3073:4095 4097:5119 5121:6143 6145:7167 7169:8191 8193:9215 9217:10239 10241:11263 11265:12287 12289:13311 13313:14335 14337:15359 15361:16383" s="103" customFormat="1" ht="15">
      <c r="A111" s="89" t="s">
        <v>308</v>
      </c>
      <c r="B111" s="89" t="s">
        <v>476</v>
      </c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 t="s">
        <v>477</v>
      </c>
      <c r="N111" s="89"/>
      <c r="O111" s="89"/>
      <c r="P111" s="89"/>
      <c r="Q111" s="102"/>
      <c r="S111" s="104"/>
      <c r="U111" s="104"/>
      <c r="W111" s="104"/>
      <c r="Y111" s="104"/>
      <c r="AA111" s="104"/>
      <c r="AC111" s="104"/>
      <c r="AE111" s="104"/>
      <c r="AG111" s="104"/>
      <c r="AI111" s="104"/>
      <c r="AK111" s="104"/>
      <c r="AM111" s="104"/>
      <c r="AO111" s="104"/>
      <c r="AQ111" s="104"/>
      <c r="AS111" s="104"/>
      <c r="AU111" s="104"/>
      <c r="AW111" s="104"/>
      <c r="AY111" s="104"/>
      <c r="BA111" s="104"/>
      <c r="BC111" s="104"/>
      <c r="BE111" s="104"/>
      <c r="BG111" s="104"/>
      <c r="BI111" s="104"/>
      <c r="BK111" s="104"/>
      <c r="BM111" s="104"/>
      <c r="BO111" s="104"/>
      <c r="BQ111" s="104"/>
      <c r="BS111" s="104"/>
      <c r="BU111" s="104"/>
      <c r="BW111" s="104"/>
      <c r="BY111" s="104"/>
      <c r="CA111" s="104"/>
      <c r="CC111" s="104"/>
      <c r="CE111" s="104"/>
      <c r="CG111" s="104"/>
      <c r="CI111" s="104"/>
      <c r="CK111" s="104"/>
      <c r="CM111" s="104"/>
      <c r="CO111" s="104"/>
      <c r="CQ111" s="104"/>
      <c r="CS111" s="104"/>
      <c r="CU111" s="104"/>
      <c r="CW111" s="104"/>
      <c r="CY111" s="104"/>
      <c r="DA111" s="104"/>
      <c r="DC111" s="104"/>
      <c r="DE111" s="104"/>
      <c r="DG111" s="104"/>
      <c r="DI111" s="104"/>
      <c r="DK111" s="104"/>
      <c r="DM111" s="104"/>
      <c r="DO111" s="104"/>
      <c r="DQ111" s="104"/>
      <c r="DS111" s="104"/>
      <c r="DU111" s="104"/>
      <c r="DW111" s="104"/>
      <c r="DY111" s="104"/>
      <c r="EA111" s="104"/>
      <c r="EC111" s="104"/>
      <c r="EE111" s="104"/>
      <c r="EG111" s="104"/>
      <c r="EI111" s="104"/>
      <c r="EK111" s="104"/>
      <c r="EM111" s="104"/>
      <c r="EO111" s="104"/>
      <c r="EQ111" s="104"/>
      <c r="ES111" s="104"/>
      <c r="EU111" s="104"/>
      <c r="EW111" s="104"/>
      <c r="EY111" s="104"/>
      <c r="FA111" s="104"/>
      <c r="FC111" s="104"/>
      <c r="FE111" s="104"/>
      <c r="FG111" s="104"/>
      <c r="FI111" s="104"/>
      <c r="FK111" s="104"/>
      <c r="FM111" s="104"/>
      <c r="FO111" s="104"/>
      <c r="FQ111" s="104"/>
      <c r="FS111" s="104"/>
      <c r="FU111" s="104"/>
      <c r="FW111" s="104"/>
      <c r="FY111" s="104"/>
      <c r="GA111" s="104"/>
      <c r="GC111" s="104"/>
      <c r="GE111" s="104"/>
      <c r="GG111" s="104"/>
      <c r="GI111" s="104"/>
      <c r="GK111" s="104"/>
      <c r="GM111" s="104"/>
      <c r="GO111" s="104"/>
      <c r="GQ111" s="104"/>
      <c r="GS111" s="104"/>
      <c r="GU111" s="104"/>
      <c r="GW111" s="104"/>
      <c r="GY111" s="104"/>
      <c r="HA111" s="104"/>
      <c r="HC111" s="104"/>
      <c r="HE111" s="104"/>
      <c r="HG111" s="104"/>
      <c r="HI111" s="104"/>
      <c r="HK111" s="104"/>
      <c r="HM111" s="104"/>
      <c r="HO111" s="104"/>
      <c r="HQ111" s="104"/>
      <c r="HS111" s="104"/>
      <c r="HU111" s="104"/>
      <c r="HW111" s="104"/>
      <c r="HY111" s="104"/>
      <c r="IA111" s="104"/>
      <c r="IC111" s="104"/>
      <c r="IE111" s="104"/>
      <c r="IG111" s="104"/>
      <c r="II111" s="104"/>
      <c r="IK111" s="104"/>
      <c r="IM111" s="104"/>
      <c r="IO111" s="104"/>
      <c r="IQ111" s="104"/>
      <c r="IS111" s="104"/>
      <c r="IU111" s="104"/>
      <c r="IW111" s="104"/>
      <c r="IY111" s="104"/>
      <c r="JA111" s="104"/>
      <c r="JC111" s="104"/>
      <c r="JE111" s="104"/>
      <c r="JG111" s="104"/>
      <c r="JI111" s="104"/>
      <c r="JK111" s="104"/>
      <c r="JM111" s="104"/>
      <c r="JO111" s="104"/>
      <c r="JQ111" s="104"/>
      <c r="JS111" s="104"/>
      <c r="JU111" s="104"/>
      <c r="JW111" s="104"/>
      <c r="JY111" s="104"/>
      <c r="KA111" s="104"/>
      <c r="KC111" s="104"/>
      <c r="KE111" s="104"/>
      <c r="KG111" s="104"/>
      <c r="KI111" s="104"/>
      <c r="KK111" s="104"/>
      <c r="KM111" s="104"/>
      <c r="KO111" s="104"/>
      <c r="KQ111" s="104"/>
      <c r="KS111" s="104"/>
      <c r="KU111" s="104"/>
      <c r="KW111" s="104"/>
      <c r="KY111" s="104"/>
      <c r="LA111" s="104"/>
      <c r="LC111" s="104"/>
      <c r="LE111" s="104"/>
      <c r="LG111" s="104"/>
      <c r="LI111" s="104"/>
      <c r="LK111" s="104"/>
      <c r="LM111" s="104"/>
      <c r="LO111" s="104"/>
      <c r="LQ111" s="104"/>
      <c r="LS111" s="104"/>
      <c r="LU111" s="104"/>
      <c r="LW111" s="104"/>
      <c r="LY111" s="104"/>
      <c r="MA111" s="104"/>
      <c r="MC111" s="104"/>
      <c r="ME111" s="104"/>
      <c r="MG111" s="104"/>
      <c r="MI111" s="104"/>
      <c r="MK111" s="104"/>
      <c r="MM111" s="104"/>
      <c r="MO111" s="104"/>
      <c r="MQ111" s="104"/>
      <c r="MS111" s="104"/>
      <c r="MU111" s="104"/>
      <c r="MW111" s="104"/>
      <c r="MY111" s="104"/>
      <c r="NA111" s="104"/>
      <c r="NC111" s="104"/>
      <c r="NE111" s="104"/>
      <c r="NG111" s="104"/>
      <c r="NI111" s="104"/>
      <c r="NK111" s="104"/>
      <c r="NM111" s="104"/>
      <c r="NO111" s="104"/>
      <c r="NQ111" s="104"/>
      <c r="NS111" s="104"/>
      <c r="NU111" s="104"/>
      <c r="NW111" s="104"/>
      <c r="NY111" s="104"/>
      <c r="OA111" s="104"/>
      <c r="OC111" s="104"/>
      <c r="OE111" s="104"/>
      <c r="OG111" s="104"/>
      <c r="OI111" s="104"/>
      <c r="OK111" s="104"/>
      <c r="OM111" s="104"/>
      <c r="OO111" s="104"/>
      <c r="OQ111" s="104"/>
      <c r="OS111" s="104"/>
      <c r="OU111" s="104"/>
      <c r="OW111" s="104"/>
      <c r="OY111" s="104"/>
      <c r="PA111" s="104"/>
      <c r="PC111" s="104"/>
      <c r="PE111" s="104"/>
      <c r="PG111" s="104"/>
      <c r="PI111" s="104"/>
      <c r="PK111" s="104"/>
      <c r="PM111" s="104"/>
      <c r="PO111" s="104"/>
      <c r="PQ111" s="104"/>
      <c r="PS111" s="104"/>
      <c r="PU111" s="104"/>
      <c r="PW111" s="104"/>
      <c r="PY111" s="104"/>
      <c r="QA111" s="104"/>
      <c r="QC111" s="104"/>
      <c r="QE111" s="104"/>
      <c r="QG111" s="104"/>
      <c r="QI111" s="104"/>
      <c r="QK111" s="104"/>
      <c r="QM111" s="104"/>
      <c r="QO111" s="104"/>
      <c r="QQ111" s="104"/>
      <c r="QS111" s="104"/>
      <c r="QU111" s="104"/>
      <c r="QW111" s="104"/>
      <c r="QY111" s="104"/>
      <c r="RA111" s="104"/>
      <c r="RC111" s="104"/>
      <c r="RE111" s="104"/>
      <c r="RG111" s="104"/>
      <c r="RI111" s="104"/>
      <c r="RK111" s="104"/>
      <c r="RM111" s="104"/>
      <c r="RO111" s="104"/>
      <c r="RQ111" s="104"/>
      <c r="RS111" s="104"/>
      <c r="RU111" s="104"/>
      <c r="RW111" s="104"/>
      <c r="RY111" s="104"/>
      <c r="SA111" s="104"/>
      <c r="SC111" s="104"/>
      <c r="SE111" s="104"/>
      <c r="SG111" s="104"/>
      <c r="SI111" s="104"/>
      <c r="SK111" s="104"/>
      <c r="SM111" s="104"/>
      <c r="SO111" s="104"/>
      <c r="SQ111" s="104"/>
      <c r="SS111" s="104"/>
      <c r="SU111" s="104"/>
      <c r="SW111" s="104"/>
      <c r="SY111" s="104"/>
      <c r="TA111" s="104"/>
      <c r="TC111" s="104"/>
      <c r="TE111" s="104"/>
      <c r="TG111" s="104"/>
      <c r="TI111" s="104"/>
      <c r="TK111" s="104"/>
      <c r="TM111" s="104"/>
      <c r="TO111" s="104"/>
      <c r="TQ111" s="104"/>
      <c r="TS111" s="104"/>
      <c r="TU111" s="104"/>
      <c r="TW111" s="104"/>
      <c r="TY111" s="104"/>
      <c r="UA111" s="104"/>
      <c r="UC111" s="104"/>
      <c r="UE111" s="104"/>
      <c r="UG111" s="104"/>
      <c r="UI111" s="104"/>
      <c r="UK111" s="104"/>
      <c r="UM111" s="104"/>
      <c r="UO111" s="104"/>
      <c r="UQ111" s="104"/>
      <c r="US111" s="104"/>
      <c r="UU111" s="104"/>
      <c r="UW111" s="104"/>
      <c r="UY111" s="104"/>
      <c r="VA111" s="104"/>
      <c r="VC111" s="104"/>
      <c r="VE111" s="104"/>
      <c r="VG111" s="104"/>
      <c r="VI111" s="104"/>
      <c r="VK111" s="104"/>
      <c r="VM111" s="104"/>
      <c r="VO111" s="104"/>
      <c r="VQ111" s="104"/>
      <c r="VS111" s="104"/>
      <c r="VU111" s="104"/>
      <c r="VW111" s="104"/>
      <c r="VY111" s="104"/>
      <c r="WA111" s="104"/>
      <c r="WC111" s="104"/>
      <c r="WE111" s="104"/>
      <c r="WG111" s="104"/>
      <c r="WI111" s="104"/>
      <c r="WK111" s="104"/>
      <c r="WM111" s="104"/>
      <c r="WO111" s="104"/>
      <c r="WQ111" s="104"/>
      <c r="WS111" s="104"/>
      <c r="WU111" s="104"/>
      <c r="WW111" s="104"/>
      <c r="WY111" s="104"/>
      <c r="XA111" s="104"/>
      <c r="XC111" s="104"/>
      <c r="XE111" s="104"/>
      <c r="XG111" s="104"/>
      <c r="XI111" s="104"/>
      <c r="XK111" s="104"/>
      <c r="XM111" s="104"/>
      <c r="XO111" s="104"/>
      <c r="XQ111" s="104"/>
      <c r="XS111" s="104"/>
      <c r="XU111" s="104"/>
      <c r="XW111" s="104"/>
      <c r="XY111" s="104"/>
      <c r="YA111" s="104"/>
      <c r="YC111" s="104"/>
      <c r="YE111" s="104"/>
      <c r="YG111" s="104"/>
      <c r="YI111" s="104"/>
      <c r="YK111" s="104"/>
      <c r="YM111" s="104"/>
      <c r="YO111" s="104"/>
      <c r="YQ111" s="104"/>
      <c r="YS111" s="104"/>
      <c r="YU111" s="104"/>
      <c r="YW111" s="104"/>
      <c r="YY111" s="104"/>
      <c r="ZA111" s="104"/>
      <c r="ZC111" s="104"/>
      <c r="ZE111" s="104"/>
      <c r="ZG111" s="104"/>
      <c r="ZI111" s="104"/>
      <c r="ZK111" s="104"/>
      <c r="ZM111" s="104"/>
      <c r="ZO111" s="104"/>
      <c r="ZQ111" s="104"/>
      <c r="ZS111" s="104"/>
      <c r="ZU111" s="104"/>
      <c r="ZW111" s="104"/>
      <c r="ZY111" s="104"/>
      <c r="AAA111" s="104"/>
      <c r="AAC111" s="104"/>
      <c r="AAE111" s="104"/>
      <c r="AAG111" s="104"/>
      <c r="AAI111" s="104"/>
      <c r="AAK111" s="104"/>
      <c r="AAM111" s="104"/>
      <c r="AAO111" s="104"/>
      <c r="AAQ111" s="104"/>
      <c r="AAS111" s="104"/>
      <c r="AAU111" s="104"/>
      <c r="AAW111" s="104"/>
      <c r="AAY111" s="104"/>
      <c r="ABA111" s="104"/>
      <c r="ABC111" s="104"/>
      <c r="ABE111" s="104"/>
      <c r="ABG111" s="104"/>
      <c r="ABI111" s="104"/>
      <c r="ABK111" s="104"/>
      <c r="ABM111" s="104"/>
      <c r="ABO111" s="104"/>
      <c r="ABQ111" s="104"/>
      <c r="ABS111" s="104"/>
      <c r="ABU111" s="104"/>
      <c r="ABW111" s="104"/>
      <c r="ABY111" s="104"/>
      <c r="ACA111" s="104"/>
      <c r="ACC111" s="104"/>
      <c r="ACE111" s="104"/>
      <c r="ACG111" s="104"/>
      <c r="ACI111" s="104"/>
      <c r="ACK111" s="104"/>
      <c r="ACM111" s="104"/>
      <c r="ACO111" s="104"/>
      <c r="ACQ111" s="104"/>
      <c r="ACS111" s="104"/>
      <c r="ACU111" s="104"/>
      <c r="ACW111" s="104"/>
      <c r="ACY111" s="104"/>
      <c r="ADA111" s="104"/>
      <c r="ADC111" s="104"/>
      <c r="ADE111" s="104"/>
      <c r="ADG111" s="104"/>
      <c r="ADI111" s="104"/>
      <c r="ADK111" s="104"/>
      <c r="ADM111" s="104"/>
      <c r="ADO111" s="104"/>
      <c r="ADQ111" s="104"/>
      <c r="ADS111" s="104"/>
      <c r="ADU111" s="104"/>
      <c r="ADW111" s="104"/>
      <c r="ADY111" s="104"/>
      <c r="AEA111" s="104"/>
      <c r="AEC111" s="104"/>
      <c r="AEE111" s="104"/>
      <c r="AEG111" s="104"/>
      <c r="AEI111" s="104"/>
      <c r="AEK111" s="104"/>
      <c r="AEM111" s="104"/>
      <c r="AEO111" s="104"/>
      <c r="AEQ111" s="104"/>
      <c r="AES111" s="104"/>
      <c r="AEU111" s="104"/>
      <c r="AEW111" s="104"/>
      <c r="AEY111" s="104"/>
      <c r="AFA111" s="104"/>
      <c r="AFC111" s="104"/>
      <c r="AFE111" s="104"/>
      <c r="AFG111" s="104"/>
      <c r="AFI111" s="104"/>
      <c r="AFK111" s="104"/>
      <c r="AFM111" s="104"/>
      <c r="AFO111" s="104"/>
      <c r="AFQ111" s="104"/>
      <c r="AFS111" s="104"/>
      <c r="AFU111" s="104"/>
      <c r="AFW111" s="104"/>
      <c r="AFY111" s="104"/>
      <c r="AGA111" s="104"/>
      <c r="AGC111" s="104"/>
      <c r="AGE111" s="104"/>
      <c r="AGG111" s="104"/>
      <c r="AGI111" s="104"/>
      <c r="AGK111" s="104"/>
      <c r="AGM111" s="104"/>
      <c r="AGO111" s="104"/>
      <c r="AGQ111" s="104"/>
      <c r="AGS111" s="104"/>
      <c r="AGU111" s="104"/>
      <c r="AGW111" s="104"/>
      <c r="AGY111" s="104"/>
      <c r="AHA111" s="104"/>
      <c r="AHC111" s="104"/>
      <c r="AHE111" s="104"/>
      <c r="AHG111" s="104"/>
      <c r="AHI111" s="104"/>
      <c r="AHK111" s="104"/>
      <c r="AHM111" s="104"/>
      <c r="AHO111" s="104"/>
      <c r="AHQ111" s="104"/>
      <c r="AHS111" s="104"/>
      <c r="AHU111" s="104"/>
      <c r="AHW111" s="104"/>
      <c r="AHY111" s="104"/>
      <c r="AIA111" s="104"/>
      <c r="AIC111" s="104"/>
      <c r="AIE111" s="104"/>
      <c r="AIG111" s="104"/>
      <c r="AII111" s="104"/>
      <c r="AIK111" s="104"/>
      <c r="AIM111" s="104"/>
      <c r="AIO111" s="104"/>
      <c r="AIQ111" s="104"/>
      <c r="AIS111" s="104"/>
      <c r="AIU111" s="104"/>
      <c r="AIW111" s="104"/>
      <c r="AIY111" s="104"/>
      <c r="AJA111" s="104"/>
      <c r="AJC111" s="104"/>
      <c r="AJE111" s="104"/>
      <c r="AJG111" s="104"/>
      <c r="AJI111" s="104"/>
      <c r="AJK111" s="104"/>
      <c r="AJM111" s="104"/>
      <c r="AJO111" s="104"/>
      <c r="AJQ111" s="104"/>
      <c r="AJS111" s="104"/>
      <c r="AJU111" s="104"/>
      <c r="AJW111" s="104"/>
      <c r="AJY111" s="104"/>
      <c r="AKA111" s="104"/>
      <c r="AKC111" s="104"/>
      <c r="AKE111" s="104"/>
      <c r="AKG111" s="104"/>
      <c r="AKI111" s="104"/>
      <c r="AKK111" s="104"/>
      <c r="AKM111" s="104"/>
      <c r="AKO111" s="104"/>
      <c r="AKQ111" s="104"/>
      <c r="AKS111" s="104"/>
      <c r="AKU111" s="104"/>
      <c r="AKW111" s="104"/>
      <c r="AKY111" s="104"/>
      <c r="ALA111" s="104"/>
      <c r="ALC111" s="104"/>
      <c r="ALE111" s="104"/>
      <c r="ALG111" s="104"/>
      <c r="ALI111" s="104"/>
      <c r="ALK111" s="104"/>
      <c r="ALM111" s="104"/>
      <c r="ALO111" s="104"/>
      <c r="ALQ111" s="104"/>
      <c r="ALS111" s="104"/>
      <c r="ALU111" s="104"/>
      <c r="ALW111" s="104"/>
      <c r="ALY111" s="104"/>
      <c r="AMA111" s="104"/>
      <c r="AMC111" s="104"/>
      <c r="AME111" s="104"/>
      <c r="AMG111" s="104"/>
      <c r="AMI111" s="104"/>
      <c r="AMK111" s="104"/>
      <c r="AMM111" s="104"/>
      <c r="AMO111" s="104"/>
      <c r="AMQ111" s="104"/>
      <c r="AMS111" s="104"/>
      <c r="AMU111" s="104"/>
      <c r="AMW111" s="104"/>
      <c r="AMY111" s="104"/>
      <c r="ANA111" s="104"/>
      <c r="ANC111" s="104"/>
      <c r="ANE111" s="104"/>
      <c r="ANG111" s="104"/>
      <c r="ANI111" s="104"/>
      <c r="ANK111" s="104"/>
      <c r="ANM111" s="104"/>
      <c r="ANO111" s="104"/>
      <c r="ANQ111" s="104"/>
      <c r="ANS111" s="104"/>
      <c r="ANU111" s="104"/>
      <c r="ANW111" s="104"/>
      <c r="ANY111" s="104"/>
      <c r="AOA111" s="104"/>
      <c r="AOC111" s="104"/>
      <c r="AOE111" s="104"/>
      <c r="AOG111" s="104"/>
      <c r="AOI111" s="104"/>
      <c r="AOK111" s="104"/>
      <c r="AOM111" s="104"/>
      <c r="AOO111" s="104"/>
      <c r="AOQ111" s="104"/>
      <c r="AOS111" s="104"/>
      <c r="AOU111" s="104"/>
      <c r="AOW111" s="104"/>
      <c r="AOY111" s="104"/>
      <c r="APA111" s="104"/>
      <c r="APC111" s="104"/>
      <c r="APE111" s="104"/>
      <c r="APG111" s="104"/>
      <c r="API111" s="104"/>
      <c r="APK111" s="104"/>
      <c r="APM111" s="104"/>
      <c r="APO111" s="104"/>
      <c r="APQ111" s="104"/>
      <c r="APS111" s="104"/>
      <c r="APU111" s="104"/>
      <c r="APW111" s="104"/>
      <c r="APY111" s="104"/>
      <c r="AQA111" s="104"/>
      <c r="AQC111" s="104"/>
      <c r="AQE111" s="104"/>
      <c r="AQG111" s="104"/>
      <c r="AQI111" s="104"/>
      <c r="AQK111" s="104"/>
      <c r="AQM111" s="104"/>
      <c r="AQO111" s="104"/>
      <c r="AQQ111" s="104"/>
      <c r="AQS111" s="104"/>
      <c r="AQU111" s="104"/>
      <c r="AQW111" s="104"/>
      <c r="AQY111" s="104"/>
      <c r="ARA111" s="104"/>
      <c r="ARC111" s="104"/>
      <c r="ARE111" s="104"/>
      <c r="ARG111" s="104"/>
      <c r="ARI111" s="104"/>
      <c r="ARK111" s="104"/>
      <c r="ARM111" s="104"/>
      <c r="ARO111" s="104"/>
      <c r="ARQ111" s="104"/>
      <c r="ARS111" s="104"/>
      <c r="ARU111" s="104"/>
      <c r="ARW111" s="104"/>
      <c r="ARY111" s="104"/>
      <c r="ASA111" s="104"/>
      <c r="ASC111" s="104"/>
      <c r="ASE111" s="104"/>
      <c r="ASG111" s="104"/>
      <c r="ASI111" s="104"/>
      <c r="ASK111" s="104"/>
      <c r="ASM111" s="104"/>
      <c r="ASO111" s="104"/>
      <c r="ASQ111" s="104"/>
      <c r="ASS111" s="104"/>
      <c r="ASU111" s="104"/>
      <c r="ASW111" s="104"/>
      <c r="ASY111" s="104"/>
      <c r="ATA111" s="104"/>
      <c r="ATC111" s="104"/>
      <c r="ATE111" s="104"/>
      <c r="ATG111" s="104"/>
      <c r="ATI111" s="104"/>
      <c r="ATK111" s="104"/>
      <c r="ATM111" s="104"/>
      <c r="ATO111" s="104"/>
      <c r="ATQ111" s="104"/>
      <c r="ATS111" s="104"/>
      <c r="ATU111" s="104"/>
      <c r="ATW111" s="104"/>
      <c r="ATY111" s="104"/>
      <c r="AUA111" s="104"/>
      <c r="AUC111" s="104"/>
      <c r="AUE111" s="104"/>
      <c r="AUG111" s="104"/>
      <c r="AUI111" s="104"/>
      <c r="AUK111" s="104"/>
      <c r="AUM111" s="104"/>
      <c r="AUO111" s="104"/>
      <c r="AUQ111" s="104"/>
      <c r="AUS111" s="104"/>
      <c r="AUU111" s="104"/>
      <c r="AUW111" s="104"/>
      <c r="AUY111" s="104"/>
      <c r="AVA111" s="104"/>
      <c r="AVC111" s="104"/>
      <c r="AVE111" s="104"/>
      <c r="AVG111" s="104"/>
      <c r="AVI111" s="104"/>
      <c r="AVK111" s="104"/>
      <c r="AVM111" s="104"/>
      <c r="AVO111" s="104"/>
      <c r="AVQ111" s="104"/>
      <c r="AVS111" s="104"/>
      <c r="AVU111" s="104"/>
      <c r="AVW111" s="104"/>
      <c r="AVY111" s="104"/>
      <c r="AWA111" s="104"/>
      <c r="AWC111" s="104"/>
      <c r="AWE111" s="104"/>
      <c r="AWG111" s="104"/>
      <c r="AWI111" s="104"/>
      <c r="AWK111" s="104"/>
      <c r="AWM111" s="104"/>
      <c r="AWO111" s="104"/>
      <c r="AWQ111" s="104"/>
      <c r="AWS111" s="104"/>
      <c r="AWU111" s="104"/>
      <c r="AWW111" s="104"/>
      <c r="AWY111" s="104"/>
      <c r="AXA111" s="104"/>
      <c r="AXC111" s="104"/>
      <c r="AXE111" s="104"/>
      <c r="AXG111" s="104"/>
      <c r="AXI111" s="104"/>
      <c r="AXK111" s="104"/>
      <c r="AXM111" s="104"/>
      <c r="AXO111" s="104"/>
      <c r="AXQ111" s="104"/>
      <c r="AXS111" s="104"/>
      <c r="AXU111" s="104"/>
      <c r="AXW111" s="104"/>
      <c r="AXY111" s="104"/>
      <c r="AYA111" s="104"/>
      <c r="AYC111" s="104"/>
      <c r="AYE111" s="104"/>
      <c r="AYG111" s="104"/>
      <c r="AYI111" s="104"/>
      <c r="AYK111" s="104"/>
      <c r="AYM111" s="104"/>
      <c r="AYO111" s="104"/>
      <c r="AYQ111" s="104"/>
      <c r="AYS111" s="104"/>
      <c r="AYU111" s="104"/>
      <c r="AYW111" s="104"/>
      <c r="AYY111" s="104"/>
      <c r="AZA111" s="104"/>
      <c r="AZC111" s="104"/>
      <c r="AZE111" s="104"/>
      <c r="AZG111" s="104"/>
      <c r="AZI111" s="104"/>
      <c r="AZK111" s="104"/>
      <c r="AZM111" s="104"/>
      <c r="AZO111" s="104"/>
      <c r="AZQ111" s="104"/>
      <c r="AZS111" s="104"/>
      <c r="AZU111" s="104"/>
      <c r="AZW111" s="104"/>
      <c r="AZY111" s="104"/>
      <c r="BAA111" s="104"/>
      <c r="BAC111" s="104"/>
      <c r="BAE111" s="104"/>
      <c r="BAG111" s="104"/>
      <c r="BAI111" s="104"/>
      <c r="BAK111" s="104"/>
      <c r="BAM111" s="104"/>
      <c r="BAO111" s="104"/>
      <c r="BAQ111" s="104"/>
      <c r="BAS111" s="104"/>
      <c r="BAU111" s="104"/>
      <c r="BAW111" s="104"/>
      <c r="BAY111" s="104"/>
      <c r="BBA111" s="104"/>
      <c r="BBC111" s="104"/>
      <c r="BBE111" s="104"/>
      <c r="BBG111" s="104"/>
      <c r="BBI111" s="104"/>
      <c r="BBK111" s="104"/>
      <c r="BBM111" s="104"/>
      <c r="BBO111" s="104"/>
      <c r="BBQ111" s="104"/>
      <c r="BBS111" s="104"/>
      <c r="BBU111" s="104"/>
      <c r="BBW111" s="104"/>
      <c r="BBY111" s="104"/>
      <c r="BCA111" s="104"/>
      <c r="BCC111" s="104"/>
      <c r="BCE111" s="104"/>
      <c r="BCG111" s="104"/>
      <c r="BCI111" s="104"/>
      <c r="BCK111" s="104"/>
      <c r="BCM111" s="104"/>
      <c r="BCO111" s="104"/>
      <c r="BCQ111" s="104"/>
      <c r="BCS111" s="104"/>
      <c r="BCU111" s="104"/>
      <c r="BCW111" s="104"/>
      <c r="BCY111" s="104"/>
      <c r="BDA111" s="104"/>
      <c r="BDC111" s="104"/>
      <c r="BDE111" s="104"/>
      <c r="BDG111" s="104"/>
      <c r="BDI111" s="104"/>
      <c r="BDK111" s="104"/>
      <c r="BDM111" s="104"/>
      <c r="BDO111" s="104"/>
      <c r="BDQ111" s="104"/>
      <c r="BDS111" s="104"/>
      <c r="BDU111" s="104"/>
      <c r="BDW111" s="104"/>
      <c r="BDY111" s="104"/>
      <c r="BEA111" s="104"/>
      <c r="BEC111" s="104"/>
      <c r="BEE111" s="104"/>
      <c r="BEG111" s="104"/>
      <c r="BEI111" s="104"/>
      <c r="BEK111" s="104"/>
      <c r="BEM111" s="104"/>
      <c r="BEO111" s="104"/>
      <c r="BEQ111" s="104"/>
      <c r="BES111" s="104"/>
      <c r="BEU111" s="104"/>
      <c r="BEW111" s="104"/>
      <c r="BEY111" s="104"/>
      <c r="BFA111" s="104"/>
      <c r="BFC111" s="104"/>
      <c r="BFE111" s="104"/>
      <c r="BFG111" s="104"/>
      <c r="BFI111" s="104"/>
      <c r="BFK111" s="104"/>
      <c r="BFM111" s="104"/>
      <c r="BFO111" s="104"/>
      <c r="BFQ111" s="104"/>
      <c r="BFS111" s="104"/>
      <c r="BFU111" s="104"/>
      <c r="BFW111" s="104"/>
      <c r="BFY111" s="104"/>
      <c r="BGA111" s="104"/>
      <c r="BGC111" s="104"/>
      <c r="BGE111" s="104"/>
      <c r="BGG111" s="104"/>
      <c r="BGI111" s="104"/>
      <c r="BGK111" s="104"/>
      <c r="BGM111" s="104"/>
      <c r="BGO111" s="104"/>
      <c r="BGQ111" s="104"/>
      <c r="BGS111" s="104"/>
      <c r="BGU111" s="104"/>
      <c r="BGW111" s="104"/>
      <c r="BGY111" s="104"/>
      <c r="BHA111" s="104"/>
      <c r="BHC111" s="104"/>
      <c r="BHE111" s="104"/>
      <c r="BHG111" s="104"/>
      <c r="BHI111" s="104"/>
      <c r="BHK111" s="104"/>
      <c r="BHM111" s="104"/>
      <c r="BHO111" s="104"/>
      <c r="BHQ111" s="104"/>
      <c r="BHS111" s="104"/>
      <c r="BHU111" s="104"/>
      <c r="BHW111" s="104"/>
      <c r="BHY111" s="104"/>
      <c r="BIA111" s="104"/>
      <c r="BIC111" s="104"/>
      <c r="BIE111" s="104"/>
      <c r="BIG111" s="104"/>
      <c r="BII111" s="104"/>
      <c r="BIK111" s="104"/>
      <c r="BIM111" s="104"/>
      <c r="BIO111" s="104"/>
      <c r="BIQ111" s="104"/>
      <c r="BIS111" s="104"/>
      <c r="BIU111" s="104"/>
      <c r="BIW111" s="104"/>
      <c r="BIY111" s="104"/>
      <c r="BJA111" s="104"/>
      <c r="BJC111" s="104"/>
      <c r="BJE111" s="104"/>
      <c r="BJG111" s="104"/>
      <c r="BJI111" s="104"/>
      <c r="BJK111" s="104"/>
      <c r="BJM111" s="104"/>
      <c r="BJO111" s="104"/>
      <c r="BJQ111" s="104"/>
      <c r="BJS111" s="104"/>
      <c r="BJU111" s="104"/>
      <c r="BJW111" s="104"/>
      <c r="BJY111" s="104"/>
      <c r="BKA111" s="104"/>
      <c r="BKC111" s="104"/>
      <c r="BKE111" s="104"/>
      <c r="BKG111" s="104"/>
      <c r="BKI111" s="104"/>
      <c r="BKK111" s="104"/>
      <c r="BKM111" s="104"/>
      <c r="BKO111" s="104"/>
      <c r="BKQ111" s="104"/>
      <c r="BKS111" s="104"/>
      <c r="BKU111" s="104"/>
      <c r="BKW111" s="104"/>
      <c r="BKY111" s="104"/>
      <c r="BLA111" s="104"/>
      <c r="BLC111" s="104"/>
      <c r="BLE111" s="104"/>
      <c r="BLG111" s="104"/>
      <c r="BLI111" s="104"/>
      <c r="BLK111" s="104"/>
      <c r="BLM111" s="104"/>
      <c r="BLO111" s="104"/>
      <c r="BLQ111" s="104"/>
      <c r="BLS111" s="104"/>
      <c r="BLU111" s="104"/>
      <c r="BLW111" s="104"/>
      <c r="BLY111" s="104"/>
      <c r="BMA111" s="104"/>
      <c r="BMC111" s="104"/>
      <c r="BME111" s="104"/>
      <c r="BMG111" s="104"/>
      <c r="BMI111" s="104"/>
      <c r="BMK111" s="104"/>
      <c r="BMM111" s="104"/>
      <c r="BMO111" s="104"/>
      <c r="BMQ111" s="104"/>
      <c r="BMS111" s="104"/>
      <c r="BMU111" s="104"/>
      <c r="BMW111" s="104"/>
      <c r="BMY111" s="104"/>
      <c r="BNA111" s="104"/>
      <c r="BNC111" s="104"/>
      <c r="BNE111" s="104"/>
      <c r="BNG111" s="104"/>
      <c r="BNI111" s="104"/>
      <c r="BNK111" s="104"/>
      <c r="BNM111" s="104"/>
      <c r="BNO111" s="104"/>
      <c r="BNQ111" s="104"/>
      <c r="BNS111" s="104"/>
      <c r="BNU111" s="104"/>
      <c r="BNW111" s="104"/>
      <c r="BNY111" s="104"/>
      <c r="BOA111" s="104"/>
      <c r="BOC111" s="104"/>
      <c r="BOE111" s="104"/>
      <c r="BOG111" s="104"/>
      <c r="BOI111" s="104"/>
      <c r="BOK111" s="104"/>
      <c r="BOM111" s="104"/>
      <c r="BOO111" s="104"/>
      <c r="BOQ111" s="104"/>
      <c r="BOS111" s="104"/>
      <c r="BOU111" s="104"/>
      <c r="BOW111" s="104"/>
      <c r="BOY111" s="104"/>
      <c r="BPA111" s="104"/>
      <c r="BPC111" s="104"/>
      <c r="BPE111" s="104"/>
      <c r="BPG111" s="104"/>
      <c r="BPI111" s="104"/>
      <c r="BPK111" s="104"/>
      <c r="BPM111" s="104"/>
      <c r="BPO111" s="104"/>
      <c r="BPQ111" s="104"/>
      <c r="BPS111" s="104"/>
      <c r="BPU111" s="104"/>
      <c r="BPW111" s="104"/>
      <c r="BPY111" s="104"/>
      <c r="BQA111" s="104"/>
      <c r="BQC111" s="104"/>
      <c r="BQE111" s="104"/>
      <c r="BQG111" s="104"/>
      <c r="BQI111" s="104"/>
      <c r="BQK111" s="104"/>
      <c r="BQM111" s="104"/>
      <c r="BQO111" s="104"/>
      <c r="BQQ111" s="104"/>
      <c r="BQS111" s="104"/>
      <c r="BQU111" s="104"/>
      <c r="BQW111" s="104"/>
      <c r="BQY111" s="104"/>
      <c r="BRA111" s="104"/>
      <c r="BRC111" s="104"/>
      <c r="BRE111" s="104"/>
      <c r="BRG111" s="104"/>
      <c r="BRI111" s="104"/>
      <c r="BRK111" s="104"/>
      <c r="BRM111" s="104"/>
      <c r="BRO111" s="104"/>
      <c r="BRQ111" s="104"/>
      <c r="BRS111" s="104"/>
      <c r="BRU111" s="104"/>
      <c r="BRW111" s="104"/>
      <c r="BRY111" s="104"/>
      <c r="BSA111" s="104"/>
      <c r="BSC111" s="104"/>
      <c r="BSE111" s="104"/>
      <c r="BSG111" s="104"/>
      <c r="BSI111" s="104"/>
      <c r="BSK111" s="104"/>
      <c r="BSM111" s="104"/>
      <c r="BSO111" s="104"/>
      <c r="BSQ111" s="104"/>
      <c r="BSS111" s="104"/>
      <c r="BSU111" s="104"/>
      <c r="BSW111" s="104"/>
      <c r="BSY111" s="104"/>
      <c r="BTA111" s="104"/>
      <c r="BTC111" s="104"/>
      <c r="BTE111" s="104"/>
      <c r="BTG111" s="104"/>
      <c r="BTI111" s="104"/>
      <c r="BTK111" s="104"/>
      <c r="BTM111" s="104"/>
      <c r="BTO111" s="104"/>
      <c r="BTQ111" s="104"/>
      <c r="BTS111" s="104"/>
      <c r="BTU111" s="104"/>
      <c r="BTW111" s="104"/>
      <c r="BTY111" s="104"/>
      <c r="BUA111" s="104"/>
      <c r="BUC111" s="104"/>
      <c r="BUE111" s="104"/>
      <c r="BUG111" s="104"/>
      <c r="BUI111" s="104"/>
      <c r="BUK111" s="104"/>
      <c r="BUM111" s="104"/>
      <c r="BUO111" s="104"/>
      <c r="BUQ111" s="104"/>
      <c r="BUS111" s="104"/>
      <c r="BUU111" s="104"/>
      <c r="BUW111" s="104"/>
      <c r="BUY111" s="104"/>
      <c r="BVA111" s="104"/>
      <c r="BVC111" s="104"/>
      <c r="BVE111" s="104"/>
      <c r="BVG111" s="104"/>
      <c r="BVI111" s="104"/>
      <c r="BVK111" s="104"/>
      <c r="BVM111" s="104"/>
      <c r="BVO111" s="104"/>
      <c r="BVQ111" s="104"/>
      <c r="BVS111" s="104"/>
      <c r="BVU111" s="104"/>
      <c r="BVW111" s="104"/>
      <c r="BVY111" s="104"/>
      <c r="BWA111" s="104"/>
      <c r="BWC111" s="104"/>
      <c r="BWE111" s="104"/>
      <c r="BWG111" s="104"/>
      <c r="BWI111" s="104"/>
      <c r="BWK111" s="104"/>
      <c r="BWM111" s="104"/>
      <c r="BWO111" s="104"/>
      <c r="BWQ111" s="104"/>
      <c r="BWS111" s="104"/>
      <c r="BWU111" s="104"/>
      <c r="BWW111" s="104"/>
      <c r="BWY111" s="104"/>
      <c r="BXA111" s="104"/>
      <c r="BXC111" s="104"/>
      <c r="BXE111" s="104"/>
      <c r="BXG111" s="104"/>
      <c r="BXI111" s="104"/>
      <c r="BXK111" s="104"/>
      <c r="BXM111" s="104"/>
      <c r="BXO111" s="104"/>
      <c r="BXQ111" s="104"/>
      <c r="BXS111" s="104"/>
      <c r="BXU111" s="104"/>
      <c r="BXW111" s="104"/>
      <c r="BXY111" s="104"/>
      <c r="BYA111" s="104"/>
      <c r="BYC111" s="104"/>
      <c r="BYE111" s="104"/>
      <c r="BYG111" s="104"/>
      <c r="BYI111" s="104"/>
      <c r="BYK111" s="104"/>
      <c r="BYM111" s="104"/>
      <c r="BYO111" s="104"/>
      <c r="BYQ111" s="104"/>
      <c r="BYS111" s="104"/>
      <c r="BYU111" s="104"/>
      <c r="BYW111" s="104"/>
      <c r="BYY111" s="104"/>
      <c r="BZA111" s="104"/>
      <c r="BZC111" s="104"/>
      <c r="BZE111" s="104"/>
      <c r="BZG111" s="104"/>
      <c r="BZI111" s="104"/>
      <c r="BZK111" s="104"/>
      <c r="BZM111" s="104"/>
      <c r="BZO111" s="104"/>
      <c r="BZQ111" s="104"/>
      <c r="BZS111" s="104"/>
      <c r="BZU111" s="104"/>
      <c r="BZW111" s="104"/>
      <c r="BZY111" s="104"/>
      <c r="CAA111" s="104"/>
      <c r="CAC111" s="104"/>
      <c r="CAE111" s="104"/>
      <c r="CAG111" s="104"/>
      <c r="CAI111" s="104"/>
      <c r="CAK111" s="104"/>
      <c r="CAM111" s="104"/>
      <c r="CAO111" s="104"/>
      <c r="CAQ111" s="104"/>
      <c r="CAS111" s="104"/>
      <c r="CAU111" s="104"/>
      <c r="CAW111" s="104"/>
      <c r="CAY111" s="104"/>
      <c r="CBA111" s="104"/>
      <c r="CBC111" s="104"/>
      <c r="CBE111" s="104"/>
      <c r="CBG111" s="104"/>
      <c r="CBI111" s="104"/>
      <c r="CBK111" s="104"/>
      <c r="CBM111" s="104"/>
      <c r="CBO111" s="104"/>
      <c r="CBQ111" s="104"/>
      <c r="CBS111" s="104"/>
      <c r="CBU111" s="104"/>
      <c r="CBW111" s="104"/>
      <c r="CBY111" s="104"/>
      <c r="CCA111" s="104"/>
      <c r="CCC111" s="104"/>
      <c r="CCE111" s="104"/>
      <c r="CCG111" s="104"/>
      <c r="CCI111" s="104"/>
      <c r="CCK111" s="104"/>
      <c r="CCM111" s="104"/>
      <c r="CCO111" s="104"/>
      <c r="CCQ111" s="104"/>
      <c r="CCS111" s="104"/>
      <c r="CCU111" s="104"/>
      <c r="CCW111" s="104"/>
      <c r="CCY111" s="104"/>
      <c r="CDA111" s="104"/>
      <c r="CDC111" s="104"/>
      <c r="CDE111" s="104"/>
      <c r="CDG111" s="104"/>
      <c r="CDI111" s="104"/>
      <c r="CDK111" s="104"/>
      <c r="CDM111" s="104"/>
      <c r="CDO111" s="104"/>
      <c r="CDQ111" s="104"/>
      <c r="CDS111" s="104"/>
      <c r="CDU111" s="104"/>
      <c r="CDW111" s="104"/>
      <c r="CDY111" s="104"/>
      <c r="CEA111" s="104"/>
      <c r="CEC111" s="104"/>
      <c r="CEE111" s="104"/>
      <c r="CEG111" s="104"/>
      <c r="CEI111" s="104"/>
      <c r="CEK111" s="104"/>
      <c r="CEM111" s="104"/>
      <c r="CEO111" s="104"/>
      <c r="CEQ111" s="104"/>
      <c r="CES111" s="104"/>
      <c r="CEU111" s="104"/>
      <c r="CEW111" s="104"/>
      <c r="CEY111" s="104"/>
      <c r="CFA111" s="104"/>
      <c r="CFC111" s="104"/>
      <c r="CFE111" s="104"/>
      <c r="CFG111" s="104"/>
      <c r="CFI111" s="104"/>
      <c r="CFK111" s="104"/>
      <c r="CFM111" s="104"/>
      <c r="CFO111" s="104"/>
      <c r="CFQ111" s="104"/>
      <c r="CFS111" s="104"/>
      <c r="CFU111" s="104"/>
      <c r="CFW111" s="104"/>
      <c r="CFY111" s="104"/>
      <c r="CGA111" s="104"/>
      <c r="CGC111" s="104"/>
      <c r="CGE111" s="104"/>
      <c r="CGG111" s="104"/>
      <c r="CGI111" s="104"/>
      <c r="CGK111" s="104"/>
      <c r="CGM111" s="104"/>
      <c r="CGO111" s="104"/>
      <c r="CGQ111" s="104"/>
      <c r="CGS111" s="104"/>
      <c r="CGU111" s="104"/>
      <c r="CGW111" s="104"/>
      <c r="CGY111" s="104"/>
      <c r="CHA111" s="104"/>
      <c r="CHC111" s="104"/>
      <c r="CHE111" s="104"/>
      <c r="CHG111" s="104"/>
      <c r="CHI111" s="104"/>
      <c r="CHK111" s="104"/>
      <c r="CHM111" s="104"/>
      <c r="CHO111" s="104"/>
      <c r="CHQ111" s="104"/>
      <c r="CHS111" s="104"/>
      <c r="CHU111" s="104"/>
      <c r="CHW111" s="104"/>
      <c r="CHY111" s="104"/>
      <c r="CIA111" s="104"/>
      <c r="CIC111" s="104"/>
      <c r="CIE111" s="104"/>
      <c r="CIG111" s="104"/>
      <c r="CII111" s="104"/>
      <c r="CIK111" s="104"/>
      <c r="CIM111" s="104"/>
      <c r="CIO111" s="104"/>
      <c r="CIQ111" s="104"/>
      <c r="CIS111" s="104"/>
      <c r="CIU111" s="104"/>
      <c r="CIW111" s="104"/>
      <c r="CIY111" s="104"/>
      <c r="CJA111" s="104"/>
      <c r="CJC111" s="104"/>
      <c r="CJE111" s="104"/>
      <c r="CJG111" s="104"/>
      <c r="CJI111" s="104"/>
      <c r="CJK111" s="104"/>
      <c r="CJM111" s="104"/>
      <c r="CJO111" s="104"/>
      <c r="CJQ111" s="104"/>
      <c r="CJS111" s="104"/>
      <c r="CJU111" s="104"/>
      <c r="CJW111" s="104"/>
      <c r="CJY111" s="104"/>
      <c r="CKA111" s="104"/>
      <c r="CKC111" s="104"/>
      <c r="CKE111" s="104"/>
      <c r="CKG111" s="104"/>
      <c r="CKI111" s="104"/>
      <c r="CKK111" s="104"/>
      <c r="CKM111" s="104"/>
      <c r="CKO111" s="104"/>
      <c r="CKQ111" s="104"/>
      <c r="CKS111" s="104"/>
      <c r="CKU111" s="104"/>
      <c r="CKW111" s="104"/>
      <c r="CKY111" s="104"/>
      <c r="CLA111" s="104"/>
      <c r="CLC111" s="104"/>
      <c r="CLE111" s="104"/>
      <c r="CLG111" s="104"/>
      <c r="CLI111" s="104"/>
      <c r="CLK111" s="104"/>
      <c r="CLM111" s="104"/>
      <c r="CLO111" s="104"/>
      <c r="CLQ111" s="104"/>
      <c r="CLS111" s="104"/>
      <c r="CLU111" s="104"/>
      <c r="CLW111" s="104"/>
      <c r="CLY111" s="104"/>
      <c r="CMA111" s="104"/>
      <c r="CMC111" s="104"/>
      <c r="CME111" s="104"/>
      <c r="CMG111" s="104"/>
      <c r="CMI111" s="104"/>
      <c r="CMK111" s="104"/>
      <c r="CMM111" s="104"/>
      <c r="CMO111" s="104"/>
      <c r="CMQ111" s="104"/>
      <c r="CMS111" s="104"/>
      <c r="CMU111" s="104"/>
      <c r="CMW111" s="104"/>
      <c r="CMY111" s="104"/>
      <c r="CNA111" s="104"/>
      <c r="CNC111" s="104"/>
      <c r="CNE111" s="104"/>
      <c r="CNG111" s="104"/>
      <c r="CNI111" s="104"/>
      <c r="CNK111" s="104"/>
      <c r="CNM111" s="104"/>
      <c r="CNO111" s="104"/>
      <c r="CNQ111" s="104"/>
      <c r="CNS111" s="104"/>
      <c r="CNU111" s="104"/>
      <c r="CNW111" s="104"/>
      <c r="CNY111" s="104"/>
      <c r="COA111" s="104"/>
      <c r="COC111" s="104"/>
      <c r="COE111" s="104"/>
      <c r="COG111" s="104"/>
      <c r="COI111" s="104"/>
      <c r="COK111" s="104"/>
      <c r="COM111" s="104"/>
      <c r="COO111" s="104"/>
      <c r="COQ111" s="104"/>
      <c r="COS111" s="104"/>
      <c r="COU111" s="104"/>
      <c r="COW111" s="104"/>
      <c r="COY111" s="104"/>
      <c r="CPA111" s="104"/>
      <c r="CPC111" s="104"/>
      <c r="CPE111" s="104"/>
      <c r="CPG111" s="104"/>
      <c r="CPI111" s="104"/>
      <c r="CPK111" s="104"/>
      <c r="CPM111" s="104"/>
      <c r="CPO111" s="104"/>
      <c r="CPQ111" s="104"/>
      <c r="CPS111" s="104"/>
      <c r="CPU111" s="104"/>
      <c r="CPW111" s="104"/>
      <c r="CPY111" s="104"/>
      <c r="CQA111" s="104"/>
      <c r="CQC111" s="104"/>
      <c r="CQE111" s="104"/>
      <c r="CQG111" s="104"/>
      <c r="CQI111" s="104"/>
      <c r="CQK111" s="104"/>
      <c r="CQM111" s="104"/>
      <c r="CQO111" s="104"/>
      <c r="CQQ111" s="104"/>
      <c r="CQS111" s="104"/>
      <c r="CQU111" s="104"/>
      <c r="CQW111" s="104"/>
      <c r="CQY111" s="104"/>
      <c r="CRA111" s="104"/>
      <c r="CRC111" s="104"/>
      <c r="CRE111" s="104"/>
      <c r="CRG111" s="104"/>
      <c r="CRI111" s="104"/>
      <c r="CRK111" s="104"/>
      <c r="CRM111" s="104"/>
      <c r="CRO111" s="104"/>
      <c r="CRQ111" s="104"/>
      <c r="CRS111" s="104"/>
      <c r="CRU111" s="104"/>
      <c r="CRW111" s="104"/>
      <c r="CRY111" s="104"/>
      <c r="CSA111" s="104"/>
      <c r="CSC111" s="104"/>
      <c r="CSE111" s="104"/>
      <c r="CSG111" s="104"/>
      <c r="CSI111" s="104"/>
      <c r="CSK111" s="104"/>
      <c r="CSM111" s="104"/>
      <c r="CSO111" s="104"/>
      <c r="CSQ111" s="104"/>
      <c r="CSS111" s="104"/>
      <c r="CSU111" s="104"/>
      <c r="CSW111" s="104"/>
      <c r="CSY111" s="104"/>
      <c r="CTA111" s="104"/>
      <c r="CTC111" s="104"/>
      <c r="CTE111" s="104"/>
      <c r="CTG111" s="104"/>
      <c r="CTI111" s="104"/>
      <c r="CTK111" s="104"/>
      <c r="CTM111" s="104"/>
      <c r="CTO111" s="104"/>
      <c r="CTQ111" s="104"/>
      <c r="CTS111" s="104"/>
      <c r="CTU111" s="104"/>
      <c r="CTW111" s="104"/>
      <c r="CTY111" s="104"/>
      <c r="CUA111" s="104"/>
      <c r="CUC111" s="104"/>
      <c r="CUE111" s="104"/>
      <c r="CUG111" s="104"/>
      <c r="CUI111" s="104"/>
      <c r="CUK111" s="104"/>
      <c r="CUM111" s="104"/>
      <c r="CUO111" s="104"/>
      <c r="CUQ111" s="104"/>
      <c r="CUS111" s="104"/>
      <c r="CUU111" s="104"/>
      <c r="CUW111" s="104"/>
      <c r="CUY111" s="104"/>
      <c r="CVA111" s="104"/>
      <c r="CVC111" s="104"/>
      <c r="CVE111" s="104"/>
      <c r="CVG111" s="104"/>
      <c r="CVI111" s="104"/>
      <c r="CVK111" s="104"/>
      <c r="CVM111" s="104"/>
      <c r="CVO111" s="104"/>
      <c r="CVQ111" s="104"/>
      <c r="CVS111" s="104"/>
      <c r="CVU111" s="104"/>
      <c r="CVW111" s="104"/>
      <c r="CVY111" s="104"/>
      <c r="CWA111" s="104"/>
      <c r="CWC111" s="104"/>
      <c r="CWE111" s="104"/>
      <c r="CWG111" s="104"/>
      <c r="CWI111" s="104"/>
      <c r="CWK111" s="104"/>
      <c r="CWM111" s="104"/>
      <c r="CWO111" s="104"/>
      <c r="CWQ111" s="104"/>
      <c r="CWS111" s="104"/>
      <c r="CWU111" s="104"/>
      <c r="CWW111" s="104"/>
      <c r="CWY111" s="104"/>
      <c r="CXA111" s="104"/>
      <c r="CXC111" s="104"/>
      <c r="CXE111" s="104"/>
      <c r="CXG111" s="104"/>
      <c r="CXI111" s="104"/>
      <c r="CXK111" s="104"/>
      <c r="CXM111" s="104"/>
      <c r="CXO111" s="104"/>
      <c r="CXQ111" s="104"/>
      <c r="CXS111" s="104"/>
      <c r="CXU111" s="104"/>
      <c r="CXW111" s="104"/>
      <c r="CXY111" s="104"/>
      <c r="CYA111" s="104"/>
      <c r="CYC111" s="104"/>
      <c r="CYE111" s="104"/>
      <c r="CYG111" s="104"/>
      <c r="CYI111" s="104"/>
      <c r="CYK111" s="104"/>
      <c r="CYM111" s="104"/>
      <c r="CYO111" s="104"/>
      <c r="CYQ111" s="104"/>
      <c r="CYS111" s="104"/>
      <c r="CYU111" s="104"/>
      <c r="CYW111" s="104"/>
      <c r="CYY111" s="104"/>
      <c r="CZA111" s="104"/>
      <c r="CZC111" s="104"/>
      <c r="CZE111" s="104"/>
      <c r="CZG111" s="104"/>
      <c r="CZI111" s="104"/>
      <c r="CZK111" s="104"/>
      <c r="CZM111" s="104"/>
      <c r="CZO111" s="104"/>
      <c r="CZQ111" s="104"/>
      <c r="CZS111" s="104"/>
      <c r="CZU111" s="104"/>
      <c r="CZW111" s="104"/>
      <c r="CZY111" s="104"/>
      <c r="DAA111" s="104"/>
      <c r="DAC111" s="104"/>
      <c r="DAE111" s="104"/>
      <c r="DAG111" s="104"/>
      <c r="DAI111" s="104"/>
      <c r="DAK111" s="104"/>
      <c r="DAM111" s="104"/>
      <c r="DAO111" s="104"/>
      <c r="DAQ111" s="104"/>
      <c r="DAS111" s="104"/>
      <c r="DAU111" s="104"/>
      <c r="DAW111" s="104"/>
      <c r="DAY111" s="104"/>
      <c r="DBA111" s="104"/>
      <c r="DBC111" s="104"/>
      <c r="DBE111" s="104"/>
      <c r="DBG111" s="104"/>
      <c r="DBI111" s="104"/>
      <c r="DBK111" s="104"/>
      <c r="DBM111" s="104"/>
      <c r="DBO111" s="104"/>
      <c r="DBQ111" s="104"/>
      <c r="DBS111" s="104"/>
      <c r="DBU111" s="104"/>
      <c r="DBW111" s="104"/>
      <c r="DBY111" s="104"/>
      <c r="DCA111" s="104"/>
      <c r="DCC111" s="104"/>
      <c r="DCE111" s="104"/>
      <c r="DCG111" s="104"/>
      <c r="DCI111" s="104"/>
      <c r="DCK111" s="104"/>
      <c r="DCM111" s="104"/>
      <c r="DCO111" s="104"/>
      <c r="DCQ111" s="104"/>
      <c r="DCS111" s="104"/>
      <c r="DCU111" s="104"/>
      <c r="DCW111" s="104"/>
      <c r="DCY111" s="104"/>
      <c r="DDA111" s="104"/>
      <c r="DDC111" s="104"/>
      <c r="DDE111" s="104"/>
      <c r="DDG111" s="104"/>
      <c r="DDI111" s="104"/>
      <c r="DDK111" s="104"/>
      <c r="DDM111" s="104"/>
      <c r="DDO111" s="104"/>
      <c r="DDQ111" s="104"/>
      <c r="DDS111" s="104"/>
      <c r="DDU111" s="104"/>
      <c r="DDW111" s="104"/>
      <c r="DDY111" s="104"/>
      <c r="DEA111" s="104"/>
      <c r="DEC111" s="104"/>
      <c r="DEE111" s="104"/>
      <c r="DEG111" s="104"/>
      <c r="DEI111" s="104"/>
      <c r="DEK111" s="104"/>
      <c r="DEM111" s="104"/>
      <c r="DEO111" s="104"/>
      <c r="DEQ111" s="104"/>
      <c r="DES111" s="104"/>
      <c r="DEU111" s="104"/>
      <c r="DEW111" s="104"/>
      <c r="DEY111" s="104"/>
      <c r="DFA111" s="104"/>
      <c r="DFC111" s="104"/>
      <c r="DFE111" s="104"/>
      <c r="DFG111" s="104"/>
      <c r="DFI111" s="104"/>
      <c r="DFK111" s="104"/>
      <c r="DFM111" s="104"/>
      <c r="DFO111" s="104"/>
      <c r="DFQ111" s="104"/>
      <c r="DFS111" s="104"/>
      <c r="DFU111" s="104"/>
      <c r="DFW111" s="104"/>
      <c r="DFY111" s="104"/>
      <c r="DGA111" s="104"/>
      <c r="DGC111" s="104"/>
      <c r="DGE111" s="104"/>
      <c r="DGG111" s="104"/>
      <c r="DGI111" s="104"/>
      <c r="DGK111" s="104"/>
      <c r="DGM111" s="104"/>
      <c r="DGO111" s="104"/>
      <c r="DGQ111" s="104"/>
      <c r="DGS111" s="104"/>
      <c r="DGU111" s="104"/>
      <c r="DGW111" s="104"/>
      <c r="DGY111" s="104"/>
      <c r="DHA111" s="104"/>
      <c r="DHC111" s="104"/>
      <c r="DHE111" s="104"/>
      <c r="DHG111" s="104"/>
      <c r="DHI111" s="104"/>
      <c r="DHK111" s="104"/>
      <c r="DHM111" s="104"/>
      <c r="DHO111" s="104"/>
      <c r="DHQ111" s="104"/>
      <c r="DHS111" s="104"/>
      <c r="DHU111" s="104"/>
      <c r="DHW111" s="104"/>
      <c r="DHY111" s="104"/>
      <c r="DIA111" s="104"/>
      <c r="DIC111" s="104"/>
      <c r="DIE111" s="104"/>
      <c r="DIG111" s="104"/>
      <c r="DII111" s="104"/>
      <c r="DIK111" s="104"/>
      <c r="DIM111" s="104"/>
      <c r="DIO111" s="104"/>
      <c r="DIQ111" s="104"/>
      <c r="DIS111" s="104"/>
      <c r="DIU111" s="104"/>
      <c r="DIW111" s="104"/>
      <c r="DIY111" s="104"/>
      <c r="DJA111" s="104"/>
      <c r="DJC111" s="104"/>
      <c r="DJE111" s="104"/>
      <c r="DJG111" s="104"/>
      <c r="DJI111" s="104"/>
      <c r="DJK111" s="104"/>
      <c r="DJM111" s="104"/>
      <c r="DJO111" s="104"/>
      <c r="DJQ111" s="104"/>
      <c r="DJS111" s="104"/>
      <c r="DJU111" s="104"/>
      <c r="DJW111" s="104"/>
      <c r="DJY111" s="104"/>
      <c r="DKA111" s="104"/>
      <c r="DKC111" s="104"/>
      <c r="DKE111" s="104"/>
      <c r="DKG111" s="104"/>
      <c r="DKI111" s="104"/>
      <c r="DKK111" s="104"/>
      <c r="DKM111" s="104"/>
      <c r="DKO111" s="104"/>
      <c r="DKQ111" s="104"/>
      <c r="DKS111" s="104"/>
      <c r="DKU111" s="104"/>
      <c r="DKW111" s="104"/>
      <c r="DKY111" s="104"/>
      <c r="DLA111" s="104"/>
      <c r="DLC111" s="104"/>
      <c r="DLE111" s="104"/>
      <c r="DLG111" s="104"/>
      <c r="DLI111" s="104"/>
      <c r="DLK111" s="104"/>
      <c r="DLM111" s="104"/>
      <c r="DLO111" s="104"/>
      <c r="DLQ111" s="104"/>
      <c r="DLS111" s="104"/>
      <c r="DLU111" s="104"/>
      <c r="DLW111" s="104"/>
      <c r="DLY111" s="104"/>
      <c r="DMA111" s="104"/>
      <c r="DMC111" s="104"/>
      <c r="DME111" s="104"/>
      <c r="DMG111" s="104"/>
      <c r="DMI111" s="104"/>
      <c r="DMK111" s="104"/>
      <c r="DMM111" s="104"/>
      <c r="DMO111" s="104"/>
      <c r="DMQ111" s="104"/>
      <c r="DMS111" s="104"/>
      <c r="DMU111" s="104"/>
      <c r="DMW111" s="104"/>
      <c r="DMY111" s="104"/>
      <c r="DNA111" s="104"/>
      <c r="DNC111" s="104"/>
      <c r="DNE111" s="104"/>
      <c r="DNG111" s="104"/>
      <c r="DNI111" s="104"/>
      <c r="DNK111" s="104"/>
      <c r="DNM111" s="104"/>
      <c r="DNO111" s="104"/>
      <c r="DNQ111" s="104"/>
      <c r="DNS111" s="104"/>
      <c r="DNU111" s="104"/>
      <c r="DNW111" s="104"/>
      <c r="DNY111" s="104"/>
      <c r="DOA111" s="104"/>
      <c r="DOC111" s="104"/>
      <c r="DOE111" s="104"/>
      <c r="DOG111" s="104"/>
      <c r="DOI111" s="104"/>
      <c r="DOK111" s="104"/>
      <c r="DOM111" s="104"/>
      <c r="DOO111" s="104"/>
      <c r="DOQ111" s="104"/>
      <c r="DOS111" s="104"/>
      <c r="DOU111" s="104"/>
      <c r="DOW111" s="104"/>
      <c r="DOY111" s="104"/>
      <c r="DPA111" s="104"/>
      <c r="DPC111" s="104"/>
      <c r="DPE111" s="104"/>
      <c r="DPG111" s="104"/>
      <c r="DPI111" s="104"/>
      <c r="DPK111" s="104"/>
      <c r="DPM111" s="104"/>
      <c r="DPO111" s="104"/>
      <c r="DPQ111" s="104"/>
      <c r="DPS111" s="104"/>
      <c r="DPU111" s="104"/>
      <c r="DPW111" s="104"/>
      <c r="DPY111" s="104"/>
      <c r="DQA111" s="104"/>
      <c r="DQC111" s="104"/>
      <c r="DQE111" s="104"/>
      <c r="DQG111" s="104"/>
      <c r="DQI111" s="104"/>
      <c r="DQK111" s="104"/>
      <c r="DQM111" s="104"/>
      <c r="DQO111" s="104"/>
      <c r="DQQ111" s="104"/>
      <c r="DQS111" s="104"/>
      <c r="DQU111" s="104"/>
      <c r="DQW111" s="104"/>
      <c r="DQY111" s="104"/>
      <c r="DRA111" s="104"/>
      <c r="DRC111" s="104"/>
      <c r="DRE111" s="104"/>
      <c r="DRG111" s="104"/>
      <c r="DRI111" s="104"/>
      <c r="DRK111" s="104"/>
      <c r="DRM111" s="104"/>
      <c r="DRO111" s="104"/>
      <c r="DRQ111" s="104"/>
      <c r="DRS111" s="104"/>
      <c r="DRU111" s="104"/>
      <c r="DRW111" s="104"/>
      <c r="DRY111" s="104"/>
      <c r="DSA111" s="104"/>
      <c r="DSC111" s="104"/>
      <c r="DSE111" s="104"/>
      <c r="DSG111" s="104"/>
      <c r="DSI111" s="104"/>
      <c r="DSK111" s="104"/>
      <c r="DSM111" s="104"/>
      <c r="DSO111" s="104"/>
      <c r="DSQ111" s="104"/>
      <c r="DSS111" s="104"/>
      <c r="DSU111" s="104"/>
      <c r="DSW111" s="104"/>
      <c r="DSY111" s="104"/>
      <c r="DTA111" s="104"/>
      <c r="DTC111" s="104"/>
      <c r="DTE111" s="104"/>
      <c r="DTG111" s="104"/>
      <c r="DTI111" s="104"/>
      <c r="DTK111" s="104"/>
      <c r="DTM111" s="104"/>
      <c r="DTO111" s="104"/>
      <c r="DTQ111" s="104"/>
      <c r="DTS111" s="104"/>
      <c r="DTU111" s="104"/>
      <c r="DTW111" s="104"/>
      <c r="DTY111" s="104"/>
      <c r="DUA111" s="104"/>
      <c r="DUC111" s="104"/>
      <c r="DUE111" s="104"/>
      <c r="DUG111" s="104"/>
      <c r="DUI111" s="104"/>
      <c r="DUK111" s="104"/>
      <c r="DUM111" s="104"/>
      <c r="DUO111" s="104"/>
      <c r="DUQ111" s="104"/>
      <c r="DUS111" s="104"/>
      <c r="DUU111" s="104"/>
      <c r="DUW111" s="104"/>
      <c r="DUY111" s="104"/>
      <c r="DVA111" s="104"/>
      <c r="DVC111" s="104"/>
      <c r="DVE111" s="104"/>
      <c r="DVG111" s="104"/>
      <c r="DVI111" s="104"/>
      <c r="DVK111" s="104"/>
      <c r="DVM111" s="104"/>
      <c r="DVO111" s="104"/>
      <c r="DVQ111" s="104"/>
      <c r="DVS111" s="104"/>
      <c r="DVU111" s="104"/>
      <c r="DVW111" s="104"/>
      <c r="DVY111" s="104"/>
      <c r="DWA111" s="104"/>
      <c r="DWC111" s="104"/>
      <c r="DWE111" s="104"/>
      <c r="DWG111" s="104"/>
      <c r="DWI111" s="104"/>
      <c r="DWK111" s="104"/>
      <c r="DWM111" s="104"/>
      <c r="DWO111" s="104"/>
      <c r="DWQ111" s="104"/>
      <c r="DWS111" s="104"/>
      <c r="DWU111" s="104"/>
      <c r="DWW111" s="104"/>
      <c r="DWY111" s="104"/>
      <c r="DXA111" s="104"/>
      <c r="DXC111" s="104"/>
      <c r="DXE111" s="104"/>
      <c r="DXG111" s="104"/>
      <c r="DXI111" s="104"/>
      <c r="DXK111" s="104"/>
      <c r="DXM111" s="104"/>
      <c r="DXO111" s="104"/>
      <c r="DXQ111" s="104"/>
      <c r="DXS111" s="104"/>
      <c r="DXU111" s="104"/>
      <c r="DXW111" s="104"/>
      <c r="DXY111" s="104"/>
      <c r="DYA111" s="104"/>
      <c r="DYC111" s="104"/>
      <c r="DYE111" s="104"/>
      <c r="DYG111" s="104"/>
      <c r="DYI111" s="104"/>
      <c r="DYK111" s="104"/>
      <c r="DYM111" s="104"/>
      <c r="DYO111" s="104"/>
      <c r="DYQ111" s="104"/>
      <c r="DYS111" s="104"/>
      <c r="DYU111" s="104"/>
      <c r="DYW111" s="104"/>
      <c r="DYY111" s="104"/>
      <c r="DZA111" s="104"/>
      <c r="DZC111" s="104"/>
      <c r="DZE111" s="104"/>
      <c r="DZG111" s="104"/>
      <c r="DZI111" s="104"/>
      <c r="DZK111" s="104"/>
      <c r="DZM111" s="104"/>
      <c r="DZO111" s="104"/>
      <c r="DZQ111" s="104"/>
      <c r="DZS111" s="104"/>
      <c r="DZU111" s="104"/>
      <c r="DZW111" s="104"/>
      <c r="DZY111" s="104"/>
      <c r="EAA111" s="104"/>
      <c r="EAC111" s="104"/>
      <c r="EAE111" s="104"/>
      <c r="EAG111" s="104"/>
      <c r="EAI111" s="104"/>
      <c r="EAK111" s="104"/>
      <c r="EAM111" s="104"/>
      <c r="EAO111" s="104"/>
      <c r="EAQ111" s="104"/>
      <c r="EAS111" s="104"/>
      <c r="EAU111" s="104"/>
      <c r="EAW111" s="104"/>
      <c r="EAY111" s="104"/>
      <c r="EBA111" s="104"/>
      <c r="EBC111" s="104"/>
      <c r="EBE111" s="104"/>
      <c r="EBG111" s="104"/>
      <c r="EBI111" s="104"/>
      <c r="EBK111" s="104"/>
      <c r="EBM111" s="104"/>
      <c r="EBO111" s="104"/>
      <c r="EBQ111" s="104"/>
      <c r="EBS111" s="104"/>
      <c r="EBU111" s="104"/>
      <c r="EBW111" s="104"/>
      <c r="EBY111" s="104"/>
      <c r="ECA111" s="104"/>
      <c r="ECC111" s="104"/>
      <c r="ECE111" s="104"/>
      <c r="ECG111" s="104"/>
      <c r="ECI111" s="104"/>
      <c r="ECK111" s="104"/>
      <c r="ECM111" s="104"/>
      <c r="ECO111" s="104"/>
      <c r="ECQ111" s="104"/>
      <c r="ECS111" s="104"/>
      <c r="ECU111" s="104"/>
      <c r="ECW111" s="104"/>
      <c r="ECY111" s="104"/>
      <c r="EDA111" s="104"/>
      <c r="EDC111" s="104"/>
      <c r="EDE111" s="104"/>
      <c r="EDG111" s="104"/>
      <c r="EDI111" s="104"/>
      <c r="EDK111" s="104"/>
      <c r="EDM111" s="104"/>
      <c r="EDO111" s="104"/>
      <c r="EDQ111" s="104"/>
      <c r="EDS111" s="104"/>
      <c r="EDU111" s="104"/>
      <c r="EDW111" s="104"/>
      <c r="EDY111" s="104"/>
      <c r="EEA111" s="104"/>
      <c r="EEC111" s="104"/>
      <c r="EEE111" s="104"/>
      <c r="EEG111" s="104"/>
      <c r="EEI111" s="104"/>
      <c r="EEK111" s="104"/>
      <c r="EEM111" s="104"/>
      <c r="EEO111" s="104"/>
      <c r="EEQ111" s="104"/>
      <c r="EES111" s="104"/>
      <c r="EEU111" s="104"/>
      <c r="EEW111" s="104"/>
      <c r="EEY111" s="104"/>
      <c r="EFA111" s="104"/>
      <c r="EFC111" s="104"/>
      <c r="EFE111" s="104"/>
      <c r="EFG111" s="104"/>
      <c r="EFI111" s="104"/>
      <c r="EFK111" s="104"/>
      <c r="EFM111" s="104"/>
      <c r="EFO111" s="104"/>
      <c r="EFQ111" s="104"/>
      <c r="EFS111" s="104"/>
      <c r="EFU111" s="104"/>
      <c r="EFW111" s="104"/>
      <c r="EFY111" s="104"/>
      <c r="EGA111" s="104"/>
      <c r="EGC111" s="104"/>
      <c r="EGE111" s="104"/>
      <c r="EGG111" s="104"/>
      <c r="EGI111" s="104"/>
      <c r="EGK111" s="104"/>
      <c r="EGM111" s="104"/>
      <c r="EGO111" s="104"/>
      <c r="EGQ111" s="104"/>
      <c r="EGS111" s="104"/>
      <c r="EGU111" s="104"/>
      <c r="EGW111" s="104"/>
      <c r="EGY111" s="104"/>
      <c r="EHA111" s="104"/>
      <c r="EHC111" s="104"/>
      <c r="EHE111" s="104"/>
      <c r="EHG111" s="104"/>
      <c r="EHI111" s="104"/>
      <c r="EHK111" s="104"/>
      <c r="EHM111" s="104"/>
      <c r="EHO111" s="104"/>
      <c r="EHQ111" s="104"/>
      <c r="EHS111" s="104"/>
      <c r="EHU111" s="104"/>
      <c r="EHW111" s="104"/>
      <c r="EHY111" s="104"/>
      <c r="EIA111" s="104"/>
      <c r="EIC111" s="104"/>
      <c r="EIE111" s="104"/>
      <c r="EIG111" s="104"/>
      <c r="EII111" s="104"/>
      <c r="EIK111" s="104"/>
      <c r="EIM111" s="104"/>
      <c r="EIO111" s="104"/>
      <c r="EIQ111" s="104"/>
      <c r="EIS111" s="104"/>
      <c r="EIU111" s="104"/>
      <c r="EIW111" s="104"/>
      <c r="EIY111" s="104"/>
      <c r="EJA111" s="104"/>
      <c r="EJC111" s="104"/>
      <c r="EJE111" s="104"/>
      <c r="EJG111" s="104"/>
      <c r="EJI111" s="104"/>
      <c r="EJK111" s="104"/>
      <c r="EJM111" s="104"/>
      <c r="EJO111" s="104"/>
      <c r="EJQ111" s="104"/>
      <c r="EJS111" s="104"/>
      <c r="EJU111" s="104"/>
      <c r="EJW111" s="104"/>
      <c r="EJY111" s="104"/>
      <c r="EKA111" s="104"/>
      <c r="EKC111" s="104"/>
      <c r="EKE111" s="104"/>
      <c r="EKG111" s="104"/>
      <c r="EKI111" s="104"/>
      <c r="EKK111" s="104"/>
      <c r="EKM111" s="104"/>
      <c r="EKO111" s="104"/>
      <c r="EKQ111" s="104"/>
      <c r="EKS111" s="104"/>
      <c r="EKU111" s="104"/>
      <c r="EKW111" s="104"/>
      <c r="EKY111" s="104"/>
      <c r="ELA111" s="104"/>
      <c r="ELC111" s="104"/>
      <c r="ELE111" s="104"/>
      <c r="ELG111" s="104"/>
      <c r="ELI111" s="104"/>
      <c r="ELK111" s="104"/>
      <c r="ELM111" s="104"/>
      <c r="ELO111" s="104"/>
      <c r="ELQ111" s="104"/>
      <c r="ELS111" s="104"/>
      <c r="ELU111" s="104"/>
      <c r="ELW111" s="104"/>
      <c r="ELY111" s="104"/>
      <c r="EMA111" s="104"/>
      <c r="EMC111" s="104"/>
      <c r="EME111" s="104"/>
      <c r="EMG111" s="104"/>
      <c r="EMI111" s="104"/>
      <c r="EMK111" s="104"/>
      <c r="EMM111" s="104"/>
      <c r="EMO111" s="104"/>
      <c r="EMQ111" s="104"/>
      <c r="EMS111" s="104"/>
      <c r="EMU111" s="104"/>
      <c r="EMW111" s="104"/>
      <c r="EMY111" s="104"/>
      <c r="ENA111" s="104"/>
      <c r="ENC111" s="104"/>
      <c r="ENE111" s="104"/>
      <c r="ENG111" s="104"/>
      <c r="ENI111" s="104"/>
      <c r="ENK111" s="104"/>
      <c r="ENM111" s="104"/>
      <c r="ENO111" s="104"/>
      <c r="ENQ111" s="104"/>
      <c r="ENS111" s="104"/>
      <c r="ENU111" s="104"/>
      <c r="ENW111" s="104"/>
      <c r="ENY111" s="104"/>
      <c r="EOA111" s="104"/>
      <c r="EOC111" s="104"/>
      <c r="EOE111" s="104"/>
      <c r="EOG111" s="104"/>
      <c r="EOI111" s="104"/>
      <c r="EOK111" s="104"/>
      <c r="EOM111" s="104"/>
      <c r="EOO111" s="104"/>
      <c r="EOQ111" s="104"/>
      <c r="EOS111" s="104"/>
      <c r="EOU111" s="104"/>
      <c r="EOW111" s="104"/>
      <c r="EOY111" s="104"/>
      <c r="EPA111" s="104"/>
      <c r="EPC111" s="104"/>
      <c r="EPE111" s="104"/>
      <c r="EPG111" s="104"/>
      <c r="EPI111" s="104"/>
      <c r="EPK111" s="104"/>
      <c r="EPM111" s="104"/>
      <c r="EPO111" s="104"/>
      <c r="EPQ111" s="104"/>
      <c r="EPS111" s="104"/>
      <c r="EPU111" s="104"/>
      <c r="EPW111" s="104"/>
      <c r="EPY111" s="104"/>
      <c r="EQA111" s="104"/>
      <c r="EQC111" s="104"/>
      <c r="EQE111" s="104"/>
      <c r="EQG111" s="104"/>
      <c r="EQI111" s="104"/>
      <c r="EQK111" s="104"/>
      <c r="EQM111" s="104"/>
      <c r="EQO111" s="104"/>
      <c r="EQQ111" s="104"/>
      <c r="EQS111" s="104"/>
      <c r="EQU111" s="104"/>
      <c r="EQW111" s="104"/>
      <c r="EQY111" s="104"/>
      <c r="ERA111" s="104"/>
      <c r="ERC111" s="104"/>
      <c r="ERE111" s="104"/>
      <c r="ERG111" s="104"/>
      <c r="ERI111" s="104"/>
      <c r="ERK111" s="104"/>
      <c r="ERM111" s="104"/>
      <c r="ERO111" s="104"/>
      <c r="ERQ111" s="104"/>
      <c r="ERS111" s="104"/>
      <c r="ERU111" s="104"/>
      <c r="ERW111" s="104"/>
      <c r="ERY111" s="104"/>
      <c r="ESA111" s="104"/>
      <c r="ESC111" s="104"/>
      <c r="ESE111" s="104"/>
      <c r="ESG111" s="104"/>
      <c r="ESI111" s="104"/>
      <c r="ESK111" s="104"/>
      <c r="ESM111" s="104"/>
      <c r="ESO111" s="104"/>
      <c r="ESQ111" s="104"/>
      <c r="ESS111" s="104"/>
      <c r="ESU111" s="104"/>
      <c r="ESW111" s="104"/>
      <c r="ESY111" s="104"/>
      <c r="ETA111" s="104"/>
      <c r="ETC111" s="104"/>
      <c r="ETE111" s="104"/>
      <c r="ETG111" s="104"/>
      <c r="ETI111" s="104"/>
      <c r="ETK111" s="104"/>
      <c r="ETM111" s="104"/>
      <c r="ETO111" s="104"/>
      <c r="ETQ111" s="104"/>
      <c r="ETS111" s="104"/>
      <c r="ETU111" s="104"/>
      <c r="ETW111" s="104"/>
      <c r="ETY111" s="104"/>
      <c r="EUA111" s="104"/>
      <c r="EUC111" s="104"/>
      <c r="EUE111" s="104"/>
      <c r="EUG111" s="104"/>
      <c r="EUI111" s="104"/>
      <c r="EUK111" s="104"/>
      <c r="EUM111" s="104"/>
      <c r="EUO111" s="104"/>
      <c r="EUQ111" s="104"/>
      <c r="EUS111" s="104"/>
      <c r="EUU111" s="104"/>
      <c r="EUW111" s="104"/>
      <c r="EUY111" s="104"/>
      <c r="EVA111" s="104"/>
      <c r="EVC111" s="104"/>
      <c r="EVE111" s="104"/>
      <c r="EVG111" s="104"/>
      <c r="EVI111" s="104"/>
      <c r="EVK111" s="104"/>
      <c r="EVM111" s="104"/>
      <c r="EVO111" s="104"/>
      <c r="EVQ111" s="104"/>
      <c r="EVS111" s="104"/>
      <c r="EVU111" s="104"/>
      <c r="EVW111" s="104"/>
      <c r="EVY111" s="104"/>
      <c r="EWA111" s="104"/>
      <c r="EWC111" s="104"/>
      <c r="EWE111" s="104"/>
      <c r="EWG111" s="104"/>
      <c r="EWI111" s="104"/>
      <c r="EWK111" s="104"/>
      <c r="EWM111" s="104"/>
      <c r="EWO111" s="104"/>
      <c r="EWQ111" s="104"/>
      <c r="EWS111" s="104"/>
      <c r="EWU111" s="104"/>
      <c r="EWW111" s="104"/>
      <c r="EWY111" s="104"/>
      <c r="EXA111" s="104"/>
      <c r="EXC111" s="104"/>
      <c r="EXE111" s="104"/>
      <c r="EXG111" s="104"/>
      <c r="EXI111" s="104"/>
      <c r="EXK111" s="104"/>
      <c r="EXM111" s="104"/>
      <c r="EXO111" s="104"/>
      <c r="EXQ111" s="104"/>
      <c r="EXS111" s="104"/>
      <c r="EXU111" s="104"/>
      <c r="EXW111" s="104"/>
      <c r="EXY111" s="104"/>
      <c r="EYA111" s="104"/>
      <c r="EYC111" s="104"/>
      <c r="EYE111" s="104"/>
      <c r="EYG111" s="104"/>
      <c r="EYI111" s="104"/>
      <c r="EYK111" s="104"/>
      <c r="EYM111" s="104"/>
      <c r="EYO111" s="104"/>
      <c r="EYQ111" s="104"/>
      <c r="EYS111" s="104"/>
      <c r="EYU111" s="104"/>
      <c r="EYW111" s="104"/>
      <c r="EYY111" s="104"/>
      <c r="EZA111" s="104"/>
      <c r="EZC111" s="104"/>
      <c r="EZE111" s="104"/>
      <c r="EZG111" s="104"/>
      <c r="EZI111" s="104"/>
      <c r="EZK111" s="104"/>
      <c r="EZM111" s="104"/>
      <c r="EZO111" s="104"/>
      <c r="EZQ111" s="104"/>
      <c r="EZS111" s="104"/>
      <c r="EZU111" s="104"/>
      <c r="EZW111" s="104"/>
      <c r="EZY111" s="104"/>
      <c r="FAA111" s="104"/>
      <c r="FAC111" s="104"/>
      <c r="FAE111" s="104"/>
      <c r="FAG111" s="104"/>
      <c r="FAI111" s="104"/>
      <c r="FAK111" s="104"/>
      <c r="FAM111" s="104"/>
      <c r="FAO111" s="104"/>
      <c r="FAQ111" s="104"/>
      <c r="FAS111" s="104"/>
      <c r="FAU111" s="104"/>
      <c r="FAW111" s="104"/>
      <c r="FAY111" s="104"/>
      <c r="FBA111" s="104"/>
      <c r="FBC111" s="104"/>
      <c r="FBE111" s="104"/>
      <c r="FBG111" s="104"/>
      <c r="FBI111" s="104"/>
      <c r="FBK111" s="104"/>
      <c r="FBM111" s="104"/>
      <c r="FBO111" s="104"/>
      <c r="FBQ111" s="104"/>
      <c r="FBS111" s="104"/>
      <c r="FBU111" s="104"/>
      <c r="FBW111" s="104"/>
      <c r="FBY111" s="104"/>
      <c r="FCA111" s="104"/>
      <c r="FCC111" s="104"/>
      <c r="FCE111" s="104"/>
      <c r="FCG111" s="104"/>
      <c r="FCI111" s="104"/>
      <c r="FCK111" s="104"/>
      <c r="FCM111" s="104"/>
      <c r="FCO111" s="104"/>
      <c r="FCQ111" s="104"/>
      <c r="FCS111" s="104"/>
      <c r="FCU111" s="104"/>
      <c r="FCW111" s="104"/>
      <c r="FCY111" s="104"/>
      <c r="FDA111" s="104"/>
      <c r="FDC111" s="104"/>
      <c r="FDE111" s="104"/>
      <c r="FDG111" s="104"/>
      <c r="FDI111" s="104"/>
      <c r="FDK111" s="104"/>
      <c r="FDM111" s="104"/>
      <c r="FDO111" s="104"/>
      <c r="FDQ111" s="104"/>
      <c r="FDS111" s="104"/>
      <c r="FDU111" s="104"/>
      <c r="FDW111" s="104"/>
      <c r="FDY111" s="104"/>
      <c r="FEA111" s="104"/>
      <c r="FEC111" s="104"/>
      <c r="FEE111" s="104"/>
      <c r="FEG111" s="104"/>
      <c r="FEI111" s="104"/>
      <c r="FEK111" s="104"/>
      <c r="FEM111" s="104"/>
      <c r="FEO111" s="104"/>
      <c r="FEQ111" s="104"/>
      <c r="FES111" s="104"/>
      <c r="FEU111" s="104"/>
      <c r="FEW111" s="104"/>
      <c r="FEY111" s="104"/>
      <c r="FFA111" s="104"/>
      <c r="FFC111" s="104"/>
      <c r="FFE111" s="104"/>
      <c r="FFG111" s="104"/>
      <c r="FFI111" s="104"/>
      <c r="FFK111" s="104"/>
      <c r="FFM111" s="104"/>
      <c r="FFO111" s="104"/>
      <c r="FFQ111" s="104"/>
      <c r="FFS111" s="104"/>
      <c r="FFU111" s="104"/>
      <c r="FFW111" s="104"/>
      <c r="FFY111" s="104"/>
      <c r="FGA111" s="104"/>
      <c r="FGC111" s="104"/>
      <c r="FGE111" s="104"/>
      <c r="FGG111" s="104"/>
      <c r="FGI111" s="104"/>
      <c r="FGK111" s="104"/>
      <c r="FGM111" s="104"/>
      <c r="FGO111" s="104"/>
      <c r="FGQ111" s="104"/>
      <c r="FGS111" s="104"/>
      <c r="FGU111" s="104"/>
      <c r="FGW111" s="104"/>
      <c r="FGY111" s="104"/>
      <c r="FHA111" s="104"/>
      <c r="FHC111" s="104"/>
      <c r="FHE111" s="104"/>
      <c r="FHG111" s="104"/>
      <c r="FHI111" s="104"/>
      <c r="FHK111" s="104"/>
      <c r="FHM111" s="104"/>
      <c r="FHO111" s="104"/>
      <c r="FHQ111" s="104"/>
      <c r="FHS111" s="104"/>
      <c r="FHU111" s="104"/>
      <c r="FHW111" s="104"/>
      <c r="FHY111" s="104"/>
      <c r="FIA111" s="104"/>
      <c r="FIC111" s="104"/>
      <c r="FIE111" s="104"/>
      <c r="FIG111" s="104"/>
      <c r="FII111" s="104"/>
      <c r="FIK111" s="104"/>
      <c r="FIM111" s="104"/>
      <c r="FIO111" s="104"/>
      <c r="FIQ111" s="104"/>
      <c r="FIS111" s="104"/>
      <c r="FIU111" s="104"/>
      <c r="FIW111" s="104"/>
      <c r="FIY111" s="104"/>
      <c r="FJA111" s="104"/>
      <c r="FJC111" s="104"/>
      <c r="FJE111" s="104"/>
      <c r="FJG111" s="104"/>
      <c r="FJI111" s="104"/>
      <c r="FJK111" s="104"/>
      <c r="FJM111" s="104"/>
      <c r="FJO111" s="104"/>
      <c r="FJQ111" s="104"/>
      <c r="FJS111" s="104"/>
      <c r="FJU111" s="104"/>
      <c r="FJW111" s="104"/>
      <c r="FJY111" s="104"/>
      <c r="FKA111" s="104"/>
      <c r="FKC111" s="104"/>
      <c r="FKE111" s="104"/>
      <c r="FKG111" s="104"/>
      <c r="FKI111" s="104"/>
      <c r="FKK111" s="104"/>
      <c r="FKM111" s="104"/>
      <c r="FKO111" s="104"/>
      <c r="FKQ111" s="104"/>
      <c r="FKS111" s="104"/>
      <c r="FKU111" s="104"/>
      <c r="FKW111" s="104"/>
      <c r="FKY111" s="104"/>
      <c r="FLA111" s="104"/>
      <c r="FLC111" s="104"/>
      <c r="FLE111" s="104"/>
      <c r="FLG111" s="104"/>
      <c r="FLI111" s="104"/>
      <c r="FLK111" s="104"/>
      <c r="FLM111" s="104"/>
      <c r="FLO111" s="104"/>
      <c r="FLQ111" s="104"/>
      <c r="FLS111" s="104"/>
      <c r="FLU111" s="104"/>
      <c r="FLW111" s="104"/>
      <c r="FLY111" s="104"/>
      <c r="FMA111" s="104"/>
      <c r="FMC111" s="104"/>
      <c r="FME111" s="104"/>
      <c r="FMG111" s="104"/>
      <c r="FMI111" s="104"/>
      <c r="FMK111" s="104"/>
      <c r="FMM111" s="104"/>
      <c r="FMO111" s="104"/>
      <c r="FMQ111" s="104"/>
      <c r="FMS111" s="104"/>
      <c r="FMU111" s="104"/>
      <c r="FMW111" s="104"/>
      <c r="FMY111" s="104"/>
      <c r="FNA111" s="104"/>
      <c r="FNC111" s="104"/>
      <c r="FNE111" s="104"/>
      <c r="FNG111" s="104"/>
      <c r="FNI111" s="104"/>
      <c r="FNK111" s="104"/>
      <c r="FNM111" s="104"/>
      <c r="FNO111" s="104"/>
      <c r="FNQ111" s="104"/>
      <c r="FNS111" s="104"/>
      <c r="FNU111" s="104"/>
      <c r="FNW111" s="104"/>
      <c r="FNY111" s="104"/>
      <c r="FOA111" s="104"/>
      <c r="FOC111" s="104"/>
      <c r="FOE111" s="104"/>
      <c r="FOG111" s="104"/>
      <c r="FOI111" s="104"/>
      <c r="FOK111" s="104"/>
      <c r="FOM111" s="104"/>
      <c r="FOO111" s="104"/>
      <c r="FOQ111" s="104"/>
      <c r="FOS111" s="104"/>
      <c r="FOU111" s="104"/>
      <c r="FOW111" s="104"/>
      <c r="FOY111" s="104"/>
      <c r="FPA111" s="104"/>
      <c r="FPC111" s="104"/>
      <c r="FPE111" s="104"/>
      <c r="FPG111" s="104"/>
      <c r="FPI111" s="104"/>
      <c r="FPK111" s="104"/>
      <c r="FPM111" s="104"/>
      <c r="FPO111" s="104"/>
      <c r="FPQ111" s="104"/>
      <c r="FPS111" s="104"/>
      <c r="FPU111" s="104"/>
      <c r="FPW111" s="104"/>
      <c r="FPY111" s="104"/>
      <c r="FQA111" s="104"/>
      <c r="FQC111" s="104"/>
      <c r="FQE111" s="104"/>
      <c r="FQG111" s="104"/>
      <c r="FQI111" s="104"/>
      <c r="FQK111" s="104"/>
      <c r="FQM111" s="104"/>
      <c r="FQO111" s="104"/>
      <c r="FQQ111" s="104"/>
      <c r="FQS111" s="104"/>
      <c r="FQU111" s="104"/>
      <c r="FQW111" s="104"/>
      <c r="FQY111" s="104"/>
      <c r="FRA111" s="104"/>
      <c r="FRC111" s="104"/>
      <c r="FRE111" s="104"/>
      <c r="FRG111" s="104"/>
      <c r="FRI111" s="104"/>
      <c r="FRK111" s="104"/>
      <c r="FRM111" s="104"/>
      <c r="FRO111" s="104"/>
      <c r="FRQ111" s="104"/>
      <c r="FRS111" s="104"/>
      <c r="FRU111" s="104"/>
      <c r="FRW111" s="104"/>
      <c r="FRY111" s="104"/>
      <c r="FSA111" s="104"/>
      <c r="FSC111" s="104"/>
      <c r="FSE111" s="104"/>
      <c r="FSG111" s="104"/>
      <c r="FSI111" s="104"/>
      <c r="FSK111" s="104"/>
      <c r="FSM111" s="104"/>
      <c r="FSO111" s="104"/>
      <c r="FSQ111" s="104"/>
      <c r="FSS111" s="104"/>
      <c r="FSU111" s="104"/>
      <c r="FSW111" s="104"/>
      <c r="FSY111" s="104"/>
      <c r="FTA111" s="104"/>
      <c r="FTC111" s="104"/>
      <c r="FTE111" s="104"/>
      <c r="FTG111" s="104"/>
      <c r="FTI111" s="104"/>
      <c r="FTK111" s="104"/>
      <c r="FTM111" s="104"/>
      <c r="FTO111" s="104"/>
      <c r="FTQ111" s="104"/>
      <c r="FTS111" s="104"/>
      <c r="FTU111" s="104"/>
      <c r="FTW111" s="104"/>
      <c r="FTY111" s="104"/>
      <c r="FUA111" s="104"/>
      <c r="FUC111" s="104"/>
      <c r="FUE111" s="104"/>
      <c r="FUG111" s="104"/>
      <c r="FUI111" s="104"/>
      <c r="FUK111" s="104"/>
      <c r="FUM111" s="104"/>
      <c r="FUO111" s="104"/>
      <c r="FUQ111" s="104"/>
      <c r="FUS111" s="104"/>
      <c r="FUU111" s="104"/>
      <c r="FUW111" s="104"/>
      <c r="FUY111" s="104"/>
      <c r="FVA111" s="104"/>
      <c r="FVC111" s="104"/>
      <c r="FVE111" s="104"/>
      <c r="FVG111" s="104"/>
      <c r="FVI111" s="104"/>
      <c r="FVK111" s="104"/>
      <c r="FVM111" s="104"/>
      <c r="FVO111" s="104"/>
      <c r="FVQ111" s="104"/>
      <c r="FVS111" s="104"/>
      <c r="FVU111" s="104"/>
      <c r="FVW111" s="104"/>
      <c r="FVY111" s="104"/>
      <c r="FWA111" s="104"/>
      <c r="FWC111" s="104"/>
      <c r="FWE111" s="104"/>
      <c r="FWG111" s="104"/>
      <c r="FWI111" s="104"/>
      <c r="FWK111" s="104"/>
      <c r="FWM111" s="104"/>
      <c r="FWO111" s="104"/>
      <c r="FWQ111" s="104"/>
      <c r="FWS111" s="104"/>
      <c r="FWU111" s="104"/>
      <c r="FWW111" s="104"/>
      <c r="FWY111" s="104"/>
      <c r="FXA111" s="104"/>
      <c r="FXC111" s="104"/>
      <c r="FXE111" s="104"/>
      <c r="FXG111" s="104"/>
      <c r="FXI111" s="104"/>
      <c r="FXK111" s="104"/>
      <c r="FXM111" s="104"/>
      <c r="FXO111" s="104"/>
      <c r="FXQ111" s="104"/>
      <c r="FXS111" s="104"/>
      <c r="FXU111" s="104"/>
      <c r="FXW111" s="104"/>
      <c r="FXY111" s="104"/>
      <c r="FYA111" s="104"/>
      <c r="FYC111" s="104"/>
      <c r="FYE111" s="104"/>
      <c r="FYG111" s="104"/>
      <c r="FYI111" s="104"/>
      <c r="FYK111" s="104"/>
      <c r="FYM111" s="104"/>
      <c r="FYO111" s="104"/>
      <c r="FYQ111" s="104"/>
      <c r="FYS111" s="104"/>
      <c r="FYU111" s="104"/>
      <c r="FYW111" s="104"/>
      <c r="FYY111" s="104"/>
      <c r="FZA111" s="104"/>
      <c r="FZC111" s="104"/>
      <c r="FZE111" s="104"/>
      <c r="FZG111" s="104"/>
      <c r="FZI111" s="104"/>
      <c r="FZK111" s="104"/>
      <c r="FZM111" s="104"/>
      <c r="FZO111" s="104"/>
      <c r="FZQ111" s="104"/>
      <c r="FZS111" s="104"/>
      <c r="FZU111" s="104"/>
      <c r="FZW111" s="104"/>
      <c r="FZY111" s="104"/>
      <c r="GAA111" s="104"/>
      <c r="GAC111" s="104"/>
      <c r="GAE111" s="104"/>
      <c r="GAG111" s="104"/>
      <c r="GAI111" s="104"/>
      <c r="GAK111" s="104"/>
      <c r="GAM111" s="104"/>
      <c r="GAO111" s="104"/>
      <c r="GAQ111" s="104"/>
      <c r="GAS111" s="104"/>
      <c r="GAU111" s="104"/>
      <c r="GAW111" s="104"/>
      <c r="GAY111" s="104"/>
      <c r="GBA111" s="104"/>
      <c r="GBC111" s="104"/>
      <c r="GBE111" s="104"/>
      <c r="GBG111" s="104"/>
      <c r="GBI111" s="104"/>
      <c r="GBK111" s="104"/>
      <c r="GBM111" s="104"/>
      <c r="GBO111" s="104"/>
      <c r="GBQ111" s="104"/>
      <c r="GBS111" s="104"/>
      <c r="GBU111" s="104"/>
      <c r="GBW111" s="104"/>
      <c r="GBY111" s="104"/>
      <c r="GCA111" s="104"/>
      <c r="GCC111" s="104"/>
      <c r="GCE111" s="104"/>
      <c r="GCG111" s="104"/>
      <c r="GCI111" s="104"/>
      <c r="GCK111" s="104"/>
      <c r="GCM111" s="104"/>
      <c r="GCO111" s="104"/>
      <c r="GCQ111" s="104"/>
      <c r="GCS111" s="104"/>
      <c r="GCU111" s="104"/>
      <c r="GCW111" s="104"/>
      <c r="GCY111" s="104"/>
      <c r="GDA111" s="104"/>
      <c r="GDC111" s="104"/>
      <c r="GDE111" s="104"/>
      <c r="GDG111" s="104"/>
      <c r="GDI111" s="104"/>
      <c r="GDK111" s="104"/>
      <c r="GDM111" s="104"/>
      <c r="GDO111" s="104"/>
      <c r="GDQ111" s="104"/>
      <c r="GDS111" s="104"/>
      <c r="GDU111" s="104"/>
      <c r="GDW111" s="104"/>
      <c r="GDY111" s="104"/>
      <c r="GEA111" s="104"/>
      <c r="GEC111" s="104"/>
      <c r="GEE111" s="104"/>
      <c r="GEG111" s="104"/>
      <c r="GEI111" s="104"/>
      <c r="GEK111" s="104"/>
      <c r="GEM111" s="104"/>
      <c r="GEO111" s="104"/>
      <c r="GEQ111" s="104"/>
      <c r="GES111" s="104"/>
      <c r="GEU111" s="104"/>
      <c r="GEW111" s="104"/>
      <c r="GEY111" s="104"/>
      <c r="GFA111" s="104"/>
      <c r="GFC111" s="104"/>
      <c r="GFE111" s="104"/>
      <c r="GFG111" s="104"/>
      <c r="GFI111" s="104"/>
      <c r="GFK111" s="104"/>
      <c r="GFM111" s="104"/>
      <c r="GFO111" s="104"/>
      <c r="GFQ111" s="104"/>
      <c r="GFS111" s="104"/>
      <c r="GFU111" s="104"/>
      <c r="GFW111" s="104"/>
      <c r="GFY111" s="104"/>
      <c r="GGA111" s="104"/>
      <c r="GGC111" s="104"/>
      <c r="GGE111" s="104"/>
      <c r="GGG111" s="104"/>
      <c r="GGI111" s="104"/>
      <c r="GGK111" s="104"/>
      <c r="GGM111" s="104"/>
      <c r="GGO111" s="104"/>
      <c r="GGQ111" s="104"/>
      <c r="GGS111" s="104"/>
      <c r="GGU111" s="104"/>
      <c r="GGW111" s="104"/>
      <c r="GGY111" s="104"/>
      <c r="GHA111" s="104"/>
      <c r="GHC111" s="104"/>
      <c r="GHE111" s="104"/>
      <c r="GHG111" s="104"/>
      <c r="GHI111" s="104"/>
      <c r="GHK111" s="104"/>
      <c r="GHM111" s="104"/>
      <c r="GHO111" s="104"/>
      <c r="GHQ111" s="104"/>
      <c r="GHS111" s="104"/>
      <c r="GHU111" s="104"/>
      <c r="GHW111" s="104"/>
      <c r="GHY111" s="104"/>
      <c r="GIA111" s="104"/>
      <c r="GIC111" s="104"/>
      <c r="GIE111" s="104"/>
      <c r="GIG111" s="104"/>
      <c r="GII111" s="104"/>
      <c r="GIK111" s="104"/>
      <c r="GIM111" s="104"/>
      <c r="GIO111" s="104"/>
      <c r="GIQ111" s="104"/>
      <c r="GIS111" s="104"/>
      <c r="GIU111" s="104"/>
      <c r="GIW111" s="104"/>
      <c r="GIY111" s="104"/>
      <c r="GJA111" s="104"/>
      <c r="GJC111" s="104"/>
      <c r="GJE111" s="104"/>
      <c r="GJG111" s="104"/>
      <c r="GJI111" s="104"/>
      <c r="GJK111" s="104"/>
      <c r="GJM111" s="104"/>
      <c r="GJO111" s="104"/>
      <c r="GJQ111" s="104"/>
      <c r="GJS111" s="104"/>
      <c r="GJU111" s="104"/>
      <c r="GJW111" s="104"/>
      <c r="GJY111" s="104"/>
      <c r="GKA111" s="104"/>
      <c r="GKC111" s="104"/>
      <c r="GKE111" s="104"/>
      <c r="GKG111" s="104"/>
      <c r="GKI111" s="104"/>
      <c r="GKK111" s="104"/>
      <c r="GKM111" s="104"/>
      <c r="GKO111" s="104"/>
      <c r="GKQ111" s="104"/>
      <c r="GKS111" s="104"/>
      <c r="GKU111" s="104"/>
      <c r="GKW111" s="104"/>
      <c r="GKY111" s="104"/>
      <c r="GLA111" s="104"/>
      <c r="GLC111" s="104"/>
      <c r="GLE111" s="104"/>
      <c r="GLG111" s="104"/>
      <c r="GLI111" s="104"/>
      <c r="GLK111" s="104"/>
      <c r="GLM111" s="104"/>
      <c r="GLO111" s="104"/>
      <c r="GLQ111" s="104"/>
      <c r="GLS111" s="104"/>
      <c r="GLU111" s="104"/>
      <c r="GLW111" s="104"/>
      <c r="GLY111" s="104"/>
      <c r="GMA111" s="104"/>
      <c r="GMC111" s="104"/>
      <c r="GME111" s="104"/>
      <c r="GMG111" s="104"/>
      <c r="GMI111" s="104"/>
      <c r="GMK111" s="104"/>
      <c r="GMM111" s="104"/>
      <c r="GMO111" s="104"/>
      <c r="GMQ111" s="104"/>
      <c r="GMS111" s="104"/>
      <c r="GMU111" s="104"/>
      <c r="GMW111" s="104"/>
      <c r="GMY111" s="104"/>
      <c r="GNA111" s="104"/>
      <c r="GNC111" s="104"/>
      <c r="GNE111" s="104"/>
      <c r="GNG111" s="104"/>
      <c r="GNI111" s="104"/>
      <c r="GNK111" s="104"/>
      <c r="GNM111" s="104"/>
      <c r="GNO111" s="104"/>
      <c r="GNQ111" s="104"/>
      <c r="GNS111" s="104"/>
      <c r="GNU111" s="104"/>
      <c r="GNW111" s="104"/>
      <c r="GNY111" s="104"/>
      <c r="GOA111" s="104"/>
      <c r="GOC111" s="104"/>
      <c r="GOE111" s="104"/>
      <c r="GOG111" s="104"/>
      <c r="GOI111" s="104"/>
      <c r="GOK111" s="104"/>
      <c r="GOM111" s="104"/>
      <c r="GOO111" s="104"/>
      <c r="GOQ111" s="104"/>
      <c r="GOS111" s="104"/>
      <c r="GOU111" s="104"/>
      <c r="GOW111" s="104"/>
      <c r="GOY111" s="104"/>
      <c r="GPA111" s="104"/>
      <c r="GPC111" s="104"/>
      <c r="GPE111" s="104"/>
      <c r="GPG111" s="104"/>
      <c r="GPI111" s="104"/>
      <c r="GPK111" s="104"/>
      <c r="GPM111" s="104"/>
      <c r="GPO111" s="104"/>
      <c r="GPQ111" s="104"/>
      <c r="GPS111" s="104"/>
      <c r="GPU111" s="104"/>
      <c r="GPW111" s="104"/>
      <c r="GPY111" s="104"/>
      <c r="GQA111" s="104"/>
      <c r="GQC111" s="104"/>
      <c r="GQE111" s="104"/>
      <c r="GQG111" s="104"/>
      <c r="GQI111" s="104"/>
      <c r="GQK111" s="104"/>
      <c r="GQM111" s="104"/>
      <c r="GQO111" s="104"/>
      <c r="GQQ111" s="104"/>
      <c r="GQS111" s="104"/>
      <c r="GQU111" s="104"/>
      <c r="GQW111" s="104"/>
      <c r="GQY111" s="104"/>
      <c r="GRA111" s="104"/>
      <c r="GRC111" s="104"/>
      <c r="GRE111" s="104"/>
      <c r="GRG111" s="104"/>
      <c r="GRI111" s="104"/>
      <c r="GRK111" s="104"/>
      <c r="GRM111" s="104"/>
      <c r="GRO111" s="104"/>
      <c r="GRQ111" s="104"/>
      <c r="GRS111" s="104"/>
      <c r="GRU111" s="104"/>
      <c r="GRW111" s="104"/>
      <c r="GRY111" s="104"/>
      <c r="GSA111" s="104"/>
      <c r="GSC111" s="104"/>
      <c r="GSE111" s="104"/>
      <c r="GSG111" s="104"/>
      <c r="GSI111" s="104"/>
      <c r="GSK111" s="104"/>
      <c r="GSM111" s="104"/>
      <c r="GSO111" s="104"/>
      <c r="GSQ111" s="104"/>
      <c r="GSS111" s="104"/>
      <c r="GSU111" s="104"/>
      <c r="GSW111" s="104"/>
      <c r="GSY111" s="104"/>
      <c r="GTA111" s="104"/>
      <c r="GTC111" s="104"/>
      <c r="GTE111" s="104"/>
      <c r="GTG111" s="104"/>
      <c r="GTI111" s="104"/>
      <c r="GTK111" s="104"/>
      <c r="GTM111" s="104"/>
      <c r="GTO111" s="104"/>
      <c r="GTQ111" s="104"/>
      <c r="GTS111" s="104"/>
      <c r="GTU111" s="104"/>
      <c r="GTW111" s="104"/>
      <c r="GTY111" s="104"/>
      <c r="GUA111" s="104"/>
      <c r="GUC111" s="104"/>
      <c r="GUE111" s="104"/>
      <c r="GUG111" s="104"/>
      <c r="GUI111" s="104"/>
      <c r="GUK111" s="104"/>
      <c r="GUM111" s="104"/>
      <c r="GUO111" s="104"/>
      <c r="GUQ111" s="104"/>
      <c r="GUS111" s="104"/>
      <c r="GUU111" s="104"/>
      <c r="GUW111" s="104"/>
      <c r="GUY111" s="104"/>
      <c r="GVA111" s="104"/>
      <c r="GVC111" s="104"/>
      <c r="GVE111" s="104"/>
      <c r="GVG111" s="104"/>
      <c r="GVI111" s="104"/>
      <c r="GVK111" s="104"/>
      <c r="GVM111" s="104"/>
      <c r="GVO111" s="104"/>
      <c r="GVQ111" s="104"/>
      <c r="GVS111" s="104"/>
      <c r="GVU111" s="104"/>
      <c r="GVW111" s="104"/>
      <c r="GVY111" s="104"/>
      <c r="GWA111" s="104"/>
      <c r="GWC111" s="104"/>
      <c r="GWE111" s="104"/>
      <c r="GWG111" s="104"/>
      <c r="GWI111" s="104"/>
      <c r="GWK111" s="104"/>
      <c r="GWM111" s="104"/>
      <c r="GWO111" s="104"/>
      <c r="GWQ111" s="104"/>
      <c r="GWS111" s="104"/>
      <c r="GWU111" s="104"/>
      <c r="GWW111" s="104"/>
      <c r="GWY111" s="104"/>
      <c r="GXA111" s="104"/>
      <c r="GXC111" s="104"/>
      <c r="GXE111" s="104"/>
      <c r="GXG111" s="104"/>
      <c r="GXI111" s="104"/>
      <c r="GXK111" s="104"/>
      <c r="GXM111" s="104"/>
      <c r="GXO111" s="104"/>
      <c r="GXQ111" s="104"/>
      <c r="GXS111" s="104"/>
      <c r="GXU111" s="104"/>
      <c r="GXW111" s="104"/>
      <c r="GXY111" s="104"/>
      <c r="GYA111" s="104"/>
      <c r="GYC111" s="104"/>
      <c r="GYE111" s="104"/>
      <c r="GYG111" s="104"/>
      <c r="GYI111" s="104"/>
      <c r="GYK111" s="104"/>
      <c r="GYM111" s="104"/>
      <c r="GYO111" s="104"/>
      <c r="GYQ111" s="104"/>
      <c r="GYS111" s="104"/>
      <c r="GYU111" s="104"/>
      <c r="GYW111" s="104"/>
      <c r="GYY111" s="104"/>
      <c r="GZA111" s="104"/>
      <c r="GZC111" s="104"/>
      <c r="GZE111" s="104"/>
      <c r="GZG111" s="104"/>
      <c r="GZI111" s="104"/>
      <c r="GZK111" s="104"/>
      <c r="GZM111" s="104"/>
      <c r="GZO111" s="104"/>
      <c r="GZQ111" s="104"/>
      <c r="GZS111" s="104"/>
      <c r="GZU111" s="104"/>
      <c r="GZW111" s="104"/>
      <c r="GZY111" s="104"/>
      <c r="HAA111" s="104"/>
      <c r="HAC111" s="104"/>
      <c r="HAE111" s="104"/>
      <c r="HAG111" s="104"/>
      <c r="HAI111" s="104"/>
      <c r="HAK111" s="104"/>
      <c r="HAM111" s="104"/>
      <c r="HAO111" s="104"/>
      <c r="HAQ111" s="104"/>
      <c r="HAS111" s="104"/>
      <c r="HAU111" s="104"/>
      <c r="HAW111" s="104"/>
      <c r="HAY111" s="104"/>
      <c r="HBA111" s="104"/>
      <c r="HBC111" s="104"/>
      <c r="HBE111" s="104"/>
      <c r="HBG111" s="104"/>
      <c r="HBI111" s="104"/>
      <c r="HBK111" s="104"/>
      <c r="HBM111" s="104"/>
      <c r="HBO111" s="104"/>
      <c r="HBQ111" s="104"/>
      <c r="HBS111" s="104"/>
      <c r="HBU111" s="104"/>
      <c r="HBW111" s="104"/>
      <c r="HBY111" s="104"/>
      <c r="HCA111" s="104"/>
      <c r="HCC111" s="104"/>
      <c r="HCE111" s="104"/>
      <c r="HCG111" s="104"/>
      <c r="HCI111" s="104"/>
      <c r="HCK111" s="104"/>
      <c r="HCM111" s="104"/>
      <c r="HCO111" s="104"/>
      <c r="HCQ111" s="104"/>
      <c r="HCS111" s="104"/>
      <c r="HCU111" s="104"/>
      <c r="HCW111" s="104"/>
      <c r="HCY111" s="104"/>
      <c r="HDA111" s="104"/>
      <c r="HDC111" s="104"/>
      <c r="HDE111" s="104"/>
      <c r="HDG111" s="104"/>
      <c r="HDI111" s="104"/>
      <c r="HDK111" s="104"/>
      <c r="HDM111" s="104"/>
      <c r="HDO111" s="104"/>
      <c r="HDQ111" s="104"/>
      <c r="HDS111" s="104"/>
      <c r="HDU111" s="104"/>
      <c r="HDW111" s="104"/>
      <c r="HDY111" s="104"/>
      <c r="HEA111" s="104"/>
      <c r="HEC111" s="104"/>
      <c r="HEE111" s="104"/>
      <c r="HEG111" s="104"/>
      <c r="HEI111" s="104"/>
      <c r="HEK111" s="104"/>
      <c r="HEM111" s="104"/>
      <c r="HEO111" s="104"/>
      <c r="HEQ111" s="104"/>
      <c r="HES111" s="104"/>
      <c r="HEU111" s="104"/>
      <c r="HEW111" s="104"/>
      <c r="HEY111" s="104"/>
      <c r="HFA111" s="104"/>
      <c r="HFC111" s="104"/>
      <c r="HFE111" s="104"/>
      <c r="HFG111" s="104"/>
      <c r="HFI111" s="104"/>
      <c r="HFK111" s="104"/>
      <c r="HFM111" s="104"/>
      <c r="HFO111" s="104"/>
      <c r="HFQ111" s="104"/>
      <c r="HFS111" s="104"/>
      <c r="HFU111" s="104"/>
      <c r="HFW111" s="104"/>
      <c r="HFY111" s="104"/>
      <c r="HGA111" s="104"/>
      <c r="HGC111" s="104"/>
      <c r="HGE111" s="104"/>
      <c r="HGG111" s="104"/>
      <c r="HGI111" s="104"/>
      <c r="HGK111" s="104"/>
      <c r="HGM111" s="104"/>
      <c r="HGO111" s="104"/>
      <c r="HGQ111" s="104"/>
      <c r="HGS111" s="104"/>
      <c r="HGU111" s="104"/>
      <c r="HGW111" s="104"/>
      <c r="HGY111" s="104"/>
      <c r="HHA111" s="104"/>
      <c r="HHC111" s="104"/>
      <c r="HHE111" s="104"/>
      <c r="HHG111" s="104"/>
      <c r="HHI111" s="104"/>
      <c r="HHK111" s="104"/>
      <c r="HHM111" s="104"/>
      <c r="HHO111" s="104"/>
      <c r="HHQ111" s="104"/>
      <c r="HHS111" s="104"/>
      <c r="HHU111" s="104"/>
      <c r="HHW111" s="104"/>
      <c r="HHY111" s="104"/>
      <c r="HIA111" s="104"/>
      <c r="HIC111" s="104"/>
      <c r="HIE111" s="104"/>
      <c r="HIG111" s="104"/>
      <c r="HII111" s="104"/>
      <c r="HIK111" s="104"/>
      <c r="HIM111" s="104"/>
      <c r="HIO111" s="104"/>
      <c r="HIQ111" s="104"/>
      <c r="HIS111" s="104"/>
      <c r="HIU111" s="104"/>
      <c r="HIW111" s="104"/>
      <c r="HIY111" s="104"/>
      <c r="HJA111" s="104"/>
      <c r="HJC111" s="104"/>
      <c r="HJE111" s="104"/>
      <c r="HJG111" s="104"/>
      <c r="HJI111" s="104"/>
      <c r="HJK111" s="104"/>
      <c r="HJM111" s="104"/>
      <c r="HJO111" s="104"/>
      <c r="HJQ111" s="104"/>
      <c r="HJS111" s="104"/>
      <c r="HJU111" s="104"/>
      <c r="HJW111" s="104"/>
      <c r="HJY111" s="104"/>
      <c r="HKA111" s="104"/>
      <c r="HKC111" s="104"/>
      <c r="HKE111" s="104"/>
      <c r="HKG111" s="104"/>
      <c r="HKI111" s="104"/>
      <c r="HKK111" s="104"/>
      <c r="HKM111" s="104"/>
      <c r="HKO111" s="104"/>
      <c r="HKQ111" s="104"/>
      <c r="HKS111" s="104"/>
      <c r="HKU111" s="104"/>
      <c r="HKW111" s="104"/>
      <c r="HKY111" s="104"/>
      <c r="HLA111" s="104"/>
      <c r="HLC111" s="104"/>
      <c r="HLE111" s="104"/>
      <c r="HLG111" s="104"/>
      <c r="HLI111" s="104"/>
      <c r="HLK111" s="104"/>
      <c r="HLM111" s="104"/>
      <c r="HLO111" s="104"/>
      <c r="HLQ111" s="104"/>
      <c r="HLS111" s="104"/>
      <c r="HLU111" s="104"/>
      <c r="HLW111" s="104"/>
      <c r="HLY111" s="104"/>
      <c r="HMA111" s="104"/>
      <c r="HMC111" s="104"/>
      <c r="HME111" s="104"/>
      <c r="HMG111" s="104"/>
      <c r="HMI111" s="104"/>
      <c r="HMK111" s="104"/>
      <c r="HMM111" s="104"/>
      <c r="HMO111" s="104"/>
      <c r="HMQ111" s="104"/>
      <c r="HMS111" s="104"/>
      <c r="HMU111" s="104"/>
      <c r="HMW111" s="104"/>
      <c r="HMY111" s="104"/>
      <c r="HNA111" s="104"/>
      <c r="HNC111" s="104"/>
      <c r="HNE111" s="104"/>
      <c r="HNG111" s="104"/>
      <c r="HNI111" s="104"/>
      <c r="HNK111" s="104"/>
      <c r="HNM111" s="104"/>
      <c r="HNO111" s="104"/>
      <c r="HNQ111" s="104"/>
      <c r="HNS111" s="104"/>
      <c r="HNU111" s="104"/>
      <c r="HNW111" s="104"/>
      <c r="HNY111" s="104"/>
      <c r="HOA111" s="104"/>
      <c r="HOC111" s="104"/>
      <c r="HOE111" s="104"/>
      <c r="HOG111" s="104"/>
      <c r="HOI111" s="104"/>
      <c r="HOK111" s="104"/>
      <c r="HOM111" s="104"/>
      <c r="HOO111" s="104"/>
      <c r="HOQ111" s="104"/>
      <c r="HOS111" s="104"/>
      <c r="HOU111" s="104"/>
      <c r="HOW111" s="104"/>
      <c r="HOY111" s="104"/>
      <c r="HPA111" s="104"/>
      <c r="HPC111" s="104"/>
      <c r="HPE111" s="104"/>
      <c r="HPG111" s="104"/>
      <c r="HPI111" s="104"/>
      <c r="HPK111" s="104"/>
      <c r="HPM111" s="104"/>
      <c r="HPO111" s="104"/>
      <c r="HPQ111" s="104"/>
      <c r="HPS111" s="104"/>
      <c r="HPU111" s="104"/>
      <c r="HPW111" s="104"/>
      <c r="HPY111" s="104"/>
      <c r="HQA111" s="104"/>
      <c r="HQC111" s="104"/>
      <c r="HQE111" s="104"/>
      <c r="HQG111" s="104"/>
      <c r="HQI111" s="104"/>
      <c r="HQK111" s="104"/>
      <c r="HQM111" s="104"/>
      <c r="HQO111" s="104"/>
      <c r="HQQ111" s="104"/>
      <c r="HQS111" s="104"/>
      <c r="HQU111" s="104"/>
      <c r="HQW111" s="104"/>
      <c r="HQY111" s="104"/>
      <c r="HRA111" s="104"/>
      <c r="HRC111" s="104"/>
      <c r="HRE111" s="104"/>
      <c r="HRG111" s="104"/>
      <c r="HRI111" s="104"/>
      <c r="HRK111" s="104"/>
      <c r="HRM111" s="104"/>
      <c r="HRO111" s="104"/>
      <c r="HRQ111" s="104"/>
      <c r="HRS111" s="104"/>
      <c r="HRU111" s="104"/>
      <c r="HRW111" s="104"/>
      <c r="HRY111" s="104"/>
      <c r="HSA111" s="104"/>
      <c r="HSC111" s="104"/>
      <c r="HSE111" s="104"/>
      <c r="HSG111" s="104"/>
      <c r="HSI111" s="104"/>
      <c r="HSK111" s="104"/>
      <c r="HSM111" s="104"/>
      <c r="HSO111" s="104"/>
      <c r="HSQ111" s="104"/>
      <c r="HSS111" s="104"/>
      <c r="HSU111" s="104"/>
      <c r="HSW111" s="104"/>
      <c r="HSY111" s="104"/>
      <c r="HTA111" s="104"/>
      <c r="HTC111" s="104"/>
      <c r="HTE111" s="104"/>
      <c r="HTG111" s="104"/>
      <c r="HTI111" s="104"/>
      <c r="HTK111" s="104"/>
      <c r="HTM111" s="104"/>
      <c r="HTO111" s="104"/>
      <c r="HTQ111" s="104"/>
      <c r="HTS111" s="104"/>
      <c r="HTU111" s="104"/>
      <c r="HTW111" s="104"/>
      <c r="HTY111" s="104"/>
      <c r="HUA111" s="104"/>
      <c r="HUC111" s="104"/>
      <c r="HUE111" s="104"/>
      <c r="HUG111" s="104"/>
      <c r="HUI111" s="104"/>
      <c r="HUK111" s="104"/>
      <c r="HUM111" s="104"/>
      <c r="HUO111" s="104"/>
      <c r="HUQ111" s="104"/>
      <c r="HUS111" s="104"/>
      <c r="HUU111" s="104"/>
      <c r="HUW111" s="104"/>
      <c r="HUY111" s="104"/>
      <c r="HVA111" s="104"/>
      <c r="HVC111" s="104"/>
      <c r="HVE111" s="104"/>
      <c r="HVG111" s="104"/>
      <c r="HVI111" s="104"/>
      <c r="HVK111" s="104"/>
      <c r="HVM111" s="104"/>
      <c r="HVO111" s="104"/>
      <c r="HVQ111" s="104"/>
      <c r="HVS111" s="104"/>
      <c r="HVU111" s="104"/>
      <c r="HVW111" s="104"/>
      <c r="HVY111" s="104"/>
      <c r="HWA111" s="104"/>
      <c r="HWC111" s="104"/>
      <c r="HWE111" s="104"/>
      <c r="HWG111" s="104"/>
      <c r="HWI111" s="104"/>
      <c r="HWK111" s="104"/>
      <c r="HWM111" s="104"/>
      <c r="HWO111" s="104"/>
      <c r="HWQ111" s="104"/>
      <c r="HWS111" s="104"/>
      <c r="HWU111" s="104"/>
      <c r="HWW111" s="104"/>
      <c r="HWY111" s="104"/>
      <c r="HXA111" s="104"/>
      <c r="HXC111" s="104"/>
      <c r="HXE111" s="104"/>
      <c r="HXG111" s="104"/>
      <c r="HXI111" s="104"/>
      <c r="HXK111" s="104"/>
      <c r="HXM111" s="104"/>
      <c r="HXO111" s="104"/>
      <c r="HXQ111" s="104"/>
      <c r="HXS111" s="104"/>
      <c r="HXU111" s="104"/>
      <c r="HXW111" s="104"/>
      <c r="HXY111" s="104"/>
      <c r="HYA111" s="104"/>
      <c r="HYC111" s="104"/>
      <c r="HYE111" s="104"/>
      <c r="HYG111" s="104"/>
      <c r="HYI111" s="104"/>
      <c r="HYK111" s="104"/>
      <c r="HYM111" s="104"/>
      <c r="HYO111" s="104"/>
      <c r="HYQ111" s="104"/>
      <c r="HYS111" s="104"/>
      <c r="HYU111" s="104"/>
      <c r="HYW111" s="104"/>
      <c r="HYY111" s="104"/>
      <c r="HZA111" s="104"/>
      <c r="HZC111" s="104"/>
      <c r="HZE111" s="104"/>
      <c r="HZG111" s="104"/>
      <c r="HZI111" s="104"/>
      <c r="HZK111" s="104"/>
      <c r="HZM111" s="104"/>
      <c r="HZO111" s="104"/>
      <c r="HZQ111" s="104"/>
      <c r="HZS111" s="104"/>
      <c r="HZU111" s="104"/>
      <c r="HZW111" s="104"/>
      <c r="HZY111" s="104"/>
      <c r="IAA111" s="104"/>
      <c r="IAC111" s="104"/>
      <c r="IAE111" s="104"/>
      <c r="IAG111" s="104"/>
      <c r="IAI111" s="104"/>
      <c r="IAK111" s="104"/>
      <c r="IAM111" s="104"/>
      <c r="IAO111" s="104"/>
      <c r="IAQ111" s="104"/>
      <c r="IAS111" s="104"/>
      <c r="IAU111" s="104"/>
      <c r="IAW111" s="104"/>
      <c r="IAY111" s="104"/>
      <c r="IBA111" s="104"/>
      <c r="IBC111" s="104"/>
      <c r="IBE111" s="104"/>
      <c r="IBG111" s="104"/>
      <c r="IBI111" s="104"/>
      <c r="IBK111" s="104"/>
      <c r="IBM111" s="104"/>
      <c r="IBO111" s="104"/>
      <c r="IBQ111" s="104"/>
      <c r="IBS111" s="104"/>
      <c r="IBU111" s="104"/>
      <c r="IBW111" s="104"/>
      <c r="IBY111" s="104"/>
      <c r="ICA111" s="104"/>
      <c r="ICC111" s="104"/>
      <c r="ICE111" s="104"/>
      <c r="ICG111" s="104"/>
      <c r="ICI111" s="104"/>
      <c r="ICK111" s="104"/>
      <c r="ICM111" s="104"/>
      <c r="ICO111" s="104"/>
      <c r="ICQ111" s="104"/>
      <c r="ICS111" s="104"/>
      <c r="ICU111" s="104"/>
      <c r="ICW111" s="104"/>
      <c r="ICY111" s="104"/>
      <c r="IDA111" s="104"/>
      <c r="IDC111" s="104"/>
      <c r="IDE111" s="104"/>
      <c r="IDG111" s="104"/>
      <c r="IDI111" s="104"/>
      <c r="IDK111" s="104"/>
      <c r="IDM111" s="104"/>
      <c r="IDO111" s="104"/>
      <c r="IDQ111" s="104"/>
      <c r="IDS111" s="104"/>
      <c r="IDU111" s="104"/>
      <c r="IDW111" s="104"/>
      <c r="IDY111" s="104"/>
      <c r="IEA111" s="104"/>
      <c r="IEC111" s="104"/>
      <c r="IEE111" s="104"/>
      <c r="IEG111" s="104"/>
      <c r="IEI111" s="104"/>
      <c r="IEK111" s="104"/>
      <c r="IEM111" s="104"/>
      <c r="IEO111" s="104"/>
      <c r="IEQ111" s="104"/>
      <c r="IES111" s="104"/>
      <c r="IEU111" s="104"/>
      <c r="IEW111" s="104"/>
      <c r="IEY111" s="104"/>
      <c r="IFA111" s="104"/>
      <c r="IFC111" s="104"/>
      <c r="IFE111" s="104"/>
      <c r="IFG111" s="104"/>
      <c r="IFI111" s="104"/>
      <c r="IFK111" s="104"/>
      <c r="IFM111" s="104"/>
      <c r="IFO111" s="104"/>
      <c r="IFQ111" s="104"/>
      <c r="IFS111" s="104"/>
      <c r="IFU111" s="104"/>
      <c r="IFW111" s="104"/>
      <c r="IFY111" s="104"/>
      <c r="IGA111" s="104"/>
      <c r="IGC111" s="104"/>
      <c r="IGE111" s="104"/>
      <c r="IGG111" s="104"/>
      <c r="IGI111" s="104"/>
      <c r="IGK111" s="104"/>
      <c r="IGM111" s="104"/>
      <c r="IGO111" s="104"/>
      <c r="IGQ111" s="104"/>
      <c r="IGS111" s="104"/>
      <c r="IGU111" s="104"/>
      <c r="IGW111" s="104"/>
      <c r="IGY111" s="104"/>
      <c r="IHA111" s="104"/>
      <c r="IHC111" s="104"/>
      <c r="IHE111" s="104"/>
      <c r="IHG111" s="104"/>
      <c r="IHI111" s="104"/>
      <c r="IHK111" s="104"/>
      <c r="IHM111" s="104"/>
      <c r="IHO111" s="104"/>
      <c r="IHQ111" s="104"/>
      <c r="IHS111" s="104"/>
      <c r="IHU111" s="104"/>
      <c r="IHW111" s="104"/>
      <c r="IHY111" s="104"/>
      <c r="IIA111" s="104"/>
      <c r="IIC111" s="104"/>
      <c r="IIE111" s="104"/>
      <c r="IIG111" s="104"/>
      <c r="III111" s="104"/>
      <c r="IIK111" s="104"/>
      <c r="IIM111" s="104"/>
      <c r="IIO111" s="104"/>
      <c r="IIQ111" s="104"/>
      <c r="IIS111" s="104"/>
      <c r="IIU111" s="104"/>
      <c r="IIW111" s="104"/>
      <c r="IIY111" s="104"/>
      <c r="IJA111" s="104"/>
      <c r="IJC111" s="104"/>
      <c r="IJE111" s="104"/>
      <c r="IJG111" s="104"/>
      <c r="IJI111" s="104"/>
      <c r="IJK111" s="104"/>
      <c r="IJM111" s="104"/>
      <c r="IJO111" s="104"/>
      <c r="IJQ111" s="104"/>
      <c r="IJS111" s="104"/>
      <c r="IJU111" s="104"/>
      <c r="IJW111" s="104"/>
      <c r="IJY111" s="104"/>
      <c r="IKA111" s="104"/>
      <c r="IKC111" s="104"/>
      <c r="IKE111" s="104"/>
      <c r="IKG111" s="104"/>
      <c r="IKI111" s="104"/>
      <c r="IKK111" s="104"/>
      <c r="IKM111" s="104"/>
      <c r="IKO111" s="104"/>
      <c r="IKQ111" s="104"/>
      <c r="IKS111" s="104"/>
      <c r="IKU111" s="104"/>
      <c r="IKW111" s="104"/>
      <c r="IKY111" s="104"/>
      <c r="ILA111" s="104"/>
      <c r="ILC111" s="104"/>
      <c r="ILE111" s="104"/>
      <c r="ILG111" s="104"/>
      <c r="ILI111" s="104"/>
      <c r="ILK111" s="104"/>
      <c r="ILM111" s="104"/>
      <c r="ILO111" s="104"/>
      <c r="ILQ111" s="104"/>
      <c r="ILS111" s="104"/>
      <c r="ILU111" s="104"/>
      <c r="ILW111" s="104"/>
      <c r="ILY111" s="104"/>
      <c r="IMA111" s="104"/>
      <c r="IMC111" s="104"/>
      <c r="IME111" s="104"/>
      <c r="IMG111" s="104"/>
      <c r="IMI111" s="104"/>
      <c r="IMK111" s="104"/>
      <c r="IMM111" s="104"/>
      <c r="IMO111" s="104"/>
      <c r="IMQ111" s="104"/>
      <c r="IMS111" s="104"/>
      <c r="IMU111" s="104"/>
      <c r="IMW111" s="104"/>
      <c r="IMY111" s="104"/>
      <c r="INA111" s="104"/>
      <c r="INC111" s="104"/>
      <c r="INE111" s="104"/>
      <c r="ING111" s="104"/>
      <c r="INI111" s="104"/>
      <c r="INK111" s="104"/>
      <c r="INM111" s="104"/>
      <c r="INO111" s="104"/>
      <c r="INQ111" s="104"/>
      <c r="INS111" s="104"/>
      <c r="INU111" s="104"/>
      <c r="INW111" s="104"/>
      <c r="INY111" s="104"/>
      <c r="IOA111" s="104"/>
      <c r="IOC111" s="104"/>
      <c r="IOE111" s="104"/>
      <c r="IOG111" s="104"/>
      <c r="IOI111" s="104"/>
      <c r="IOK111" s="104"/>
      <c r="IOM111" s="104"/>
      <c r="IOO111" s="104"/>
      <c r="IOQ111" s="104"/>
      <c r="IOS111" s="104"/>
      <c r="IOU111" s="104"/>
      <c r="IOW111" s="104"/>
      <c r="IOY111" s="104"/>
      <c r="IPA111" s="104"/>
      <c r="IPC111" s="104"/>
      <c r="IPE111" s="104"/>
      <c r="IPG111" s="104"/>
      <c r="IPI111" s="104"/>
      <c r="IPK111" s="104"/>
      <c r="IPM111" s="104"/>
      <c r="IPO111" s="104"/>
      <c r="IPQ111" s="104"/>
      <c r="IPS111" s="104"/>
      <c r="IPU111" s="104"/>
      <c r="IPW111" s="104"/>
      <c r="IPY111" s="104"/>
      <c r="IQA111" s="104"/>
      <c r="IQC111" s="104"/>
      <c r="IQE111" s="104"/>
      <c r="IQG111" s="104"/>
      <c r="IQI111" s="104"/>
      <c r="IQK111" s="104"/>
      <c r="IQM111" s="104"/>
      <c r="IQO111" s="104"/>
      <c r="IQQ111" s="104"/>
      <c r="IQS111" s="104"/>
      <c r="IQU111" s="104"/>
      <c r="IQW111" s="104"/>
      <c r="IQY111" s="104"/>
      <c r="IRA111" s="104"/>
      <c r="IRC111" s="104"/>
      <c r="IRE111" s="104"/>
      <c r="IRG111" s="104"/>
      <c r="IRI111" s="104"/>
      <c r="IRK111" s="104"/>
      <c r="IRM111" s="104"/>
      <c r="IRO111" s="104"/>
      <c r="IRQ111" s="104"/>
      <c r="IRS111" s="104"/>
      <c r="IRU111" s="104"/>
      <c r="IRW111" s="104"/>
      <c r="IRY111" s="104"/>
      <c r="ISA111" s="104"/>
      <c r="ISC111" s="104"/>
      <c r="ISE111" s="104"/>
      <c r="ISG111" s="104"/>
      <c r="ISI111" s="104"/>
      <c r="ISK111" s="104"/>
      <c r="ISM111" s="104"/>
      <c r="ISO111" s="104"/>
      <c r="ISQ111" s="104"/>
      <c r="ISS111" s="104"/>
      <c r="ISU111" s="104"/>
      <c r="ISW111" s="104"/>
      <c r="ISY111" s="104"/>
      <c r="ITA111" s="104"/>
      <c r="ITC111" s="104"/>
      <c r="ITE111" s="104"/>
      <c r="ITG111" s="104"/>
      <c r="ITI111" s="104"/>
      <c r="ITK111" s="104"/>
      <c r="ITM111" s="104"/>
      <c r="ITO111" s="104"/>
      <c r="ITQ111" s="104"/>
      <c r="ITS111" s="104"/>
      <c r="ITU111" s="104"/>
      <c r="ITW111" s="104"/>
      <c r="ITY111" s="104"/>
      <c r="IUA111" s="104"/>
      <c r="IUC111" s="104"/>
      <c r="IUE111" s="104"/>
      <c r="IUG111" s="104"/>
      <c r="IUI111" s="104"/>
      <c r="IUK111" s="104"/>
      <c r="IUM111" s="104"/>
      <c r="IUO111" s="104"/>
      <c r="IUQ111" s="104"/>
      <c r="IUS111" s="104"/>
      <c r="IUU111" s="104"/>
      <c r="IUW111" s="104"/>
      <c r="IUY111" s="104"/>
      <c r="IVA111" s="104"/>
      <c r="IVC111" s="104"/>
      <c r="IVE111" s="104"/>
      <c r="IVG111" s="104"/>
      <c r="IVI111" s="104"/>
      <c r="IVK111" s="104"/>
      <c r="IVM111" s="104"/>
      <c r="IVO111" s="104"/>
      <c r="IVQ111" s="104"/>
      <c r="IVS111" s="104"/>
      <c r="IVU111" s="104"/>
      <c r="IVW111" s="104"/>
      <c r="IVY111" s="104"/>
      <c r="IWA111" s="104"/>
      <c r="IWC111" s="104"/>
      <c r="IWE111" s="104"/>
      <c r="IWG111" s="104"/>
      <c r="IWI111" s="104"/>
      <c r="IWK111" s="104"/>
      <c r="IWM111" s="104"/>
      <c r="IWO111" s="104"/>
      <c r="IWQ111" s="104"/>
      <c r="IWS111" s="104"/>
      <c r="IWU111" s="104"/>
      <c r="IWW111" s="104"/>
      <c r="IWY111" s="104"/>
      <c r="IXA111" s="104"/>
      <c r="IXC111" s="104"/>
      <c r="IXE111" s="104"/>
      <c r="IXG111" s="104"/>
      <c r="IXI111" s="104"/>
      <c r="IXK111" s="104"/>
      <c r="IXM111" s="104"/>
      <c r="IXO111" s="104"/>
      <c r="IXQ111" s="104"/>
      <c r="IXS111" s="104"/>
      <c r="IXU111" s="104"/>
      <c r="IXW111" s="104"/>
      <c r="IXY111" s="104"/>
      <c r="IYA111" s="104"/>
      <c r="IYC111" s="104"/>
      <c r="IYE111" s="104"/>
      <c r="IYG111" s="104"/>
      <c r="IYI111" s="104"/>
      <c r="IYK111" s="104"/>
      <c r="IYM111" s="104"/>
      <c r="IYO111" s="104"/>
      <c r="IYQ111" s="104"/>
      <c r="IYS111" s="104"/>
      <c r="IYU111" s="104"/>
      <c r="IYW111" s="104"/>
      <c r="IYY111" s="104"/>
      <c r="IZA111" s="104"/>
      <c r="IZC111" s="104"/>
      <c r="IZE111" s="104"/>
      <c r="IZG111" s="104"/>
      <c r="IZI111" s="104"/>
      <c r="IZK111" s="104"/>
      <c r="IZM111" s="104"/>
      <c r="IZO111" s="104"/>
      <c r="IZQ111" s="104"/>
      <c r="IZS111" s="104"/>
      <c r="IZU111" s="104"/>
      <c r="IZW111" s="104"/>
      <c r="IZY111" s="104"/>
      <c r="JAA111" s="104"/>
      <c r="JAC111" s="104"/>
      <c r="JAE111" s="104"/>
      <c r="JAG111" s="104"/>
      <c r="JAI111" s="104"/>
      <c r="JAK111" s="104"/>
      <c r="JAM111" s="104"/>
      <c r="JAO111" s="104"/>
      <c r="JAQ111" s="104"/>
      <c r="JAS111" s="104"/>
      <c r="JAU111" s="104"/>
      <c r="JAW111" s="104"/>
      <c r="JAY111" s="104"/>
      <c r="JBA111" s="104"/>
      <c r="JBC111" s="104"/>
      <c r="JBE111" s="104"/>
      <c r="JBG111" s="104"/>
      <c r="JBI111" s="104"/>
      <c r="JBK111" s="104"/>
      <c r="JBM111" s="104"/>
      <c r="JBO111" s="104"/>
      <c r="JBQ111" s="104"/>
      <c r="JBS111" s="104"/>
      <c r="JBU111" s="104"/>
      <c r="JBW111" s="104"/>
      <c r="JBY111" s="104"/>
      <c r="JCA111" s="104"/>
      <c r="JCC111" s="104"/>
      <c r="JCE111" s="104"/>
      <c r="JCG111" s="104"/>
      <c r="JCI111" s="104"/>
      <c r="JCK111" s="104"/>
      <c r="JCM111" s="104"/>
      <c r="JCO111" s="104"/>
      <c r="JCQ111" s="104"/>
      <c r="JCS111" s="104"/>
      <c r="JCU111" s="104"/>
      <c r="JCW111" s="104"/>
      <c r="JCY111" s="104"/>
      <c r="JDA111" s="104"/>
      <c r="JDC111" s="104"/>
      <c r="JDE111" s="104"/>
      <c r="JDG111" s="104"/>
      <c r="JDI111" s="104"/>
      <c r="JDK111" s="104"/>
      <c r="JDM111" s="104"/>
      <c r="JDO111" s="104"/>
      <c r="JDQ111" s="104"/>
      <c r="JDS111" s="104"/>
      <c r="JDU111" s="104"/>
      <c r="JDW111" s="104"/>
      <c r="JDY111" s="104"/>
      <c r="JEA111" s="104"/>
      <c r="JEC111" s="104"/>
      <c r="JEE111" s="104"/>
      <c r="JEG111" s="104"/>
      <c r="JEI111" s="104"/>
      <c r="JEK111" s="104"/>
      <c r="JEM111" s="104"/>
      <c r="JEO111" s="104"/>
      <c r="JEQ111" s="104"/>
      <c r="JES111" s="104"/>
      <c r="JEU111" s="104"/>
      <c r="JEW111" s="104"/>
      <c r="JEY111" s="104"/>
      <c r="JFA111" s="104"/>
      <c r="JFC111" s="104"/>
      <c r="JFE111" s="104"/>
      <c r="JFG111" s="104"/>
      <c r="JFI111" s="104"/>
      <c r="JFK111" s="104"/>
      <c r="JFM111" s="104"/>
      <c r="JFO111" s="104"/>
      <c r="JFQ111" s="104"/>
      <c r="JFS111" s="104"/>
      <c r="JFU111" s="104"/>
      <c r="JFW111" s="104"/>
      <c r="JFY111" s="104"/>
      <c r="JGA111" s="104"/>
      <c r="JGC111" s="104"/>
      <c r="JGE111" s="104"/>
      <c r="JGG111" s="104"/>
      <c r="JGI111" s="104"/>
      <c r="JGK111" s="104"/>
      <c r="JGM111" s="104"/>
      <c r="JGO111" s="104"/>
      <c r="JGQ111" s="104"/>
      <c r="JGS111" s="104"/>
      <c r="JGU111" s="104"/>
      <c r="JGW111" s="104"/>
      <c r="JGY111" s="104"/>
      <c r="JHA111" s="104"/>
      <c r="JHC111" s="104"/>
      <c r="JHE111" s="104"/>
      <c r="JHG111" s="104"/>
      <c r="JHI111" s="104"/>
      <c r="JHK111" s="104"/>
      <c r="JHM111" s="104"/>
      <c r="JHO111" s="104"/>
      <c r="JHQ111" s="104"/>
      <c r="JHS111" s="104"/>
      <c r="JHU111" s="104"/>
      <c r="JHW111" s="104"/>
      <c r="JHY111" s="104"/>
      <c r="JIA111" s="104"/>
      <c r="JIC111" s="104"/>
      <c r="JIE111" s="104"/>
      <c r="JIG111" s="104"/>
      <c r="JII111" s="104"/>
      <c r="JIK111" s="104"/>
      <c r="JIM111" s="104"/>
      <c r="JIO111" s="104"/>
      <c r="JIQ111" s="104"/>
      <c r="JIS111" s="104"/>
      <c r="JIU111" s="104"/>
      <c r="JIW111" s="104"/>
      <c r="JIY111" s="104"/>
      <c r="JJA111" s="104"/>
      <c r="JJC111" s="104"/>
      <c r="JJE111" s="104"/>
      <c r="JJG111" s="104"/>
      <c r="JJI111" s="104"/>
      <c r="JJK111" s="104"/>
      <c r="JJM111" s="104"/>
      <c r="JJO111" s="104"/>
      <c r="JJQ111" s="104"/>
      <c r="JJS111" s="104"/>
      <c r="JJU111" s="104"/>
      <c r="JJW111" s="104"/>
      <c r="JJY111" s="104"/>
      <c r="JKA111" s="104"/>
      <c r="JKC111" s="104"/>
      <c r="JKE111" s="104"/>
      <c r="JKG111" s="104"/>
      <c r="JKI111" s="104"/>
      <c r="JKK111" s="104"/>
      <c r="JKM111" s="104"/>
      <c r="JKO111" s="104"/>
      <c r="JKQ111" s="104"/>
      <c r="JKS111" s="104"/>
      <c r="JKU111" s="104"/>
      <c r="JKW111" s="104"/>
      <c r="JKY111" s="104"/>
      <c r="JLA111" s="104"/>
      <c r="JLC111" s="104"/>
      <c r="JLE111" s="104"/>
      <c r="JLG111" s="104"/>
      <c r="JLI111" s="104"/>
      <c r="JLK111" s="104"/>
      <c r="JLM111" s="104"/>
      <c r="JLO111" s="104"/>
      <c r="JLQ111" s="104"/>
      <c r="JLS111" s="104"/>
      <c r="JLU111" s="104"/>
      <c r="JLW111" s="104"/>
      <c r="JLY111" s="104"/>
      <c r="JMA111" s="104"/>
      <c r="JMC111" s="104"/>
      <c r="JME111" s="104"/>
      <c r="JMG111" s="104"/>
      <c r="JMI111" s="104"/>
      <c r="JMK111" s="104"/>
      <c r="JMM111" s="104"/>
      <c r="JMO111" s="104"/>
      <c r="JMQ111" s="104"/>
      <c r="JMS111" s="104"/>
      <c r="JMU111" s="104"/>
      <c r="JMW111" s="104"/>
      <c r="JMY111" s="104"/>
      <c r="JNA111" s="104"/>
      <c r="JNC111" s="104"/>
      <c r="JNE111" s="104"/>
      <c r="JNG111" s="104"/>
      <c r="JNI111" s="104"/>
      <c r="JNK111" s="104"/>
      <c r="JNM111" s="104"/>
      <c r="JNO111" s="104"/>
      <c r="JNQ111" s="104"/>
      <c r="JNS111" s="104"/>
      <c r="JNU111" s="104"/>
      <c r="JNW111" s="104"/>
      <c r="JNY111" s="104"/>
      <c r="JOA111" s="104"/>
      <c r="JOC111" s="104"/>
      <c r="JOE111" s="104"/>
      <c r="JOG111" s="104"/>
      <c r="JOI111" s="104"/>
      <c r="JOK111" s="104"/>
      <c r="JOM111" s="104"/>
      <c r="JOO111" s="104"/>
      <c r="JOQ111" s="104"/>
      <c r="JOS111" s="104"/>
      <c r="JOU111" s="104"/>
      <c r="JOW111" s="104"/>
      <c r="JOY111" s="104"/>
      <c r="JPA111" s="104"/>
      <c r="JPC111" s="104"/>
      <c r="JPE111" s="104"/>
      <c r="JPG111" s="104"/>
      <c r="JPI111" s="104"/>
      <c r="JPK111" s="104"/>
      <c r="JPM111" s="104"/>
      <c r="JPO111" s="104"/>
      <c r="JPQ111" s="104"/>
      <c r="JPS111" s="104"/>
      <c r="JPU111" s="104"/>
      <c r="JPW111" s="104"/>
      <c r="JPY111" s="104"/>
      <c r="JQA111" s="104"/>
      <c r="JQC111" s="104"/>
      <c r="JQE111" s="104"/>
      <c r="JQG111" s="104"/>
      <c r="JQI111" s="104"/>
      <c r="JQK111" s="104"/>
      <c r="JQM111" s="104"/>
      <c r="JQO111" s="104"/>
      <c r="JQQ111" s="104"/>
      <c r="JQS111" s="104"/>
      <c r="JQU111" s="104"/>
      <c r="JQW111" s="104"/>
      <c r="JQY111" s="104"/>
      <c r="JRA111" s="104"/>
      <c r="JRC111" s="104"/>
      <c r="JRE111" s="104"/>
      <c r="JRG111" s="104"/>
      <c r="JRI111" s="104"/>
      <c r="JRK111" s="104"/>
      <c r="JRM111" s="104"/>
      <c r="JRO111" s="104"/>
      <c r="JRQ111" s="104"/>
      <c r="JRS111" s="104"/>
      <c r="JRU111" s="104"/>
      <c r="JRW111" s="104"/>
      <c r="JRY111" s="104"/>
      <c r="JSA111" s="104"/>
      <c r="JSC111" s="104"/>
      <c r="JSE111" s="104"/>
      <c r="JSG111" s="104"/>
      <c r="JSI111" s="104"/>
      <c r="JSK111" s="104"/>
      <c r="JSM111" s="104"/>
      <c r="JSO111" s="104"/>
      <c r="JSQ111" s="104"/>
      <c r="JSS111" s="104"/>
      <c r="JSU111" s="104"/>
      <c r="JSW111" s="104"/>
      <c r="JSY111" s="104"/>
      <c r="JTA111" s="104"/>
      <c r="JTC111" s="104"/>
      <c r="JTE111" s="104"/>
      <c r="JTG111" s="104"/>
      <c r="JTI111" s="104"/>
      <c r="JTK111" s="104"/>
      <c r="JTM111" s="104"/>
      <c r="JTO111" s="104"/>
      <c r="JTQ111" s="104"/>
      <c r="JTS111" s="104"/>
      <c r="JTU111" s="104"/>
      <c r="JTW111" s="104"/>
      <c r="JTY111" s="104"/>
      <c r="JUA111" s="104"/>
      <c r="JUC111" s="104"/>
      <c r="JUE111" s="104"/>
      <c r="JUG111" s="104"/>
      <c r="JUI111" s="104"/>
      <c r="JUK111" s="104"/>
      <c r="JUM111" s="104"/>
      <c r="JUO111" s="104"/>
      <c r="JUQ111" s="104"/>
      <c r="JUS111" s="104"/>
      <c r="JUU111" s="104"/>
      <c r="JUW111" s="104"/>
      <c r="JUY111" s="104"/>
      <c r="JVA111" s="104"/>
      <c r="JVC111" s="104"/>
      <c r="JVE111" s="104"/>
      <c r="JVG111" s="104"/>
      <c r="JVI111" s="104"/>
      <c r="JVK111" s="104"/>
      <c r="JVM111" s="104"/>
      <c r="JVO111" s="104"/>
      <c r="JVQ111" s="104"/>
      <c r="JVS111" s="104"/>
      <c r="JVU111" s="104"/>
      <c r="JVW111" s="104"/>
      <c r="JVY111" s="104"/>
      <c r="JWA111" s="104"/>
      <c r="JWC111" s="104"/>
      <c r="JWE111" s="104"/>
      <c r="JWG111" s="104"/>
      <c r="JWI111" s="104"/>
      <c r="JWK111" s="104"/>
      <c r="JWM111" s="104"/>
      <c r="JWO111" s="104"/>
      <c r="JWQ111" s="104"/>
      <c r="JWS111" s="104"/>
      <c r="JWU111" s="104"/>
      <c r="JWW111" s="104"/>
      <c r="JWY111" s="104"/>
      <c r="JXA111" s="104"/>
      <c r="JXC111" s="104"/>
      <c r="JXE111" s="104"/>
      <c r="JXG111" s="104"/>
      <c r="JXI111" s="104"/>
      <c r="JXK111" s="104"/>
      <c r="JXM111" s="104"/>
      <c r="JXO111" s="104"/>
      <c r="JXQ111" s="104"/>
      <c r="JXS111" s="104"/>
      <c r="JXU111" s="104"/>
      <c r="JXW111" s="104"/>
      <c r="JXY111" s="104"/>
      <c r="JYA111" s="104"/>
      <c r="JYC111" s="104"/>
      <c r="JYE111" s="104"/>
      <c r="JYG111" s="104"/>
      <c r="JYI111" s="104"/>
      <c r="JYK111" s="104"/>
      <c r="JYM111" s="104"/>
      <c r="JYO111" s="104"/>
      <c r="JYQ111" s="104"/>
      <c r="JYS111" s="104"/>
      <c r="JYU111" s="104"/>
      <c r="JYW111" s="104"/>
      <c r="JYY111" s="104"/>
      <c r="JZA111" s="104"/>
      <c r="JZC111" s="104"/>
      <c r="JZE111" s="104"/>
      <c r="JZG111" s="104"/>
      <c r="JZI111" s="104"/>
      <c r="JZK111" s="104"/>
      <c r="JZM111" s="104"/>
      <c r="JZO111" s="104"/>
      <c r="JZQ111" s="104"/>
      <c r="JZS111" s="104"/>
      <c r="JZU111" s="104"/>
      <c r="JZW111" s="104"/>
      <c r="JZY111" s="104"/>
      <c r="KAA111" s="104"/>
      <c r="KAC111" s="104"/>
      <c r="KAE111" s="104"/>
      <c r="KAG111" s="104"/>
      <c r="KAI111" s="104"/>
      <c r="KAK111" s="104"/>
      <c r="KAM111" s="104"/>
      <c r="KAO111" s="104"/>
      <c r="KAQ111" s="104"/>
      <c r="KAS111" s="104"/>
      <c r="KAU111" s="104"/>
      <c r="KAW111" s="104"/>
      <c r="KAY111" s="104"/>
      <c r="KBA111" s="104"/>
      <c r="KBC111" s="104"/>
      <c r="KBE111" s="104"/>
      <c r="KBG111" s="104"/>
      <c r="KBI111" s="104"/>
      <c r="KBK111" s="104"/>
      <c r="KBM111" s="104"/>
      <c r="KBO111" s="104"/>
      <c r="KBQ111" s="104"/>
      <c r="KBS111" s="104"/>
      <c r="KBU111" s="104"/>
      <c r="KBW111" s="104"/>
      <c r="KBY111" s="104"/>
      <c r="KCA111" s="104"/>
      <c r="KCC111" s="104"/>
      <c r="KCE111" s="104"/>
      <c r="KCG111" s="104"/>
      <c r="KCI111" s="104"/>
      <c r="KCK111" s="104"/>
      <c r="KCM111" s="104"/>
      <c r="KCO111" s="104"/>
      <c r="KCQ111" s="104"/>
      <c r="KCS111" s="104"/>
      <c r="KCU111" s="104"/>
      <c r="KCW111" s="104"/>
      <c r="KCY111" s="104"/>
      <c r="KDA111" s="104"/>
      <c r="KDC111" s="104"/>
      <c r="KDE111" s="104"/>
      <c r="KDG111" s="104"/>
      <c r="KDI111" s="104"/>
      <c r="KDK111" s="104"/>
      <c r="KDM111" s="104"/>
      <c r="KDO111" s="104"/>
      <c r="KDQ111" s="104"/>
      <c r="KDS111" s="104"/>
      <c r="KDU111" s="104"/>
      <c r="KDW111" s="104"/>
      <c r="KDY111" s="104"/>
      <c r="KEA111" s="104"/>
      <c r="KEC111" s="104"/>
      <c r="KEE111" s="104"/>
      <c r="KEG111" s="104"/>
      <c r="KEI111" s="104"/>
      <c r="KEK111" s="104"/>
      <c r="KEM111" s="104"/>
      <c r="KEO111" s="104"/>
      <c r="KEQ111" s="104"/>
      <c r="KES111" s="104"/>
      <c r="KEU111" s="104"/>
      <c r="KEW111" s="104"/>
      <c r="KEY111" s="104"/>
      <c r="KFA111" s="104"/>
      <c r="KFC111" s="104"/>
      <c r="KFE111" s="104"/>
      <c r="KFG111" s="104"/>
      <c r="KFI111" s="104"/>
      <c r="KFK111" s="104"/>
      <c r="KFM111" s="104"/>
      <c r="KFO111" s="104"/>
      <c r="KFQ111" s="104"/>
      <c r="KFS111" s="104"/>
      <c r="KFU111" s="104"/>
      <c r="KFW111" s="104"/>
      <c r="KFY111" s="104"/>
      <c r="KGA111" s="104"/>
      <c r="KGC111" s="104"/>
      <c r="KGE111" s="104"/>
      <c r="KGG111" s="104"/>
      <c r="KGI111" s="104"/>
      <c r="KGK111" s="104"/>
      <c r="KGM111" s="104"/>
      <c r="KGO111" s="104"/>
      <c r="KGQ111" s="104"/>
      <c r="KGS111" s="104"/>
      <c r="KGU111" s="104"/>
      <c r="KGW111" s="104"/>
      <c r="KGY111" s="104"/>
      <c r="KHA111" s="104"/>
      <c r="KHC111" s="104"/>
      <c r="KHE111" s="104"/>
      <c r="KHG111" s="104"/>
      <c r="KHI111" s="104"/>
      <c r="KHK111" s="104"/>
      <c r="KHM111" s="104"/>
      <c r="KHO111" s="104"/>
      <c r="KHQ111" s="104"/>
      <c r="KHS111" s="104"/>
      <c r="KHU111" s="104"/>
      <c r="KHW111" s="104"/>
      <c r="KHY111" s="104"/>
      <c r="KIA111" s="104"/>
      <c r="KIC111" s="104"/>
      <c r="KIE111" s="104"/>
      <c r="KIG111" s="104"/>
      <c r="KII111" s="104"/>
      <c r="KIK111" s="104"/>
      <c r="KIM111" s="104"/>
      <c r="KIO111" s="104"/>
      <c r="KIQ111" s="104"/>
      <c r="KIS111" s="104"/>
      <c r="KIU111" s="104"/>
      <c r="KIW111" s="104"/>
      <c r="KIY111" s="104"/>
      <c r="KJA111" s="104"/>
      <c r="KJC111" s="104"/>
      <c r="KJE111" s="104"/>
      <c r="KJG111" s="104"/>
      <c r="KJI111" s="104"/>
      <c r="KJK111" s="104"/>
      <c r="KJM111" s="104"/>
      <c r="KJO111" s="104"/>
      <c r="KJQ111" s="104"/>
      <c r="KJS111" s="104"/>
      <c r="KJU111" s="104"/>
      <c r="KJW111" s="104"/>
      <c r="KJY111" s="104"/>
      <c r="KKA111" s="104"/>
      <c r="KKC111" s="104"/>
      <c r="KKE111" s="104"/>
      <c r="KKG111" s="104"/>
      <c r="KKI111" s="104"/>
      <c r="KKK111" s="104"/>
      <c r="KKM111" s="104"/>
      <c r="KKO111" s="104"/>
      <c r="KKQ111" s="104"/>
      <c r="KKS111" s="104"/>
      <c r="KKU111" s="104"/>
      <c r="KKW111" s="104"/>
      <c r="KKY111" s="104"/>
      <c r="KLA111" s="104"/>
      <c r="KLC111" s="104"/>
      <c r="KLE111" s="104"/>
      <c r="KLG111" s="104"/>
      <c r="KLI111" s="104"/>
      <c r="KLK111" s="104"/>
      <c r="KLM111" s="104"/>
      <c r="KLO111" s="104"/>
      <c r="KLQ111" s="104"/>
      <c r="KLS111" s="104"/>
      <c r="KLU111" s="104"/>
      <c r="KLW111" s="104"/>
      <c r="KLY111" s="104"/>
      <c r="KMA111" s="104"/>
      <c r="KMC111" s="104"/>
      <c r="KME111" s="104"/>
      <c r="KMG111" s="104"/>
      <c r="KMI111" s="104"/>
      <c r="KMK111" s="104"/>
      <c r="KMM111" s="104"/>
      <c r="KMO111" s="104"/>
      <c r="KMQ111" s="104"/>
      <c r="KMS111" s="104"/>
      <c r="KMU111" s="104"/>
      <c r="KMW111" s="104"/>
      <c r="KMY111" s="104"/>
      <c r="KNA111" s="104"/>
      <c r="KNC111" s="104"/>
      <c r="KNE111" s="104"/>
      <c r="KNG111" s="104"/>
      <c r="KNI111" s="104"/>
      <c r="KNK111" s="104"/>
      <c r="KNM111" s="104"/>
      <c r="KNO111" s="104"/>
      <c r="KNQ111" s="104"/>
      <c r="KNS111" s="104"/>
      <c r="KNU111" s="104"/>
      <c r="KNW111" s="104"/>
      <c r="KNY111" s="104"/>
      <c r="KOA111" s="104"/>
      <c r="KOC111" s="104"/>
      <c r="KOE111" s="104"/>
      <c r="KOG111" s="104"/>
      <c r="KOI111" s="104"/>
      <c r="KOK111" s="104"/>
      <c r="KOM111" s="104"/>
      <c r="KOO111" s="104"/>
      <c r="KOQ111" s="104"/>
      <c r="KOS111" s="104"/>
      <c r="KOU111" s="104"/>
      <c r="KOW111" s="104"/>
      <c r="KOY111" s="104"/>
      <c r="KPA111" s="104"/>
      <c r="KPC111" s="104"/>
      <c r="KPE111" s="104"/>
      <c r="KPG111" s="104"/>
      <c r="KPI111" s="104"/>
      <c r="KPK111" s="104"/>
      <c r="KPM111" s="104"/>
      <c r="KPO111" s="104"/>
      <c r="KPQ111" s="104"/>
      <c r="KPS111" s="104"/>
      <c r="KPU111" s="104"/>
      <c r="KPW111" s="104"/>
      <c r="KPY111" s="104"/>
      <c r="KQA111" s="104"/>
      <c r="KQC111" s="104"/>
      <c r="KQE111" s="104"/>
      <c r="KQG111" s="104"/>
      <c r="KQI111" s="104"/>
      <c r="KQK111" s="104"/>
      <c r="KQM111" s="104"/>
      <c r="KQO111" s="104"/>
      <c r="KQQ111" s="104"/>
      <c r="KQS111" s="104"/>
      <c r="KQU111" s="104"/>
      <c r="KQW111" s="104"/>
      <c r="KQY111" s="104"/>
      <c r="KRA111" s="104"/>
      <c r="KRC111" s="104"/>
      <c r="KRE111" s="104"/>
      <c r="KRG111" s="104"/>
      <c r="KRI111" s="104"/>
      <c r="KRK111" s="104"/>
      <c r="KRM111" s="104"/>
      <c r="KRO111" s="104"/>
      <c r="KRQ111" s="104"/>
      <c r="KRS111" s="104"/>
      <c r="KRU111" s="104"/>
      <c r="KRW111" s="104"/>
      <c r="KRY111" s="104"/>
      <c r="KSA111" s="104"/>
      <c r="KSC111" s="104"/>
      <c r="KSE111" s="104"/>
      <c r="KSG111" s="104"/>
      <c r="KSI111" s="104"/>
      <c r="KSK111" s="104"/>
      <c r="KSM111" s="104"/>
      <c r="KSO111" s="104"/>
      <c r="KSQ111" s="104"/>
      <c r="KSS111" s="104"/>
      <c r="KSU111" s="104"/>
      <c r="KSW111" s="104"/>
      <c r="KSY111" s="104"/>
      <c r="KTA111" s="104"/>
      <c r="KTC111" s="104"/>
      <c r="KTE111" s="104"/>
      <c r="KTG111" s="104"/>
      <c r="KTI111" s="104"/>
      <c r="KTK111" s="104"/>
      <c r="KTM111" s="104"/>
      <c r="KTO111" s="104"/>
      <c r="KTQ111" s="104"/>
      <c r="KTS111" s="104"/>
      <c r="KTU111" s="104"/>
      <c r="KTW111" s="104"/>
      <c r="KTY111" s="104"/>
      <c r="KUA111" s="104"/>
      <c r="KUC111" s="104"/>
      <c r="KUE111" s="104"/>
      <c r="KUG111" s="104"/>
      <c r="KUI111" s="104"/>
      <c r="KUK111" s="104"/>
      <c r="KUM111" s="104"/>
      <c r="KUO111" s="104"/>
      <c r="KUQ111" s="104"/>
      <c r="KUS111" s="104"/>
      <c r="KUU111" s="104"/>
      <c r="KUW111" s="104"/>
      <c r="KUY111" s="104"/>
      <c r="KVA111" s="104"/>
      <c r="KVC111" s="104"/>
      <c r="KVE111" s="104"/>
      <c r="KVG111" s="104"/>
      <c r="KVI111" s="104"/>
      <c r="KVK111" s="104"/>
      <c r="KVM111" s="104"/>
      <c r="KVO111" s="104"/>
      <c r="KVQ111" s="104"/>
      <c r="KVS111" s="104"/>
      <c r="KVU111" s="104"/>
      <c r="KVW111" s="104"/>
      <c r="KVY111" s="104"/>
      <c r="KWA111" s="104"/>
      <c r="KWC111" s="104"/>
      <c r="KWE111" s="104"/>
      <c r="KWG111" s="104"/>
      <c r="KWI111" s="104"/>
      <c r="KWK111" s="104"/>
      <c r="KWM111" s="104"/>
      <c r="KWO111" s="104"/>
      <c r="KWQ111" s="104"/>
      <c r="KWS111" s="104"/>
      <c r="KWU111" s="104"/>
      <c r="KWW111" s="104"/>
      <c r="KWY111" s="104"/>
      <c r="KXA111" s="104"/>
      <c r="KXC111" s="104"/>
      <c r="KXE111" s="104"/>
      <c r="KXG111" s="104"/>
      <c r="KXI111" s="104"/>
      <c r="KXK111" s="104"/>
      <c r="KXM111" s="104"/>
      <c r="KXO111" s="104"/>
      <c r="KXQ111" s="104"/>
      <c r="KXS111" s="104"/>
      <c r="KXU111" s="104"/>
      <c r="KXW111" s="104"/>
      <c r="KXY111" s="104"/>
      <c r="KYA111" s="104"/>
      <c r="KYC111" s="104"/>
      <c r="KYE111" s="104"/>
      <c r="KYG111" s="104"/>
      <c r="KYI111" s="104"/>
      <c r="KYK111" s="104"/>
      <c r="KYM111" s="104"/>
      <c r="KYO111" s="104"/>
      <c r="KYQ111" s="104"/>
      <c r="KYS111" s="104"/>
      <c r="KYU111" s="104"/>
      <c r="KYW111" s="104"/>
      <c r="KYY111" s="104"/>
      <c r="KZA111" s="104"/>
      <c r="KZC111" s="104"/>
      <c r="KZE111" s="104"/>
      <c r="KZG111" s="104"/>
      <c r="KZI111" s="104"/>
      <c r="KZK111" s="104"/>
      <c r="KZM111" s="104"/>
      <c r="KZO111" s="104"/>
      <c r="KZQ111" s="104"/>
      <c r="KZS111" s="104"/>
      <c r="KZU111" s="104"/>
      <c r="KZW111" s="104"/>
      <c r="KZY111" s="104"/>
      <c r="LAA111" s="104"/>
      <c r="LAC111" s="104"/>
      <c r="LAE111" s="104"/>
      <c r="LAG111" s="104"/>
      <c r="LAI111" s="104"/>
      <c r="LAK111" s="104"/>
      <c r="LAM111" s="104"/>
      <c r="LAO111" s="104"/>
      <c r="LAQ111" s="104"/>
      <c r="LAS111" s="104"/>
      <c r="LAU111" s="104"/>
      <c r="LAW111" s="104"/>
      <c r="LAY111" s="104"/>
      <c r="LBA111" s="104"/>
      <c r="LBC111" s="104"/>
      <c r="LBE111" s="104"/>
      <c r="LBG111" s="104"/>
      <c r="LBI111" s="104"/>
      <c r="LBK111" s="104"/>
      <c r="LBM111" s="104"/>
      <c r="LBO111" s="104"/>
      <c r="LBQ111" s="104"/>
      <c r="LBS111" s="104"/>
      <c r="LBU111" s="104"/>
      <c r="LBW111" s="104"/>
      <c r="LBY111" s="104"/>
      <c r="LCA111" s="104"/>
      <c r="LCC111" s="104"/>
      <c r="LCE111" s="104"/>
      <c r="LCG111" s="104"/>
      <c r="LCI111" s="104"/>
      <c r="LCK111" s="104"/>
      <c r="LCM111" s="104"/>
      <c r="LCO111" s="104"/>
      <c r="LCQ111" s="104"/>
      <c r="LCS111" s="104"/>
      <c r="LCU111" s="104"/>
      <c r="LCW111" s="104"/>
      <c r="LCY111" s="104"/>
      <c r="LDA111" s="104"/>
      <c r="LDC111" s="104"/>
      <c r="LDE111" s="104"/>
      <c r="LDG111" s="104"/>
      <c r="LDI111" s="104"/>
      <c r="LDK111" s="104"/>
      <c r="LDM111" s="104"/>
      <c r="LDO111" s="104"/>
      <c r="LDQ111" s="104"/>
      <c r="LDS111" s="104"/>
      <c r="LDU111" s="104"/>
      <c r="LDW111" s="104"/>
      <c r="LDY111" s="104"/>
      <c r="LEA111" s="104"/>
      <c r="LEC111" s="104"/>
      <c r="LEE111" s="104"/>
      <c r="LEG111" s="104"/>
      <c r="LEI111" s="104"/>
      <c r="LEK111" s="104"/>
      <c r="LEM111" s="104"/>
      <c r="LEO111" s="104"/>
      <c r="LEQ111" s="104"/>
      <c r="LES111" s="104"/>
      <c r="LEU111" s="104"/>
      <c r="LEW111" s="104"/>
      <c r="LEY111" s="104"/>
      <c r="LFA111" s="104"/>
      <c r="LFC111" s="104"/>
      <c r="LFE111" s="104"/>
      <c r="LFG111" s="104"/>
      <c r="LFI111" s="104"/>
      <c r="LFK111" s="104"/>
      <c r="LFM111" s="104"/>
      <c r="LFO111" s="104"/>
      <c r="LFQ111" s="104"/>
      <c r="LFS111" s="104"/>
      <c r="LFU111" s="104"/>
      <c r="LFW111" s="104"/>
      <c r="LFY111" s="104"/>
      <c r="LGA111" s="104"/>
      <c r="LGC111" s="104"/>
      <c r="LGE111" s="104"/>
      <c r="LGG111" s="104"/>
      <c r="LGI111" s="104"/>
      <c r="LGK111" s="104"/>
      <c r="LGM111" s="104"/>
      <c r="LGO111" s="104"/>
      <c r="LGQ111" s="104"/>
      <c r="LGS111" s="104"/>
      <c r="LGU111" s="104"/>
      <c r="LGW111" s="104"/>
      <c r="LGY111" s="104"/>
      <c r="LHA111" s="104"/>
      <c r="LHC111" s="104"/>
      <c r="LHE111" s="104"/>
      <c r="LHG111" s="104"/>
      <c r="LHI111" s="104"/>
      <c r="LHK111" s="104"/>
      <c r="LHM111" s="104"/>
      <c r="LHO111" s="104"/>
      <c r="LHQ111" s="104"/>
      <c r="LHS111" s="104"/>
      <c r="LHU111" s="104"/>
      <c r="LHW111" s="104"/>
      <c r="LHY111" s="104"/>
      <c r="LIA111" s="104"/>
      <c r="LIC111" s="104"/>
      <c r="LIE111" s="104"/>
      <c r="LIG111" s="104"/>
      <c r="LII111" s="104"/>
      <c r="LIK111" s="104"/>
      <c r="LIM111" s="104"/>
      <c r="LIO111" s="104"/>
      <c r="LIQ111" s="104"/>
      <c r="LIS111" s="104"/>
      <c r="LIU111" s="104"/>
      <c r="LIW111" s="104"/>
      <c r="LIY111" s="104"/>
      <c r="LJA111" s="104"/>
      <c r="LJC111" s="104"/>
      <c r="LJE111" s="104"/>
      <c r="LJG111" s="104"/>
      <c r="LJI111" s="104"/>
      <c r="LJK111" s="104"/>
      <c r="LJM111" s="104"/>
      <c r="LJO111" s="104"/>
      <c r="LJQ111" s="104"/>
      <c r="LJS111" s="104"/>
      <c r="LJU111" s="104"/>
      <c r="LJW111" s="104"/>
      <c r="LJY111" s="104"/>
      <c r="LKA111" s="104"/>
      <c r="LKC111" s="104"/>
      <c r="LKE111" s="104"/>
      <c r="LKG111" s="104"/>
      <c r="LKI111" s="104"/>
      <c r="LKK111" s="104"/>
      <c r="LKM111" s="104"/>
      <c r="LKO111" s="104"/>
      <c r="LKQ111" s="104"/>
      <c r="LKS111" s="104"/>
      <c r="LKU111" s="104"/>
      <c r="LKW111" s="104"/>
      <c r="LKY111" s="104"/>
      <c r="LLA111" s="104"/>
      <c r="LLC111" s="104"/>
      <c r="LLE111" s="104"/>
      <c r="LLG111" s="104"/>
      <c r="LLI111" s="104"/>
      <c r="LLK111" s="104"/>
      <c r="LLM111" s="104"/>
      <c r="LLO111" s="104"/>
      <c r="LLQ111" s="104"/>
      <c r="LLS111" s="104"/>
      <c r="LLU111" s="104"/>
      <c r="LLW111" s="104"/>
      <c r="LLY111" s="104"/>
      <c r="LMA111" s="104"/>
      <c r="LMC111" s="104"/>
      <c r="LME111" s="104"/>
      <c r="LMG111" s="104"/>
      <c r="LMI111" s="104"/>
      <c r="LMK111" s="104"/>
      <c r="LMM111" s="104"/>
      <c r="LMO111" s="104"/>
      <c r="LMQ111" s="104"/>
      <c r="LMS111" s="104"/>
      <c r="LMU111" s="104"/>
      <c r="LMW111" s="104"/>
      <c r="LMY111" s="104"/>
      <c r="LNA111" s="104"/>
      <c r="LNC111" s="104"/>
      <c r="LNE111" s="104"/>
      <c r="LNG111" s="104"/>
      <c r="LNI111" s="104"/>
      <c r="LNK111" s="104"/>
      <c r="LNM111" s="104"/>
      <c r="LNO111" s="104"/>
      <c r="LNQ111" s="104"/>
      <c r="LNS111" s="104"/>
      <c r="LNU111" s="104"/>
      <c r="LNW111" s="104"/>
      <c r="LNY111" s="104"/>
      <c r="LOA111" s="104"/>
      <c r="LOC111" s="104"/>
      <c r="LOE111" s="104"/>
      <c r="LOG111" s="104"/>
      <c r="LOI111" s="104"/>
      <c r="LOK111" s="104"/>
      <c r="LOM111" s="104"/>
      <c r="LOO111" s="104"/>
      <c r="LOQ111" s="104"/>
      <c r="LOS111" s="104"/>
      <c r="LOU111" s="104"/>
      <c r="LOW111" s="104"/>
      <c r="LOY111" s="104"/>
      <c r="LPA111" s="104"/>
      <c r="LPC111" s="104"/>
      <c r="LPE111" s="104"/>
      <c r="LPG111" s="104"/>
      <c r="LPI111" s="104"/>
      <c r="LPK111" s="104"/>
      <c r="LPM111" s="104"/>
      <c r="LPO111" s="104"/>
      <c r="LPQ111" s="104"/>
      <c r="LPS111" s="104"/>
      <c r="LPU111" s="104"/>
      <c r="LPW111" s="104"/>
      <c r="LPY111" s="104"/>
      <c r="LQA111" s="104"/>
      <c r="LQC111" s="104"/>
      <c r="LQE111" s="104"/>
      <c r="LQG111" s="104"/>
      <c r="LQI111" s="104"/>
      <c r="LQK111" s="104"/>
      <c r="LQM111" s="104"/>
      <c r="LQO111" s="104"/>
      <c r="LQQ111" s="104"/>
      <c r="LQS111" s="104"/>
      <c r="LQU111" s="104"/>
      <c r="LQW111" s="104"/>
      <c r="LQY111" s="104"/>
      <c r="LRA111" s="104"/>
      <c r="LRC111" s="104"/>
      <c r="LRE111" s="104"/>
      <c r="LRG111" s="104"/>
      <c r="LRI111" s="104"/>
      <c r="LRK111" s="104"/>
      <c r="LRM111" s="104"/>
      <c r="LRO111" s="104"/>
      <c r="LRQ111" s="104"/>
      <c r="LRS111" s="104"/>
      <c r="LRU111" s="104"/>
      <c r="LRW111" s="104"/>
      <c r="LRY111" s="104"/>
      <c r="LSA111" s="104"/>
      <c r="LSC111" s="104"/>
      <c r="LSE111" s="104"/>
      <c r="LSG111" s="104"/>
      <c r="LSI111" s="104"/>
      <c r="LSK111" s="104"/>
      <c r="LSM111" s="104"/>
      <c r="LSO111" s="104"/>
      <c r="LSQ111" s="104"/>
      <c r="LSS111" s="104"/>
      <c r="LSU111" s="104"/>
      <c r="LSW111" s="104"/>
      <c r="LSY111" s="104"/>
      <c r="LTA111" s="104"/>
      <c r="LTC111" s="104"/>
      <c r="LTE111" s="104"/>
      <c r="LTG111" s="104"/>
      <c r="LTI111" s="104"/>
      <c r="LTK111" s="104"/>
      <c r="LTM111" s="104"/>
      <c r="LTO111" s="104"/>
      <c r="LTQ111" s="104"/>
      <c r="LTS111" s="104"/>
      <c r="LTU111" s="104"/>
      <c r="LTW111" s="104"/>
      <c r="LTY111" s="104"/>
      <c r="LUA111" s="104"/>
      <c r="LUC111" s="104"/>
      <c r="LUE111" s="104"/>
      <c r="LUG111" s="104"/>
      <c r="LUI111" s="104"/>
      <c r="LUK111" s="104"/>
      <c r="LUM111" s="104"/>
      <c r="LUO111" s="104"/>
      <c r="LUQ111" s="104"/>
      <c r="LUS111" s="104"/>
      <c r="LUU111" s="104"/>
      <c r="LUW111" s="104"/>
      <c r="LUY111" s="104"/>
      <c r="LVA111" s="104"/>
      <c r="LVC111" s="104"/>
      <c r="LVE111" s="104"/>
      <c r="LVG111" s="104"/>
      <c r="LVI111" s="104"/>
      <c r="LVK111" s="104"/>
      <c r="LVM111" s="104"/>
      <c r="LVO111" s="104"/>
      <c r="LVQ111" s="104"/>
      <c r="LVS111" s="104"/>
      <c r="LVU111" s="104"/>
      <c r="LVW111" s="104"/>
      <c r="LVY111" s="104"/>
      <c r="LWA111" s="104"/>
      <c r="LWC111" s="104"/>
      <c r="LWE111" s="104"/>
      <c r="LWG111" s="104"/>
      <c r="LWI111" s="104"/>
      <c r="LWK111" s="104"/>
      <c r="LWM111" s="104"/>
      <c r="LWO111" s="104"/>
      <c r="LWQ111" s="104"/>
      <c r="LWS111" s="104"/>
      <c r="LWU111" s="104"/>
      <c r="LWW111" s="104"/>
      <c r="LWY111" s="104"/>
      <c r="LXA111" s="104"/>
      <c r="LXC111" s="104"/>
      <c r="LXE111" s="104"/>
      <c r="LXG111" s="104"/>
      <c r="LXI111" s="104"/>
      <c r="LXK111" s="104"/>
      <c r="LXM111" s="104"/>
      <c r="LXO111" s="104"/>
      <c r="LXQ111" s="104"/>
      <c r="LXS111" s="104"/>
      <c r="LXU111" s="104"/>
      <c r="LXW111" s="104"/>
      <c r="LXY111" s="104"/>
      <c r="LYA111" s="104"/>
      <c r="LYC111" s="104"/>
      <c r="LYE111" s="104"/>
      <c r="LYG111" s="104"/>
      <c r="LYI111" s="104"/>
      <c r="LYK111" s="104"/>
      <c r="LYM111" s="104"/>
      <c r="LYO111" s="104"/>
      <c r="LYQ111" s="104"/>
      <c r="LYS111" s="104"/>
      <c r="LYU111" s="104"/>
      <c r="LYW111" s="104"/>
      <c r="LYY111" s="104"/>
      <c r="LZA111" s="104"/>
      <c r="LZC111" s="104"/>
      <c r="LZE111" s="104"/>
      <c r="LZG111" s="104"/>
      <c r="LZI111" s="104"/>
      <c r="LZK111" s="104"/>
      <c r="LZM111" s="104"/>
      <c r="LZO111" s="104"/>
      <c r="LZQ111" s="104"/>
      <c r="LZS111" s="104"/>
      <c r="LZU111" s="104"/>
      <c r="LZW111" s="104"/>
      <c r="LZY111" s="104"/>
      <c r="MAA111" s="104"/>
      <c r="MAC111" s="104"/>
      <c r="MAE111" s="104"/>
      <c r="MAG111" s="104"/>
      <c r="MAI111" s="104"/>
      <c r="MAK111" s="104"/>
      <c r="MAM111" s="104"/>
      <c r="MAO111" s="104"/>
      <c r="MAQ111" s="104"/>
      <c r="MAS111" s="104"/>
      <c r="MAU111" s="104"/>
      <c r="MAW111" s="104"/>
      <c r="MAY111" s="104"/>
      <c r="MBA111" s="104"/>
      <c r="MBC111" s="104"/>
      <c r="MBE111" s="104"/>
      <c r="MBG111" s="104"/>
      <c r="MBI111" s="104"/>
      <c r="MBK111" s="104"/>
      <c r="MBM111" s="104"/>
      <c r="MBO111" s="104"/>
      <c r="MBQ111" s="104"/>
      <c r="MBS111" s="104"/>
      <c r="MBU111" s="104"/>
      <c r="MBW111" s="104"/>
      <c r="MBY111" s="104"/>
      <c r="MCA111" s="104"/>
      <c r="MCC111" s="104"/>
      <c r="MCE111" s="104"/>
      <c r="MCG111" s="104"/>
      <c r="MCI111" s="104"/>
      <c r="MCK111" s="104"/>
      <c r="MCM111" s="104"/>
      <c r="MCO111" s="104"/>
      <c r="MCQ111" s="104"/>
      <c r="MCS111" s="104"/>
      <c r="MCU111" s="104"/>
      <c r="MCW111" s="104"/>
      <c r="MCY111" s="104"/>
      <c r="MDA111" s="104"/>
      <c r="MDC111" s="104"/>
      <c r="MDE111" s="104"/>
      <c r="MDG111" s="104"/>
      <c r="MDI111" s="104"/>
      <c r="MDK111" s="104"/>
      <c r="MDM111" s="104"/>
      <c r="MDO111" s="104"/>
      <c r="MDQ111" s="104"/>
      <c r="MDS111" s="104"/>
      <c r="MDU111" s="104"/>
      <c r="MDW111" s="104"/>
      <c r="MDY111" s="104"/>
      <c r="MEA111" s="104"/>
      <c r="MEC111" s="104"/>
      <c r="MEE111" s="104"/>
      <c r="MEG111" s="104"/>
      <c r="MEI111" s="104"/>
      <c r="MEK111" s="104"/>
      <c r="MEM111" s="104"/>
      <c r="MEO111" s="104"/>
      <c r="MEQ111" s="104"/>
      <c r="MES111" s="104"/>
      <c r="MEU111" s="104"/>
      <c r="MEW111" s="104"/>
      <c r="MEY111" s="104"/>
      <c r="MFA111" s="104"/>
      <c r="MFC111" s="104"/>
      <c r="MFE111" s="104"/>
      <c r="MFG111" s="104"/>
      <c r="MFI111" s="104"/>
      <c r="MFK111" s="104"/>
      <c r="MFM111" s="104"/>
      <c r="MFO111" s="104"/>
      <c r="MFQ111" s="104"/>
      <c r="MFS111" s="104"/>
      <c r="MFU111" s="104"/>
      <c r="MFW111" s="104"/>
      <c r="MFY111" s="104"/>
      <c r="MGA111" s="104"/>
      <c r="MGC111" s="104"/>
      <c r="MGE111" s="104"/>
      <c r="MGG111" s="104"/>
      <c r="MGI111" s="104"/>
      <c r="MGK111" s="104"/>
      <c r="MGM111" s="104"/>
      <c r="MGO111" s="104"/>
      <c r="MGQ111" s="104"/>
      <c r="MGS111" s="104"/>
      <c r="MGU111" s="104"/>
      <c r="MGW111" s="104"/>
      <c r="MGY111" s="104"/>
      <c r="MHA111" s="104"/>
      <c r="MHC111" s="104"/>
      <c r="MHE111" s="104"/>
      <c r="MHG111" s="104"/>
      <c r="MHI111" s="104"/>
      <c r="MHK111" s="104"/>
      <c r="MHM111" s="104"/>
      <c r="MHO111" s="104"/>
      <c r="MHQ111" s="104"/>
      <c r="MHS111" s="104"/>
      <c r="MHU111" s="104"/>
      <c r="MHW111" s="104"/>
      <c r="MHY111" s="104"/>
      <c r="MIA111" s="104"/>
      <c r="MIC111" s="104"/>
      <c r="MIE111" s="104"/>
      <c r="MIG111" s="104"/>
      <c r="MII111" s="104"/>
      <c r="MIK111" s="104"/>
      <c r="MIM111" s="104"/>
      <c r="MIO111" s="104"/>
      <c r="MIQ111" s="104"/>
      <c r="MIS111" s="104"/>
      <c r="MIU111" s="104"/>
      <c r="MIW111" s="104"/>
      <c r="MIY111" s="104"/>
      <c r="MJA111" s="104"/>
      <c r="MJC111" s="104"/>
      <c r="MJE111" s="104"/>
      <c r="MJG111" s="104"/>
      <c r="MJI111" s="104"/>
      <c r="MJK111" s="104"/>
      <c r="MJM111" s="104"/>
      <c r="MJO111" s="104"/>
      <c r="MJQ111" s="104"/>
      <c r="MJS111" s="104"/>
      <c r="MJU111" s="104"/>
      <c r="MJW111" s="104"/>
      <c r="MJY111" s="104"/>
      <c r="MKA111" s="104"/>
      <c r="MKC111" s="104"/>
      <c r="MKE111" s="104"/>
      <c r="MKG111" s="104"/>
      <c r="MKI111" s="104"/>
      <c r="MKK111" s="104"/>
      <c r="MKM111" s="104"/>
      <c r="MKO111" s="104"/>
      <c r="MKQ111" s="104"/>
      <c r="MKS111" s="104"/>
      <c r="MKU111" s="104"/>
      <c r="MKW111" s="104"/>
      <c r="MKY111" s="104"/>
      <c r="MLA111" s="104"/>
      <c r="MLC111" s="104"/>
      <c r="MLE111" s="104"/>
      <c r="MLG111" s="104"/>
      <c r="MLI111" s="104"/>
      <c r="MLK111" s="104"/>
      <c r="MLM111" s="104"/>
      <c r="MLO111" s="104"/>
      <c r="MLQ111" s="104"/>
      <c r="MLS111" s="104"/>
      <c r="MLU111" s="104"/>
      <c r="MLW111" s="104"/>
      <c r="MLY111" s="104"/>
      <c r="MMA111" s="104"/>
      <c r="MMC111" s="104"/>
      <c r="MME111" s="104"/>
      <c r="MMG111" s="104"/>
      <c r="MMI111" s="104"/>
      <c r="MMK111" s="104"/>
      <c r="MMM111" s="104"/>
      <c r="MMO111" s="104"/>
      <c r="MMQ111" s="104"/>
      <c r="MMS111" s="104"/>
      <c r="MMU111" s="104"/>
      <c r="MMW111" s="104"/>
      <c r="MMY111" s="104"/>
      <c r="MNA111" s="104"/>
      <c r="MNC111" s="104"/>
      <c r="MNE111" s="104"/>
      <c r="MNG111" s="104"/>
      <c r="MNI111" s="104"/>
      <c r="MNK111" s="104"/>
      <c r="MNM111" s="104"/>
      <c r="MNO111" s="104"/>
      <c r="MNQ111" s="104"/>
      <c r="MNS111" s="104"/>
      <c r="MNU111" s="104"/>
      <c r="MNW111" s="104"/>
      <c r="MNY111" s="104"/>
      <c r="MOA111" s="104"/>
      <c r="MOC111" s="104"/>
      <c r="MOE111" s="104"/>
      <c r="MOG111" s="104"/>
      <c r="MOI111" s="104"/>
      <c r="MOK111" s="104"/>
      <c r="MOM111" s="104"/>
      <c r="MOO111" s="104"/>
      <c r="MOQ111" s="104"/>
      <c r="MOS111" s="104"/>
      <c r="MOU111" s="104"/>
      <c r="MOW111" s="104"/>
      <c r="MOY111" s="104"/>
      <c r="MPA111" s="104"/>
      <c r="MPC111" s="104"/>
      <c r="MPE111" s="104"/>
      <c r="MPG111" s="104"/>
      <c r="MPI111" s="104"/>
      <c r="MPK111" s="104"/>
      <c r="MPM111" s="104"/>
      <c r="MPO111" s="104"/>
      <c r="MPQ111" s="104"/>
      <c r="MPS111" s="104"/>
      <c r="MPU111" s="104"/>
      <c r="MPW111" s="104"/>
      <c r="MPY111" s="104"/>
      <c r="MQA111" s="104"/>
      <c r="MQC111" s="104"/>
      <c r="MQE111" s="104"/>
      <c r="MQG111" s="104"/>
      <c r="MQI111" s="104"/>
      <c r="MQK111" s="104"/>
      <c r="MQM111" s="104"/>
      <c r="MQO111" s="104"/>
      <c r="MQQ111" s="104"/>
      <c r="MQS111" s="104"/>
      <c r="MQU111" s="104"/>
      <c r="MQW111" s="104"/>
      <c r="MQY111" s="104"/>
      <c r="MRA111" s="104"/>
      <c r="MRC111" s="104"/>
      <c r="MRE111" s="104"/>
      <c r="MRG111" s="104"/>
      <c r="MRI111" s="104"/>
      <c r="MRK111" s="104"/>
      <c r="MRM111" s="104"/>
      <c r="MRO111" s="104"/>
      <c r="MRQ111" s="104"/>
      <c r="MRS111" s="104"/>
      <c r="MRU111" s="104"/>
      <c r="MRW111" s="104"/>
      <c r="MRY111" s="104"/>
      <c r="MSA111" s="104"/>
      <c r="MSC111" s="104"/>
      <c r="MSE111" s="104"/>
      <c r="MSG111" s="104"/>
      <c r="MSI111" s="104"/>
      <c r="MSK111" s="104"/>
      <c r="MSM111" s="104"/>
      <c r="MSO111" s="104"/>
      <c r="MSQ111" s="104"/>
      <c r="MSS111" s="104"/>
      <c r="MSU111" s="104"/>
      <c r="MSW111" s="104"/>
      <c r="MSY111" s="104"/>
      <c r="MTA111" s="104"/>
      <c r="MTC111" s="104"/>
      <c r="MTE111" s="104"/>
      <c r="MTG111" s="104"/>
      <c r="MTI111" s="104"/>
      <c r="MTK111" s="104"/>
      <c r="MTM111" s="104"/>
      <c r="MTO111" s="104"/>
      <c r="MTQ111" s="104"/>
      <c r="MTS111" s="104"/>
      <c r="MTU111" s="104"/>
      <c r="MTW111" s="104"/>
      <c r="MTY111" s="104"/>
      <c r="MUA111" s="104"/>
      <c r="MUC111" s="104"/>
      <c r="MUE111" s="104"/>
      <c r="MUG111" s="104"/>
      <c r="MUI111" s="104"/>
      <c r="MUK111" s="104"/>
      <c r="MUM111" s="104"/>
      <c r="MUO111" s="104"/>
      <c r="MUQ111" s="104"/>
      <c r="MUS111" s="104"/>
      <c r="MUU111" s="104"/>
      <c r="MUW111" s="104"/>
      <c r="MUY111" s="104"/>
      <c r="MVA111" s="104"/>
      <c r="MVC111" s="104"/>
      <c r="MVE111" s="104"/>
      <c r="MVG111" s="104"/>
      <c r="MVI111" s="104"/>
      <c r="MVK111" s="104"/>
      <c r="MVM111" s="104"/>
      <c r="MVO111" s="104"/>
      <c r="MVQ111" s="104"/>
      <c r="MVS111" s="104"/>
      <c r="MVU111" s="104"/>
      <c r="MVW111" s="104"/>
      <c r="MVY111" s="104"/>
      <c r="MWA111" s="104"/>
      <c r="MWC111" s="104"/>
      <c r="MWE111" s="104"/>
      <c r="MWG111" s="104"/>
      <c r="MWI111" s="104"/>
      <c r="MWK111" s="104"/>
      <c r="MWM111" s="104"/>
      <c r="MWO111" s="104"/>
      <c r="MWQ111" s="104"/>
      <c r="MWS111" s="104"/>
      <c r="MWU111" s="104"/>
      <c r="MWW111" s="104"/>
      <c r="MWY111" s="104"/>
      <c r="MXA111" s="104"/>
      <c r="MXC111" s="104"/>
      <c r="MXE111" s="104"/>
      <c r="MXG111" s="104"/>
      <c r="MXI111" s="104"/>
      <c r="MXK111" s="104"/>
      <c r="MXM111" s="104"/>
      <c r="MXO111" s="104"/>
      <c r="MXQ111" s="104"/>
      <c r="MXS111" s="104"/>
      <c r="MXU111" s="104"/>
      <c r="MXW111" s="104"/>
      <c r="MXY111" s="104"/>
      <c r="MYA111" s="104"/>
      <c r="MYC111" s="104"/>
      <c r="MYE111" s="104"/>
      <c r="MYG111" s="104"/>
      <c r="MYI111" s="104"/>
      <c r="MYK111" s="104"/>
      <c r="MYM111" s="104"/>
      <c r="MYO111" s="104"/>
      <c r="MYQ111" s="104"/>
      <c r="MYS111" s="104"/>
      <c r="MYU111" s="104"/>
      <c r="MYW111" s="104"/>
      <c r="MYY111" s="104"/>
      <c r="MZA111" s="104"/>
      <c r="MZC111" s="104"/>
      <c r="MZE111" s="104"/>
      <c r="MZG111" s="104"/>
      <c r="MZI111" s="104"/>
      <c r="MZK111" s="104"/>
      <c r="MZM111" s="104"/>
      <c r="MZO111" s="104"/>
      <c r="MZQ111" s="104"/>
      <c r="MZS111" s="104"/>
      <c r="MZU111" s="104"/>
      <c r="MZW111" s="104"/>
      <c r="MZY111" s="104"/>
      <c r="NAA111" s="104"/>
      <c r="NAC111" s="104"/>
      <c r="NAE111" s="104"/>
      <c r="NAG111" s="104"/>
      <c r="NAI111" s="104"/>
      <c r="NAK111" s="104"/>
      <c r="NAM111" s="104"/>
      <c r="NAO111" s="104"/>
      <c r="NAQ111" s="104"/>
      <c r="NAS111" s="104"/>
      <c r="NAU111" s="104"/>
      <c r="NAW111" s="104"/>
      <c r="NAY111" s="104"/>
      <c r="NBA111" s="104"/>
      <c r="NBC111" s="104"/>
      <c r="NBE111" s="104"/>
      <c r="NBG111" s="104"/>
      <c r="NBI111" s="104"/>
      <c r="NBK111" s="104"/>
      <c r="NBM111" s="104"/>
      <c r="NBO111" s="104"/>
      <c r="NBQ111" s="104"/>
      <c r="NBS111" s="104"/>
      <c r="NBU111" s="104"/>
      <c r="NBW111" s="104"/>
      <c r="NBY111" s="104"/>
      <c r="NCA111" s="104"/>
      <c r="NCC111" s="104"/>
      <c r="NCE111" s="104"/>
      <c r="NCG111" s="104"/>
      <c r="NCI111" s="104"/>
      <c r="NCK111" s="104"/>
      <c r="NCM111" s="104"/>
      <c r="NCO111" s="104"/>
      <c r="NCQ111" s="104"/>
      <c r="NCS111" s="104"/>
      <c r="NCU111" s="104"/>
      <c r="NCW111" s="104"/>
      <c r="NCY111" s="104"/>
      <c r="NDA111" s="104"/>
      <c r="NDC111" s="104"/>
      <c r="NDE111" s="104"/>
      <c r="NDG111" s="104"/>
      <c r="NDI111" s="104"/>
      <c r="NDK111" s="104"/>
      <c r="NDM111" s="104"/>
      <c r="NDO111" s="104"/>
      <c r="NDQ111" s="104"/>
      <c r="NDS111" s="104"/>
      <c r="NDU111" s="104"/>
      <c r="NDW111" s="104"/>
      <c r="NDY111" s="104"/>
      <c r="NEA111" s="104"/>
      <c r="NEC111" s="104"/>
      <c r="NEE111" s="104"/>
      <c r="NEG111" s="104"/>
      <c r="NEI111" s="104"/>
      <c r="NEK111" s="104"/>
      <c r="NEM111" s="104"/>
      <c r="NEO111" s="104"/>
      <c r="NEQ111" s="104"/>
      <c r="NES111" s="104"/>
      <c r="NEU111" s="104"/>
      <c r="NEW111" s="104"/>
      <c r="NEY111" s="104"/>
      <c r="NFA111" s="104"/>
      <c r="NFC111" s="104"/>
      <c r="NFE111" s="104"/>
      <c r="NFG111" s="104"/>
      <c r="NFI111" s="104"/>
      <c r="NFK111" s="104"/>
      <c r="NFM111" s="104"/>
      <c r="NFO111" s="104"/>
      <c r="NFQ111" s="104"/>
      <c r="NFS111" s="104"/>
      <c r="NFU111" s="104"/>
      <c r="NFW111" s="104"/>
      <c r="NFY111" s="104"/>
      <c r="NGA111" s="104"/>
      <c r="NGC111" s="104"/>
      <c r="NGE111" s="104"/>
      <c r="NGG111" s="104"/>
      <c r="NGI111" s="104"/>
      <c r="NGK111" s="104"/>
      <c r="NGM111" s="104"/>
      <c r="NGO111" s="104"/>
      <c r="NGQ111" s="104"/>
      <c r="NGS111" s="104"/>
      <c r="NGU111" s="104"/>
      <c r="NGW111" s="104"/>
      <c r="NGY111" s="104"/>
      <c r="NHA111" s="104"/>
      <c r="NHC111" s="104"/>
      <c r="NHE111" s="104"/>
      <c r="NHG111" s="104"/>
      <c r="NHI111" s="104"/>
      <c r="NHK111" s="104"/>
      <c r="NHM111" s="104"/>
      <c r="NHO111" s="104"/>
      <c r="NHQ111" s="104"/>
      <c r="NHS111" s="104"/>
      <c r="NHU111" s="104"/>
      <c r="NHW111" s="104"/>
      <c r="NHY111" s="104"/>
      <c r="NIA111" s="104"/>
      <c r="NIC111" s="104"/>
      <c r="NIE111" s="104"/>
      <c r="NIG111" s="104"/>
      <c r="NII111" s="104"/>
      <c r="NIK111" s="104"/>
      <c r="NIM111" s="104"/>
      <c r="NIO111" s="104"/>
      <c r="NIQ111" s="104"/>
      <c r="NIS111" s="104"/>
      <c r="NIU111" s="104"/>
      <c r="NIW111" s="104"/>
      <c r="NIY111" s="104"/>
      <c r="NJA111" s="104"/>
      <c r="NJC111" s="104"/>
      <c r="NJE111" s="104"/>
      <c r="NJG111" s="104"/>
      <c r="NJI111" s="104"/>
      <c r="NJK111" s="104"/>
      <c r="NJM111" s="104"/>
      <c r="NJO111" s="104"/>
      <c r="NJQ111" s="104"/>
      <c r="NJS111" s="104"/>
      <c r="NJU111" s="104"/>
      <c r="NJW111" s="104"/>
      <c r="NJY111" s="104"/>
      <c r="NKA111" s="104"/>
      <c r="NKC111" s="104"/>
      <c r="NKE111" s="104"/>
      <c r="NKG111" s="104"/>
      <c r="NKI111" s="104"/>
      <c r="NKK111" s="104"/>
      <c r="NKM111" s="104"/>
      <c r="NKO111" s="104"/>
      <c r="NKQ111" s="104"/>
      <c r="NKS111" s="104"/>
      <c r="NKU111" s="104"/>
      <c r="NKW111" s="104"/>
      <c r="NKY111" s="104"/>
      <c r="NLA111" s="104"/>
      <c r="NLC111" s="104"/>
      <c r="NLE111" s="104"/>
      <c r="NLG111" s="104"/>
      <c r="NLI111" s="104"/>
      <c r="NLK111" s="104"/>
      <c r="NLM111" s="104"/>
      <c r="NLO111" s="104"/>
      <c r="NLQ111" s="104"/>
      <c r="NLS111" s="104"/>
      <c r="NLU111" s="104"/>
      <c r="NLW111" s="104"/>
      <c r="NLY111" s="104"/>
      <c r="NMA111" s="104"/>
      <c r="NMC111" s="104"/>
      <c r="NME111" s="104"/>
      <c r="NMG111" s="104"/>
      <c r="NMI111" s="104"/>
      <c r="NMK111" s="104"/>
      <c r="NMM111" s="104"/>
      <c r="NMO111" s="104"/>
      <c r="NMQ111" s="104"/>
      <c r="NMS111" s="104"/>
      <c r="NMU111" s="104"/>
      <c r="NMW111" s="104"/>
      <c r="NMY111" s="104"/>
      <c r="NNA111" s="104"/>
      <c r="NNC111" s="104"/>
      <c r="NNE111" s="104"/>
      <c r="NNG111" s="104"/>
      <c r="NNI111" s="104"/>
      <c r="NNK111" s="104"/>
      <c r="NNM111" s="104"/>
      <c r="NNO111" s="104"/>
      <c r="NNQ111" s="104"/>
      <c r="NNS111" s="104"/>
      <c r="NNU111" s="104"/>
      <c r="NNW111" s="104"/>
      <c r="NNY111" s="104"/>
      <c r="NOA111" s="104"/>
      <c r="NOC111" s="104"/>
      <c r="NOE111" s="104"/>
      <c r="NOG111" s="104"/>
      <c r="NOI111" s="104"/>
      <c r="NOK111" s="104"/>
      <c r="NOM111" s="104"/>
      <c r="NOO111" s="104"/>
      <c r="NOQ111" s="104"/>
      <c r="NOS111" s="104"/>
      <c r="NOU111" s="104"/>
      <c r="NOW111" s="104"/>
      <c r="NOY111" s="104"/>
      <c r="NPA111" s="104"/>
      <c r="NPC111" s="104"/>
      <c r="NPE111" s="104"/>
      <c r="NPG111" s="104"/>
      <c r="NPI111" s="104"/>
      <c r="NPK111" s="104"/>
      <c r="NPM111" s="104"/>
      <c r="NPO111" s="104"/>
      <c r="NPQ111" s="104"/>
      <c r="NPS111" s="104"/>
      <c r="NPU111" s="104"/>
      <c r="NPW111" s="104"/>
      <c r="NPY111" s="104"/>
      <c r="NQA111" s="104"/>
      <c r="NQC111" s="104"/>
      <c r="NQE111" s="104"/>
      <c r="NQG111" s="104"/>
      <c r="NQI111" s="104"/>
      <c r="NQK111" s="104"/>
      <c r="NQM111" s="104"/>
      <c r="NQO111" s="104"/>
      <c r="NQQ111" s="104"/>
      <c r="NQS111" s="104"/>
      <c r="NQU111" s="104"/>
      <c r="NQW111" s="104"/>
      <c r="NQY111" s="104"/>
      <c r="NRA111" s="104"/>
      <c r="NRC111" s="104"/>
      <c r="NRE111" s="104"/>
      <c r="NRG111" s="104"/>
      <c r="NRI111" s="104"/>
      <c r="NRK111" s="104"/>
      <c r="NRM111" s="104"/>
      <c r="NRO111" s="104"/>
      <c r="NRQ111" s="104"/>
      <c r="NRS111" s="104"/>
      <c r="NRU111" s="104"/>
      <c r="NRW111" s="104"/>
      <c r="NRY111" s="104"/>
      <c r="NSA111" s="104"/>
      <c r="NSC111" s="104"/>
      <c r="NSE111" s="104"/>
      <c r="NSG111" s="104"/>
      <c r="NSI111" s="104"/>
      <c r="NSK111" s="104"/>
      <c r="NSM111" s="104"/>
      <c r="NSO111" s="104"/>
      <c r="NSQ111" s="104"/>
      <c r="NSS111" s="104"/>
      <c r="NSU111" s="104"/>
      <c r="NSW111" s="104"/>
      <c r="NSY111" s="104"/>
      <c r="NTA111" s="104"/>
      <c r="NTC111" s="104"/>
      <c r="NTE111" s="104"/>
      <c r="NTG111" s="104"/>
      <c r="NTI111" s="104"/>
      <c r="NTK111" s="104"/>
      <c r="NTM111" s="104"/>
      <c r="NTO111" s="104"/>
      <c r="NTQ111" s="104"/>
      <c r="NTS111" s="104"/>
      <c r="NTU111" s="104"/>
      <c r="NTW111" s="104"/>
      <c r="NTY111" s="104"/>
      <c r="NUA111" s="104"/>
      <c r="NUC111" s="104"/>
      <c r="NUE111" s="104"/>
      <c r="NUG111" s="104"/>
      <c r="NUI111" s="104"/>
      <c r="NUK111" s="104"/>
      <c r="NUM111" s="104"/>
      <c r="NUO111" s="104"/>
      <c r="NUQ111" s="104"/>
      <c r="NUS111" s="104"/>
      <c r="NUU111" s="104"/>
      <c r="NUW111" s="104"/>
      <c r="NUY111" s="104"/>
      <c r="NVA111" s="104"/>
      <c r="NVC111" s="104"/>
      <c r="NVE111" s="104"/>
      <c r="NVG111" s="104"/>
      <c r="NVI111" s="104"/>
      <c r="NVK111" s="104"/>
      <c r="NVM111" s="104"/>
      <c r="NVO111" s="104"/>
      <c r="NVQ111" s="104"/>
      <c r="NVS111" s="104"/>
      <c r="NVU111" s="104"/>
      <c r="NVW111" s="104"/>
      <c r="NVY111" s="104"/>
      <c r="NWA111" s="104"/>
      <c r="NWC111" s="104"/>
      <c r="NWE111" s="104"/>
      <c r="NWG111" s="104"/>
      <c r="NWI111" s="104"/>
      <c r="NWK111" s="104"/>
      <c r="NWM111" s="104"/>
      <c r="NWO111" s="104"/>
      <c r="NWQ111" s="104"/>
      <c r="NWS111" s="104"/>
      <c r="NWU111" s="104"/>
      <c r="NWW111" s="104"/>
      <c r="NWY111" s="104"/>
      <c r="NXA111" s="104"/>
      <c r="NXC111" s="104"/>
      <c r="NXE111" s="104"/>
      <c r="NXG111" s="104"/>
      <c r="NXI111" s="104"/>
      <c r="NXK111" s="104"/>
      <c r="NXM111" s="104"/>
      <c r="NXO111" s="104"/>
      <c r="NXQ111" s="104"/>
      <c r="NXS111" s="104"/>
      <c r="NXU111" s="104"/>
      <c r="NXW111" s="104"/>
      <c r="NXY111" s="104"/>
      <c r="NYA111" s="104"/>
      <c r="NYC111" s="104"/>
      <c r="NYE111" s="104"/>
      <c r="NYG111" s="104"/>
      <c r="NYI111" s="104"/>
      <c r="NYK111" s="104"/>
      <c r="NYM111" s="104"/>
      <c r="NYO111" s="104"/>
      <c r="NYQ111" s="104"/>
      <c r="NYS111" s="104"/>
      <c r="NYU111" s="104"/>
      <c r="NYW111" s="104"/>
      <c r="NYY111" s="104"/>
      <c r="NZA111" s="104"/>
      <c r="NZC111" s="104"/>
      <c r="NZE111" s="104"/>
      <c r="NZG111" s="104"/>
      <c r="NZI111" s="104"/>
      <c r="NZK111" s="104"/>
      <c r="NZM111" s="104"/>
      <c r="NZO111" s="104"/>
      <c r="NZQ111" s="104"/>
      <c r="NZS111" s="104"/>
      <c r="NZU111" s="104"/>
      <c r="NZW111" s="104"/>
      <c r="NZY111" s="104"/>
      <c r="OAA111" s="104"/>
      <c r="OAC111" s="104"/>
      <c r="OAE111" s="104"/>
      <c r="OAG111" s="104"/>
      <c r="OAI111" s="104"/>
      <c r="OAK111" s="104"/>
      <c r="OAM111" s="104"/>
      <c r="OAO111" s="104"/>
      <c r="OAQ111" s="104"/>
      <c r="OAS111" s="104"/>
      <c r="OAU111" s="104"/>
      <c r="OAW111" s="104"/>
      <c r="OAY111" s="104"/>
      <c r="OBA111" s="104"/>
      <c r="OBC111" s="104"/>
      <c r="OBE111" s="104"/>
      <c r="OBG111" s="104"/>
      <c r="OBI111" s="104"/>
      <c r="OBK111" s="104"/>
      <c r="OBM111" s="104"/>
      <c r="OBO111" s="104"/>
      <c r="OBQ111" s="104"/>
      <c r="OBS111" s="104"/>
      <c r="OBU111" s="104"/>
      <c r="OBW111" s="104"/>
      <c r="OBY111" s="104"/>
      <c r="OCA111" s="104"/>
      <c r="OCC111" s="104"/>
      <c r="OCE111" s="104"/>
      <c r="OCG111" s="104"/>
      <c r="OCI111" s="104"/>
      <c r="OCK111" s="104"/>
      <c r="OCM111" s="104"/>
      <c r="OCO111" s="104"/>
      <c r="OCQ111" s="104"/>
      <c r="OCS111" s="104"/>
      <c r="OCU111" s="104"/>
      <c r="OCW111" s="104"/>
      <c r="OCY111" s="104"/>
      <c r="ODA111" s="104"/>
      <c r="ODC111" s="104"/>
      <c r="ODE111" s="104"/>
      <c r="ODG111" s="104"/>
      <c r="ODI111" s="104"/>
      <c r="ODK111" s="104"/>
      <c r="ODM111" s="104"/>
      <c r="ODO111" s="104"/>
      <c r="ODQ111" s="104"/>
      <c r="ODS111" s="104"/>
      <c r="ODU111" s="104"/>
      <c r="ODW111" s="104"/>
      <c r="ODY111" s="104"/>
      <c r="OEA111" s="104"/>
      <c r="OEC111" s="104"/>
      <c r="OEE111" s="104"/>
      <c r="OEG111" s="104"/>
      <c r="OEI111" s="104"/>
      <c r="OEK111" s="104"/>
      <c r="OEM111" s="104"/>
      <c r="OEO111" s="104"/>
      <c r="OEQ111" s="104"/>
      <c r="OES111" s="104"/>
      <c r="OEU111" s="104"/>
      <c r="OEW111" s="104"/>
      <c r="OEY111" s="104"/>
      <c r="OFA111" s="104"/>
      <c r="OFC111" s="104"/>
      <c r="OFE111" s="104"/>
      <c r="OFG111" s="104"/>
      <c r="OFI111" s="104"/>
      <c r="OFK111" s="104"/>
      <c r="OFM111" s="104"/>
      <c r="OFO111" s="104"/>
      <c r="OFQ111" s="104"/>
      <c r="OFS111" s="104"/>
      <c r="OFU111" s="104"/>
      <c r="OFW111" s="104"/>
      <c r="OFY111" s="104"/>
      <c r="OGA111" s="104"/>
      <c r="OGC111" s="104"/>
      <c r="OGE111" s="104"/>
      <c r="OGG111" s="104"/>
      <c r="OGI111" s="104"/>
      <c r="OGK111" s="104"/>
      <c r="OGM111" s="104"/>
      <c r="OGO111" s="104"/>
      <c r="OGQ111" s="104"/>
      <c r="OGS111" s="104"/>
      <c r="OGU111" s="104"/>
      <c r="OGW111" s="104"/>
      <c r="OGY111" s="104"/>
      <c r="OHA111" s="104"/>
      <c r="OHC111" s="104"/>
      <c r="OHE111" s="104"/>
      <c r="OHG111" s="104"/>
      <c r="OHI111" s="104"/>
      <c r="OHK111" s="104"/>
      <c r="OHM111" s="104"/>
      <c r="OHO111" s="104"/>
      <c r="OHQ111" s="104"/>
      <c r="OHS111" s="104"/>
      <c r="OHU111" s="104"/>
      <c r="OHW111" s="104"/>
      <c r="OHY111" s="104"/>
      <c r="OIA111" s="104"/>
      <c r="OIC111" s="104"/>
      <c r="OIE111" s="104"/>
      <c r="OIG111" s="104"/>
      <c r="OII111" s="104"/>
      <c r="OIK111" s="104"/>
      <c r="OIM111" s="104"/>
      <c r="OIO111" s="104"/>
      <c r="OIQ111" s="104"/>
      <c r="OIS111" s="104"/>
      <c r="OIU111" s="104"/>
      <c r="OIW111" s="104"/>
      <c r="OIY111" s="104"/>
      <c r="OJA111" s="104"/>
      <c r="OJC111" s="104"/>
      <c r="OJE111" s="104"/>
      <c r="OJG111" s="104"/>
      <c r="OJI111" s="104"/>
      <c r="OJK111" s="104"/>
      <c r="OJM111" s="104"/>
      <c r="OJO111" s="104"/>
      <c r="OJQ111" s="104"/>
      <c r="OJS111" s="104"/>
      <c r="OJU111" s="104"/>
      <c r="OJW111" s="104"/>
      <c r="OJY111" s="104"/>
      <c r="OKA111" s="104"/>
      <c r="OKC111" s="104"/>
      <c r="OKE111" s="104"/>
      <c r="OKG111" s="104"/>
      <c r="OKI111" s="104"/>
      <c r="OKK111" s="104"/>
      <c r="OKM111" s="104"/>
      <c r="OKO111" s="104"/>
      <c r="OKQ111" s="104"/>
      <c r="OKS111" s="104"/>
      <c r="OKU111" s="104"/>
      <c r="OKW111" s="104"/>
      <c r="OKY111" s="104"/>
      <c r="OLA111" s="104"/>
      <c r="OLC111" s="104"/>
      <c r="OLE111" s="104"/>
      <c r="OLG111" s="104"/>
      <c r="OLI111" s="104"/>
      <c r="OLK111" s="104"/>
      <c r="OLM111" s="104"/>
      <c r="OLO111" s="104"/>
      <c r="OLQ111" s="104"/>
      <c r="OLS111" s="104"/>
      <c r="OLU111" s="104"/>
      <c r="OLW111" s="104"/>
      <c r="OLY111" s="104"/>
      <c r="OMA111" s="104"/>
      <c r="OMC111" s="104"/>
      <c r="OME111" s="104"/>
      <c r="OMG111" s="104"/>
      <c r="OMI111" s="104"/>
      <c r="OMK111" s="104"/>
      <c r="OMM111" s="104"/>
      <c r="OMO111" s="104"/>
      <c r="OMQ111" s="104"/>
      <c r="OMS111" s="104"/>
      <c r="OMU111" s="104"/>
      <c r="OMW111" s="104"/>
      <c r="OMY111" s="104"/>
      <c r="ONA111" s="104"/>
      <c r="ONC111" s="104"/>
      <c r="ONE111" s="104"/>
      <c r="ONG111" s="104"/>
      <c r="ONI111" s="104"/>
      <c r="ONK111" s="104"/>
      <c r="ONM111" s="104"/>
      <c r="ONO111" s="104"/>
      <c r="ONQ111" s="104"/>
      <c r="ONS111" s="104"/>
      <c r="ONU111" s="104"/>
      <c r="ONW111" s="104"/>
      <c r="ONY111" s="104"/>
      <c r="OOA111" s="104"/>
      <c r="OOC111" s="104"/>
      <c r="OOE111" s="104"/>
      <c r="OOG111" s="104"/>
      <c r="OOI111" s="104"/>
      <c r="OOK111" s="104"/>
      <c r="OOM111" s="104"/>
      <c r="OOO111" s="104"/>
      <c r="OOQ111" s="104"/>
      <c r="OOS111" s="104"/>
      <c r="OOU111" s="104"/>
      <c r="OOW111" s="104"/>
      <c r="OOY111" s="104"/>
      <c r="OPA111" s="104"/>
      <c r="OPC111" s="104"/>
      <c r="OPE111" s="104"/>
      <c r="OPG111" s="104"/>
      <c r="OPI111" s="104"/>
      <c r="OPK111" s="104"/>
      <c r="OPM111" s="104"/>
      <c r="OPO111" s="104"/>
      <c r="OPQ111" s="104"/>
      <c r="OPS111" s="104"/>
      <c r="OPU111" s="104"/>
      <c r="OPW111" s="104"/>
      <c r="OPY111" s="104"/>
      <c r="OQA111" s="104"/>
      <c r="OQC111" s="104"/>
      <c r="OQE111" s="104"/>
      <c r="OQG111" s="104"/>
      <c r="OQI111" s="104"/>
      <c r="OQK111" s="104"/>
      <c r="OQM111" s="104"/>
      <c r="OQO111" s="104"/>
      <c r="OQQ111" s="104"/>
      <c r="OQS111" s="104"/>
      <c r="OQU111" s="104"/>
      <c r="OQW111" s="104"/>
      <c r="OQY111" s="104"/>
      <c r="ORA111" s="104"/>
      <c r="ORC111" s="104"/>
      <c r="ORE111" s="104"/>
      <c r="ORG111" s="104"/>
      <c r="ORI111" s="104"/>
      <c r="ORK111" s="104"/>
      <c r="ORM111" s="104"/>
      <c r="ORO111" s="104"/>
      <c r="ORQ111" s="104"/>
      <c r="ORS111" s="104"/>
      <c r="ORU111" s="104"/>
      <c r="ORW111" s="104"/>
      <c r="ORY111" s="104"/>
      <c r="OSA111" s="104"/>
      <c r="OSC111" s="104"/>
      <c r="OSE111" s="104"/>
      <c r="OSG111" s="104"/>
      <c r="OSI111" s="104"/>
      <c r="OSK111" s="104"/>
      <c r="OSM111" s="104"/>
      <c r="OSO111" s="104"/>
      <c r="OSQ111" s="104"/>
      <c r="OSS111" s="104"/>
      <c r="OSU111" s="104"/>
      <c r="OSW111" s="104"/>
      <c r="OSY111" s="104"/>
      <c r="OTA111" s="104"/>
      <c r="OTC111" s="104"/>
      <c r="OTE111" s="104"/>
      <c r="OTG111" s="104"/>
      <c r="OTI111" s="104"/>
      <c r="OTK111" s="104"/>
      <c r="OTM111" s="104"/>
      <c r="OTO111" s="104"/>
      <c r="OTQ111" s="104"/>
      <c r="OTS111" s="104"/>
      <c r="OTU111" s="104"/>
      <c r="OTW111" s="104"/>
      <c r="OTY111" s="104"/>
      <c r="OUA111" s="104"/>
      <c r="OUC111" s="104"/>
      <c r="OUE111" s="104"/>
      <c r="OUG111" s="104"/>
      <c r="OUI111" s="104"/>
      <c r="OUK111" s="104"/>
      <c r="OUM111" s="104"/>
      <c r="OUO111" s="104"/>
      <c r="OUQ111" s="104"/>
      <c r="OUS111" s="104"/>
      <c r="OUU111" s="104"/>
      <c r="OUW111" s="104"/>
      <c r="OUY111" s="104"/>
      <c r="OVA111" s="104"/>
      <c r="OVC111" s="104"/>
      <c r="OVE111" s="104"/>
      <c r="OVG111" s="104"/>
      <c r="OVI111" s="104"/>
      <c r="OVK111" s="104"/>
      <c r="OVM111" s="104"/>
      <c r="OVO111" s="104"/>
      <c r="OVQ111" s="104"/>
      <c r="OVS111" s="104"/>
      <c r="OVU111" s="104"/>
      <c r="OVW111" s="104"/>
      <c r="OVY111" s="104"/>
      <c r="OWA111" s="104"/>
      <c r="OWC111" s="104"/>
      <c r="OWE111" s="104"/>
      <c r="OWG111" s="104"/>
      <c r="OWI111" s="104"/>
      <c r="OWK111" s="104"/>
      <c r="OWM111" s="104"/>
      <c r="OWO111" s="104"/>
      <c r="OWQ111" s="104"/>
      <c r="OWS111" s="104"/>
      <c r="OWU111" s="104"/>
      <c r="OWW111" s="104"/>
      <c r="OWY111" s="104"/>
      <c r="OXA111" s="104"/>
      <c r="OXC111" s="104"/>
      <c r="OXE111" s="104"/>
      <c r="OXG111" s="104"/>
      <c r="OXI111" s="104"/>
      <c r="OXK111" s="104"/>
      <c r="OXM111" s="104"/>
      <c r="OXO111" s="104"/>
      <c r="OXQ111" s="104"/>
      <c r="OXS111" s="104"/>
      <c r="OXU111" s="104"/>
      <c r="OXW111" s="104"/>
      <c r="OXY111" s="104"/>
      <c r="OYA111" s="104"/>
      <c r="OYC111" s="104"/>
      <c r="OYE111" s="104"/>
      <c r="OYG111" s="104"/>
      <c r="OYI111" s="104"/>
      <c r="OYK111" s="104"/>
      <c r="OYM111" s="104"/>
      <c r="OYO111" s="104"/>
      <c r="OYQ111" s="104"/>
      <c r="OYS111" s="104"/>
      <c r="OYU111" s="104"/>
      <c r="OYW111" s="104"/>
      <c r="OYY111" s="104"/>
      <c r="OZA111" s="104"/>
      <c r="OZC111" s="104"/>
      <c r="OZE111" s="104"/>
      <c r="OZG111" s="104"/>
      <c r="OZI111" s="104"/>
      <c r="OZK111" s="104"/>
      <c r="OZM111" s="104"/>
      <c r="OZO111" s="104"/>
      <c r="OZQ111" s="104"/>
      <c r="OZS111" s="104"/>
      <c r="OZU111" s="104"/>
      <c r="OZW111" s="104"/>
      <c r="OZY111" s="104"/>
      <c r="PAA111" s="104"/>
      <c r="PAC111" s="104"/>
      <c r="PAE111" s="104"/>
      <c r="PAG111" s="104"/>
      <c r="PAI111" s="104"/>
      <c r="PAK111" s="104"/>
      <c r="PAM111" s="104"/>
      <c r="PAO111" s="104"/>
      <c r="PAQ111" s="104"/>
      <c r="PAS111" s="104"/>
      <c r="PAU111" s="104"/>
      <c r="PAW111" s="104"/>
      <c r="PAY111" s="104"/>
      <c r="PBA111" s="104"/>
      <c r="PBC111" s="104"/>
      <c r="PBE111" s="104"/>
      <c r="PBG111" s="104"/>
      <c r="PBI111" s="104"/>
      <c r="PBK111" s="104"/>
      <c r="PBM111" s="104"/>
      <c r="PBO111" s="104"/>
      <c r="PBQ111" s="104"/>
      <c r="PBS111" s="104"/>
      <c r="PBU111" s="104"/>
      <c r="PBW111" s="104"/>
      <c r="PBY111" s="104"/>
      <c r="PCA111" s="104"/>
      <c r="PCC111" s="104"/>
      <c r="PCE111" s="104"/>
      <c r="PCG111" s="104"/>
      <c r="PCI111" s="104"/>
      <c r="PCK111" s="104"/>
      <c r="PCM111" s="104"/>
      <c r="PCO111" s="104"/>
      <c r="PCQ111" s="104"/>
      <c r="PCS111" s="104"/>
      <c r="PCU111" s="104"/>
      <c r="PCW111" s="104"/>
      <c r="PCY111" s="104"/>
      <c r="PDA111" s="104"/>
      <c r="PDC111" s="104"/>
      <c r="PDE111" s="104"/>
      <c r="PDG111" s="104"/>
      <c r="PDI111" s="104"/>
      <c r="PDK111" s="104"/>
      <c r="PDM111" s="104"/>
      <c r="PDO111" s="104"/>
      <c r="PDQ111" s="104"/>
      <c r="PDS111" s="104"/>
      <c r="PDU111" s="104"/>
      <c r="PDW111" s="104"/>
      <c r="PDY111" s="104"/>
      <c r="PEA111" s="104"/>
      <c r="PEC111" s="104"/>
      <c r="PEE111" s="104"/>
      <c r="PEG111" s="104"/>
      <c r="PEI111" s="104"/>
      <c r="PEK111" s="104"/>
      <c r="PEM111" s="104"/>
      <c r="PEO111" s="104"/>
      <c r="PEQ111" s="104"/>
      <c r="PES111" s="104"/>
      <c r="PEU111" s="104"/>
      <c r="PEW111" s="104"/>
      <c r="PEY111" s="104"/>
      <c r="PFA111" s="104"/>
      <c r="PFC111" s="104"/>
      <c r="PFE111" s="104"/>
      <c r="PFG111" s="104"/>
      <c r="PFI111" s="104"/>
      <c r="PFK111" s="104"/>
      <c r="PFM111" s="104"/>
      <c r="PFO111" s="104"/>
      <c r="PFQ111" s="104"/>
      <c r="PFS111" s="104"/>
      <c r="PFU111" s="104"/>
      <c r="PFW111" s="104"/>
      <c r="PFY111" s="104"/>
      <c r="PGA111" s="104"/>
      <c r="PGC111" s="104"/>
      <c r="PGE111" s="104"/>
      <c r="PGG111" s="104"/>
      <c r="PGI111" s="104"/>
      <c r="PGK111" s="104"/>
      <c r="PGM111" s="104"/>
      <c r="PGO111" s="104"/>
      <c r="PGQ111" s="104"/>
      <c r="PGS111" s="104"/>
      <c r="PGU111" s="104"/>
      <c r="PGW111" s="104"/>
      <c r="PGY111" s="104"/>
      <c r="PHA111" s="104"/>
      <c r="PHC111" s="104"/>
      <c r="PHE111" s="104"/>
      <c r="PHG111" s="104"/>
      <c r="PHI111" s="104"/>
      <c r="PHK111" s="104"/>
      <c r="PHM111" s="104"/>
      <c r="PHO111" s="104"/>
      <c r="PHQ111" s="104"/>
      <c r="PHS111" s="104"/>
      <c r="PHU111" s="104"/>
      <c r="PHW111" s="104"/>
      <c r="PHY111" s="104"/>
      <c r="PIA111" s="104"/>
      <c r="PIC111" s="104"/>
      <c r="PIE111" s="104"/>
      <c r="PIG111" s="104"/>
      <c r="PII111" s="104"/>
      <c r="PIK111" s="104"/>
      <c r="PIM111" s="104"/>
      <c r="PIO111" s="104"/>
      <c r="PIQ111" s="104"/>
      <c r="PIS111" s="104"/>
      <c r="PIU111" s="104"/>
      <c r="PIW111" s="104"/>
      <c r="PIY111" s="104"/>
      <c r="PJA111" s="104"/>
      <c r="PJC111" s="104"/>
      <c r="PJE111" s="104"/>
      <c r="PJG111" s="104"/>
      <c r="PJI111" s="104"/>
      <c r="PJK111" s="104"/>
      <c r="PJM111" s="104"/>
      <c r="PJO111" s="104"/>
      <c r="PJQ111" s="104"/>
      <c r="PJS111" s="104"/>
      <c r="PJU111" s="104"/>
      <c r="PJW111" s="104"/>
      <c r="PJY111" s="104"/>
      <c r="PKA111" s="104"/>
      <c r="PKC111" s="104"/>
      <c r="PKE111" s="104"/>
      <c r="PKG111" s="104"/>
      <c r="PKI111" s="104"/>
      <c r="PKK111" s="104"/>
      <c r="PKM111" s="104"/>
      <c r="PKO111" s="104"/>
      <c r="PKQ111" s="104"/>
      <c r="PKS111" s="104"/>
      <c r="PKU111" s="104"/>
      <c r="PKW111" s="104"/>
      <c r="PKY111" s="104"/>
      <c r="PLA111" s="104"/>
      <c r="PLC111" s="104"/>
      <c r="PLE111" s="104"/>
      <c r="PLG111" s="104"/>
      <c r="PLI111" s="104"/>
      <c r="PLK111" s="104"/>
      <c r="PLM111" s="104"/>
      <c r="PLO111" s="104"/>
      <c r="PLQ111" s="104"/>
      <c r="PLS111" s="104"/>
      <c r="PLU111" s="104"/>
      <c r="PLW111" s="104"/>
      <c r="PLY111" s="104"/>
      <c r="PMA111" s="104"/>
      <c r="PMC111" s="104"/>
      <c r="PME111" s="104"/>
      <c r="PMG111" s="104"/>
      <c r="PMI111" s="104"/>
      <c r="PMK111" s="104"/>
      <c r="PMM111" s="104"/>
      <c r="PMO111" s="104"/>
      <c r="PMQ111" s="104"/>
      <c r="PMS111" s="104"/>
      <c r="PMU111" s="104"/>
      <c r="PMW111" s="104"/>
      <c r="PMY111" s="104"/>
      <c r="PNA111" s="104"/>
      <c r="PNC111" s="104"/>
      <c r="PNE111" s="104"/>
      <c r="PNG111" s="104"/>
      <c r="PNI111" s="104"/>
      <c r="PNK111" s="104"/>
      <c r="PNM111" s="104"/>
      <c r="PNO111" s="104"/>
      <c r="PNQ111" s="104"/>
      <c r="PNS111" s="104"/>
      <c r="PNU111" s="104"/>
      <c r="PNW111" s="104"/>
      <c r="PNY111" s="104"/>
      <c r="POA111" s="104"/>
      <c r="POC111" s="104"/>
      <c r="POE111" s="104"/>
      <c r="POG111" s="104"/>
      <c r="POI111" s="104"/>
      <c r="POK111" s="104"/>
      <c r="POM111" s="104"/>
      <c r="POO111" s="104"/>
      <c r="POQ111" s="104"/>
      <c r="POS111" s="104"/>
      <c r="POU111" s="104"/>
      <c r="POW111" s="104"/>
      <c r="POY111" s="104"/>
      <c r="PPA111" s="104"/>
      <c r="PPC111" s="104"/>
      <c r="PPE111" s="104"/>
      <c r="PPG111" s="104"/>
      <c r="PPI111" s="104"/>
      <c r="PPK111" s="104"/>
      <c r="PPM111" s="104"/>
      <c r="PPO111" s="104"/>
      <c r="PPQ111" s="104"/>
      <c r="PPS111" s="104"/>
      <c r="PPU111" s="104"/>
      <c r="PPW111" s="104"/>
      <c r="PPY111" s="104"/>
      <c r="PQA111" s="104"/>
      <c r="PQC111" s="104"/>
      <c r="PQE111" s="104"/>
      <c r="PQG111" s="104"/>
      <c r="PQI111" s="104"/>
      <c r="PQK111" s="104"/>
      <c r="PQM111" s="104"/>
      <c r="PQO111" s="104"/>
      <c r="PQQ111" s="104"/>
      <c r="PQS111" s="104"/>
      <c r="PQU111" s="104"/>
      <c r="PQW111" s="104"/>
      <c r="PQY111" s="104"/>
      <c r="PRA111" s="104"/>
      <c r="PRC111" s="104"/>
      <c r="PRE111" s="104"/>
      <c r="PRG111" s="104"/>
      <c r="PRI111" s="104"/>
      <c r="PRK111" s="104"/>
      <c r="PRM111" s="104"/>
      <c r="PRO111" s="104"/>
      <c r="PRQ111" s="104"/>
      <c r="PRS111" s="104"/>
      <c r="PRU111" s="104"/>
      <c r="PRW111" s="104"/>
      <c r="PRY111" s="104"/>
      <c r="PSA111" s="104"/>
      <c r="PSC111" s="104"/>
      <c r="PSE111" s="104"/>
      <c r="PSG111" s="104"/>
      <c r="PSI111" s="104"/>
      <c r="PSK111" s="104"/>
      <c r="PSM111" s="104"/>
      <c r="PSO111" s="104"/>
      <c r="PSQ111" s="104"/>
      <c r="PSS111" s="104"/>
      <c r="PSU111" s="104"/>
      <c r="PSW111" s="104"/>
      <c r="PSY111" s="104"/>
      <c r="PTA111" s="104"/>
      <c r="PTC111" s="104"/>
      <c r="PTE111" s="104"/>
      <c r="PTG111" s="104"/>
      <c r="PTI111" s="104"/>
      <c r="PTK111" s="104"/>
      <c r="PTM111" s="104"/>
      <c r="PTO111" s="104"/>
      <c r="PTQ111" s="104"/>
      <c r="PTS111" s="104"/>
      <c r="PTU111" s="104"/>
      <c r="PTW111" s="104"/>
      <c r="PTY111" s="104"/>
      <c r="PUA111" s="104"/>
      <c r="PUC111" s="104"/>
      <c r="PUE111" s="104"/>
      <c r="PUG111" s="104"/>
      <c r="PUI111" s="104"/>
      <c r="PUK111" s="104"/>
      <c r="PUM111" s="104"/>
      <c r="PUO111" s="104"/>
      <c r="PUQ111" s="104"/>
      <c r="PUS111" s="104"/>
      <c r="PUU111" s="104"/>
      <c r="PUW111" s="104"/>
      <c r="PUY111" s="104"/>
      <c r="PVA111" s="104"/>
      <c r="PVC111" s="104"/>
      <c r="PVE111" s="104"/>
      <c r="PVG111" s="104"/>
      <c r="PVI111" s="104"/>
      <c r="PVK111" s="104"/>
      <c r="PVM111" s="104"/>
      <c r="PVO111" s="104"/>
      <c r="PVQ111" s="104"/>
      <c r="PVS111" s="104"/>
      <c r="PVU111" s="104"/>
      <c r="PVW111" s="104"/>
      <c r="PVY111" s="104"/>
      <c r="PWA111" s="104"/>
      <c r="PWC111" s="104"/>
      <c r="PWE111" s="104"/>
      <c r="PWG111" s="104"/>
      <c r="PWI111" s="104"/>
      <c r="PWK111" s="104"/>
      <c r="PWM111" s="104"/>
      <c r="PWO111" s="104"/>
      <c r="PWQ111" s="104"/>
      <c r="PWS111" s="104"/>
      <c r="PWU111" s="104"/>
      <c r="PWW111" s="104"/>
      <c r="PWY111" s="104"/>
      <c r="PXA111" s="104"/>
      <c r="PXC111" s="104"/>
      <c r="PXE111" s="104"/>
      <c r="PXG111" s="104"/>
      <c r="PXI111" s="104"/>
      <c r="PXK111" s="104"/>
      <c r="PXM111" s="104"/>
      <c r="PXO111" s="104"/>
      <c r="PXQ111" s="104"/>
      <c r="PXS111" s="104"/>
      <c r="PXU111" s="104"/>
      <c r="PXW111" s="104"/>
      <c r="PXY111" s="104"/>
      <c r="PYA111" s="104"/>
      <c r="PYC111" s="104"/>
      <c r="PYE111" s="104"/>
      <c r="PYG111" s="104"/>
      <c r="PYI111" s="104"/>
      <c r="PYK111" s="104"/>
      <c r="PYM111" s="104"/>
      <c r="PYO111" s="104"/>
      <c r="PYQ111" s="104"/>
      <c r="PYS111" s="104"/>
      <c r="PYU111" s="104"/>
      <c r="PYW111" s="104"/>
      <c r="PYY111" s="104"/>
      <c r="PZA111" s="104"/>
      <c r="PZC111" s="104"/>
      <c r="PZE111" s="104"/>
      <c r="PZG111" s="104"/>
      <c r="PZI111" s="104"/>
      <c r="PZK111" s="104"/>
      <c r="PZM111" s="104"/>
      <c r="PZO111" s="104"/>
      <c r="PZQ111" s="104"/>
      <c r="PZS111" s="104"/>
      <c r="PZU111" s="104"/>
      <c r="PZW111" s="104"/>
      <c r="PZY111" s="104"/>
      <c r="QAA111" s="104"/>
      <c r="QAC111" s="104"/>
      <c r="QAE111" s="104"/>
      <c r="QAG111" s="104"/>
      <c r="QAI111" s="104"/>
      <c r="QAK111" s="104"/>
      <c r="QAM111" s="104"/>
      <c r="QAO111" s="104"/>
      <c r="QAQ111" s="104"/>
      <c r="QAS111" s="104"/>
      <c r="QAU111" s="104"/>
      <c r="QAW111" s="104"/>
      <c r="QAY111" s="104"/>
      <c r="QBA111" s="104"/>
      <c r="QBC111" s="104"/>
      <c r="QBE111" s="104"/>
      <c r="QBG111" s="104"/>
      <c r="QBI111" s="104"/>
      <c r="QBK111" s="104"/>
      <c r="QBM111" s="104"/>
      <c r="QBO111" s="104"/>
      <c r="QBQ111" s="104"/>
      <c r="QBS111" s="104"/>
      <c r="QBU111" s="104"/>
      <c r="QBW111" s="104"/>
      <c r="QBY111" s="104"/>
      <c r="QCA111" s="104"/>
      <c r="QCC111" s="104"/>
      <c r="QCE111" s="104"/>
      <c r="QCG111" s="104"/>
      <c r="QCI111" s="104"/>
      <c r="QCK111" s="104"/>
      <c r="QCM111" s="104"/>
      <c r="QCO111" s="104"/>
      <c r="QCQ111" s="104"/>
      <c r="QCS111" s="104"/>
      <c r="QCU111" s="104"/>
      <c r="QCW111" s="104"/>
      <c r="QCY111" s="104"/>
      <c r="QDA111" s="104"/>
      <c r="QDC111" s="104"/>
      <c r="QDE111" s="104"/>
      <c r="QDG111" s="104"/>
      <c r="QDI111" s="104"/>
      <c r="QDK111" s="104"/>
      <c r="QDM111" s="104"/>
      <c r="QDO111" s="104"/>
      <c r="QDQ111" s="104"/>
      <c r="QDS111" s="104"/>
      <c r="QDU111" s="104"/>
      <c r="QDW111" s="104"/>
      <c r="QDY111" s="104"/>
      <c r="QEA111" s="104"/>
      <c r="QEC111" s="104"/>
      <c r="QEE111" s="104"/>
      <c r="QEG111" s="104"/>
      <c r="QEI111" s="104"/>
      <c r="QEK111" s="104"/>
      <c r="QEM111" s="104"/>
      <c r="QEO111" s="104"/>
      <c r="QEQ111" s="104"/>
      <c r="QES111" s="104"/>
      <c r="QEU111" s="104"/>
      <c r="QEW111" s="104"/>
      <c r="QEY111" s="104"/>
      <c r="QFA111" s="104"/>
      <c r="QFC111" s="104"/>
      <c r="QFE111" s="104"/>
      <c r="QFG111" s="104"/>
      <c r="QFI111" s="104"/>
      <c r="QFK111" s="104"/>
      <c r="QFM111" s="104"/>
      <c r="QFO111" s="104"/>
      <c r="QFQ111" s="104"/>
      <c r="QFS111" s="104"/>
      <c r="QFU111" s="104"/>
      <c r="QFW111" s="104"/>
      <c r="QFY111" s="104"/>
      <c r="QGA111" s="104"/>
      <c r="QGC111" s="104"/>
      <c r="QGE111" s="104"/>
      <c r="QGG111" s="104"/>
      <c r="QGI111" s="104"/>
      <c r="QGK111" s="104"/>
      <c r="QGM111" s="104"/>
      <c r="QGO111" s="104"/>
      <c r="QGQ111" s="104"/>
      <c r="QGS111" s="104"/>
      <c r="QGU111" s="104"/>
      <c r="QGW111" s="104"/>
      <c r="QGY111" s="104"/>
      <c r="QHA111" s="104"/>
      <c r="QHC111" s="104"/>
      <c r="QHE111" s="104"/>
      <c r="QHG111" s="104"/>
      <c r="QHI111" s="104"/>
      <c r="QHK111" s="104"/>
      <c r="QHM111" s="104"/>
      <c r="QHO111" s="104"/>
      <c r="QHQ111" s="104"/>
      <c r="QHS111" s="104"/>
      <c r="QHU111" s="104"/>
      <c r="QHW111" s="104"/>
      <c r="QHY111" s="104"/>
      <c r="QIA111" s="104"/>
      <c r="QIC111" s="104"/>
      <c r="QIE111" s="104"/>
      <c r="QIG111" s="104"/>
      <c r="QII111" s="104"/>
      <c r="QIK111" s="104"/>
      <c r="QIM111" s="104"/>
      <c r="QIO111" s="104"/>
      <c r="QIQ111" s="104"/>
      <c r="QIS111" s="104"/>
      <c r="QIU111" s="104"/>
      <c r="QIW111" s="104"/>
      <c r="QIY111" s="104"/>
      <c r="QJA111" s="104"/>
      <c r="QJC111" s="104"/>
      <c r="QJE111" s="104"/>
      <c r="QJG111" s="104"/>
      <c r="QJI111" s="104"/>
      <c r="QJK111" s="104"/>
      <c r="QJM111" s="104"/>
      <c r="QJO111" s="104"/>
      <c r="QJQ111" s="104"/>
      <c r="QJS111" s="104"/>
      <c r="QJU111" s="104"/>
      <c r="QJW111" s="104"/>
      <c r="QJY111" s="104"/>
      <c r="QKA111" s="104"/>
      <c r="QKC111" s="104"/>
      <c r="QKE111" s="104"/>
      <c r="QKG111" s="104"/>
      <c r="QKI111" s="104"/>
      <c r="QKK111" s="104"/>
      <c r="QKM111" s="104"/>
      <c r="QKO111" s="104"/>
      <c r="QKQ111" s="104"/>
      <c r="QKS111" s="104"/>
      <c r="QKU111" s="104"/>
      <c r="QKW111" s="104"/>
      <c r="QKY111" s="104"/>
      <c r="QLA111" s="104"/>
      <c r="QLC111" s="104"/>
      <c r="QLE111" s="104"/>
      <c r="QLG111" s="104"/>
      <c r="QLI111" s="104"/>
      <c r="QLK111" s="104"/>
      <c r="QLM111" s="104"/>
      <c r="QLO111" s="104"/>
      <c r="QLQ111" s="104"/>
      <c r="QLS111" s="104"/>
      <c r="QLU111" s="104"/>
      <c r="QLW111" s="104"/>
      <c r="QLY111" s="104"/>
      <c r="QMA111" s="104"/>
      <c r="QMC111" s="104"/>
      <c r="QME111" s="104"/>
      <c r="QMG111" s="104"/>
      <c r="QMI111" s="104"/>
      <c r="QMK111" s="104"/>
      <c r="QMM111" s="104"/>
      <c r="QMO111" s="104"/>
      <c r="QMQ111" s="104"/>
      <c r="QMS111" s="104"/>
      <c r="QMU111" s="104"/>
      <c r="QMW111" s="104"/>
      <c r="QMY111" s="104"/>
      <c r="QNA111" s="104"/>
      <c r="QNC111" s="104"/>
      <c r="QNE111" s="104"/>
      <c r="QNG111" s="104"/>
      <c r="QNI111" s="104"/>
      <c r="QNK111" s="104"/>
      <c r="QNM111" s="104"/>
      <c r="QNO111" s="104"/>
      <c r="QNQ111" s="104"/>
      <c r="QNS111" s="104"/>
      <c r="QNU111" s="104"/>
      <c r="QNW111" s="104"/>
      <c r="QNY111" s="104"/>
      <c r="QOA111" s="104"/>
      <c r="QOC111" s="104"/>
      <c r="QOE111" s="104"/>
      <c r="QOG111" s="104"/>
      <c r="QOI111" s="104"/>
      <c r="QOK111" s="104"/>
      <c r="QOM111" s="104"/>
      <c r="QOO111" s="104"/>
      <c r="QOQ111" s="104"/>
      <c r="QOS111" s="104"/>
      <c r="QOU111" s="104"/>
      <c r="QOW111" s="104"/>
      <c r="QOY111" s="104"/>
      <c r="QPA111" s="104"/>
      <c r="QPC111" s="104"/>
      <c r="QPE111" s="104"/>
      <c r="QPG111" s="104"/>
      <c r="QPI111" s="104"/>
      <c r="QPK111" s="104"/>
      <c r="QPM111" s="104"/>
      <c r="QPO111" s="104"/>
      <c r="QPQ111" s="104"/>
      <c r="QPS111" s="104"/>
      <c r="QPU111" s="104"/>
      <c r="QPW111" s="104"/>
      <c r="QPY111" s="104"/>
      <c r="QQA111" s="104"/>
      <c r="QQC111" s="104"/>
      <c r="QQE111" s="104"/>
      <c r="QQG111" s="104"/>
      <c r="QQI111" s="104"/>
      <c r="QQK111" s="104"/>
      <c r="QQM111" s="104"/>
      <c r="QQO111" s="104"/>
      <c r="QQQ111" s="104"/>
      <c r="QQS111" s="104"/>
      <c r="QQU111" s="104"/>
      <c r="QQW111" s="104"/>
      <c r="QQY111" s="104"/>
      <c r="QRA111" s="104"/>
      <c r="QRC111" s="104"/>
      <c r="QRE111" s="104"/>
      <c r="QRG111" s="104"/>
      <c r="QRI111" s="104"/>
      <c r="QRK111" s="104"/>
      <c r="QRM111" s="104"/>
      <c r="QRO111" s="104"/>
      <c r="QRQ111" s="104"/>
      <c r="QRS111" s="104"/>
      <c r="QRU111" s="104"/>
      <c r="QRW111" s="104"/>
      <c r="QRY111" s="104"/>
      <c r="QSA111" s="104"/>
      <c r="QSC111" s="104"/>
      <c r="QSE111" s="104"/>
      <c r="QSG111" s="104"/>
      <c r="QSI111" s="104"/>
      <c r="QSK111" s="104"/>
      <c r="QSM111" s="104"/>
      <c r="QSO111" s="104"/>
      <c r="QSQ111" s="104"/>
      <c r="QSS111" s="104"/>
      <c r="QSU111" s="104"/>
      <c r="QSW111" s="104"/>
      <c r="QSY111" s="104"/>
      <c r="QTA111" s="104"/>
      <c r="QTC111" s="104"/>
      <c r="QTE111" s="104"/>
      <c r="QTG111" s="104"/>
      <c r="QTI111" s="104"/>
      <c r="QTK111" s="104"/>
      <c r="QTM111" s="104"/>
      <c r="QTO111" s="104"/>
      <c r="QTQ111" s="104"/>
      <c r="QTS111" s="104"/>
      <c r="QTU111" s="104"/>
      <c r="QTW111" s="104"/>
      <c r="QTY111" s="104"/>
      <c r="QUA111" s="104"/>
      <c r="QUC111" s="104"/>
      <c r="QUE111" s="104"/>
      <c r="QUG111" s="104"/>
      <c r="QUI111" s="104"/>
      <c r="QUK111" s="104"/>
      <c r="QUM111" s="104"/>
      <c r="QUO111" s="104"/>
      <c r="QUQ111" s="104"/>
      <c r="QUS111" s="104"/>
      <c r="QUU111" s="104"/>
      <c r="QUW111" s="104"/>
      <c r="QUY111" s="104"/>
      <c r="QVA111" s="104"/>
      <c r="QVC111" s="104"/>
      <c r="QVE111" s="104"/>
      <c r="QVG111" s="104"/>
      <c r="QVI111" s="104"/>
      <c r="QVK111" s="104"/>
      <c r="QVM111" s="104"/>
      <c r="QVO111" s="104"/>
      <c r="QVQ111" s="104"/>
      <c r="QVS111" s="104"/>
      <c r="QVU111" s="104"/>
      <c r="QVW111" s="104"/>
      <c r="QVY111" s="104"/>
      <c r="QWA111" s="104"/>
      <c r="QWC111" s="104"/>
      <c r="QWE111" s="104"/>
      <c r="QWG111" s="104"/>
      <c r="QWI111" s="104"/>
      <c r="QWK111" s="104"/>
      <c r="QWM111" s="104"/>
      <c r="QWO111" s="104"/>
      <c r="QWQ111" s="104"/>
      <c r="QWS111" s="104"/>
      <c r="QWU111" s="104"/>
      <c r="QWW111" s="104"/>
      <c r="QWY111" s="104"/>
      <c r="QXA111" s="104"/>
      <c r="QXC111" s="104"/>
      <c r="QXE111" s="104"/>
      <c r="QXG111" s="104"/>
      <c r="QXI111" s="104"/>
      <c r="QXK111" s="104"/>
      <c r="QXM111" s="104"/>
      <c r="QXO111" s="104"/>
      <c r="QXQ111" s="104"/>
      <c r="QXS111" s="104"/>
      <c r="QXU111" s="104"/>
      <c r="QXW111" s="104"/>
      <c r="QXY111" s="104"/>
      <c r="QYA111" s="104"/>
      <c r="QYC111" s="104"/>
      <c r="QYE111" s="104"/>
      <c r="QYG111" s="104"/>
      <c r="QYI111" s="104"/>
      <c r="QYK111" s="104"/>
      <c r="QYM111" s="104"/>
      <c r="QYO111" s="104"/>
      <c r="QYQ111" s="104"/>
      <c r="QYS111" s="104"/>
      <c r="QYU111" s="104"/>
      <c r="QYW111" s="104"/>
      <c r="QYY111" s="104"/>
      <c r="QZA111" s="104"/>
      <c r="QZC111" s="104"/>
      <c r="QZE111" s="104"/>
      <c r="QZG111" s="104"/>
      <c r="QZI111" s="104"/>
      <c r="QZK111" s="104"/>
      <c r="QZM111" s="104"/>
      <c r="QZO111" s="104"/>
      <c r="QZQ111" s="104"/>
      <c r="QZS111" s="104"/>
      <c r="QZU111" s="104"/>
      <c r="QZW111" s="104"/>
      <c r="QZY111" s="104"/>
      <c r="RAA111" s="104"/>
      <c r="RAC111" s="104"/>
      <c r="RAE111" s="104"/>
      <c r="RAG111" s="104"/>
      <c r="RAI111" s="104"/>
      <c r="RAK111" s="104"/>
      <c r="RAM111" s="104"/>
      <c r="RAO111" s="104"/>
      <c r="RAQ111" s="104"/>
      <c r="RAS111" s="104"/>
      <c r="RAU111" s="104"/>
      <c r="RAW111" s="104"/>
      <c r="RAY111" s="104"/>
      <c r="RBA111" s="104"/>
      <c r="RBC111" s="104"/>
      <c r="RBE111" s="104"/>
      <c r="RBG111" s="104"/>
      <c r="RBI111" s="104"/>
      <c r="RBK111" s="104"/>
      <c r="RBM111" s="104"/>
      <c r="RBO111" s="104"/>
      <c r="RBQ111" s="104"/>
      <c r="RBS111" s="104"/>
      <c r="RBU111" s="104"/>
      <c r="RBW111" s="104"/>
      <c r="RBY111" s="104"/>
      <c r="RCA111" s="104"/>
      <c r="RCC111" s="104"/>
      <c r="RCE111" s="104"/>
      <c r="RCG111" s="104"/>
      <c r="RCI111" s="104"/>
      <c r="RCK111" s="104"/>
      <c r="RCM111" s="104"/>
      <c r="RCO111" s="104"/>
      <c r="RCQ111" s="104"/>
      <c r="RCS111" s="104"/>
      <c r="RCU111" s="104"/>
      <c r="RCW111" s="104"/>
      <c r="RCY111" s="104"/>
      <c r="RDA111" s="104"/>
      <c r="RDC111" s="104"/>
      <c r="RDE111" s="104"/>
      <c r="RDG111" s="104"/>
      <c r="RDI111" s="104"/>
      <c r="RDK111" s="104"/>
      <c r="RDM111" s="104"/>
      <c r="RDO111" s="104"/>
      <c r="RDQ111" s="104"/>
      <c r="RDS111" s="104"/>
      <c r="RDU111" s="104"/>
      <c r="RDW111" s="104"/>
      <c r="RDY111" s="104"/>
      <c r="REA111" s="104"/>
      <c r="REC111" s="104"/>
      <c r="REE111" s="104"/>
      <c r="REG111" s="104"/>
      <c r="REI111" s="104"/>
      <c r="REK111" s="104"/>
      <c r="REM111" s="104"/>
      <c r="REO111" s="104"/>
      <c r="REQ111" s="104"/>
      <c r="RES111" s="104"/>
      <c r="REU111" s="104"/>
      <c r="REW111" s="104"/>
      <c r="REY111" s="104"/>
      <c r="RFA111" s="104"/>
      <c r="RFC111" s="104"/>
      <c r="RFE111" s="104"/>
      <c r="RFG111" s="104"/>
      <c r="RFI111" s="104"/>
      <c r="RFK111" s="104"/>
      <c r="RFM111" s="104"/>
      <c r="RFO111" s="104"/>
      <c r="RFQ111" s="104"/>
      <c r="RFS111" s="104"/>
      <c r="RFU111" s="104"/>
      <c r="RFW111" s="104"/>
      <c r="RFY111" s="104"/>
      <c r="RGA111" s="104"/>
      <c r="RGC111" s="104"/>
      <c r="RGE111" s="104"/>
      <c r="RGG111" s="104"/>
      <c r="RGI111" s="104"/>
      <c r="RGK111" s="104"/>
      <c r="RGM111" s="104"/>
      <c r="RGO111" s="104"/>
      <c r="RGQ111" s="104"/>
      <c r="RGS111" s="104"/>
      <c r="RGU111" s="104"/>
      <c r="RGW111" s="104"/>
      <c r="RGY111" s="104"/>
      <c r="RHA111" s="104"/>
      <c r="RHC111" s="104"/>
      <c r="RHE111" s="104"/>
      <c r="RHG111" s="104"/>
      <c r="RHI111" s="104"/>
      <c r="RHK111" s="104"/>
      <c r="RHM111" s="104"/>
      <c r="RHO111" s="104"/>
      <c r="RHQ111" s="104"/>
      <c r="RHS111" s="104"/>
      <c r="RHU111" s="104"/>
      <c r="RHW111" s="104"/>
      <c r="RHY111" s="104"/>
      <c r="RIA111" s="104"/>
      <c r="RIC111" s="104"/>
      <c r="RIE111" s="104"/>
      <c r="RIG111" s="104"/>
      <c r="RII111" s="104"/>
      <c r="RIK111" s="104"/>
      <c r="RIM111" s="104"/>
      <c r="RIO111" s="104"/>
      <c r="RIQ111" s="104"/>
      <c r="RIS111" s="104"/>
      <c r="RIU111" s="104"/>
      <c r="RIW111" s="104"/>
      <c r="RIY111" s="104"/>
      <c r="RJA111" s="104"/>
      <c r="RJC111" s="104"/>
      <c r="RJE111" s="104"/>
      <c r="RJG111" s="104"/>
      <c r="RJI111" s="104"/>
      <c r="RJK111" s="104"/>
      <c r="RJM111" s="104"/>
      <c r="RJO111" s="104"/>
      <c r="RJQ111" s="104"/>
      <c r="RJS111" s="104"/>
      <c r="RJU111" s="104"/>
      <c r="RJW111" s="104"/>
      <c r="RJY111" s="104"/>
      <c r="RKA111" s="104"/>
      <c r="RKC111" s="104"/>
      <c r="RKE111" s="104"/>
      <c r="RKG111" s="104"/>
      <c r="RKI111" s="104"/>
      <c r="RKK111" s="104"/>
      <c r="RKM111" s="104"/>
      <c r="RKO111" s="104"/>
      <c r="RKQ111" s="104"/>
      <c r="RKS111" s="104"/>
      <c r="RKU111" s="104"/>
      <c r="RKW111" s="104"/>
      <c r="RKY111" s="104"/>
      <c r="RLA111" s="104"/>
      <c r="RLC111" s="104"/>
      <c r="RLE111" s="104"/>
      <c r="RLG111" s="104"/>
      <c r="RLI111" s="104"/>
      <c r="RLK111" s="104"/>
      <c r="RLM111" s="104"/>
      <c r="RLO111" s="104"/>
      <c r="RLQ111" s="104"/>
      <c r="RLS111" s="104"/>
      <c r="RLU111" s="104"/>
      <c r="RLW111" s="104"/>
      <c r="RLY111" s="104"/>
      <c r="RMA111" s="104"/>
      <c r="RMC111" s="104"/>
      <c r="RME111" s="104"/>
      <c r="RMG111" s="104"/>
      <c r="RMI111" s="104"/>
      <c r="RMK111" s="104"/>
      <c r="RMM111" s="104"/>
      <c r="RMO111" s="104"/>
      <c r="RMQ111" s="104"/>
      <c r="RMS111" s="104"/>
      <c r="RMU111" s="104"/>
      <c r="RMW111" s="104"/>
      <c r="RMY111" s="104"/>
      <c r="RNA111" s="104"/>
      <c r="RNC111" s="104"/>
      <c r="RNE111" s="104"/>
      <c r="RNG111" s="104"/>
      <c r="RNI111" s="104"/>
      <c r="RNK111" s="104"/>
      <c r="RNM111" s="104"/>
      <c r="RNO111" s="104"/>
      <c r="RNQ111" s="104"/>
      <c r="RNS111" s="104"/>
      <c r="RNU111" s="104"/>
      <c r="RNW111" s="104"/>
      <c r="RNY111" s="104"/>
      <c r="ROA111" s="104"/>
      <c r="ROC111" s="104"/>
      <c r="ROE111" s="104"/>
      <c r="ROG111" s="104"/>
      <c r="ROI111" s="104"/>
      <c r="ROK111" s="104"/>
      <c r="ROM111" s="104"/>
      <c r="ROO111" s="104"/>
      <c r="ROQ111" s="104"/>
      <c r="ROS111" s="104"/>
      <c r="ROU111" s="104"/>
      <c r="ROW111" s="104"/>
      <c r="ROY111" s="104"/>
      <c r="RPA111" s="104"/>
      <c r="RPC111" s="104"/>
      <c r="RPE111" s="104"/>
      <c r="RPG111" s="104"/>
      <c r="RPI111" s="104"/>
      <c r="RPK111" s="104"/>
      <c r="RPM111" s="104"/>
      <c r="RPO111" s="104"/>
      <c r="RPQ111" s="104"/>
      <c r="RPS111" s="104"/>
      <c r="RPU111" s="104"/>
      <c r="RPW111" s="104"/>
      <c r="RPY111" s="104"/>
      <c r="RQA111" s="104"/>
      <c r="RQC111" s="104"/>
      <c r="RQE111" s="104"/>
      <c r="RQG111" s="104"/>
      <c r="RQI111" s="104"/>
      <c r="RQK111" s="104"/>
      <c r="RQM111" s="104"/>
      <c r="RQO111" s="104"/>
      <c r="RQQ111" s="104"/>
      <c r="RQS111" s="104"/>
      <c r="RQU111" s="104"/>
      <c r="RQW111" s="104"/>
      <c r="RQY111" s="104"/>
      <c r="RRA111" s="104"/>
      <c r="RRC111" s="104"/>
      <c r="RRE111" s="104"/>
      <c r="RRG111" s="104"/>
      <c r="RRI111" s="104"/>
      <c r="RRK111" s="104"/>
      <c r="RRM111" s="104"/>
      <c r="RRO111" s="104"/>
      <c r="RRQ111" s="104"/>
      <c r="RRS111" s="104"/>
      <c r="RRU111" s="104"/>
      <c r="RRW111" s="104"/>
      <c r="RRY111" s="104"/>
      <c r="RSA111" s="104"/>
      <c r="RSC111" s="104"/>
      <c r="RSE111" s="104"/>
      <c r="RSG111" s="104"/>
      <c r="RSI111" s="104"/>
      <c r="RSK111" s="104"/>
      <c r="RSM111" s="104"/>
      <c r="RSO111" s="104"/>
      <c r="RSQ111" s="104"/>
      <c r="RSS111" s="104"/>
      <c r="RSU111" s="104"/>
      <c r="RSW111" s="104"/>
      <c r="RSY111" s="104"/>
      <c r="RTA111" s="104"/>
      <c r="RTC111" s="104"/>
      <c r="RTE111" s="104"/>
      <c r="RTG111" s="104"/>
      <c r="RTI111" s="104"/>
      <c r="RTK111" s="104"/>
      <c r="RTM111" s="104"/>
      <c r="RTO111" s="104"/>
      <c r="RTQ111" s="104"/>
      <c r="RTS111" s="104"/>
      <c r="RTU111" s="104"/>
      <c r="RTW111" s="104"/>
      <c r="RTY111" s="104"/>
      <c r="RUA111" s="104"/>
      <c r="RUC111" s="104"/>
      <c r="RUE111" s="104"/>
      <c r="RUG111" s="104"/>
      <c r="RUI111" s="104"/>
      <c r="RUK111" s="104"/>
      <c r="RUM111" s="104"/>
      <c r="RUO111" s="104"/>
      <c r="RUQ111" s="104"/>
      <c r="RUS111" s="104"/>
      <c r="RUU111" s="104"/>
      <c r="RUW111" s="104"/>
      <c r="RUY111" s="104"/>
      <c r="RVA111" s="104"/>
      <c r="RVC111" s="104"/>
      <c r="RVE111" s="104"/>
      <c r="RVG111" s="104"/>
      <c r="RVI111" s="104"/>
      <c r="RVK111" s="104"/>
      <c r="RVM111" s="104"/>
      <c r="RVO111" s="104"/>
      <c r="RVQ111" s="104"/>
      <c r="RVS111" s="104"/>
      <c r="RVU111" s="104"/>
      <c r="RVW111" s="104"/>
      <c r="RVY111" s="104"/>
      <c r="RWA111" s="104"/>
      <c r="RWC111" s="104"/>
      <c r="RWE111" s="104"/>
      <c r="RWG111" s="104"/>
      <c r="RWI111" s="104"/>
      <c r="RWK111" s="104"/>
      <c r="RWM111" s="104"/>
      <c r="RWO111" s="104"/>
      <c r="RWQ111" s="104"/>
      <c r="RWS111" s="104"/>
      <c r="RWU111" s="104"/>
      <c r="RWW111" s="104"/>
      <c r="RWY111" s="104"/>
      <c r="RXA111" s="104"/>
      <c r="RXC111" s="104"/>
      <c r="RXE111" s="104"/>
      <c r="RXG111" s="104"/>
      <c r="RXI111" s="104"/>
      <c r="RXK111" s="104"/>
      <c r="RXM111" s="104"/>
      <c r="RXO111" s="104"/>
      <c r="RXQ111" s="104"/>
      <c r="RXS111" s="104"/>
      <c r="RXU111" s="104"/>
      <c r="RXW111" s="104"/>
      <c r="RXY111" s="104"/>
      <c r="RYA111" s="104"/>
      <c r="RYC111" s="104"/>
      <c r="RYE111" s="104"/>
      <c r="RYG111" s="104"/>
      <c r="RYI111" s="104"/>
      <c r="RYK111" s="104"/>
      <c r="RYM111" s="104"/>
      <c r="RYO111" s="104"/>
      <c r="RYQ111" s="104"/>
      <c r="RYS111" s="104"/>
      <c r="RYU111" s="104"/>
      <c r="RYW111" s="104"/>
      <c r="RYY111" s="104"/>
      <c r="RZA111" s="104"/>
      <c r="RZC111" s="104"/>
      <c r="RZE111" s="104"/>
      <c r="RZG111" s="104"/>
      <c r="RZI111" s="104"/>
      <c r="RZK111" s="104"/>
      <c r="RZM111" s="104"/>
      <c r="RZO111" s="104"/>
      <c r="RZQ111" s="104"/>
      <c r="RZS111" s="104"/>
      <c r="RZU111" s="104"/>
      <c r="RZW111" s="104"/>
      <c r="RZY111" s="104"/>
      <c r="SAA111" s="104"/>
      <c r="SAC111" s="104"/>
      <c r="SAE111" s="104"/>
      <c r="SAG111" s="104"/>
      <c r="SAI111" s="104"/>
      <c r="SAK111" s="104"/>
      <c r="SAM111" s="104"/>
      <c r="SAO111" s="104"/>
      <c r="SAQ111" s="104"/>
      <c r="SAS111" s="104"/>
      <c r="SAU111" s="104"/>
      <c r="SAW111" s="104"/>
      <c r="SAY111" s="104"/>
      <c r="SBA111" s="104"/>
      <c r="SBC111" s="104"/>
      <c r="SBE111" s="104"/>
      <c r="SBG111" s="104"/>
      <c r="SBI111" s="104"/>
      <c r="SBK111" s="104"/>
      <c r="SBM111" s="104"/>
      <c r="SBO111" s="104"/>
      <c r="SBQ111" s="104"/>
      <c r="SBS111" s="104"/>
      <c r="SBU111" s="104"/>
      <c r="SBW111" s="104"/>
      <c r="SBY111" s="104"/>
      <c r="SCA111" s="104"/>
      <c r="SCC111" s="104"/>
      <c r="SCE111" s="104"/>
      <c r="SCG111" s="104"/>
      <c r="SCI111" s="104"/>
      <c r="SCK111" s="104"/>
      <c r="SCM111" s="104"/>
      <c r="SCO111" s="104"/>
      <c r="SCQ111" s="104"/>
      <c r="SCS111" s="104"/>
      <c r="SCU111" s="104"/>
      <c r="SCW111" s="104"/>
      <c r="SCY111" s="104"/>
      <c r="SDA111" s="104"/>
      <c r="SDC111" s="104"/>
      <c r="SDE111" s="104"/>
      <c r="SDG111" s="104"/>
      <c r="SDI111" s="104"/>
      <c r="SDK111" s="104"/>
      <c r="SDM111" s="104"/>
      <c r="SDO111" s="104"/>
      <c r="SDQ111" s="104"/>
      <c r="SDS111" s="104"/>
      <c r="SDU111" s="104"/>
      <c r="SDW111" s="104"/>
      <c r="SDY111" s="104"/>
      <c r="SEA111" s="104"/>
      <c r="SEC111" s="104"/>
      <c r="SEE111" s="104"/>
      <c r="SEG111" s="104"/>
      <c r="SEI111" s="104"/>
      <c r="SEK111" s="104"/>
      <c r="SEM111" s="104"/>
      <c r="SEO111" s="104"/>
      <c r="SEQ111" s="104"/>
      <c r="SES111" s="104"/>
      <c r="SEU111" s="104"/>
      <c r="SEW111" s="104"/>
      <c r="SEY111" s="104"/>
      <c r="SFA111" s="104"/>
      <c r="SFC111" s="104"/>
      <c r="SFE111" s="104"/>
      <c r="SFG111" s="104"/>
      <c r="SFI111" s="104"/>
      <c r="SFK111" s="104"/>
      <c r="SFM111" s="104"/>
      <c r="SFO111" s="104"/>
      <c r="SFQ111" s="104"/>
      <c r="SFS111" s="104"/>
      <c r="SFU111" s="104"/>
      <c r="SFW111" s="104"/>
      <c r="SFY111" s="104"/>
      <c r="SGA111" s="104"/>
      <c r="SGC111" s="104"/>
      <c r="SGE111" s="104"/>
      <c r="SGG111" s="104"/>
      <c r="SGI111" s="104"/>
      <c r="SGK111" s="104"/>
      <c r="SGM111" s="104"/>
      <c r="SGO111" s="104"/>
      <c r="SGQ111" s="104"/>
      <c r="SGS111" s="104"/>
      <c r="SGU111" s="104"/>
      <c r="SGW111" s="104"/>
      <c r="SGY111" s="104"/>
      <c r="SHA111" s="104"/>
      <c r="SHC111" s="104"/>
      <c r="SHE111" s="104"/>
      <c r="SHG111" s="104"/>
      <c r="SHI111" s="104"/>
      <c r="SHK111" s="104"/>
      <c r="SHM111" s="104"/>
      <c r="SHO111" s="104"/>
      <c r="SHQ111" s="104"/>
      <c r="SHS111" s="104"/>
      <c r="SHU111" s="104"/>
      <c r="SHW111" s="104"/>
      <c r="SHY111" s="104"/>
      <c r="SIA111" s="104"/>
      <c r="SIC111" s="104"/>
      <c r="SIE111" s="104"/>
      <c r="SIG111" s="104"/>
      <c r="SII111" s="104"/>
      <c r="SIK111" s="104"/>
      <c r="SIM111" s="104"/>
      <c r="SIO111" s="104"/>
      <c r="SIQ111" s="104"/>
      <c r="SIS111" s="104"/>
      <c r="SIU111" s="104"/>
      <c r="SIW111" s="104"/>
      <c r="SIY111" s="104"/>
      <c r="SJA111" s="104"/>
      <c r="SJC111" s="104"/>
      <c r="SJE111" s="104"/>
      <c r="SJG111" s="104"/>
      <c r="SJI111" s="104"/>
      <c r="SJK111" s="104"/>
      <c r="SJM111" s="104"/>
      <c r="SJO111" s="104"/>
      <c r="SJQ111" s="104"/>
      <c r="SJS111" s="104"/>
      <c r="SJU111" s="104"/>
      <c r="SJW111" s="104"/>
      <c r="SJY111" s="104"/>
      <c r="SKA111" s="104"/>
      <c r="SKC111" s="104"/>
      <c r="SKE111" s="104"/>
      <c r="SKG111" s="104"/>
      <c r="SKI111" s="104"/>
      <c r="SKK111" s="104"/>
      <c r="SKM111" s="104"/>
      <c r="SKO111" s="104"/>
      <c r="SKQ111" s="104"/>
      <c r="SKS111" s="104"/>
      <c r="SKU111" s="104"/>
      <c r="SKW111" s="104"/>
      <c r="SKY111" s="104"/>
      <c r="SLA111" s="104"/>
      <c r="SLC111" s="104"/>
      <c r="SLE111" s="104"/>
      <c r="SLG111" s="104"/>
      <c r="SLI111" s="104"/>
      <c r="SLK111" s="104"/>
      <c r="SLM111" s="104"/>
      <c r="SLO111" s="104"/>
      <c r="SLQ111" s="104"/>
      <c r="SLS111" s="104"/>
      <c r="SLU111" s="104"/>
      <c r="SLW111" s="104"/>
      <c r="SLY111" s="104"/>
      <c r="SMA111" s="104"/>
      <c r="SMC111" s="104"/>
      <c r="SME111" s="104"/>
      <c r="SMG111" s="104"/>
      <c r="SMI111" s="104"/>
      <c r="SMK111" s="104"/>
      <c r="SMM111" s="104"/>
      <c r="SMO111" s="104"/>
      <c r="SMQ111" s="104"/>
      <c r="SMS111" s="104"/>
      <c r="SMU111" s="104"/>
      <c r="SMW111" s="104"/>
      <c r="SMY111" s="104"/>
      <c r="SNA111" s="104"/>
      <c r="SNC111" s="104"/>
      <c r="SNE111" s="104"/>
      <c r="SNG111" s="104"/>
      <c r="SNI111" s="104"/>
      <c r="SNK111" s="104"/>
      <c r="SNM111" s="104"/>
      <c r="SNO111" s="104"/>
      <c r="SNQ111" s="104"/>
      <c r="SNS111" s="104"/>
      <c r="SNU111" s="104"/>
      <c r="SNW111" s="104"/>
      <c r="SNY111" s="104"/>
      <c r="SOA111" s="104"/>
      <c r="SOC111" s="104"/>
      <c r="SOE111" s="104"/>
      <c r="SOG111" s="104"/>
      <c r="SOI111" s="104"/>
      <c r="SOK111" s="104"/>
      <c r="SOM111" s="104"/>
      <c r="SOO111" s="104"/>
      <c r="SOQ111" s="104"/>
      <c r="SOS111" s="104"/>
      <c r="SOU111" s="104"/>
      <c r="SOW111" s="104"/>
      <c r="SOY111" s="104"/>
      <c r="SPA111" s="104"/>
      <c r="SPC111" s="104"/>
      <c r="SPE111" s="104"/>
      <c r="SPG111" s="104"/>
      <c r="SPI111" s="104"/>
      <c r="SPK111" s="104"/>
      <c r="SPM111" s="104"/>
      <c r="SPO111" s="104"/>
      <c r="SPQ111" s="104"/>
      <c r="SPS111" s="104"/>
      <c r="SPU111" s="104"/>
      <c r="SPW111" s="104"/>
      <c r="SPY111" s="104"/>
      <c r="SQA111" s="104"/>
      <c r="SQC111" s="104"/>
      <c r="SQE111" s="104"/>
      <c r="SQG111" s="104"/>
      <c r="SQI111" s="104"/>
      <c r="SQK111" s="104"/>
      <c r="SQM111" s="104"/>
      <c r="SQO111" s="104"/>
      <c r="SQQ111" s="104"/>
      <c r="SQS111" s="104"/>
      <c r="SQU111" s="104"/>
      <c r="SQW111" s="104"/>
      <c r="SQY111" s="104"/>
      <c r="SRA111" s="104"/>
      <c r="SRC111" s="104"/>
      <c r="SRE111" s="104"/>
      <c r="SRG111" s="104"/>
      <c r="SRI111" s="104"/>
      <c r="SRK111" s="104"/>
      <c r="SRM111" s="104"/>
      <c r="SRO111" s="104"/>
      <c r="SRQ111" s="104"/>
      <c r="SRS111" s="104"/>
      <c r="SRU111" s="104"/>
      <c r="SRW111" s="104"/>
      <c r="SRY111" s="104"/>
      <c r="SSA111" s="104"/>
      <c r="SSC111" s="104"/>
      <c r="SSE111" s="104"/>
      <c r="SSG111" s="104"/>
      <c r="SSI111" s="104"/>
      <c r="SSK111" s="104"/>
      <c r="SSM111" s="104"/>
      <c r="SSO111" s="104"/>
      <c r="SSQ111" s="104"/>
      <c r="SSS111" s="104"/>
      <c r="SSU111" s="104"/>
      <c r="SSW111" s="104"/>
      <c r="SSY111" s="104"/>
      <c r="STA111" s="104"/>
      <c r="STC111" s="104"/>
      <c r="STE111" s="104"/>
      <c r="STG111" s="104"/>
      <c r="STI111" s="104"/>
      <c r="STK111" s="104"/>
      <c r="STM111" s="104"/>
      <c r="STO111" s="104"/>
      <c r="STQ111" s="104"/>
      <c r="STS111" s="104"/>
      <c r="STU111" s="104"/>
      <c r="STW111" s="104"/>
      <c r="STY111" s="104"/>
      <c r="SUA111" s="104"/>
      <c r="SUC111" s="104"/>
      <c r="SUE111" s="104"/>
      <c r="SUG111" s="104"/>
      <c r="SUI111" s="104"/>
      <c r="SUK111" s="104"/>
      <c r="SUM111" s="104"/>
      <c r="SUO111" s="104"/>
      <c r="SUQ111" s="104"/>
      <c r="SUS111" s="104"/>
      <c r="SUU111" s="104"/>
      <c r="SUW111" s="104"/>
      <c r="SUY111" s="104"/>
      <c r="SVA111" s="104"/>
      <c r="SVC111" s="104"/>
      <c r="SVE111" s="104"/>
      <c r="SVG111" s="104"/>
      <c r="SVI111" s="104"/>
      <c r="SVK111" s="104"/>
      <c r="SVM111" s="104"/>
      <c r="SVO111" s="104"/>
      <c r="SVQ111" s="104"/>
      <c r="SVS111" s="104"/>
      <c r="SVU111" s="104"/>
      <c r="SVW111" s="104"/>
      <c r="SVY111" s="104"/>
      <c r="SWA111" s="104"/>
      <c r="SWC111" s="104"/>
      <c r="SWE111" s="104"/>
      <c r="SWG111" s="104"/>
      <c r="SWI111" s="104"/>
      <c r="SWK111" s="104"/>
      <c r="SWM111" s="104"/>
      <c r="SWO111" s="104"/>
      <c r="SWQ111" s="104"/>
      <c r="SWS111" s="104"/>
      <c r="SWU111" s="104"/>
      <c r="SWW111" s="104"/>
      <c r="SWY111" s="104"/>
      <c r="SXA111" s="104"/>
      <c r="SXC111" s="104"/>
      <c r="SXE111" s="104"/>
      <c r="SXG111" s="104"/>
      <c r="SXI111" s="104"/>
      <c r="SXK111" s="104"/>
      <c r="SXM111" s="104"/>
      <c r="SXO111" s="104"/>
      <c r="SXQ111" s="104"/>
      <c r="SXS111" s="104"/>
      <c r="SXU111" s="104"/>
      <c r="SXW111" s="104"/>
      <c r="SXY111" s="104"/>
      <c r="SYA111" s="104"/>
      <c r="SYC111" s="104"/>
      <c r="SYE111" s="104"/>
      <c r="SYG111" s="104"/>
      <c r="SYI111" s="104"/>
      <c r="SYK111" s="104"/>
      <c r="SYM111" s="104"/>
      <c r="SYO111" s="104"/>
      <c r="SYQ111" s="104"/>
      <c r="SYS111" s="104"/>
      <c r="SYU111" s="104"/>
      <c r="SYW111" s="104"/>
      <c r="SYY111" s="104"/>
      <c r="SZA111" s="104"/>
      <c r="SZC111" s="104"/>
      <c r="SZE111" s="104"/>
      <c r="SZG111" s="104"/>
      <c r="SZI111" s="104"/>
      <c r="SZK111" s="104"/>
      <c r="SZM111" s="104"/>
      <c r="SZO111" s="104"/>
      <c r="SZQ111" s="104"/>
      <c r="SZS111" s="104"/>
      <c r="SZU111" s="104"/>
      <c r="SZW111" s="104"/>
      <c r="SZY111" s="104"/>
      <c r="TAA111" s="104"/>
      <c r="TAC111" s="104"/>
      <c r="TAE111" s="104"/>
      <c r="TAG111" s="104"/>
      <c r="TAI111" s="104"/>
      <c r="TAK111" s="104"/>
      <c r="TAM111" s="104"/>
      <c r="TAO111" s="104"/>
      <c r="TAQ111" s="104"/>
      <c r="TAS111" s="104"/>
      <c r="TAU111" s="104"/>
      <c r="TAW111" s="104"/>
      <c r="TAY111" s="104"/>
      <c r="TBA111" s="104"/>
      <c r="TBC111" s="104"/>
      <c r="TBE111" s="104"/>
      <c r="TBG111" s="104"/>
      <c r="TBI111" s="104"/>
      <c r="TBK111" s="104"/>
      <c r="TBM111" s="104"/>
      <c r="TBO111" s="104"/>
      <c r="TBQ111" s="104"/>
      <c r="TBS111" s="104"/>
      <c r="TBU111" s="104"/>
      <c r="TBW111" s="104"/>
      <c r="TBY111" s="104"/>
      <c r="TCA111" s="104"/>
      <c r="TCC111" s="104"/>
      <c r="TCE111" s="104"/>
      <c r="TCG111" s="104"/>
      <c r="TCI111" s="104"/>
      <c r="TCK111" s="104"/>
      <c r="TCM111" s="104"/>
      <c r="TCO111" s="104"/>
      <c r="TCQ111" s="104"/>
      <c r="TCS111" s="104"/>
      <c r="TCU111" s="104"/>
      <c r="TCW111" s="104"/>
      <c r="TCY111" s="104"/>
      <c r="TDA111" s="104"/>
      <c r="TDC111" s="104"/>
      <c r="TDE111" s="104"/>
      <c r="TDG111" s="104"/>
      <c r="TDI111" s="104"/>
      <c r="TDK111" s="104"/>
      <c r="TDM111" s="104"/>
      <c r="TDO111" s="104"/>
      <c r="TDQ111" s="104"/>
      <c r="TDS111" s="104"/>
      <c r="TDU111" s="104"/>
      <c r="TDW111" s="104"/>
      <c r="TDY111" s="104"/>
      <c r="TEA111" s="104"/>
      <c r="TEC111" s="104"/>
      <c r="TEE111" s="104"/>
      <c r="TEG111" s="104"/>
      <c r="TEI111" s="104"/>
      <c r="TEK111" s="104"/>
      <c r="TEM111" s="104"/>
      <c r="TEO111" s="104"/>
      <c r="TEQ111" s="104"/>
      <c r="TES111" s="104"/>
      <c r="TEU111" s="104"/>
      <c r="TEW111" s="104"/>
      <c r="TEY111" s="104"/>
      <c r="TFA111" s="104"/>
      <c r="TFC111" s="104"/>
      <c r="TFE111" s="104"/>
      <c r="TFG111" s="104"/>
      <c r="TFI111" s="104"/>
      <c r="TFK111" s="104"/>
      <c r="TFM111" s="104"/>
      <c r="TFO111" s="104"/>
      <c r="TFQ111" s="104"/>
      <c r="TFS111" s="104"/>
      <c r="TFU111" s="104"/>
      <c r="TFW111" s="104"/>
      <c r="TFY111" s="104"/>
      <c r="TGA111" s="104"/>
      <c r="TGC111" s="104"/>
      <c r="TGE111" s="104"/>
      <c r="TGG111" s="104"/>
      <c r="TGI111" s="104"/>
      <c r="TGK111" s="104"/>
      <c r="TGM111" s="104"/>
      <c r="TGO111" s="104"/>
      <c r="TGQ111" s="104"/>
      <c r="TGS111" s="104"/>
      <c r="TGU111" s="104"/>
      <c r="TGW111" s="104"/>
      <c r="TGY111" s="104"/>
      <c r="THA111" s="104"/>
      <c r="THC111" s="104"/>
      <c r="THE111" s="104"/>
      <c r="THG111" s="104"/>
      <c r="THI111" s="104"/>
      <c r="THK111" s="104"/>
      <c r="THM111" s="104"/>
      <c r="THO111" s="104"/>
      <c r="THQ111" s="104"/>
      <c r="THS111" s="104"/>
      <c r="THU111" s="104"/>
      <c r="THW111" s="104"/>
      <c r="THY111" s="104"/>
      <c r="TIA111" s="104"/>
      <c r="TIC111" s="104"/>
      <c r="TIE111" s="104"/>
      <c r="TIG111" s="104"/>
      <c r="TII111" s="104"/>
      <c r="TIK111" s="104"/>
      <c r="TIM111" s="104"/>
      <c r="TIO111" s="104"/>
      <c r="TIQ111" s="104"/>
      <c r="TIS111" s="104"/>
      <c r="TIU111" s="104"/>
      <c r="TIW111" s="104"/>
      <c r="TIY111" s="104"/>
      <c r="TJA111" s="104"/>
      <c r="TJC111" s="104"/>
      <c r="TJE111" s="104"/>
      <c r="TJG111" s="104"/>
      <c r="TJI111" s="104"/>
      <c r="TJK111" s="104"/>
      <c r="TJM111" s="104"/>
      <c r="TJO111" s="104"/>
      <c r="TJQ111" s="104"/>
      <c r="TJS111" s="104"/>
      <c r="TJU111" s="104"/>
      <c r="TJW111" s="104"/>
      <c r="TJY111" s="104"/>
      <c r="TKA111" s="104"/>
      <c r="TKC111" s="104"/>
      <c r="TKE111" s="104"/>
      <c r="TKG111" s="104"/>
      <c r="TKI111" s="104"/>
      <c r="TKK111" s="104"/>
      <c r="TKM111" s="104"/>
      <c r="TKO111" s="104"/>
      <c r="TKQ111" s="104"/>
      <c r="TKS111" s="104"/>
      <c r="TKU111" s="104"/>
      <c r="TKW111" s="104"/>
      <c r="TKY111" s="104"/>
      <c r="TLA111" s="104"/>
      <c r="TLC111" s="104"/>
      <c r="TLE111" s="104"/>
      <c r="TLG111" s="104"/>
      <c r="TLI111" s="104"/>
      <c r="TLK111" s="104"/>
      <c r="TLM111" s="104"/>
      <c r="TLO111" s="104"/>
      <c r="TLQ111" s="104"/>
      <c r="TLS111" s="104"/>
      <c r="TLU111" s="104"/>
      <c r="TLW111" s="104"/>
      <c r="TLY111" s="104"/>
      <c r="TMA111" s="104"/>
      <c r="TMC111" s="104"/>
      <c r="TME111" s="104"/>
      <c r="TMG111" s="104"/>
      <c r="TMI111" s="104"/>
      <c r="TMK111" s="104"/>
      <c r="TMM111" s="104"/>
      <c r="TMO111" s="104"/>
      <c r="TMQ111" s="104"/>
      <c r="TMS111" s="104"/>
      <c r="TMU111" s="104"/>
      <c r="TMW111" s="104"/>
      <c r="TMY111" s="104"/>
      <c r="TNA111" s="104"/>
      <c r="TNC111" s="104"/>
      <c r="TNE111" s="104"/>
      <c r="TNG111" s="104"/>
      <c r="TNI111" s="104"/>
      <c r="TNK111" s="104"/>
      <c r="TNM111" s="104"/>
      <c r="TNO111" s="104"/>
      <c r="TNQ111" s="104"/>
      <c r="TNS111" s="104"/>
      <c r="TNU111" s="104"/>
      <c r="TNW111" s="104"/>
      <c r="TNY111" s="104"/>
      <c r="TOA111" s="104"/>
      <c r="TOC111" s="104"/>
      <c r="TOE111" s="104"/>
      <c r="TOG111" s="104"/>
      <c r="TOI111" s="104"/>
      <c r="TOK111" s="104"/>
      <c r="TOM111" s="104"/>
      <c r="TOO111" s="104"/>
      <c r="TOQ111" s="104"/>
      <c r="TOS111" s="104"/>
      <c r="TOU111" s="104"/>
      <c r="TOW111" s="104"/>
      <c r="TOY111" s="104"/>
      <c r="TPA111" s="104"/>
      <c r="TPC111" s="104"/>
      <c r="TPE111" s="104"/>
      <c r="TPG111" s="104"/>
      <c r="TPI111" s="104"/>
      <c r="TPK111" s="104"/>
      <c r="TPM111" s="104"/>
      <c r="TPO111" s="104"/>
      <c r="TPQ111" s="104"/>
      <c r="TPS111" s="104"/>
      <c r="TPU111" s="104"/>
      <c r="TPW111" s="104"/>
      <c r="TPY111" s="104"/>
      <c r="TQA111" s="104"/>
      <c r="TQC111" s="104"/>
      <c r="TQE111" s="104"/>
      <c r="TQG111" s="104"/>
      <c r="TQI111" s="104"/>
      <c r="TQK111" s="104"/>
      <c r="TQM111" s="104"/>
      <c r="TQO111" s="104"/>
      <c r="TQQ111" s="104"/>
      <c r="TQS111" s="104"/>
      <c r="TQU111" s="104"/>
      <c r="TQW111" s="104"/>
      <c r="TQY111" s="104"/>
      <c r="TRA111" s="104"/>
      <c r="TRC111" s="104"/>
      <c r="TRE111" s="104"/>
      <c r="TRG111" s="104"/>
      <c r="TRI111" s="104"/>
      <c r="TRK111" s="104"/>
      <c r="TRM111" s="104"/>
      <c r="TRO111" s="104"/>
      <c r="TRQ111" s="104"/>
      <c r="TRS111" s="104"/>
      <c r="TRU111" s="104"/>
      <c r="TRW111" s="104"/>
      <c r="TRY111" s="104"/>
      <c r="TSA111" s="104"/>
      <c r="TSC111" s="104"/>
      <c r="TSE111" s="104"/>
      <c r="TSG111" s="104"/>
      <c r="TSI111" s="104"/>
      <c r="TSK111" s="104"/>
      <c r="TSM111" s="104"/>
      <c r="TSO111" s="104"/>
      <c r="TSQ111" s="104"/>
      <c r="TSS111" s="104"/>
      <c r="TSU111" s="104"/>
      <c r="TSW111" s="104"/>
      <c r="TSY111" s="104"/>
      <c r="TTA111" s="104"/>
      <c r="TTC111" s="104"/>
      <c r="TTE111" s="104"/>
      <c r="TTG111" s="104"/>
      <c r="TTI111" s="104"/>
      <c r="TTK111" s="104"/>
      <c r="TTM111" s="104"/>
      <c r="TTO111" s="104"/>
      <c r="TTQ111" s="104"/>
      <c r="TTS111" s="104"/>
      <c r="TTU111" s="104"/>
      <c r="TTW111" s="104"/>
      <c r="TTY111" s="104"/>
      <c r="TUA111" s="104"/>
      <c r="TUC111" s="104"/>
      <c r="TUE111" s="104"/>
      <c r="TUG111" s="104"/>
      <c r="TUI111" s="104"/>
      <c r="TUK111" s="104"/>
      <c r="TUM111" s="104"/>
      <c r="TUO111" s="104"/>
      <c r="TUQ111" s="104"/>
      <c r="TUS111" s="104"/>
      <c r="TUU111" s="104"/>
      <c r="TUW111" s="104"/>
      <c r="TUY111" s="104"/>
      <c r="TVA111" s="104"/>
      <c r="TVC111" s="104"/>
      <c r="TVE111" s="104"/>
      <c r="TVG111" s="104"/>
      <c r="TVI111" s="104"/>
      <c r="TVK111" s="104"/>
      <c r="TVM111" s="104"/>
      <c r="TVO111" s="104"/>
      <c r="TVQ111" s="104"/>
      <c r="TVS111" s="104"/>
      <c r="TVU111" s="104"/>
      <c r="TVW111" s="104"/>
      <c r="TVY111" s="104"/>
      <c r="TWA111" s="104"/>
      <c r="TWC111" s="104"/>
      <c r="TWE111" s="104"/>
      <c r="TWG111" s="104"/>
      <c r="TWI111" s="104"/>
      <c r="TWK111" s="104"/>
      <c r="TWM111" s="104"/>
      <c r="TWO111" s="104"/>
      <c r="TWQ111" s="104"/>
      <c r="TWS111" s="104"/>
      <c r="TWU111" s="104"/>
      <c r="TWW111" s="104"/>
      <c r="TWY111" s="104"/>
      <c r="TXA111" s="104"/>
      <c r="TXC111" s="104"/>
      <c r="TXE111" s="104"/>
      <c r="TXG111" s="104"/>
      <c r="TXI111" s="104"/>
      <c r="TXK111" s="104"/>
      <c r="TXM111" s="104"/>
      <c r="TXO111" s="104"/>
      <c r="TXQ111" s="104"/>
      <c r="TXS111" s="104"/>
      <c r="TXU111" s="104"/>
      <c r="TXW111" s="104"/>
      <c r="TXY111" s="104"/>
      <c r="TYA111" s="104"/>
      <c r="TYC111" s="104"/>
      <c r="TYE111" s="104"/>
      <c r="TYG111" s="104"/>
      <c r="TYI111" s="104"/>
      <c r="TYK111" s="104"/>
      <c r="TYM111" s="104"/>
      <c r="TYO111" s="104"/>
      <c r="TYQ111" s="104"/>
      <c r="TYS111" s="104"/>
      <c r="TYU111" s="104"/>
      <c r="TYW111" s="104"/>
      <c r="TYY111" s="104"/>
      <c r="TZA111" s="104"/>
      <c r="TZC111" s="104"/>
      <c r="TZE111" s="104"/>
      <c r="TZG111" s="104"/>
      <c r="TZI111" s="104"/>
      <c r="TZK111" s="104"/>
      <c r="TZM111" s="104"/>
      <c r="TZO111" s="104"/>
      <c r="TZQ111" s="104"/>
      <c r="TZS111" s="104"/>
      <c r="TZU111" s="104"/>
      <c r="TZW111" s="104"/>
      <c r="TZY111" s="104"/>
      <c r="UAA111" s="104"/>
      <c r="UAC111" s="104"/>
      <c r="UAE111" s="104"/>
      <c r="UAG111" s="104"/>
      <c r="UAI111" s="104"/>
      <c r="UAK111" s="104"/>
      <c r="UAM111" s="104"/>
      <c r="UAO111" s="104"/>
      <c r="UAQ111" s="104"/>
      <c r="UAS111" s="104"/>
      <c r="UAU111" s="104"/>
      <c r="UAW111" s="104"/>
      <c r="UAY111" s="104"/>
      <c r="UBA111" s="104"/>
      <c r="UBC111" s="104"/>
      <c r="UBE111" s="104"/>
      <c r="UBG111" s="104"/>
      <c r="UBI111" s="104"/>
      <c r="UBK111" s="104"/>
      <c r="UBM111" s="104"/>
      <c r="UBO111" s="104"/>
      <c r="UBQ111" s="104"/>
      <c r="UBS111" s="104"/>
      <c r="UBU111" s="104"/>
      <c r="UBW111" s="104"/>
      <c r="UBY111" s="104"/>
      <c r="UCA111" s="104"/>
      <c r="UCC111" s="104"/>
      <c r="UCE111" s="104"/>
      <c r="UCG111" s="104"/>
      <c r="UCI111" s="104"/>
      <c r="UCK111" s="104"/>
      <c r="UCM111" s="104"/>
      <c r="UCO111" s="104"/>
      <c r="UCQ111" s="104"/>
      <c r="UCS111" s="104"/>
      <c r="UCU111" s="104"/>
      <c r="UCW111" s="104"/>
      <c r="UCY111" s="104"/>
      <c r="UDA111" s="104"/>
      <c r="UDC111" s="104"/>
      <c r="UDE111" s="104"/>
      <c r="UDG111" s="104"/>
      <c r="UDI111" s="104"/>
      <c r="UDK111" s="104"/>
      <c r="UDM111" s="104"/>
      <c r="UDO111" s="104"/>
      <c r="UDQ111" s="104"/>
      <c r="UDS111" s="104"/>
      <c r="UDU111" s="104"/>
      <c r="UDW111" s="104"/>
      <c r="UDY111" s="104"/>
      <c r="UEA111" s="104"/>
      <c r="UEC111" s="104"/>
      <c r="UEE111" s="104"/>
      <c r="UEG111" s="104"/>
      <c r="UEI111" s="104"/>
      <c r="UEK111" s="104"/>
      <c r="UEM111" s="104"/>
      <c r="UEO111" s="104"/>
      <c r="UEQ111" s="104"/>
      <c r="UES111" s="104"/>
      <c r="UEU111" s="104"/>
      <c r="UEW111" s="104"/>
      <c r="UEY111" s="104"/>
      <c r="UFA111" s="104"/>
      <c r="UFC111" s="104"/>
      <c r="UFE111" s="104"/>
      <c r="UFG111" s="104"/>
      <c r="UFI111" s="104"/>
      <c r="UFK111" s="104"/>
      <c r="UFM111" s="104"/>
      <c r="UFO111" s="104"/>
      <c r="UFQ111" s="104"/>
      <c r="UFS111" s="104"/>
      <c r="UFU111" s="104"/>
      <c r="UFW111" s="104"/>
      <c r="UFY111" s="104"/>
      <c r="UGA111" s="104"/>
      <c r="UGC111" s="104"/>
      <c r="UGE111" s="104"/>
      <c r="UGG111" s="104"/>
      <c r="UGI111" s="104"/>
      <c r="UGK111" s="104"/>
      <c r="UGM111" s="104"/>
      <c r="UGO111" s="104"/>
      <c r="UGQ111" s="104"/>
      <c r="UGS111" s="104"/>
      <c r="UGU111" s="104"/>
      <c r="UGW111" s="104"/>
      <c r="UGY111" s="104"/>
      <c r="UHA111" s="104"/>
      <c r="UHC111" s="104"/>
      <c r="UHE111" s="104"/>
      <c r="UHG111" s="104"/>
      <c r="UHI111" s="104"/>
      <c r="UHK111" s="104"/>
      <c r="UHM111" s="104"/>
      <c r="UHO111" s="104"/>
      <c r="UHQ111" s="104"/>
      <c r="UHS111" s="104"/>
      <c r="UHU111" s="104"/>
      <c r="UHW111" s="104"/>
      <c r="UHY111" s="104"/>
      <c r="UIA111" s="104"/>
      <c r="UIC111" s="104"/>
      <c r="UIE111" s="104"/>
      <c r="UIG111" s="104"/>
      <c r="UII111" s="104"/>
      <c r="UIK111" s="104"/>
      <c r="UIM111" s="104"/>
      <c r="UIO111" s="104"/>
      <c r="UIQ111" s="104"/>
      <c r="UIS111" s="104"/>
      <c r="UIU111" s="104"/>
      <c r="UIW111" s="104"/>
      <c r="UIY111" s="104"/>
      <c r="UJA111" s="104"/>
      <c r="UJC111" s="104"/>
      <c r="UJE111" s="104"/>
      <c r="UJG111" s="104"/>
      <c r="UJI111" s="104"/>
      <c r="UJK111" s="104"/>
      <c r="UJM111" s="104"/>
      <c r="UJO111" s="104"/>
      <c r="UJQ111" s="104"/>
      <c r="UJS111" s="104"/>
      <c r="UJU111" s="104"/>
      <c r="UJW111" s="104"/>
      <c r="UJY111" s="104"/>
      <c r="UKA111" s="104"/>
      <c r="UKC111" s="104"/>
      <c r="UKE111" s="104"/>
      <c r="UKG111" s="104"/>
      <c r="UKI111" s="104"/>
      <c r="UKK111" s="104"/>
      <c r="UKM111" s="104"/>
      <c r="UKO111" s="104"/>
      <c r="UKQ111" s="104"/>
      <c r="UKS111" s="104"/>
      <c r="UKU111" s="104"/>
      <c r="UKW111" s="104"/>
      <c r="UKY111" s="104"/>
      <c r="ULA111" s="104"/>
      <c r="ULC111" s="104"/>
      <c r="ULE111" s="104"/>
      <c r="ULG111" s="104"/>
      <c r="ULI111" s="104"/>
      <c r="ULK111" s="104"/>
      <c r="ULM111" s="104"/>
      <c r="ULO111" s="104"/>
      <c r="ULQ111" s="104"/>
      <c r="ULS111" s="104"/>
      <c r="ULU111" s="104"/>
      <c r="ULW111" s="104"/>
      <c r="ULY111" s="104"/>
      <c r="UMA111" s="104"/>
      <c r="UMC111" s="104"/>
      <c r="UME111" s="104"/>
      <c r="UMG111" s="104"/>
      <c r="UMI111" s="104"/>
      <c r="UMK111" s="104"/>
      <c r="UMM111" s="104"/>
      <c r="UMO111" s="104"/>
      <c r="UMQ111" s="104"/>
      <c r="UMS111" s="104"/>
      <c r="UMU111" s="104"/>
      <c r="UMW111" s="104"/>
      <c r="UMY111" s="104"/>
      <c r="UNA111" s="104"/>
      <c r="UNC111" s="104"/>
      <c r="UNE111" s="104"/>
      <c r="UNG111" s="104"/>
      <c r="UNI111" s="104"/>
      <c r="UNK111" s="104"/>
      <c r="UNM111" s="104"/>
      <c r="UNO111" s="104"/>
      <c r="UNQ111" s="104"/>
      <c r="UNS111" s="104"/>
      <c r="UNU111" s="104"/>
      <c r="UNW111" s="104"/>
      <c r="UNY111" s="104"/>
      <c r="UOA111" s="104"/>
      <c r="UOC111" s="104"/>
      <c r="UOE111" s="104"/>
      <c r="UOG111" s="104"/>
      <c r="UOI111" s="104"/>
      <c r="UOK111" s="104"/>
      <c r="UOM111" s="104"/>
      <c r="UOO111" s="104"/>
      <c r="UOQ111" s="104"/>
      <c r="UOS111" s="104"/>
      <c r="UOU111" s="104"/>
      <c r="UOW111" s="104"/>
      <c r="UOY111" s="104"/>
      <c r="UPA111" s="104"/>
      <c r="UPC111" s="104"/>
      <c r="UPE111" s="104"/>
      <c r="UPG111" s="104"/>
      <c r="UPI111" s="104"/>
      <c r="UPK111" s="104"/>
      <c r="UPM111" s="104"/>
      <c r="UPO111" s="104"/>
      <c r="UPQ111" s="104"/>
      <c r="UPS111" s="104"/>
      <c r="UPU111" s="104"/>
      <c r="UPW111" s="104"/>
      <c r="UPY111" s="104"/>
      <c r="UQA111" s="104"/>
      <c r="UQC111" s="104"/>
      <c r="UQE111" s="104"/>
      <c r="UQG111" s="104"/>
      <c r="UQI111" s="104"/>
      <c r="UQK111" s="104"/>
      <c r="UQM111" s="104"/>
      <c r="UQO111" s="104"/>
      <c r="UQQ111" s="104"/>
      <c r="UQS111" s="104"/>
      <c r="UQU111" s="104"/>
      <c r="UQW111" s="104"/>
      <c r="UQY111" s="104"/>
      <c r="URA111" s="104"/>
      <c r="URC111" s="104"/>
      <c r="URE111" s="104"/>
      <c r="URG111" s="104"/>
      <c r="URI111" s="104"/>
      <c r="URK111" s="104"/>
      <c r="URM111" s="104"/>
      <c r="URO111" s="104"/>
      <c r="URQ111" s="104"/>
      <c r="URS111" s="104"/>
      <c r="URU111" s="104"/>
      <c r="URW111" s="104"/>
      <c r="URY111" s="104"/>
      <c r="USA111" s="104"/>
      <c r="USC111" s="104"/>
      <c r="USE111" s="104"/>
      <c r="USG111" s="104"/>
      <c r="USI111" s="104"/>
      <c r="USK111" s="104"/>
      <c r="USM111" s="104"/>
      <c r="USO111" s="104"/>
      <c r="USQ111" s="104"/>
      <c r="USS111" s="104"/>
      <c r="USU111" s="104"/>
      <c r="USW111" s="104"/>
      <c r="USY111" s="104"/>
      <c r="UTA111" s="104"/>
      <c r="UTC111" s="104"/>
      <c r="UTE111" s="104"/>
      <c r="UTG111" s="104"/>
      <c r="UTI111" s="104"/>
      <c r="UTK111" s="104"/>
      <c r="UTM111" s="104"/>
      <c r="UTO111" s="104"/>
      <c r="UTQ111" s="104"/>
      <c r="UTS111" s="104"/>
      <c r="UTU111" s="104"/>
      <c r="UTW111" s="104"/>
      <c r="UTY111" s="104"/>
      <c r="UUA111" s="104"/>
      <c r="UUC111" s="104"/>
      <c r="UUE111" s="104"/>
      <c r="UUG111" s="104"/>
      <c r="UUI111" s="104"/>
      <c r="UUK111" s="104"/>
      <c r="UUM111" s="104"/>
      <c r="UUO111" s="104"/>
      <c r="UUQ111" s="104"/>
      <c r="UUS111" s="104"/>
      <c r="UUU111" s="104"/>
      <c r="UUW111" s="104"/>
      <c r="UUY111" s="104"/>
      <c r="UVA111" s="104"/>
      <c r="UVC111" s="104"/>
      <c r="UVE111" s="104"/>
      <c r="UVG111" s="104"/>
      <c r="UVI111" s="104"/>
      <c r="UVK111" s="104"/>
      <c r="UVM111" s="104"/>
      <c r="UVO111" s="104"/>
      <c r="UVQ111" s="104"/>
      <c r="UVS111" s="104"/>
      <c r="UVU111" s="104"/>
      <c r="UVW111" s="104"/>
      <c r="UVY111" s="104"/>
      <c r="UWA111" s="104"/>
      <c r="UWC111" s="104"/>
      <c r="UWE111" s="104"/>
      <c r="UWG111" s="104"/>
      <c r="UWI111" s="104"/>
      <c r="UWK111" s="104"/>
      <c r="UWM111" s="104"/>
      <c r="UWO111" s="104"/>
      <c r="UWQ111" s="104"/>
      <c r="UWS111" s="104"/>
      <c r="UWU111" s="104"/>
      <c r="UWW111" s="104"/>
      <c r="UWY111" s="104"/>
      <c r="UXA111" s="104"/>
      <c r="UXC111" s="104"/>
      <c r="UXE111" s="104"/>
      <c r="UXG111" s="104"/>
      <c r="UXI111" s="104"/>
      <c r="UXK111" s="104"/>
      <c r="UXM111" s="104"/>
      <c r="UXO111" s="104"/>
      <c r="UXQ111" s="104"/>
      <c r="UXS111" s="104"/>
      <c r="UXU111" s="104"/>
      <c r="UXW111" s="104"/>
      <c r="UXY111" s="104"/>
      <c r="UYA111" s="104"/>
      <c r="UYC111" s="104"/>
      <c r="UYE111" s="104"/>
      <c r="UYG111" s="104"/>
      <c r="UYI111" s="104"/>
      <c r="UYK111" s="104"/>
      <c r="UYM111" s="104"/>
      <c r="UYO111" s="104"/>
      <c r="UYQ111" s="104"/>
      <c r="UYS111" s="104"/>
      <c r="UYU111" s="104"/>
      <c r="UYW111" s="104"/>
      <c r="UYY111" s="104"/>
      <c r="UZA111" s="104"/>
      <c r="UZC111" s="104"/>
      <c r="UZE111" s="104"/>
      <c r="UZG111" s="104"/>
      <c r="UZI111" s="104"/>
      <c r="UZK111" s="104"/>
      <c r="UZM111" s="104"/>
      <c r="UZO111" s="104"/>
      <c r="UZQ111" s="104"/>
      <c r="UZS111" s="104"/>
      <c r="UZU111" s="104"/>
      <c r="UZW111" s="104"/>
      <c r="UZY111" s="104"/>
      <c r="VAA111" s="104"/>
      <c r="VAC111" s="104"/>
      <c r="VAE111" s="104"/>
      <c r="VAG111" s="104"/>
      <c r="VAI111" s="104"/>
      <c r="VAK111" s="104"/>
      <c r="VAM111" s="104"/>
      <c r="VAO111" s="104"/>
      <c r="VAQ111" s="104"/>
      <c r="VAS111" s="104"/>
      <c r="VAU111" s="104"/>
      <c r="VAW111" s="104"/>
      <c r="VAY111" s="104"/>
      <c r="VBA111" s="104"/>
      <c r="VBC111" s="104"/>
      <c r="VBE111" s="104"/>
      <c r="VBG111" s="104"/>
      <c r="VBI111" s="104"/>
      <c r="VBK111" s="104"/>
      <c r="VBM111" s="104"/>
      <c r="VBO111" s="104"/>
      <c r="VBQ111" s="104"/>
      <c r="VBS111" s="104"/>
      <c r="VBU111" s="104"/>
      <c r="VBW111" s="104"/>
      <c r="VBY111" s="104"/>
      <c r="VCA111" s="104"/>
      <c r="VCC111" s="104"/>
      <c r="VCE111" s="104"/>
      <c r="VCG111" s="104"/>
      <c r="VCI111" s="104"/>
      <c r="VCK111" s="104"/>
      <c r="VCM111" s="104"/>
      <c r="VCO111" s="104"/>
      <c r="VCQ111" s="104"/>
      <c r="VCS111" s="104"/>
      <c r="VCU111" s="104"/>
      <c r="VCW111" s="104"/>
      <c r="VCY111" s="104"/>
      <c r="VDA111" s="104"/>
      <c r="VDC111" s="104"/>
      <c r="VDE111" s="104"/>
      <c r="VDG111" s="104"/>
      <c r="VDI111" s="104"/>
      <c r="VDK111" s="104"/>
      <c r="VDM111" s="104"/>
      <c r="VDO111" s="104"/>
      <c r="VDQ111" s="104"/>
      <c r="VDS111" s="104"/>
      <c r="VDU111" s="104"/>
      <c r="VDW111" s="104"/>
      <c r="VDY111" s="104"/>
      <c r="VEA111" s="104"/>
      <c r="VEC111" s="104"/>
      <c r="VEE111" s="104"/>
      <c r="VEG111" s="104"/>
      <c r="VEI111" s="104"/>
      <c r="VEK111" s="104"/>
      <c r="VEM111" s="104"/>
      <c r="VEO111" s="104"/>
      <c r="VEQ111" s="104"/>
      <c r="VES111" s="104"/>
      <c r="VEU111" s="104"/>
      <c r="VEW111" s="104"/>
      <c r="VEY111" s="104"/>
      <c r="VFA111" s="104"/>
      <c r="VFC111" s="104"/>
      <c r="VFE111" s="104"/>
      <c r="VFG111" s="104"/>
      <c r="VFI111" s="104"/>
      <c r="VFK111" s="104"/>
      <c r="VFM111" s="104"/>
      <c r="VFO111" s="104"/>
      <c r="VFQ111" s="104"/>
      <c r="VFS111" s="104"/>
      <c r="VFU111" s="104"/>
      <c r="VFW111" s="104"/>
      <c r="VFY111" s="104"/>
      <c r="VGA111" s="104"/>
      <c r="VGC111" s="104"/>
      <c r="VGE111" s="104"/>
      <c r="VGG111" s="104"/>
      <c r="VGI111" s="104"/>
      <c r="VGK111" s="104"/>
      <c r="VGM111" s="104"/>
      <c r="VGO111" s="104"/>
      <c r="VGQ111" s="104"/>
      <c r="VGS111" s="104"/>
      <c r="VGU111" s="104"/>
      <c r="VGW111" s="104"/>
      <c r="VGY111" s="104"/>
      <c r="VHA111" s="104"/>
      <c r="VHC111" s="104"/>
      <c r="VHE111" s="104"/>
      <c r="VHG111" s="104"/>
      <c r="VHI111" s="104"/>
      <c r="VHK111" s="104"/>
      <c r="VHM111" s="104"/>
      <c r="VHO111" s="104"/>
      <c r="VHQ111" s="104"/>
      <c r="VHS111" s="104"/>
      <c r="VHU111" s="104"/>
      <c r="VHW111" s="104"/>
      <c r="VHY111" s="104"/>
      <c r="VIA111" s="104"/>
      <c r="VIC111" s="104"/>
      <c r="VIE111" s="104"/>
      <c r="VIG111" s="104"/>
      <c r="VII111" s="104"/>
      <c r="VIK111" s="104"/>
      <c r="VIM111" s="104"/>
      <c r="VIO111" s="104"/>
      <c r="VIQ111" s="104"/>
      <c r="VIS111" s="104"/>
      <c r="VIU111" s="104"/>
      <c r="VIW111" s="104"/>
      <c r="VIY111" s="104"/>
      <c r="VJA111" s="104"/>
      <c r="VJC111" s="104"/>
      <c r="VJE111" s="104"/>
      <c r="VJG111" s="104"/>
      <c r="VJI111" s="104"/>
      <c r="VJK111" s="104"/>
      <c r="VJM111" s="104"/>
      <c r="VJO111" s="104"/>
      <c r="VJQ111" s="104"/>
      <c r="VJS111" s="104"/>
      <c r="VJU111" s="104"/>
      <c r="VJW111" s="104"/>
      <c r="VJY111" s="104"/>
      <c r="VKA111" s="104"/>
      <c r="VKC111" s="104"/>
      <c r="VKE111" s="104"/>
      <c r="VKG111" s="104"/>
      <c r="VKI111" s="104"/>
      <c r="VKK111" s="104"/>
      <c r="VKM111" s="104"/>
      <c r="VKO111" s="104"/>
      <c r="VKQ111" s="104"/>
      <c r="VKS111" s="104"/>
      <c r="VKU111" s="104"/>
      <c r="VKW111" s="104"/>
      <c r="VKY111" s="104"/>
      <c r="VLA111" s="104"/>
      <c r="VLC111" s="104"/>
      <c r="VLE111" s="104"/>
      <c r="VLG111" s="104"/>
      <c r="VLI111" s="104"/>
      <c r="VLK111" s="104"/>
      <c r="VLM111" s="104"/>
      <c r="VLO111" s="104"/>
      <c r="VLQ111" s="104"/>
      <c r="VLS111" s="104"/>
      <c r="VLU111" s="104"/>
      <c r="VLW111" s="104"/>
      <c r="VLY111" s="104"/>
      <c r="VMA111" s="104"/>
      <c r="VMC111" s="104"/>
      <c r="VME111" s="104"/>
      <c r="VMG111" s="104"/>
      <c r="VMI111" s="104"/>
      <c r="VMK111" s="104"/>
      <c r="VMM111" s="104"/>
      <c r="VMO111" s="104"/>
      <c r="VMQ111" s="104"/>
      <c r="VMS111" s="104"/>
      <c r="VMU111" s="104"/>
      <c r="VMW111" s="104"/>
      <c r="VMY111" s="104"/>
      <c r="VNA111" s="104"/>
      <c r="VNC111" s="104"/>
      <c r="VNE111" s="104"/>
      <c r="VNG111" s="104"/>
      <c r="VNI111" s="104"/>
      <c r="VNK111" s="104"/>
      <c r="VNM111" s="104"/>
      <c r="VNO111" s="104"/>
      <c r="VNQ111" s="104"/>
      <c r="VNS111" s="104"/>
      <c r="VNU111" s="104"/>
      <c r="VNW111" s="104"/>
      <c r="VNY111" s="104"/>
      <c r="VOA111" s="104"/>
      <c r="VOC111" s="104"/>
      <c r="VOE111" s="104"/>
      <c r="VOG111" s="104"/>
      <c r="VOI111" s="104"/>
      <c r="VOK111" s="104"/>
      <c r="VOM111" s="104"/>
      <c r="VOO111" s="104"/>
      <c r="VOQ111" s="104"/>
      <c r="VOS111" s="104"/>
      <c r="VOU111" s="104"/>
      <c r="VOW111" s="104"/>
      <c r="VOY111" s="104"/>
      <c r="VPA111" s="104"/>
      <c r="VPC111" s="104"/>
      <c r="VPE111" s="104"/>
      <c r="VPG111" s="104"/>
      <c r="VPI111" s="104"/>
      <c r="VPK111" s="104"/>
      <c r="VPM111" s="104"/>
      <c r="VPO111" s="104"/>
      <c r="VPQ111" s="104"/>
      <c r="VPS111" s="104"/>
      <c r="VPU111" s="104"/>
      <c r="VPW111" s="104"/>
      <c r="VPY111" s="104"/>
      <c r="VQA111" s="104"/>
      <c r="VQC111" s="104"/>
      <c r="VQE111" s="104"/>
      <c r="VQG111" s="104"/>
      <c r="VQI111" s="104"/>
      <c r="VQK111" s="104"/>
      <c r="VQM111" s="104"/>
      <c r="VQO111" s="104"/>
      <c r="VQQ111" s="104"/>
      <c r="VQS111" s="104"/>
      <c r="VQU111" s="104"/>
      <c r="VQW111" s="104"/>
      <c r="VQY111" s="104"/>
      <c r="VRA111" s="104"/>
      <c r="VRC111" s="104"/>
      <c r="VRE111" s="104"/>
      <c r="VRG111" s="104"/>
      <c r="VRI111" s="104"/>
      <c r="VRK111" s="104"/>
      <c r="VRM111" s="104"/>
      <c r="VRO111" s="104"/>
      <c r="VRQ111" s="104"/>
      <c r="VRS111" s="104"/>
      <c r="VRU111" s="104"/>
      <c r="VRW111" s="104"/>
      <c r="VRY111" s="104"/>
      <c r="VSA111" s="104"/>
      <c r="VSC111" s="104"/>
      <c r="VSE111" s="104"/>
      <c r="VSG111" s="104"/>
      <c r="VSI111" s="104"/>
      <c r="VSK111" s="104"/>
      <c r="VSM111" s="104"/>
      <c r="VSO111" s="104"/>
      <c r="VSQ111" s="104"/>
      <c r="VSS111" s="104"/>
      <c r="VSU111" s="104"/>
      <c r="VSW111" s="104"/>
      <c r="VSY111" s="104"/>
      <c r="VTA111" s="104"/>
      <c r="VTC111" s="104"/>
      <c r="VTE111" s="104"/>
      <c r="VTG111" s="104"/>
      <c r="VTI111" s="104"/>
      <c r="VTK111" s="104"/>
      <c r="VTM111" s="104"/>
      <c r="VTO111" s="104"/>
      <c r="VTQ111" s="104"/>
      <c r="VTS111" s="104"/>
      <c r="VTU111" s="104"/>
      <c r="VTW111" s="104"/>
      <c r="VTY111" s="104"/>
      <c r="VUA111" s="104"/>
      <c r="VUC111" s="104"/>
      <c r="VUE111" s="104"/>
      <c r="VUG111" s="104"/>
      <c r="VUI111" s="104"/>
      <c r="VUK111" s="104"/>
      <c r="VUM111" s="104"/>
      <c r="VUO111" s="104"/>
      <c r="VUQ111" s="104"/>
      <c r="VUS111" s="104"/>
      <c r="VUU111" s="104"/>
      <c r="VUW111" s="104"/>
      <c r="VUY111" s="104"/>
      <c r="VVA111" s="104"/>
      <c r="VVC111" s="104"/>
      <c r="VVE111" s="104"/>
      <c r="VVG111" s="104"/>
      <c r="VVI111" s="104"/>
      <c r="VVK111" s="104"/>
      <c r="VVM111" s="104"/>
      <c r="VVO111" s="104"/>
      <c r="VVQ111" s="104"/>
      <c r="VVS111" s="104"/>
      <c r="VVU111" s="104"/>
      <c r="VVW111" s="104"/>
      <c r="VVY111" s="104"/>
      <c r="VWA111" s="104"/>
      <c r="VWC111" s="104"/>
      <c r="VWE111" s="104"/>
      <c r="VWG111" s="104"/>
      <c r="VWI111" s="104"/>
      <c r="VWK111" s="104"/>
      <c r="VWM111" s="104"/>
      <c r="VWO111" s="104"/>
      <c r="VWQ111" s="104"/>
      <c r="VWS111" s="104"/>
      <c r="VWU111" s="104"/>
      <c r="VWW111" s="104"/>
      <c r="VWY111" s="104"/>
      <c r="VXA111" s="104"/>
      <c r="VXC111" s="104"/>
      <c r="VXE111" s="104"/>
      <c r="VXG111" s="104"/>
      <c r="VXI111" s="104"/>
      <c r="VXK111" s="104"/>
      <c r="VXM111" s="104"/>
      <c r="VXO111" s="104"/>
      <c r="VXQ111" s="104"/>
      <c r="VXS111" s="104"/>
      <c r="VXU111" s="104"/>
      <c r="VXW111" s="104"/>
      <c r="VXY111" s="104"/>
      <c r="VYA111" s="104"/>
      <c r="VYC111" s="104"/>
      <c r="VYE111" s="104"/>
      <c r="VYG111" s="104"/>
      <c r="VYI111" s="104"/>
      <c r="VYK111" s="104"/>
      <c r="VYM111" s="104"/>
      <c r="VYO111" s="104"/>
      <c r="VYQ111" s="104"/>
      <c r="VYS111" s="104"/>
      <c r="VYU111" s="104"/>
      <c r="VYW111" s="104"/>
      <c r="VYY111" s="104"/>
      <c r="VZA111" s="104"/>
      <c r="VZC111" s="104"/>
      <c r="VZE111" s="104"/>
      <c r="VZG111" s="104"/>
      <c r="VZI111" s="104"/>
      <c r="VZK111" s="104"/>
      <c r="VZM111" s="104"/>
      <c r="VZO111" s="104"/>
      <c r="VZQ111" s="104"/>
      <c r="VZS111" s="104"/>
      <c r="VZU111" s="104"/>
      <c r="VZW111" s="104"/>
      <c r="VZY111" s="104"/>
      <c r="WAA111" s="104"/>
      <c r="WAC111" s="104"/>
      <c r="WAE111" s="104"/>
      <c r="WAG111" s="104"/>
      <c r="WAI111" s="104"/>
      <c r="WAK111" s="104"/>
      <c r="WAM111" s="104"/>
      <c r="WAO111" s="104"/>
      <c r="WAQ111" s="104"/>
      <c r="WAS111" s="104"/>
      <c r="WAU111" s="104"/>
      <c r="WAW111" s="104"/>
      <c r="WAY111" s="104"/>
      <c r="WBA111" s="104"/>
      <c r="WBC111" s="104"/>
      <c r="WBE111" s="104"/>
      <c r="WBG111" s="104"/>
      <c r="WBI111" s="104"/>
      <c r="WBK111" s="104"/>
      <c r="WBM111" s="104"/>
      <c r="WBO111" s="104"/>
      <c r="WBQ111" s="104"/>
      <c r="WBS111" s="104"/>
      <c r="WBU111" s="104"/>
      <c r="WBW111" s="104"/>
      <c r="WBY111" s="104"/>
      <c r="WCA111" s="104"/>
      <c r="WCC111" s="104"/>
      <c r="WCE111" s="104"/>
      <c r="WCG111" s="104"/>
      <c r="WCI111" s="104"/>
      <c r="WCK111" s="104"/>
      <c r="WCM111" s="104"/>
      <c r="WCO111" s="104"/>
      <c r="WCQ111" s="104"/>
      <c r="WCS111" s="104"/>
      <c r="WCU111" s="104"/>
      <c r="WCW111" s="104"/>
      <c r="WCY111" s="104"/>
      <c r="WDA111" s="104"/>
      <c r="WDC111" s="104"/>
      <c r="WDE111" s="104"/>
      <c r="WDG111" s="104"/>
      <c r="WDI111" s="104"/>
      <c r="WDK111" s="104"/>
      <c r="WDM111" s="104"/>
      <c r="WDO111" s="104"/>
      <c r="WDQ111" s="104"/>
      <c r="WDS111" s="104"/>
      <c r="WDU111" s="104"/>
      <c r="WDW111" s="104"/>
      <c r="WDY111" s="104"/>
      <c r="WEA111" s="104"/>
      <c r="WEC111" s="104"/>
      <c r="WEE111" s="104"/>
      <c r="WEG111" s="104"/>
      <c r="WEI111" s="104"/>
      <c r="WEK111" s="104"/>
      <c r="WEM111" s="104"/>
      <c r="WEO111" s="104"/>
      <c r="WEQ111" s="104"/>
      <c r="WES111" s="104"/>
      <c r="WEU111" s="104"/>
      <c r="WEW111" s="104"/>
      <c r="WEY111" s="104"/>
      <c r="WFA111" s="104"/>
      <c r="WFC111" s="104"/>
      <c r="WFE111" s="104"/>
      <c r="WFG111" s="104"/>
      <c r="WFI111" s="104"/>
      <c r="WFK111" s="104"/>
      <c r="WFM111" s="104"/>
      <c r="WFO111" s="104"/>
      <c r="WFQ111" s="104"/>
      <c r="WFS111" s="104"/>
      <c r="WFU111" s="104"/>
      <c r="WFW111" s="104"/>
      <c r="WFY111" s="104"/>
      <c r="WGA111" s="104"/>
      <c r="WGC111" s="104"/>
      <c r="WGE111" s="104"/>
      <c r="WGG111" s="104"/>
      <c r="WGI111" s="104"/>
      <c r="WGK111" s="104"/>
      <c r="WGM111" s="104"/>
      <c r="WGO111" s="104"/>
      <c r="WGQ111" s="104"/>
      <c r="WGS111" s="104"/>
      <c r="WGU111" s="104"/>
      <c r="WGW111" s="104"/>
      <c r="WGY111" s="104"/>
      <c r="WHA111" s="104"/>
      <c r="WHC111" s="104"/>
      <c r="WHE111" s="104"/>
      <c r="WHG111" s="104"/>
      <c r="WHI111" s="104"/>
      <c r="WHK111" s="104"/>
      <c r="WHM111" s="104"/>
      <c r="WHO111" s="104"/>
      <c r="WHQ111" s="104"/>
      <c r="WHS111" s="104"/>
      <c r="WHU111" s="104"/>
      <c r="WHW111" s="104"/>
      <c r="WHY111" s="104"/>
      <c r="WIA111" s="104"/>
      <c r="WIC111" s="104"/>
      <c r="WIE111" s="104"/>
      <c r="WIG111" s="104"/>
      <c r="WII111" s="104"/>
      <c r="WIK111" s="104"/>
      <c r="WIM111" s="104"/>
      <c r="WIO111" s="104"/>
      <c r="WIQ111" s="104"/>
      <c r="WIS111" s="104"/>
      <c r="WIU111" s="104"/>
      <c r="WIW111" s="104"/>
      <c r="WIY111" s="104"/>
      <c r="WJA111" s="104"/>
      <c r="WJC111" s="104"/>
      <c r="WJE111" s="104"/>
      <c r="WJG111" s="104"/>
      <c r="WJI111" s="104"/>
      <c r="WJK111" s="104"/>
      <c r="WJM111" s="104"/>
      <c r="WJO111" s="104"/>
      <c r="WJQ111" s="104"/>
      <c r="WJS111" s="104"/>
      <c r="WJU111" s="104"/>
      <c r="WJW111" s="104"/>
      <c r="WJY111" s="104"/>
      <c r="WKA111" s="104"/>
      <c r="WKC111" s="104"/>
      <c r="WKE111" s="104"/>
      <c r="WKG111" s="104"/>
      <c r="WKI111" s="104"/>
      <c r="WKK111" s="104"/>
      <c r="WKM111" s="104"/>
      <c r="WKO111" s="104"/>
      <c r="WKQ111" s="104"/>
      <c r="WKS111" s="104"/>
      <c r="WKU111" s="104"/>
      <c r="WKW111" s="104"/>
      <c r="WKY111" s="104"/>
      <c r="WLA111" s="104"/>
      <c r="WLC111" s="104"/>
      <c r="WLE111" s="104"/>
      <c r="WLG111" s="104"/>
      <c r="WLI111" s="104"/>
      <c r="WLK111" s="104"/>
      <c r="WLM111" s="104"/>
      <c r="WLO111" s="104"/>
      <c r="WLQ111" s="104"/>
      <c r="WLS111" s="104"/>
      <c r="WLU111" s="104"/>
      <c r="WLW111" s="104"/>
      <c r="WLY111" s="104"/>
      <c r="WMA111" s="104"/>
      <c r="WMC111" s="104"/>
      <c r="WME111" s="104"/>
      <c r="WMG111" s="104"/>
      <c r="WMI111" s="104"/>
      <c r="WMK111" s="104"/>
      <c r="WMM111" s="104"/>
      <c r="WMO111" s="104"/>
      <c r="WMQ111" s="104"/>
      <c r="WMS111" s="104"/>
      <c r="WMU111" s="104"/>
      <c r="WMW111" s="104"/>
      <c r="WMY111" s="104"/>
      <c r="WNA111" s="104"/>
      <c r="WNC111" s="104"/>
      <c r="WNE111" s="104"/>
      <c r="WNG111" s="104"/>
      <c r="WNI111" s="104"/>
      <c r="WNK111" s="104"/>
      <c r="WNM111" s="104"/>
      <c r="WNO111" s="104"/>
      <c r="WNQ111" s="104"/>
      <c r="WNS111" s="104"/>
      <c r="WNU111" s="104"/>
      <c r="WNW111" s="104"/>
      <c r="WNY111" s="104"/>
      <c r="WOA111" s="104"/>
      <c r="WOC111" s="104"/>
      <c r="WOE111" s="104"/>
      <c r="WOG111" s="104"/>
      <c r="WOI111" s="104"/>
      <c r="WOK111" s="104"/>
      <c r="WOM111" s="104"/>
      <c r="WOO111" s="104"/>
      <c r="WOQ111" s="104"/>
      <c r="WOS111" s="104"/>
      <c r="WOU111" s="104"/>
      <c r="WOW111" s="104"/>
      <c r="WOY111" s="104"/>
      <c r="WPA111" s="104"/>
      <c r="WPC111" s="104"/>
      <c r="WPE111" s="104"/>
      <c r="WPG111" s="104"/>
      <c r="WPI111" s="104"/>
      <c r="WPK111" s="104"/>
      <c r="WPM111" s="104"/>
      <c r="WPO111" s="104"/>
      <c r="WPQ111" s="104"/>
      <c r="WPS111" s="104"/>
      <c r="WPU111" s="104"/>
      <c r="WPW111" s="104"/>
      <c r="WPY111" s="104"/>
      <c r="WQA111" s="104"/>
      <c r="WQC111" s="104"/>
      <c r="WQE111" s="104"/>
      <c r="WQG111" s="104"/>
      <c r="WQI111" s="104"/>
      <c r="WQK111" s="104"/>
      <c r="WQM111" s="104"/>
      <c r="WQO111" s="104"/>
      <c r="WQQ111" s="104"/>
      <c r="WQS111" s="104"/>
      <c r="WQU111" s="104"/>
      <c r="WQW111" s="104"/>
      <c r="WQY111" s="104"/>
      <c r="WRA111" s="104"/>
      <c r="WRC111" s="104"/>
      <c r="WRE111" s="104"/>
      <c r="WRG111" s="104"/>
      <c r="WRI111" s="104"/>
      <c r="WRK111" s="104"/>
      <c r="WRM111" s="104"/>
      <c r="WRO111" s="104"/>
      <c r="WRQ111" s="104"/>
      <c r="WRS111" s="104"/>
      <c r="WRU111" s="104"/>
      <c r="WRW111" s="104"/>
      <c r="WRY111" s="104"/>
      <c r="WSA111" s="104"/>
      <c r="WSC111" s="104"/>
      <c r="WSE111" s="104"/>
      <c r="WSG111" s="104"/>
      <c r="WSI111" s="104"/>
      <c r="WSK111" s="104"/>
      <c r="WSM111" s="104"/>
      <c r="WSO111" s="104"/>
      <c r="WSQ111" s="104"/>
      <c r="WSS111" s="104"/>
      <c r="WSU111" s="104"/>
      <c r="WSW111" s="104"/>
      <c r="WSY111" s="104"/>
      <c r="WTA111" s="104"/>
      <c r="WTC111" s="104"/>
      <c r="WTE111" s="104"/>
      <c r="WTG111" s="104"/>
      <c r="WTI111" s="104"/>
      <c r="WTK111" s="104"/>
      <c r="WTM111" s="104"/>
      <c r="WTO111" s="104"/>
      <c r="WTQ111" s="104"/>
      <c r="WTS111" s="104"/>
      <c r="WTU111" s="104"/>
      <c r="WTW111" s="104"/>
      <c r="WTY111" s="104"/>
      <c r="WUA111" s="104"/>
      <c r="WUC111" s="104"/>
      <c r="WUE111" s="104"/>
      <c r="WUG111" s="104"/>
      <c r="WUI111" s="104"/>
      <c r="WUK111" s="104"/>
      <c r="WUM111" s="104"/>
      <c r="WUO111" s="104"/>
      <c r="WUQ111" s="104"/>
      <c r="WUS111" s="104"/>
      <c r="WUU111" s="104"/>
      <c r="WUW111" s="104"/>
      <c r="WUY111" s="104"/>
      <c r="WVA111" s="104"/>
      <c r="WVC111" s="104"/>
      <c r="WVE111" s="104"/>
      <c r="WVG111" s="104"/>
      <c r="WVI111" s="104"/>
      <c r="WVK111" s="104"/>
      <c r="WVM111" s="104"/>
      <c r="WVO111" s="104"/>
      <c r="WVQ111" s="104"/>
      <c r="WVS111" s="104"/>
      <c r="WVU111" s="104"/>
      <c r="WVW111" s="104"/>
      <c r="WVY111" s="104"/>
      <c r="WWA111" s="104"/>
      <c r="WWC111" s="104"/>
      <c r="WWE111" s="104"/>
      <c r="WWG111" s="104"/>
      <c r="WWI111" s="104"/>
      <c r="WWK111" s="104"/>
      <c r="WWM111" s="104"/>
      <c r="WWO111" s="104"/>
      <c r="WWQ111" s="104"/>
      <c r="WWS111" s="104"/>
      <c r="WWU111" s="104"/>
      <c r="WWW111" s="104"/>
      <c r="WWY111" s="104"/>
      <c r="WXA111" s="104"/>
      <c r="WXC111" s="104"/>
      <c r="WXE111" s="104"/>
      <c r="WXG111" s="104"/>
      <c r="WXI111" s="104"/>
      <c r="WXK111" s="104"/>
      <c r="WXM111" s="104"/>
      <c r="WXO111" s="104"/>
      <c r="WXQ111" s="104"/>
      <c r="WXS111" s="104"/>
      <c r="WXU111" s="104"/>
      <c r="WXW111" s="104"/>
      <c r="WXY111" s="104"/>
      <c r="WYA111" s="104"/>
      <c r="WYC111" s="104"/>
      <c r="WYE111" s="104"/>
      <c r="WYG111" s="104"/>
      <c r="WYI111" s="104"/>
      <c r="WYK111" s="104"/>
      <c r="WYM111" s="104"/>
      <c r="WYO111" s="104"/>
      <c r="WYQ111" s="104"/>
      <c r="WYS111" s="104"/>
      <c r="WYU111" s="104"/>
      <c r="WYW111" s="104"/>
      <c r="WYY111" s="104"/>
      <c r="WZA111" s="104"/>
      <c r="WZC111" s="104"/>
      <c r="WZE111" s="104"/>
      <c r="WZG111" s="104"/>
      <c r="WZI111" s="104"/>
      <c r="WZK111" s="104"/>
      <c r="WZM111" s="104"/>
      <c r="WZO111" s="104"/>
      <c r="WZQ111" s="104"/>
      <c r="WZS111" s="104"/>
      <c r="WZU111" s="104"/>
      <c r="WZW111" s="104"/>
      <c r="WZY111" s="104"/>
      <c r="XAA111" s="104"/>
      <c r="XAC111" s="104"/>
      <c r="XAE111" s="104"/>
      <c r="XAG111" s="104"/>
      <c r="XAI111" s="104"/>
      <c r="XAK111" s="104"/>
      <c r="XAM111" s="104"/>
      <c r="XAO111" s="104"/>
      <c r="XAQ111" s="104"/>
      <c r="XAS111" s="104"/>
      <c r="XAU111" s="104"/>
      <c r="XAW111" s="104"/>
      <c r="XAY111" s="104"/>
      <c r="XBA111" s="104"/>
      <c r="XBC111" s="104"/>
      <c r="XBE111" s="104"/>
      <c r="XBG111" s="104"/>
      <c r="XBI111" s="104"/>
      <c r="XBK111" s="104"/>
      <c r="XBM111" s="104"/>
      <c r="XBO111" s="104"/>
      <c r="XBQ111" s="104"/>
      <c r="XBS111" s="104"/>
      <c r="XBU111" s="104"/>
      <c r="XBW111" s="104"/>
      <c r="XBY111" s="104"/>
      <c r="XCA111" s="104"/>
      <c r="XCC111" s="104"/>
      <c r="XCE111" s="104"/>
      <c r="XCG111" s="104"/>
      <c r="XCI111" s="104"/>
      <c r="XCK111" s="104"/>
      <c r="XCM111" s="104"/>
      <c r="XCO111" s="104"/>
      <c r="XCQ111" s="104"/>
      <c r="XCS111" s="104"/>
      <c r="XCU111" s="104"/>
      <c r="XCW111" s="104"/>
      <c r="XCY111" s="104"/>
      <c r="XDA111" s="104"/>
      <c r="XDC111" s="104"/>
      <c r="XDE111" s="104"/>
      <c r="XDG111" s="104"/>
      <c r="XDI111" s="104"/>
      <c r="XDK111" s="104"/>
      <c r="XDM111" s="104"/>
      <c r="XDO111" s="104"/>
      <c r="XDQ111" s="104"/>
      <c r="XDS111" s="104"/>
      <c r="XDU111" s="104"/>
      <c r="XDW111" s="104"/>
      <c r="XDY111" s="104"/>
      <c r="XEA111" s="104"/>
      <c r="XEC111" s="104"/>
      <c r="XEE111" s="104"/>
      <c r="XEG111" s="104"/>
      <c r="XEI111" s="104"/>
      <c r="XEK111" s="104"/>
      <c r="XEM111" s="104"/>
      <c r="XEO111" s="104"/>
      <c r="XEQ111" s="104"/>
      <c r="XES111" s="104"/>
      <c r="XEU111" s="104"/>
      <c r="XEW111" s="104"/>
      <c r="XEY111" s="104"/>
      <c r="XFA111" s="104"/>
      <c r="XFC111" s="104"/>
    </row>
    <row r="112" spans="1:1023 1025:2047 2049:3071 3073:4095 4097:5119 5121:6143 6145:7167 7169:8191 8193:9215 9217:10239 10241:11263 11265:12287 12289:13311 13313:14335 14337:15359 15361:16383" s="103" customFormat="1" ht="15">
      <c r="A112" s="89" t="s">
        <v>308</v>
      </c>
      <c r="B112" s="89" t="s">
        <v>478</v>
      </c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 t="s">
        <v>477</v>
      </c>
      <c r="N112" s="89"/>
      <c r="O112" s="89"/>
      <c r="P112" s="89"/>
      <c r="Q112" s="89"/>
    </row>
    <row r="113" spans="1:1023 1025:2047 2049:3071 3073:4095 4097:5119 5121:6143 6145:7167 7169:8191 8193:9215 9217:10239 10241:11263 11265:12287 12289:13311 13313:14335 14337:15359 15361:16383" s="103" customFormat="1" ht="15">
      <c r="A113" s="89" t="s">
        <v>308</v>
      </c>
      <c r="B113" s="89" t="s">
        <v>479</v>
      </c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 t="s">
        <v>480</v>
      </c>
      <c r="N113" s="89"/>
      <c r="O113" s="89"/>
      <c r="P113" s="89"/>
      <c r="Q113" s="102"/>
      <c r="S113" s="104"/>
      <c r="U113" s="104"/>
      <c r="W113" s="104"/>
      <c r="Y113" s="104"/>
      <c r="AA113" s="104"/>
      <c r="AC113" s="104"/>
      <c r="AE113" s="104"/>
      <c r="AG113" s="104"/>
      <c r="AI113" s="104"/>
      <c r="AK113" s="104"/>
      <c r="AM113" s="104"/>
      <c r="AO113" s="104"/>
      <c r="AQ113" s="104"/>
      <c r="AS113" s="104"/>
      <c r="AU113" s="104"/>
      <c r="AW113" s="104"/>
      <c r="AY113" s="104"/>
      <c r="BA113" s="104"/>
      <c r="BC113" s="104"/>
      <c r="BE113" s="104"/>
      <c r="BG113" s="104"/>
      <c r="BI113" s="104"/>
      <c r="BK113" s="104"/>
      <c r="BM113" s="104"/>
      <c r="BO113" s="104"/>
      <c r="BQ113" s="104"/>
      <c r="BS113" s="104"/>
      <c r="BU113" s="104"/>
      <c r="BW113" s="104"/>
      <c r="BY113" s="104"/>
      <c r="CA113" s="104"/>
      <c r="CC113" s="104"/>
      <c r="CE113" s="104"/>
      <c r="CG113" s="104"/>
      <c r="CI113" s="104"/>
      <c r="CK113" s="104"/>
      <c r="CM113" s="104"/>
      <c r="CO113" s="104"/>
      <c r="CQ113" s="104"/>
      <c r="CS113" s="104"/>
      <c r="CU113" s="104"/>
      <c r="CW113" s="104"/>
      <c r="CY113" s="104"/>
      <c r="DA113" s="104"/>
      <c r="DC113" s="104"/>
      <c r="DE113" s="104"/>
      <c r="DG113" s="104"/>
      <c r="DI113" s="104"/>
      <c r="DK113" s="104"/>
      <c r="DM113" s="104"/>
      <c r="DO113" s="104"/>
      <c r="DQ113" s="104"/>
      <c r="DS113" s="104"/>
      <c r="DU113" s="104"/>
      <c r="DW113" s="104"/>
      <c r="DY113" s="104"/>
      <c r="EA113" s="104"/>
      <c r="EC113" s="104"/>
      <c r="EE113" s="104"/>
      <c r="EG113" s="104"/>
      <c r="EI113" s="104"/>
      <c r="EK113" s="104"/>
      <c r="EM113" s="104"/>
      <c r="EO113" s="104"/>
      <c r="EQ113" s="104"/>
      <c r="ES113" s="104"/>
      <c r="EU113" s="104"/>
      <c r="EW113" s="104"/>
      <c r="EY113" s="104"/>
      <c r="FA113" s="104"/>
      <c r="FC113" s="104"/>
      <c r="FE113" s="104"/>
      <c r="FG113" s="104"/>
      <c r="FI113" s="104"/>
      <c r="FK113" s="104"/>
      <c r="FM113" s="104"/>
      <c r="FO113" s="104"/>
      <c r="FQ113" s="104"/>
      <c r="FS113" s="104"/>
      <c r="FU113" s="104"/>
      <c r="FW113" s="104"/>
      <c r="FY113" s="104"/>
      <c r="GA113" s="104"/>
      <c r="GC113" s="104"/>
      <c r="GE113" s="104"/>
      <c r="GG113" s="104"/>
      <c r="GI113" s="104"/>
      <c r="GK113" s="104"/>
      <c r="GM113" s="104"/>
      <c r="GO113" s="104"/>
      <c r="GQ113" s="104"/>
      <c r="GS113" s="104"/>
      <c r="GU113" s="104"/>
      <c r="GW113" s="104"/>
      <c r="GY113" s="104"/>
      <c r="HA113" s="104"/>
      <c r="HC113" s="104"/>
      <c r="HE113" s="104"/>
      <c r="HG113" s="104"/>
      <c r="HI113" s="104"/>
      <c r="HK113" s="104"/>
      <c r="HM113" s="104"/>
      <c r="HO113" s="104"/>
      <c r="HQ113" s="104"/>
      <c r="HS113" s="104"/>
      <c r="HU113" s="104"/>
      <c r="HW113" s="104"/>
      <c r="HY113" s="104"/>
      <c r="IA113" s="104"/>
      <c r="IC113" s="104"/>
      <c r="IE113" s="104"/>
      <c r="IG113" s="104"/>
      <c r="II113" s="104"/>
      <c r="IK113" s="104"/>
      <c r="IM113" s="104"/>
      <c r="IO113" s="104"/>
      <c r="IQ113" s="104"/>
      <c r="IS113" s="104"/>
      <c r="IU113" s="104"/>
      <c r="IW113" s="104"/>
      <c r="IY113" s="104"/>
      <c r="JA113" s="104"/>
      <c r="JC113" s="104"/>
      <c r="JE113" s="104"/>
      <c r="JG113" s="104"/>
      <c r="JI113" s="104"/>
      <c r="JK113" s="104"/>
      <c r="JM113" s="104"/>
      <c r="JO113" s="104"/>
      <c r="JQ113" s="104"/>
      <c r="JS113" s="104"/>
      <c r="JU113" s="104"/>
      <c r="JW113" s="104"/>
      <c r="JY113" s="104"/>
      <c r="KA113" s="104"/>
      <c r="KC113" s="104"/>
      <c r="KE113" s="104"/>
      <c r="KG113" s="104"/>
      <c r="KI113" s="104"/>
      <c r="KK113" s="104"/>
      <c r="KM113" s="104"/>
      <c r="KO113" s="104"/>
      <c r="KQ113" s="104"/>
      <c r="KS113" s="104"/>
      <c r="KU113" s="104"/>
      <c r="KW113" s="104"/>
      <c r="KY113" s="104"/>
      <c r="LA113" s="104"/>
      <c r="LC113" s="104"/>
      <c r="LE113" s="104"/>
      <c r="LG113" s="104"/>
      <c r="LI113" s="104"/>
      <c r="LK113" s="104"/>
      <c r="LM113" s="104"/>
      <c r="LO113" s="104"/>
      <c r="LQ113" s="104"/>
      <c r="LS113" s="104"/>
      <c r="LU113" s="104"/>
      <c r="LW113" s="104"/>
      <c r="LY113" s="104"/>
      <c r="MA113" s="104"/>
      <c r="MC113" s="104"/>
      <c r="ME113" s="104"/>
      <c r="MG113" s="104"/>
      <c r="MI113" s="104"/>
      <c r="MK113" s="104"/>
      <c r="MM113" s="104"/>
      <c r="MO113" s="104"/>
      <c r="MQ113" s="104"/>
      <c r="MS113" s="104"/>
      <c r="MU113" s="104"/>
      <c r="MW113" s="104"/>
      <c r="MY113" s="104"/>
      <c r="NA113" s="104"/>
      <c r="NC113" s="104"/>
      <c r="NE113" s="104"/>
      <c r="NG113" s="104"/>
      <c r="NI113" s="104"/>
      <c r="NK113" s="104"/>
      <c r="NM113" s="104"/>
      <c r="NO113" s="104"/>
      <c r="NQ113" s="104"/>
      <c r="NS113" s="104"/>
      <c r="NU113" s="104"/>
      <c r="NW113" s="104"/>
      <c r="NY113" s="104"/>
      <c r="OA113" s="104"/>
      <c r="OC113" s="104"/>
      <c r="OE113" s="104"/>
      <c r="OG113" s="104"/>
      <c r="OI113" s="104"/>
      <c r="OK113" s="104"/>
      <c r="OM113" s="104"/>
      <c r="OO113" s="104"/>
      <c r="OQ113" s="104"/>
      <c r="OS113" s="104"/>
      <c r="OU113" s="104"/>
      <c r="OW113" s="104"/>
      <c r="OY113" s="104"/>
      <c r="PA113" s="104"/>
      <c r="PC113" s="104"/>
      <c r="PE113" s="104"/>
      <c r="PG113" s="104"/>
      <c r="PI113" s="104"/>
      <c r="PK113" s="104"/>
      <c r="PM113" s="104"/>
      <c r="PO113" s="104"/>
      <c r="PQ113" s="104"/>
      <c r="PS113" s="104"/>
      <c r="PU113" s="104"/>
      <c r="PW113" s="104"/>
      <c r="PY113" s="104"/>
      <c r="QA113" s="104"/>
      <c r="QC113" s="104"/>
      <c r="QE113" s="104"/>
      <c r="QG113" s="104"/>
      <c r="QI113" s="104"/>
      <c r="QK113" s="104"/>
      <c r="QM113" s="104"/>
      <c r="QO113" s="104"/>
      <c r="QQ113" s="104"/>
      <c r="QS113" s="104"/>
      <c r="QU113" s="104"/>
      <c r="QW113" s="104"/>
      <c r="QY113" s="104"/>
      <c r="RA113" s="104"/>
      <c r="RC113" s="104"/>
      <c r="RE113" s="104"/>
      <c r="RG113" s="104"/>
      <c r="RI113" s="104"/>
      <c r="RK113" s="104"/>
      <c r="RM113" s="104"/>
      <c r="RO113" s="104"/>
      <c r="RQ113" s="104"/>
      <c r="RS113" s="104"/>
      <c r="RU113" s="104"/>
      <c r="RW113" s="104"/>
      <c r="RY113" s="104"/>
      <c r="SA113" s="104"/>
      <c r="SC113" s="104"/>
      <c r="SE113" s="104"/>
      <c r="SG113" s="104"/>
      <c r="SI113" s="104"/>
      <c r="SK113" s="104"/>
      <c r="SM113" s="104"/>
      <c r="SO113" s="104"/>
      <c r="SQ113" s="104"/>
      <c r="SS113" s="104"/>
      <c r="SU113" s="104"/>
      <c r="SW113" s="104"/>
      <c r="SY113" s="104"/>
      <c r="TA113" s="104"/>
      <c r="TC113" s="104"/>
      <c r="TE113" s="104"/>
      <c r="TG113" s="104"/>
      <c r="TI113" s="104"/>
      <c r="TK113" s="104"/>
      <c r="TM113" s="104"/>
      <c r="TO113" s="104"/>
      <c r="TQ113" s="104"/>
      <c r="TS113" s="104"/>
      <c r="TU113" s="104"/>
      <c r="TW113" s="104"/>
      <c r="TY113" s="104"/>
      <c r="UA113" s="104"/>
      <c r="UC113" s="104"/>
      <c r="UE113" s="104"/>
      <c r="UG113" s="104"/>
      <c r="UI113" s="104"/>
      <c r="UK113" s="104"/>
      <c r="UM113" s="104"/>
      <c r="UO113" s="104"/>
      <c r="UQ113" s="104"/>
      <c r="US113" s="104"/>
      <c r="UU113" s="104"/>
      <c r="UW113" s="104"/>
      <c r="UY113" s="104"/>
      <c r="VA113" s="104"/>
      <c r="VC113" s="104"/>
      <c r="VE113" s="104"/>
      <c r="VG113" s="104"/>
      <c r="VI113" s="104"/>
      <c r="VK113" s="104"/>
      <c r="VM113" s="104"/>
      <c r="VO113" s="104"/>
      <c r="VQ113" s="104"/>
      <c r="VS113" s="104"/>
      <c r="VU113" s="104"/>
      <c r="VW113" s="104"/>
      <c r="VY113" s="104"/>
      <c r="WA113" s="104"/>
      <c r="WC113" s="104"/>
      <c r="WE113" s="104"/>
      <c r="WG113" s="104"/>
      <c r="WI113" s="104"/>
      <c r="WK113" s="104"/>
      <c r="WM113" s="104"/>
      <c r="WO113" s="104"/>
      <c r="WQ113" s="104"/>
      <c r="WS113" s="104"/>
      <c r="WU113" s="104"/>
      <c r="WW113" s="104"/>
      <c r="WY113" s="104"/>
      <c r="XA113" s="104"/>
      <c r="XC113" s="104"/>
      <c r="XE113" s="104"/>
      <c r="XG113" s="104"/>
      <c r="XI113" s="104"/>
      <c r="XK113" s="104"/>
      <c r="XM113" s="104"/>
      <c r="XO113" s="104"/>
      <c r="XQ113" s="104"/>
      <c r="XS113" s="104"/>
      <c r="XU113" s="104"/>
      <c r="XW113" s="104"/>
      <c r="XY113" s="104"/>
      <c r="YA113" s="104"/>
      <c r="YC113" s="104"/>
      <c r="YE113" s="104"/>
      <c r="YG113" s="104"/>
      <c r="YI113" s="104"/>
      <c r="YK113" s="104"/>
      <c r="YM113" s="104"/>
      <c r="YO113" s="104"/>
      <c r="YQ113" s="104"/>
      <c r="YS113" s="104"/>
      <c r="YU113" s="104"/>
      <c r="YW113" s="104"/>
      <c r="YY113" s="104"/>
      <c r="ZA113" s="104"/>
      <c r="ZC113" s="104"/>
      <c r="ZE113" s="104"/>
      <c r="ZG113" s="104"/>
      <c r="ZI113" s="104"/>
      <c r="ZK113" s="104"/>
      <c r="ZM113" s="104"/>
      <c r="ZO113" s="104"/>
      <c r="ZQ113" s="104"/>
      <c r="ZS113" s="104"/>
      <c r="ZU113" s="104"/>
      <c r="ZW113" s="104"/>
      <c r="ZY113" s="104"/>
      <c r="AAA113" s="104"/>
      <c r="AAC113" s="104"/>
      <c r="AAE113" s="104"/>
      <c r="AAG113" s="104"/>
      <c r="AAI113" s="104"/>
      <c r="AAK113" s="104"/>
      <c r="AAM113" s="104"/>
      <c r="AAO113" s="104"/>
      <c r="AAQ113" s="104"/>
      <c r="AAS113" s="104"/>
      <c r="AAU113" s="104"/>
      <c r="AAW113" s="104"/>
      <c r="AAY113" s="104"/>
      <c r="ABA113" s="104"/>
      <c r="ABC113" s="104"/>
      <c r="ABE113" s="104"/>
      <c r="ABG113" s="104"/>
      <c r="ABI113" s="104"/>
      <c r="ABK113" s="104"/>
      <c r="ABM113" s="104"/>
      <c r="ABO113" s="104"/>
      <c r="ABQ113" s="104"/>
      <c r="ABS113" s="104"/>
      <c r="ABU113" s="104"/>
      <c r="ABW113" s="104"/>
      <c r="ABY113" s="104"/>
      <c r="ACA113" s="104"/>
      <c r="ACC113" s="104"/>
      <c r="ACE113" s="104"/>
      <c r="ACG113" s="104"/>
      <c r="ACI113" s="104"/>
      <c r="ACK113" s="104"/>
      <c r="ACM113" s="104"/>
      <c r="ACO113" s="104"/>
      <c r="ACQ113" s="104"/>
      <c r="ACS113" s="104"/>
      <c r="ACU113" s="104"/>
      <c r="ACW113" s="104"/>
      <c r="ACY113" s="104"/>
      <c r="ADA113" s="104"/>
      <c r="ADC113" s="104"/>
      <c r="ADE113" s="104"/>
      <c r="ADG113" s="104"/>
      <c r="ADI113" s="104"/>
      <c r="ADK113" s="104"/>
      <c r="ADM113" s="104"/>
      <c r="ADO113" s="104"/>
      <c r="ADQ113" s="104"/>
      <c r="ADS113" s="104"/>
      <c r="ADU113" s="104"/>
      <c r="ADW113" s="104"/>
      <c r="ADY113" s="104"/>
      <c r="AEA113" s="104"/>
      <c r="AEC113" s="104"/>
      <c r="AEE113" s="104"/>
      <c r="AEG113" s="104"/>
      <c r="AEI113" s="104"/>
      <c r="AEK113" s="104"/>
      <c r="AEM113" s="104"/>
      <c r="AEO113" s="104"/>
      <c r="AEQ113" s="104"/>
      <c r="AES113" s="104"/>
      <c r="AEU113" s="104"/>
      <c r="AEW113" s="104"/>
      <c r="AEY113" s="104"/>
      <c r="AFA113" s="104"/>
      <c r="AFC113" s="104"/>
      <c r="AFE113" s="104"/>
      <c r="AFG113" s="104"/>
      <c r="AFI113" s="104"/>
      <c r="AFK113" s="104"/>
      <c r="AFM113" s="104"/>
      <c r="AFO113" s="104"/>
      <c r="AFQ113" s="104"/>
      <c r="AFS113" s="104"/>
      <c r="AFU113" s="104"/>
      <c r="AFW113" s="104"/>
      <c r="AFY113" s="104"/>
      <c r="AGA113" s="104"/>
      <c r="AGC113" s="104"/>
      <c r="AGE113" s="104"/>
      <c r="AGG113" s="104"/>
      <c r="AGI113" s="104"/>
      <c r="AGK113" s="104"/>
      <c r="AGM113" s="104"/>
      <c r="AGO113" s="104"/>
      <c r="AGQ113" s="104"/>
      <c r="AGS113" s="104"/>
      <c r="AGU113" s="104"/>
      <c r="AGW113" s="104"/>
      <c r="AGY113" s="104"/>
      <c r="AHA113" s="104"/>
      <c r="AHC113" s="104"/>
      <c r="AHE113" s="104"/>
      <c r="AHG113" s="104"/>
      <c r="AHI113" s="104"/>
      <c r="AHK113" s="104"/>
      <c r="AHM113" s="104"/>
      <c r="AHO113" s="104"/>
      <c r="AHQ113" s="104"/>
      <c r="AHS113" s="104"/>
      <c r="AHU113" s="104"/>
      <c r="AHW113" s="104"/>
      <c r="AHY113" s="104"/>
      <c r="AIA113" s="104"/>
      <c r="AIC113" s="104"/>
      <c r="AIE113" s="104"/>
      <c r="AIG113" s="104"/>
      <c r="AII113" s="104"/>
      <c r="AIK113" s="104"/>
      <c r="AIM113" s="104"/>
      <c r="AIO113" s="104"/>
      <c r="AIQ113" s="104"/>
      <c r="AIS113" s="104"/>
      <c r="AIU113" s="104"/>
      <c r="AIW113" s="104"/>
      <c r="AIY113" s="104"/>
      <c r="AJA113" s="104"/>
      <c r="AJC113" s="104"/>
      <c r="AJE113" s="104"/>
      <c r="AJG113" s="104"/>
      <c r="AJI113" s="104"/>
      <c r="AJK113" s="104"/>
      <c r="AJM113" s="104"/>
      <c r="AJO113" s="104"/>
      <c r="AJQ113" s="104"/>
      <c r="AJS113" s="104"/>
      <c r="AJU113" s="104"/>
      <c r="AJW113" s="104"/>
      <c r="AJY113" s="104"/>
      <c r="AKA113" s="104"/>
      <c r="AKC113" s="104"/>
      <c r="AKE113" s="104"/>
      <c r="AKG113" s="104"/>
      <c r="AKI113" s="104"/>
      <c r="AKK113" s="104"/>
      <c r="AKM113" s="104"/>
      <c r="AKO113" s="104"/>
      <c r="AKQ113" s="104"/>
      <c r="AKS113" s="104"/>
      <c r="AKU113" s="104"/>
      <c r="AKW113" s="104"/>
      <c r="AKY113" s="104"/>
      <c r="ALA113" s="104"/>
      <c r="ALC113" s="104"/>
      <c r="ALE113" s="104"/>
      <c r="ALG113" s="104"/>
      <c r="ALI113" s="104"/>
      <c r="ALK113" s="104"/>
      <c r="ALM113" s="104"/>
      <c r="ALO113" s="104"/>
      <c r="ALQ113" s="104"/>
      <c r="ALS113" s="104"/>
      <c r="ALU113" s="104"/>
      <c r="ALW113" s="104"/>
      <c r="ALY113" s="104"/>
      <c r="AMA113" s="104"/>
      <c r="AMC113" s="104"/>
      <c r="AME113" s="104"/>
      <c r="AMG113" s="104"/>
      <c r="AMI113" s="104"/>
      <c r="AMK113" s="104"/>
      <c r="AMM113" s="104"/>
      <c r="AMO113" s="104"/>
      <c r="AMQ113" s="104"/>
      <c r="AMS113" s="104"/>
      <c r="AMU113" s="104"/>
      <c r="AMW113" s="104"/>
      <c r="AMY113" s="104"/>
      <c r="ANA113" s="104"/>
      <c r="ANC113" s="104"/>
      <c r="ANE113" s="104"/>
      <c r="ANG113" s="104"/>
      <c r="ANI113" s="104"/>
      <c r="ANK113" s="104"/>
      <c r="ANM113" s="104"/>
      <c r="ANO113" s="104"/>
      <c r="ANQ113" s="104"/>
      <c r="ANS113" s="104"/>
      <c r="ANU113" s="104"/>
      <c r="ANW113" s="104"/>
      <c r="ANY113" s="104"/>
      <c r="AOA113" s="104"/>
      <c r="AOC113" s="104"/>
      <c r="AOE113" s="104"/>
      <c r="AOG113" s="104"/>
      <c r="AOI113" s="104"/>
      <c r="AOK113" s="104"/>
      <c r="AOM113" s="104"/>
      <c r="AOO113" s="104"/>
      <c r="AOQ113" s="104"/>
      <c r="AOS113" s="104"/>
      <c r="AOU113" s="104"/>
      <c r="AOW113" s="104"/>
      <c r="AOY113" s="104"/>
      <c r="APA113" s="104"/>
      <c r="APC113" s="104"/>
      <c r="APE113" s="104"/>
      <c r="APG113" s="104"/>
      <c r="API113" s="104"/>
      <c r="APK113" s="104"/>
      <c r="APM113" s="104"/>
      <c r="APO113" s="104"/>
      <c r="APQ113" s="104"/>
      <c r="APS113" s="104"/>
      <c r="APU113" s="104"/>
      <c r="APW113" s="104"/>
      <c r="APY113" s="104"/>
      <c r="AQA113" s="104"/>
      <c r="AQC113" s="104"/>
      <c r="AQE113" s="104"/>
      <c r="AQG113" s="104"/>
      <c r="AQI113" s="104"/>
      <c r="AQK113" s="104"/>
      <c r="AQM113" s="104"/>
      <c r="AQO113" s="104"/>
      <c r="AQQ113" s="104"/>
      <c r="AQS113" s="104"/>
      <c r="AQU113" s="104"/>
      <c r="AQW113" s="104"/>
      <c r="AQY113" s="104"/>
      <c r="ARA113" s="104"/>
      <c r="ARC113" s="104"/>
      <c r="ARE113" s="104"/>
      <c r="ARG113" s="104"/>
      <c r="ARI113" s="104"/>
      <c r="ARK113" s="104"/>
      <c r="ARM113" s="104"/>
      <c r="ARO113" s="104"/>
      <c r="ARQ113" s="104"/>
      <c r="ARS113" s="104"/>
      <c r="ARU113" s="104"/>
      <c r="ARW113" s="104"/>
      <c r="ARY113" s="104"/>
      <c r="ASA113" s="104"/>
      <c r="ASC113" s="104"/>
      <c r="ASE113" s="104"/>
      <c r="ASG113" s="104"/>
      <c r="ASI113" s="104"/>
      <c r="ASK113" s="104"/>
      <c r="ASM113" s="104"/>
      <c r="ASO113" s="104"/>
      <c r="ASQ113" s="104"/>
      <c r="ASS113" s="104"/>
      <c r="ASU113" s="104"/>
      <c r="ASW113" s="104"/>
      <c r="ASY113" s="104"/>
      <c r="ATA113" s="104"/>
      <c r="ATC113" s="104"/>
      <c r="ATE113" s="104"/>
      <c r="ATG113" s="104"/>
      <c r="ATI113" s="104"/>
      <c r="ATK113" s="104"/>
      <c r="ATM113" s="104"/>
      <c r="ATO113" s="104"/>
      <c r="ATQ113" s="104"/>
      <c r="ATS113" s="104"/>
      <c r="ATU113" s="104"/>
      <c r="ATW113" s="104"/>
      <c r="ATY113" s="104"/>
      <c r="AUA113" s="104"/>
      <c r="AUC113" s="104"/>
      <c r="AUE113" s="104"/>
      <c r="AUG113" s="104"/>
      <c r="AUI113" s="104"/>
      <c r="AUK113" s="104"/>
      <c r="AUM113" s="104"/>
      <c r="AUO113" s="104"/>
      <c r="AUQ113" s="104"/>
      <c r="AUS113" s="104"/>
      <c r="AUU113" s="104"/>
      <c r="AUW113" s="104"/>
      <c r="AUY113" s="104"/>
      <c r="AVA113" s="104"/>
      <c r="AVC113" s="104"/>
      <c r="AVE113" s="104"/>
      <c r="AVG113" s="104"/>
      <c r="AVI113" s="104"/>
      <c r="AVK113" s="104"/>
      <c r="AVM113" s="104"/>
      <c r="AVO113" s="104"/>
      <c r="AVQ113" s="104"/>
      <c r="AVS113" s="104"/>
      <c r="AVU113" s="104"/>
      <c r="AVW113" s="104"/>
      <c r="AVY113" s="104"/>
      <c r="AWA113" s="104"/>
      <c r="AWC113" s="104"/>
      <c r="AWE113" s="104"/>
      <c r="AWG113" s="104"/>
      <c r="AWI113" s="104"/>
      <c r="AWK113" s="104"/>
      <c r="AWM113" s="104"/>
      <c r="AWO113" s="104"/>
      <c r="AWQ113" s="104"/>
      <c r="AWS113" s="104"/>
      <c r="AWU113" s="104"/>
      <c r="AWW113" s="104"/>
      <c r="AWY113" s="104"/>
      <c r="AXA113" s="104"/>
      <c r="AXC113" s="104"/>
      <c r="AXE113" s="104"/>
      <c r="AXG113" s="104"/>
      <c r="AXI113" s="104"/>
      <c r="AXK113" s="104"/>
      <c r="AXM113" s="104"/>
      <c r="AXO113" s="104"/>
      <c r="AXQ113" s="104"/>
      <c r="AXS113" s="104"/>
      <c r="AXU113" s="104"/>
      <c r="AXW113" s="104"/>
      <c r="AXY113" s="104"/>
      <c r="AYA113" s="104"/>
      <c r="AYC113" s="104"/>
      <c r="AYE113" s="104"/>
      <c r="AYG113" s="104"/>
      <c r="AYI113" s="104"/>
      <c r="AYK113" s="104"/>
      <c r="AYM113" s="104"/>
      <c r="AYO113" s="104"/>
      <c r="AYQ113" s="104"/>
      <c r="AYS113" s="104"/>
      <c r="AYU113" s="104"/>
      <c r="AYW113" s="104"/>
      <c r="AYY113" s="104"/>
      <c r="AZA113" s="104"/>
      <c r="AZC113" s="104"/>
      <c r="AZE113" s="104"/>
      <c r="AZG113" s="104"/>
      <c r="AZI113" s="104"/>
      <c r="AZK113" s="104"/>
      <c r="AZM113" s="104"/>
      <c r="AZO113" s="104"/>
      <c r="AZQ113" s="104"/>
      <c r="AZS113" s="104"/>
      <c r="AZU113" s="104"/>
      <c r="AZW113" s="104"/>
      <c r="AZY113" s="104"/>
      <c r="BAA113" s="104"/>
      <c r="BAC113" s="104"/>
      <c r="BAE113" s="104"/>
      <c r="BAG113" s="104"/>
      <c r="BAI113" s="104"/>
      <c r="BAK113" s="104"/>
      <c r="BAM113" s="104"/>
      <c r="BAO113" s="104"/>
      <c r="BAQ113" s="104"/>
      <c r="BAS113" s="104"/>
      <c r="BAU113" s="104"/>
      <c r="BAW113" s="104"/>
      <c r="BAY113" s="104"/>
      <c r="BBA113" s="104"/>
      <c r="BBC113" s="104"/>
      <c r="BBE113" s="104"/>
      <c r="BBG113" s="104"/>
      <c r="BBI113" s="104"/>
      <c r="BBK113" s="104"/>
      <c r="BBM113" s="104"/>
      <c r="BBO113" s="104"/>
      <c r="BBQ113" s="104"/>
      <c r="BBS113" s="104"/>
      <c r="BBU113" s="104"/>
      <c r="BBW113" s="104"/>
      <c r="BBY113" s="104"/>
      <c r="BCA113" s="104"/>
      <c r="BCC113" s="104"/>
      <c r="BCE113" s="104"/>
      <c r="BCG113" s="104"/>
      <c r="BCI113" s="104"/>
      <c r="BCK113" s="104"/>
      <c r="BCM113" s="104"/>
      <c r="BCO113" s="104"/>
      <c r="BCQ113" s="104"/>
      <c r="BCS113" s="104"/>
      <c r="BCU113" s="104"/>
      <c r="BCW113" s="104"/>
      <c r="BCY113" s="104"/>
      <c r="BDA113" s="104"/>
      <c r="BDC113" s="104"/>
      <c r="BDE113" s="104"/>
      <c r="BDG113" s="104"/>
      <c r="BDI113" s="104"/>
      <c r="BDK113" s="104"/>
      <c r="BDM113" s="104"/>
      <c r="BDO113" s="104"/>
      <c r="BDQ113" s="104"/>
      <c r="BDS113" s="104"/>
      <c r="BDU113" s="104"/>
      <c r="BDW113" s="104"/>
      <c r="BDY113" s="104"/>
      <c r="BEA113" s="104"/>
      <c r="BEC113" s="104"/>
      <c r="BEE113" s="104"/>
      <c r="BEG113" s="104"/>
      <c r="BEI113" s="104"/>
      <c r="BEK113" s="104"/>
      <c r="BEM113" s="104"/>
      <c r="BEO113" s="104"/>
      <c r="BEQ113" s="104"/>
      <c r="BES113" s="104"/>
      <c r="BEU113" s="104"/>
      <c r="BEW113" s="104"/>
      <c r="BEY113" s="104"/>
      <c r="BFA113" s="104"/>
      <c r="BFC113" s="104"/>
      <c r="BFE113" s="104"/>
      <c r="BFG113" s="104"/>
      <c r="BFI113" s="104"/>
      <c r="BFK113" s="104"/>
      <c r="BFM113" s="104"/>
      <c r="BFO113" s="104"/>
      <c r="BFQ113" s="104"/>
      <c r="BFS113" s="104"/>
      <c r="BFU113" s="104"/>
      <c r="BFW113" s="104"/>
      <c r="BFY113" s="104"/>
      <c r="BGA113" s="104"/>
      <c r="BGC113" s="104"/>
      <c r="BGE113" s="104"/>
      <c r="BGG113" s="104"/>
      <c r="BGI113" s="104"/>
      <c r="BGK113" s="104"/>
      <c r="BGM113" s="104"/>
      <c r="BGO113" s="104"/>
      <c r="BGQ113" s="104"/>
      <c r="BGS113" s="104"/>
      <c r="BGU113" s="104"/>
      <c r="BGW113" s="104"/>
      <c r="BGY113" s="104"/>
      <c r="BHA113" s="104"/>
      <c r="BHC113" s="104"/>
      <c r="BHE113" s="104"/>
      <c r="BHG113" s="104"/>
      <c r="BHI113" s="104"/>
      <c r="BHK113" s="104"/>
      <c r="BHM113" s="104"/>
      <c r="BHO113" s="104"/>
      <c r="BHQ113" s="104"/>
      <c r="BHS113" s="104"/>
      <c r="BHU113" s="104"/>
      <c r="BHW113" s="104"/>
      <c r="BHY113" s="104"/>
      <c r="BIA113" s="104"/>
      <c r="BIC113" s="104"/>
      <c r="BIE113" s="104"/>
      <c r="BIG113" s="104"/>
      <c r="BII113" s="104"/>
      <c r="BIK113" s="104"/>
      <c r="BIM113" s="104"/>
      <c r="BIO113" s="104"/>
      <c r="BIQ113" s="104"/>
      <c r="BIS113" s="104"/>
      <c r="BIU113" s="104"/>
      <c r="BIW113" s="104"/>
      <c r="BIY113" s="104"/>
      <c r="BJA113" s="104"/>
      <c r="BJC113" s="104"/>
      <c r="BJE113" s="104"/>
      <c r="BJG113" s="104"/>
      <c r="BJI113" s="104"/>
      <c r="BJK113" s="104"/>
      <c r="BJM113" s="104"/>
      <c r="BJO113" s="104"/>
      <c r="BJQ113" s="104"/>
      <c r="BJS113" s="104"/>
      <c r="BJU113" s="104"/>
      <c r="BJW113" s="104"/>
      <c r="BJY113" s="104"/>
      <c r="BKA113" s="104"/>
      <c r="BKC113" s="104"/>
      <c r="BKE113" s="104"/>
      <c r="BKG113" s="104"/>
      <c r="BKI113" s="104"/>
      <c r="BKK113" s="104"/>
      <c r="BKM113" s="104"/>
      <c r="BKO113" s="104"/>
      <c r="BKQ113" s="104"/>
      <c r="BKS113" s="104"/>
      <c r="BKU113" s="104"/>
      <c r="BKW113" s="104"/>
      <c r="BKY113" s="104"/>
      <c r="BLA113" s="104"/>
      <c r="BLC113" s="104"/>
      <c r="BLE113" s="104"/>
      <c r="BLG113" s="104"/>
      <c r="BLI113" s="104"/>
      <c r="BLK113" s="104"/>
      <c r="BLM113" s="104"/>
      <c r="BLO113" s="104"/>
      <c r="BLQ113" s="104"/>
      <c r="BLS113" s="104"/>
      <c r="BLU113" s="104"/>
      <c r="BLW113" s="104"/>
      <c r="BLY113" s="104"/>
      <c r="BMA113" s="104"/>
      <c r="BMC113" s="104"/>
      <c r="BME113" s="104"/>
      <c r="BMG113" s="104"/>
      <c r="BMI113" s="104"/>
      <c r="BMK113" s="104"/>
      <c r="BMM113" s="104"/>
      <c r="BMO113" s="104"/>
      <c r="BMQ113" s="104"/>
      <c r="BMS113" s="104"/>
      <c r="BMU113" s="104"/>
      <c r="BMW113" s="104"/>
      <c r="BMY113" s="104"/>
      <c r="BNA113" s="104"/>
      <c r="BNC113" s="104"/>
      <c r="BNE113" s="104"/>
      <c r="BNG113" s="104"/>
      <c r="BNI113" s="104"/>
      <c r="BNK113" s="104"/>
      <c r="BNM113" s="104"/>
      <c r="BNO113" s="104"/>
      <c r="BNQ113" s="104"/>
      <c r="BNS113" s="104"/>
      <c r="BNU113" s="104"/>
      <c r="BNW113" s="104"/>
      <c r="BNY113" s="104"/>
      <c r="BOA113" s="104"/>
      <c r="BOC113" s="104"/>
      <c r="BOE113" s="104"/>
      <c r="BOG113" s="104"/>
      <c r="BOI113" s="104"/>
      <c r="BOK113" s="104"/>
      <c r="BOM113" s="104"/>
      <c r="BOO113" s="104"/>
      <c r="BOQ113" s="104"/>
      <c r="BOS113" s="104"/>
      <c r="BOU113" s="104"/>
      <c r="BOW113" s="104"/>
      <c r="BOY113" s="104"/>
      <c r="BPA113" s="104"/>
      <c r="BPC113" s="104"/>
      <c r="BPE113" s="104"/>
      <c r="BPG113" s="104"/>
      <c r="BPI113" s="104"/>
      <c r="BPK113" s="104"/>
      <c r="BPM113" s="104"/>
      <c r="BPO113" s="104"/>
      <c r="BPQ113" s="104"/>
      <c r="BPS113" s="104"/>
      <c r="BPU113" s="104"/>
      <c r="BPW113" s="104"/>
      <c r="BPY113" s="104"/>
      <c r="BQA113" s="104"/>
      <c r="BQC113" s="104"/>
      <c r="BQE113" s="104"/>
      <c r="BQG113" s="104"/>
      <c r="BQI113" s="104"/>
      <c r="BQK113" s="104"/>
      <c r="BQM113" s="104"/>
      <c r="BQO113" s="104"/>
      <c r="BQQ113" s="104"/>
      <c r="BQS113" s="104"/>
      <c r="BQU113" s="104"/>
      <c r="BQW113" s="104"/>
      <c r="BQY113" s="104"/>
      <c r="BRA113" s="104"/>
      <c r="BRC113" s="104"/>
      <c r="BRE113" s="104"/>
      <c r="BRG113" s="104"/>
      <c r="BRI113" s="104"/>
      <c r="BRK113" s="104"/>
      <c r="BRM113" s="104"/>
      <c r="BRO113" s="104"/>
      <c r="BRQ113" s="104"/>
      <c r="BRS113" s="104"/>
      <c r="BRU113" s="104"/>
      <c r="BRW113" s="104"/>
      <c r="BRY113" s="104"/>
      <c r="BSA113" s="104"/>
      <c r="BSC113" s="104"/>
      <c r="BSE113" s="104"/>
      <c r="BSG113" s="104"/>
      <c r="BSI113" s="104"/>
      <c r="BSK113" s="104"/>
      <c r="BSM113" s="104"/>
      <c r="BSO113" s="104"/>
      <c r="BSQ113" s="104"/>
      <c r="BSS113" s="104"/>
      <c r="BSU113" s="104"/>
      <c r="BSW113" s="104"/>
      <c r="BSY113" s="104"/>
      <c r="BTA113" s="104"/>
      <c r="BTC113" s="104"/>
      <c r="BTE113" s="104"/>
      <c r="BTG113" s="104"/>
      <c r="BTI113" s="104"/>
      <c r="BTK113" s="104"/>
      <c r="BTM113" s="104"/>
      <c r="BTO113" s="104"/>
      <c r="BTQ113" s="104"/>
      <c r="BTS113" s="104"/>
      <c r="BTU113" s="104"/>
      <c r="BTW113" s="104"/>
      <c r="BTY113" s="104"/>
      <c r="BUA113" s="104"/>
      <c r="BUC113" s="104"/>
      <c r="BUE113" s="104"/>
      <c r="BUG113" s="104"/>
      <c r="BUI113" s="104"/>
      <c r="BUK113" s="104"/>
      <c r="BUM113" s="104"/>
      <c r="BUO113" s="104"/>
      <c r="BUQ113" s="104"/>
      <c r="BUS113" s="104"/>
      <c r="BUU113" s="104"/>
      <c r="BUW113" s="104"/>
      <c r="BUY113" s="104"/>
      <c r="BVA113" s="104"/>
      <c r="BVC113" s="104"/>
      <c r="BVE113" s="104"/>
      <c r="BVG113" s="104"/>
      <c r="BVI113" s="104"/>
      <c r="BVK113" s="104"/>
      <c r="BVM113" s="104"/>
      <c r="BVO113" s="104"/>
      <c r="BVQ113" s="104"/>
      <c r="BVS113" s="104"/>
      <c r="BVU113" s="104"/>
      <c r="BVW113" s="104"/>
      <c r="BVY113" s="104"/>
      <c r="BWA113" s="104"/>
      <c r="BWC113" s="104"/>
      <c r="BWE113" s="104"/>
      <c r="BWG113" s="104"/>
      <c r="BWI113" s="104"/>
      <c r="BWK113" s="104"/>
      <c r="BWM113" s="104"/>
      <c r="BWO113" s="104"/>
      <c r="BWQ113" s="104"/>
      <c r="BWS113" s="104"/>
      <c r="BWU113" s="104"/>
      <c r="BWW113" s="104"/>
      <c r="BWY113" s="104"/>
      <c r="BXA113" s="104"/>
      <c r="BXC113" s="104"/>
      <c r="BXE113" s="104"/>
      <c r="BXG113" s="104"/>
      <c r="BXI113" s="104"/>
      <c r="BXK113" s="104"/>
      <c r="BXM113" s="104"/>
      <c r="BXO113" s="104"/>
      <c r="BXQ113" s="104"/>
      <c r="BXS113" s="104"/>
      <c r="BXU113" s="104"/>
      <c r="BXW113" s="104"/>
      <c r="BXY113" s="104"/>
      <c r="BYA113" s="104"/>
      <c r="BYC113" s="104"/>
      <c r="BYE113" s="104"/>
      <c r="BYG113" s="104"/>
      <c r="BYI113" s="104"/>
      <c r="BYK113" s="104"/>
      <c r="BYM113" s="104"/>
      <c r="BYO113" s="104"/>
      <c r="BYQ113" s="104"/>
      <c r="BYS113" s="104"/>
      <c r="BYU113" s="104"/>
      <c r="BYW113" s="104"/>
      <c r="BYY113" s="104"/>
      <c r="BZA113" s="104"/>
      <c r="BZC113" s="104"/>
      <c r="BZE113" s="104"/>
      <c r="BZG113" s="104"/>
      <c r="BZI113" s="104"/>
      <c r="BZK113" s="104"/>
      <c r="BZM113" s="104"/>
      <c r="BZO113" s="104"/>
      <c r="BZQ113" s="104"/>
      <c r="BZS113" s="104"/>
      <c r="BZU113" s="104"/>
      <c r="BZW113" s="104"/>
      <c r="BZY113" s="104"/>
      <c r="CAA113" s="104"/>
      <c r="CAC113" s="104"/>
      <c r="CAE113" s="104"/>
      <c r="CAG113" s="104"/>
      <c r="CAI113" s="104"/>
      <c r="CAK113" s="104"/>
      <c r="CAM113" s="104"/>
      <c r="CAO113" s="104"/>
      <c r="CAQ113" s="104"/>
      <c r="CAS113" s="104"/>
      <c r="CAU113" s="104"/>
      <c r="CAW113" s="104"/>
      <c r="CAY113" s="104"/>
      <c r="CBA113" s="104"/>
      <c r="CBC113" s="104"/>
      <c r="CBE113" s="104"/>
      <c r="CBG113" s="104"/>
      <c r="CBI113" s="104"/>
      <c r="CBK113" s="104"/>
      <c r="CBM113" s="104"/>
      <c r="CBO113" s="104"/>
      <c r="CBQ113" s="104"/>
      <c r="CBS113" s="104"/>
      <c r="CBU113" s="104"/>
      <c r="CBW113" s="104"/>
      <c r="CBY113" s="104"/>
      <c r="CCA113" s="104"/>
      <c r="CCC113" s="104"/>
      <c r="CCE113" s="104"/>
      <c r="CCG113" s="104"/>
      <c r="CCI113" s="104"/>
      <c r="CCK113" s="104"/>
      <c r="CCM113" s="104"/>
      <c r="CCO113" s="104"/>
      <c r="CCQ113" s="104"/>
      <c r="CCS113" s="104"/>
      <c r="CCU113" s="104"/>
      <c r="CCW113" s="104"/>
      <c r="CCY113" s="104"/>
      <c r="CDA113" s="104"/>
      <c r="CDC113" s="104"/>
      <c r="CDE113" s="104"/>
      <c r="CDG113" s="104"/>
      <c r="CDI113" s="104"/>
      <c r="CDK113" s="104"/>
      <c r="CDM113" s="104"/>
      <c r="CDO113" s="104"/>
      <c r="CDQ113" s="104"/>
      <c r="CDS113" s="104"/>
      <c r="CDU113" s="104"/>
      <c r="CDW113" s="104"/>
      <c r="CDY113" s="104"/>
      <c r="CEA113" s="104"/>
      <c r="CEC113" s="104"/>
      <c r="CEE113" s="104"/>
      <c r="CEG113" s="104"/>
      <c r="CEI113" s="104"/>
      <c r="CEK113" s="104"/>
      <c r="CEM113" s="104"/>
      <c r="CEO113" s="104"/>
      <c r="CEQ113" s="104"/>
      <c r="CES113" s="104"/>
      <c r="CEU113" s="104"/>
      <c r="CEW113" s="104"/>
      <c r="CEY113" s="104"/>
      <c r="CFA113" s="104"/>
      <c r="CFC113" s="104"/>
      <c r="CFE113" s="104"/>
      <c r="CFG113" s="104"/>
      <c r="CFI113" s="104"/>
      <c r="CFK113" s="104"/>
      <c r="CFM113" s="104"/>
      <c r="CFO113" s="104"/>
      <c r="CFQ113" s="104"/>
      <c r="CFS113" s="104"/>
      <c r="CFU113" s="104"/>
      <c r="CFW113" s="104"/>
      <c r="CFY113" s="104"/>
      <c r="CGA113" s="104"/>
      <c r="CGC113" s="104"/>
      <c r="CGE113" s="104"/>
      <c r="CGG113" s="104"/>
      <c r="CGI113" s="104"/>
      <c r="CGK113" s="104"/>
      <c r="CGM113" s="104"/>
      <c r="CGO113" s="104"/>
      <c r="CGQ113" s="104"/>
      <c r="CGS113" s="104"/>
      <c r="CGU113" s="104"/>
      <c r="CGW113" s="104"/>
      <c r="CGY113" s="104"/>
      <c r="CHA113" s="104"/>
      <c r="CHC113" s="104"/>
      <c r="CHE113" s="104"/>
      <c r="CHG113" s="104"/>
      <c r="CHI113" s="104"/>
      <c r="CHK113" s="104"/>
      <c r="CHM113" s="104"/>
      <c r="CHO113" s="104"/>
      <c r="CHQ113" s="104"/>
      <c r="CHS113" s="104"/>
      <c r="CHU113" s="104"/>
      <c r="CHW113" s="104"/>
      <c r="CHY113" s="104"/>
      <c r="CIA113" s="104"/>
      <c r="CIC113" s="104"/>
      <c r="CIE113" s="104"/>
      <c r="CIG113" s="104"/>
      <c r="CII113" s="104"/>
      <c r="CIK113" s="104"/>
      <c r="CIM113" s="104"/>
      <c r="CIO113" s="104"/>
      <c r="CIQ113" s="104"/>
      <c r="CIS113" s="104"/>
      <c r="CIU113" s="104"/>
      <c r="CIW113" s="104"/>
      <c r="CIY113" s="104"/>
      <c r="CJA113" s="104"/>
      <c r="CJC113" s="104"/>
      <c r="CJE113" s="104"/>
      <c r="CJG113" s="104"/>
      <c r="CJI113" s="104"/>
      <c r="CJK113" s="104"/>
      <c r="CJM113" s="104"/>
      <c r="CJO113" s="104"/>
      <c r="CJQ113" s="104"/>
      <c r="CJS113" s="104"/>
      <c r="CJU113" s="104"/>
      <c r="CJW113" s="104"/>
      <c r="CJY113" s="104"/>
      <c r="CKA113" s="104"/>
      <c r="CKC113" s="104"/>
      <c r="CKE113" s="104"/>
      <c r="CKG113" s="104"/>
      <c r="CKI113" s="104"/>
      <c r="CKK113" s="104"/>
      <c r="CKM113" s="104"/>
      <c r="CKO113" s="104"/>
      <c r="CKQ113" s="104"/>
      <c r="CKS113" s="104"/>
      <c r="CKU113" s="104"/>
      <c r="CKW113" s="104"/>
      <c r="CKY113" s="104"/>
      <c r="CLA113" s="104"/>
      <c r="CLC113" s="104"/>
      <c r="CLE113" s="104"/>
      <c r="CLG113" s="104"/>
      <c r="CLI113" s="104"/>
      <c r="CLK113" s="104"/>
      <c r="CLM113" s="104"/>
      <c r="CLO113" s="104"/>
      <c r="CLQ113" s="104"/>
      <c r="CLS113" s="104"/>
      <c r="CLU113" s="104"/>
      <c r="CLW113" s="104"/>
      <c r="CLY113" s="104"/>
      <c r="CMA113" s="104"/>
      <c r="CMC113" s="104"/>
      <c r="CME113" s="104"/>
      <c r="CMG113" s="104"/>
      <c r="CMI113" s="104"/>
      <c r="CMK113" s="104"/>
      <c r="CMM113" s="104"/>
      <c r="CMO113" s="104"/>
      <c r="CMQ113" s="104"/>
      <c r="CMS113" s="104"/>
      <c r="CMU113" s="104"/>
      <c r="CMW113" s="104"/>
      <c r="CMY113" s="104"/>
      <c r="CNA113" s="104"/>
      <c r="CNC113" s="104"/>
      <c r="CNE113" s="104"/>
      <c r="CNG113" s="104"/>
      <c r="CNI113" s="104"/>
      <c r="CNK113" s="104"/>
      <c r="CNM113" s="104"/>
      <c r="CNO113" s="104"/>
      <c r="CNQ113" s="104"/>
      <c r="CNS113" s="104"/>
      <c r="CNU113" s="104"/>
      <c r="CNW113" s="104"/>
      <c r="CNY113" s="104"/>
      <c r="COA113" s="104"/>
      <c r="COC113" s="104"/>
      <c r="COE113" s="104"/>
      <c r="COG113" s="104"/>
      <c r="COI113" s="104"/>
      <c r="COK113" s="104"/>
      <c r="COM113" s="104"/>
      <c r="COO113" s="104"/>
      <c r="COQ113" s="104"/>
      <c r="COS113" s="104"/>
      <c r="COU113" s="104"/>
      <c r="COW113" s="104"/>
      <c r="COY113" s="104"/>
      <c r="CPA113" s="104"/>
      <c r="CPC113" s="104"/>
      <c r="CPE113" s="104"/>
      <c r="CPG113" s="104"/>
      <c r="CPI113" s="104"/>
      <c r="CPK113" s="104"/>
      <c r="CPM113" s="104"/>
      <c r="CPO113" s="104"/>
      <c r="CPQ113" s="104"/>
      <c r="CPS113" s="104"/>
      <c r="CPU113" s="104"/>
      <c r="CPW113" s="104"/>
      <c r="CPY113" s="104"/>
      <c r="CQA113" s="104"/>
      <c r="CQC113" s="104"/>
      <c r="CQE113" s="104"/>
      <c r="CQG113" s="104"/>
      <c r="CQI113" s="104"/>
      <c r="CQK113" s="104"/>
      <c r="CQM113" s="104"/>
      <c r="CQO113" s="104"/>
      <c r="CQQ113" s="104"/>
      <c r="CQS113" s="104"/>
      <c r="CQU113" s="104"/>
      <c r="CQW113" s="104"/>
      <c r="CQY113" s="104"/>
      <c r="CRA113" s="104"/>
      <c r="CRC113" s="104"/>
      <c r="CRE113" s="104"/>
      <c r="CRG113" s="104"/>
      <c r="CRI113" s="104"/>
      <c r="CRK113" s="104"/>
      <c r="CRM113" s="104"/>
      <c r="CRO113" s="104"/>
      <c r="CRQ113" s="104"/>
      <c r="CRS113" s="104"/>
      <c r="CRU113" s="104"/>
      <c r="CRW113" s="104"/>
      <c r="CRY113" s="104"/>
      <c r="CSA113" s="104"/>
      <c r="CSC113" s="104"/>
      <c r="CSE113" s="104"/>
      <c r="CSG113" s="104"/>
      <c r="CSI113" s="104"/>
      <c r="CSK113" s="104"/>
      <c r="CSM113" s="104"/>
      <c r="CSO113" s="104"/>
      <c r="CSQ113" s="104"/>
      <c r="CSS113" s="104"/>
      <c r="CSU113" s="104"/>
      <c r="CSW113" s="104"/>
      <c r="CSY113" s="104"/>
      <c r="CTA113" s="104"/>
      <c r="CTC113" s="104"/>
      <c r="CTE113" s="104"/>
      <c r="CTG113" s="104"/>
      <c r="CTI113" s="104"/>
      <c r="CTK113" s="104"/>
      <c r="CTM113" s="104"/>
      <c r="CTO113" s="104"/>
      <c r="CTQ113" s="104"/>
      <c r="CTS113" s="104"/>
      <c r="CTU113" s="104"/>
      <c r="CTW113" s="104"/>
      <c r="CTY113" s="104"/>
      <c r="CUA113" s="104"/>
      <c r="CUC113" s="104"/>
      <c r="CUE113" s="104"/>
      <c r="CUG113" s="104"/>
      <c r="CUI113" s="104"/>
      <c r="CUK113" s="104"/>
      <c r="CUM113" s="104"/>
      <c r="CUO113" s="104"/>
      <c r="CUQ113" s="104"/>
      <c r="CUS113" s="104"/>
      <c r="CUU113" s="104"/>
      <c r="CUW113" s="104"/>
      <c r="CUY113" s="104"/>
      <c r="CVA113" s="104"/>
      <c r="CVC113" s="104"/>
      <c r="CVE113" s="104"/>
      <c r="CVG113" s="104"/>
      <c r="CVI113" s="104"/>
      <c r="CVK113" s="104"/>
      <c r="CVM113" s="104"/>
      <c r="CVO113" s="104"/>
      <c r="CVQ113" s="104"/>
      <c r="CVS113" s="104"/>
      <c r="CVU113" s="104"/>
      <c r="CVW113" s="104"/>
      <c r="CVY113" s="104"/>
      <c r="CWA113" s="104"/>
      <c r="CWC113" s="104"/>
      <c r="CWE113" s="104"/>
      <c r="CWG113" s="104"/>
      <c r="CWI113" s="104"/>
      <c r="CWK113" s="104"/>
      <c r="CWM113" s="104"/>
      <c r="CWO113" s="104"/>
      <c r="CWQ113" s="104"/>
      <c r="CWS113" s="104"/>
      <c r="CWU113" s="104"/>
      <c r="CWW113" s="104"/>
      <c r="CWY113" s="104"/>
      <c r="CXA113" s="104"/>
      <c r="CXC113" s="104"/>
      <c r="CXE113" s="104"/>
      <c r="CXG113" s="104"/>
      <c r="CXI113" s="104"/>
      <c r="CXK113" s="104"/>
      <c r="CXM113" s="104"/>
      <c r="CXO113" s="104"/>
      <c r="CXQ113" s="104"/>
      <c r="CXS113" s="104"/>
      <c r="CXU113" s="104"/>
      <c r="CXW113" s="104"/>
      <c r="CXY113" s="104"/>
      <c r="CYA113" s="104"/>
      <c r="CYC113" s="104"/>
      <c r="CYE113" s="104"/>
      <c r="CYG113" s="104"/>
      <c r="CYI113" s="104"/>
      <c r="CYK113" s="104"/>
      <c r="CYM113" s="104"/>
      <c r="CYO113" s="104"/>
      <c r="CYQ113" s="104"/>
      <c r="CYS113" s="104"/>
      <c r="CYU113" s="104"/>
      <c r="CYW113" s="104"/>
      <c r="CYY113" s="104"/>
      <c r="CZA113" s="104"/>
      <c r="CZC113" s="104"/>
      <c r="CZE113" s="104"/>
      <c r="CZG113" s="104"/>
      <c r="CZI113" s="104"/>
      <c r="CZK113" s="104"/>
      <c r="CZM113" s="104"/>
      <c r="CZO113" s="104"/>
      <c r="CZQ113" s="104"/>
      <c r="CZS113" s="104"/>
      <c r="CZU113" s="104"/>
      <c r="CZW113" s="104"/>
      <c r="CZY113" s="104"/>
      <c r="DAA113" s="104"/>
      <c r="DAC113" s="104"/>
      <c r="DAE113" s="104"/>
      <c r="DAG113" s="104"/>
      <c r="DAI113" s="104"/>
      <c r="DAK113" s="104"/>
      <c r="DAM113" s="104"/>
      <c r="DAO113" s="104"/>
      <c r="DAQ113" s="104"/>
      <c r="DAS113" s="104"/>
      <c r="DAU113" s="104"/>
      <c r="DAW113" s="104"/>
      <c r="DAY113" s="104"/>
      <c r="DBA113" s="104"/>
      <c r="DBC113" s="104"/>
      <c r="DBE113" s="104"/>
      <c r="DBG113" s="104"/>
      <c r="DBI113" s="104"/>
      <c r="DBK113" s="104"/>
      <c r="DBM113" s="104"/>
      <c r="DBO113" s="104"/>
      <c r="DBQ113" s="104"/>
      <c r="DBS113" s="104"/>
      <c r="DBU113" s="104"/>
      <c r="DBW113" s="104"/>
      <c r="DBY113" s="104"/>
      <c r="DCA113" s="104"/>
      <c r="DCC113" s="104"/>
      <c r="DCE113" s="104"/>
      <c r="DCG113" s="104"/>
      <c r="DCI113" s="104"/>
      <c r="DCK113" s="104"/>
      <c r="DCM113" s="104"/>
      <c r="DCO113" s="104"/>
      <c r="DCQ113" s="104"/>
      <c r="DCS113" s="104"/>
      <c r="DCU113" s="104"/>
      <c r="DCW113" s="104"/>
      <c r="DCY113" s="104"/>
      <c r="DDA113" s="104"/>
      <c r="DDC113" s="104"/>
      <c r="DDE113" s="104"/>
      <c r="DDG113" s="104"/>
      <c r="DDI113" s="104"/>
      <c r="DDK113" s="104"/>
      <c r="DDM113" s="104"/>
      <c r="DDO113" s="104"/>
      <c r="DDQ113" s="104"/>
      <c r="DDS113" s="104"/>
      <c r="DDU113" s="104"/>
      <c r="DDW113" s="104"/>
      <c r="DDY113" s="104"/>
      <c r="DEA113" s="104"/>
      <c r="DEC113" s="104"/>
      <c r="DEE113" s="104"/>
      <c r="DEG113" s="104"/>
      <c r="DEI113" s="104"/>
      <c r="DEK113" s="104"/>
      <c r="DEM113" s="104"/>
      <c r="DEO113" s="104"/>
      <c r="DEQ113" s="104"/>
      <c r="DES113" s="104"/>
      <c r="DEU113" s="104"/>
      <c r="DEW113" s="104"/>
      <c r="DEY113" s="104"/>
      <c r="DFA113" s="104"/>
      <c r="DFC113" s="104"/>
      <c r="DFE113" s="104"/>
      <c r="DFG113" s="104"/>
      <c r="DFI113" s="104"/>
      <c r="DFK113" s="104"/>
      <c r="DFM113" s="104"/>
      <c r="DFO113" s="104"/>
      <c r="DFQ113" s="104"/>
      <c r="DFS113" s="104"/>
      <c r="DFU113" s="104"/>
      <c r="DFW113" s="104"/>
      <c r="DFY113" s="104"/>
      <c r="DGA113" s="104"/>
      <c r="DGC113" s="104"/>
      <c r="DGE113" s="104"/>
      <c r="DGG113" s="104"/>
      <c r="DGI113" s="104"/>
      <c r="DGK113" s="104"/>
      <c r="DGM113" s="104"/>
      <c r="DGO113" s="104"/>
      <c r="DGQ113" s="104"/>
      <c r="DGS113" s="104"/>
      <c r="DGU113" s="104"/>
      <c r="DGW113" s="104"/>
      <c r="DGY113" s="104"/>
      <c r="DHA113" s="104"/>
      <c r="DHC113" s="104"/>
      <c r="DHE113" s="104"/>
      <c r="DHG113" s="104"/>
      <c r="DHI113" s="104"/>
      <c r="DHK113" s="104"/>
      <c r="DHM113" s="104"/>
      <c r="DHO113" s="104"/>
      <c r="DHQ113" s="104"/>
      <c r="DHS113" s="104"/>
      <c r="DHU113" s="104"/>
      <c r="DHW113" s="104"/>
      <c r="DHY113" s="104"/>
      <c r="DIA113" s="104"/>
      <c r="DIC113" s="104"/>
      <c r="DIE113" s="104"/>
      <c r="DIG113" s="104"/>
      <c r="DII113" s="104"/>
      <c r="DIK113" s="104"/>
      <c r="DIM113" s="104"/>
      <c r="DIO113" s="104"/>
      <c r="DIQ113" s="104"/>
      <c r="DIS113" s="104"/>
      <c r="DIU113" s="104"/>
      <c r="DIW113" s="104"/>
      <c r="DIY113" s="104"/>
      <c r="DJA113" s="104"/>
      <c r="DJC113" s="104"/>
      <c r="DJE113" s="104"/>
      <c r="DJG113" s="104"/>
      <c r="DJI113" s="104"/>
      <c r="DJK113" s="104"/>
      <c r="DJM113" s="104"/>
      <c r="DJO113" s="104"/>
      <c r="DJQ113" s="104"/>
      <c r="DJS113" s="104"/>
      <c r="DJU113" s="104"/>
      <c r="DJW113" s="104"/>
      <c r="DJY113" s="104"/>
      <c r="DKA113" s="104"/>
      <c r="DKC113" s="104"/>
      <c r="DKE113" s="104"/>
      <c r="DKG113" s="104"/>
      <c r="DKI113" s="104"/>
      <c r="DKK113" s="104"/>
      <c r="DKM113" s="104"/>
      <c r="DKO113" s="104"/>
      <c r="DKQ113" s="104"/>
      <c r="DKS113" s="104"/>
      <c r="DKU113" s="104"/>
      <c r="DKW113" s="104"/>
      <c r="DKY113" s="104"/>
      <c r="DLA113" s="104"/>
      <c r="DLC113" s="104"/>
      <c r="DLE113" s="104"/>
      <c r="DLG113" s="104"/>
      <c r="DLI113" s="104"/>
      <c r="DLK113" s="104"/>
      <c r="DLM113" s="104"/>
      <c r="DLO113" s="104"/>
      <c r="DLQ113" s="104"/>
      <c r="DLS113" s="104"/>
      <c r="DLU113" s="104"/>
      <c r="DLW113" s="104"/>
      <c r="DLY113" s="104"/>
      <c r="DMA113" s="104"/>
      <c r="DMC113" s="104"/>
      <c r="DME113" s="104"/>
      <c r="DMG113" s="104"/>
      <c r="DMI113" s="104"/>
      <c r="DMK113" s="104"/>
      <c r="DMM113" s="104"/>
      <c r="DMO113" s="104"/>
      <c r="DMQ113" s="104"/>
      <c r="DMS113" s="104"/>
      <c r="DMU113" s="104"/>
      <c r="DMW113" s="104"/>
      <c r="DMY113" s="104"/>
      <c r="DNA113" s="104"/>
      <c r="DNC113" s="104"/>
      <c r="DNE113" s="104"/>
      <c r="DNG113" s="104"/>
      <c r="DNI113" s="104"/>
      <c r="DNK113" s="104"/>
      <c r="DNM113" s="104"/>
      <c r="DNO113" s="104"/>
      <c r="DNQ113" s="104"/>
      <c r="DNS113" s="104"/>
      <c r="DNU113" s="104"/>
      <c r="DNW113" s="104"/>
      <c r="DNY113" s="104"/>
      <c r="DOA113" s="104"/>
      <c r="DOC113" s="104"/>
      <c r="DOE113" s="104"/>
      <c r="DOG113" s="104"/>
      <c r="DOI113" s="104"/>
      <c r="DOK113" s="104"/>
      <c r="DOM113" s="104"/>
      <c r="DOO113" s="104"/>
      <c r="DOQ113" s="104"/>
      <c r="DOS113" s="104"/>
      <c r="DOU113" s="104"/>
      <c r="DOW113" s="104"/>
      <c r="DOY113" s="104"/>
      <c r="DPA113" s="104"/>
      <c r="DPC113" s="104"/>
      <c r="DPE113" s="104"/>
      <c r="DPG113" s="104"/>
      <c r="DPI113" s="104"/>
      <c r="DPK113" s="104"/>
      <c r="DPM113" s="104"/>
      <c r="DPO113" s="104"/>
      <c r="DPQ113" s="104"/>
      <c r="DPS113" s="104"/>
      <c r="DPU113" s="104"/>
      <c r="DPW113" s="104"/>
      <c r="DPY113" s="104"/>
      <c r="DQA113" s="104"/>
      <c r="DQC113" s="104"/>
      <c r="DQE113" s="104"/>
      <c r="DQG113" s="104"/>
      <c r="DQI113" s="104"/>
      <c r="DQK113" s="104"/>
      <c r="DQM113" s="104"/>
      <c r="DQO113" s="104"/>
      <c r="DQQ113" s="104"/>
      <c r="DQS113" s="104"/>
      <c r="DQU113" s="104"/>
      <c r="DQW113" s="104"/>
      <c r="DQY113" s="104"/>
      <c r="DRA113" s="104"/>
      <c r="DRC113" s="104"/>
      <c r="DRE113" s="104"/>
      <c r="DRG113" s="104"/>
      <c r="DRI113" s="104"/>
      <c r="DRK113" s="104"/>
      <c r="DRM113" s="104"/>
      <c r="DRO113" s="104"/>
      <c r="DRQ113" s="104"/>
      <c r="DRS113" s="104"/>
      <c r="DRU113" s="104"/>
      <c r="DRW113" s="104"/>
      <c r="DRY113" s="104"/>
      <c r="DSA113" s="104"/>
      <c r="DSC113" s="104"/>
      <c r="DSE113" s="104"/>
      <c r="DSG113" s="104"/>
      <c r="DSI113" s="104"/>
      <c r="DSK113" s="104"/>
      <c r="DSM113" s="104"/>
      <c r="DSO113" s="104"/>
      <c r="DSQ113" s="104"/>
      <c r="DSS113" s="104"/>
      <c r="DSU113" s="104"/>
      <c r="DSW113" s="104"/>
      <c r="DSY113" s="104"/>
      <c r="DTA113" s="104"/>
      <c r="DTC113" s="104"/>
      <c r="DTE113" s="104"/>
      <c r="DTG113" s="104"/>
      <c r="DTI113" s="104"/>
      <c r="DTK113" s="104"/>
      <c r="DTM113" s="104"/>
      <c r="DTO113" s="104"/>
      <c r="DTQ113" s="104"/>
      <c r="DTS113" s="104"/>
      <c r="DTU113" s="104"/>
      <c r="DTW113" s="104"/>
      <c r="DTY113" s="104"/>
      <c r="DUA113" s="104"/>
      <c r="DUC113" s="104"/>
      <c r="DUE113" s="104"/>
      <c r="DUG113" s="104"/>
      <c r="DUI113" s="104"/>
      <c r="DUK113" s="104"/>
      <c r="DUM113" s="104"/>
      <c r="DUO113" s="104"/>
      <c r="DUQ113" s="104"/>
      <c r="DUS113" s="104"/>
      <c r="DUU113" s="104"/>
      <c r="DUW113" s="104"/>
      <c r="DUY113" s="104"/>
      <c r="DVA113" s="104"/>
      <c r="DVC113" s="104"/>
      <c r="DVE113" s="104"/>
      <c r="DVG113" s="104"/>
      <c r="DVI113" s="104"/>
      <c r="DVK113" s="104"/>
      <c r="DVM113" s="104"/>
      <c r="DVO113" s="104"/>
      <c r="DVQ113" s="104"/>
      <c r="DVS113" s="104"/>
      <c r="DVU113" s="104"/>
      <c r="DVW113" s="104"/>
      <c r="DVY113" s="104"/>
      <c r="DWA113" s="104"/>
      <c r="DWC113" s="104"/>
      <c r="DWE113" s="104"/>
      <c r="DWG113" s="104"/>
      <c r="DWI113" s="104"/>
      <c r="DWK113" s="104"/>
      <c r="DWM113" s="104"/>
      <c r="DWO113" s="104"/>
      <c r="DWQ113" s="104"/>
      <c r="DWS113" s="104"/>
      <c r="DWU113" s="104"/>
      <c r="DWW113" s="104"/>
      <c r="DWY113" s="104"/>
      <c r="DXA113" s="104"/>
      <c r="DXC113" s="104"/>
      <c r="DXE113" s="104"/>
      <c r="DXG113" s="104"/>
      <c r="DXI113" s="104"/>
      <c r="DXK113" s="104"/>
      <c r="DXM113" s="104"/>
      <c r="DXO113" s="104"/>
      <c r="DXQ113" s="104"/>
      <c r="DXS113" s="104"/>
      <c r="DXU113" s="104"/>
      <c r="DXW113" s="104"/>
      <c r="DXY113" s="104"/>
      <c r="DYA113" s="104"/>
      <c r="DYC113" s="104"/>
      <c r="DYE113" s="104"/>
      <c r="DYG113" s="104"/>
      <c r="DYI113" s="104"/>
      <c r="DYK113" s="104"/>
      <c r="DYM113" s="104"/>
      <c r="DYO113" s="104"/>
      <c r="DYQ113" s="104"/>
      <c r="DYS113" s="104"/>
      <c r="DYU113" s="104"/>
      <c r="DYW113" s="104"/>
      <c r="DYY113" s="104"/>
      <c r="DZA113" s="104"/>
      <c r="DZC113" s="104"/>
      <c r="DZE113" s="104"/>
      <c r="DZG113" s="104"/>
      <c r="DZI113" s="104"/>
      <c r="DZK113" s="104"/>
      <c r="DZM113" s="104"/>
      <c r="DZO113" s="104"/>
      <c r="DZQ113" s="104"/>
      <c r="DZS113" s="104"/>
      <c r="DZU113" s="104"/>
      <c r="DZW113" s="104"/>
      <c r="DZY113" s="104"/>
      <c r="EAA113" s="104"/>
      <c r="EAC113" s="104"/>
      <c r="EAE113" s="104"/>
      <c r="EAG113" s="104"/>
      <c r="EAI113" s="104"/>
      <c r="EAK113" s="104"/>
      <c r="EAM113" s="104"/>
      <c r="EAO113" s="104"/>
      <c r="EAQ113" s="104"/>
      <c r="EAS113" s="104"/>
      <c r="EAU113" s="104"/>
      <c r="EAW113" s="104"/>
      <c r="EAY113" s="104"/>
      <c r="EBA113" s="104"/>
      <c r="EBC113" s="104"/>
      <c r="EBE113" s="104"/>
      <c r="EBG113" s="104"/>
      <c r="EBI113" s="104"/>
      <c r="EBK113" s="104"/>
      <c r="EBM113" s="104"/>
      <c r="EBO113" s="104"/>
      <c r="EBQ113" s="104"/>
      <c r="EBS113" s="104"/>
      <c r="EBU113" s="104"/>
      <c r="EBW113" s="104"/>
      <c r="EBY113" s="104"/>
      <c r="ECA113" s="104"/>
      <c r="ECC113" s="104"/>
      <c r="ECE113" s="104"/>
      <c r="ECG113" s="104"/>
      <c r="ECI113" s="104"/>
      <c r="ECK113" s="104"/>
      <c r="ECM113" s="104"/>
      <c r="ECO113" s="104"/>
      <c r="ECQ113" s="104"/>
      <c r="ECS113" s="104"/>
      <c r="ECU113" s="104"/>
      <c r="ECW113" s="104"/>
      <c r="ECY113" s="104"/>
      <c r="EDA113" s="104"/>
      <c r="EDC113" s="104"/>
      <c r="EDE113" s="104"/>
      <c r="EDG113" s="104"/>
      <c r="EDI113" s="104"/>
      <c r="EDK113" s="104"/>
      <c r="EDM113" s="104"/>
      <c r="EDO113" s="104"/>
      <c r="EDQ113" s="104"/>
      <c r="EDS113" s="104"/>
      <c r="EDU113" s="104"/>
      <c r="EDW113" s="104"/>
      <c r="EDY113" s="104"/>
      <c r="EEA113" s="104"/>
      <c r="EEC113" s="104"/>
      <c r="EEE113" s="104"/>
      <c r="EEG113" s="104"/>
      <c r="EEI113" s="104"/>
      <c r="EEK113" s="104"/>
      <c r="EEM113" s="104"/>
      <c r="EEO113" s="104"/>
      <c r="EEQ113" s="104"/>
      <c r="EES113" s="104"/>
      <c r="EEU113" s="104"/>
      <c r="EEW113" s="104"/>
      <c r="EEY113" s="104"/>
      <c r="EFA113" s="104"/>
      <c r="EFC113" s="104"/>
      <c r="EFE113" s="104"/>
      <c r="EFG113" s="104"/>
      <c r="EFI113" s="104"/>
      <c r="EFK113" s="104"/>
      <c r="EFM113" s="104"/>
      <c r="EFO113" s="104"/>
      <c r="EFQ113" s="104"/>
      <c r="EFS113" s="104"/>
      <c r="EFU113" s="104"/>
      <c r="EFW113" s="104"/>
      <c r="EFY113" s="104"/>
      <c r="EGA113" s="104"/>
      <c r="EGC113" s="104"/>
      <c r="EGE113" s="104"/>
      <c r="EGG113" s="104"/>
      <c r="EGI113" s="104"/>
      <c r="EGK113" s="104"/>
      <c r="EGM113" s="104"/>
      <c r="EGO113" s="104"/>
      <c r="EGQ113" s="104"/>
      <c r="EGS113" s="104"/>
      <c r="EGU113" s="104"/>
      <c r="EGW113" s="104"/>
      <c r="EGY113" s="104"/>
      <c r="EHA113" s="104"/>
      <c r="EHC113" s="104"/>
      <c r="EHE113" s="104"/>
      <c r="EHG113" s="104"/>
      <c r="EHI113" s="104"/>
      <c r="EHK113" s="104"/>
      <c r="EHM113" s="104"/>
      <c r="EHO113" s="104"/>
      <c r="EHQ113" s="104"/>
      <c r="EHS113" s="104"/>
      <c r="EHU113" s="104"/>
      <c r="EHW113" s="104"/>
      <c r="EHY113" s="104"/>
      <c r="EIA113" s="104"/>
      <c r="EIC113" s="104"/>
      <c r="EIE113" s="104"/>
      <c r="EIG113" s="104"/>
      <c r="EII113" s="104"/>
      <c r="EIK113" s="104"/>
      <c r="EIM113" s="104"/>
      <c r="EIO113" s="104"/>
      <c r="EIQ113" s="104"/>
      <c r="EIS113" s="104"/>
      <c r="EIU113" s="104"/>
      <c r="EIW113" s="104"/>
      <c r="EIY113" s="104"/>
      <c r="EJA113" s="104"/>
      <c r="EJC113" s="104"/>
      <c r="EJE113" s="104"/>
      <c r="EJG113" s="104"/>
      <c r="EJI113" s="104"/>
      <c r="EJK113" s="104"/>
      <c r="EJM113" s="104"/>
      <c r="EJO113" s="104"/>
      <c r="EJQ113" s="104"/>
      <c r="EJS113" s="104"/>
      <c r="EJU113" s="104"/>
      <c r="EJW113" s="104"/>
      <c r="EJY113" s="104"/>
      <c r="EKA113" s="104"/>
      <c r="EKC113" s="104"/>
      <c r="EKE113" s="104"/>
      <c r="EKG113" s="104"/>
      <c r="EKI113" s="104"/>
      <c r="EKK113" s="104"/>
      <c r="EKM113" s="104"/>
      <c r="EKO113" s="104"/>
      <c r="EKQ113" s="104"/>
      <c r="EKS113" s="104"/>
      <c r="EKU113" s="104"/>
      <c r="EKW113" s="104"/>
      <c r="EKY113" s="104"/>
      <c r="ELA113" s="104"/>
      <c r="ELC113" s="104"/>
      <c r="ELE113" s="104"/>
      <c r="ELG113" s="104"/>
      <c r="ELI113" s="104"/>
      <c r="ELK113" s="104"/>
      <c r="ELM113" s="104"/>
      <c r="ELO113" s="104"/>
      <c r="ELQ113" s="104"/>
      <c r="ELS113" s="104"/>
      <c r="ELU113" s="104"/>
      <c r="ELW113" s="104"/>
      <c r="ELY113" s="104"/>
      <c r="EMA113" s="104"/>
      <c r="EMC113" s="104"/>
      <c r="EME113" s="104"/>
      <c r="EMG113" s="104"/>
      <c r="EMI113" s="104"/>
      <c r="EMK113" s="104"/>
      <c r="EMM113" s="104"/>
      <c r="EMO113" s="104"/>
      <c r="EMQ113" s="104"/>
      <c r="EMS113" s="104"/>
      <c r="EMU113" s="104"/>
      <c r="EMW113" s="104"/>
      <c r="EMY113" s="104"/>
      <c r="ENA113" s="104"/>
      <c r="ENC113" s="104"/>
      <c r="ENE113" s="104"/>
      <c r="ENG113" s="104"/>
      <c r="ENI113" s="104"/>
      <c r="ENK113" s="104"/>
      <c r="ENM113" s="104"/>
      <c r="ENO113" s="104"/>
      <c r="ENQ113" s="104"/>
      <c r="ENS113" s="104"/>
      <c r="ENU113" s="104"/>
      <c r="ENW113" s="104"/>
      <c r="ENY113" s="104"/>
      <c r="EOA113" s="104"/>
      <c r="EOC113" s="104"/>
      <c r="EOE113" s="104"/>
      <c r="EOG113" s="104"/>
      <c r="EOI113" s="104"/>
      <c r="EOK113" s="104"/>
      <c r="EOM113" s="104"/>
      <c r="EOO113" s="104"/>
      <c r="EOQ113" s="104"/>
      <c r="EOS113" s="104"/>
      <c r="EOU113" s="104"/>
      <c r="EOW113" s="104"/>
      <c r="EOY113" s="104"/>
      <c r="EPA113" s="104"/>
      <c r="EPC113" s="104"/>
      <c r="EPE113" s="104"/>
      <c r="EPG113" s="104"/>
      <c r="EPI113" s="104"/>
      <c r="EPK113" s="104"/>
      <c r="EPM113" s="104"/>
      <c r="EPO113" s="104"/>
      <c r="EPQ113" s="104"/>
      <c r="EPS113" s="104"/>
      <c r="EPU113" s="104"/>
      <c r="EPW113" s="104"/>
      <c r="EPY113" s="104"/>
      <c r="EQA113" s="104"/>
      <c r="EQC113" s="104"/>
      <c r="EQE113" s="104"/>
      <c r="EQG113" s="104"/>
      <c r="EQI113" s="104"/>
      <c r="EQK113" s="104"/>
      <c r="EQM113" s="104"/>
      <c r="EQO113" s="104"/>
      <c r="EQQ113" s="104"/>
      <c r="EQS113" s="104"/>
      <c r="EQU113" s="104"/>
      <c r="EQW113" s="104"/>
      <c r="EQY113" s="104"/>
      <c r="ERA113" s="104"/>
      <c r="ERC113" s="104"/>
      <c r="ERE113" s="104"/>
      <c r="ERG113" s="104"/>
      <c r="ERI113" s="104"/>
      <c r="ERK113" s="104"/>
      <c r="ERM113" s="104"/>
      <c r="ERO113" s="104"/>
      <c r="ERQ113" s="104"/>
      <c r="ERS113" s="104"/>
      <c r="ERU113" s="104"/>
      <c r="ERW113" s="104"/>
      <c r="ERY113" s="104"/>
      <c r="ESA113" s="104"/>
      <c r="ESC113" s="104"/>
      <c r="ESE113" s="104"/>
      <c r="ESG113" s="104"/>
      <c r="ESI113" s="104"/>
      <c r="ESK113" s="104"/>
      <c r="ESM113" s="104"/>
      <c r="ESO113" s="104"/>
      <c r="ESQ113" s="104"/>
      <c r="ESS113" s="104"/>
      <c r="ESU113" s="104"/>
      <c r="ESW113" s="104"/>
      <c r="ESY113" s="104"/>
      <c r="ETA113" s="104"/>
      <c r="ETC113" s="104"/>
      <c r="ETE113" s="104"/>
      <c r="ETG113" s="104"/>
      <c r="ETI113" s="104"/>
      <c r="ETK113" s="104"/>
      <c r="ETM113" s="104"/>
      <c r="ETO113" s="104"/>
      <c r="ETQ113" s="104"/>
      <c r="ETS113" s="104"/>
      <c r="ETU113" s="104"/>
      <c r="ETW113" s="104"/>
      <c r="ETY113" s="104"/>
      <c r="EUA113" s="104"/>
      <c r="EUC113" s="104"/>
      <c r="EUE113" s="104"/>
      <c r="EUG113" s="104"/>
      <c r="EUI113" s="104"/>
      <c r="EUK113" s="104"/>
      <c r="EUM113" s="104"/>
      <c r="EUO113" s="104"/>
      <c r="EUQ113" s="104"/>
      <c r="EUS113" s="104"/>
      <c r="EUU113" s="104"/>
      <c r="EUW113" s="104"/>
      <c r="EUY113" s="104"/>
      <c r="EVA113" s="104"/>
      <c r="EVC113" s="104"/>
      <c r="EVE113" s="104"/>
      <c r="EVG113" s="104"/>
      <c r="EVI113" s="104"/>
      <c r="EVK113" s="104"/>
      <c r="EVM113" s="104"/>
      <c r="EVO113" s="104"/>
      <c r="EVQ113" s="104"/>
      <c r="EVS113" s="104"/>
      <c r="EVU113" s="104"/>
      <c r="EVW113" s="104"/>
      <c r="EVY113" s="104"/>
      <c r="EWA113" s="104"/>
      <c r="EWC113" s="104"/>
      <c r="EWE113" s="104"/>
      <c r="EWG113" s="104"/>
      <c r="EWI113" s="104"/>
      <c r="EWK113" s="104"/>
      <c r="EWM113" s="104"/>
      <c r="EWO113" s="104"/>
      <c r="EWQ113" s="104"/>
      <c r="EWS113" s="104"/>
      <c r="EWU113" s="104"/>
      <c r="EWW113" s="104"/>
      <c r="EWY113" s="104"/>
      <c r="EXA113" s="104"/>
      <c r="EXC113" s="104"/>
      <c r="EXE113" s="104"/>
      <c r="EXG113" s="104"/>
      <c r="EXI113" s="104"/>
      <c r="EXK113" s="104"/>
      <c r="EXM113" s="104"/>
      <c r="EXO113" s="104"/>
      <c r="EXQ113" s="104"/>
      <c r="EXS113" s="104"/>
      <c r="EXU113" s="104"/>
      <c r="EXW113" s="104"/>
      <c r="EXY113" s="104"/>
      <c r="EYA113" s="104"/>
      <c r="EYC113" s="104"/>
      <c r="EYE113" s="104"/>
      <c r="EYG113" s="104"/>
      <c r="EYI113" s="104"/>
      <c r="EYK113" s="104"/>
      <c r="EYM113" s="104"/>
      <c r="EYO113" s="104"/>
      <c r="EYQ113" s="104"/>
      <c r="EYS113" s="104"/>
      <c r="EYU113" s="104"/>
      <c r="EYW113" s="104"/>
      <c r="EYY113" s="104"/>
      <c r="EZA113" s="104"/>
      <c r="EZC113" s="104"/>
      <c r="EZE113" s="104"/>
      <c r="EZG113" s="104"/>
      <c r="EZI113" s="104"/>
      <c r="EZK113" s="104"/>
      <c r="EZM113" s="104"/>
      <c r="EZO113" s="104"/>
      <c r="EZQ113" s="104"/>
      <c r="EZS113" s="104"/>
      <c r="EZU113" s="104"/>
      <c r="EZW113" s="104"/>
      <c r="EZY113" s="104"/>
      <c r="FAA113" s="104"/>
      <c r="FAC113" s="104"/>
      <c r="FAE113" s="104"/>
      <c r="FAG113" s="104"/>
      <c r="FAI113" s="104"/>
      <c r="FAK113" s="104"/>
      <c r="FAM113" s="104"/>
      <c r="FAO113" s="104"/>
      <c r="FAQ113" s="104"/>
      <c r="FAS113" s="104"/>
      <c r="FAU113" s="104"/>
      <c r="FAW113" s="104"/>
      <c r="FAY113" s="104"/>
      <c r="FBA113" s="104"/>
      <c r="FBC113" s="104"/>
      <c r="FBE113" s="104"/>
      <c r="FBG113" s="104"/>
      <c r="FBI113" s="104"/>
      <c r="FBK113" s="104"/>
      <c r="FBM113" s="104"/>
      <c r="FBO113" s="104"/>
      <c r="FBQ113" s="104"/>
      <c r="FBS113" s="104"/>
      <c r="FBU113" s="104"/>
      <c r="FBW113" s="104"/>
      <c r="FBY113" s="104"/>
      <c r="FCA113" s="104"/>
      <c r="FCC113" s="104"/>
      <c r="FCE113" s="104"/>
      <c r="FCG113" s="104"/>
      <c r="FCI113" s="104"/>
      <c r="FCK113" s="104"/>
      <c r="FCM113" s="104"/>
      <c r="FCO113" s="104"/>
      <c r="FCQ113" s="104"/>
      <c r="FCS113" s="104"/>
      <c r="FCU113" s="104"/>
      <c r="FCW113" s="104"/>
      <c r="FCY113" s="104"/>
      <c r="FDA113" s="104"/>
      <c r="FDC113" s="104"/>
      <c r="FDE113" s="104"/>
      <c r="FDG113" s="104"/>
      <c r="FDI113" s="104"/>
      <c r="FDK113" s="104"/>
      <c r="FDM113" s="104"/>
      <c r="FDO113" s="104"/>
      <c r="FDQ113" s="104"/>
      <c r="FDS113" s="104"/>
      <c r="FDU113" s="104"/>
      <c r="FDW113" s="104"/>
      <c r="FDY113" s="104"/>
      <c r="FEA113" s="104"/>
      <c r="FEC113" s="104"/>
      <c r="FEE113" s="104"/>
      <c r="FEG113" s="104"/>
      <c r="FEI113" s="104"/>
      <c r="FEK113" s="104"/>
      <c r="FEM113" s="104"/>
      <c r="FEO113" s="104"/>
      <c r="FEQ113" s="104"/>
      <c r="FES113" s="104"/>
      <c r="FEU113" s="104"/>
      <c r="FEW113" s="104"/>
      <c r="FEY113" s="104"/>
      <c r="FFA113" s="104"/>
      <c r="FFC113" s="104"/>
      <c r="FFE113" s="104"/>
      <c r="FFG113" s="104"/>
      <c r="FFI113" s="104"/>
      <c r="FFK113" s="104"/>
      <c r="FFM113" s="104"/>
      <c r="FFO113" s="104"/>
      <c r="FFQ113" s="104"/>
      <c r="FFS113" s="104"/>
      <c r="FFU113" s="104"/>
      <c r="FFW113" s="104"/>
      <c r="FFY113" s="104"/>
      <c r="FGA113" s="104"/>
      <c r="FGC113" s="104"/>
      <c r="FGE113" s="104"/>
      <c r="FGG113" s="104"/>
      <c r="FGI113" s="104"/>
      <c r="FGK113" s="104"/>
      <c r="FGM113" s="104"/>
      <c r="FGO113" s="104"/>
      <c r="FGQ113" s="104"/>
      <c r="FGS113" s="104"/>
      <c r="FGU113" s="104"/>
      <c r="FGW113" s="104"/>
      <c r="FGY113" s="104"/>
      <c r="FHA113" s="104"/>
      <c r="FHC113" s="104"/>
      <c r="FHE113" s="104"/>
      <c r="FHG113" s="104"/>
      <c r="FHI113" s="104"/>
      <c r="FHK113" s="104"/>
      <c r="FHM113" s="104"/>
      <c r="FHO113" s="104"/>
      <c r="FHQ113" s="104"/>
      <c r="FHS113" s="104"/>
      <c r="FHU113" s="104"/>
      <c r="FHW113" s="104"/>
      <c r="FHY113" s="104"/>
      <c r="FIA113" s="104"/>
      <c r="FIC113" s="104"/>
      <c r="FIE113" s="104"/>
      <c r="FIG113" s="104"/>
      <c r="FII113" s="104"/>
      <c r="FIK113" s="104"/>
      <c r="FIM113" s="104"/>
      <c r="FIO113" s="104"/>
      <c r="FIQ113" s="104"/>
      <c r="FIS113" s="104"/>
      <c r="FIU113" s="104"/>
      <c r="FIW113" s="104"/>
      <c r="FIY113" s="104"/>
      <c r="FJA113" s="104"/>
      <c r="FJC113" s="104"/>
      <c r="FJE113" s="104"/>
      <c r="FJG113" s="104"/>
      <c r="FJI113" s="104"/>
      <c r="FJK113" s="104"/>
      <c r="FJM113" s="104"/>
      <c r="FJO113" s="104"/>
      <c r="FJQ113" s="104"/>
      <c r="FJS113" s="104"/>
      <c r="FJU113" s="104"/>
      <c r="FJW113" s="104"/>
      <c r="FJY113" s="104"/>
      <c r="FKA113" s="104"/>
      <c r="FKC113" s="104"/>
      <c r="FKE113" s="104"/>
      <c r="FKG113" s="104"/>
      <c r="FKI113" s="104"/>
      <c r="FKK113" s="104"/>
      <c r="FKM113" s="104"/>
      <c r="FKO113" s="104"/>
      <c r="FKQ113" s="104"/>
      <c r="FKS113" s="104"/>
      <c r="FKU113" s="104"/>
      <c r="FKW113" s="104"/>
      <c r="FKY113" s="104"/>
      <c r="FLA113" s="104"/>
      <c r="FLC113" s="104"/>
      <c r="FLE113" s="104"/>
      <c r="FLG113" s="104"/>
      <c r="FLI113" s="104"/>
      <c r="FLK113" s="104"/>
      <c r="FLM113" s="104"/>
      <c r="FLO113" s="104"/>
      <c r="FLQ113" s="104"/>
      <c r="FLS113" s="104"/>
      <c r="FLU113" s="104"/>
      <c r="FLW113" s="104"/>
      <c r="FLY113" s="104"/>
      <c r="FMA113" s="104"/>
      <c r="FMC113" s="104"/>
      <c r="FME113" s="104"/>
      <c r="FMG113" s="104"/>
      <c r="FMI113" s="104"/>
      <c r="FMK113" s="104"/>
      <c r="FMM113" s="104"/>
      <c r="FMO113" s="104"/>
      <c r="FMQ113" s="104"/>
      <c r="FMS113" s="104"/>
      <c r="FMU113" s="104"/>
      <c r="FMW113" s="104"/>
      <c r="FMY113" s="104"/>
      <c r="FNA113" s="104"/>
      <c r="FNC113" s="104"/>
      <c r="FNE113" s="104"/>
      <c r="FNG113" s="104"/>
      <c r="FNI113" s="104"/>
      <c r="FNK113" s="104"/>
      <c r="FNM113" s="104"/>
      <c r="FNO113" s="104"/>
      <c r="FNQ113" s="104"/>
      <c r="FNS113" s="104"/>
      <c r="FNU113" s="104"/>
      <c r="FNW113" s="104"/>
      <c r="FNY113" s="104"/>
      <c r="FOA113" s="104"/>
      <c r="FOC113" s="104"/>
      <c r="FOE113" s="104"/>
      <c r="FOG113" s="104"/>
      <c r="FOI113" s="104"/>
      <c r="FOK113" s="104"/>
      <c r="FOM113" s="104"/>
      <c r="FOO113" s="104"/>
      <c r="FOQ113" s="104"/>
      <c r="FOS113" s="104"/>
      <c r="FOU113" s="104"/>
      <c r="FOW113" s="104"/>
      <c r="FOY113" s="104"/>
      <c r="FPA113" s="104"/>
      <c r="FPC113" s="104"/>
      <c r="FPE113" s="104"/>
      <c r="FPG113" s="104"/>
      <c r="FPI113" s="104"/>
      <c r="FPK113" s="104"/>
      <c r="FPM113" s="104"/>
      <c r="FPO113" s="104"/>
      <c r="FPQ113" s="104"/>
      <c r="FPS113" s="104"/>
      <c r="FPU113" s="104"/>
      <c r="FPW113" s="104"/>
      <c r="FPY113" s="104"/>
      <c r="FQA113" s="104"/>
      <c r="FQC113" s="104"/>
      <c r="FQE113" s="104"/>
      <c r="FQG113" s="104"/>
      <c r="FQI113" s="104"/>
      <c r="FQK113" s="104"/>
      <c r="FQM113" s="104"/>
      <c r="FQO113" s="104"/>
      <c r="FQQ113" s="104"/>
      <c r="FQS113" s="104"/>
      <c r="FQU113" s="104"/>
      <c r="FQW113" s="104"/>
      <c r="FQY113" s="104"/>
      <c r="FRA113" s="104"/>
      <c r="FRC113" s="104"/>
      <c r="FRE113" s="104"/>
      <c r="FRG113" s="104"/>
      <c r="FRI113" s="104"/>
      <c r="FRK113" s="104"/>
      <c r="FRM113" s="104"/>
      <c r="FRO113" s="104"/>
      <c r="FRQ113" s="104"/>
      <c r="FRS113" s="104"/>
      <c r="FRU113" s="104"/>
      <c r="FRW113" s="104"/>
      <c r="FRY113" s="104"/>
      <c r="FSA113" s="104"/>
      <c r="FSC113" s="104"/>
      <c r="FSE113" s="104"/>
      <c r="FSG113" s="104"/>
      <c r="FSI113" s="104"/>
      <c r="FSK113" s="104"/>
      <c r="FSM113" s="104"/>
      <c r="FSO113" s="104"/>
      <c r="FSQ113" s="104"/>
      <c r="FSS113" s="104"/>
      <c r="FSU113" s="104"/>
      <c r="FSW113" s="104"/>
      <c r="FSY113" s="104"/>
      <c r="FTA113" s="104"/>
      <c r="FTC113" s="104"/>
      <c r="FTE113" s="104"/>
      <c r="FTG113" s="104"/>
      <c r="FTI113" s="104"/>
      <c r="FTK113" s="104"/>
      <c r="FTM113" s="104"/>
      <c r="FTO113" s="104"/>
      <c r="FTQ113" s="104"/>
      <c r="FTS113" s="104"/>
      <c r="FTU113" s="104"/>
      <c r="FTW113" s="104"/>
      <c r="FTY113" s="104"/>
      <c r="FUA113" s="104"/>
      <c r="FUC113" s="104"/>
      <c r="FUE113" s="104"/>
      <c r="FUG113" s="104"/>
      <c r="FUI113" s="104"/>
      <c r="FUK113" s="104"/>
      <c r="FUM113" s="104"/>
      <c r="FUO113" s="104"/>
      <c r="FUQ113" s="104"/>
      <c r="FUS113" s="104"/>
      <c r="FUU113" s="104"/>
      <c r="FUW113" s="104"/>
      <c r="FUY113" s="104"/>
      <c r="FVA113" s="104"/>
      <c r="FVC113" s="104"/>
      <c r="FVE113" s="104"/>
      <c r="FVG113" s="104"/>
      <c r="FVI113" s="104"/>
      <c r="FVK113" s="104"/>
      <c r="FVM113" s="104"/>
      <c r="FVO113" s="104"/>
      <c r="FVQ113" s="104"/>
      <c r="FVS113" s="104"/>
      <c r="FVU113" s="104"/>
      <c r="FVW113" s="104"/>
      <c r="FVY113" s="104"/>
      <c r="FWA113" s="104"/>
      <c r="FWC113" s="104"/>
      <c r="FWE113" s="104"/>
      <c r="FWG113" s="104"/>
      <c r="FWI113" s="104"/>
      <c r="FWK113" s="104"/>
      <c r="FWM113" s="104"/>
      <c r="FWO113" s="104"/>
      <c r="FWQ113" s="104"/>
      <c r="FWS113" s="104"/>
      <c r="FWU113" s="104"/>
      <c r="FWW113" s="104"/>
      <c r="FWY113" s="104"/>
      <c r="FXA113" s="104"/>
      <c r="FXC113" s="104"/>
      <c r="FXE113" s="104"/>
      <c r="FXG113" s="104"/>
      <c r="FXI113" s="104"/>
      <c r="FXK113" s="104"/>
      <c r="FXM113" s="104"/>
      <c r="FXO113" s="104"/>
      <c r="FXQ113" s="104"/>
      <c r="FXS113" s="104"/>
      <c r="FXU113" s="104"/>
      <c r="FXW113" s="104"/>
      <c r="FXY113" s="104"/>
      <c r="FYA113" s="104"/>
      <c r="FYC113" s="104"/>
      <c r="FYE113" s="104"/>
      <c r="FYG113" s="104"/>
      <c r="FYI113" s="104"/>
      <c r="FYK113" s="104"/>
      <c r="FYM113" s="104"/>
      <c r="FYO113" s="104"/>
      <c r="FYQ113" s="104"/>
      <c r="FYS113" s="104"/>
      <c r="FYU113" s="104"/>
      <c r="FYW113" s="104"/>
      <c r="FYY113" s="104"/>
      <c r="FZA113" s="104"/>
      <c r="FZC113" s="104"/>
      <c r="FZE113" s="104"/>
      <c r="FZG113" s="104"/>
      <c r="FZI113" s="104"/>
      <c r="FZK113" s="104"/>
      <c r="FZM113" s="104"/>
      <c r="FZO113" s="104"/>
      <c r="FZQ113" s="104"/>
      <c r="FZS113" s="104"/>
      <c r="FZU113" s="104"/>
      <c r="FZW113" s="104"/>
      <c r="FZY113" s="104"/>
      <c r="GAA113" s="104"/>
      <c r="GAC113" s="104"/>
      <c r="GAE113" s="104"/>
      <c r="GAG113" s="104"/>
      <c r="GAI113" s="104"/>
      <c r="GAK113" s="104"/>
      <c r="GAM113" s="104"/>
      <c r="GAO113" s="104"/>
      <c r="GAQ113" s="104"/>
      <c r="GAS113" s="104"/>
      <c r="GAU113" s="104"/>
      <c r="GAW113" s="104"/>
      <c r="GAY113" s="104"/>
      <c r="GBA113" s="104"/>
      <c r="GBC113" s="104"/>
      <c r="GBE113" s="104"/>
      <c r="GBG113" s="104"/>
      <c r="GBI113" s="104"/>
      <c r="GBK113" s="104"/>
      <c r="GBM113" s="104"/>
      <c r="GBO113" s="104"/>
      <c r="GBQ113" s="104"/>
      <c r="GBS113" s="104"/>
      <c r="GBU113" s="104"/>
      <c r="GBW113" s="104"/>
      <c r="GBY113" s="104"/>
      <c r="GCA113" s="104"/>
      <c r="GCC113" s="104"/>
      <c r="GCE113" s="104"/>
      <c r="GCG113" s="104"/>
      <c r="GCI113" s="104"/>
      <c r="GCK113" s="104"/>
      <c r="GCM113" s="104"/>
      <c r="GCO113" s="104"/>
      <c r="GCQ113" s="104"/>
      <c r="GCS113" s="104"/>
      <c r="GCU113" s="104"/>
      <c r="GCW113" s="104"/>
      <c r="GCY113" s="104"/>
      <c r="GDA113" s="104"/>
      <c r="GDC113" s="104"/>
      <c r="GDE113" s="104"/>
      <c r="GDG113" s="104"/>
      <c r="GDI113" s="104"/>
      <c r="GDK113" s="104"/>
      <c r="GDM113" s="104"/>
      <c r="GDO113" s="104"/>
      <c r="GDQ113" s="104"/>
      <c r="GDS113" s="104"/>
      <c r="GDU113" s="104"/>
      <c r="GDW113" s="104"/>
      <c r="GDY113" s="104"/>
      <c r="GEA113" s="104"/>
      <c r="GEC113" s="104"/>
      <c r="GEE113" s="104"/>
      <c r="GEG113" s="104"/>
      <c r="GEI113" s="104"/>
      <c r="GEK113" s="104"/>
      <c r="GEM113" s="104"/>
      <c r="GEO113" s="104"/>
      <c r="GEQ113" s="104"/>
      <c r="GES113" s="104"/>
      <c r="GEU113" s="104"/>
      <c r="GEW113" s="104"/>
      <c r="GEY113" s="104"/>
      <c r="GFA113" s="104"/>
      <c r="GFC113" s="104"/>
      <c r="GFE113" s="104"/>
      <c r="GFG113" s="104"/>
      <c r="GFI113" s="104"/>
      <c r="GFK113" s="104"/>
      <c r="GFM113" s="104"/>
      <c r="GFO113" s="104"/>
      <c r="GFQ113" s="104"/>
      <c r="GFS113" s="104"/>
      <c r="GFU113" s="104"/>
      <c r="GFW113" s="104"/>
      <c r="GFY113" s="104"/>
      <c r="GGA113" s="104"/>
      <c r="GGC113" s="104"/>
      <c r="GGE113" s="104"/>
      <c r="GGG113" s="104"/>
      <c r="GGI113" s="104"/>
      <c r="GGK113" s="104"/>
      <c r="GGM113" s="104"/>
      <c r="GGO113" s="104"/>
      <c r="GGQ113" s="104"/>
      <c r="GGS113" s="104"/>
      <c r="GGU113" s="104"/>
      <c r="GGW113" s="104"/>
      <c r="GGY113" s="104"/>
      <c r="GHA113" s="104"/>
      <c r="GHC113" s="104"/>
      <c r="GHE113" s="104"/>
      <c r="GHG113" s="104"/>
      <c r="GHI113" s="104"/>
      <c r="GHK113" s="104"/>
      <c r="GHM113" s="104"/>
      <c r="GHO113" s="104"/>
      <c r="GHQ113" s="104"/>
      <c r="GHS113" s="104"/>
      <c r="GHU113" s="104"/>
      <c r="GHW113" s="104"/>
      <c r="GHY113" s="104"/>
      <c r="GIA113" s="104"/>
      <c r="GIC113" s="104"/>
      <c r="GIE113" s="104"/>
      <c r="GIG113" s="104"/>
      <c r="GII113" s="104"/>
      <c r="GIK113" s="104"/>
      <c r="GIM113" s="104"/>
      <c r="GIO113" s="104"/>
      <c r="GIQ113" s="104"/>
      <c r="GIS113" s="104"/>
      <c r="GIU113" s="104"/>
      <c r="GIW113" s="104"/>
      <c r="GIY113" s="104"/>
      <c r="GJA113" s="104"/>
      <c r="GJC113" s="104"/>
      <c r="GJE113" s="104"/>
      <c r="GJG113" s="104"/>
      <c r="GJI113" s="104"/>
      <c r="GJK113" s="104"/>
      <c r="GJM113" s="104"/>
      <c r="GJO113" s="104"/>
      <c r="GJQ113" s="104"/>
      <c r="GJS113" s="104"/>
      <c r="GJU113" s="104"/>
      <c r="GJW113" s="104"/>
      <c r="GJY113" s="104"/>
      <c r="GKA113" s="104"/>
      <c r="GKC113" s="104"/>
      <c r="GKE113" s="104"/>
      <c r="GKG113" s="104"/>
      <c r="GKI113" s="104"/>
      <c r="GKK113" s="104"/>
      <c r="GKM113" s="104"/>
      <c r="GKO113" s="104"/>
      <c r="GKQ113" s="104"/>
      <c r="GKS113" s="104"/>
      <c r="GKU113" s="104"/>
      <c r="GKW113" s="104"/>
      <c r="GKY113" s="104"/>
      <c r="GLA113" s="104"/>
      <c r="GLC113" s="104"/>
      <c r="GLE113" s="104"/>
      <c r="GLG113" s="104"/>
      <c r="GLI113" s="104"/>
      <c r="GLK113" s="104"/>
      <c r="GLM113" s="104"/>
      <c r="GLO113" s="104"/>
      <c r="GLQ113" s="104"/>
      <c r="GLS113" s="104"/>
      <c r="GLU113" s="104"/>
      <c r="GLW113" s="104"/>
      <c r="GLY113" s="104"/>
      <c r="GMA113" s="104"/>
      <c r="GMC113" s="104"/>
      <c r="GME113" s="104"/>
      <c r="GMG113" s="104"/>
      <c r="GMI113" s="104"/>
      <c r="GMK113" s="104"/>
      <c r="GMM113" s="104"/>
      <c r="GMO113" s="104"/>
      <c r="GMQ113" s="104"/>
      <c r="GMS113" s="104"/>
      <c r="GMU113" s="104"/>
      <c r="GMW113" s="104"/>
      <c r="GMY113" s="104"/>
      <c r="GNA113" s="104"/>
      <c r="GNC113" s="104"/>
      <c r="GNE113" s="104"/>
      <c r="GNG113" s="104"/>
      <c r="GNI113" s="104"/>
      <c r="GNK113" s="104"/>
      <c r="GNM113" s="104"/>
      <c r="GNO113" s="104"/>
      <c r="GNQ113" s="104"/>
      <c r="GNS113" s="104"/>
      <c r="GNU113" s="104"/>
      <c r="GNW113" s="104"/>
      <c r="GNY113" s="104"/>
      <c r="GOA113" s="104"/>
      <c r="GOC113" s="104"/>
      <c r="GOE113" s="104"/>
      <c r="GOG113" s="104"/>
      <c r="GOI113" s="104"/>
      <c r="GOK113" s="104"/>
      <c r="GOM113" s="104"/>
      <c r="GOO113" s="104"/>
      <c r="GOQ113" s="104"/>
      <c r="GOS113" s="104"/>
      <c r="GOU113" s="104"/>
      <c r="GOW113" s="104"/>
      <c r="GOY113" s="104"/>
      <c r="GPA113" s="104"/>
      <c r="GPC113" s="104"/>
      <c r="GPE113" s="104"/>
      <c r="GPG113" s="104"/>
      <c r="GPI113" s="104"/>
      <c r="GPK113" s="104"/>
      <c r="GPM113" s="104"/>
      <c r="GPO113" s="104"/>
      <c r="GPQ113" s="104"/>
      <c r="GPS113" s="104"/>
      <c r="GPU113" s="104"/>
      <c r="GPW113" s="104"/>
      <c r="GPY113" s="104"/>
      <c r="GQA113" s="104"/>
      <c r="GQC113" s="104"/>
      <c r="GQE113" s="104"/>
      <c r="GQG113" s="104"/>
      <c r="GQI113" s="104"/>
      <c r="GQK113" s="104"/>
      <c r="GQM113" s="104"/>
      <c r="GQO113" s="104"/>
      <c r="GQQ113" s="104"/>
      <c r="GQS113" s="104"/>
      <c r="GQU113" s="104"/>
      <c r="GQW113" s="104"/>
      <c r="GQY113" s="104"/>
      <c r="GRA113" s="104"/>
      <c r="GRC113" s="104"/>
      <c r="GRE113" s="104"/>
      <c r="GRG113" s="104"/>
      <c r="GRI113" s="104"/>
      <c r="GRK113" s="104"/>
      <c r="GRM113" s="104"/>
      <c r="GRO113" s="104"/>
      <c r="GRQ113" s="104"/>
      <c r="GRS113" s="104"/>
      <c r="GRU113" s="104"/>
      <c r="GRW113" s="104"/>
      <c r="GRY113" s="104"/>
      <c r="GSA113" s="104"/>
      <c r="GSC113" s="104"/>
      <c r="GSE113" s="104"/>
      <c r="GSG113" s="104"/>
      <c r="GSI113" s="104"/>
      <c r="GSK113" s="104"/>
      <c r="GSM113" s="104"/>
      <c r="GSO113" s="104"/>
      <c r="GSQ113" s="104"/>
      <c r="GSS113" s="104"/>
      <c r="GSU113" s="104"/>
      <c r="GSW113" s="104"/>
      <c r="GSY113" s="104"/>
      <c r="GTA113" s="104"/>
      <c r="GTC113" s="104"/>
      <c r="GTE113" s="104"/>
      <c r="GTG113" s="104"/>
      <c r="GTI113" s="104"/>
      <c r="GTK113" s="104"/>
      <c r="GTM113" s="104"/>
      <c r="GTO113" s="104"/>
      <c r="GTQ113" s="104"/>
      <c r="GTS113" s="104"/>
      <c r="GTU113" s="104"/>
      <c r="GTW113" s="104"/>
      <c r="GTY113" s="104"/>
      <c r="GUA113" s="104"/>
      <c r="GUC113" s="104"/>
      <c r="GUE113" s="104"/>
      <c r="GUG113" s="104"/>
      <c r="GUI113" s="104"/>
      <c r="GUK113" s="104"/>
      <c r="GUM113" s="104"/>
      <c r="GUO113" s="104"/>
      <c r="GUQ113" s="104"/>
      <c r="GUS113" s="104"/>
      <c r="GUU113" s="104"/>
      <c r="GUW113" s="104"/>
      <c r="GUY113" s="104"/>
      <c r="GVA113" s="104"/>
      <c r="GVC113" s="104"/>
      <c r="GVE113" s="104"/>
      <c r="GVG113" s="104"/>
      <c r="GVI113" s="104"/>
      <c r="GVK113" s="104"/>
      <c r="GVM113" s="104"/>
      <c r="GVO113" s="104"/>
      <c r="GVQ113" s="104"/>
      <c r="GVS113" s="104"/>
      <c r="GVU113" s="104"/>
      <c r="GVW113" s="104"/>
      <c r="GVY113" s="104"/>
      <c r="GWA113" s="104"/>
      <c r="GWC113" s="104"/>
      <c r="GWE113" s="104"/>
      <c r="GWG113" s="104"/>
      <c r="GWI113" s="104"/>
      <c r="GWK113" s="104"/>
      <c r="GWM113" s="104"/>
      <c r="GWO113" s="104"/>
      <c r="GWQ113" s="104"/>
      <c r="GWS113" s="104"/>
      <c r="GWU113" s="104"/>
      <c r="GWW113" s="104"/>
      <c r="GWY113" s="104"/>
      <c r="GXA113" s="104"/>
      <c r="GXC113" s="104"/>
      <c r="GXE113" s="104"/>
      <c r="GXG113" s="104"/>
      <c r="GXI113" s="104"/>
      <c r="GXK113" s="104"/>
      <c r="GXM113" s="104"/>
      <c r="GXO113" s="104"/>
      <c r="GXQ113" s="104"/>
      <c r="GXS113" s="104"/>
      <c r="GXU113" s="104"/>
      <c r="GXW113" s="104"/>
      <c r="GXY113" s="104"/>
      <c r="GYA113" s="104"/>
      <c r="GYC113" s="104"/>
      <c r="GYE113" s="104"/>
      <c r="GYG113" s="104"/>
      <c r="GYI113" s="104"/>
      <c r="GYK113" s="104"/>
      <c r="GYM113" s="104"/>
      <c r="GYO113" s="104"/>
      <c r="GYQ113" s="104"/>
      <c r="GYS113" s="104"/>
      <c r="GYU113" s="104"/>
      <c r="GYW113" s="104"/>
      <c r="GYY113" s="104"/>
      <c r="GZA113" s="104"/>
      <c r="GZC113" s="104"/>
      <c r="GZE113" s="104"/>
      <c r="GZG113" s="104"/>
      <c r="GZI113" s="104"/>
      <c r="GZK113" s="104"/>
      <c r="GZM113" s="104"/>
      <c r="GZO113" s="104"/>
      <c r="GZQ113" s="104"/>
      <c r="GZS113" s="104"/>
      <c r="GZU113" s="104"/>
      <c r="GZW113" s="104"/>
      <c r="GZY113" s="104"/>
      <c r="HAA113" s="104"/>
      <c r="HAC113" s="104"/>
      <c r="HAE113" s="104"/>
      <c r="HAG113" s="104"/>
      <c r="HAI113" s="104"/>
      <c r="HAK113" s="104"/>
      <c r="HAM113" s="104"/>
      <c r="HAO113" s="104"/>
      <c r="HAQ113" s="104"/>
      <c r="HAS113" s="104"/>
      <c r="HAU113" s="104"/>
      <c r="HAW113" s="104"/>
      <c r="HAY113" s="104"/>
      <c r="HBA113" s="104"/>
      <c r="HBC113" s="104"/>
      <c r="HBE113" s="104"/>
      <c r="HBG113" s="104"/>
      <c r="HBI113" s="104"/>
      <c r="HBK113" s="104"/>
      <c r="HBM113" s="104"/>
      <c r="HBO113" s="104"/>
      <c r="HBQ113" s="104"/>
      <c r="HBS113" s="104"/>
      <c r="HBU113" s="104"/>
      <c r="HBW113" s="104"/>
      <c r="HBY113" s="104"/>
      <c r="HCA113" s="104"/>
      <c r="HCC113" s="104"/>
      <c r="HCE113" s="104"/>
      <c r="HCG113" s="104"/>
      <c r="HCI113" s="104"/>
      <c r="HCK113" s="104"/>
      <c r="HCM113" s="104"/>
      <c r="HCO113" s="104"/>
      <c r="HCQ113" s="104"/>
      <c r="HCS113" s="104"/>
      <c r="HCU113" s="104"/>
      <c r="HCW113" s="104"/>
      <c r="HCY113" s="104"/>
      <c r="HDA113" s="104"/>
      <c r="HDC113" s="104"/>
      <c r="HDE113" s="104"/>
      <c r="HDG113" s="104"/>
      <c r="HDI113" s="104"/>
      <c r="HDK113" s="104"/>
      <c r="HDM113" s="104"/>
      <c r="HDO113" s="104"/>
      <c r="HDQ113" s="104"/>
      <c r="HDS113" s="104"/>
      <c r="HDU113" s="104"/>
      <c r="HDW113" s="104"/>
      <c r="HDY113" s="104"/>
      <c r="HEA113" s="104"/>
      <c r="HEC113" s="104"/>
      <c r="HEE113" s="104"/>
      <c r="HEG113" s="104"/>
      <c r="HEI113" s="104"/>
      <c r="HEK113" s="104"/>
      <c r="HEM113" s="104"/>
      <c r="HEO113" s="104"/>
      <c r="HEQ113" s="104"/>
      <c r="HES113" s="104"/>
      <c r="HEU113" s="104"/>
      <c r="HEW113" s="104"/>
      <c r="HEY113" s="104"/>
      <c r="HFA113" s="104"/>
      <c r="HFC113" s="104"/>
      <c r="HFE113" s="104"/>
      <c r="HFG113" s="104"/>
      <c r="HFI113" s="104"/>
      <c r="HFK113" s="104"/>
      <c r="HFM113" s="104"/>
      <c r="HFO113" s="104"/>
      <c r="HFQ113" s="104"/>
      <c r="HFS113" s="104"/>
      <c r="HFU113" s="104"/>
      <c r="HFW113" s="104"/>
      <c r="HFY113" s="104"/>
      <c r="HGA113" s="104"/>
      <c r="HGC113" s="104"/>
      <c r="HGE113" s="104"/>
      <c r="HGG113" s="104"/>
      <c r="HGI113" s="104"/>
      <c r="HGK113" s="104"/>
      <c r="HGM113" s="104"/>
      <c r="HGO113" s="104"/>
      <c r="HGQ113" s="104"/>
      <c r="HGS113" s="104"/>
      <c r="HGU113" s="104"/>
      <c r="HGW113" s="104"/>
      <c r="HGY113" s="104"/>
      <c r="HHA113" s="104"/>
      <c r="HHC113" s="104"/>
      <c r="HHE113" s="104"/>
      <c r="HHG113" s="104"/>
      <c r="HHI113" s="104"/>
      <c r="HHK113" s="104"/>
      <c r="HHM113" s="104"/>
      <c r="HHO113" s="104"/>
      <c r="HHQ113" s="104"/>
      <c r="HHS113" s="104"/>
      <c r="HHU113" s="104"/>
      <c r="HHW113" s="104"/>
      <c r="HHY113" s="104"/>
      <c r="HIA113" s="104"/>
      <c r="HIC113" s="104"/>
      <c r="HIE113" s="104"/>
      <c r="HIG113" s="104"/>
      <c r="HII113" s="104"/>
      <c r="HIK113" s="104"/>
      <c r="HIM113" s="104"/>
      <c r="HIO113" s="104"/>
      <c r="HIQ113" s="104"/>
      <c r="HIS113" s="104"/>
      <c r="HIU113" s="104"/>
      <c r="HIW113" s="104"/>
      <c r="HIY113" s="104"/>
      <c r="HJA113" s="104"/>
      <c r="HJC113" s="104"/>
      <c r="HJE113" s="104"/>
      <c r="HJG113" s="104"/>
      <c r="HJI113" s="104"/>
      <c r="HJK113" s="104"/>
      <c r="HJM113" s="104"/>
      <c r="HJO113" s="104"/>
      <c r="HJQ113" s="104"/>
      <c r="HJS113" s="104"/>
      <c r="HJU113" s="104"/>
      <c r="HJW113" s="104"/>
      <c r="HJY113" s="104"/>
      <c r="HKA113" s="104"/>
      <c r="HKC113" s="104"/>
      <c r="HKE113" s="104"/>
      <c r="HKG113" s="104"/>
      <c r="HKI113" s="104"/>
      <c r="HKK113" s="104"/>
      <c r="HKM113" s="104"/>
      <c r="HKO113" s="104"/>
      <c r="HKQ113" s="104"/>
      <c r="HKS113" s="104"/>
      <c r="HKU113" s="104"/>
      <c r="HKW113" s="104"/>
      <c r="HKY113" s="104"/>
      <c r="HLA113" s="104"/>
      <c r="HLC113" s="104"/>
      <c r="HLE113" s="104"/>
      <c r="HLG113" s="104"/>
      <c r="HLI113" s="104"/>
      <c r="HLK113" s="104"/>
      <c r="HLM113" s="104"/>
      <c r="HLO113" s="104"/>
      <c r="HLQ113" s="104"/>
      <c r="HLS113" s="104"/>
      <c r="HLU113" s="104"/>
      <c r="HLW113" s="104"/>
      <c r="HLY113" s="104"/>
      <c r="HMA113" s="104"/>
      <c r="HMC113" s="104"/>
      <c r="HME113" s="104"/>
      <c r="HMG113" s="104"/>
      <c r="HMI113" s="104"/>
      <c r="HMK113" s="104"/>
      <c r="HMM113" s="104"/>
      <c r="HMO113" s="104"/>
      <c r="HMQ113" s="104"/>
      <c r="HMS113" s="104"/>
      <c r="HMU113" s="104"/>
      <c r="HMW113" s="104"/>
      <c r="HMY113" s="104"/>
      <c r="HNA113" s="104"/>
      <c r="HNC113" s="104"/>
      <c r="HNE113" s="104"/>
      <c r="HNG113" s="104"/>
      <c r="HNI113" s="104"/>
      <c r="HNK113" s="104"/>
      <c r="HNM113" s="104"/>
      <c r="HNO113" s="104"/>
      <c r="HNQ113" s="104"/>
      <c r="HNS113" s="104"/>
      <c r="HNU113" s="104"/>
      <c r="HNW113" s="104"/>
      <c r="HNY113" s="104"/>
      <c r="HOA113" s="104"/>
      <c r="HOC113" s="104"/>
      <c r="HOE113" s="104"/>
      <c r="HOG113" s="104"/>
      <c r="HOI113" s="104"/>
      <c r="HOK113" s="104"/>
      <c r="HOM113" s="104"/>
      <c r="HOO113" s="104"/>
      <c r="HOQ113" s="104"/>
      <c r="HOS113" s="104"/>
      <c r="HOU113" s="104"/>
      <c r="HOW113" s="104"/>
      <c r="HOY113" s="104"/>
      <c r="HPA113" s="104"/>
      <c r="HPC113" s="104"/>
      <c r="HPE113" s="104"/>
      <c r="HPG113" s="104"/>
      <c r="HPI113" s="104"/>
      <c r="HPK113" s="104"/>
      <c r="HPM113" s="104"/>
      <c r="HPO113" s="104"/>
      <c r="HPQ113" s="104"/>
      <c r="HPS113" s="104"/>
      <c r="HPU113" s="104"/>
      <c r="HPW113" s="104"/>
      <c r="HPY113" s="104"/>
      <c r="HQA113" s="104"/>
      <c r="HQC113" s="104"/>
      <c r="HQE113" s="104"/>
      <c r="HQG113" s="104"/>
      <c r="HQI113" s="104"/>
      <c r="HQK113" s="104"/>
      <c r="HQM113" s="104"/>
      <c r="HQO113" s="104"/>
      <c r="HQQ113" s="104"/>
      <c r="HQS113" s="104"/>
      <c r="HQU113" s="104"/>
      <c r="HQW113" s="104"/>
      <c r="HQY113" s="104"/>
      <c r="HRA113" s="104"/>
      <c r="HRC113" s="104"/>
      <c r="HRE113" s="104"/>
      <c r="HRG113" s="104"/>
      <c r="HRI113" s="104"/>
      <c r="HRK113" s="104"/>
      <c r="HRM113" s="104"/>
      <c r="HRO113" s="104"/>
      <c r="HRQ113" s="104"/>
      <c r="HRS113" s="104"/>
      <c r="HRU113" s="104"/>
      <c r="HRW113" s="104"/>
      <c r="HRY113" s="104"/>
      <c r="HSA113" s="104"/>
      <c r="HSC113" s="104"/>
      <c r="HSE113" s="104"/>
      <c r="HSG113" s="104"/>
      <c r="HSI113" s="104"/>
      <c r="HSK113" s="104"/>
      <c r="HSM113" s="104"/>
      <c r="HSO113" s="104"/>
      <c r="HSQ113" s="104"/>
      <c r="HSS113" s="104"/>
      <c r="HSU113" s="104"/>
      <c r="HSW113" s="104"/>
      <c r="HSY113" s="104"/>
      <c r="HTA113" s="104"/>
      <c r="HTC113" s="104"/>
      <c r="HTE113" s="104"/>
      <c r="HTG113" s="104"/>
      <c r="HTI113" s="104"/>
      <c r="HTK113" s="104"/>
      <c r="HTM113" s="104"/>
      <c r="HTO113" s="104"/>
      <c r="HTQ113" s="104"/>
      <c r="HTS113" s="104"/>
      <c r="HTU113" s="104"/>
      <c r="HTW113" s="104"/>
      <c r="HTY113" s="104"/>
      <c r="HUA113" s="104"/>
      <c r="HUC113" s="104"/>
      <c r="HUE113" s="104"/>
      <c r="HUG113" s="104"/>
      <c r="HUI113" s="104"/>
      <c r="HUK113" s="104"/>
      <c r="HUM113" s="104"/>
      <c r="HUO113" s="104"/>
      <c r="HUQ113" s="104"/>
      <c r="HUS113" s="104"/>
      <c r="HUU113" s="104"/>
      <c r="HUW113" s="104"/>
      <c r="HUY113" s="104"/>
      <c r="HVA113" s="104"/>
      <c r="HVC113" s="104"/>
      <c r="HVE113" s="104"/>
      <c r="HVG113" s="104"/>
      <c r="HVI113" s="104"/>
      <c r="HVK113" s="104"/>
      <c r="HVM113" s="104"/>
      <c r="HVO113" s="104"/>
      <c r="HVQ113" s="104"/>
      <c r="HVS113" s="104"/>
      <c r="HVU113" s="104"/>
      <c r="HVW113" s="104"/>
      <c r="HVY113" s="104"/>
      <c r="HWA113" s="104"/>
      <c r="HWC113" s="104"/>
      <c r="HWE113" s="104"/>
      <c r="HWG113" s="104"/>
      <c r="HWI113" s="104"/>
      <c r="HWK113" s="104"/>
      <c r="HWM113" s="104"/>
      <c r="HWO113" s="104"/>
      <c r="HWQ113" s="104"/>
      <c r="HWS113" s="104"/>
      <c r="HWU113" s="104"/>
      <c r="HWW113" s="104"/>
      <c r="HWY113" s="104"/>
      <c r="HXA113" s="104"/>
      <c r="HXC113" s="104"/>
      <c r="HXE113" s="104"/>
      <c r="HXG113" s="104"/>
      <c r="HXI113" s="104"/>
      <c r="HXK113" s="104"/>
      <c r="HXM113" s="104"/>
      <c r="HXO113" s="104"/>
      <c r="HXQ113" s="104"/>
      <c r="HXS113" s="104"/>
      <c r="HXU113" s="104"/>
      <c r="HXW113" s="104"/>
      <c r="HXY113" s="104"/>
      <c r="HYA113" s="104"/>
      <c r="HYC113" s="104"/>
      <c r="HYE113" s="104"/>
      <c r="HYG113" s="104"/>
      <c r="HYI113" s="104"/>
      <c r="HYK113" s="104"/>
      <c r="HYM113" s="104"/>
      <c r="HYO113" s="104"/>
      <c r="HYQ113" s="104"/>
      <c r="HYS113" s="104"/>
      <c r="HYU113" s="104"/>
      <c r="HYW113" s="104"/>
      <c r="HYY113" s="104"/>
      <c r="HZA113" s="104"/>
      <c r="HZC113" s="104"/>
      <c r="HZE113" s="104"/>
      <c r="HZG113" s="104"/>
      <c r="HZI113" s="104"/>
      <c r="HZK113" s="104"/>
      <c r="HZM113" s="104"/>
      <c r="HZO113" s="104"/>
      <c r="HZQ113" s="104"/>
      <c r="HZS113" s="104"/>
      <c r="HZU113" s="104"/>
      <c r="HZW113" s="104"/>
      <c r="HZY113" s="104"/>
      <c r="IAA113" s="104"/>
      <c r="IAC113" s="104"/>
      <c r="IAE113" s="104"/>
      <c r="IAG113" s="104"/>
      <c r="IAI113" s="104"/>
      <c r="IAK113" s="104"/>
      <c r="IAM113" s="104"/>
      <c r="IAO113" s="104"/>
      <c r="IAQ113" s="104"/>
      <c r="IAS113" s="104"/>
      <c r="IAU113" s="104"/>
      <c r="IAW113" s="104"/>
      <c r="IAY113" s="104"/>
      <c r="IBA113" s="104"/>
      <c r="IBC113" s="104"/>
      <c r="IBE113" s="104"/>
      <c r="IBG113" s="104"/>
      <c r="IBI113" s="104"/>
      <c r="IBK113" s="104"/>
      <c r="IBM113" s="104"/>
      <c r="IBO113" s="104"/>
      <c r="IBQ113" s="104"/>
      <c r="IBS113" s="104"/>
      <c r="IBU113" s="104"/>
      <c r="IBW113" s="104"/>
      <c r="IBY113" s="104"/>
      <c r="ICA113" s="104"/>
      <c r="ICC113" s="104"/>
      <c r="ICE113" s="104"/>
      <c r="ICG113" s="104"/>
      <c r="ICI113" s="104"/>
      <c r="ICK113" s="104"/>
      <c r="ICM113" s="104"/>
      <c r="ICO113" s="104"/>
      <c r="ICQ113" s="104"/>
      <c r="ICS113" s="104"/>
      <c r="ICU113" s="104"/>
      <c r="ICW113" s="104"/>
      <c r="ICY113" s="104"/>
      <c r="IDA113" s="104"/>
      <c r="IDC113" s="104"/>
      <c r="IDE113" s="104"/>
      <c r="IDG113" s="104"/>
      <c r="IDI113" s="104"/>
      <c r="IDK113" s="104"/>
      <c r="IDM113" s="104"/>
      <c r="IDO113" s="104"/>
      <c r="IDQ113" s="104"/>
      <c r="IDS113" s="104"/>
      <c r="IDU113" s="104"/>
      <c r="IDW113" s="104"/>
      <c r="IDY113" s="104"/>
      <c r="IEA113" s="104"/>
      <c r="IEC113" s="104"/>
      <c r="IEE113" s="104"/>
      <c r="IEG113" s="104"/>
      <c r="IEI113" s="104"/>
      <c r="IEK113" s="104"/>
      <c r="IEM113" s="104"/>
      <c r="IEO113" s="104"/>
      <c r="IEQ113" s="104"/>
      <c r="IES113" s="104"/>
      <c r="IEU113" s="104"/>
      <c r="IEW113" s="104"/>
      <c r="IEY113" s="104"/>
      <c r="IFA113" s="104"/>
      <c r="IFC113" s="104"/>
      <c r="IFE113" s="104"/>
      <c r="IFG113" s="104"/>
      <c r="IFI113" s="104"/>
      <c r="IFK113" s="104"/>
      <c r="IFM113" s="104"/>
      <c r="IFO113" s="104"/>
      <c r="IFQ113" s="104"/>
      <c r="IFS113" s="104"/>
      <c r="IFU113" s="104"/>
      <c r="IFW113" s="104"/>
      <c r="IFY113" s="104"/>
      <c r="IGA113" s="104"/>
      <c r="IGC113" s="104"/>
      <c r="IGE113" s="104"/>
      <c r="IGG113" s="104"/>
      <c r="IGI113" s="104"/>
      <c r="IGK113" s="104"/>
      <c r="IGM113" s="104"/>
      <c r="IGO113" s="104"/>
      <c r="IGQ113" s="104"/>
      <c r="IGS113" s="104"/>
      <c r="IGU113" s="104"/>
      <c r="IGW113" s="104"/>
      <c r="IGY113" s="104"/>
      <c r="IHA113" s="104"/>
      <c r="IHC113" s="104"/>
      <c r="IHE113" s="104"/>
      <c r="IHG113" s="104"/>
      <c r="IHI113" s="104"/>
      <c r="IHK113" s="104"/>
      <c r="IHM113" s="104"/>
      <c r="IHO113" s="104"/>
      <c r="IHQ113" s="104"/>
      <c r="IHS113" s="104"/>
      <c r="IHU113" s="104"/>
      <c r="IHW113" s="104"/>
      <c r="IHY113" s="104"/>
      <c r="IIA113" s="104"/>
      <c r="IIC113" s="104"/>
      <c r="IIE113" s="104"/>
      <c r="IIG113" s="104"/>
      <c r="III113" s="104"/>
      <c r="IIK113" s="104"/>
      <c r="IIM113" s="104"/>
      <c r="IIO113" s="104"/>
      <c r="IIQ113" s="104"/>
      <c r="IIS113" s="104"/>
      <c r="IIU113" s="104"/>
      <c r="IIW113" s="104"/>
      <c r="IIY113" s="104"/>
      <c r="IJA113" s="104"/>
      <c r="IJC113" s="104"/>
      <c r="IJE113" s="104"/>
      <c r="IJG113" s="104"/>
      <c r="IJI113" s="104"/>
      <c r="IJK113" s="104"/>
      <c r="IJM113" s="104"/>
      <c r="IJO113" s="104"/>
      <c r="IJQ113" s="104"/>
      <c r="IJS113" s="104"/>
      <c r="IJU113" s="104"/>
      <c r="IJW113" s="104"/>
      <c r="IJY113" s="104"/>
      <c r="IKA113" s="104"/>
      <c r="IKC113" s="104"/>
      <c r="IKE113" s="104"/>
      <c r="IKG113" s="104"/>
      <c r="IKI113" s="104"/>
      <c r="IKK113" s="104"/>
      <c r="IKM113" s="104"/>
      <c r="IKO113" s="104"/>
      <c r="IKQ113" s="104"/>
      <c r="IKS113" s="104"/>
      <c r="IKU113" s="104"/>
      <c r="IKW113" s="104"/>
      <c r="IKY113" s="104"/>
      <c r="ILA113" s="104"/>
      <c r="ILC113" s="104"/>
      <c r="ILE113" s="104"/>
      <c r="ILG113" s="104"/>
      <c r="ILI113" s="104"/>
      <c r="ILK113" s="104"/>
      <c r="ILM113" s="104"/>
      <c r="ILO113" s="104"/>
      <c r="ILQ113" s="104"/>
      <c r="ILS113" s="104"/>
      <c r="ILU113" s="104"/>
      <c r="ILW113" s="104"/>
      <c r="ILY113" s="104"/>
      <c r="IMA113" s="104"/>
      <c r="IMC113" s="104"/>
      <c r="IME113" s="104"/>
      <c r="IMG113" s="104"/>
      <c r="IMI113" s="104"/>
      <c r="IMK113" s="104"/>
      <c r="IMM113" s="104"/>
      <c r="IMO113" s="104"/>
      <c r="IMQ113" s="104"/>
      <c r="IMS113" s="104"/>
      <c r="IMU113" s="104"/>
      <c r="IMW113" s="104"/>
      <c r="IMY113" s="104"/>
      <c r="INA113" s="104"/>
      <c r="INC113" s="104"/>
      <c r="INE113" s="104"/>
      <c r="ING113" s="104"/>
      <c r="INI113" s="104"/>
      <c r="INK113" s="104"/>
      <c r="INM113" s="104"/>
      <c r="INO113" s="104"/>
      <c r="INQ113" s="104"/>
      <c r="INS113" s="104"/>
      <c r="INU113" s="104"/>
      <c r="INW113" s="104"/>
      <c r="INY113" s="104"/>
      <c r="IOA113" s="104"/>
      <c r="IOC113" s="104"/>
      <c r="IOE113" s="104"/>
      <c r="IOG113" s="104"/>
      <c r="IOI113" s="104"/>
      <c r="IOK113" s="104"/>
      <c r="IOM113" s="104"/>
      <c r="IOO113" s="104"/>
      <c r="IOQ113" s="104"/>
      <c r="IOS113" s="104"/>
      <c r="IOU113" s="104"/>
      <c r="IOW113" s="104"/>
      <c r="IOY113" s="104"/>
      <c r="IPA113" s="104"/>
      <c r="IPC113" s="104"/>
      <c r="IPE113" s="104"/>
      <c r="IPG113" s="104"/>
      <c r="IPI113" s="104"/>
      <c r="IPK113" s="104"/>
      <c r="IPM113" s="104"/>
      <c r="IPO113" s="104"/>
      <c r="IPQ113" s="104"/>
      <c r="IPS113" s="104"/>
      <c r="IPU113" s="104"/>
      <c r="IPW113" s="104"/>
      <c r="IPY113" s="104"/>
      <c r="IQA113" s="104"/>
      <c r="IQC113" s="104"/>
      <c r="IQE113" s="104"/>
      <c r="IQG113" s="104"/>
      <c r="IQI113" s="104"/>
      <c r="IQK113" s="104"/>
      <c r="IQM113" s="104"/>
      <c r="IQO113" s="104"/>
      <c r="IQQ113" s="104"/>
      <c r="IQS113" s="104"/>
      <c r="IQU113" s="104"/>
      <c r="IQW113" s="104"/>
      <c r="IQY113" s="104"/>
      <c r="IRA113" s="104"/>
      <c r="IRC113" s="104"/>
      <c r="IRE113" s="104"/>
      <c r="IRG113" s="104"/>
      <c r="IRI113" s="104"/>
      <c r="IRK113" s="104"/>
      <c r="IRM113" s="104"/>
      <c r="IRO113" s="104"/>
      <c r="IRQ113" s="104"/>
      <c r="IRS113" s="104"/>
      <c r="IRU113" s="104"/>
      <c r="IRW113" s="104"/>
      <c r="IRY113" s="104"/>
      <c r="ISA113" s="104"/>
      <c r="ISC113" s="104"/>
      <c r="ISE113" s="104"/>
      <c r="ISG113" s="104"/>
      <c r="ISI113" s="104"/>
      <c r="ISK113" s="104"/>
      <c r="ISM113" s="104"/>
      <c r="ISO113" s="104"/>
      <c r="ISQ113" s="104"/>
      <c r="ISS113" s="104"/>
      <c r="ISU113" s="104"/>
      <c r="ISW113" s="104"/>
      <c r="ISY113" s="104"/>
      <c r="ITA113" s="104"/>
      <c r="ITC113" s="104"/>
      <c r="ITE113" s="104"/>
      <c r="ITG113" s="104"/>
      <c r="ITI113" s="104"/>
      <c r="ITK113" s="104"/>
      <c r="ITM113" s="104"/>
      <c r="ITO113" s="104"/>
      <c r="ITQ113" s="104"/>
      <c r="ITS113" s="104"/>
      <c r="ITU113" s="104"/>
      <c r="ITW113" s="104"/>
      <c r="ITY113" s="104"/>
      <c r="IUA113" s="104"/>
      <c r="IUC113" s="104"/>
      <c r="IUE113" s="104"/>
      <c r="IUG113" s="104"/>
      <c r="IUI113" s="104"/>
      <c r="IUK113" s="104"/>
      <c r="IUM113" s="104"/>
      <c r="IUO113" s="104"/>
      <c r="IUQ113" s="104"/>
      <c r="IUS113" s="104"/>
      <c r="IUU113" s="104"/>
      <c r="IUW113" s="104"/>
      <c r="IUY113" s="104"/>
      <c r="IVA113" s="104"/>
      <c r="IVC113" s="104"/>
      <c r="IVE113" s="104"/>
      <c r="IVG113" s="104"/>
      <c r="IVI113" s="104"/>
      <c r="IVK113" s="104"/>
      <c r="IVM113" s="104"/>
      <c r="IVO113" s="104"/>
      <c r="IVQ113" s="104"/>
      <c r="IVS113" s="104"/>
      <c r="IVU113" s="104"/>
      <c r="IVW113" s="104"/>
      <c r="IVY113" s="104"/>
      <c r="IWA113" s="104"/>
      <c r="IWC113" s="104"/>
      <c r="IWE113" s="104"/>
      <c r="IWG113" s="104"/>
      <c r="IWI113" s="104"/>
      <c r="IWK113" s="104"/>
      <c r="IWM113" s="104"/>
      <c r="IWO113" s="104"/>
      <c r="IWQ113" s="104"/>
      <c r="IWS113" s="104"/>
      <c r="IWU113" s="104"/>
      <c r="IWW113" s="104"/>
      <c r="IWY113" s="104"/>
      <c r="IXA113" s="104"/>
      <c r="IXC113" s="104"/>
      <c r="IXE113" s="104"/>
      <c r="IXG113" s="104"/>
      <c r="IXI113" s="104"/>
      <c r="IXK113" s="104"/>
      <c r="IXM113" s="104"/>
      <c r="IXO113" s="104"/>
      <c r="IXQ113" s="104"/>
      <c r="IXS113" s="104"/>
      <c r="IXU113" s="104"/>
      <c r="IXW113" s="104"/>
      <c r="IXY113" s="104"/>
      <c r="IYA113" s="104"/>
      <c r="IYC113" s="104"/>
      <c r="IYE113" s="104"/>
      <c r="IYG113" s="104"/>
      <c r="IYI113" s="104"/>
      <c r="IYK113" s="104"/>
      <c r="IYM113" s="104"/>
      <c r="IYO113" s="104"/>
      <c r="IYQ113" s="104"/>
      <c r="IYS113" s="104"/>
      <c r="IYU113" s="104"/>
      <c r="IYW113" s="104"/>
      <c r="IYY113" s="104"/>
      <c r="IZA113" s="104"/>
      <c r="IZC113" s="104"/>
      <c r="IZE113" s="104"/>
      <c r="IZG113" s="104"/>
      <c r="IZI113" s="104"/>
      <c r="IZK113" s="104"/>
      <c r="IZM113" s="104"/>
      <c r="IZO113" s="104"/>
      <c r="IZQ113" s="104"/>
      <c r="IZS113" s="104"/>
      <c r="IZU113" s="104"/>
      <c r="IZW113" s="104"/>
      <c r="IZY113" s="104"/>
      <c r="JAA113" s="104"/>
      <c r="JAC113" s="104"/>
      <c r="JAE113" s="104"/>
      <c r="JAG113" s="104"/>
      <c r="JAI113" s="104"/>
      <c r="JAK113" s="104"/>
      <c r="JAM113" s="104"/>
      <c r="JAO113" s="104"/>
      <c r="JAQ113" s="104"/>
      <c r="JAS113" s="104"/>
      <c r="JAU113" s="104"/>
      <c r="JAW113" s="104"/>
      <c r="JAY113" s="104"/>
      <c r="JBA113" s="104"/>
      <c r="JBC113" s="104"/>
      <c r="JBE113" s="104"/>
      <c r="JBG113" s="104"/>
      <c r="JBI113" s="104"/>
      <c r="JBK113" s="104"/>
      <c r="JBM113" s="104"/>
      <c r="JBO113" s="104"/>
      <c r="JBQ113" s="104"/>
      <c r="JBS113" s="104"/>
      <c r="JBU113" s="104"/>
      <c r="JBW113" s="104"/>
      <c r="JBY113" s="104"/>
      <c r="JCA113" s="104"/>
      <c r="JCC113" s="104"/>
      <c r="JCE113" s="104"/>
      <c r="JCG113" s="104"/>
      <c r="JCI113" s="104"/>
      <c r="JCK113" s="104"/>
      <c r="JCM113" s="104"/>
      <c r="JCO113" s="104"/>
      <c r="JCQ113" s="104"/>
      <c r="JCS113" s="104"/>
      <c r="JCU113" s="104"/>
      <c r="JCW113" s="104"/>
      <c r="JCY113" s="104"/>
      <c r="JDA113" s="104"/>
      <c r="JDC113" s="104"/>
      <c r="JDE113" s="104"/>
      <c r="JDG113" s="104"/>
      <c r="JDI113" s="104"/>
      <c r="JDK113" s="104"/>
      <c r="JDM113" s="104"/>
      <c r="JDO113" s="104"/>
      <c r="JDQ113" s="104"/>
      <c r="JDS113" s="104"/>
      <c r="JDU113" s="104"/>
      <c r="JDW113" s="104"/>
      <c r="JDY113" s="104"/>
      <c r="JEA113" s="104"/>
      <c r="JEC113" s="104"/>
      <c r="JEE113" s="104"/>
      <c r="JEG113" s="104"/>
      <c r="JEI113" s="104"/>
      <c r="JEK113" s="104"/>
      <c r="JEM113" s="104"/>
      <c r="JEO113" s="104"/>
      <c r="JEQ113" s="104"/>
      <c r="JES113" s="104"/>
      <c r="JEU113" s="104"/>
      <c r="JEW113" s="104"/>
      <c r="JEY113" s="104"/>
      <c r="JFA113" s="104"/>
      <c r="JFC113" s="104"/>
      <c r="JFE113" s="104"/>
      <c r="JFG113" s="104"/>
      <c r="JFI113" s="104"/>
      <c r="JFK113" s="104"/>
      <c r="JFM113" s="104"/>
      <c r="JFO113" s="104"/>
      <c r="JFQ113" s="104"/>
      <c r="JFS113" s="104"/>
      <c r="JFU113" s="104"/>
      <c r="JFW113" s="104"/>
      <c r="JFY113" s="104"/>
      <c r="JGA113" s="104"/>
      <c r="JGC113" s="104"/>
      <c r="JGE113" s="104"/>
      <c r="JGG113" s="104"/>
      <c r="JGI113" s="104"/>
      <c r="JGK113" s="104"/>
      <c r="JGM113" s="104"/>
      <c r="JGO113" s="104"/>
      <c r="JGQ113" s="104"/>
      <c r="JGS113" s="104"/>
      <c r="JGU113" s="104"/>
      <c r="JGW113" s="104"/>
      <c r="JGY113" s="104"/>
      <c r="JHA113" s="104"/>
      <c r="JHC113" s="104"/>
      <c r="JHE113" s="104"/>
      <c r="JHG113" s="104"/>
      <c r="JHI113" s="104"/>
      <c r="JHK113" s="104"/>
      <c r="JHM113" s="104"/>
      <c r="JHO113" s="104"/>
      <c r="JHQ113" s="104"/>
      <c r="JHS113" s="104"/>
      <c r="JHU113" s="104"/>
      <c r="JHW113" s="104"/>
      <c r="JHY113" s="104"/>
      <c r="JIA113" s="104"/>
      <c r="JIC113" s="104"/>
      <c r="JIE113" s="104"/>
      <c r="JIG113" s="104"/>
      <c r="JII113" s="104"/>
      <c r="JIK113" s="104"/>
      <c r="JIM113" s="104"/>
      <c r="JIO113" s="104"/>
      <c r="JIQ113" s="104"/>
      <c r="JIS113" s="104"/>
      <c r="JIU113" s="104"/>
      <c r="JIW113" s="104"/>
      <c r="JIY113" s="104"/>
      <c r="JJA113" s="104"/>
      <c r="JJC113" s="104"/>
      <c r="JJE113" s="104"/>
      <c r="JJG113" s="104"/>
      <c r="JJI113" s="104"/>
      <c r="JJK113" s="104"/>
      <c r="JJM113" s="104"/>
      <c r="JJO113" s="104"/>
      <c r="JJQ113" s="104"/>
      <c r="JJS113" s="104"/>
      <c r="JJU113" s="104"/>
      <c r="JJW113" s="104"/>
      <c r="JJY113" s="104"/>
      <c r="JKA113" s="104"/>
      <c r="JKC113" s="104"/>
      <c r="JKE113" s="104"/>
      <c r="JKG113" s="104"/>
      <c r="JKI113" s="104"/>
      <c r="JKK113" s="104"/>
      <c r="JKM113" s="104"/>
      <c r="JKO113" s="104"/>
      <c r="JKQ113" s="104"/>
      <c r="JKS113" s="104"/>
      <c r="JKU113" s="104"/>
      <c r="JKW113" s="104"/>
      <c r="JKY113" s="104"/>
      <c r="JLA113" s="104"/>
      <c r="JLC113" s="104"/>
      <c r="JLE113" s="104"/>
      <c r="JLG113" s="104"/>
      <c r="JLI113" s="104"/>
      <c r="JLK113" s="104"/>
      <c r="JLM113" s="104"/>
      <c r="JLO113" s="104"/>
      <c r="JLQ113" s="104"/>
      <c r="JLS113" s="104"/>
      <c r="JLU113" s="104"/>
      <c r="JLW113" s="104"/>
      <c r="JLY113" s="104"/>
      <c r="JMA113" s="104"/>
      <c r="JMC113" s="104"/>
      <c r="JME113" s="104"/>
      <c r="JMG113" s="104"/>
      <c r="JMI113" s="104"/>
      <c r="JMK113" s="104"/>
      <c r="JMM113" s="104"/>
      <c r="JMO113" s="104"/>
      <c r="JMQ113" s="104"/>
      <c r="JMS113" s="104"/>
      <c r="JMU113" s="104"/>
      <c r="JMW113" s="104"/>
      <c r="JMY113" s="104"/>
      <c r="JNA113" s="104"/>
      <c r="JNC113" s="104"/>
      <c r="JNE113" s="104"/>
      <c r="JNG113" s="104"/>
      <c r="JNI113" s="104"/>
      <c r="JNK113" s="104"/>
      <c r="JNM113" s="104"/>
      <c r="JNO113" s="104"/>
      <c r="JNQ113" s="104"/>
      <c r="JNS113" s="104"/>
      <c r="JNU113" s="104"/>
      <c r="JNW113" s="104"/>
      <c r="JNY113" s="104"/>
      <c r="JOA113" s="104"/>
      <c r="JOC113" s="104"/>
      <c r="JOE113" s="104"/>
      <c r="JOG113" s="104"/>
      <c r="JOI113" s="104"/>
      <c r="JOK113" s="104"/>
      <c r="JOM113" s="104"/>
      <c r="JOO113" s="104"/>
      <c r="JOQ113" s="104"/>
      <c r="JOS113" s="104"/>
      <c r="JOU113" s="104"/>
      <c r="JOW113" s="104"/>
      <c r="JOY113" s="104"/>
      <c r="JPA113" s="104"/>
      <c r="JPC113" s="104"/>
      <c r="JPE113" s="104"/>
      <c r="JPG113" s="104"/>
      <c r="JPI113" s="104"/>
      <c r="JPK113" s="104"/>
      <c r="JPM113" s="104"/>
      <c r="JPO113" s="104"/>
      <c r="JPQ113" s="104"/>
      <c r="JPS113" s="104"/>
      <c r="JPU113" s="104"/>
      <c r="JPW113" s="104"/>
      <c r="JPY113" s="104"/>
      <c r="JQA113" s="104"/>
      <c r="JQC113" s="104"/>
      <c r="JQE113" s="104"/>
      <c r="JQG113" s="104"/>
      <c r="JQI113" s="104"/>
      <c r="JQK113" s="104"/>
      <c r="JQM113" s="104"/>
      <c r="JQO113" s="104"/>
      <c r="JQQ113" s="104"/>
      <c r="JQS113" s="104"/>
      <c r="JQU113" s="104"/>
      <c r="JQW113" s="104"/>
      <c r="JQY113" s="104"/>
      <c r="JRA113" s="104"/>
      <c r="JRC113" s="104"/>
      <c r="JRE113" s="104"/>
      <c r="JRG113" s="104"/>
      <c r="JRI113" s="104"/>
      <c r="JRK113" s="104"/>
      <c r="JRM113" s="104"/>
      <c r="JRO113" s="104"/>
      <c r="JRQ113" s="104"/>
      <c r="JRS113" s="104"/>
      <c r="JRU113" s="104"/>
      <c r="JRW113" s="104"/>
      <c r="JRY113" s="104"/>
      <c r="JSA113" s="104"/>
      <c r="JSC113" s="104"/>
      <c r="JSE113" s="104"/>
      <c r="JSG113" s="104"/>
      <c r="JSI113" s="104"/>
      <c r="JSK113" s="104"/>
      <c r="JSM113" s="104"/>
      <c r="JSO113" s="104"/>
      <c r="JSQ113" s="104"/>
      <c r="JSS113" s="104"/>
      <c r="JSU113" s="104"/>
      <c r="JSW113" s="104"/>
      <c r="JSY113" s="104"/>
      <c r="JTA113" s="104"/>
      <c r="JTC113" s="104"/>
      <c r="JTE113" s="104"/>
      <c r="JTG113" s="104"/>
      <c r="JTI113" s="104"/>
      <c r="JTK113" s="104"/>
      <c r="JTM113" s="104"/>
      <c r="JTO113" s="104"/>
      <c r="JTQ113" s="104"/>
      <c r="JTS113" s="104"/>
      <c r="JTU113" s="104"/>
      <c r="JTW113" s="104"/>
      <c r="JTY113" s="104"/>
      <c r="JUA113" s="104"/>
      <c r="JUC113" s="104"/>
      <c r="JUE113" s="104"/>
      <c r="JUG113" s="104"/>
      <c r="JUI113" s="104"/>
      <c r="JUK113" s="104"/>
      <c r="JUM113" s="104"/>
      <c r="JUO113" s="104"/>
      <c r="JUQ113" s="104"/>
      <c r="JUS113" s="104"/>
      <c r="JUU113" s="104"/>
      <c r="JUW113" s="104"/>
      <c r="JUY113" s="104"/>
      <c r="JVA113" s="104"/>
      <c r="JVC113" s="104"/>
      <c r="JVE113" s="104"/>
      <c r="JVG113" s="104"/>
      <c r="JVI113" s="104"/>
      <c r="JVK113" s="104"/>
      <c r="JVM113" s="104"/>
      <c r="JVO113" s="104"/>
      <c r="JVQ113" s="104"/>
      <c r="JVS113" s="104"/>
      <c r="JVU113" s="104"/>
      <c r="JVW113" s="104"/>
      <c r="JVY113" s="104"/>
      <c r="JWA113" s="104"/>
      <c r="JWC113" s="104"/>
      <c r="JWE113" s="104"/>
      <c r="JWG113" s="104"/>
      <c r="JWI113" s="104"/>
      <c r="JWK113" s="104"/>
      <c r="JWM113" s="104"/>
      <c r="JWO113" s="104"/>
      <c r="JWQ113" s="104"/>
      <c r="JWS113" s="104"/>
      <c r="JWU113" s="104"/>
      <c r="JWW113" s="104"/>
      <c r="JWY113" s="104"/>
      <c r="JXA113" s="104"/>
      <c r="JXC113" s="104"/>
      <c r="JXE113" s="104"/>
      <c r="JXG113" s="104"/>
      <c r="JXI113" s="104"/>
      <c r="JXK113" s="104"/>
      <c r="JXM113" s="104"/>
      <c r="JXO113" s="104"/>
      <c r="JXQ113" s="104"/>
      <c r="JXS113" s="104"/>
      <c r="JXU113" s="104"/>
      <c r="JXW113" s="104"/>
      <c r="JXY113" s="104"/>
      <c r="JYA113" s="104"/>
      <c r="JYC113" s="104"/>
      <c r="JYE113" s="104"/>
      <c r="JYG113" s="104"/>
      <c r="JYI113" s="104"/>
      <c r="JYK113" s="104"/>
      <c r="JYM113" s="104"/>
      <c r="JYO113" s="104"/>
      <c r="JYQ113" s="104"/>
      <c r="JYS113" s="104"/>
      <c r="JYU113" s="104"/>
      <c r="JYW113" s="104"/>
      <c r="JYY113" s="104"/>
      <c r="JZA113" s="104"/>
      <c r="JZC113" s="104"/>
      <c r="JZE113" s="104"/>
      <c r="JZG113" s="104"/>
      <c r="JZI113" s="104"/>
      <c r="JZK113" s="104"/>
      <c r="JZM113" s="104"/>
      <c r="JZO113" s="104"/>
      <c r="JZQ113" s="104"/>
      <c r="JZS113" s="104"/>
      <c r="JZU113" s="104"/>
      <c r="JZW113" s="104"/>
      <c r="JZY113" s="104"/>
      <c r="KAA113" s="104"/>
      <c r="KAC113" s="104"/>
      <c r="KAE113" s="104"/>
      <c r="KAG113" s="104"/>
      <c r="KAI113" s="104"/>
      <c r="KAK113" s="104"/>
      <c r="KAM113" s="104"/>
      <c r="KAO113" s="104"/>
      <c r="KAQ113" s="104"/>
      <c r="KAS113" s="104"/>
      <c r="KAU113" s="104"/>
      <c r="KAW113" s="104"/>
      <c r="KAY113" s="104"/>
      <c r="KBA113" s="104"/>
      <c r="KBC113" s="104"/>
      <c r="KBE113" s="104"/>
      <c r="KBG113" s="104"/>
      <c r="KBI113" s="104"/>
      <c r="KBK113" s="104"/>
      <c r="KBM113" s="104"/>
      <c r="KBO113" s="104"/>
      <c r="KBQ113" s="104"/>
      <c r="KBS113" s="104"/>
      <c r="KBU113" s="104"/>
      <c r="KBW113" s="104"/>
      <c r="KBY113" s="104"/>
      <c r="KCA113" s="104"/>
      <c r="KCC113" s="104"/>
      <c r="KCE113" s="104"/>
      <c r="KCG113" s="104"/>
      <c r="KCI113" s="104"/>
      <c r="KCK113" s="104"/>
      <c r="KCM113" s="104"/>
      <c r="KCO113" s="104"/>
      <c r="KCQ113" s="104"/>
      <c r="KCS113" s="104"/>
      <c r="KCU113" s="104"/>
      <c r="KCW113" s="104"/>
      <c r="KCY113" s="104"/>
      <c r="KDA113" s="104"/>
      <c r="KDC113" s="104"/>
      <c r="KDE113" s="104"/>
      <c r="KDG113" s="104"/>
      <c r="KDI113" s="104"/>
      <c r="KDK113" s="104"/>
      <c r="KDM113" s="104"/>
      <c r="KDO113" s="104"/>
      <c r="KDQ113" s="104"/>
      <c r="KDS113" s="104"/>
      <c r="KDU113" s="104"/>
      <c r="KDW113" s="104"/>
      <c r="KDY113" s="104"/>
      <c r="KEA113" s="104"/>
      <c r="KEC113" s="104"/>
      <c r="KEE113" s="104"/>
      <c r="KEG113" s="104"/>
      <c r="KEI113" s="104"/>
      <c r="KEK113" s="104"/>
      <c r="KEM113" s="104"/>
      <c r="KEO113" s="104"/>
      <c r="KEQ113" s="104"/>
      <c r="KES113" s="104"/>
      <c r="KEU113" s="104"/>
      <c r="KEW113" s="104"/>
      <c r="KEY113" s="104"/>
      <c r="KFA113" s="104"/>
      <c r="KFC113" s="104"/>
      <c r="KFE113" s="104"/>
      <c r="KFG113" s="104"/>
      <c r="KFI113" s="104"/>
      <c r="KFK113" s="104"/>
      <c r="KFM113" s="104"/>
      <c r="KFO113" s="104"/>
      <c r="KFQ113" s="104"/>
      <c r="KFS113" s="104"/>
      <c r="KFU113" s="104"/>
      <c r="KFW113" s="104"/>
      <c r="KFY113" s="104"/>
      <c r="KGA113" s="104"/>
      <c r="KGC113" s="104"/>
      <c r="KGE113" s="104"/>
      <c r="KGG113" s="104"/>
      <c r="KGI113" s="104"/>
      <c r="KGK113" s="104"/>
      <c r="KGM113" s="104"/>
      <c r="KGO113" s="104"/>
      <c r="KGQ113" s="104"/>
      <c r="KGS113" s="104"/>
      <c r="KGU113" s="104"/>
      <c r="KGW113" s="104"/>
      <c r="KGY113" s="104"/>
      <c r="KHA113" s="104"/>
      <c r="KHC113" s="104"/>
      <c r="KHE113" s="104"/>
      <c r="KHG113" s="104"/>
      <c r="KHI113" s="104"/>
      <c r="KHK113" s="104"/>
      <c r="KHM113" s="104"/>
      <c r="KHO113" s="104"/>
      <c r="KHQ113" s="104"/>
      <c r="KHS113" s="104"/>
      <c r="KHU113" s="104"/>
      <c r="KHW113" s="104"/>
      <c r="KHY113" s="104"/>
      <c r="KIA113" s="104"/>
      <c r="KIC113" s="104"/>
      <c r="KIE113" s="104"/>
      <c r="KIG113" s="104"/>
      <c r="KII113" s="104"/>
      <c r="KIK113" s="104"/>
      <c r="KIM113" s="104"/>
      <c r="KIO113" s="104"/>
      <c r="KIQ113" s="104"/>
      <c r="KIS113" s="104"/>
      <c r="KIU113" s="104"/>
      <c r="KIW113" s="104"/>
      <c r="KIY113" s="104"/>
      <c r="KJA113" s="104"/>
      <c r="KJC113" s="104"/>
      <c r="KJE113" s="104"/>
      <c r="KJG113" s="104"/>
      <c r="KJI113" s="104"/>
      <c r="KJK113" s="104"/>
      <c r="KJM113" s="104"/>
      <c r="KJO113" s="104"/>
      <c r="KJQ113" s="104"/>
      <c r="KJS113" s="104"/>
      <c r="KJU113" s="104"/>
      <c r="KJW113" s="104"/>
      <c r="KJY113" s="104"/>
      <c r="KKA113" s="104"/>
      <c r="KKC113" s="104"/>
      <c r="KKE113" s="104"/>
      <c r="KKG113" s="104"/>
      <c r="KKI113" s="104"/>
      <c r="KKK113" s="104"/>
      <c r="KKM113" s="104"/>
      <c r="KKO113" s="104"/>
      <c r="KKQ113" s="104"/>
      <c r="KKS113" s="104"/>
      <c r="KKU113" s="104"/>
      <c r="KKW113" s="104"/>
      <c r="KKY113" s="104"/>
      <c r="KLA113" s="104"/>
      <c r="KLC113" s="104"/>
      <c r="KLE113" s="104"/>
      <c r="KLG113" s="104"/>
      <c r="KLI113" s="104"/>
      <c r="KLK113" s="104"/>
      <c r="KLM113" s="104"/>
      <c r="KLO113" s="104"/>
      <c r="KLQ113" s="104"/>
      <c r="KLS113" s="104"/>
      <c r="KLU113" s="104"/>
      <c r="KLW113" s="104"/>
      <c r="KLY113" s="104"/>
      <c r="KMA113" s="104"/>
      <c r="KMC113" s="104"/>
      <c r="KME113" s="104"/>
      <c r="KMG113" s="104"/>
      <c r="KMI113" s="104"/>
      <c r="KMK113" s="104"/>
      <c r="KMM113" s="104"/>
      <c r="KMO113" s="104"/>
      <c r="KMQ113" s="104"/>
      <c r="KMS113" s="104"/>
      <c r="KMU113" s="104"/>
      <c r="KMW113" s="104"/>
      <c r="KMY113" s="104"/>
      <c r="KNA113" s="104"/>
      <c r="KNC113" s="104"/>
      <c r="KNE113" s="104"/>
      <c r="KNG113" s="104"/>
      <c r="KNI113" s="104"/>
      <c r="KNK113" s="104"/>
      <c r="KNM113" s="104"/>
      <c r="KNO113" s="104"/>
      <c r="KNQ113" s="104"/>
      <c r="KNS113" s="104"/>
      <c r="KNU113" s="104"/>
      <c r="KNW113" s="104"/>
      <c r="KNY113" s="104"/>
      <c r="KOA113" s="104"/>
      <c r="KOC113" s="104"/>
      <c r="KOE113" s="104"/>
      <c r="KOG113" s="104"/>
      <c r="KOI113" s="104"/>
      <c r="KOK113" s="104"/>
      <c r="KOM113" s="104"/>
      <c r="KOO113" s="104"/>
      <c r="KOQ113" s="104"/>
      <c r="KOS113" s="104"/>
      <c r="KOU113" s="104"/>
      <c r="KOW113" s="104"/>
      <c r="KOY113" s="104"/>
      <c r="KPA113" s="104"/>
      <c r="KPC113" s="104"/>
      <c r="KPE113" s="104"/>
      <c r="KPG113" s="104"/>
      <c r="KPI113" s="104"/>
      <c r="KPK113" s="104"/>
      <c r="KPM113" s="104"/>
      <c r="KPO113" s="104"/>
      <c r="KPQ113" s="104"/>
      <c r="KPS113" s="104"/>
      <c r="KPU113" s="104"/>
      <c r="KPW113" s="104"/>
      <c r="KPY113" s="104"/>
      <c r="KQA113" s="104"/>
      <c r="KQC113" s="104"/>
      <c r="KQE113" s="104"/>
      <c r="KQG113" s="104"/>
      <c r="KQI113" s="104"/>
      <c r="KQK113" s="104"/>
      <c r="KQM113" s="104"/>
      <c r="KQO113" s="104"/>
      <c r="KQQ113" s="104"/>
      <c r="KQS113" s="104"/>
      <c r="KQU113" s="104"/>
      <c r="KQW113" s="104"/>
      <c r="KQY113" s="104"/>
      <c r="KRA113" s="104"/>
      <c r="KRC113" s="104"/>
      <c r="KRE113" s="104"/>
      <c r="KRG113" s="104"/>
      <c r="KRI113" s="104"/>
      <c r="KRK113" s="104"/>
      <c r="KRM113" s="104"/>
      <c r="KRO113" s="104"/>
      <c r="KRQ113" s="104"/>
      <c r="KRS113" s="104"/>
      <c r="KRU113" s="104"/>
      <c r="KRW113" s="104"/>
      <c r="KRY113" s="104"/>
      <c r="KSA113" s="104"/>
      <c r="KSC113" s="104"/>
      <c r="KSE113" s="104"/>
      <c r="KSG113" s="104"/>
      <c r="KSI113" s="104"/>
      <c r="KSK113" s="104"/>
      <c r="KSM113" s="104"/>
      <c r="KSO113" s="104"/>
      <c r="KSQ113" s="104"/>
      <c r="KSS113" s="104"/>
      <c r="KSU113" s="104"/>
      <c r="KSW113" s="104"/>
      <c r="KSY113" s="104"/>
      <c r="KTA113" s="104"/>
      <c r="KTC113" s="104"/>
      <c r="KTE113" s="104"/>
      <c r="KTG113" s="104"/>
      <c r="KTI113" s="104"/>
      <c r="KTK113" s="104"/>
      <c r="KTM113" s="104"/>
      <c r="KTO113" s="104"/>
      <c r="KTQ113" s="104"/>
      <c r="KTS113" s="104"/>
      <c r="KTU113" s="104"/>
      <c r="KTW113" s="104"/>
      <c r="KTY113" s="104"/>
      <c r="KUA113" s="104"/>
      <c r="KUC113" s="104"/>
      <c r="KUE113" s="104"/>
      <c r="KUG113" s="104"/>
      <c r="KUI113" s="104"/>
      <c r="KUK113" s="104"/>
      <c r="KUM113" s="104"/>
      <c r="KUO113" s="104"/>
      <c r="KUQ113" s="104"/>
      <c r="KUS113" s="104"/>
      <c r="KUU113" s="104"/>
      <c r="KUW113" s="104"/>
      <c r="KUY113" s="104"/>
      <c r="KVA113" s="104"/>
      <c r="KVC113" s="104"/>
      <c r="KVE113" s="104"/>
      <c r="KVG113" s="104"/>
      <c r="KVI113" s="104"/>
      <c r="KVK113" s="104"/>
      <c r="KVM113" s="104"/>
      <c r="KVO113" s="104"/>
      <c r="KVQ113" s="104"/>
      <c r="KVS113" s="104"/>
      <c r="KVU113" s="104"/>
      <c r="KVW113" s="104"/>
      <c r="KVY113" s="104"/>
      <c r="KWA113" s="104"/>
      <c r="KWC113" s="104"/>
      <c r="KWE113" s="104"/>
      <c r="KWG113" s="104"/>
      <c r="KWI113" s="104"/>
      <c r="KWK113" s="104"/>
      <c r="KWM113" s="104"/>
      <c r="KWO113" s="104"/>
      <c r="KWQ113" s="104"/>
      <c r="KWS113" s="104"/>
      <c r="KWU113" s="104"/>
      <c r="KWW113" s="104"/>
      <c r="KWY113" s="104"/>
      <c r="KXA113" s="104"/>
      <c r="KXC113" s="104"/>
      <c r="KXE113" s="104"/>
      <c r="KXG113" s="104"/>
      <c r="KXI113" s="104"/>
      <c r="KXK113" s="104"/>
      <c r="KXM113" s="104"/>
      <c r="KXO113" s="104"/>
      <c r="KXQ113" s="104"/>
      <c r="KXS113" s="104"/>
      <c r="KXU113" s="104"/>
      <c r="KXW113" s="104"/>
      <c r="KXY113" s="104"/>
      <c r="KYA113" s="104"/>
      <c r="KYC113" s="104"/>
      <c r="KYE113" s="104"/>
      <c r="KYG113" s="104"/>
      <c r="KYI113" s="104"/>
      <c r="KYK113" s="104"/>
      <c r="KYM113" s="104"/>
      <c r="KYO113" s="104"/>
      <c r="KYQ113" s="104"/>
      <c r="KYS113" s="104"/>
      <c r="KYU113" s="104"/>
      <c r="KYW113" s="104"/>
      <c r="KYY113" s="104"/>
      <c r="KZA113" s="104"/>
      <c r="KZC113" s="104"/>
      <c r="KZE113" s="104"/>
      <c r="KZG113" s="104"/>
      <c r="KZI113" s="104"/>
      <c r="KZK113" s="104"/>
      <c r="KZM113" s="104"/>
      <c r="KZO113" s="104"/>
      <c r="KZQ113" s="104"/>
      <c r="KZS113" s="104"/>
      <c r="KZU113" s="104"/>
      <c r="KZW113" s="104"/>
      <c r="KZY113" s="104"/>
      <c r="LAA113" s="104"/>
      <c r="LAC113" s="104"/>
      <c r="LAE113" s="104"/>
      <c r="LAG113" s="104"/>
      <c r="LAI113" s="104"/>
      <c r="LAK113" s="104"/>
      <c r="LAM113" s="104"/>
      <c r="LAO113" s="104"/>
      <c r="LAQ113" s="104"/>
      <c r="LAS113" s="104"/>
      <c r="LAU113" s="104"/>
      <c r="LAW113" s="104"/>
      <c r="LAY113" s="104"/>
      <c r="LBA113" s="104"/>
      <c r="LBC113" s="104"/>
      <c r="LBE113" s="104"/>
      <c r="LBG113" s="104"/>
      <c r="LBI113" s="104"/>
      <c r="LBK113" s="104"/>
      <c r="LBM113" s="104"/>
      <c r="LBO113" s="104"/>
      <c r="LBQ113" s="104"/>
      <c r="LBS113" s="104"/>
      <c r="LBU113" s="104"/>
      <c r="LBW113" s="104"/>
      <c r="LBY113" s="104"/>
      <c r="LCA113" s="104"/>
      <c r="LCC113" s="104"/>
      <c r="LCE113" s="104"/>
      <c r="LCG113" s="104"/>
      <c r="LCI113" s="104"/>
      <c r="LCK113" s="104"/>
      <c r="LCM113" s="104"/>
      <c r="LCO113" s="104"/>
      <c r="LCQ113" s="104"/>
      <c r="LCS113" s="104"/>
      <c r="LCU113" s="104"/>
      <c r="LCW113" s="104"/>
      <c r="LCY113" s="104"/>
      <c r="LDA113" s="104"/>
      <c r="LDC113" s="104"/>
      <c r="LDE113" s="104"/>
      <c r="LDG113" s="104"/>
      <c r="LDI113" s="104"/>
      <c r="LDK113" s="104"/>
      <c r="LDM113" s="104"/>
      <c r="LDO113" s="104"/>
      <c r="LDQ113" s="104"/>
      <c r="LDS113" s="104"/>
      <c r="LDU113" s="104"/>
      <c r="LDW113" s="104"/>
      <c r="LDY113" s="104"/>
      <c r="LEA113" s="104"/>
      <c r="LEC113" s="104"/>
      <c r="LEE113" s="104"/>
      <c r="LEG113" s="104"/>
      <c r="LEI113" s="104"/>
      <c r="LEK113" s="104"/>
      <c r="LEM113" s="104"/>
      <c r="LEO113" s="104"/>
      <c r="LEQ113" s="104"/>
      <c r="LES113" s="104"/>
      <c r="LEU113" s="104"/>
      <c r="LEW113" s="104"/>
      <c r="LEY113" s="104"/>
      <c r="LFA113" s="104"/>
      <c r="LFC113" s="104"/>
      <c r="LFE113" s="104"/>
      <c r="LFG113" s="104"/>
      <c r="LFI113" s="104"/>
      <c r="LFK113" s="104"/>
      <c r="LFM113" s="104"/>
      <c r="LFO113" s="104"/>
      <c r="LFQ113" s="104"/>
      <c r="LFS113" s="104"/>
      <c r="LFU113" s="104"/>
      <c r="LFW113" s="104"/>
      <c r="LFY113" s="104"/>
      <c r="LGA113" s="104"/>
      <c r="LGC113" s="104"/>
      <c r="LGE113" s="104"/>
      <c r="LGG113" s="104"/>
      <c r="LGI113" s="104"/>
      <c r="LGK113" s="104"/>
      <c r="LGM113" s="104"/>
      <c r="LGO113" s="104"/>
      <c r="LGQ113" s="104"/>
      <c r="LGS113" s="104"/>
      <c r="LGU113" s="104"/>
      <c r="LGW113" s="104"/>
      <c r="LGY113" s="104"/>
      <c r="LHA113" s="104"/>
      <c r="LHC113" s="104"/>
      <c r="LHE113" s="104"/>
      <c r="LHG113" s="104"/>
      <c r="LHI113" s="104"/>
      <c r="LHK113" s="104"/>
      <c r="LHM113" s="104"/>
      <c r="LHO113" s="104"/>
      <c r="LHQ113" s="104"/>
      <c r="LHS113" s="104"/>
      <c r="LHU113" s="104"/>
      <c r="LHW113" s="104"/>
      <c r="LHY113" s="104"/>
      <c r="LIA113" s="104"/>
      <c r="LIC113" s="104"/>
      <c r="LIE113" s="104"/>
      <c r="LIG113" s="104"/>
      <c r="LII113" s="104"/>
      <c r="LIK113" s="104"/>
      <c r="LIM113" s="104"/>
      <c r="LIO113" s="104"/>
      <c r="LIQ113" s="104"/>
      <c r="LIS113" s="104"/>
      <c r="LIU113" s="104"/>
      <c r="LIW113" s="104"/>
      <c r="LIY113" s="104"/>
      <c r="LJA113" s="104"/>
      <c r="LJC113" s="104"/>
      <c r="LJE113" s="104"/>
      <c r="LJG113" s="104"/>
      <c r="LJI113" s="104"/>
      <c r="LJK113" s="104"/>
      <c r="LJM113" s="104"/>
      <c r="LJO113" s="104"/>
      <c r="LJQ113" s="104"/>
      <c r="LJS113" s="104"/>
      <c r="LJU113" s="104"/>
      <c r="LJW113" s="104"/>
      <c r="LJY113" s="104"/>
      <c r="LKA113" s="104"/>
      <c r="LKC113" s="104"/>
      <c r="LKE113" s="104"/>
      <c r="LKG113" s="104"/>
      <c r="LKI113" s="104"/>
      <c r="LKK113" s="104"/>
      <c r="LKM113" s="104"/>
      <c r="LKO113" s="104"/>
      <c r="LKQ113" s="104"/>
      <c r="LKS113" s="104"/>
      <c r="LKU113" s="104"/>
      <c r="LKW113" s="104"/>
      <c r="LKY113" s="104"/>
      <c r="LLA113" s="104"/>
      <c r="LLC113" s="104"/>
      <c r="LLE113" s="104"/>
      <c r="LLG113" s="104"/>
      <c r="LLI113" s="104"/>
      <c r="LLK113" s="104"/>
      <c r="LLM113" s="104"/>
      <c r="LLO113" s="104"/>
      <c r="LLQ113" s="104"/>
      <c r="LLS113" s="104"/>
      <c r="LLU113" s="104"/>
      <c r="LLW113" s="104"/>
      <c r="LLY113" s="104"/>
      <c r="LMA113" s="104"/>
      <c r="LMC113" s="104"/>
      <c r="LME113" s="104"/>
      <c r="LMG113" s="104"/>
      <c r="LMI113" s="104"/>
      <c r="LMK113" s="104"/>
      <c r="LMM113" s="104"/>
      <c r="LMO113" s="104"/>
      <c r="LMQ113" s="104"/>
      <c r="LMS113" s="104"/>
      <c r="LMU113" s="104"/>
      <c r="LMW113" s="104"/>
      <c r="LMY113" s="104"/>
      <c r="LNA113" s="104"/>
      <c r="LNC113" s="104"/>
      <c r="LNE113" s="104"/>
      <c r="LNG113" s="104"/>
      <c r="LNI113" s="104"/>
      <c r="LNK113" s="104"/>
      <c r="LNM113" s="104"/>
      <c r="LNO113" s="104"/>
      <c r="LNQ113" s="104"/>
      <c r="LNS113" s="104"/>
      <c r="LNU113" s="104"/>
      <c r="LNW113" s="104"/>
      <c r="LNY113" s="104"/>
      <c r="LOA113" s="104"/>
      <c r="LOC113" s="104"/>
      <c r="LOE113" s="104"/>
      <c r="LOG113" s="104"/>
      <c r="LOI113" s="104"/>
      <c r="LOK113" s="104"/>
      <c r="LOM113" s="104"/>
      <c r="LOO113" s="104"/>
      <c r="LOQ113" s="104"/>
      <c r="LOS113" s="104"/>
      <c r="LOU113" s="104"/>
      <c r="LOW113" s="104"/>
      <c r="LOY113" s="104"/>
      <c r="LPA113" s="104"/>
      <c r="LPC113" s="104"/>
      <c r="LPE113" s="104"/>
      <c r="LPG113" s="104"/>
      <c r="LPI113" s="104"/>
      <c r="LPK113" s="104"/>
      <c r="LPM113" s="104"/>
      <c r="LPO113" s="104"/>
      <c r="LPQ113" s="104"/>
      <c r="LPS113" s="104"/>
      <c r="LPU113" s="104"/>
      <c r="LPW113" s="104"/>
      <c r="LPY113" s="104"/>
      <c r="LQA113" s="104"/>
      <c r="LQC113" s="104"/>
      <c r="LQE113" s="104"/>
      <c r="LQG113" s="104"/>
      <c r="LQI113" s="104"/>
      <c r="LQK113" s="104"/>
      <c r="LQM113" s="104"/>
      <c r="LQO113" s="104"/>
      <c r="LQQ113" s="104"/>
      <c r="LQS113" s="104"/>
      <c r="LQU113" s="104"/>
      <c r="LQW113" s="104"/>
      <c r="LQY113" s="104"/>
      <c r="LRA113" s="104"/>
      <c r="LRC113" s="104"/>
      <c r="LRE113" s="104"/>
      <c r="LRG113" s="104"/>
      <c r="LRI113" s="104"/>
      <c r="LRK113" s="104"/>
      <c r="LRM113" s="104"/>
      <c r="LRO113" s="104"/>
      <c r="LRQ113" s="104"/>
      <c r="LRS113" s="104"/>
      <c r="LRU113" s="104"/>
      <c r="LRW113" s="104"/>
      <c r="LRY113" s="104"/>
      <c r="LSA113" s="104"/>
      <c r="LSC113" s="104"/>
      <c r="LSE113" s="104"/>
      <c r="LSG113" s="104"/>
      <c r="LSI113" s="104"/>
      <c r="LSK113" s="104"/>
      <c r="LSM113" s="104"/>
      <c r="LSO113" s="104"/>
      <c r="LSQ113" s="104"/>
      <c r="LSS113" s="104"/>
      <c r="LSU113" s="104"/>
      <c r="LSW113" s="104"/>
      <c r="LSY113" s="104"/>
      <c r="LTA113" s="104"/>
      <c r="LTC113" s="104"/>
      <c r="LTE113" s="104"/>
      <c r="LTG113" s="104"/>
      <c r="LTI113" s="104"/>
      <c r="LTK113" s="104"/>
      <c r="LTM113" s="104"/>
      <c r="LTO113" s="104"/>
      <c r="LTQ113" s="104"/>
      <c r="LTS113" s="104"/>
      <c r="LTU113" s="104"/>
      <c r="LTW113" s="104"/>
      <c r="LTY113" s="104"/>
      <c r="LUA113" s="104"/>
      <c r="LUC113" s="104"/>
      <c r="LUE113" s="104"/>
      <c r="LUG113" s="104"/>
      <c r="LUI113" s="104"/>
      <c r="LUK113" s="104"/>
      <c r="LUM113" s="104"/>
      <c r="LUO113" s="104"/>
      <c r="LUQ113" s="104"/>
      <c r="LUS113" s="104"/>
      <c r="LUU113" s="104"/>
      <c r="LUW113" s="104"/>
      <c r="LUY113" s="104"/>
      <c r="LVA113" s="104"/>
      <c r="LVC113" s="104"/>
      <c r="LVE113" s="104"/>
      <c r="LVG113" s="104"/>
      <c r="LVI113" s="104"/>
      <c r="LVK113" s="104"/>
      <c r="LVM113" s="104"/>
      <c r="LVO113" s="104"/>
      <c r="LVQ113" s="104"/>
      <c r="LVS113" s="104"/>
      <c r="LVU113" s="104"/>
      <c r="LVW113" s="104"/>
      <c r="LVY113" s="104"/>
      <c r="LWA113" s="104"/>
      <c r="LWC113" s="104"/>
      <c r="LWE113" s="104"/>
      <c r="LWG113" s="104"/>
      <c r="LWI113" s="104"/>
      <c r="LWK113" s="104"/>
      <c r="LWM113" s="104"/>
      <c r="LWO113" s="104"/>
      <c r="LWQ113" s="104"/>
      <c r="LWS113" s="104"/>
      <c r="LWU113" s="104"/>
      <c r="LWW113" s="104"/>
      <c r="LWY113" s="104"/>
      <c r="LXA113" s="104"/>
      <c r="LXC113" s="104"/>
      <c r="LXE113" s="104"/>
      <c r="LXG113" s="104"/>
      <c r="LXI113" s="104"/>
      <c r="LXK113" s="104"/>
      <c r="LXM113" s="104"/>
      <c r="LXO113" s="104"/>
      <c r="LXQ113" s="104"/>
      <c r="LXS113" s="104"/>
      <c r="LXU113" s="104"/>
      <c r="LXW113" s="104"/>
      <c r="LXY113" s="104"/>
      <c r="LYA113" s="104"/>
      <c r="LYC113" s="104"/>
      <c r="LYE113" s="104"/>
      <c r="LYG113" s="104"/>
      <c r="LYI113" s="104"/>
      <c r="LYK113" s="104"/>
      <c r="LYM113" s="104"/>
      <c r="LYO113" s="104"/>
      <c r="LYQ113" s="104"/>
      <c r="LYS113" s="104"/>
      <c r="LYU113" s="104"/>
      <c r="LYW113" s="104"/>
      <c r="LYY113" s="104"/>
      <c r="LZA113" s="104"/>
      <c r="LZC113" s="104"/>
      <c r="LZE113" s="104"/>
      <c r="LZG113" s="104"/>
      <c r="LZI113" s="104"/>
      <c r="LZK113" s="104"/>
      <c r="LZM113" s="104"/>
      <c r="LZO113" s="104"/>
      <c r="LZQ113" s="104"/>
      <c r="LZS113" s="104"/>
      <c r="LZU113" s="104"/>
      <c r="LZW113" s="104"/>
      <c r="LZY113" s="104"/>
      <c r="MAA113" s="104"/>
      <c r="MAC113" s="104"/>
      <c r="MAE113" s="104"/>
      <c r="MAG113" s="104"/>
      <c r="MAI113" s="104"/>
      <c r="MAK113" s="104"/>
      <c r="MAM113" s="104"/>
      <c r="MAO113" s="104"/>
      <c r="MAQ113" s="104"/>
      <c r="MAS113" s="104"/>
      <c r="MAU113" s="104"/>
      <c r="MAW113" s="104"/>
      <c r="MAY113" s="104"/>
      <c r="MBA113" s="104"/>
      <c r="MBC113" s="104"/>
      <c r="MBE113" s="104"/>
      <c r="MBG113" s="104"/>
      <c r="MBI113" s="104"/>
      <c r="MBK113" s="104"/>
      <c r="MBM113" s="104"/>
      <c r="MBO113" s="104"/>
      <c r="MBQ113" s="104"/>
      <c r="MBS113" s="104"/>
      <c r="MBU113" s="104"/>
      <c r="MBW113" s="104"/>
      <c r="MBY113" s="104"/>
      <c r="MCA113" s="104"/>
      <c r="MCC113" s="104"/>
      <c r="MCE113" s="104"/>
      <c r="MCG113" s="104"/>
      <c r="MCI113" s="104"/>
      <c r="MCK113" s="104"/>
      <c r="MCM113" s="104"/>
      <c r="MCO113" s="104"/>
      <c r="MCQ113" s="104"/>
      <c r="MCS113" s="104"/>
      <c r="MCU113" s="104"/>
      <c r="MCW113" s="104"/>
      <c r="MCY113" s="104"/>
      <c r="MDA113" s="104"/>
      <c r="MDC113" s="104"/>
      <c r="MDE113" s="104"/>
      <c r="MDG113" s="104"/>
      <c r="MDI113" s="104"/>
      <c r="MDK113" s="104"/>
      <c r="MDM113" s="104"/>
      <c r="MDO113" s="104"/>
      <c r="MDQ113" s="104"/>
      <c r="MDS113" s="104"/>
      <c r="MDU113" s="104"/>
      <c r="MDW113" s="104"/>
      <c r="MDY113" s="104"/>
      <c r="MEA113" s="104"/>
      <c r="MEC113" s="104"/>
      <c r="MEE113" s="104"/>
      <c r="MEG113" s="104"/>
      <c r="MEI113" s="104"/>
      <c r="MEK113" s="104"/>
      <c r="MEM113" s="104"/>
      <c r="MEO113" s="104"/>
      <c r="MEQ113" s="104"/>
      <c r="MES113" s="104"/>
      <c r="MEU113" s="104"/>
      <c r="MEW113" s="104"/>
      <c r="MEY113" s="104"/>
      <c r="MFA113" s="104"/>
      <c r="MFC113" s="104"/>
      <c r="MFE113" s="104"/>
      <c r="MFG113" s="104"/>
      <c r="MFI113" s="104"/>
      <c r="MFK113" s="104"/>
      <c r="MFM113" s="104"/>
      <c r="MFO113" s="104"/>
      <c r="MFQ113" s="104"/>
      <c r="MFS113" s="104"/>
      <c r="MFU113" s="104"/>
      <c r="MFW113" s="104"/>
      <c r="MFY113" s="104"/>
      <c r="MGA113" s="104"/>
      <c r="MGC113" s="104"/>
      <c r="MGE113" s="104"/>
      <c r="MGG113" s="104"/>
      <c r="MGI113" s="104"/>
      <c r="MGK113" s="104"/>
      <c r="MGM113" s="104"/>
      <c r="MGO113" s="104"/>
      <c r="MGQ113" s="104"/>
      <c r="MGS113" s="104"/>
      <c r="MGU113" s="104"/>
      <c r="MGW113" s="104"/>
      <c r="MGY113" s="104"/>
      <c r="MHA113" s="104"/>
      <c r="MHC113" s="104"/>
      <c r="MHE113" s="104"/>
      <c r="MHG113" s="104"/>
      <c r="MHI113" s="104"/>
      <c r="MHK113" s="104"/>
      <c r="MHM113" s="104"/>
      <c r="MHO113" s="104"/>
      <c r="MHQ113" s="104"/>
      <c r="MHS113" s="104"/>
      <c r="MHU113" s="104"/>
      <c r="MHW113" s="104"/>
      <c r="MHY113" s="104"/>
      <c r="MIA113" s="104"/>
      <c r="MIC113" s="104"/>
      <c r="MIE113" s="104"/>
      <c r="MIG113" s="104"/>
      <c r="MII113" s="104"/>
      <c r="MIK113" s="104"/>
      <c r="MIM113" s="104"/>
      <c r="MIO113" s="104"/>
      <c r="MIQ113" s="104"/>
      <c r="MIS113" s="104"/>
      <c r="MIU113" s="104"/>
      <c r="MIW113" s="104"/>
      <c r="MIY113" s="104"/>
      <c r="MJA113" s="104"/>
      <c r="MJC113" s="104"/>
      <c r="MJE113" s="104"/>
      <c r="MJG113" s="104"/>
      <c r="MJI113" s="104"/>
      <c r="MJK113" s="104"/>
      <c r="MJM113" s="104"/>
      <c r="MJO113" s="104"/>
      <c r="MJQ113" s="104"/>
      <c r="MJS113" s="104"/>
      <c r="MJU113" s="104"/>
      <c r="MJW113" s="104"/>
      <c r="MJY113" s="104"/>
      <c r="MKA113" s="104"/>
      <c r="MKC113" s="104"/>
      <c r="MKE113" s="104"/>
      <c r="MKG113" s="104"/>
      <c r="MKI113" s="104"/>
      <c r="MKK113" s="104"/>
      <c r="MKM113" s="104"/>
      <c r="MKO113" s="104"/>
      <c r="MKQ113" s="104"/>
      <c r="MKS113" s="104"/>
      <c r="MKU113" s="104"/>
      <c r="MKW113" s="104"/>
      <c r="MKY113" s="104"/>
      <c r="MLA113" s="104"/>
      <c r="MLC113" s="104"/>
      <c r="MLE113" s="104"/>
      <c r="MLG113" s="104"/>
      <c r="MLI113" s="104"/>
      <c r="MLK113" s="104"/>
      <c r="MLM113" s="104"/>
      <c r="MLO113" s="104"/>
      <c r="MLQ113" s="104"/>
      <c r="MLS113" s="104"/>
      <c r="MLU113" s="104"/>
      <c r="MLW113" s="104"/>
      <c r="MLY113" s="104"/>
      <c r="MMA113" s="104"/>
      <c r="MMC113" s="104"/>
      <c r="MME113" s="104"/>
      <c r="MMG113" s="104"/>
      <c r="MMI113" s="104"/>
      <c r="MMK113" s="104"/>
      <c r="MMM113" s="104"/>
      <c r="MMO113" s="104"/>
      <c r="MMQ113" s="104"/>
      <c r="MMS113" s="104"/>
      <c r="MMU113" s="104"/>
      <c r="MMW113" s="104"/>
      <c r="MMY113" s="104"/>
      <c r="MNA113" s="104"/>
      <c r="MNC113" s="104"/>
      <c r="MNE113" s="104"/>
      <c r="MNG113" s="104"/>
      <c r="MNI113" s="104"/>
      <c r="MNK113" s="104"/>
      <c r="MNM113" s="104"/>
      <c r="MNO113" s="104"/>
      <c r="MNQ113" s="104"/>
      <c r="MNS113" s="104"/>
      <c r="MNU113" s="104"/>
      <c r="MNW113" s="104"/>
      <c r="MNY113" s="104"/>
      <c r="MOA113" s="104"/>
      <c r="MOC113" s="104"/>
      <c r="MOE113" s="104"/>
      <c r="MOG113" s="104"/>
      <c r="MOI113" s="104"/>
      <c r="MOK113" s="104"/>
      <c r="MOM113" s="104"/>
      <c r="MOO113" s="104"/>
      <c r="MOQ113" s="104"/>
      <c r="MOS113" s="104"/>
      <c r="MOU113" s="104"/>
      <c r="MOW113" s="104"/>
      <c r="MOY113" s="104"/>
      <c r="MPA113" s="104"/>
      <c r="MPC113" s="104"/>
      <c r="MPE113" s="104"/>
      <c r="MPG113" s="104"/>
      <c r="MPI113" s="104"/>
      <c r="MPK113" s="104"/>
      <c r="MPM113" s="104"/>
      <c r="MPO113" s="104"/>
      <c r="MPQ113" s="104"/>
      <c r="MPS113" s="104"/>
      <c r="MPU113" s="104"/>
      <c r="MPW113" s="104"/>
      <c r="MPY113" s="104"/>
      <c r="MQA113" s="104"/>
      <c r="MQC113" s="104"/>
      <c r="MQE113" s="104"/>
      <c r="MQG113" s="104"/>
      <c r="MQI113" s="104"/>
      <c r="MQK113" s="104"/>
      <c r="MQM113" s="104"/>
      <c r="MQO113" s="104"/>
      <c r="MQQ113" s="104"/>
      <c r="MQS113" s="104"/>
      <c r="MQU113" s="104"/>
      <c r="MQW113" s="104"/>
      <c r="MQY113" s="104"/>
      <c r="MRA113" s="104"/>
      <c r="MRC113" s="104"/>
      <c r="MRE113" s="104"/>
      <c r="MRG113" s="104"/>
      <c r="MRI113" s="104"/>
      <c r="MRK113" s="104"/>
      <c r="MRM113" s="104"/>
      <c r="MRO113" s="104"/>
      <c r="MRQ113" s="104"/>
      <c r="MRS113" s="104"/>
      <c r="MRU113" s="104"/>
      <c r="MRW113" s="104"/>
      <c r="MRY113" s="104"/>
      <c r="MSA113" s="104"/>
      <c r="MSC113" s="104"/>
      <c r="MSE113" s="104"/>
      <c r="MSG113" s="104"/>
      <c r="MSI113" s="104"/>
      <c r="MSK113" s="104"/>
      <c r="MSM113" s="104"/>
      <c r="MSO113" s="104"/>
      <c r="MSQ113" s="104"/>
      <c r="MSS113" s="104"/>
      <c r="MSU113" s="104"/>
      <c r="MSW113" s="104"/>
      <c r="MSY113" s="104"/>
      <c r="MTA113" s="104"/>
      <c r="MTC113" s="104"/>
      <c r="MTE113" s="104"/>
      <c r="MTG113" s="104"/>
      <c r="MTI113" s="104"/>
      <c r="MTK113" s="104"/>
      <c r="MTM113" s="104"/>
      <c r="MTO113" s="104"/>
      <c r="MTQ113" s="104"/>
      <c r="MTS113" s="104"/>
      <c r="MTU113" s="104"/>
      <c r="MTW113" s="104"/>
      <c r="MTY113" s="104"/>
      <c r="MUA113" s="104"/>
      <c r="MUC113" s="104"/>
      <c r="MUE113" s="104"/>
      <c r="MUG113" s="104"/>
      <c r="MUI113" s="104"/>
      <c r="MUK113" s="104"/>
      <c r="MUM113" s="104"/>
      <c r="MUO113" s="104"/>
      <c r="MUQ113" s="104"/>
      <c r="MUS113" s="104"/>
      <c r="MUU113" s="104"/>
      <c r="MUW113" s="104"/>
      <c r="MUY113" s="104"/>
      <c r="MVA113" s="104"/>
      <c r="MVC113" s="104"/>
      <c r="MVE113" s="104"/>
      <c r="MVG113" s="104"/>
      <c r="MVI113" s="104"/>
      <c r="MVK113" s="104"/>
      <c r="MVM113" s="104"/>
      <c r="MVO113" s="104"/>
      <c r="MVQ113" s="104"/>
      <c r="MVS113" s="104"/>
      <c r="MVU113" s="104"/>
      <c r="MVW113" s="104"/>
      <c r="MVY113" s="104"/>
      <c r="MWA113" s="104"/>
      <c r="MWC113" s="104"/>
      <c r="MWE113" s="104"/>
      <c r="MWG113" s="104"/>
      <c r="MWI113" s="104"/>
      <c r="MWK113" s="104"/>
      <c r="MWM113" s="104"/>
      <c r="MWO113" s="104"/>
      <c r="MWQ113" s="104"/>
      <c r="MWS113" s="104"/>
      <c r="MWU113" s="104"/>
      <c r="MWW113" s="104"/>
      <c r="MWY113" s="104"/>
      <c r="MXA113" s="104"/>
      <c r="MXC113" s="104"/>
      <c r="MXE113" s="104"/>
      <c r="MXG113" s="104"/>
      <c r="MXI113" s="104"/>
      <c r="MXK113" s="104"/>
      <c r="MXM113" s="104"/>
      <c r="MXO113" s="104"/>
      <c r="MXQ113" s="104"/>
      <c r="MXS113" s="104"/>
      <c r="MXU113" s="104"/>
      <c r="MXW113" s="104"/>
      <c r="MXY113" s="104"/>
      <c r="MYA113" s="104"/>
      <c r="MYC113" s="104"/>
      <c r="MYE113" s="104"/>
      <c r="MYG113" s="104"/>
      <c r="MYI113" s="104"/>
      <c r="MYK113" s="104"/>
      <c r="MYM113" s="104"/>
      <c r="MYO113" s="104"/>
      <c r="MYQ113" s="104"/>
      <c r="MYS113" s="104"/>
      <c r="MYU113" s="104"/>
      <c r="MYW113" s="104"/>
      <c r="MYY113" s="104"/>
      <c r="MZA113" s="104"/>
      <c r="MZC113" s="104"/>
      <c r="MZE113" s="104"/>
      <c r="MZG113" s="104"/>
      <c r="MZI113" s="104"/>
      <c r="MZK113" s="104"/>
      <c r="MZM113" s="104"/>
      <c r="MZO113" s="104"/>
      <c r="MZQ113" s="104"/>
      <c r="MZS113" s="104"/>
      <c r="MZU113" s="104"/>
      <c r="MZW113" s="104"/>
      <c r="MZY113" s="104"/>
      <c r="NAA113" s="104"/>
      <c r="NAC113" s="104"/>
      <c r="NAE113" s="104"/>
      <c r="NAG113" s="104"/>
      <c r="NAI113" s="104"/>
      <c r="NAK113" s="104"/>
      <c r="NAM113" s="104"/>
      <c r="NAO113" s="104"/>
      <c r="NAQ113" s="104"/>
      <c r="NAS113" s="104"/>
      <c r="NAU113" s="104"/>
      <c r="NAW113" s="104"/>
      <c r="NAY113" s="104"/>
      <c r="NBA113" s="104"/>
      <c r="NBC113" s="104"/>
      <c r="NBE113" s="104"/>
      <c r="NBG113" s="104"/>
      <c r="NBI113" s="104"/>
      <c r="NBK113" s="104"/>
      <c r="NBM113" s="104"/>
      <c r="NBO113" s="104"/>
      <c r="NBQ113" s="104"/>
      <c r="NBS113" s="104"/>
      <c r="NBU113" s="104"/>
      <c r="NBW113" s="104"/>
      <c r="NBY113" s="104"/>
      <c r="NCA113" s="104"/>
      <c r="NCC113" s="104"/>
      <c r="NCE113" s="104"/>
      <c r="NCG113" s="104"/>
      <c r="NCI113" s="104"/>
      <c r="NCK113" s="104"/>
      <c r="NCM113" s="104"/>
      <c r="NCO113" s="104"/>
      <c r="NCQ113" s="104"/>
      <c r="NCS113" s="104"/>
      <c r="NCU113" s="104"/>
      <c r="NCW113" s="104"/>
      <c r="NCY113" s="104"/>
      <c r="NDA113" s="104"/>
      <c r="NDC113" s="104"/>
      <c r="NDE113" s="104"/>
      <c r="NDG113" s="104"/>
      <c r="NDI113" s="104"/>
      <c r="NDK113" s="104"/>
      <c r="NDM113" s="104"/>
      <c r="NDO113" s="104"/>
      <c r="NDQ113" s="104"/>
      <c r="NDS113" s="104"/>
      <c r="NDU113" s="104"/>
      <c r="NDW113" s="104"/>
      <c r="NDY113" s="104"/>
      <c r="NEA113" s="104"/>
      <c r="NEC113" s="104"/>
      <c r="NEE113" s="104"/>
      <c r="NEG113" s="104"/>
      <c r="NEI113" s="104"/>
      <c r="NEK113" s="104"/>
      <c r="NEM113" s="104"/>
      <c r="NEO113" s="104"/>
      <c r="NEQ113" s="104"/>
      <c r="NES113" s="104"/>
      <c r="NEU113" s="104"/>
      <c r="NEW113" s="104"/>
      <c r="NEY113" s="104"/>
      <c r="NFA113" s="104"/>
      <c r="NFC113" s="104"/>
      <c r="NFE113" s="104"/>
      <c r="NFG113" s="104"/>
      <c r="NFI113" s="104"/>
      <c r="NFK113" s="104"/>
      <c r="NFM113" s="104"/>
      <c r="NFO113" s="104"/>
      <c r="NFQ113" s="104"/>
      <c r="NFS113" s="104"/>
      <c r="NFU113" s="104"/>
      <c r="NFW113" s="104"/>
      <c r="NFY113" s="104"/>
      <c r="NGA113" s="104"/>
      <c r="NGC113" s="104"/>
      <c r="NGE113" s="104"/>
      <c r="NGG113" s="104"/>
      <c r="NGI113" s="104"/>
      <c r="NGK113" s="104"/>
      <c r="NGM113" s="104"/>
      <c r="NGO113" s="104"/>
      <c r="NGQ113" s="104"/>
      <c r="NGS113" s="104"/>
      <c r="NGU113" s="104"/>
      <c r="NGW113" s="104"/>
      <c r="NGY113" s="104"/>
      <c r="NHA113" s="104"/>
      <c r="NHC113" s="104"/>
      <c r="NHE113" s="104"/>
      <c r="NHG113" s="104"/>
      <c r="NHI113" s="104"/>
      <c r="NHK113" s="104"/>
      <c r="NHM113" s="104"/>
      <c r="NHO113" s="104"/>
      <c r="NHQ113" s="104"/>
      <c r="NHS113" s="104"/>
      <c r="NHU113" s="104"/>
      <c r="NHW113" s="104"/>
      <c r="NHY113" s="104"/>
      <c r="NIA113" s="104"/>
      <c r="NIC113" s="104"/>
      <c r="NIE113" s="104"/>
      <c r="NIG113" s="104"/>
      <c r="NII113" s="104"/>
      <c r="NIK113" s="104"/>
      <c r="NIM113" s="104"/>
      <c r="NIO113" s="104"/>
      <c r="NIQ113" s="104"/>
      <c r="NIS113" s="104"/>
      <c r="NIU113" s="104"/>
      <c r="NIW113" s="104"/>
      <c r="NIY113" s="104"/>
      <c r="NJA113" s="104"/>
      <c r="NJC113" s="104"/>
      <c r="NJE113" s="104"/>
      <c r="NJG113" s="104"/>
      <c r="NJI113" s="104"/>
      <c r="NJK113" s="104"/>
      <c r="NJM113" s="104"/>
      <c r="NJO113" s="104"/>
      <c r="NJQ113" s="104"/>
      <c r="NJS113" s="104"/>
      <c r="NJU113" s="104"/>
      <c r="NJW113" s="104"/>
      <c r="NJY113" s="104"/>
      <c r="NKA113" s="104"/>
      <c r="NKC113" s="104"/>
      <c r="NKE113" s="104"/>
      <c r="NKG113" s="104"/>
      <c r="NKI113" s="104"/>
      <c r="NKK113" s="104"/>
      <c r="NKM113" s="104"/>
      <c r="NKO113" s="104"/>
      <c r="NKQ113" s="104"/>
      <c r="NKS113" s="104"/>
      <c r="NKU113" s="104"/>
      <c r="NKW113" s="104"/>
      <c r="NKY113" s="104"/>
      <c r="NLA113" s="104"/>
      <c r="NLC113" s="104"/>
      <c r="NLE113" s="104"/>
      <c r="NLG113" s="104"/>
      <c r="NLI113" s="104"/>
      <c r="NLK113" s="104"/>
      <c r="NLM113" s="104"/>
      <c r="NLO113" s="104"/>
      <c r="NLQ113" s="104"/>
      <c r="NLS113" s="104"/>
      <c r="NLU113" s="104"/>
      <c r="NLW113" s="104"/>
      <c r="NLY113" s="104"/>
      <c r="NMA113" s="104"/>
      <c r="NMC113" s="104"/>
      <c r="NME113" s="104"/>
      <c r="NMG113" s="104"/>
      <c r="NMI113" s="104"/>
      <c r="NMK113" s="104"/>
      <c r="NMM113" s="104"/>
      <c r="NMO113" s="104"/>
      <c r="NMQ113" s="104"/>
      <c r="NMS113" s="104"/>
      <c r="NMU113" s="104"/>
      <c r="NMW113" s="104"/>
      <c r="NMY113" s="104"/>
      <c r="NNA113" s="104"/>
      <c r="NNC113" s="104"/>
      <c r="NNE113" s="104"/>
      <c r="NNG113" s="104"/>
      <c r="NNI113" s="104"/>
      <c r="NNK113" s="104"/>
      <c r="NNM113" s="104"/>
      <c r="NNO113" s="104"/>
      <c r="NNQ113" s="104"/>
      <c r="NNS113" s="104"/>
      <c r="NNU113" s="104"/>
      <c r="NNW113" s="104"/>
      <c r="NNY113" s="104"/>
      <c r="NOA113" s="104"/>
      <c r="NOC113" s="104"/>
      <c r="NOE113" s="104"/>
      <c r="NOG113" s="104"/>
      <c r="NOI113" s="104"/>
      <c r="NOK113" s="104"/>
      <c r="NOM113" s="104"/>
      <c r="NOO113" s="104"/>
      <c r="NOQ113" s="104"/>
      <c r="NOS113" s="104"/>
      <c r="NOU113" s="104"/>
      <c r="NOW113" s="104"/>
      <c r="NOY113" s="104"/>
      <c r="NPA113" s="104"/>
      <c r="NPC113" s="104"/>
      <c r="NPE113" s="104"/>
      <c r="NPG113" s="104"/>
      <c r="NPI113" s="104"/>
      <c r="NPK113" s="104"/>
      <c r="NPM113" s="104"/>
      <c r="NPO113" s="104"/>
      <c r="NPQ113" s="104"/>
      <c r="NPS113" s="104"/>
      <c r="NPU113" s="104"/>
      <c r="NPW113" s="104"/>
      <c r="NPY113" s="104"/>
      <c r="NQA113" s="104"/>
      <c r="NQC113" s="104"/>
      <c r="NQE113" s="104"/>
      <c r="NQG113" s="104"/>
      <c r="NQI113" s="104"/>
      <c r="NQK113" s="104"/>
      <c r="NQM113" s="104"/>
      <c r="NQO113" s="104"/>
      <c r="NQQ113" s="104"/>
      <c r="NQS113" s="104"/>
      <c r="NQU113" s="104"/>
      <c r="NQW113" s="104"/>
      <c r="NQY113" s="104"/>
      <c r="NRA113" s="104"/>
      <c r="NRC113" s="104"/>
      <c r="NRE113" s="104"/>
      <c r="NRG113" s="104"/>
      <c r="NRI113" s="104"/>
      <c r="NRK113" s="104"/>
      <c r="NRM113" s="104"/>
      <c r="NRO113" s="104"/>
      <c r="NRQ113" s="104"/>
      <c r="NRS113" s="104"/>
      <c r="NRU113" s="104"/>
      <c r="NRW113" s="104"/>
      <c r="NRY113" s="104"/>
      <c r="NSA113" s="104"/>
      <c r="NSC113" s="104"/>
      <c r="NSE113" s="104"/>
      <c r="NSG113" s="104"/>
      <c r="NSI113" s="104"/>
      <c r="NSK113" s="104"/>
      <c r="NSM113" s="104"/>
      <c r="NSO113" s="104"/>
      <c r="NSQ113" s="104"/>
      <c r="NSS113" s="104"/>
      <c r="NSU113" s="104"/>
      <c r="NSW113" s="104"/>
      <c r="NSY113" s="104"/>
      <c r="NTA113" s="104"/>
      <c r="NTC113" s="104"/>
      <c r="NTE113" s="104"/>
      <c r="NTG113" s="104"/>
      <c r="NTI113" s="104"/>
      <c r="NTK113" s="104"/>
      <c r="NTM113" s="104"/>
      <c r="NTO113" s="104"/>
      <c r="NTQ113" s="104"/>
      <c r="NTS113" s="104"/>
      <c r="NTU113" s="104"/>
      <c r="NTW113" s="104"/>
      <c r="NTY113" s="104"/>
      <c r="NUA113" s="104"/>
      <c r="NUC113" s="104"/>
      <c r="NUE113" s="104"/>
      <c r="NUG113" s="104"/>
      <c r="NUI113" s="104"/>
      <c r="NUK113" s="104"/>
      <c r="NUM113" s="104"/>
      <c r="NUO113" s="104"/>
      <c r="NUQ113" s="104"/>
      <c r="NUS113" s="104"/>
      <c r="NUU113" s="104"/>
      <c r="NUW113" s="104"/>
      <c r="NUY113" s="104"/>
      <c r="NVA113" s="104"/>
      <c r="NVC113" s="104"/>
      <c r="NVE113" s="104"/>
      <c r="NVG113" s="104"/>
      <c r="NVI113" s="104"/>
      <c r="NVK113" s="104"/>
      <c r="NVM113" s="104"/>
      <c r="NVO113" s="104"/>
      <c r="NVQ113" s="104"/>
      <c r="NVS113" s="104"/>
      <c r="NVU113" s="104"/>
      <c r="NVW113" s="104"/>
      <c r="NVY113" s="104"/>
      <c r="NWA113" s="104"/>
      <c r="NWC113" s="104"/>
      <c r="NWE113" s="104"/>
      <c r="NWG113" s="104"/>
      <c r="NWI113" s="104"/>
      <c r="NWK113" s="104"/>
      <c r="NWM113" s="104"/>
      <c r="NWO113" s="104"/>
      <c r="NWQ113" s="104"/>
      <c r="NWS113" s="104"/>
      <c r="NWU113" s="104"/>
      <c r="NWW113" s="104"/>
      <c r="NWY113" s="104"/>
      <c r="NXA113" s="104"/>
      <c r="NXC113" s="104"/>
      <c r="NXE113" s="104"/>
      <c r="NXG113" s="104"/>
      <c r="NXI113" s="104"/>
      <c r="NXK113" s="104"/>
      <c r="NXM113" s="104"/>
      <c r="NXO113" s="104"/>
      <c r="NXQ113" s="104"/>
      <c r="NXS113" s="104"/>
      <c r="NXU113" s="104"/>
      <c r="NXW113" s="104"/>
      <c r="NXY113" s="104"/>
      <c r="NYA113" s="104"/>
      <c r="NYC113" s="104"/>
      <c r="NYE113" s="104"/>
      <c r="NYG113" s="104"/>
      <c r="NYI113" s="104"/>
      <c r="NYK113" s="104"/>
      <c r="NYM113" s="104"/>
      <c r="NYO113" s="104"/>
      <c r="NYQ113" s="104"/>
      <c r="NYS113" s="104"/>
      <c r="NYU113" s="104"/>
      <c r="NYW113" s="104"/>
      <c r="NYY113" s="104"/>
      <c r="NZA113" s="104"/>
      <c r="NZC113" s="104"/>
      <c r="NZE113" s="104"/>
      <c r="NZG113" s="104"/>
      <c r="NZI113" s="104"/>
      <c r="NZK113" s="104"/>
      <c r="NZM113" s="104"/>
      <c r="NZO113" s="104"/>
      <c r="NZQ113" s="104"/>
      <c r="NZS113" s="104"/>
      <c r="NZU113" s="104"/>
      <c r="NZW113" s="104"/>
      <c r="NZY113" s="104"/>
      <c r="OAA113" s="104"/>
      <c r="OAC113" s="104"/>
      <c r="OAE113" s="104"/>
      <c r="OAG113" s="104"/>
      <c r="OAI113" s="104"/>
      <c r="OAK113" s="104"/>
      <c r="OAM113" s="104"/>
      <c r="OAO113" s="104"/>
      <c r="OAQ113" s="104"/>
      <c r="OAS113" s="104"/>
      <c r="OAU113" s="104"/>
      <c r="OAW113" s="104"/>
      <c r="OAY113" s="104"/>
      <c r="OBA113" s="104"/>
      <c r="OBC113" s="104"/>
      <c r="OBE113" s="104"/>
      <c r="OBG113" s="104"/>
      <c r="OBI113" s="104"/>
      <c r="OBK113" s="104"/>
      <c r="OBM113" s="104"/>
      <c r="OBO113" s="104"/>
      <c r="OBQ113" s="104"/>
      <c r="OBS113" s="104"/>
      <c r="OBU113" s="104"/>
      <c r="OBW113" s="104"/>
      <c r="OBY113" s="104"/>
      <c r="OCA113" s="104"/>
      <c r="OCC113" s="104"/>
      <c r="OCE113" s="104"/>
      <c r="OCG113" s="104"/>
      <c r="OCI113" s="104"/>
      <c r="OCK113" s="104"/>
      <c r="OCM113" s="104"/>
      <c r="OCO113" s="104"/>
      <c r="OCQ113" s="104"/>
      <c r="OCS113" s="104"/>
      <c r="OCU113" s="104"/>
      <c r="OCW113" s="104"/>
      <c r="OCY113" s="104"/>
      <c r="ODA113" s="104"/>
      <c r="ODC113" s="104"/>
      <c r="ODE113" s="104"/>
      <c r="ODG113" s="104"/>
      <c r="ODI113" s="104"/>
      <c r="ODK113" s="104"/>
      <c r="ODM113" s="104"/>
      <c r="ODO113" s="104"/>
      <c r="ODQ113" s="104"/>
      <c r="ODS113" s="104"/>
      <c r="ODU113" s="104"/>
      <c r="ODW113" s="104"/>
      <c r="ODY113" s="104"/>
      <c r="OEA113" s="104"/>
      <c r="OEC113" s="104"/>
      <c r="OEE113" s="104"/>
      <c r="OEG113" s="104"/>
      <c r="OEI113" s="104"/>
      <c r="OEK113" s="104"/>
      <c r="OEM113" s="104"/>
      <c r="OEO113" s="104"/>
      <c r="OEQ113" s="104"/>
      <c r="OES113" s="104"/>
      <c r="OEU113" s="104"/>
      <c r="OEW113" s="104"/>
      <c r="OEY113" s="104"/>
      <c r="OFA113" s="104"/>
      <c r="OFC113" s="104"/>
      <c r="OFE113" s="104"/>
      <c r="OFG113" s="104"/>
      <c r="OFI113" s="104"/>
      <c r="OFK113" s="104"/>
      <c r="OFM113" s="104"/>
      <c r="OFO113" s="104"/>
      <c r="OFQ113" s="104"/>
      <c r="OFS113" s="104"/>
      <c r="OFU113" s="104"/>
      <c r="OFW113" s="104"/>
      <c r="OFY113" s="104"/>
      <c r="OGA113" s="104"/>
      <c r="OGC113" s="104"/>
      <c r="OGE113" s="104"/>
      <c r="OGG113" s="104"/>
      <c r="OGI113" s="104"/>
      <c r="OGK113" s="104"/>
      <c r="OGM113" s="104"/>
      <c r="OGO113" s="104"/>
      <c r="OGQ113" s="104"/>
      <c r="OGS113" s="104"/>
      <c r="OGU113" s="104"/>
      <c r="OGW113" s="104"/>
      <c r="OGY113" s="104"/>
      <c r="OHA113" s="104"/>
      <c r="OHC113" s="104"/>
      <c r="OHE113" s="104"/>
      <c r="OHG113" s="104"/>
      <c r="OHI113" s="104"/>
      <c r="OHK113" s="104"/>
      <c r="OHM113" s="104"/>
      <c r="OHO113" s="104"/>
      <c r="OHQ113" s="104"/>
      <c r="OHS113" s="104"/>
      <c r="OHU113" s="104"/>
      <c r="OHW113" s="104"/>
      <c r="OHY113" s="104"/>
      <c r="OIA113" s="104"/>
      <c r="OIC113" s="104"/>
      <c r="OIE113" s="104"/>
      <c r="OIG113" s="104"/>
      <c r="OII113" s="104"/>
      <c r="OIK113" s="104"/>
      <c r="OIM113" s="104"/>
      <c r="OIO113" s="104"/>
      <c r="OIQ113" s="104"/>
      <c r="OIS113" s="104"/>
      <c r="OIU113" s="104"/>
      <c r="OIW113" s="104"/>
      <c r="OIY113" s="104"/>
      <c r="OJA113" s="104"/>
      <c r="OJC113" s="104"/>
      <c r="OJE113" s="104"/>
      <c r="OJG113" s="104"/>
      <c r="OJI113" s="104"/>
      <c r="OJK113" s="104"/>
      <c r="OJM113" s="104"/>
      <c r="OJO113" s="104"/>
      <c r="OJQ113" s="104"/>
      <c r="OJS113" s="104"/>
      <c r="OJU113" s="104"/>
      <c r="OJW113" s="104"/>
      <c r="OJY113" s="104"/>
      <c r="OKA113" s="104"/>
      <c r="OKC113" s="104"/>
      <c r="OKE113" s="104"/>
      <c r="OKG113" s="104"/>
      <c r="OKI113" s="104"/>
      <c r="OKK113" s="104"/>
      <c r="OKM113" s="104"/>
      <c r="OKO113" s="104"/>
      <c r="OKQ113" s="104"/>
      <c r="OKS113" s="104"/>
      <c r="OKU113" s="104"/>
      <c r="OKW113" s="104"/>
      <c r="OKY113" s="104"/>
      <c r="OLA113" s="104"/>
      <c r="OLC113" s="104"/>
      <c r="OLE113" s="104"/>
      <c r="OLG113" s="104"/>
      <c r="OLI113" s="104"/>
      <c r="OLK113" s="104"/>
      <c r="OLM113" s="104"/>
      <c r="OLO113" s="104"/>
      <c r="OLQ113" s="104"/>
      <c r="OLS113" s="104"/>
      <c r="OLU113" s="104"/>
      <c r="OLW113" s="104"/>
      <c r="OLY113" s="104"/>
      <c r="OMA113" s="104"/>
      <c r="OMC113" s="104"/>
      <c r="OME113" s="104"/>
      <c r="OMG113" s="104"/>
      <c r="OMI113" s="104"/>
      <c r="OMK113" s="104"/>
      <c r="OMM113" s="104"/>
      <c r="OMO113" s="104"/>
      <c r="OMQ113" s="104"/>
      <c r="OMS113" s="104"/>
      <c r="OMU113" s="104"/>
      <c r="OMW113" s="104"/>
      <c r="OMY113" s="104"/>
      <c r="ONA113" s="104"/>
      <c r="ONC113" s="104"/>
      <c r="ONE113" s="104"/>
      <c r="ONG113" s="104"/>
      <c r="ONI113" s="104"/>
      <c r="ONK113" s="104"/>
      <c r="ONM113" s="104"/>
      <c r="ONO113" s="104"/>
      <c r="ONQ113" s="104"/>
      <c r="ONS113" s="104"/>
      <c r="ONU113" s="104"/>
      <c r="ONW113" s="104"/>
      <c r="ONY113" s="104"/>
      <c r="OOA113" s="104"/>
      <c r="OOC113" s="104"/>
      <c r="OOE113" s="104"/>
      <c r="OOG113" s="104"/>
      <c r="OOI113" s="104"/>
      <c r="OOK113" s="104"/>
      <c r="OOM113" s="104"/>
      <c r="OOO113" s="104"/>
      <c r="OOQ113" s="104"/>
      <c r="OOS113" s="104"/>
      <c r="OOU113" s="104"/>
      <c r="OOW113" s="104"/>
      <c r="OOY113" s="104"/>
      <c r="OPA113" s="104"/>
      <c r="OPC113" s="104"/>
      <c r="OPE113" s="104"/>
      <c r="OPG113" s="104"/>
      <c r="OPI113" s="104"/>
      <c r="OPK113" s="104"/>
      <c r="OPM113" s="104"/>
      <c r="OPO113" s="104"/>
      <c r="OPQ113" s="104"/>
      <c r="OPS113" s="104"/>
      <c r="OPU113" s="104"/>
      <c r="OPW113" s="104"/>
      <c r="OPY113" s="104"/>
      <c r="OQA113" s="104"/>
      <c r="OQC113" s="104"/>
      <c r="OQE113" s="104"/>
      <c r="OQG113" s="104"/>
      <c r="OQI113" s="104"/>
      <c r="OQK113" s="104"/>
      <c r="OQM113" s="104"/>
      <c r="OQO113" s="104"/>
      <c r="OQQ113" s="104"/>
      <c r="OQS113" s="104"/>
      <c r="OQU113" s="104"/>
      <c r="OQW113" s="104"/>
      <c r="OQY113" s="104"/>
      <c r="ORA113" s="104"/>
      <c r="ORC113" s="104"/>
      <c r="ORE113" s="104"/>
      <c r="ORG113" s="104"/>
      <c r="ORI113" s="104"/>
      <c r="ORK113" s="104"/>
      <c r="ORM113" s="104"/>
      <c r="ORO113" s="104"/>
      <c r="ORQ113" s="104"/>
      <c r="ORS113" s="104"/>
      <c r="ORU113" s="104"/>
      <c r="ORW113" s="104"/>
      <c r="ORY113" s="104"/>
      <c r="OSA113" s="104"/>
      <c r="OSC113" s="104"/>
      <c r="OSE113" s="104"/>
      <c r="OSG113" s="104"/>
      <c r="OSI113" s="104"/>
      <c r="OSK113" s="104"/>
      <c r="OSM113" s="104"/>
      <c r="OSO113" s="104"/>
      <c r="OSQ113" s="104"/>
      <c r="OSS113" s="104"/>
      <c r="OSU113" s="104"/>
      <c r="OSW113" s="104"/>
      <c r="OSY113" s="104"/>
      <c r="OTA113" s="104"/>
      <c r="OTC113" s="104"/>
      <c r="OTE113" s="104"/>
      <c r="OTG113" s="104"/>
      <c r="OTI113" s="104"/>
      <c r="OTK113" s="104"/>
      <c r="OTM113" s="104"/>
      <c r="OTO113" s="104"/>
      <c r="OTQ113" s="104"/>
      <c r="OTS113" s="104"/>
      <c r="OTU113" s="104"/>
      <c r="OTW113" s="104"/>
      <c r="OTY113" s="104"/>
      <c r="OUA113" s="104"/>
      <c r="OUC113" s="104"/>
      <c r="OUE113" s="104"/>
      <c r="OUG113" s="104"/>
      <c r="OUI113" s="104"/>
      <c r="OUK113" s="104"/>
      <c r="OUM113" s="104"/>
      <c r="OUO113" s="104"/>
      <c r="OUQ113" s="104"/>
      <c r="OUS113" s="104"/>
      <c r="OUU113" s="104"/>
      <c r="OUW113" s="104"/>
      <c r="OUY113" s="104"/>
      <c r="OVA113" s="104"/>
      <c r="OVC113" s="104"/>
      <c r="OVE113" s="104"/>
      <c r="OVG113" s="104"/>
      <c r="OVI113" s="104"/>
      <c r="OVK113" s="104"/>
      <c r="OVM113" s="104"/>
      <c r="OVO113" s="104"/>
      <c r="OVQ113" s="104"/>
      <c r="OVS113" s="104"/>
      <c r="OVU113" s="104"/>
      <c r="OVW113" s="104"/>
      <c r="OVY113" s="104"/>
      <c r="OWA113" s="104"/>
      <c r="OWC113" s="104"/>
      <c r="OWE113" s="104"/>
      <c r="OWG113" s="104"/>
      <c r="OWI113" s="104"/>
      <c r="OWK113" s="104"/>
      <c r="OWM113" s="104"/>
      <c r="OWO113" s="104"/>
      <c r="OWQ113" s="104"/>
      <c r="OWS113" s="104"/>
      <c r="OWU113" s="104"/>
      <c r="OWW113" s="104"/>
      <c r="OWY113" s="104"/>
      <c r="OXA113" s="104"/>
      <c r="OXC113" s="104"/>
      <c r="OXE113" s="104"/>
      <c r="OXG113" s="104"/>
      <c r="OXI113" s="104"/>
      <c r="OXK113" s="104"/>
      <c r="OXM113" s="104"/>
      <c r="OXO113" s="104"/>
      <c r="OXQ113" s="104"/>
      <c r="OXS113" s="104"/>
      <c r="OXU113" s="104"/>
      <c r="OXW113" s="104"/>
      <c r="OXY113" s="104"/>
      <c r="OYA113" s="104"/>
      <c r="OYC113" s="104"/>
      <c r="OYE113" s="104"/>
      <c r="OYG113" s="104"/>
      <c r="OYI113" s="104"/>
      <c r="OYK113" s="104"/>
      <c r="OYM113" s="104"/>
      <c r="OYO113" s="104"/>
      <c r="OYQ113" s="104"/>
      <c r="OYS113" s="104"/>
      <c r="OYU113" s="104"/>
      <c r="OYW113" s="104"/>
      <c r="OYY113" s="104"/>
      <c r="OZA113" s="104"/>
      <c r="OZC113" s="104"/>
      <c r="OZE113" s="104"/>
      <c r="OZG113" s="104"/>
      <c r="OZI113" s="104"/>
      <c r="OZK113" s="104"/>
      <c r="OZM113" s="104"/>
      <c r="OZO113" s="104"/>
      <c r="OZQ113" s="104"/>
      <c r="OZS113" s="104"/>
      <c r="OZU113" s="104"/>
      <c r="OZW113" s="104"/>
      <c r="OZY113" s="104"/>
      <c r="PAA113" s="104"/>
      <c r="PAC113" s="104"/>
      <c r="PAE113" s="104"/>
      <c r="PAG113" s="104"/>
      <c r="PAI113" s="104"/>
      <c r="PAK113" s="104"/>
      <c r="PAM113" s="104"/>
      <c r="PAO113" s="104"/>
      <c r="PAQ113" s="104"/>
      <c r="PAS113" s="104"/>
      <c r="PAU113" s="104"/>
      <c r="PAW113" s="104"/>
      <c r="PAY113" s="104"/>
      <c r="PBA113" s="104"/>
      <c r="PBC113" s="104"/>
      <c r="PBE113" s="104"/>
      <c r="PBG113" s="104"/>
      <c r="PBI113" s="104"/>
      <c r="PBK113" s="104"/>
      <c r="PBM113" s="104"/>
      <c r="PBO113" s="104"/>
      <c r="PBQ113" s="104"/>
      <c r="PBS113" s="104"/>
      <c r="PBU113" s="104"/>
      <c r="PBW113" s="104"/>
      <c r="PBY113" s="104"/>
      <c r="PCA113" s="104"/>
      <c r="PCC113" s="104"/>
      <c r="PCE113" s="104"/>
      <c r="PCG113" s="104"/>
      <c r="PCI113" s="104"/>
      <c r="PCK113" s="104"/>
      <c r="PCM113" s="104"/>
      <c r="PCO113" s="104"/>
      <c r="PCQ113" s="104"/>
      <c r="PCS113" s="104"/>
      <c r="PCU113" s="104"/>
      <c r="PCW113" s="104"/>
      <c r="PCY113" s="104"/>
      <c r="PDA113" s="104"/>
      <c r="PDC113" s="104"/>
      <c r="PDE113" s="104"/>
      <c r="PDG113" s="104"/>
      <c r="PDI113" s="104"/>
      <c r="PDK113" s="104"/>
      <c r="PDM113" s="104"/>
      <c r="PDO113" s="104"/>
      <c r="PDQ113" s="104"/>
      <c r="PDS113" s="104"/>
      <c r="PDU113" s="104"/>
      <c r="PDW113" s="104"/>
      <c r="PDY113" s="104"/>
      <c r="PEA113" s="104"/>
      <c r="PEC113" s="104"/>
      <c r="PEE113" s="104"/>
      <c r="PEG113" s="104"/>
      <c r="PEI113" s="104"/>
      <c r="PEK113" s="104"/>
      <c r="PEM113" s="104"/>
      <c r="PEO113" s="104"/>
      <c r="PEQ113" s="104"/>
      <c r="PES113" s="104"/>
      <c r="PEU113" s="104"/>
      <c r="PEW113" s="104"/>
      <c r="PEY113" s="104"/>
      <c r="PFA113" s="104"/>
      <c r="PFC113" s="104"/>
      <c r="PFE113" s="104"/>
      <c r="PFG113" s="104"/>
      <c r="PFI113" s="104"/>
      <c r="PFK113" s="104"/>
      <c r="PFM113" s="104"/>
      <c r="PFO113" s="104"/>
      <c r="PFQ113" s="104"/>
      <c r="PFS113" s="104"/>
      <c r="PFU113" s="104"/>
      <c r="PFW113" s="104"/>
      <c r="PFY113" s="104"/>
      <c r="PGA113" s="104"/>
      <c r="PGC113" s="104"/>
      <c r="PGE113" s="104"/>
      <c r="PGG113" s="104"/>
      <c r="PGI113" s="104"/>
      <c r="PGK113" s="104"/>
      <c r="PGM113" s="104"/>
      <c r="PGO113" s="104"/>
      <c r="PGQ113" s="104"/>
      <c r="PGS113" s="104"/>
      <c r="PGU113" s="104"/>
      <c r="PGW113" s="104"/>
      <c r="PGY113" s="104"/>
      <c r="PHA113" s="104"/>
      <c r="PHC113" s="104"/>
      <c r="PHE113" s="104"/>
      <c r="PHG113" s="104"/>
      <c r="PHI113" s="104"/>
      <c r="PHK113" s="104"/>
      <c r="PHM113" s="104"/>
      <c r="PHO113" s="104"/>
      <c r="PHQ113" s="104"/>
      <c r="PHS113" s="104"/>
      <c r="PHU113" s="104"/>
      <c r="PHW113" s="104"/>
      <c r="PHY113" s="104"/>
      <c r="PIA113" s="104"/>
      <c r="PIC113" s="104"/>
      <c r="PIE113" s="104"/>
      <c r="PIG113" s="104"/>
      <c r="PII113" s="104"/>
      <c r="PIK113" s="104"/>
      <c r="PIM113" s="104"/>
      <c r="PIO113" s="104"/>
      <c r="PIQ113" s="104"/>
      <c r="PIS113" s="104"/>
      <c r="PIU113" s="104"/>
      <c r="PIW113" s="104"/>
      <c r="PIY113" s="104"/>
      <c r="PJA113" s="104"/>
      <c r="PJC113" s="104"/>
      <c r="PJE113" s="104"/>
      <c r="PJG113" s="104"/>
      <c r="PJI113" s="104"/>
      <c r="PJK113" s="104"/>
      <c r="PJM113" s="104"/>
      <c r="PJO113" s="104"/>
      <c r="PJQ113" s="104"/>
      <c r="PJS113" s="104"/>
      <c r="PJU113" s="104"/>
      <c r="PJW113" s="104"/>
      <c r="PJY113" s="104"/>
      <c r="PKA113" s="104"/>
      <c r="PKC113" s="104"/>
      <c r="PKE113" s="104"/>
      <c r="PKG113" s="104"/>
      <c r="PKI113" s="104"/>
      <c r="PKK113" s="104"/>
      <c r="PKM113" s="104"/>
      <c r="PKO113" s="104"/>
      <c r="PKQ113" s="104"/>
      <c r="PKS113" s="104"/>
      <c r="PKU113" s="104"/>
      <c r="PKW113" s="104"/>
      <c r="PKY113" s="104"/>
      <c r="PLA113" s="104"/>
      <c r="PLC113" s="104"/>
      <c r="PLE113" s="104"/>
      <c r="PLG113" s="104"/>
      <c r="PLI113" s="104"/>
      <c r="PLK113" s="104"/>
      <c r="PLM113" s="104"/>
      <c r="PLO113" s="104"/>
      <c r="PLQ113" s="104"/>
      <c r="PLS113" s="104"/>
      <c r="PLU113" s="104"/>
      <c r="PLW113" s="104"/>
      <c r="PLY113" s="104"/>
      <c r="PMA113" s="104"/>
      <c r="PMC113" s="104"/>
      <c r="PME113" s="104"/>
      <c r="PMG113" s="104"/>
      <c r="PMI113" s="104"/>
      <c r="PMK113" s="104"/>
      <c r="PMM113" s="104"/>
      <c r="PMO113" s="104"/>
      <c r="PMQ113" s="104"/>
      <c r="PMS113" s="104"/>
      <c r="PMU113" s="104"/>
      <c r="PMW113" s="104"/>
      <c r="PMY113" s="104"/>
      <c r="PNA113" s="104"/>
      <c r="PNC113" s="104"/>
      <c r="PNE113" s="104"/>
      <c r="PNG113" s="104"/>
      <c r="PNI113" s="104"/>
      <c r="PNK113" s="104"/>
      <c r="PNM113" s="104"/>
      <c r="PNO113" s="104"/>
      <c r="PNQ113" s="104"/>
      <c r="PNS113" s="104"/>
      <c r="PNU113" s="104"/>
      <c r="PNW113" s="104"/>
      <c r="PNY113" s="104"/>
      <c r="POA113" s="104"/>
      <c r="POC113" s="104"/>
      <c r="POE113" s="104"/>
      <c r="POG113" s="104"/>
      <c r="POI113" s="104"/>
      <c r="POK113" s="104"/>
      <c r="POM113" s="104"/>
      <c r="POO113" s="104"/>
      <c r="POQ113" s="104"/>
      <c r="POS113" s="104"/>
      <c r="POU113" s="104"/>
      <c r="POW113" s="104"/>
      <c r="POY113" s="104"/>
      <c r="PPA113" s="104"/>
      <c r="PPC113" s="104"/>
      <c r="PPE113" s="104"/>
      <c r="PPG113" s="104"/>
      <c r="PPI113" s="104"/>
      <c r="PPK113" s="104"/>
      <c r="PPM113" s="104"/>
      <c r="PPO113" s="104"/>
      <c r="PPQ113" s="104"/>
      <c r="PPS113" s="104"/>
      <c r="PPU113" s="104"/>
      <c r="PPW113" s="104"/>
      <c r="PPY113" s="104"/>
      <c r="PQA113" s="104"/>
      <c r="PQC113" s="104"/>
      <c r="PQE113" s="104"/>
      <c r="PQG113" s="104"/>
      <c r="PQI113" s="104"/>
      <c r="PQK113" s="104"/>
      <c r="PQM113" s="104"/>
      <c r="PQO113" s="104"/>
      <c r="PQQ113" s="104"/>
      <c r="PQS113" s="104"/>
      <c r="PQU113" s="104"/>
      <c r="PQW113" s="104"/>
      <c r="PQY113" s="104"/>
      <c r="PRA113" s="104"/>
      <c r="PRC113" s="104"/>
      <c r="PRE113" s="104"/>
      <c r="PRG113" s="104"/>
      <c r="PRI113" s="104"/>
      <c r="PRK113" s="104"/>
      <c r="PRM113" s="104"/>
      <c r="PRO113" s="104"/>
      <c r="PRQ113" s="104"/>
      <c r="PRS113" s="104"/>
      <c r="PRU113" s="104"/>
      <c r="PRW113" s="104"/>
      <c r="PRY113" s="104"/>
      <c r="PSA113" s="104"/>
      <c r="PSC113" s="104"/>
      <c r="PSE113" s="104"/>
      <c r="PSG113" s="104"/>
      <c r="PSI113" s="104"/>
      <c r="PSK113" s="104"/>
      <c r="PSM113" s="104"/>
      <c r="PSO113" s="104"/>
      <c r="PSQ113" s="104"/>
      <c r="PSS113" s="104"/>
      <c r="PSU113" s="104"/>
      <c r="PSW113" s="104"/>
      <c r="PSY113" s="104"/>
      <c r="PTA113" s="104"/>
      <c r="PTC113" s="104"/>
      <c r="PTE113" s="104"/>
      <c r="PTG113" s="104"/>
      <c r="PTI113" s="104"/>
      <c r="PTK113" s="104"/>
      <c r="PTM113" s="104"/>
      <c r="PTO113" s="104"/>
      <c r="PTQ113" s="104"/>
      <c r="PTS113" s="104"/>
      <c r="PTU113" s="104"/>
      <c r="PTW113" s="104"/>
      <c r="PTY113" s="104"/>
      <c r="PUA113" s="104"/>
      <c r="PUC113" s="104"/>
      <c r="PUE113" s="104"/>
      <c r="PUG113" s="104"/>
      <c r="PUI113" s="104"/>
      <c r="PUK113" s="104"/>
      <c r="PUM113" s="104"/>
      <c r="PUO113" s="104"/>
      <c r="PUQ113" s="104"/>
      <c r="PUS113" s="104"/>
      <c r="PUU113" s="104"/>
      <c r="PUW113" s="104"/>
      <c r="PUY113" s="104"/>
      <c r="PVA113" s="104"/>
      <c r="PVC113" s="104"/>
      <c r="PVE113" s="104"/>
      <c r="PVG113" s="104"/>
      <c r="PVI113" s="104"/>
      <c r="PVK113" s="104"/>
      <c r="PVM113" s="104"/>
      <c r="PVO113" s="104"/>
      <c r="PVQ113" s="104"/>
      <c r="PVS113" s="104"/>
      <c r="PVU113" s="104"/>
      <c r="PVW113" s="104"/>
      <c r="PVY113" s="104"/>
      <c r="PWA113" s="104"/>
      <c r="PWC113" s="104"/>
      <c r="PWE113" s="104"/>
      <c r="PWG113" s="104"/>
      <c r="PWI113" s="104"/>
      <c r="PWK113" s="104"/>
      <c r="PWM113" s="104"/>
      <c r="PWO113" s="104"/>
      <c r="PWQ113" s="104"/>
      <c r="PWS113" s="104"/>
      <c r="PWU113" s="104"/>
      <c r="PWW113" s="104"/>
      <c r="PWY113" s="104"/>
      <c r="PXA113" s="104"/>
      <c r="PXC113" s="104"/>
      <c r="PXE113" s="104"/>
      <c r="PXG113" s="104"/>
      <c r="PXI113" s="104"/>
      <c r="PXK113" s="104"/>
      <c r="PXM113" s="104"/>
      <c r="PXO113" s="104"/>
      <c r="PXQ113" s="104"/>
      <c r="PXS113" s="104"/>
      <c r="PXU113" s="104"/>
      <c r="PXW113" s="104"/>
      <c r="PXY113" s="104"/>
      <c r="PYA113" s="104"/>
      <c r="PYC113" s="104"/>
      <c r="PYE113" s="104"/>
      <c r="PYG113" s="104"/>
      <c r="PYI113" s="104"/>
      <c r="PYK113" s="104"/>
      <c r="PYM113" s="104"/>
      <c r="PYO113" s="104"/>
      <c r="PYQ113" s="104"/>
      <c r="PYS113" s="104"/>
      <c r="PYU113" s="104"/>
      <c r="PYW113" s="104"/>
      <c r="PYY113" s="104"/>
      <c r="PZA113" s="104"/>
      <c r="PZC113" s="104"/>
      <c r="PZE113" s="104"/>
      <c r="PZG113" s="104"/>
      <c r="PZI113" s="104"/>
      <c r="PZK113" s="104"/>
      <c r="PZM113" s="104"/>
      <c r="PZO113" s="104"/>
      <c r="PZQ113" s="104"/>
      <c r="PZS113" s="104"/>
      <c r="PZU113" s="104"/>
      <c r="PZW113" s="104"/>
      <c r="PZY113" s="104"/>
      <c r="QAA113" s="104"/>
      <c r="QAC113" s="104"/>
      <c r="QAE113" s="104"/>
      <c r="QAG113" s="104"/>
      <c r="QAI113" s="104"/>
      <c r="QAK113" s="104"/>
      <c r="QAM113" s="104"/>
      <c r="QAO113" s="104"/>
      <c r="QAQ113" s="104"/>
      <c r="QAS113" s="104"/>
      <c r="QAU113" s="104"/>
      <c r="QAW113" s="104"/>
      <c r="QAY113" s="104"/>
      <c r="QBA113" s="104"/>
      <c r="QBC113" s="104"/>
      <c r="QBE113" s="104"/>
      <c r="QBG113" s="104"/>
      <c r="QBI113" s="104"/>
      <c r="QBK113" s="104"/>
      <c r="QBM113" s="104"/>
      <c r="QBO113" s="104"/>
      <c r="QBQ113" s="104"/>
      <c r="QBS113" s="104"/>
      <c r="QBU113" s="104"/>
      <c r="QBW113" s="104"/>
      <c r="QBY113" s="104"/>
      <c r="QCA113" s="104"/>
      <c r="QCC113" s="104"/>
      <c r="QCE113" s="104"/>
      <c r="QCG113" s="104"/>
      <c r="QCI113" s="104"/>
      <c r="QCK113" s="104"/>
      <c r="QCM113" s="104"/>
      <c r="QCO113" s="104"/>
      <c r="QCQ113" s="104"/>
      <c r="QCS113" s="104"/>
      <c r="QCU113" s="104"/>
      <c r="QCW113" s="104"/>
      <c r="QCY113" s="104"/>
      <c r="QDA113" s="104"/>
      <c r="QDC113" s="104"/>
      <c r="QDE113" s="104"/>
      <c r="QDG113" s="104"/>
      <c r="QDI113" s="104"/>
      <c r="QDK113" s="104"/>
      <c r="QDM113" s="104"/>
      <c r="QDO113" s="104"/>
      <c r="QDQ113" s="104"/>
      <c r="QDS113" s="104"/>
      <c r="QDU113" s="104"/>
      <c r="QDW113" s="104"/>
      <c r="QDY113" s="104"/>
      <c r="QEA113" s="104"/>
      <c r="QEC113" s="104"/>
      <c r="QEE113" s="104"/>
      <c r="QEG113" s="104"/>
      <c r="QEI113" s="104"/>
      <c r="QEK113" s="104"/>
      <c r="QEM113" s="104"/>
      <c r="QEO113" s="104"/>
      <c r="QEQ113" s="104"/>
      <c r="QES113" s="104"/>
      <c r="QEU113" s="104"/>
      <c r="QEW113" s="104"/>
      <c r="QEY113" s="104"/>
      <c r="QFA113" s="104"/>
      <c r="QFC113" s="104"/>
      <c r="QFE113" s="104"/>
      <c r="QFG113" s="104"/>
      <c r="QFI113" s="104"/>
      <c r="QFK113" s="104"/>
      <c r="QFM113" s="104"/>
      <c r="QFO113" s="104"/>
      <c r="QFQ113" s="104"/>
      <c r="QFS113" s="104"/>
      <c r="QFU113" s="104"/>
      <c r="QFW113" s="104"/>
      <c r="QFY113" s="104"/>
      <c r="QGA113" s="104"/>
      <c r="QGC113" s="104"/>
      <c r="QGE113" s="104"/>
      <c r="QGG113" s="104"/>
      <c r="QGI113" s="104"/>
      <c r="QGK113" s="104"/>
      <c r="QGM113" s="104"/>
      <c r="QGO113" s="104"/>
      <c r="QGQ113" s="104"/>
      <c r="QGS113" s="104"/>
      <c r="QGU113" s="104"/>
      <c r="QGW113" s="104"/>
      <c r="QGY113" s="104"/>
      <c r="QHA113" s="104"/>
      <c r="QHC113" s="104"/>
      <c r="QHE113" s="104"/>
      <c r="QHG113" s="104"/>
      <c r="QHI113" s="104"/>
      <c r="QHK113" s="104"/>
      <c r="QHM113" s="104"/>
      <c r="QHO113" s="104"/>
      <c r="QHQ113" s="104"/>
      <c r="QHS113" s="104"/>
      <c r="QHU113" s="104"/>
      <c r="QHW113" s="104"/>
      <c r="QHY113" s="104"/>
      <c r="QIA113" s="104"/>
      <c r="QIC113" s="104"/>
      <c r="QIE113" s="104"/>
      <c r="QIG113" s="104"/>
      <c r="QII113" s="104"/>
      <c r="QIK113" s="104"/>
      <c r="QIM113" s="104"/>
      <c r="QIO113" s="104"/>
      <c r="QIQ113" s="104"/>
      <c r="QIS113" s="104"/>
      <c r="QIU113" s="104"/>
      <c r="QIW113" s="104"/>
      <c r="QIY113" s="104"/>
      <c r="QJA113" s="104"/>
      <c r="QJC113" s="104"/>
      <c r="QJE113" s="104"/>
      <c r="QJG113" s="104"/>
      <c r="QJI113" s="104"/>
      <c r="QJK113" s="104"/>
      <c r="QJM113" s="104"/>
      <c r="QJO113" s="104"/>
      <c r="QJQ113" s="104"/>
      <c r="QJS113" s="104"/>
      <c r="QJU113" s="104"/>
      <c r="QJW113" s="104"/>
      <c r="QJY113" s="104"/>
      <c r="QKA113" s="104"/>
      <c r="QKC113" s="104"/>
      <c r="QKE113" s="104"/>
      <c r="QKG113" s="104"/>
      <c r="QKI113" s="104"/>
      <c r="QKK113" s="104"/>
      <c r="QKM113" s="104"/>
      <c r="QKO113" s="104"/>
      <c r="QKQ113" s="104"/>
      <c r="QKS113" s="104"/>
      <c r="QKU113" s="104"/>
      <c r="QKW113" s="104"/>
      <c r="QKY113" s="104"/>
      <c r="QLA113" s="104"/>
      <c r="QLC113" s="104"/>
      <c r="QLE113" s="104"/>
      <c r="QLG113" s="104"/>
      <c r="QLI113" s="104"/>
      <c r="QLK113" s="104"/>
      <c r="QLM113" s="104"/>
      <c r="QLO113" s="104"/>
      <c r="QLQ113" s="104"/>
      <c r="QLS113" s="104"/>
      <c r="QLU113" s="104"/>
      <c r="QLW113" s="104"/>
      <c r="QLY113" s="104"/>
      <c r="QMA113" s="104"/>
      <c r="QMC113" s="104"/>
      <c r="QME113" s="104"/>
      <c r="QMG113" s="104"/>
      <c r="QMI113" s="104"/>
      <c r="QMK113" s="104"/>
      <c r="QMM113" s="104"/>
      <c r="QMO113" s="104"/>
      <c r="QMQ113" s="104"/>
      <c r="QMS113" s="104"/>
      <c r="QMU113" s="104"/>
      <c r="QMW113" s="104"/>
      <c r="QMY113" s="104"/>
      <c r="QNA113" s="104"/>
      <c r="QNC113" s="104"/>
      <c r="QNE113" s="104"/>
      <c r="QNG113" s="104"/>
      <c r="QNI113" s="104"/>
      <c r="QNK113" s="104"/>
      <c r="QNM113" s="104"/>
      <c r="QNO113" s="104"/>
      <c r="QNQ113" s="104"/>
      <c r="QNS113" s="104"/>
      <c r="QNU113" s="104"/>
      <c r="QNW113" s="104"/>
      <c r="QNY113" s="104"/>
      <c r="QOA113" s="104"/>
      <c r="QOC113" s="104"/>
      <c r="QOE113" s="104"/>
      <c r="QOG113" s="104"/>
      <c r="QOI113" s="104"/>
      <c r="QOK113" s="104"/>
      <c r="QOM113" s="104"/>
      <c r="QOO113" s="104"/>
      <c r="QOQ113" s="104"/>
      <c r="QOS113" s="104"/>
      <c r="QOU113" s="104"/>
      <c r="QOW113" s="104"/>
      <c r="QOY113" s="104"/>
      <c r="QPA113" s="104"/>
      <c r="QPC113" s="104"/>
      <c r="QPE113" s="104"/>
      <c r="QPG113" s="104"/>
      <c r="QPI113" s="104"/>
      <c r="QPK113" s="104"/>
      <c r="QPM113" s="104"/>
      <c r="QPO113" s="104"/>
      <c r="QPQ113" s="104"/>
      <c r="QPS113" s="104"/>
      <c r="QPU113" s="104"/>
      <c r="QPW113" s="104"/>
      <c r="QPY113" s="104"/>
      <c r="QQA113" s="104"/>
      <c r="QQC113" s="104"/>
      <c r="QQE113" s="104"/>
      <c r="QQG113" s="104"/>
      <c r="QQI113" s="104"/>
      <c r="QQK113" s="104"/>
      <c r="QQM113" s="104"/>
      <c r="QQO113" s="104"/>
      <c r="QQQ113" s="104"/>
      <c r="QQS113" s="104"/>
      <c r="QQU113" s="104"/>
      <c r="QQW113" s="104"/>
      <c r="QQY113" s="104"/>
      <c r="QRA113" s="104"/>
      <c r="QRC113" s="104"/>
      <c r="QRE113" s="104"/>
      <c r="QRG113" s="104"/>
      <c r="QRI113" s="104"/>
      <c r="QRK113" s="104"/>
      <c r="QRM113" s="104"/>
      <c r="QRO113" s="104"/>
      <c r="QRQ113" s="104"/>
      <c r="QRS113" s="104"/>
      <c r="QRU113" s="104"/>
      <c r="QRW113" s="104"/>
      <c r="QRY113" s="104"/>
      <c r="QSA113" s="104"/>
      <c r="QSC113" s="104"/>
      <c r="QSE113" s="104"/>
      <c r="QSG113" s="104"/>
      <c r="QSI113" s="104"/>
      <c r="QSK113" s="104"/>
      <c r="QSM113" s="104"/>
      <c r="QSO113" s="104"/>
      <c r="QSQ113" s="104"/>
      <c r="QSS113" s="104"/>
      <c r="QSU113" s="104"/>
      <c r="QSW113" s="104"/>
      <c r="QSY113" s="104"/>
      <c r="QTA113" s="104"/>
      <c r="QTC113" s="104"/>
      <c r="QTE113" s="104"/>
      <c r="QTG113" s="104"/>
      <c r="QTI113" s="104"/>
      <c r="QTK113" s="104"/>
      <c r="QTM113" s="104"/>
      <c r="QTO113" s="104"/>
      <c r="QTQ113" s="104"/>
      <c r="QTS113" s="104"/>
      <c r="QTU113" s="104"/>
      <c r="QTW113" s="104"/>
      <c r="QTY113" s="104"/>
      <c r="QUA113" s="104"/>
      <c r="QUC113" s="104"/>
      <c r="QUE113" s="104"/>
      <c r="QUG113" s="104"/>
      <c r="QUI113" s="104"/>
      <c r="QUK113" s="104"/>
      <c r="QUM113" s="104"/>
      <c r="QUO113" s="104"/>
      <c r="QUQ113" s="104"/>
      <c r="QUS113" s="104"/>
      <c r="QUU113" s="104"/>
      <c r="QUW113" s="104"/>
      <c r="QUY113" s="104"/>
      <c r="QVA113" s="104"/>
      <c r="QVC113" s="104"/>
      <c r="QVE113" s="104"/>
      <c r="QVG113" s="104"/>
      <c r="QVI113" s="104"/>
      <c r="QVK113" s="104"/>
      <c r="QVM113" s="104"/>
      <c r="QVO113" s="104"/>
      <c r="QVQ113" s="104"/>
      <c r="QVS113" s="104"/>
      <c r="QVU113" s="104"/>
      <c r="QVW113" s="104"/>
      <c r="QVY113" s="104"/>
      <c r="QWA113" s="104"/>
      <c r="QWC113" s="104"/>
      <c r="QWE113" s="104"/>
      <c r="QWG113" s="104"/>
      <c r="QWI113" s="104"/>
      <c r="QWK113" s="104"/>
      <c r="QWM113" s="104"/>
      <c r="QWO113" s="104"/>
      <c r="QWQ113" s="104"/>
      <c r="QWS113" s="104"/>
      <c r="QWU113" s="104"/>
      <c r="QWW113" s="104"/>
      <c r="QWY113" s="104"/>
      <c r="QXA113" s="104"/>
      <c r="QXC113" s="104"/>
      <c r="QXE113" s="104"/>
      <c r="QXG113" s="104"/>
      <c r="QXI113" s="104"/>
      <c r="QXK113" s="104"/>
      <c r="QXM113" s="104"/>
      <c r="QXO113" s="104"/>
      <c r="QXQ113" s="104"/>
      <c r="QXS113" s="104"/>
      <c r="QXU113" s="104"/>
      <c r="QXW113" s="104"/>
      <c r="QXY113" s="104"/>
      <c r="QYA113" s="104"/>
      <c r="QYC113" s="104"/>
      <c r="QYE113" s="104"/>
      <c r="QYG113" s="104"/>
      <c r="QYI113" s="104"/>
      <c r="QYK113" s="104"/>
      <c r="QYM113" s="104"/>
      <c r="QYO113" s="104"/>
      <c r="QYQ113" s="104"/>
      <c r="QYS113" s="104"/>
      <c r="QYU113" s="104"/>
      <c r="QYW113" s="104"/>
      <c r="QYY113" s="104"/>
      <c r="QZA113" s="104"/>
      <c r="QZC113" s="104"/>
      <c r="QZE113" s="104"/>
      <c r="QZG113" s="104"/>
      <c r="QZI113" s="104"/>
      <c r="QZK113" s="104"/>
      <c r="QZM113" s="104"/>
      <c r="QZO113" s="104"/>
      <c r="QZQ113" s="104"/>
      <c r="QZS113" s="104"/>
      <c r="QZU113" s="104"/>
      <c r="QZW113" s="104"/>
      <c r="QZY113" s="104"/>
      <c r="RAA113" s="104"/>
      <c r="RAC113" s="104"/>
      <c r="RAE113" s="104"/>
      <c r="RAG113" s="104"/>
      <c r="RAI113" s="104"/>
      <c r="RAK113" s="104"/>
      <c r="RAM113" s="104"/>
      <c r="RAO113" s="104"/>
      <c r="RAQ113" s="104"/>
      <c r="RAS113" s="104"/>
      <c r="RAU113" s="104"/>
      <c r="RAW113" s="104"/>
      <c r="RAY113" s="104"/>
      <c r="RBA113" s="104"/>
      <c r="RBC113" s="104"/>
      <c r="RBE113" s="104"/>
      <c r="RBG113" s="104"/>
      <c r="RBI113" s="104"/>
      <c r="RBK113" s="104"/>
      <c r="RBM113" s="104"/>
      <c r="RBO113" s="104"/>
      <c r="RBQ113" s="104"/>
      <c r="RBS113" s="104"/>
      <c r="RBU113" s="104"/>
      <c r="RBW113" s="104"/>
      <c r="RBY113" s="104"/>
      <c r="RCA113" s="104"/>
      <c r="RCC113" s="104"/>
      <c r="RCE113" s="104"/>
      <c r="RCG113" s="104"/>
      <c r="RCI113" s="104"/>
      <c r="RCK113" s="104"/>
      <c r="RCM113" s="104"/>
      <c r="RCO113" s="104"/>
      <c r="RCQ113" s="104"/>
      <c r="RCS113" s="104"/>
      <c r="RCU113" s="104"/>
      <c r="RCW113" s="104"/>
      <c r="RCY113" s="104"/>
      <c r="RDA113" s="104"/>
      <c r="RDC113" s="104"/>
      <c r="RDE113" s="104"/>
      <c r="RDG113" s="104"/>
      <c r="RDI113" s="104"/>
      <c r="RDK113" s="104"/>
      <c r="RDM113" s="104"/>
      <c r="RDO113" s="104"/>
      <c r="RDQ113" s="104"/>
      <c r="RDS113" s="104"/>
      <c r="RDU113" s="104"/>
      <c r="RDW113" s="104"/>
      <c r="RDY113" s="104"/>
      <c r="REA113" s="104"/>
      <c r="REC113" s="104"/>
      <c r="REE113" s="104"/>
      <c r="REG113" s="104"/>
      <c r="REI113" s="104"/>
      <c r="REK113" s="104"/>
      <c r="REM113" s="104"/>
      <c r="REO113" s="104"/>
      <c r="REQ113" s="104"/>
      <c r="RES113" s="104"/>
      <c r="REU113" s="104"/>
      <c r="REW113" s="104"/>
      <c r="REY113" s="104"/>
      <c r="RFA113" s="104"/>
      <c r="RFC113" s="104"/>
      <c r="RFE113" s="104"/>
      <c r="RFG113" s="104"/>
      <c r="RFI113" s="104"/>
      <c r="RFK113" s="104"/>
      <c r="RFM113" s="104"/>
      <c r="RFO113" s="104"/>
      <c r="RFQ113" s="104"/>
      <c r="RFS113" s="104"/>
      <c r="RFU113" s="104"/>
      <c r="RFW113" s="104"/>
      <c r="RFY113" s="104"/>
      <c r="RGA113" s="104"/>
      <c r="RGC113" s="104"/>
      <c r="RGE113" s="104"/>
      <c r="RGG113" s="104"/>
      <c r="RGI113" s="104"/>
      <c r="RGK113" s="104"/>
      <c r="RGM113" s="104"/>
      <c r="RGO113" s="104"/>
      <c r="RGQ113" s="104"/>
      <c r="RGS113" s="104"/>
      <c r="RGU113" s="104"/>
      <c r="RGW113" s="104"/>
      <c r="RGY113" s="104"/>
      <c r="RHA113" s="104"/>
      <c r="RHC113" s="104"/>
      <c r="RHE113" s="104"/>
      <c r="RHG113" s="104"/>
      <c r="RHI113" s="104"/>
      <c r="RHK113" s="104"/>
      <c r="RHM113" s="104"/>
      <c r="RHO113" s="104"/>
      <c r="RHQ113" s="104"/>
      <c r="RHS113" s="104"/>
      <c r="RHU113" s="104"/>
      <c r="RHW113" s="104"/>
      <c r="RHY113" s="104"/>
      <c r="RIA113" s="104"/>
      <c r="RIC113" s="104"/>
      <c r="RIE113" s="104"/>
      <c r="RIG113" s="104"/>
      <c r="RII113" s="104"/>
      <c r="RIK113" s="104"/>
      <c r="RIM113" s="104"/>
      <c r="RIO113" s="104"/>
      <c r="RIQ113" s="104"/>
      <c r="RIS113" s="104"/>
      <c r="RIU113" s="104"/>
      <c r="RIW113" s="104"/>
      <c r="RIY113" s="104"/>
      <c r="RJA113" s="104"/>
      <c r="RJC113" s="104"/>
      <c r="RJE113" s="104"/>
      <c r="RJG113" s="104"/>
      <c r="RJI113" s="104"/>
      <c r="RJK113" s="104"/>
      <c r="RJM113" s="104"/>
      <c r="RJO113" s="104"/>
      <c r="RJQ113" s="104"/>
      <c r="RJS113" s="104"/>
      <c r="RJU113" s="104"/>
      <c r="RJW113" s="104"/>
      <c r="RJY113" s="104"/>
      <c r="RKA113" s="104"/>
      <c r="RKC113" s="104"/>
      <c r="RKE113" s="104"/>
      <c r="RKG113" s="104"/>
      <c r="RKI113" s="104"/>
      <c r="RKK113" s="104"/>
      <c r="RKM113" s="104"/>
      <c r="RKO113" s="104"/>
      <c r="RKQ113" s="104"/>
      <c r="RKS113" s="104"/>
      <c r="RKU113" s="104"/>
      <c r="RKW113" s="104"/>
      <c r="RKY113" s="104"/>
      <c r="RLA113" s="104"/>
      <c r="RLC113" s="104"/>
      <c r="RLE113" s="104"/>
      <c r="RLG113" s="104"/>
      <c r="RLI113" s="104"/>
      <c r="RLK113" s="104"/>
      <c r="RLM113" s="104"/>
      <c r="RLO113" s="104"/>
      <c r="RLQ113" s="104"/>
      <c r="RLS113" s="104"/>
      <c r="RLU113" s="104"/>
      <c r="RLW113" s="104"/>
      <c r="RLY113" s="104"/>
      <c r="RMA113" s="104"/>
      <c r="RMC113" s="104"/>
      <c r="RME113" s="104"/>
      <c r="RMG113" s="104"/>
      <c r="RMI113" s="104"/>
      <c r="RMK113" s="104"/>
      <c r="RMM113" s="104"/>
      <c r="RMO113" s="104"/>
      <c r="RMQ113" s="104"/>
      <c r="RMS113" s="104"/>
      <c r="RMU113" s="104"/>
      <c r="RMW113" s="104"/>
      <c r="RMY113" s="104"/>
      <c r="RNA113" s="104"/>
      <c r="RNC113" s="104"/>
      <c r="RNE113" s="104"/>
      <c r="RNG113" s="104"/>
      <c r="RNI113" s="104"/>
      <c r="RNK113" s="104"/>
      <c r="RNM113" s="104"/>
      <c r="RNO113" s="104"/>
      <c r="RNQ113" s="104"/>
      <c r="RNS113" s="104"/>
      <c r="RNU113" s="104"/>
      <c r="RNW113" s="104"/>
      <c r="RNY113" s="104"/>
      <c r="ROA113" s="104"/>
      <c r="ROC113" s="104"/>
      <c r="ROE113" s="104"/>
      <c r="ROG113" s="104"/>
      <c r="ROI113" s="104"/>
      <c r="ROK113" s="104"/>
      <c r="ROM113" s="104"/>
      <c r="ROO113" s="104"/>
      <c r="ROQ113" s="104"/>
      <c r="ROS113" s="104"/>
      <c r="ROU113" s="104"/>
      <c r="ROW113" s="104"/>
      <c r="ROY113" s="104"/>
      <c r="RPA113" s="104"/>
      <c r="RPC113" s="104"/>
      <c r="RPE113" s="104"/>
      <c r="RPG113" s="104"/>
      <c r="RPI113" s="104"/>
      <c r="RPK113" s="104"/>
      <c r="RPM113" s="104"/>
      <c r="RPO113" s="104"/>
      <c r="RPQ113" s="104"/>
      <c r="RPS113" s="104"/>
      <c r="RPU113" s="104"/>
      <c r="RPW113" s="104"/>
      <c r="RPY113" s="104"/>
      <c r="RQA113" s="104"/>
      <c r="RQC113" s="104"/>
      <c r="RQE113" s="104"/>
      <c r="RQG113" s="104"/>
      <c r="RQI113" s="104"/>
      <c r="RQK113" s="104"/>
      <c r="RQM113" s="104"/>
      <c r="RQO113" s="104"/>
      <c r="RQQ113" s="104"/>
      <c r="RQS113" s="104"/>
      <c r="RQU113" s="104"/>
      <c r="RQW113" s="104"/>
      <c r="RQY113" s="104"/>
      <c r="RRA113" s="104"/>
      <c r="RRC113" s="104"/>
      <c r="RRE113" s="104"/>
      <c r="RRG113" s="104"/>
      <c r="RRI113" s="104"/>
      <c r="RRK113" s="104"/>
      <c r="RRM113" s="104"/>
      <c r="RRO113" s="104"/>
      <c r="RRQ113" s="104"/>
      <c r="RRS113" s="104"/>
      <c r="RRU113" s="104"/>
      <c r="RRW113" s="104"/>
      <c r="RRY113" s="104"/>
      <c r="RSA113" s="104"/>
      <c r="RSC113" s="104"/>
      <c r="RSE113" s="104"/>
      <c r="RSG113" s="104"/>
      <c r="RSI113" s="104"/>
      <c r="RSK113" s="104"/>
      <c r="RSM113" s="104"/>
      <c r="RSO113" s="104"/>
      <c r="RSQ113" s="104"/>
      <c r="RSS113" s="104"/>
      <c r="RSU113" s="104"/>
      <c r="RSW113" s="104"/>
      <c r="RSY113" s="104"/>
      <c r="RTA113" s="104"/>
      <c r="RTC113" s="104"/>
      <c r="RTE113" s="104"/>
      <c r="RTG113" s="104"/>
      <c r="RTI113" s="104"/>
      <c r="RTK113" s="104"/>
      <c r="RTM113" s="104"/>
      <c r="RTO113" s="104"/>
      <c r="RTQ113" s="104"/>
      <c r="RTS113" s="104"/>
      <c r="RTU113" s="104"/>
      <c r="RTW113" s="104"/>
      <c r="RTY113" s="104"/>
      <c r="RUA113" s="104"/>
      <c r="RUC113" s="104"/>
      <c r="RUE113" s="104"/>
      <c r="RUG113" s="104"/>
      <c r="RUI113" s="104"/>
      <c r="RUK113" s="104"/>
      <c r="RUM113" s="104"/>
      <c r="RUO113" s="104"/>
      <c r="RUQ113" s="104"/>
      <c r="RUS113" s="104"/>
      <c r="RUU113" s="104"/>
      <c r="RUW113" s="104"/>
      <c r="RUY113" s="104"/>
      <c r="RVA113" s="104"/>
      <c r="RVC113" s="104"/>
      <c r="RVE113" s="104"/>
      <c r="RVG113" s="104"/>
      <c r="RVI113" s="104"/>
      <c r="RVK113" s="104"/>
      <c r="RVM113" s="104"/>
      <c r="RVO113" s="104"/>
      <c r="RVQ113" s="104"/>
      <c r="RVS113" s="104"/>
      <c r="RVU113" s="104"/>
      <c r="RVW113" s="104"/>
      <c r="RVY113" s="104"/>
      <c r="RWA113" s="104"/>
      <c r="RWC113" s="104"/>
      <c r="RWE113" s="104"/>
      <c r="RWG113" s="104"/>
      <c r="RWI113" s="104"/>
      <c r="RWK113" s="104"/>
      <c r="RWM113" s="104"/>
      <c r="RWO113" s="104"/>
      <c r="RWQ113" s="104"/>
      <c r="RWS113" s="104"/>
      <c r="RWU113" s="104"/>
      <c r="RWW113" s="104"/>
      <c r="RWY113" s="104"/>
      <c r="RXA113" s="104"/>
      <c r="RXC113" s="104"/>
      <c r="RXE113" s="104"/>
      <c r="RXG113" s="104"/>
      <c r="RXI113" s="104"/>
      <c r="RXK113" s="104"/>
      <c r="RXM113" s="104"/>
      <c r="RXO113" s="104"/>
      <c r="RXQ113" s="104"/>
      <c r="RXS113" s="104"/>
      <c r="RXU113" s="104"/>
      <c r="RXW113" s="104"/>
      <c r="RXY113" s="104"/>
      <c r="RYA113" s="104"/>
      <c r="RYC113" s="104"/>
      <c r="RYE113" s="104"/>
      <c r="RYG113" s="104"/>
      <c r="RYI113" s="104"/>
      <c r="RYK113" s="104"/>
      <c r="RYM113" s="104"/>
      <c r="RYO113" s="104"/>
      <c r="RYQ113" s="104"/>
      <c r="RYS113" s="104"/>
      <c r="RYU113" s="104"/>
      <c r="RYW113" s="104"/>
      <c r="RYY113" s="104"/>
      <c r="RZA113" s="104"/>
      <c r="RZC113" s="104"/>
      <c r="RZE113" s="104"/>
      <c r="RZG113" s="104"/>
      <c r="RZI113" s="104"/>
      <c r="RZK113" s="104"/>
      <c r="RZM113" s="104"/>
      <c r="RZO113" s="104"/>
      <c r="RZQ113" s="104"/>
      <c r="RZS113" s="104"/>
      <c r="RZU113" s="104"/>
      <c r="RZW113" s="104"/>
      <c r="RZY113" s="104"/>
      <c r="SAA113" s="104"/>
      <c r="SAC113" s="104"/>
      <c r="SAE113" s="104"/>
      <c r="SAG113" s="104"/>
      <c r="SAI113" s="104"/>
      <c r="SAK113" s="104"/>
      <c r="SAM113" s="104"/>
      <c r="SAO113" s="104"/>
      <c r="SAQ113" s="104"/>
      <c r="SAS113" s="104"/>
      <c r="SAU113" s="104"/>
      <c r="SAW113" s="104"/>
      <c r="SAY113" s="104"/>
      <c r="SBA113" s="104"/>
      <c r="SBC113" s="104"/>
      <c r="SBE113" s="104"/>
      <c r="SBG113" s="104"/>
      <c r="SBI113" s="104"/>
      <c r="SBK113" s="104"/>
      <c r="SBM113" s="104"/>
      <c r="SBO113" s="104"/>
      <c r="SBQ113" s="104"/>
      <c r="SBS113" s="104"/>
      <c r="SBU113" s="104"/>
      <c r="SBW113" s="104"/>
      <c r="SBY113" s="104"/>
      <c r="SCA113" s="104"/>
      <c r="SCC113" s="104"/>
      <c r="SCE113" s="104"/>
      <c r="SCG113" s="104"/>
      <c r="SCI113" s="104"/>
      <c r="SCK113" s="104"/>
      <c r="SCM113" s="104"/>
      <c r="SCO113" s="104"/>
      <c r="SCQ113" s="104"/>
      <c r="SCS113" s="104"/>
      <c r="SCU113" s="104"/>
      <c r="SCW113" s="104"/>
      <c r="SCY113" s="104"/>
      <c r="SDA113" s="104"/>
      <c r="SDC113" s="104"/>
      <c r="SDE113" s="104"/>
      <c r="SDG113" s="104"/>
      <c r="SDI113" s="104"/>
      <c r="SDK113" s="104"/>
      <c r="SDM113" s="104"/>
      <c r="SDO113" s="104"/>
      <c r="SDQ113" s="104"/>
      <c r="SDS113" s="104"/>
      <c r="SDU113" s="104"/>
      <c r="SDW113" s="104"/>
      <c r="SDY113" s="104"/>
      <c r="SEA113" s="104"/>
      <c r="SEC113" s="104"/>
      <c r="SEE113" s="104"/>
      <c r="SEG113" s="104"/>
      <c r="SEI113" s="104"/>
      <c r="SEK113" s="104"/>
      <c r="SEM113" s="104"/>
      <c r="SEO113" s="104"/>
      <c r="SEQ113" s="104"/>
      <c r="SES113" s="104"/>
      <c r="SEU113" s="104"/>
      <c r="SEW113" s="104"/>
      <c r="SEY113" s="104"/>
      <c r="SFA113" s="104"/>
      <c r="SFC113" s="104"/>
      <c r="SFE113" s="104"/>
      <c r="SFG113" s="104"/>
      <c r="SFI113" s="104"/>
      <c r="SFK113" s="104"/>
      <c r="SFM113" s="104"/>
      <c r="SFO113" s="104"/>
      <c r="SFQ113" s="104"/>
      <c r="SFS113" s="104"/>
      <c r="SFU113" s="104"/>
      <c r="SFW113" s="104"/>
      <c r="SFY113" s="104"/>
      <c r="SGA113" s="104"/>
      <c r="SGC113" s="104"/>
      <c r="SGE113" s="104"/>
      <c r="SGG113" s="104"/>
      <c r="SGI113" s="104"/>
      <c r="SGK113" s="104"/>
      <c r="SGM113" s="104"/>
      <c r="SGO113" s="104"/>
      <c r="SGQ113" s="104"/>
      <c r="SGS113" s="104"/>
      <c r="SGU113" s="104"/>
      <c r="SGW113" s="104"/>
      <c r="SGY113" s="104"/>
      <c r="SHA113" s="104"/>
      <c r="SHC113" s="104"/>
      <c r="SHE113" s="104"/>
      <c r="SHG113" s="104"/>
      <c r="SHI113" s="104"/>
      <c r="SHK113" s="104"/>
      <c r="SHM113" s="104"/>
      <c r="SHO113" s="104"/>
      <c r="SHQ113" s="104"/>
      <c r="SHS113" s="104"/>
      <c r="SHU113" s="104"/>
      <c r="SHW113" s="104"/>
      <c r="SHY113" s="104"/>
      <c r="SIA113" s="104"/>
      <c r="SIC113" s="104"/>
      <c r="SIE113" s="104"/>
      <c r="SIG113" s="104"/>
      <c r="SII113" s="104"/>
      <c r="SIK113" s="104"/>
      <c r="SIM113" s="104"/>
      <c r="SIO113" s="104"/>
      <c r="SIQ113" s="104"/>
      <c r="SIS113" s="104"/>
      <c r="SIU113" s="104"/>
      <c r="SIW113" s="104"/>
      <c r="SIY113" s="104"/>
      <c r="SJA113" s="104"/>
      <c r="SJC113" s="104"/>
      <c r="SJE113" s="104"/>
      <c r="SJG113" s="104"/>
      <c r="SJI113" s="104"/>
      <c r="SJK113" s="104"/>
      <c r="SJM113" s="104"/>
      <c r="SJO113" s="104"/>
      <c r="SJQ113" s="104"/>
      <c r="SJS113" s="104"/>
      <c r="SJU113" s="104"/>
      <c r="SJW113" s="104"/>
      <c r="SJY113" s="104"/>
      <c r="SKA113" s="104"/>
      <c r="SKC113" s="104"/>
      <c r="SKE113" s="104"/>
      <c r="SKG113" s="104"/>
      <c r="SKI113" s="104"/>
      <c r="SKK113" s="104"/>
      <c r="SKM113" s="104"/>
      <c r="SKO113" s="104"/>
      <c r="SKQ113" s="104"/>
      <c r="SKS113" s="104"/>
      <c r="SKU113" s="104"/>
      <c r="SKW113" s="104"/>
      <c r="SKY113" s="104"/>
      <c r="SLA113" s="104"/>
      <c r="SLC113" s="104"/>
      <c r="SLE113" s="104"/>
      <c r="SLG113" s="104"/>
      <c r="SLI113" s="104"/>
      <c r="SLK113" s="104"/>
      <c r="SLM113" s="104"/>
      <c r="SLO113" s="104"/>
      <c r="SLQ113" s="104"/>
      <c r="SLS113" s="104"/>
      <c r="SLU113" s="104"/>
      <c r="SLW113" s="104"/>
      <c r="SLY113" s="104"/>
      <c r="SMA113" s="104"/>
      <c r="SMC113" s="104"/>
      <c r="SME113" s="104"/>
      <c r="SMG113" s="104"/>
      <c r="SMI113" s="104"/>
      <c r="SMK113" s="104"/>
      <c r="SMM113" s="104"/>
      <c r="SMO113" s="104"/>
      <c r="SMQ113" s="104"/>
      <c r="SMS113" s="104"/>
      <c r="SMU113" s="104"/>
      <c r="SMW113" s="104"/>
      <c r="SMY113" s="104"/>
      <c r="SNA113" s="104"/>
      <c r="SNC113" s="104"/>
      <c r="SNE113" s="104"/>
      <c r="SNG113" s="104"/>
      <c r="SNI113" s="104"/>
      <c r="SNK113" s="104"/>
      <c r="SNM113" s="104"/>
      <c r="SNO113" s="104"/>
      <c r="SNQ113" s="104"/>
      <c r="SNS113" s="104"/>
      <c r="SNU113" s="104"/>
      <c r="SNW113" s="104"/>
      <c r="SNY113" s="104"/>
      <c r="SOA113" s="104"/>
      <c r="SOC113" s="104"/>
      <c r="SOE113" s="104"/>
      <c r="SOG113" s="104"/>
      <c r="SOI113" s="104"/>
      <c r="SOK113" s="104"/>
      <c r="SOM113" s="104"/>
      <c r="SOO113" s="104"/>
      <c r="SOQ113" s="104"/>
      <c r="SOS113" s="104"/>
      <c r="SOU113" s="104"/>
      <c r="SOW113" s="104"/>
      <c r="SOY113" s="104"/>
      <c r="SPA113" s="104"/>
      <c r="SPC113" s="104"/>
      <c r="SPE113" s="104"/>
      <c r="SPG113" s="104"/>
      <c r="SPI113" s="104"/>
      <c r="SPK113" s="104"/>
      <c r="SPM113" s="104"/>
      <c r="SPO113" s="104"/>
      <c r="SPQ113" s="104"/>
      <c r="SPS113" s="104"/>
      <c r="SPU113" s="104"/>
      <c r="SPW113" s="104"/>
      <c r="SPY113" s="104"/>
      <c r="SQA113" s="104"/>
      <c r="SQC113" s="104"/>
      <c r="SQE113" s="104"/>
      <c r="SQG113" s="104"/>
      <c r="SQI113" s="104"/>
      <c r="SQK113" s="104"/>
      <c r="SQM113" s="104"/>
      <c r="SQO113" s="104"/>
      <c r="SQQ113" s="104"/>
      <c r="SQS113" s="104"/>
      <c r="SQU113" s="104"/>
      <c r="SQW113" s="104"/>
      <c r="SQY113" s="104"/>
      <c r="SRA113" s="104"/>
      <c r="SRC113" s="104"/>
      <c r="SRE113" s="104"/>
      <c r="SRG113" s="104"/>
      <c r="SRI113" s="104"/>
      <c r="SRK113" s="104"/>
      <c r="SRM113" s="104"/>
      <c r="SRO113" s="104"/>
      <c r="SRQ113" s="104"/>
      <c r="SRS113" s="104"/>
      <c r="SRU113" s="104"/>
      <c r="SRW113" s="104"/>
      <c r="SRY113" s="104"/>
      <c r="SSA113" s="104"/>
      <c r="SSC113" s="104"/>
      <c r="SSE113" s="104"/>
      <c r="SSG113" s="104"/>
      <c r="SSI113" s="104"/>
      <c r="SSK113" s="104"/>
      <c r="SSM113" s="104"/>
      <c r="SSO113" s="104"/>
      <c r="SSQ113" s="104"/>
      <c r="SSS113" s="104"/>
      <c r="SSU113" s="104"/>
      <c r="SSW113" s="104"/>
      <c r="SSY113" s="104"/>
      <c r="STA113" s="104"/>
      <c r="STC113" s="104"/>
      <c r="STE113" s="104"/>
      <c r="STG113" s="104"/>
      <c r="STI113" s="104"/>
      <c r="STK113" s="104"/>
      <c r="STM113" s="104"/>
      <c r="STO113" s="104"/>
      <c r="STQ113" s="104"/>
      <c r="STS113" s="104"/>
      <c r="STU113" s="104"/>
      <c r="STW113" s="104"/>
      <c r="STY113" s="104"/>
      <c r="SUA113" s="104"/>
      <c r="SUC113" s="104"/>
      <c r="SUE113" s="104"/>
      <c r="SUG113" s="104"/>
      <c r="SUI113" s="104"/>
      <c r="SUK113" s="104"/>
      <c r="SUM113" s="104"/>
      <c r="SUO113" s="104"/>
      <c r="SUQ113" s="104"/>
      <c r="SUS113" s="104"/>
      <c r="SUU113" s="104"/>
      <c r="SUW113" s="104"/>
      <c r="SUY113" s="104"/>
      <c r="SVA113" s="104"/>
      <c r="SVC113" s="104"/>
      <c r="SVE113" s="104"/>
      <c r="SVG113" s="104"/>
      <c r="SVI113" s="104"/>
      <c r="SVK113" s="104"/>
      <c r="SVM113" s="104"/>
      <c r="SVO113" s="104"/>
      <c r="SVQ113" s="104"/>
      <c r="SVS113" s="104"/>
      <c r="SVU113" s="104"/>
      <c r="SVW113" s="104"/>
      <c r="SVY113" s="104"/>
      <c r="SWA113" s="104"/>
      <c r="SWC113" s="104"/>
      <c r="SWE113" s="104"/>
      <c r="SWG113" s="104"/>
      <c r="SWI113" s="104"/>
      <c r="SWK113" s="104"/>
      <c r="SWM113" s="104"/>
      <c r="SWO113" s="104"/>
      <c r="SWQ113" s="104"/>
      <c r="SWS113" s="104"/>
      <c r="SWU113" s="104"/>
      <c r="SWW113" s="104"/>
      <c r="SWY113" s="104"/>
      <c r="SXA113" s="104"/>
      <c r="SXC113" s="104"/>
      <c r="SXE113" s="104"/>
      <c r="SXG113" s="104"/>
      <c r="SXI113" s="104"/>
      <c r="SXK113" s="104"/>
      <c r="SXM113" s="104"/>
      <c r="SXO113" s="104"/>
      <c r="SXQ113" s="104"/>
      <c r="SXS113" s="104"/>
      <c r="SXU113" s="104"/>
      <c r="SXW113" s="104"/>
      <c r="SXY113" s="104"/>
      <c r="SYA113" s="104"/>
      <c r="SYC113" s="104"/>
      <c r="SYE113" s="104"/>
      <c r="SYG113" s="104"/>
      <c r="SYI113" s="104"/>
      <c r="SYK113" s="104"/>
      <c r="SYM113" s="104"/>
      <c r="SYO113" s="104"/>
      <c r="SYQ113" s="104"/>
      <c r="SYS113" s="104"/>
      <c r="SYU113" s="104"/>
      <c r="SYW113" s="104"/>
      <c r="SYY113" s="104"/>
      <c r="SZA113" s="104"/>
      <c r="SZC113" s="104"/>
      <c r="SZE113" s="104"/>
      <c r="SZG113" s="104"/>
      <c r="SZI113" s="104"/>
      <c r="SZK113" s="104"/>
      <c r="SZM113" s="104"/>
      <c r="SZO113" s="104"/>
      <c r="SZQ113" s="104"/>
      <c r="SZS113" s="104"/>
      <c r="SZU113" s="104"/>
      <c r="SZW113" s="104"/>
      <c r="SZY113" s="104"/>
      <c r="TAA113" s="104"/>
      <c r="TAC113" s="104"/>
      <c r="TAE113" s="104"/>
      <c r="TAG113" s="104"/>
      <c r="TAI113" s="104"/>
      <c r="TAK113" s="104"/>
      <c r="TAM113" s="104"/>
      <c r="TAO113" s="104"/>
      <c r="TAQ113" s="104"/>
      <c r="TAS113" s="104"/>
      <c r="TAU113" s="104"/>
      <c r="TAW113" s="104"/>
      <c r="TAY113" s="104"/>
      <c r="TBA113" s="104"/>
      <c r="TBC113" s="104"/>
      <c r="TBE113" s="104"/>
      <c r="TBG113" s="104"/>
      <c r="TBI113" s="104"/>
      <c r="TBK113" s="104"/>
      <c r="TBM113" s="104"/>
      <c r="TBO113" s="104"/>
      <c r="TBQ113" s="104"/>
      <c r="TBS113" s="104"/>
      <c r="TBU113" s="104"/>
      <c r="TBW113" s="104"/>
      <c r="TBY113" s="104"/>
      <c r="TCA113" s="104"/>
      <c r="TCC113" s="104"/>
      <c r="TCE113" s="104"/>
      <c r="TCG113" s="104"/>
      <c r="TCI113" s="104"/>
      <c r="TCK113" s="104"/>
      <c r="TCM113" s="104"/>
      <c r="TCO113" s="104"/>
      <c r="TCQ113" s="104"/>
      <c r="TCS113" s="104"/>
      <c r="TCU113" s="104"/>
      <c r="TCW113" s="104"/>
      <c r="TCY113" s="104"/>
      <c r="TDA113" s="104"/>
      <c r="TDC113" s="104"/>
      <c r="TDE113" s="104"/>
      <c r="TDG113" s="104"/>
      <c r="TDI113" s="104"/>
      <c r="TDK113" s="104"/>
      <c r="TDM113" s="104"/>
      <c r="TDO113" s="104"/>
      <c r="TDQ113" s="104"/>
      <c r="TDS113" s="104"/>
      <c r="TDU113" s="104"/>
      <c r="TDW113" s="104"/>
      <c r="TDY113" s="104"/>
      <c r="TEA113" s="104"/>
      <c r="TEC113" s="104"/>
      <c r="TEE113" s="104"/>
      <c r="TEG113" s="104"/>
      <c r="TEI113" s="104"/>
      <c r="TEK113" s="104"/>
      <c r="TEM113" s="104"/>
      <c r="TEO113" s="104"/>
      <c r="TEQ113" s="104"/>
      <c r="TES113" s="104"/>
      <c r="TEU113" s="104"/>
      <c r="TEW113" s="104"/>
      <c r="TEY113" s="104"/>
      <c r="TFA113" s="104"/>
      <c r="TFC113" s="104"/>
      <c r="TFE113" s="104"/>
      <c r="TFG113" s="104"/>
      <c r="TFI113" s="104"/>
      <c r="TFK113" s="104"/>
      <c r="TFM113" s="104"/>
      <c r="TFO113" s="104"/>
      <c r="TFQ113" s="104"/>
      <c r="TFS113" s="104"/>
      <c r="TFU113" s="104"/>
      <c r="TFW113" s="104"/>
      <c r="TFY113" s="104"/>
      <c r="TGA113" s="104"/>
      <c r="TGC113" s="104"/>
      <c r="TGE113" s="104"/>
      <c r="TGG113" s="104"/>
      <c r="TGI113" s="104"/>
      <c r="TGK113" s="104"/>
      <c r="TGM113" s="104"/>
      <c r="TGO113" s="104"/>
      <c r="TGQ113" s="104"/>
      <c r="TGS113" s="104"/>
      <c r="TGU113" s="104"/>
      <c r="TGW113" s="104"/>
      <c r="TGY113" s="104"/>
      <c r="THA113" s="104"/>
      <c r="THC113" s="104"/>
      <c r="THE113" s="104"/>
      <c r="THG113" s="104"/>
      <c r="THI113" s="104"/>
      <c r="THK113" s="104"/>
      <c r="THM113" s="104"/>
      <c r="THO113" s="104"/>
      <c r="THQ113" s="104"/>
      <c r="THS113" s="104"/>
      <c r="THU113" s="104"/>
      <c r="THW113" s="104"/>
      <c r="THY113" s="104"/>
      <c r="TIA113" s="104"/>
      <c r="TIC113" s="104"/>
      <c r="TIE113" s="104"/>
      <c r="TIG113" s="104"/>
      <c r="TII113" s="104"/>
      <c r="TIK113" s="104"/>
      <c r="TIM113" s="104"/>
      <c r="TIO113" s="104"/>
      <c r="TIQ113" s="104"/>
      <c r="TIS113" s="104"/>
      <c r="TIU113" s="104"/>
      <c r="TIW113" s="104"/>
      <c r="TIY113" s="104"/>
      <c r="TJA113" s="104"/>
      <c r="TJC113" s="104"/>
      <c r="TJE113" s="104"/>
      <c r="TJG113" s="104"/>
      <c r="TJI113" s="104"/>
      <c r="TJK113" s="104"/>
      <c r="TJM113" s="104"/>
      <c r="TJO113" s="104"/>
      <c r="TJQ113" s="104"/>
      <c r="TJS113" s="104"/>
      <c r="TJU113" s="104"/>
      <c r="TJW113" s="104"/>
      <c r="TJY113" s="104"/>
      <c r="TKA113" s="104"/>
      <c r="TKC113" s="104"/>
      <c r="TKE113" s="104"/>
      <c r="TKG113" s="104"/>
      <c r="TKI113" s="104"/>
      <c r="TKK113" s="104"/>
      <c r="TKM113" s="104"/>
      <c r="TKO113" s="104"/>
      <c r="TKQ113" s="104"/>
      <c r="TKS113" s="104"/>
      <c r="TKU113" s="104"/>
      <c r="TKW113" s="104"/>
      <c r="TKY113" s="104"/>
      <c r="TLA113" s="104"/>
      <c r="TLC113" s="104"/>
      <c r="TLE113" s="104"/>
      <c r="TLG113" s="104"/>
      <c r="TLI113" s="104"/>
      <c r="TLK113" s="104"/>
      <c r="TLM113" s="104"/>
      <c r="TLO113" s="104"/>
      <c r="TLQ113" s="104"/>
      <c r="TLS113" s="104"/>
      <c r="TLU113" s="104"/>
      <c r="TLW113" s="104"/>
      <c r="TLY113" s="104"/>
      <c r="TMA113" s="104"/>
      <c r="TMC113" s="104"/>
      <c r="TME113" s="104"/>
      <c r="TMG113" s="104"/>
      <c r="TMI113" s="104"/>
      <c r="TMK113" s="104"/>
      <c r="TMM113" s="104"/>
      <c r="TMO113" s="104"/>
      <c r="TMQ113" s="104"/>
      <c r="TMS113" s="104"/>
      <c r="TMU113" s="104"/>
      <c r="TMW113" s="104"/>
      <c r="TMY113" s="104"/>
      <c r="TNA113" s="104"/>
      <c r="TNC113" s="104"/>
      <c r="TNE113" s="104"/>
      <c r="TNG113" s="104"/>
      <c r="TNI113" s="104"/>
      <c r="TNK113" s="104"/>
      <c r="TNM113" s="104"/>
      <c r="TNO113" s="104"/>
      <c r="TNQ113" s="104"/>
      <c r="TNS113" s="104"/>
      <c r="TNU113" s="104"/>
      <c r="TNW113" s="104"/>
      <c r="TNY113" s="104"/>
      <c r="TOA113" s="104"/>
      <c r="TOC113" s="104"/>
      <c r="TOE113" s="104"/>
      <c r="TOG113" s="104"/>
      <c r="TOI113" s="104"/>
      <c r="TOK113" s="104"/>
      <c r="TOM113" s="104"/>
      <c r="TOO113" s="104"/>
      <c r="TOQ113" s="104"/>
      <c r="TOS113" s="104"/>
      <c r="TOU113" s="104"/>
      <c r="TOW113" s="104"/>
      <c r="TOY113" s="104"/>
      <c r="TPA113" s="104"/>
      <c r="TPC113" s="104"/>
      <c r="TPE113" s="104"/>
      <c r="TPG113" s="104"/>
      <c r="TPI113" s="104"/>
      <c r="TPK113" s="104"/>
      <c r="TPM113" s="104"/>
      <c r="TPO113" s="104"/>
      <c r="TPQ113" s="104"/>
      <c r="TPS113" s="104"/>
      <c r="TPU113" s="104"/>
      <c r="TPW113" s="104"/>
      <c r="TPY113" s="104"/>
      <c r="TQA113" s="104"/>
      <c r="TQC113" s="104"/>
      <c r="TQE113" s="104"/>
      <c r="TQG113" s="104"/>
      <c r="TQI113" s="104"/>
      <c r="TQK113" s="104"/>
      <c r="TQM113" s="104"/>
      <c r="TQO113" s="104"/>
      <c r="TQQ113" s="104"/>
      <c r="TQS113" s="104"/>
      <c r="TQU113" s="104"/>
      <c r="TQW113" s="104"/>
      <c r="TQY113" s="104"/>
      <c r="TRA113" s="104"/>
      <c r="TRC113" s="104"/>
      <c r="TRE113" s="104"/>
      <c r="TRG113" s="104"/>
      <c r="TRI113" s="104"/>
      <c r="TRK113" s="104"/>
      <c r="TRM113" s="104"/>
      <c r="TRO113" s="104"/>
      <c r="TRQ113" s="104"/>
      <c r="TRS113" s="104"/>
      <c r="TRU113" s="104"/>
      <c r="TRW113" s="104"/>
      <c r="TRY113" s="104"/>
      <c r="TSA113" s="104"/>
      <c r="TSC113" s="104"/>
      <c r="TSE113" s="104"/>
      <c r="TSG113" s="104"/>
      <c r="TSI113" s="104"/>
      <c r="TSK113" s="104"/>
      <c r="TSM113" s="104"/>
      <c r="TSO113" s="104"/>
      <c r="TSQ113" s="104"/>
      <c r="TSS113" s="104"/>
      <c r="TSU113" s="104"/>
      <c r="TSW113" s="104"/>
      <c r="TSY113" s="104"/>
      <c r="TTA113" s="104"/>
      <c r="TTC113" s="104"/>
      <c r="TTE113" s="104"/>
      <c r="TTG113" s="104"/>
      <c r="TTI113" s="104"/>
      <c r="TTK113" s="104"/>
      <c r="TTM113" s="104"/>
      <c r="TTO113" s="104"/>
      <c r="TTQ113" s="104"/>
      <c r="TTS113" s="104"/>
      <c r="TTU113" s="104"/>
      <c r="TTW113" s="104"/>
      <c r="TTY113" s="104"/>
      <c r="TUA113" s="104"/>
      <c r="TUC113" s="104"/>
      <c r="TUE113" s="104"/>
      <c r="TUG113" s="104"/>
      <c r="TUI113" s="104"/>
      <c r="TUK113" s="104"/>
      <c r="TUM113" s="104"/>
      <c r="TUO113" s="104"/>
      <c r="TUQ113" s="104"/>
      <c r="TUS113" s="104"/>
      <c r="TUU113" s="104"/>
      <c r="TUW113" s="104"/>
      <c r="TUY113" s="104"/>
      <c r="TVA113" s="104"/>
      <c r="TVC113" s="104"/>
      <c r="TVE113" s="104"/>
      <c r="TVG113" s="104"/>
      <c r="TVI113" s="104"/>
      <c r="TVK113" s="104"/>
      <c r="TVM113" s="104"/>
      <c r="TVO113" s="104"/>
      <c r="TVQ113" s="104"/>
      <c r="TVS113" s="104"/>
      <c r="TVU113" s="104"/>
      <c r="TVW113" s="104"/>
      <c r="TVY113" s="104"/>
      <c r="TWA113" s="104"/>
      <c r="TWC113" s="104"/>
      <c r="TWE113" s="104"/>
      <c r="TWG113" s="104"/>
      <c r="TWI113" s="104"/>
      <c r="TWK113" s="104"/>
      <c r="TWM113" s="104"/>
      <c r="TWO113" s="104"/>
      <c r="TWQ113" s="104"/>
      <c r="TWS113" s="104"/>
      <c r="TWU113" s="104"/>
      <c r="TWW113" s="104"/>
      <c r="TWY113" s="104"/>
      <c r="TXA113" s="104"/>
      <c r="TXC113" s="104"/>
      <c r="TXE113" s="104"/>
      <c r="TXG113" s="104"/>
      <c r="TXI113" s="104"/>
      <c r="TXK113" s="104"/>
      <c r="TXM113" s="104"/>
      <c r="TXO113" s="104"/>
      <c r="TXQ113" s="104"/>
      <c r="TXS113" s="104"/>
      <c r="TXU113" s="104"/>
      <c r="TXW113" s="104"/>
      <c r="TXY113" s="104"/>
      <c r="TYA113" s="104"/>
      <c r="TYC113" s="104"/>
      <c r="TYE113" s="104"/>
      <c r="TYG113" s="104"/>
      <c r="TYI113" s="104"/>
      <c r="TYK113" s="104"/>
      <c r="TYM113" s="104"/>
      <c r="TYO113" s="104"/>
      <c r="TYQ113" s="104"/>
      <c r="TYS113" s="104"/>
      <c r="TYU113" s="104"/>
      <c r="TYW113" s="104"/>
      <c r="TYY113" s="104"/>
      <c r="TZA113" s="104"/>
      <c r="TZC113" s="104"/>
      <c r="TZE113" s="104"/>
      <c r="TZG113" s="104"/>
      <c r="TZI113" s="104"/>
      <c r="TZK113" s="104"/>
      <c r="TZM113" s="104"/>
      <c r="TZO113" s="104"/>
      <c r="TZQ113" s="104"/>
      <c r="TZS113" s="104"/>
      <c r="TZU113" s="104"/>
      <c r="TZW113" s="104"/>
      <c r="TZY113" s="104"/>
      <c r="UAA113" s="104"/>
      <c r="UAC113" s="104"/>
      <c r="UAE113" s="104"/>
      <c r="UAG113" s="104"/>
      <c r="UAI113" s="104"/>
      <c r="UAK113" s="104"/>
      <c r="UAM113" s="104"/>
      <c r="UAO113" s="104"/>
      <c r="UAQ113" s="104"/>
      <c r="UAS113" s="104"/>
      <c r="UAU113" s="104"/>
      <c r="UAW113" s="104"/>
      <c r="UAY113" s="104"/>
      <c r="UBA113" s="104"/>
      <c r="UBC113" s="104"/>
      <c r="UBE113" s="104"/>
      <c r="UBG113" s="104"/>
      <c r="UBI113" s="104"/>
      <c r="UBK113" s="104"/>
      <c r="UBM113" s="104"/>
      <c r="UBO113" s="104"/>
      <c r="UBQ113" s="104"/>
      <c r="UBS113" s="104"/>
      <c r="UBU113" s="104"/>
      <c r="UBW113" s="104"/>
      <c r="UBY113" s="104"/>
      <c r="UCA113" s="104"/>
      <c r="UCC113" s="104"/>
      <c r="UCE113" s="104"/>
      <c r="UCG113" s="104"/>
      <c r="UCI113" s="104"/>
      <c r="UCK113" s="104"/>
      <c r="UCM113" s="104"/>
      <c r="UCO113" s="104"/>
      <c r="UCQ113" s="104"/>
      <c r="UCS113" s="104"/>
      <c r="UCU113" s="104"/>
      <c r="UCW113" s="104"/>
      <c r="UCY113" s="104"/>
      <c r="UDA113" s="104"/>
      <c r="UDC113" s="104"/>
      <c r="UDE113" s="104"/>
      <c r="UDG113" s="104"/>
      <c r="UDI113" s="104"/>
      <c r="UDK113" s="104"/>
      <c r="UDM113" s="104"/>
      <c r="UDO113" s="104"/>
      <c r="UDQ113" s="104"/>
      <c r="UDS113" s="104"/>
      <c r="UDU113" s="104"/>
      <c r="UDW113" s="104"/>
      <c r="UDY113" s="104"/>
      <c r="UEA113" s="104"/>
      <c r="UEC113" s="104"/>
      <c r="UEE113" s="104"/>
      <c r="UEG113" s="104"/>
      <c r="UEI113" s="104"/>
      <c r="UEK113" s="104"/>
      <c r="UEM113" s="104"/>
      <c r="UEO113" s="104"/>
      <c r="UEQ113" s="104"/>
      <c r="UES113" s="104"/>
      <c r="UEU113" s="104"/>
      <c r="UEW113" s="104"/>
      <c r="UEY113" s="104"/>
      <c r="UFA113" s="104"/>
      <c r="UFC113" s="104"/>
      <c r="UFE113" s="104"/>
      <c r="UFG113" s="104"/>
      <c r="UFI113" s="104"/>
      <c r="UFK113" s="104"/>
      <c r="UFM113" s="104"/>
      <c r="UFO113" s="104"/>
      <c r="UFQ113" s="104"/>
      <c r="UFS113" s="104"/>
      <c r="UFU113" s="104"/>
      <c r="UFW113" s="104"/>
      <c r="UFY113" s="104"/>
      <c r="UGA113" s="104"/>
      <c r="UGC113" s="104"/>
      <c r="UGE113" s="104"/>
      <c r="UGG113" s="104"/>
      <c r="UGI113" s="104"/>
      <c r="UGK113" s="104"/>
      <c r="UGM113" s="104"/>
      <c r="UGO113" s="104"/>
      <c r="UGQ113" s="104"/>
      <c r="UGS113" s="104"/>
      <c r="UGU113" s="104"/>
      <c r="UGW113" s="104"/>
      <c r="UGY113" s="104"/>
      <c r="UHA113" s="104"/>
      <c r="UHC113" s="104"/>
      <c r="UHE113" s="104"/>
      <c r="UHG113" s="104"/>
      <c r="UHI113" s="104"/>
      <c r="UHK113" s="104"/>
      <c r="UHM113" s="104"/>
      <c r="UHO113" s="104"/>
      <c r="UHQ113" s="104"/>
      <c r="UHS113" s="104"/>
      <c r="UHU113" s="104"/>
      <c r="UHW113" s="104"/>
      <c r="UHY113" s="104"/>
      <c r="UIA113" s="104"/>
      <c r="UIC113" s="104"/>
      <c r="UIE113" s="104"/>
      <c r="UIG113" s="104"/>
      <c r="UII113" s="104"/>
      <c r="UIK113" s="104"/>
      <c r="UIM113" s="104"/>
      <c r="UIO113" s="104"/>
      <c r="UIQ113" s="104"/>
      <c r="UIS113" s="104"/>
      <c r="UIU113" s="104"/>
      <c r="UIW113" s="104"/>
      <c r="UIY113" s="104"/>
      <c r="UJA113" s="104"/>
      <c r="UJC113" s="104"/>
      <c r="UJE113" s="104"/>
      <c r="UJG113" s="104"/>
      <c r="UJI113" s="104"/>
      <c r="UJK113" s="104"/>
      <c r="UJM113" s="104"/>
      <c r="UJO113" s="104"/>
      <c r="UJQ113" s="104"/>
      <c r="UJS113" s="104"/>
      <c r="UJU113" s="104"/>
      <c r="UJW113" s="104"/>
      <c r="UJY113" s="104"/>
      <c r="UKA113" s="104"/>
      <c r="UKC113" s="104"/>
      <c r="UKE113" s="104"/>
      <c r="UKG113" s="104"/>
      <c r="UKI113" s="104"/>
      <c r="UKK113" s="104"/>
      <c r="UKM113" s="104"/>
      <c r="UKO113" s="104"/>
      <c r="UKQ113" s="104"/>
      <c r="UKS113" s="104"/>
      <c r="UKU113" s="104"/>
      <c r="UKW113" s="104"/>
      <c r="UKY113" s="104"/>
      <c r="ULA113" s="104"/>
      <c r="ULC113" s="104"/>
      <c r="ULE113" s="104"/>
      <c r="ULG113" s="104"/>
      <c r="ULI113" s="104"/>
      <c r="ULK113" s="104"/>
      <c r="ULM113" s="104"/>
      <c r="ULO113" s="104"/>
      <c r="ULQ113" s="104"/>
      <c r="ULS113" s="104"/>
      <c r="ULU113" s="104"/>
      <c r="ULW113" s="104"/>
      <c r="ULY113" s="104"/>
      <c r="UMA113" s="104"/>
      <c r="UMC113" s="104"/>
      <c r="UME113" s="104"/>
      <c r="UMG113" s="104"/>
      <c r="UMI113" s="104"/>
      <c r="UMK113" s="104"/>
      <c r="UMM113" s="104"/>
      <c r="UMO113" s="104"/>
      <c r="UMQ113" s="104"/>
      <c r="UMS113" s="104"/>
      <c r="UMU113" s="104"/>
      <c r="UMW113" s="104"/>
      <c r="UMY113" s="104"/>
      <c r="UNA113" s="104"/>
      <c r="UNC113" s="104"/>
      <c r="UNE113" s="104"/>
      <c r="UNG113" s="104"/>
      <c r="UNI113" s="104"/>
      <c r="UNK113" s="104"/>
      <c r="UNM113" s="104"/>
      <c r="UNO113" s="104"/>
      <c r="UNQ113" s="104"/>
      <c r="UNS113" s="104"/>
      <c r="UNU113" s="104"/>
      <c r="UNW113" s="104"/>
      <c r="UNY113" s="104"/>
      <c r="UOA113" s="104"/>
      <c r="UOC113" s="104"/>
      <c r="UOE113" s="104"/>
      <c r="UOG113" s="104"/>
      <c r="UOI113" s="104"/>
      <c r="UOK113" s="104"/>
      <c r="UOM113" s="104"/>
      <c r="UOO113" s="104"/>
      <c r="UOQ113" s="104"/>
      <c r="UOS113" s="104"/>
      <c r="UOU113" s="104"/>
      <c r="UOW113" s="104"/>
      <c r="UOY113" s="104"/>
      <c r="UPA113" s="104"/>
      <c r="UPC113" s="104"/>
      <c r="UPE113" s="104"/>
      <c r="UPG113" s="104"/>
      <c r="UPI113" s="104"/>
      <c r="UPK113" s="104"/>
      <c r="UPM113" s="104"/>
      <c r="UPO113" s="104"/>
      <c r="UPQ113" s="104"/>
      <c r="UPS113" s="104"/>
      <c r="UPU113" s="104"/>
      <c r="UPW113" s="104"/>
      <c r="UPY113" s="104"/>
      <c r="UQA113" s="104"/>
      <c r="UQC113" s="104"/>
      <c r="UQE113" s="104"/>
      <c r="UQG113" s="104"/>
      <c r="UQI113" s="104"/>
      <c r="UQK113" s="104"/>
      <c r="UQM113" s="104"/>
      <c r="UQO113" s="104"/>
      <c r="UQQ113" s="104"/>
      <c r="UQS113" s="104"/>
      <c r="UQU113" s="104"/>
      <c r="UQW113" s="104"/>
      <c r="UQY113" s="104"/>
      <c r="URA113" s="104"/>
      <c r="URC113" s="104"/>
      <c r="URE113" s="104"/>
      <c r="URG113" s="104"/>
      <c r="URI113" s="104"/>
      <c r="URK113" s="104"/>
      <c r="URM113" s="104"/>
      <c r="URO113" s="104"/>
      <c r="URQ113" s="104"/>
      <c r="URS113" s="104"/>
      <c r="URU113" s="104"/>
      <c r="URW113" s="104"/>
      <c r="URY113" s="104"/>
      <c r="USA113" s="104"/>
      <c r="USC113" s="104"/>
      <c r="USE113" s="104"/>
      <c r="USG113" s="104"/>
      <c r="USI113" s="104"/>
      <c r="USK113" s="104"/>
      <c r="USM113" s="104"/>
      <c r="USO113" s="104"/>
      <c r="USQ113" s="104"/>
      <c r="USS113" s="104"/>
      <c r="USU113" s="104"/>
      <c r="USW113" s="104"/>
      <c r="USY113" s="104"/>
      <c r="UTA113" s="104"/>
      <c r="UTC113" s="104"/>
      <c r="UTE113" s="104"/>
      <c r="UTG113" s="104"/>
      <c r="UTI113" s="104"/>
      <c r="UTK113" s="104"/>
      <c r="UTM113" s="104"/>
      <c r="UTO113" s="104"/>
      <c r="UTQ113" s="104"/>
      <c r="UTS113" s="104"/>
      <c r="UTU113" s="104"/>
      <c r="UTW113" s="104"/>
      <c r="UTY113" s="104"/>
      <c r="UUA113" s="104"/>
      <c r="UUC113" s="104"/>
      <c r="UUE113" s="104"/>
      <c r="UUG113" s="104"/>
      <c r="UUI113" s="104"/>
      <c r="UUK113" s="104"/>
      <c r="UUM113" s="104"/>
      <c r="UUO113" s="104"/>
      <c r="UUQ113" s="104"/>
      <c r="UUS113" s="104"/>
      <c r="UUU113" s="104"/>
      <c r="UUW113" s="104"/>
      <c r="UUY113" s="104"/>
      <c r="UVA113" s="104"/>
      <c r="UVC113" s="104"/>
      <c r="UVE113" s="104"/>
      <c r="UVG113" s="104"/>
      <c r="UVI113" s="104"/>
      <c r="UVK113" s="104"/>
      <c r="UVM113" s="104"/>
      <c r="UVO113" s="104"/>
      <c r="UVQ113" s="104"/>
      <c r="UVS113" s="104"/>
      <c r="UVU113" s="104"/>
      <c r="UVW113" s="104"/>
      <c r="UVY113" s="104"/>
      <c r="UWA113" s="104"/>
      <c r="UWC113" s="104"/>
      <c r="UWE113" s="104"/>
      <c r="UWG113" s="104"/>
      <c r="UWI113" s="104"/>
      <c r="UWK113" s="104"/>
      <c r="UWM113" s="104"/>
      <c r="UWO113" s="104"/>
      <c r="UWQ113" s="104"/>
      <c r="UWS113" s="104"/>
      <c r="UWU113" s="104"/>
      <c r="UWW113" s="104"/>
      <c r="UWY113" s="104"/>
      <c r="UXA113" s="104"/>
      <c r="UXC113" s="104"/>
      <c r="UXE113" s="104"/>
      <c r="UXG113" s="104"/>
      <c r="UXI113" s="104"/>
      <c r="UXK113" s="104"/>
      <c r="UXM113" s="104"/>
      <c r="UXO113" s="104"/>
      <c r="UXQ113" s="104"/>
      <c r="UXS113" s="104"/>
      <c r="UXU113" s="104"/>
      <c r="UXW113" s="104"/>
      <c r="UXY113" s="104"/>
      <c r="UYA113" s="104"/>
      <c r="UYC113" s="104"/>
      <c r="UYE113" s="104"/>
      <c r="UYG113" s="104"/>
      <c r="UYI113" s="104"/>
      <c r="UYK113" s="104"/>
      <c r="UYM113" s="104"/>
      <c r="UYO113" s="104"/>
      <c r="UYQ113" s="104"/>
      <c r="UYS113" s="104"/>
      <c r="UYU113" s="104"/>
      <c r="UYW113" s="104"/>
      <c r="UYY113" s="104"/>
      <c r="UZA113" s="104"/>
      <c r="UZC113" s="104"/>
      <c r="UZE113" s="104"/>
      <c r="UZG113" s="104"/>
      <c r="UZI113" s="104"/>
      <c r="UZK113" s="104"/>
      <c r="UZM113" s="104"/>
      <c r="UZO113" s="104"/>
      <c r="UZQ113" s="104"/>
      <c r="UZS113" s="104"/>
      <c r="UZU113" s="104"/>
      <c r="UZW113" s="104"/>
      <c r="UZY113" s="104"/>
      <c r="VAA113" s="104"/>
      <c r="VAC113" s="104"/>
      <c r="VAE113" s="104"/>
      <c r="VAG113" s="104"/>
      <c r="VAI113" s="104"/>
      <c r="VAK113" s="104"/>
      <c r="VAM113" s="104"/>
      <c r="VAO113" s="104"/>
      <c r="VAQ113" s="104"/>
      <c r="VAS113" s="104"/>
      <c r="VAU113" s="104"/>
      <c r="VAW113" s="104"/>
      <c r="VAY113" s="104"/>
      <c r="VBA113" s="104"/>
      <c r="VBC113" s="104"/>
      <c r="VBE113" s="104"/>
      <c r="VBG113" s="104"/>
      <c r="VBI113" s="104"/>
      <c r="VBK113" s="104"/>
      <c r="VBM113" s="104"/>
      <c r="VBO113" s="104"/>
      <c r="VBQ113" s="104"/>
      <c r="VBS113" s="104"/>
      <c r="VBU113" s="104"/>
      <c r="VBW113" s="104"/>
      <c r="VBY113" s="104"/>
      <c r="VCA113" s="104"/>
      <c r="VCC113" s="104"/>
      <c r="VCE113" s="104"/>
      <c r="VCG113" s="104"/>
      <c r="VCI113" s="104"/>
      <c r="VCK113" s="104"/>
      <c r="VCM113" s="104"/>
      <c r="VCO113" s="104"/>
      <c r="VCQ113" s="104"/>
      <c r="VCS113" s="104"/>
      <c r="VCU113" s="104"/>
      <c r="VCW113" s="104"/>
      <c r="VCY113" s="104"/>
      <c r="VDA113" s="104"/>
      <c r="VDC113" s="104"/>
      <c r="VDE113" s="104"/>
      <c r="VDG113" s="104"/>
      <c r="VDI113" s="104"/>
      <c r="VDK113" s="104"/>
      <c r="VDM113" s="104"/>
      <c r="VDO113" s="104"/>
      <c r="VDQ113" s="104"/>
      <c r="VDS113" s="104"/>
      <c r="VDU113" s="104"/>
      <c r="VDW113" s="104"/>
      <c r="VDY113" s="104"/>
      <c r="VEA113" s="104"/>
      <c r="VEC113" s="104"/>
      <c r="VEE113" s="104"/>
      <c r="VEG113" s="104"/>
      <c r="VEI113" s="104"/>
      <c r="VEK113" s="104"/>
      <c r="VEM113" s="104"/>
      <c r="VEO113" s="104"/>
      <c r="VEQ113" s="104"/>
      <c r="VES113" s="104"/>
      <c r="VEU113" s="104"/>
      <c r="VEW113" s="104"/>
      <c r="VEY113" s="104"/>
      <c r="VFA113" s="104"/>
      <c r="VFC113" s="104"/>
      <c r="VFE113" s="104"/>
      <c r="VFG113" s="104"/>
      <c r="VFI113" s="104"/>
      <c r="VFK113" s="104"/>
      <c r="VFM113" s="104"/>
      <c r="VFO113" s="104"/>
      <c r="VFQ113" s="104"/>
      <c r="VFS113" s="104"/>
      <c r="VFU113" s="104"/>
      <c r="VFW113" s="104"/>
      <c r="VFY113" s="104"/>
      <c r="VGA113" s="104"/>
      <c r="VGC113" s="104"/>
      <c r="VGE113" s="104"/>
      <c r="VGG113" s="104"/>
      <c r="VGI113" s="104"/>
      <c r="VGK113" s="104"/>
      <c r="VGM113" s="104"/>
      <c r="VGO113" s="104"/>
      <c r="VGQ113" s="104"/>
      <c r="VGS113" s="104"/>
      <c r="VGU113" s="104"/>
      <c r="VGW113" s="104"/>
      <c r="VGY113" s="104"/>
      <c r="VHA113" s="104"/>
      <c r="VHC113" s="104"/>
      <c r="VHE113" s="104"/>
      <c r="VHG113" s="104"/>
      <c r="VHI113" s="104"/>
      <c r="VHK113" s="104"/>
      <c r="VHM113" s="104"/>
      <c r="VHO113" s="104"/>
      <c r="VHQ113" s="104"/>
      <c r="VHS113" s="104"/>
      <c r="VHU113" s="104"/>
      <c r="VHW113" s="104"/>
      <c r="VHY113" s="104"/>
      <c r="VIA113" s="104"/>
      <c r="VIC113" s="104"/>
      <c r="VIE113" s="104"/>
      <c r="VIG113" s="104"/>
      <c r="VII113" s="104"/>
      <c r="VIK113" s="104"/>
      <c r="VIM113" s="104"/>
      <c r="VIO113" s="104"/>
      <c r="VIQ113" s="104"/>
      <c r="VIS113" s="104"/>
      <c r="VIU113" s="104"/>
      <c r="VIW113" s="104"/>
      <c r="VIY113" s="104"/>
      <c r="VJA113" s="104"/>
      <c r="VJC113" s="104"/>
      <c r="VJE113" s="104"/>
      <c r="VJG113" s="104"/>
      <c r="VJI113" s="104"/>
      <c r="VJK113" s="104"/>
      <c r="VJM113" s="104"/>
      <c r="VJO113" s="104"/>
      <c r="VJQ113" s="104"/>
      <c r="VJS113" s="104"/>
      <c r="VJU113" s="104"/>
      <c r="VJW113" s="104"/>
      <c r="VJY113" s="104"/>
      <c r="VKA113" s="104"/>
      <c r="VKC113" s="104"/>
      <c r="VKE113" s="104"/>
      <c r="VKG113" s="104"/>
      <c r="VKI113" s="104"/>
      <c r="VKK113" s="104"/>
      <c r="VKM113" s="104"/>
      <c r="VKO113" s="104"/>
      <c r="VKQ113" s="104"/>
      <c r="VKS113" s="104"/>
      <c r="VKU113" s="104"/>
      <c r="VKW113" s="104"/>
      <c r="VKY113" s="104"/>
      <c r="VLA113" s="104"/>
      <c r="VLC113" s="104"/>
      <c r="VLE113" s="104"/>
      <c r="VLG113" s="104"/>
      <c r="VLI113" s="104"/>
      <c r="VLK113" s="104"/>
      <c r="VLM113" s="104"/>
      <c r="VLO113" s="104"/>
      <c r="VLQ113" s="104"/>
      <c r="VLS113" s="104"/>
      <c r="VLU113" s="104"/>
      <c r="VLW113" s="104"/>
      <c r="VLY113" s="104"/>
      <c r="VMA113" s="104"/>
      <c r="VMC113" s="104"/>
      <c r="VME113" s="104"/>
      <c r="VMG113" s="104"/>
      <c r="VMI113" s="104"/>
      <c r="VMK113" s="104"/>
      <c r="VMM113" s="104"/>
      <c r="VMO113" s="104"/>
      <c r="VMQ113" s="104"/>
      <c r="VMS113" s="104"/>
      <c r="VMU113" s="104"/>
      <c r="VMW113" s="104"/>
      <c r="VMY113" s="104"/>
      <c r="VNA113" s="104"/>
      <c r="VNC113" s="104"/>
      <c r="VNE113" s="104"/>
      <c r="VNG113" s="104"/>
      <c r="VNI113" s="104"/>
      <c r="VNK113" s="104"/>
      <c r="VNM113" s="104"/>
      <c r="VNO113" s="104"/>
      <c r="VNQ113" s="104"/>
      <c r="VNS113" s="104"/>
      <c r="VNU113" s="104"/>
      <c r="VNW113" s="104"/>
      <c r="VNY113" s="104"/>
      <c r="VOA113" s="104"/>
      <c r="VOC113" s="104"/>
      <c r="VOE113" s="104"/>
      <c r="VOG113" s="104"/>
      <c r="VOI113" s="104"/>
      <c r="VOK113" s="104"/>
      <c r="VOM113" s="104"/>
      <c r="VOO113" s="104"/>
      <c r="VOQ113" s="104"/>
      <c r="VOS113" s="104"/>
      <c r="VOU113" s="104"/>
      <c r="VOW113" s="104"/>
      <c r="VOY113" s="104"/>
      <c r="VPA113" s="104"/>
      <c r="VPC113" s="104"/>
      <c r="VPE113" s="104"/>
      <c r="VPG113" s="104"/>
      <c r="VPI113" s="104"/>
      <c r="VPK113" s="104"/>
      <c r="VPM113" s="104"/>
      <c r="VPO113" s="104"/>
      <c r="VPQ113" s="104"/>
      <c r="VPS113" s="104"/>
      <c r="VPU113" s="104"/>
      <c r="VPW113" s="104"/>
      <c r="VPY113" s="104"/>
      <c r="VQA113" s="104"/>
      <c r="VQC113" s="104"/>
      <c r="VQE113" s="104"/>
      <c r="VQG113" s="104"/>
      <c r="VQI113" s="104"/>
      <c r="VQK113" s="104"/>
      <c r="VQM113" s="104"/>
      <c r="VQO113" s="104"/>
      <c r="VQQ113" s="104"/>
      <c r="VQS113" s="104"/>
      <c r="VQU113" s="104"/>
      <c r="VQW113" s="104"/>
      <c r="VQY113" s="104"/>
      <c r="VRA113" s="104"/>
      <c r="VRC113" s="104"/>
      <c r="VRE113" s="104"/>
      <c r="VRG113" s="104"/>
      <c r="VRI113" s="104"/>
      <c r="VRK113" s="104"/>
      <c r="VRM113" s="104"/>
      <c r="VRO113" s="104"/>
      <c r="VRQ113" s="104"/>
      <c r="VRS113" s="104"/>
      <c r="VRU113" s="104"/>
      <c r="VRW113" s="104"/>
      <c r="VRY113" s="104"/>
      <c r="VSA113" s="104"/>
      <c r="VSC113" s="104"/>
      <c r="VSE113" s="104"/>
      <c r="VSG113" s="104"/>
      <c r="VSI113" s="104"/>
      <c r="VSK113" s="104"/>
      <c r="VSM113" s="104"/>
      <c r="VSO113" s="104"/>
      <c r="VSQ113" s="104"/>
      <c r="VSS113" s="104"/>
      <c r="VSU113" s="104"/>
      <c r="VSW113" s="104"/>
      <c r="VSY113" s="104"/>
      <c r="VTA113" s="104"/>
      <c r="VTC113" s="104"/>
      <c r="VTE113" s="104"/>
      <c r="VTG113" s="104"/>
      <c r="VTI113" s="104"/>
      <c r="VTK113" s="104"/>
      <c r="VTM113" s="104"/>
      <c r="VTO113" s="104"/>
      <c r="VTQ113" s="104"/>
      <c r="VTS113" s="104"/>
      <c r="VTU113" s="104"/>
      <c r="VTW113" s="104"/>
      <c r="VTY113" s="104"/>
      <c r="VUA113" s="104"/>
      <c r="VUC113" s="104"/>
      <c r="VUE113" s="104"/>
      <c r="VUG113" s="104"/>
      <c r="VUI113" s="104"/>
      <c r="VUK113" s="104"/>
      <c r="VUM113" s="104"/>
      <c r="VUO113" s="104"/>
      <c r="VUQ113" s="104"/>
      <c r="VUS113" s="104"/>
      <c r="VUU113" s="104"/>
      <c r="VUW113" s="104"/>
      <c r="VUY113" s="104"/>
      <c r="VVA113" s="104"/>
      <c r="VVC113" s="104"/>
      <c r="VVE113" s="104"/>
      <c r="VVG113" s="104"/>
      <c r="VVI113" s="104"/>
      <c r="VVK113" s="104"/>
      <c r="VVM113" s="104"/>
      <c r="VVO113" s="104"/>
      <c r="VVQ113" s="104"/>
      <c r="VVS113" s="104"/>
      <c r="VVU113" s="104"/>
      <c r="VVW113" s="104"/>
      <c r="VVY113" s="104"/>
      <c r="VWA113" s="104"/>
      <c r="VWC113" s="104"/>
      <c r="VWE113" s="104"/>
      <c r="VWG113" s="104"/>
      <c r="VWI113" s="104"/>
      <c r="VWK113" s="104"/>
      <c r="VWM113" s="104"/>
      <c r="VWO113" s="104"/>
      <c r="VWQ113" s="104"/>
      <c r="VWS113" s="104"/>
      <c r="VWU113" s="104"/>
      <c r="VWW113" s="104"/>
      <c r="VWY113" s="104"/>
      <c r="VXA113" s="104"/>
      <c r="VXC113" s="104"/>
      <c r="VXE113" s="104"/>
      <c r="VXG113" s="104"/>
      <c r="VXI113" s="104"/>
      <c r="VXK113" s="104"/>
      <c r="VXM113" s="104"/>
      <c r="VXO113" s="104"/>
      <c r="VXQ113" s="104"/>
      <c r="VXS113" s="104"/>
      <c r="VXU113" s="104"/>
      <c r="VXW113" s="104"/>
      <c r="VXY113" s="104"/>
      <c r="VYA113" s="104"/>
      <c r="VYC113" s="104"/>
      <c r="VYE113" s="104"/>
      <c r="VYG113" s="104"/>
      <c r="VYI113" s="104"/>
      <c r="VYK113" s="104"/>
      <c r="VYM113" s="104"/>
      <c r="VYO113" s="104"/>
      <c r="VYQ113" s="104"/>
      <c r="VYS113" s="104"/>
      <c r="VYU113" s="104"/>
      <c r="VYW113" s="104"/>
      <c r="VYY113" s="104"/>
      <c r="VZA113" s="104"/>
      <c r="VZC113" s="104"/>
      <c r="VZE113" s="104"/>
      <c r="VZG113" s="104"/>
      <c r="VZI113" s="104"/>
      <c r="VZK113" s="104"/>
      <c r="VZM113" s="104"/>
      <c r="VZO113" s="104"/>
      <c r="VZQ113" s="104"/>
      <c r="VZS113" s="104"/>
      <c r="VZU113" s="104"/>
      <c r="VZW113" s="104"/>
      <c r="VZY113" s="104"/>
      <c r="WAA113" s="104"/>
      <c r="WAC113" s="104"/>
      <c r="WAE113" s="104"/>
      <c r="WAG113" s="104"/>
      <c r="WAI113" s="104"/>
      <c r="WAK113" s="104"/>
      <c r="WAM113" s="104"/>
      <c r="WAO113" s="104"/>
      <c r="WAQ113" s="104"/>
      <c r="WAS113" s="104"/>
      <c r="WAU113" s="104"/>
      <c r="WAW113" s="104"/>
      <c r="WAY113" s="104"/>
      <c r="WBA113" s="104"/>
      <c r="WBC113" s="104"/>
      <c r="WBE113" s="104"/>
      <c r="WBG113" s="104"/>
      <c r="WBI113" s="104"/>
      <c r="WBK113" s="104"/>
      <c r="WBM113" s="104"/>
      <c r="WBO113" s="104"/>
      <c r="WBQ113" s="104"/>
      <c r="WBS113" s="104"/>
      <c r="WBU113" s="104"/>
      <c r="WBW113" s="104"/>
      <c r="WBY113" s="104"/>
      <c r="WCA113" s="104"/>
      <c r="WCC113" s="104"/>
      <c r="WCE113" s="104"/>
      <c r="WCG113" s="104"/>
      <c r="WCI113" s="104"/>
      <c r="WCK113" s="104"/>
      <c r="WCM113" s="104"/>
      <c r="WCO113" s="104"/>
      <c r="WCQ113" s="104"/>
      <c r="WCS113" s="104"/>
      <c r="WCU113" s="104"/>
      <c r="WCW113" s="104"/>
      <c r="WCY113" s="104"/>
      <c r="WDA113" s="104"/>
      <c r="WDC113" s="104"/>
      <c r="WDE113" s="104"/>
      <c r="WDG113" s="104"/>
      <c r="WDI113" s="104"/>
      <c r="WDK113" s="104"/>
      <c r="WDM113" s="104"/>
      <c r="WDO113" s="104"/>
      <c r="WDQ113" s="104"/>
      <c r="WDS113" s="104"/>
      <c r="WDU113" s="104"/>
      <c r="WDW113" s="104"/>
      <c r="WDY113" s="104"/>
      <c r="WEA113" s="104"/>
      <c r="WEC113" s="104"/>
      <c r="WEE113" s="104"/>
      <c r="WEG113" s="104"/>
      <c r="WEI113" s="104"/>
      <c r="WEK113" s="104"/>
      <c r="WEM113" s="104"/>
      <c r="WEO113" s="104"/>
      <c r="WEQ113" s="104"/>
      <c r="WES113" s="104"/>
      <c r="WEU113" s="104"/>
      <c r="WEW113" s="104"/>
      <c r="WEY113" s="104"/>
      <c r="WFA113" s="104"/>
      <c r="WFC113" s="104"/>
      <c r="WFE113" s="104"/>
      <c r="WFG113" s="104"/>
      <c r="WFI113" s="104"/>
      <c r="WFK113" s="104"/>
      <c r="WFM113" s="104"/>
      <c r="WFO113" s="104"/>
      <c r="WFQ113" s="104"/>
      <c r="WFS113" s="104"/>
      <c r="WFU113" s="104"/>
      <c r="WFW113" s="104"/>
      <c r="WFY113" s="104"/>
      <c r="WGA113" s="104"/>
      <c r="WGC113" s="104"/>
      <c r="WGE113" s="104"/>
      <c r="WGG113" s="104"/>
      <c r="WGI113" s="104"/>
      <c r="WGK113" s="104"/>
      <c r="WGM113" s="104"/>
      <c r="WGO113" s="104"/>
      <c r="WGQ113" s="104"/>
      <c r="WGS113" s="104"/>
      <c r="WGU113" s="104"/>
      <c r="WGW113" s="104"/>
      <c r="WGY113" s="104"/>
      <c r="WHA113" s="104"/>
      <c r="WHC113" s="104"/>
      <c r="WHE113" s="104"/>
      <c r="WHG113" s="104"/>
      <c r="WHI113" s="104"/>
      <c r="WHK113" s="104"/>
      <c r="WHM113" s="104"/>
      <c r="WHO113" s="104"/>
      <c r="WHQ113" s="104"/>
      <c r="WHS113" s="104"/>
      <c r="WHU113" s="104"/>
      <c r="WHW113" s="104"/>
      <c r="WHY113" s="104"/>
      <c r="WIA113" s="104"/>
      <c r="WIC113" s="104"/>
      <c r="WIE113" s="104"/>
      <c r="WIG113" s="104"/>
      <c r="WII113" s="104"/>
      <c r="WIK113" s="104"/>
      <c r="WIM113" s="104"/>
      <c r="WIO113" s="104"/>
      <c r="WIQ113" s="104"/>
      <c r="WIS113" s="104"/>
      <c r="WIU113" s="104"/>
      <c r="WIW113" s="104"/>
      <c r="WIY113" s="104"/>
      <c r="WJA113" s="104"/>
      <c r="WJC113" s="104"/>
      <c r="WJE113" s="104"/>
      <c r="WJG113" s="104"/>
      <c r="WJI113" s="104"/>
      <c r="WJK113" s="104"/>
      <c r="WJM113" s="104"/>
      <c r="WJO113" s="104"/>
      <c r="WJQ113" s="104"/>
      <c r="WJS113" s="104"/>
      <c r="WJU113" s="104"/>
      <c r="WJW113" s="104"/>
      <c r="WJY113" s="104"/>
      <c r="WKA113" s="104"/>
      <c r="WKC113" s="104"/>
      <c r="WKE113" s="104"/>
      <c r="WKG113" s="104"/>
      <c r="WKI113" s="104"/>
      <c r="WKK113" s="104"/>
      <c r="WKM113" s="104"/>
      <c r="WKO113" s="104"/>
      <c r="WKQ113" s="104"/>
      <c r="WKS113" s="104"/>
      <c r="WKU113" s="104"/>
      <c r="WKW113" s="104"/>
      <c r="WKY113" s="104"/>
      <c r="WLA113" s="104"/>
      <c r="WLC113" s="104"/>
      <c r="WLE113" s="104"/>
      <c r="WLG113" s="104"/>
      <c r="WLI113" s="104"/>
      <c r="WLK113" s="104"/>
      <c r="WLM113" s="104"/>
      <c r="WLO113" s="104"/>
      <c r="WLQ113" s="104"/>
      <c r="WLS113" s="104"/>
      <c r="WLU113" s="104"/>
      <c r="WLW113" s="104"/>
      <c r="WLY113" s="104"/>
      <c r="WMA113" s="104"/>
      <c r="WMC113" s="104"/>
      <c r="WME113" s="104"/>
      <c r="WMG113" s="104"/>
      <c r="WMI113" s="104"/>
      <c r="WMK113" s="104"/>
      <c r="WMM113" s="104"/>
      <c r="WMO113" s="104"/>
      <c r="WMQ113" s="104"/>
      <c r="WMS113" s="104"/>
      <c r="WMU113" s="104"/>
      <c r="WMW113" s="104"/>
      <c r="WMY113" s="104"/>
      <c r="WNA113" s="104"/>
      <c r="WNC113" s="104"/>
      <c r="WNE113" s="104"/>
      <c r="WNG113" s="104"/>
      <c r="WNI113" s="104"/>
      <c r="WNK113" s="104"/>
      <c r="WNM113" s="104"/>
      <c r="WNO113" s="104"/>
      <c r="WNQ113" s="104"/>
      <c r="WNS113" s="104"/>
      <c r="WNU113" s="104"/>
      <c r="WNW113" s="104"/>
      <c r="WNY113" s="104"/>
      <c r="WOA113" s="104"/>
      <c r="WOC113" s="104"/>
      <c r="WOE113" s="104"/>
      <c r="WOG113" s="104"/>
      <c r="WOI113" s="104"/>
      <c r="WOK113" s="104"/>
      <c r="WOM113" s="104"/>
      <c r="WOO113" s="104"/>
      <c r="WOQ113" s="104"/>
      <c r="WOS113" s="104"/>
      <c r="WOU113" s="104"/>
      <c r="WOW113" s="104"/>
      <c r="WOY113" s="104"/>
      <c r="WPA113" s="104"/>
      <c r="WPC113" s="104"/>
      <c r="WPE113" s="104"/>
      <c r="WPG113" s="104"/>
      <c r="WPI113" s="104"/>
      <c r="WPK113" s="104"/>
      <c r="WPM113" s="104"/>
      <c r="WPO113" s="104"/>
      <c r="WPQ113" s="104"/>
      <c r="WPS113" s="104"/>
      <c r="WPU113" s="104"/>
      <c r="WPW113" s="104"/>
      <c r="WPY113" s="104"/>
      <c r="WQA113" s="104"/>
      <c r="WQC113" s="104"/>
      <c r="WQE113" s="104"/>
      <c r="WQG113" s="104"/>
      <c r="WQI113" s="104"/>
      <c r="WQK113" s="104"/>
      <c r="WQM113" s="104"/>
      <c r="WQO113" s="104"/>
      <c r="WQQ113" s="104"/>
      <c r="WQS113" s="104"/>
      <c r="WQU113" s="104"/>
      <c r="WQW113" s="104"/>
      <c r="WQY113" s="104"/>
      <c r="WRA113" s="104"/>
      <c r="WRC113" s="104"/>
      <c r="WRE113" s="104"/>
      <c r="WRG113" s="104"/>
      <c r="WRI113" s="104"/>
      <c r="WRK113" s="104"/>
      <c r="WRM113" s="104"/>
      <c r="WRO113" s="104"/>
      <c r="WRQ113" s="104"/>
      <c r="WRS113" s="104"/>
      <c r="WRU113" s="104"/>
      <c r="WRW113" s="104"/>
      <c r="WRY113" s="104"/>
      <c r="WSA113" s="104"/>
      <c r="WSC113" s="104"/>
      <c r="WSE113" s="104"/>
      <c r="WSG113" s="104"/>
      <c r="WSI113" s="104"/>
      <c r="WSK113" s="104"/>
      <c r="WSM113" s="104"/>
      <c r="WSO113" s="104"/>
      <c r="WSQ113" s="104"/>
      <c r="WSS113" s="104"/>
      <c r="WSU113" s="104"/>
      <c r="WSW113" s="104"/>
      <c r="WSY113" s="104"/>
      <c r="WTA113" s="104"/>
      <c r="WTC113" s="104"/>
      <c r="WTE113" s="104"/>
      <c r="WTG113" s="104"/>
      <c r="WTI113" s="104"/>
      <c r="WTK113" s="104"/>
      <c r="WTM113" s="104"/>
      <c r="WTO113" s="104"/>
      <c r="WTQ113" s="104"/>
      <c r="WTS113" s="104"/>
      <c r="WTU113" s="104"/>
      <c r="WTW113" s="104"/>
      <c r="WTY113" s="104"/>
      <c r="WUA113" s="104"/>
      <c r="WUC113" s="104"/>
      <c r="WUE113" s="104"/>
      <c r="WUG113" s="104"/>
      <c r="WUI113" s="104"/>
      <c r="WUK113" s="104"/>
      <c r="WUM113" s="104"/>
      <c r="WUO113" s="104"/>
      <c r="WUQ113" s="104"/>
      <c r="WUS113" s="104"/>
      <c r="WUU113" s="104"/>
      <c r="WUW113" s="104"/>
      <c r="WUY113" s="104"/>
      <c r="WVA113" s="104"/>
      <c r="WVC113" s="104"/>
      <c r="WVE113" s="104"/>
      <c r="WVG113" s="104"/>
      <c r="WVI113" s="104"/>
      <c r="WVK113" s="104"/>
      <c r="WVM113" s="104"/>
      <c r="WVO113" s="104"/>
      <c r="WVQ113" s="104"/>
      <c r="WVS113" s="104"/>
      <c r="WVU113" s="104"/>
      <c r="WVW113" s="104"/>
      <c r="WVY113" s="104"/>
      <c r="WWA113" s="104"/>
      <c r="WWC113" s="104"/>
      <c r="WWE113" s="104"/>
      <c r="WWG113" s="104"/>
      <c r="WWI113" s="104"/>
      <c r="WWK113" s="104"/>
      <c r="WWM113" s="104"/>
      <c r="WWO113" s="104"/>
      <c r="WWQ113" s="104"/>
      <c r="WWS113" s="104"/>
      <c r="WWU113" s="104"/>
      <c r="WWW113" s="104"/>
      <c r="WWY113" s="104"/>
      <c r="WXA113" s="104"/>
      <c r="WXC113" s="104"/>
      <c r="WXE113" s="104"/>
      <c r="WXG113" s="104"/>
      <c r="WXI113" s="104"/>
      <c r="WXK113" s="104"/>
      <c r="WXM113" s="104"/>
      <c r="WXO113" s="104"/>
      <c r="WXQ113" s="104"/>
      <c r="WXS113" s="104"/>
      <c r="WXU113" s="104"/>
      <c r="WXW113" s="104"/>
      <c r="WXY113" s="104"/>
      <c r="WYA113" s="104"/>
      <c r="WYC113" s="104"/>
      <c r="WYE113" s="104"/>
      <c r="WYG113" s="104"/>
      <c r="WYI113" s="104"/>
      <c r="WYK113" s="104"/>
      <c r="WYM113" s="104"/>
      <c r="WYO113" s="104"/>
      <c r="WYQ113" s="104"/>
      <c r="WYS113" s="104"/>
      <c r="WYU113" s="104"/>
      <c r="WYW113" s="104"/>
      <c r="WYY113" s="104"/>
      <c r="WZA113" s="104"/>
      <c r="WZC113" s="104"/>
      <c r="WZE113" s="104"/>
      <c r="WZG113" s="104"/>
      <c r="WZI113" s="104"/>
      <c r="WZK113" s="104"/>
      <c r="WZM113" s="104"/>
      <c r="WZO113" s="104"/>
      <c r="WZQ113" s="104"/>
      <c r="WZS113" s="104"/>
      <c r="WZU113" s="104"/>
      <c r="WZW113" s="104"/>
      <c r="WZY113" s="104"/>
      <c r="XAA113" s="104"/>
      <c r="XAC113" s="104"/>
      <c r="XAE113" s="104"/>
      <c r="XAG113" s="104"/>
      <c r="XAI113" s="104"/>
      <c r="XAK113" s="104"/>
      <c r="XAM113" s="104"/>
      <c r="XAO113" s="104"/>
      <c r="XAQ113" s="104"/>
      <c r="XAS113" s="104"/>
      <c r="XAU113" s="104"/>
      <c r="XAW113" s="104"/>
      <c r="XAY113" s="104"/>
      <c r="XBA113" s="104"/>
      <c r="XBC113" s="104"/>
      <c r="XBE113" s="104"/>
      <c r="XBG113" s="104"/>
      <c r="XBI113" s="104"/>
      <c r="XBK113" s="104"/>
      <c r="XBM113" s="104"/>
      <c r="XBO113" s="104"/>
      <c r="XBQ113" s="104"/>
      <c r="XBS113" s="104"/>
      <c r="XBU113" s="104"/>
      <c r="XBW113" s="104"/>
      <c r="XBY113" s="104"/>
      <c r="XCA113" s="104"/>
      <c r="XCC113" s="104"/>
      <c r="XCE113" s="104"/>
      <c r="XCG113" s="104"/>
      <c r="XCI113" s="104"/>
      <c r="XCK113" s="104"/>
      <c r="XCM113" s="104"/>
      <c r="XCO113" s="104"/>
      <c r="XCQ113" s="104"/>
      <c r="XCS113" s="104"/>
      <c r="XCU113" s="104"/>
      <c r="XCW113" s="104"/>
      <c r="XCY113" s="104"/>
      <c r="XDA113" s="104"/>
      <c r="XDC113" s="104"/>
      <c r="XDE113" s="104"/>
      <c r="XDG113" s="104"/>
      <c r="XDI113" s="104"/>
      <c r="XDK113" s="104"/>
      <c r="XDM113" s="104"/>
      <c r="XDO113" s="104"/>
      <c r="XDQ113" s="104"/>
      <c r="XDS113" s="104"/>
      <c r="XDU113" s="104"/>
      <c r="XDW113" s="104"/>
      <c r="XDY113" s="104"/>
      <c r="XEA113" s="104"/>
      <c r="XEC113" s="104"/>
      <c r="XEE113" s="104"/>
      <c r="XEG113" s="104"/>
      <c r="XEI113" s="104"/>
      <c r="XEK113" s="104"/>
      <c r="XEM113" s="104"/>
      <c r="XEO113" s="104"/>
      <c r="XEQ113" s="104"/>
      <c r="XES113" s="104"/>
      <c r="XEU113" s="104"/>
      <c r="XEW113" s="104"/>
      <c r="XEY113" s="104"/>
      <c r="XFA113" s="104"/>
      <c r="XFC113" s="104"/>
    </row>
    <row r="114" spans="1:1023 1025:2047 2049:3071 3073:4095 4097:5119 5121:6143 6145:7167 7169:8191 8193:9215 9217:10239 10241:11263 11265:12287 12289:13311 13313:14335 14337:15359 15361:16383" s="103" customFormat="1" ht="15">
      <c r="A114" s="89" t="s">
        <v>308</v>
      </c>
      <c r="B114" s="89" t="s">
        <v>481</v>
      </c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 t="s">
        <v>480</v>
      </c>
      <c r="N114" s="89"/>
      <c r="O114" s="89"/>
      <c r="P114" s="89"/>
      <c r="Q114" s="89"/>
    </row>
    <row r="115" spans="1:1023 1025:2047 2049:3071 3073:4095 4097:5119 5121:6143 6145:7167 7169:8191 8193:9215 9217:10239 10241:11263 11265:12287 12289:13311 13313:14335 14337:15359 15361:16383" s="98" customFormat="1" ht="15">
      <c r="A115" s="89" t="s">
        <v>11</v>
      </c>
      <c r="B115" s="89" t="s">
        <v>415</v>
      </c>
      <c r="C115" s="89" t="s">
        <v>482</v>
      </c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73"/>
    </row>
    <row r="116" spans="1:1023 1025:2047 2049:3071 3073:4095 4097:5119 5121:6143 6145:7167 7169:8191 8193:9215 9217:10239 10241:11263 11265:12287 12289:13311 13313:14335 14337:15359 15361:16383" s="98" customFormat="1" ht="15">
      <c r="A116" s="89" t="s">
        <v>290</v>
      </c>
      <c r="B116" s="89" t="s">
        <v>483</v>
      </c>
      <c r="C116" s="89" t="s">
        <v>484</v>
      </c>
      <c r="D116" s="89"/>
      <c r="E116" s="89"/>
      <c r="F116" s="89"/>
      <c r="G116" s="89"/>
      <c r="H116" s="89" t="s">
        <v>146</v>
      </c>
      <c r="I116" s="89"/>
      <c r="J116" s="89"/>
      <c r="K116" s="89"/>
      <c r="L116" s="89"/>
      <c r="M116" s="89"/>
      <c r="N116" s="89"/>
      <c r="O116" s="89"/>
      <c r="P116" s="89"/>
      <c r="Q116" s="73"/>
    </row>
    <row r="117" spans="1:1023 1025:2047 2049:3071 3073:4095 4097:5119 5121:6143 6145:7167 7169:8191 8193:9215 9217:10239 10241:11263 11265:12287 12289:13311 13313:14335 14337:15359 15361:16383" s="98" customFormat="1" ht="18">
      <c r="A117" s="89" t="s">
        <v>306</v>
      </c>
      <c r="B117" s="89" t="s">
        <v>485</v>
      </c>
      <c r="C117" s="89" t="s">
        <v>486</v>
      </c>
      <c r="D117" s="89"/>
      <c r="E117" s="89"/>
      <c r="F117" s="89"/>
      <c r="G117" s="89"/>
      <c r="H117" s="89" t="s">
        <v>146</v>
      </c>
      <c r="I117" s="89"/>
      <c r="J117" s="90" t="s">
        <v>487</v>
      </c>
      <c r="K117" s="89"/>
      <c r="L117" s="89"/>
      <c r="M117" s="89"/>
      <c r="N117" s="89"/>
      <c r="O117" s="89"/>
      <c r="P117" s="89"/>
      <c r="Q117" s="73"/>
    </row>
    <row r="118" spans="1:1023 1025:2047 2049:3071 3073:4095 4097:5119 5121:6143 6145:7167 7169:8191 8193:9215 9217:10239 10241:11263 11265:12287 12289:13311 13313:14335 14337:15359 15361:16383" s="98" customFormat="1" ht="15">
      <c r="A118" s="89" t="s">
        <v>306</v>
      </c>
      <c r="B118" s="89" t="s">
        <v>488</v>
      </c>
      <c r="C118" s="89" t="s">
        <v>489</v>
      </c>
      <c r="D118" s="89"/>
      <c r="E118" s="89"/>
      <c r="F118" s="89"/>
      <c r="G118" s="89"/>
      <c r="H118" s="89" t="s">
        <v>146</v>
      </c>
      <c r="I118" s="89"/>
      <c r="J118" s="89"/>
      <c r="K118" s="89"/>
      <c r="L118" s="89"/>
      <c r="M118" s="89"/>
      <c r="N118" s="89"/>
      <c r="O118" s="89"/>
      <c r="P118" s="89"/>
      <c r="Q118" s="73"/>
    </row>
    <row r="119" spans="1:1023 1025:2047 2049:3071 3073:4095 4097:5119 5121:6143 6145:7167 7169:8191 8193:9215 9217:10239 10241:11263 11265:12287 12289:13311 13313:14335 14337:15359 15361:16383" s="98" customFormat="1" ht="15">
      <c r="A119" s="89" t="s">
        <v>306</v>
      </c>
      <c r="B119" s="89" t="s">
        <v>490</v>
      </c>
      <c r="C119" s="89" t="s">
        <v>491</v>
      </c>
      <c r="D119" s="89"/>
      <c r="E119" s="89"/>
      <c r="F119" s="89"/>
      <c r="G119" s="89"/>
      <c r="H119" s="89" t="s">
        <v>146</v>
      </c>
      <c r="I119" s="89"/>
      <c r="J119" s="89"/>
      <c r="K119" s="89"/>
      <c r="L119" s="89"/>
      <c r="M119" s="89"/>
      <c r="N119" s="89"/>
      <c r="O119" s="89"/>
      <c r="P119" s="89"/>
      <c r="Q119" s="73"/>
    </row>
    <row r="120" spans="1:1023 1025:2047 2049:3071 3073:4095 4097:5119 5121:6143 6145:7167 7169:8191 8193:9215 9217:10239 10241:11263 11265:12287 12289:13311 13313:14335 14337:15359 15361:16383" s="98" customFormat="1" ht="15">
      <c r="A120" s="89" t="s">
        <v>306</v>
      </c>
      <c r="B120" s="89" t="s">
        <v>492</v>
      </c>
      <c r="C120" s="89" t="s">
        <v>493</v>
      </c>
      <c r="D120" s="89"/>
      <c r="E120" s="89"/>
      <c r="F120" s="89"/>
      <c r="G120" s="89"/>
      <c r="H120" s="89" t="s">
        <v>146</v>
      </c>
      <c r="I120" s="89"/>
      <c r="J120" s="89"/>
      <c r="K120" s="89"/>
      <c r="L120" s="89"/>
      <c r="M120" s="89"/>
      <c r="N120" s="89"/>
      <c r="O120" s="89"/>
      <c r="P120" s="89"/>
      <c r="Q120" s="73"/>
    </row>
    <row r="121" spans="1:1023 1025:2047 2049:3071 3073:4095 4097:5119 5121:6143 6145:7167 7169:8191 8193:9215 9217:10239 10241:11263 11265:12287 12289:13311 13313:14335 14337:15359 15361:16383" s="98" customFormat="1" ht="15">
      <c r="A121" s="89" t="s">
        <v>21</v>
      </c>
      <c r="B121" s="89" t="s">
        <v>494</v>
      </c>
      <c r="C121" s="89" t="s">
        <v>495</v>
      </c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73"/>
    </row>
    <row r="122" spans="1:1023 1025:2047 2049:3071 3073:4095 4097:5119 5121:6143 6145:7167 7169:8191 8193:9215 9217:10239 10241:11263 11265:12287 12289:13311 13313:14335 14337:15359 15361:16383" s="101" customFormat="1" ht="15">
      <c r="A122" s="99" t="s">
        <v>424</v>
      </c>
      <c r="B122" s="99" t="s">
        <v>474</v>
      </c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100"/>
      <c r="N122" s="99"/>
      <c r="O122" s="99"/>
      <c r="P122" s="99"/>
      <c r="Q122" s="99"/>
    </row>
    <row r="123" spans="1:1023 1025:2047 2049:3071 3073:4095 4097:5119 5121:6143 6145:7167 7169:8191 8193:9215 9217:10239 10241:11263 11265:12287 12289:13311 13313:14335 14337:15359 15361:16383" s="105" customFormat="1" ht="18">
      <c r="A123" s="61" t="s">
        <v>68</v>
      </c>
      <c r="B123" s="63" t="s">
        <v>461</v>
      </c>
      <c r="C123" s="62"/>
      <c r="D123" s="63"/>
      <c r="E123" s="64"/>
      <c r="F123" s="64"/>
      <c r="G123" s="64"/>
      <c r="H123" s="64"/>
      <c r="I123" s="64"/>
      <c r="J123" s="64"/>
      <c r="K123" s="64"/>
      <c r="L123" s="65"/>
      <c r="M123" s="64"/>
      <c r="N123" s="64"/>
      <c r="O123" s="64"/>
      <c r="P123" s="64"/>
      <c r="Q123" s="64"/>
    </row>
    <row r="124" spans="1:1023 1025:2047 2049:3071 3073:4095 4097:5119 5121:6143 6145:7167 7169:8191 8193:9215 9217:10239 10241:11263 11265:12287 12289:13311 13313:14335 14337:15359 15361:16383" s="53" customFormat="1" ht="31.5">
      <c r="A124" s="51" t="s">
        <v>11</v>
      </c>
      <c r="B124" s="51" t="s">
        <v>496</v>
      </c>
      <c r="C124" s="52" t="s">
        <v>497</v>
      </c>
      <c r="D124" s="51"/>
      <c r="L124" s="54"/>
      <c r="R124" s="55"/>
    </row>
    <row r="125" spans="1:1023 1025:2047 2049:3071 3073:4095 4097:5119 5121:6143 6145:7167 7169:8191 8193:9215 9217:10239 10241:11263 11265:12287 12289:13311 13313:14335 14337:15359 15361:16383" s="97" customFormat="1" ht="15">
      <c r="A125" s="45" t="s">
        <v>26</v>
      </c>
      <c r="B125" s="45" t="s">
        <v>498</v>
      </c>
      <c r="C125" s="45" t="s">
        <v>499</v>
      </c>
      <c r="D125" s="45"/>
      <c r="E125" s="45"/>
      <c r="F125" s="45"/>
      <c r="G125" s="45"/>
      <c r="H125" s="45"/>
      <c r="I125" s="45"/>
      <c r="J125" s="45"/>
      <c r="K125" s="45"/>
      <c r="L125" s="87"/>
      <c r="M125" s="45"/>
      <c r="N125" s="45"/>
      <c r="O125" s="45"/>
      <c r="P125" s="45"/>
      <c r="Q125" s="45"/>
    </row>
    <row r="126" spans="1:1023 1025:2047 2049:3071 3073:4095 4097:5119 5121:6143 6145:7167 7169:8191 8193:9215 9217:10239 10241:11263 11265:12287 12289:13311 13313:14335 14337:15359 15361:16383" s="67" customFormat="1" ht="18">
      <c r="A126" s="67" t="s">
        <v>26</v>
      </c>
      <c r="B126" s="67" t="s">
        <v>968</v>
      </c>
      <c r="I126" s="69" t="s">
        <v>200</v>
      </c>
      <c r="J126" s="86"/>
      <c r="L126" s="87"/>
      <c r="R126" s="88"/>
    </row>
    <row r="127" spans="1:1023 1025:2047 2049:3071 3073:4095 4097:5119 5121:6143 6145:7167 7169:8191 8193:9215 9217:10239 10241:11263 11265:12287 12289:13311 13313:14335 14337:15359 15361:16383" s="53" customFormat="1" ht="110.25">
      <c r="A127" s="51" t="s">
        <v>11</v>
      </c>
      <c r="B127" s="51" t="s">
        <v>500</v>
      </c>
      <c r="C127" s="52" t="s">
        <v>501</v>
      </c>
      <c r="D127" s="51"/>
      <c r="L127" s="54"/>
      <c r="R127" s="55"/>
    </row>
    <row r="128" spans="1:1023 1025:2047 2049:3071 3073:4095 4097:5119 5121:6143 6145:7167 7169:8191 8193:9215 9217:10239 10241:11263 11265:12287 12289:13311 13313:14335 14337:15359 15361:16383" s="92" customFormat="1" ht="18">
      <c r="A128" s="89" t="s">
        <v>502</v>
      </c>
      <c r="B128" s="89" t="s">
        <v>503</v>
      </c>
      <c r="C128" s="89" t="s">
        <v>504</v>
      </c>
      <c r="D128" s="89"/>
      <c r="E128" s="91"/>
      <c r="F128" s="91"/>
      <c r="G128" s="91"/>
      <c r="H128" s="91" t="s">
        <v>146</v>
      </c>
      <c r="I128" s="91"/>
      <c r="J128" s="90"/>
      <c r="K128" s="91"/>
      <c r="L128" s="73"/>
      <c r="M128" s="106" t="s">
        <v>505</v>
      </c>
      <c r="N128" s="91"/>
      <c r="O128" s="91"/>
      <c r="P128" s="91"/>
      <c r="Q128" s="91"/>
    </row>
    <row r="129" spans="1:1023 1025:2047 2049:3071 3073:4095 4097:5119 5121:6143 6145:7167 7169:8191 8193:9215 9217:10239 10241:11263 11265:12287 12289:13311 13313:14335 14337:15359 15361:16383" s="103" customFormat="1" ht="18">
      <c r="A129" s="89" t="s">
        <v>21</v>
      </c>
      <c r="B129" s="89" t="s">
        <v>506</v>
      </c>
      <c r="C129" s="89" t="s">
        <v>507</v>
      </c>
      <c r="D129" s="89"/>
      <c r="E129" s="89"/>
      <c r="F129" s="89"/>
      <c r="G129" s="89"/>
      <c r="H129" s="89" t="s">
        <v>146</v>
      </c>
      <c r="I129" s="89"/>
      <c r="J129" s="90" t="s">
        <v>508</v>
      </c>
      <c r="K129" s="89"/>
      <c r="L129" s="43"/>
      <c r="M129" s="89"/>
      <c r="N129" s="89"/>
      <c r="O129" s="89"/>
      <c r="P129" s="89"/>
      <c r="Q129" s="89"/>
    </row>
    <row r="130" spans="1:1023 1025:2047 2049:3071 3073:4095 4097:5119 5121:6143 6145:7167 7169:8191 8193:9215 9217:10239 10241:11263 11265:12287 12289:13311 13313:14335 14337:15359 15361:16383" s="105" customFormat="1" ht="18">
      <c r="A130" s="61" t="s">
        <v>68</v>
      </c>
      <c r="B130" s="63" t="s">
        <v>968</v>
      </c>
      <c r="C130" s="62"/>
      <c r="D130" s="63"/>
      <c r="E130" s="64"/>
      <c r="F130" s="64"/>
      <c r="G130" s="64"/>
      <c r="H130" s="64"/>
      <c r="I130" s="64"/>
      <c r="J130" s="64"/>
      <c r="K130" s="64"/>
      <c r="L130" s="65"/>
      <c r="M130" s="64"/>
      <c r="N130" s="64"/>
      <c r="O130" s="64"/>
      <c r="P130" s="64"/>
      <c r="Q130" s="64"/>
    </row>
    <row r="131" spans="1:1023 1025:2047 2049:3071 3073:4095 4097:5119 5121:6143 6145:7167 7169:8191 8193:9215 9217:10239 10241:11263 11265:12287 12289:13311 13313:14335 14337:15359 15361:16383" s="98" customFormat="1">
      <c r="A131" s="73" t="s">
        <v>308</v>
      </c>
      <c r="B131" s="73" t="s">
        <v>509</v>
      </c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 t="s">
        <v>510</v>
      </c>
      <c r="N131" s="73"/>
      <c r="O131" s="73"/>
      <c r="P131" s="73"/>
      <c r="Q131" s="73"/>
    </row>
    <row r="132" spans="1:1023 1025:2047 2049:3071 3073:4095 4097:5119 5121:6143 6145:7167 7169:8191 8193:9215 9217:10239 10241:11263 11265:12287 12289:13311 13313:14335 14337:15359 15361:16383" s="101" customFormat="1" ht="15">
      <c r="A132" s="99" t="s">
        <v>406</v>
      </c>
      <c r="B132" s="99" t="s">
        <v>511</v>
      </c>
      <c r="C132" s="99" t="s">
        <v>512</v>
      </c>
      <c r="D132" s="99"/>
      <c r="E132" s="99"/>
      <c r="F132" s="99"/>
      <c r="G132" s="99"/>
      <c r="H132" s="99"/>
      <c r="I132" s="99" t="s">
        <v>200</v>
      </c>
      <c r="J132" s="99"/>
      <c r="K132" s="99"/>
      <c r="L132" s="99"/>
      <c r="M132" s="100"/>
      <c r="N132" s="99"/>
      <c r="O132" s="99"/>
      <c r="P132" s="99" t="s">
        <v>513</v>
      </c>
      <c r="Q132" s="99"/>
    </row>
    <row r="133" spans="1:1023 1025:2047 2049:3071 3073:4095 4097:5119 5121:6143 6145:7167 7169:8191 8193:9215 9217:10239 10241:11263 11265:12287 12289:13311 13313:14335 14337:15359 15361:16383" s="103" customFormat="1" ht="15">
      <c r="A133" s="89" t="s">
        <v>308</v>
      </c>
      <c r="B133" s="89" t="s">
        <v>514</v>
      </c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 t="s">
        <v>515</v>
      </c>
      <c r="N133" s="89"/>
      <c r="O133" s="89"/>
      <c r="P133" s="89"/>
      <c r="Q133" s="102"/>
      <c r="S133" s="104"/>
      <c r="U133" s="104"/>
      <c r="W133" s="104"/>
      <c r="Y133" s="104"/>
      <c r="AA133" s="104"/>
      <c r="AC133" s="104"/>
      <c r="AE133" s="104"/>
      <c r="AG133" s="104"/>
      <c r="AI133" s="104"/>
      <c r="AK133" s="104"/>
      <c r="AM133" s="104"/>
      <c r="AO133" s="104"/>
      <c r="AQ133" s="104"/>
      <c r="AS133" s="104"/>
      <c r="AU133" s="104"/>
      <c r="AW133" s="104"/>
      <c r="AY133" s="104"/>
      <c r="BA133" s="104"/>
      <c r="BC133" s="104"/>
      <c r="BE133" s="104"/>
      <c r="BG133" s="104"/>
      <c r="BI133" s="104"/>
      <c r="BK133" s="104"/>
      <c r="BM133" s="104"/>
      <c r="BO133" s="104"/>
      <c r="BQ133" s="104"/>
      <c r="BS133" s="104"/>
      <c r="BU133" s="104"/>
      <c r="BW133" s="104"/>
      <c r="BY133" s="104"/>
      <c r="CA133" s="104"/>
      <c r="CC133" s="104"/>
      <c r="CE133" s="104"/>
      <c r="CG133" s="104"/>
      <c r="CI133" s="104"/>
      <c r="CK133" s="104"/>
      <c r="CM133" s="104"/>
      <c r="CO133" s="104"/>
      <c r="CQ133" s="104"/>
      <c r="CS133" s="104"/>
      <c r="CU133" s="104"/>
      <c r="CW133" s="104"/>
      <c r="CY133" s="104"/>
      <c r="DA133" s="104"/>
      <c r="DC133" s="104"/>
      <c r="DE133" s="104"/>
      <c r="DG133" s="104"/>
      <c r="DI133" s="104"/>
      <c r="DK133" s="104"/>
      <c r="DM133" s="104"/>
      <c r="DO133" s="104"/>
      <c r="DQ133" s="104"/>
      <c r="DS133" s="104"/>
      <c r="DU133" s="104"/>
      <c r="DW133" s="104"/>
      <c r="DY133" s="104"/>
      <c r="EA133" s="104"/>
      <c r="EC133" s="104"/>
      <c r="EE133" s="104"/>
      <c r="EG133" s="104"/>
      <c r="EI133" s="104"/>
      <c r="EK133" s="104"/>
      <c r="EM133" s="104"/>
      <c r="EO133" s="104"/>
      <c r="EQ133" s="104"/>
      <c r="ES133" s="104"/>
      <c r="EU133" s="104"/>
      <c r="EW133" s="104"/>
      <c r="EY133" s="104"/>
      <c r="FA133" s="104"/>
      <c r="FC133" s="104"/>
      <c r="FE133" s="104"/>
      <c r="FG133" s="104"/>
      <c r="FI133" s="104"/>
      <c r="FK133" s="104"/>
      <c r="FM133" s="104"/>
      <c r="FO133" s="104"/>
      <c r="FQ133" s="104"/>
      <c r="FS133" s="104"/>
      <c r="FU133" s="104"/>
      <c r="FW133" s="104"/>
      <c r="FY133" s="104"/>
      <c r="GA133" s="104"/>
      <c r="GC133" s="104"/>
      <c r="GE133" s="104"/>
      <c r="GG133" s="104"/>
      <c r="GI133" s="104"/>
      <c r="GK133" s="104"/>
      <c r="GM133" s="104"/>
      <c r="GO133" s="104"/>
      <c r="GQ133" s="104"/>
      <c r="GS133" s="104"/>
      <c r="GU133" s="104"/>
      <c r="GW133" s="104"/>
      <c r="GY133" s="104"/>
      <c r="HA133" s="104"/>
      <c r="HC133" s="104"/>
      <c r="HE133" s="104"/>
      <c r="HG133" s="104"/>
      <c r="HI133" s="104"/>
      <c r="HK133" s="104"/>
      <c r="HM133" s="104"/>
      <c r="HO133" s="104"/>
      <c r="HQ133" s="104"/>
      <c r="HS133" s="104"/>
      <c r="HU133" s="104"/>
      <c r="HW133" s="104"/>
      <c r="HY133" s="104"/>
      <c r="IA133" s="104"/>
      <c r="IC133" s="104"/>
      <c r="IE133" s="104"/>
      <c r="IG133" s="104"/>
      <c r="II133" s="104"/>
      <c r="IK133" s="104"/>
      <c r="IM133" s="104"/>
      <c r="IO133" s="104"/>
      <c r="IQ133" s="104"/>
      <c r="IS133" s="104"/>
      <c r="IU133" s="104"/>
      <c r="IW133" s="104"/>
      <c r="IY133" s="104"/>
      <c r="JA133" s="104"/>
      <c r="JC133" s="104"/>
      <c r="JE133" s="104"/>
      <c r="JG133" s="104"/>
      <c r="JI133" s="104"/>
      <c r="JK133" s="104"/>
      <c r="JM133" s="104"/>
      <c r="JO133" s="104"/>
      <c r="JQ133" s="104"/>
      <c r="JS133" s="104"/>
      <c r="JU133" s="104"/>
      <c r="JW133" s="104"/>
      <c r="JY133" s="104"/>
      <c r="KA133" s="104"/>
      <c r="KC133" s="104"/>
      <c r="KE133" s="104"/>
      <c r="KG133" s="104"/>
      <c r="KI133" s="104"/>
      <c r="KK133" s="104"/>
      <c r="KM133" s="104"/>
      <c r="KO133" s="104"/>
      <c r="KQ133" s="104"/>
      <c r="KS133" s="104"/>
      <c r="KU133" s="104"/>
      <c r="KW133" s="104"/>
      <c r="KY133" s="104"/>
      <c r="LA133" s="104"/>
      <c r="LC133" s="104"/>
      <c r="LE133" s="104"/>
      <c r="LG133" s="104"/>
      <c r="LI133" s="104"/>
      <c r="LK133" s="104"/>
      <c r="LM133" s="104"/>
      <c r="LO133" s="104"/>
      <c r="LQ133" s="104"/>
      <c r="LS133" s="104"/>
      <c r="LU133" s="104"/>
      <c r="LW133" s="104"/>
      <c r="LY133" s="104"/>
      <c r="MA133" s="104"/>
      <c r="MC133" s="104"/>
      <c r="ME133" s="104"/>
      <c r="MG133" s="104"/>
      <c r="MI133" s="104"/>
      <c r="MK133" s="104"/>
      <c r="MM133" s="104"/>
      <c r="MO133" s="104"/>
      <c r="MQ133" s="104"/>
      <c r="MS133" s="104"/>
      <c r="MU133" s="104"/>
      <c r="MW133" s="104"/>
      <c r="MY133" s="104"/>
      <c r="NA133" s="104"/>
      <c r="NC133" s="104"/>
      <c r="NE133" s="104"/>
      <c r="NG133" s="104"/>
      <c r="NI133" s="104"/>
      <c r="NK133" s="104"/>
      <c r="NM133" s="104"/>
      <c r="NO133" s="104"/>
      <c r="NQ133" s="104"/>
      <c r="NS133" s="104"/>
      <c r="NU133" s="104"/>
      <c r="NW133" s="104"/>
      <c r="NY133" s="104"/>
      <c r="OA133" s="104"/>
      <c r="OC133" s="104"/>
      <c r="OE133" s="104"/>
      <c r="OG133" s="104"/>
      <c r="OI133" s="104"/>
      <c r="OK133" s="104"/>
      <c r="OM133" s="104"/>
      <c r="OO133" s="104"/>
      <c r="OQ133" s="104"/>
      <c r="OS133" s="104"/>
      <c r="OU133" s="104"/>
      <c r="OW133" s="104"/>
      <c r="OY133" s="104"/>
      <c r="PA133" s="104"/>
      <c r="PC133" s="104"/>
      <c r="PE133" s="104"/>
      <c r="PG133" s="104"/>
      <c r="PI133" s="104"/>
      <c r="PK133" s="104"/>
      <c r="PM133" s="104"/>
      <c r="PO133" s="104"/>
      <c r="PQ133" s="104"/>
      <c r="PS133" s="104"/>
      <c r="PU133" s="104"/>
      <c r="PW133" s="104"/>
      <c r="PY133" s="104"/>
      <c r="QA133" s="104"/>
      <c r="QC133" s="104"/>
      <c r="QE133" s="104"/>
      <c r="QG133" s="104"/>
      <c r="QI133" s="104"/>
      <c r="QK133" s="104"/>
      <c r="QM133" s="104"/>
      <c r="QO133" s="104"/>
      <c r="QQ133" s="104"/>
      <c r="QS133" s="104"/>
      <c r="QU133" s="104"/>
      <c r="QW133" s="104"/>
      <c r="QY133" s="104"/>
      <c r="RA133" s="104"/>
      <c r="RC133" s="104"/>
      <c r="RE133" s="104"/>
      <c r="RG133" s="104"/>
      <c r="RI133" s="104"/>
      <c r="RK133" s="104"/>
      <c r="RM133" s="104"/>
      <c r="RO133" s="104"/>
      <c r="RQ133" s="104"/>
      <c r="RS133" s="104"/>
      <c r="RU133" s="104"/>
      <c r="RW133" s="104"/>
      <c r="RY133" s="104"/>
      <c r="SA133" s="104"/>
      <c r="SC133" s="104"/>
      <c r="SE133" s="104"/>
      <c r="SG133" s="104"/>
      <c r="SI133" s="104"/>
      <c r="SK133" s="104"/>
      <c r="SM133" s="104"/>
      <c r="SO133" s="104"/>
      <c r="SQ133" s="104"/>
      <c r="SS133" s="104"/>
      <c r="SU133" s="104"/>
      <c r="SW133" s="104"/>
      <c r="SY133" s="104"/>
      <c r="TA133" s="104"/>
      <c r="TC133" s="104"/>
      <c r="TE133" s="104"/>
      <c r="TG133" s="104"/>
      <c r="TI133" s="104"/>
      <c r="TK133" s="104"/>
      <c r="TM133" s="104"/>
      <c r="TO133" s="104"/>
      <c r="TQ133" s="104"/>
      <c r="TS133" s="104"/>
      <c r="TU133" s="104"/>
      <c r="TW133" s="104"/>
      <c r="TY133" s="104"/>
      <c r="UA133" s="104"/>
      <c r="UC133" s="104"/>
      <c r="UE133" s="104"/>
      <c r="UG133" s="104"/>
      <c r="UI133" s="104"/>
      <c r="UK133" s="104"/>
      <c r="UM133" s="104"/>
      <c r="UO133" s="104"/>
      <c r="UQ133" s="104"/>
      <c r="US133" s="104"/>
      <c r="UU133" s="104"/>
      <c r="UW133" s="104"/>
      <c r="UY133" s="104"/>
      <c r="VA133" s="104"/>
      <c r="VC133" s="104"/>
      <c r="VE133" s="104"/>
      <c r="VG133" s="104"/>
      <c r="VI133" s="104"/>
      <c r="VK133" s="104"/>
      <c r="VM133" s="104"/>
      <c r="VO133" s="104"/>
      <c r="VQ133" s="104"/>
      <c r="VS133" s="104"/>
      <c r="VU133" s="104"/>
      <c r="VW133" s="104"/>
      <c r="VY133" s="104"/>
      <c r="WA133" s="104"/>
      <c r="WC133" s="104"/>
      <c r="WE133" s="104"/>
      <c r="WG133" s="104"/>
      <c r="WI133" s="104"/>
      <c r="WK133" s="104"/>
      <c r="WM133" s="104"/>
      <c r="WO133" s="104"/>
      <c r="WQ133" s="104"/>
      <c r="WS133" s="104"/>
      <c r="WU133" s="104"/>
      <c r="WW133" s="104"/>
      <c r="WY133" s="104"/>
      <c r="XA133" s="104"/>
      <c r="XC133" s="104"/>
      <c r="XE133" s="104"/>
      <c r="XG133" s="104"/>
      <c r="XI133" s="104"/>
      <c r="XK133" s="104"/>
      <c r="XM133" s="104"/>
      <c r="XO133" s="104"/>
      <c r="XQ133" s="104"/>
      <c r="XS133" s="104"/>
      <c r="XU133" s="104"/>
      <c r="XW133" s="104"/>
      <c r="XY133" s="104"/>
      <c r="YA133" s="104"/>
      <c r="YC133" s="104"/>
      <c r="YE133" s="104"/>
      <c r="YG133" s="104"/>
      <c r="YI133" s="104"/>
      <c r="YK133" s="104"/>
      <c r="YM133" s="104"/>
      <c r="YO133" s="104"/>
      <c r="YQ133" s="104"/>
      <c r="YS133" s="104"/>
      <c r="YU133" s="104"/>
      <c r="YW133" s="104"/>
      <c r="YY133" s="104"/>
      <c r="ZA133" s="104"/>
      <c r="ZC133" s="104"/>
      <c r="ZE133" s="104"/>
      <c r="ZG133" s="104"/>
      <c r="ZI133" s="104"/>
      <c r="ZK133" s="104"/>
      <c r="ZM133" s="104"/>
      <c r="ZO133" s="104"/>
      <c r="ZQ133" s="104"/>
      <c r="ZS133" s="104"/>
      <c r="ZU133" s="104"/>
      <c r="ZW133" s="104"/>
      <c r="ZY133" s="104"/>
      <c r="AAA133" s="104"/>
      <c r="AAC133" s="104"/>
      <c r="AAE133" s="104"/>
      <c r="AAG133" s="104"/>
      <c r="AAI133" s="104"/>
      <c r="AAK133" s="104"/>
      <c r="AAM133" s="104"/>
      <c r="AAO133" s="104"/>
      <c r="AAQ133" s="104"/>
      <c r="AAS133" s="104"/>
      <c r="AAU133" s="104"/>
      <c r="AAW133" s="104"/>
      <c r="AAY133" s="104"/>
      <c r="ABA133" s="104"/>
      <c r="ABC133" s="104"/>
      <c r="ABE133" s="104"/>
      <c r="ABG133" s="104"/>
      <c r="ABI133" s="104"/>
      <c r="ABK133" s="104"/>
      <c r="ABM133" s="104"/>
      <c r="ABO133" s="104"/>
      <c r="ABQ133" s="104"/>
      <c r="ABS133" s="104"/>
      <c r="ABU133" s="104"/>
      <c r="ABW133" s="104"/>
      <c r="ABY133" s="104"/>
      <c r="ACA133" s="104"/>
      <c r="ACC133" s="104"/>
      <c r="ACE133" s="104"/>
      <c r="ACG133" s="104"/>
      <c r="ACI133" s="104"/>
      <c r="ACK133" s="104"/>
      <c r="ACM133" s="104"/>
      <c r="ACO133" s="104"/>
      <c r="ACQ133" s="104"/>
      <c r="ACS133" s="104"/>
      <c r="ACU133" s="104"/>
      <c r="ACW133" s="104"/>
      <c r="ACY133" s="104"/>
      <c r="ADA133" s="104"/>
      <c r="ADC133" s="104"/>
      <c r="ADE133" s="104"/>
      <c r="ADG133" s="104"/>
      <c r="ADI133" s="104"/>
      <c r="ADK133" s="104"/>
      <c r="ADM133" s="104"/>
      <c r="ADO133" s="104"/>
      <c r="ADQ133" s="104"/>
      <c r="ADS133" s="104"/>
      <c r="ADU133" s="104"/>
      <c r="ADW133" s="104"/>
      <c r="ADY133" s="104"/>
      <c r="AEA133" s="104"/>
      <c r="AEC133" s="104"/>
      <c r="AEE133" s="104"/>
      <c r="AEG133" s="104"/>
      <c r="AEI133" s="104"/>
      <c r="AEK133" s="104"/>
      <c r="AEM133" s="104"/>
      <c r="AEO133" s="104"/>
      <c r="AEQ133" s="104"/>
      <c r="AES133" s="104"/>
      <c r="AEU133" s="104"/>
      <c r="AEW133" s="104"/>
      <c r="AEY133" s="104"/>
      <c r="AFA133" s="104"/>
      <c r="AFC133" s="104"/>
      <c r="AFE133" s="104"/>
      <c r="AFG133" s="104"/>
      <c r="AFI133" s="104"/>
      <c r="AFK133" s="104"/>
      <c r="AFM133" s="104"/>
      <c r="AFO133" s="104"/>
      <c r="AFQ133" s="104"/>
      <c r="AFS133" s="104"/>
      <c r="AFU133" s="104"/>
      <c r="AFW133" s="104"/>
      <c r="AFY133" s="104"/>
      <c r="AGA133" s="104"/>
      <c r="AGC133" s="104"/>
      <c r="AGE133" s="104"/>
      <c r="AGG133" s="104"/>
      <c r="AGI133" s="104"/>
      <c r="AGK133" s="104"/>
      <c r="AGM133" s="104"/>
      <c r="AGO133" s="104"/>
      <c r="AGQ133" s="104"/>
      <c r="AGS133" s="104"/>
      <c r="AGU133" s="104"/>
      <c r="AGW133" s="104"/>
      <c r="AGY133" s="104"/>
      <c r="AHA133" s="104"/>
      <c r="AHC133" s="104"/>
      <c r="AHE133" s="104"/>
      <c r="AHG133" s="104"/>
      <c r="AHI133" s="104"/>
      <c r="AHK133" s="104"/>
      <c r="AHM133" s="104"/>
      <c r="AHO133" s="104"/>
      <c r="AHQ133" s="104"/>
      <c r="AHS133" s="104"/>
      <c r="AHU133" s="104"/>
      <c r="AHW133" s="104"/>
      <c r="AHY133" s="104"/>
      <c r="AIA133" s="104"/>
      <c r="AIC133" s="104"/>
      <c r="AIE133" s="104"/>
      <c r="AIG133" s="104"/>
      <c r="AII133" s="104"/>
      <c r="AIK133" s="104"/>
      <c r="AIM133" s="104"/>
      <c r="AIO133" s="104"/>
      <c r="AIQ133" s="104"/>
      <c r="AIS133" s="104"/>
      <c r="AIU133" s="104"/>
      <c r="AIW133" s="104"/>
      <c r="AIY133" s="104"/>
      <c r="AJA133" s="104"/>
      <c r="AJC133" s="104"/>
      <c r="AJE133" s="104"/>
      <c r="AJG133" s="104"/>
      <c r="AJI133" s="104"/>
      <c r="AJK133" s="104"/>
      <c r="AJM133" s="104"/>
      <c r="AJO133" s="104"/>
      <c r="AJQ133" s="104"/>
      <c r="AJS133" s="104"/>
      <c r="AJU133" s="104"/>
      <c r="AJW133" s="104"/>
      <c r="AJY133" s="104"/>
      <c r="AKA133" s="104"/>
      <c r="AKC133" s="104"/>
      <c r="AKE133" s="104"/>
      <c r="AKG133" s="104"/>
      <c r="AKI133" s="104"/>
      <c r="AKK133" s="104"/>
      <c r="AKM133" s="104"/>
      <c r="AKO133" s="104"/>
      <c r="AKQ133" s="104"/>
      <c r="AKS133" s="104"/>
      <c r="AKU133" s="104"/>
      <c r="AKW133" s="104"/>
      <c r="AKY133" s="104"/>
      <c r="ALA133" s="104"/>
      <c r="ALC133" s="104"/>
      <c r="ALE133" s="104"/>
      <c r="ALG133" s="104"/>
      <c r="ALI133" s="104"/>
      <c r="ALK133" s="104"/>
      <c r="ALM133" s="104"/>
      <c r="ALO133" s="104"/>
      <c r="ALQ133" s="104"/>
      <c r="ALS133" s="104"/>
      <c r="ALU133" s="104"/>
      <c r="ALW133" s="104"/>
      <c r="ALY133" s="104"/>
      <c r="AMA133" s="104"/>
      <c r="AMC133" s="104"/>
      <c r="AME133" s="104"/>
      <c r="AMG133" s="104"/>
      <c r="AMI133" s="104"/>
      <c r="AMK133" s="104"/>
      <c r="AMM133" s="104"/>
      <c r="AMO133" s="104"/>
      <c r="AMQ133" s="104"/>
      <c r="AMS133" s="104"/>
      <c r="AMU133" s="104"/>
      <c r="AMW133" s="104"/>
      <c r="AMY133" s="104"/>
      <c r="ANA133" s="104"/>
      <c r="ANC133" s="104"/>
      <c r="ANE133" s="104"/>
      <c r="ANG133" s="104"/>
      <c r="ANI133" s="104"/>
      <c r="ANK133" s="104"/>
      <c r="ANM133" s="104"/>
      <c r="ANO133" s="104"/>
      <c r="ANQ133" s="104"/>
      <c r="ANS133" s="104"/>
      <c r="ANU133" s="104"/>
      <c r="ANW133" s="104"/>
      <c r="ANY133" s="104"/>
      <c r="AOA133" s="104"/>
      <c r="AOC133" s="104"/>
      <c r="AOE133" s="104"/>
      <c r="AOG133" s="104"/>
      <c r="AOI133" s="104"/>
      <c r="AOK133" s="104"/>
      <c r="AOM133" s="104"/>
      <c r="AOO133" s="104"/>
      <c r="AOQ133" s="104"/>
      <c r="AOS133" s="104"/>
      <c r="AOU133" s="104"/>
      <c r="AOW133" s="104"/>
      <c r="AOY133" s="104"/>
      <c r="APA133" s="104"/>
      <c r="APC133" s="104"/>
      <c r="APE133" s="104"/>
      <c r="APG133" s="104"/>
      <c r="API133" s="104"/>
      <c r="APK133" s="104"/>
      <c r="APM133" s="104"/>
      <c r="APO133" s="104"/>
      <c r="APQ133" s="104"/>
      <c r="APS133" s="104"/>
      <c r="APU133" s="104"/>
      <c r="APW133" s="104"/>
      <c r="APY133" s="104"/>
      <c r="AQA133" s="104"/>
      <c r="AQC133" s="104"/>
      <c r="AQE133" s="104"/>
      <c r="AQG133" s="104"/>
      <c r="AQI133" s="104"/>
      <c r="AQK133" s="104"/>
      <c r="AQM133" s="104"/>
      <c r="AQO133" s="104"/>
      <c r="AQQ133" s="104"/>
      <c r="AQS133" s="104"/>
      <c r="AQU133" s="104"/>
      <c r="AQW133" s="104"/>
      <c r="AQY133" s="104"/>
      <c r="ARA133" s="104"/>
      <c r="ARC133" s="104"/>
      <c r="ARE133" s="104"/>
      <c r="ARG133" s="104"/>
      <c r="ARI133" s="104"/>
      <c r="ARK133" s="104"/>
      <c r="ARM133" s="104"/>
      <c r="ARO133" s="104"/>
      <c r="ARQ133" s="104"/>
      <c r="ARS133" s="104"/>
      <c r="ARU133" s="104"/>
      <c r="ARW133" s="104"/>
      <c r="ARY133" s="104"/>
      <c r="ASA133" s="104"/>
      <c r="ASC133" s="104"/>
      <c r="ASE133" s="104"/>
      <c r="ASG133" s="104"/>
      <c r="ASI133" s="104"/>
      <c r="ASK133" s="104"/>
      <c r="ASM133" s="104"/>
      <c r="ASO133" s="104"/>
      <c r="ASQ133" s="104"/>
      <c r="ASS133" s="104"/>
      <c r="ASU133" s="104"/>
      <c r="ASW133" s="104"/>
      <c r="ASY133" s="104"/>
      <c r="ATA133" s="104"/>
      <c r="ATC133" s="104"/>
      <c r="ATE133" s="104"/>
      <c r="ATG133" s="104"/>
      <c r="ATI133" s="104"/>
      <c r="ATK133" s="104"/>
      <c r="ATM133" s="104"/>
      <c r="ATO133" s="104"/>
      <c r="ATQ133" s="104"/>
      <c r="ATS133" s="104"/>
      <c r="ATU133" s="104"/>
      <c r="ATW133" s="104"/>
      <c r="ATY133" s="104"/>
      <c r="AUA133" s="104"/>
      <c r="AUC133" s="104"/>
      <c r="AUE133" s="104"/>
      <c r="AUG133" s="104"/>
      <c r="AUI133" s="104"/>
      <c r="AUK133" s="104"/>
      <c r="AUM133" s="104"/>
      <c r="AUO133" s="104"/>
      <c r="AUQ133" s="104"/>
      <c r="AUS133" s="104"/>
      <c r="AUU133" s="104"/>
      <c r="AUW133" s="104"/>
      <c r="AUY133" s="104"/>
      <c r="AVA133" s="104"/>
      <c r="AVC133" s="104"/>
      <c r="AVE133" s="104"/>
      <c r="AVG133" s="104"/>
      <c r="AVI133" s="104"/>
      <c r="AVK133" s="104"/>
      <c r="AVM133" s="104"/>
      <c r="AVO133" s="104"/>
      <c r="AVQ133" s="104"/>
      <c r="AVS133" s="104"/>
      <c r="AVU133" s="104"/>
      <c r="AVW133" s="104"/>
      <c r="AVY133" s="104"/>
      <c r="AWA133" s="104"/>
      <c r="AWC133" s="104"/>
      <c r="AWE133" s="104"/>
      <c r="AWG133" s="104"/>
      <c r="AWI133" s="104"/>
      <c r="AWK133" s="104"/>
      <c r="AWM133" s="104"/>
      <c r="AWO133" s="104"/>
      <c r="AWQ133" s="104"/>
      <c r="AWS133" s="104"/>
      <c r="AWU133" s="104"/>
      <c r="AWW133" s="104"/>
      <c r="AWY133" s="104"/>
      <c r="AXA133" s="104"/>
      <c r="AXC133" s="104"/>
      <c r="AXE133" s="104"/>
      <c r="AXG133" s="104"/>
      <c r="AXI133" s="104"/>
      <c r="AXK133" s="104"/>
      <c r="AXM133" s="104"/>
      <c r="AXO133" s="104"/>
      <c r="AXQ133" s="104"/>
      <c r="AXS133" s="104"/>
      <c r="AXU133" s="104"/>
      <c r="AXW133" s="104"/>
      <c r="AXY133" s="104"/>
      <c r="AYA133" s="104"/>
      <c r="AYC133" s="104"/>
      <c r="AYE133" s="104"/>
      <c r="AYG133" s="104"/>
      <c r="AYI133" s="104"/>
      <c r="AYK133" s="104"/>
      <c r="AYM133" s="104"/>
      <c r="AYO133" s="104"/>
      <c r="AYQ133" s="104"/>
      <c r="AYS133" s="104"/>
      <c r="AYU133" s="104"/>
      <c r="AYW133" s="104"/>
      <c r="AYY133" s="104"/>
      <c r="AZA133" s="104"/>
      <c r="AZC133" s="104"/>
      <c r="AZE133" s="104"/>
      <c r="AZG133" s="104"/>
      <c r="AZI133" s="104"/>
      <c r="AZK133" s="104"/>
      <c r="AZM133" s="104"/>
      <c r="AZO133" s="104"/>
      <c r="AZQ133" s="104"/>
      <c r="AZS133" s="104"/>
      <c r="AZU133" s="104"/>
      <c r="AZW133" s="104"/>
      <c r="AZY133" s="104"/>
      <c r="BAA133" s="104"/>
      <c r="BAC133" s="104"/>
      <c r="BAE133" s="104"/>
      <c r="BAG133" s="104"/>
      <c r="BAI133" s="104"/>
      <c r="BAK133" s="104"/>
      <c r="BAM133" s="104"/>
      <c r="BAO133" s="104"/>
      <c r="BAQ133" s="104"/>
      <c r="BAS133" s="104"/>
      <c r="BAU133" s="104"/>
      <c r="BAW133" s="104"/>
      <c r="BAY133" s="104"/>
      <c r="BBA133" s="104"/>
      <c r="BBC133" s="104"/>
      <c r="BBE133" s="104"/>
      <c r="BBG133" s="104"/>
      <c r="BBI133" s="104"/>
      <c r="BBK133" s="104"/>
      <c r="BBM133" s="104"/>
      <c r="BBO133" s="104"/>
      <c r="BBQ133" s="104"/>
      <c r="BBS133" s="104"/>
      <c r="BBU133" s="104"/>
      <c r="BBW133" s="104"/>
      <c r="BBY133" s="104"/>
      <c r="BCA133" s="104"/>
      <c r="BCC133" s="104"/>
      <c r="BCE133" s="104"/>
      <c r="BCG133" s="104"/>
      <c r="BCI133" s="104"/>
      <c r="BCK133" s="104"/>
      <c r="BCM133" s="104"/>
      <c r="BCO133" s="104"/>
      <c r="BCQ133" s="104"/>
      <c r="BCS133" s="104"/>
      <c r="BCU133" s="104"/>
      <c r="BCW133" s="104"/>
      <c r="BCY133" s="104"/>
      <c r="BDA133" s="104"/>
      <c r="BDC133" s="104"/>
      <c r="BDE133" s="104"/>
      <c r="BDG133" s="104"/>
      <c r="BDI133" s="104"/>
      <c r="BDK133" s="104"/>
      <c r="BDM133" s="104"/>
      <c r="BDO133" s="104"/>
      <c r="BDQ133" s="104"/>
      <c r="BDS133" s="104"/>
      <c r="BDU133" s="104"/>
      <c r="BDW133" s="104"/>
      <c r="BDY133" s="104"/>
      <c r="BEA133" s="104"/>
      <c r="BEC133" s="104"/>
      <c r="BEE133" s="104"/>
      <c r="BEG133" s="104"/>
      <c r="BEI133" s="104"/>
      <c r="BEK133" s="104"/>
      <c r="BEM133" s="104"/>
      <c r="BEO133" s="104"/>
      <c r="BEQ133" s="104"/>
      <c r="BES133" s="104"/>
      <c r="BEU133" s="104"/>
      <c r="BEW133" s="104"/>
      <c r="BEY133" s="104"/>
      <c r="BFA133" s="104"/>
      <c r="BFC133" s="104"/>
      <c r="BFE133" s="104"/>
      <c r="BFG133" s="104"/>
      <c r="BFI133" s="104"/>
      <c r="BFK133" s="104"/>
      <c r="BFM133" s="104"/>
      <c r="BFO133" s="104"/>
      <c r="BFQ133" s="104"/>
      <c r="BFS133" s="104"/>
      <c r="BFU133" s="104"/>
      <c r="BFW133" s="104"/>
      <c r="BFY133" s="104"/>
      <c r="BGA133" s="104"/>
      <c r="BGC133" s="104"/>
      <c r="BGE133" s="104"/>
      <c r="BGG133" s="104"/>
      <c r="BGI133" s="104"/>
      <c r="BGK133" s="104"/>
      <c r="BGM133" s="104"/>
      <c r="BGO133" s="104"/>
      <c r="BGQ133" s="104"/>
      <c r="BGS133" s="104"/>
      <c r="BGU133" s="104"/>
      <c r="BGW133" s="104"/>
      <c r="BGY133" s="104"/>
      <c r="BHA133" s="104"/>
      <c r="BHC133" s="104"/>
      <c r="BHE133" s="104"/>
      <c r="BHG133" s="104"/>
      <c r="BHI133" s="104"/>
      <c r="BHK133" s="104"/>
      <c r="BHM133" s="104"/>
      <c r="BHO133" s="104"/>
      <c r="BHQ133" s="104"/>
      <c r="BHS133" s="104"/>
      <c r="BHU133" s="104"/>
      <c r="BHW133" s="104"/>
      <c r="BHY133" s="104"/>
      <c r="BIA133" s="104"/>
      <c r="BIC133" s="104"/>
      <c r="BIE133" s="104"/>
      <c r="BIG133" s="104"/>
      <c r="BII133" s="104"/>
      <c r="BIK133" s="104"/>
      <c r="BIM133" s="104"/>
      <c r="BIO133" s="104"/>
      <c r="BIQ133" s="104"/>
      <c r="BIS133" s="104"/>
      <c r="BIU133" s="104"/>
      <c r="BIW133" s="104"/>
      <c r="BIY133" s="104"/>
      <c r="BJA133" s="104"/>
      <c r="BJC133" s="104"/>
      <c r="BJE133" s="104"/>
      <c r="BJG133" s="104"/>
      <c r="BJI133" s="104"/>
      <c r="BJK133" s="104"/>
      <c r="BJM133" s="104"/>
      <c r="BJO133" s="104"/>
      <c r="BJQ133" s="104"/>
      <c r="BJS133" s="104"/>
      <c r="BJU133" s="104"/>
      <c r="BJW133" s="104"/>
      <c r="BJY133" s="104"/>
      <c r="BKA133" s="104"/>
      <c r="BKC133" s="104"/>
      <c r="BKE133" s="104"/>
      <c r="BKG133" s="104"/>
      <c r="BKI133" s="104"/>
      <c r="BKK133" s="104"/>
      <c r="BKM133" s="104"/>
      <c r="BKO133" s="104"/>
      <c r="BKQ133" s="104"/>
      <c r="BKS133" s="104"/>
      <c r="BKU133" s="104"/>
      <c r="BKW133" s="104"/>
      <c r="BKY133" s="104"/>
      <c r="BLA133" s="104"/>
      <c r="BLC133" s="104"/>
      <c r="BLE133" s="104"/>
      <c r="BLG133" s="104"/>
      <c r="BLI133" s="104"/>
      <c r="BLK133" s="104"/>
      <c r="BLM133" s="104"/>
      <c r="BLO133" s="104"/>
      <c r="BLQ133" s="104"/>
      <c r="BLS133" s="104"/>
      <c r="BLU133" s="104"/>
      <c r="BLW133" s="104"/>
      <c r="BLY133" s="104"/>
      <c r="BMA133" s="104"/>
      <c r="BMC133" s="104"/>
      <c r="BME133" s="104"/>
      <c r="BMG133" s="104"/>
      <c r="BMI133" s="104"/>
      <c r="BMK133" s="104"/>
      <c r="BMM133" s="104"/>
      <c r="BMO133" s="104"/>
      <c r="BMQ133" s="104"/>
      <c r="BMS133" s="104"/>
      <c r="BMU133" s="104"/>
      <c r="BMW133" s="104"/>
      <c r="BMY133" s="104"/>
      <c r="BNA133" s="104"/>
      <c r="BNC133" s="104"/>
      <c r="BNE133" s="104"/>
      <c r="BNG133" s="104"/>
      <c r="BNI133" s="104"/>
      <c r="BNK133" s="104"/>
      <c r="BNM133" s="104"/>
      <c r="BNO133" s="104"/>
      <c r="BNQ133" s="104"/>
      <c r="BNS133" s="104"/>
      <c r="BNU133" s="104"/>
      <c r="BNW133" s="104"/>
      <c r="BNY133" s="104"/>
      <c r="BOA133" s="104"/>
      <c r="BOC133" s="104"/>
      <c r="BOE133" s="104"/>
      <c r="BOG133" s="104"/>
      <c r="BOI133" s="104"/>
      <c r="BOK133" s="104"/>
      <c r="BOM133" s="104"/>
      <c r="BOO133" s="104"/>
      <c r="BOQ133" s="104"/>
      <c r="BOS133" s="104"/>
      <c r="BOU133" s="104"/>
      <c r="BOW133" s="104"/>
      <c r="BOY133" s="104"/>
      <c r="BPA133" s="104"/>
      <c r="BPC133" s="104"/>
      <c r="BPE133" s="104"/>
      <c r="BPG133" s="104"/>
      <c r="BPI133" s="104"/>
      <c r="BPK133" s="104"/>
      <c r="BPM133" s="104"/>
      <c r="BPO133" s="104"/>
      <c r="BPQ133" s="104"/>
      <c r="BPS133" s="104"/>
      <c r="BPU133" s="104"/>
      <c r="BPW133" s="104"/>
      <c r="BPY133" s="104"/>
      <c r="BQA133" s="104"/>
      <c r="BQC133" s="104"/>
      <c r="BQE133" s="104"/>
      <c r="BQG133" s="104"/>
      <c r="BQI133" s="104"/>
      <c r="BQK133" s="104"/>
      <c r="BQM133" s="104"/>
      <c r="BQO133" s="104"/>
      <c r="BQQ133" s="104"/>
      <c r="BQS133" s="104"/>
      <c r="BQU133" s="104"/>
      <c r="BQW133" s="104"/>
      <c r="BQY133" s="104"/>
      <c r="BRA133" s="104"/>
      <c r="BRC133" s="104"/>
      <c r="BRE133" s="104"/>
      <c r="BRG133" s="104"/>
      <c r="BRI133" s="104"/>
      <c r="BRK133" s="104"/>
      <c r="BRM133" s="104"/>
      <c r="BRO133" s="104"/>
      <c r="BRQ133" s="104"/>
      <c r="BRS133" s="104"/>
      <c r="BRU133" s="104"/>
      <c r="BRW133" s="104"/>
      <c r="BRY133" s="104"/>
      <c r="BSA133" s="104"/>
      <c r="BSC133" s="104"/>
      <c r="BSE133" s="104"/>
      <c r="BSG133" s="104"/>
      <c r="BSI133" s="104"/>
      <c r="BSK133" s="104"/>
      <c r="BSM133" s="104"/>
      <c r="BSO133" s="104"/>
      <c r="BSQ133" s="104"/>
      <c r="BSS133" s="104"/>
      <c r="BSU133" s="104"/>
      <c r="BSW133" s="104"/>
      <c r="BSY133" s="104"/>
      <c r="BTA133" s="104"/>
      <c r="BTC133" s="104"/>
      <c r="BTE133" s="104"/>
      <c r="BTG133" s="104"/>
      <c r="BTI133" s="104"/>
      <c r="BTK133" s="104"/>
      <c r="BTM133" s="104"/>
      <c r="BTO133" s="104"/>
      <c r="BTQ133" s="104"/>
      <c r="BTS133" s="104"/>
      <c r="BTU133" s="104"/>
      <c r="BTW133" s="104"/>
      <c r="BTY133" s="104"/>
      <c r="BUA133" s="104"/>
      <c r="BUC133" s="104"/>
      <c r="BUE133" s="104"/>
      <c r="BUG133" s="104"/>
      <c r="BUI133" s="104"/>
      <c r="BUK133" s="104"/>
      <c r="BUM133" s="104"/>
      <c r="BUO133" s="104"/>
      <c r="BUQ133" s="104"/>
      <c r="BUS133" s="104"/>
      <c r="BUU133" s="104"/>
      <c r="BUW133" s="104"/>
      <c r="BUY133" s="104"/>
      <c r="BVA133" s="104"/>
      <c r="BVC133" s="104"/>
      <c r="BVE133" s="104"/>
      <c r="BVG133" s="104"/>
      <c r="BVI133" s="104"/>
      <c r="BVK133" s="104"/>
      <c r="BVM133" s="104"/>
      <c r="BVO133" s="104"/>
      <c r="BVQ133" s="104"/>
      <c r="BVS133" s="104"/>
      <c r="BVU133" s="104"/>
      <c r="BVW133" s="104"/>
      <c r="BVY133" s="104"/>
      <c r="BWA133" s="104"/>
      <c r="BWC133" s="104"/>
      <c r="BWE133" s="104"/>
      <c r="BWG133" s="104"/>
      <c r="BWI133" s="104"/>
      <c r="BWK133" s="104"/>
      <c r="BWM133" s="104"/>
      <c r="BWO133" s="104"/>
      <c r="BWQ133" s="104"/>
      <c r="BWS133" s="104"/>
      <c r="BWU133" s="104"/>
      <c r="BWW133" s="104"/>
      <c r="BWY133" s="104"/>
      <c r="BXA133" s="104"/>
      <c r="BXC133" s="104"/>
      <c r="BXE133" s="104"/>
      <c r="BXG133" s="104"/>
      <c r="BXI133" s="104"/>
      <c r="BXK133" s="104"/>
      <c r="BXM133" s="104"/>
      <c r="BXO133" s="104"/>
      <c r="BXQ133" s="104"/>
      <c r="BXS133" s="104"/>
      <c r="BXU133" s="104"/>
      <c r="BXW133" s="104"/>
      <c r="BXY133" s="104"/>
      <c r="BYA133" s="104"/>
      <c r="BYC133" s="104"/>
      <c r="BYE133" s="104"/>
      <c r="BYG133" s="104"/>
      <c r="BYI133" s="104"/>
      <c r="BYK133" s="104"/>
      <c r="BYM133" s="104"/>
      <c r="BYO133" s="104"/>
      <c r="BYQ133" s="104"/>
      <c r="BYS133" s="104"/>
      <c r="BYU133" s="104"/>
      <c r="BYW133" s="104"/>
      <c r="BYY133" s="104"/>
      <c r="BZA133" s="104"/>
      <c r="BZC133" s="104"/>
      <c r="BZE133" s="104"/>
      <c r="BZG133" s="104"/>
      <c r="BZI133" s="104"/>
      <c r="BZK133" s="104"/>
      <c r="BZM133" s="104"/>
      <c r="BZO133" s="104"/>
      <c r="BZQ133" s="104"/>
      <c r="BZS133" s="104"/>
      <c r="BZU133" s="104"/>
      <c r="BZW133" s="104"/>
      <c r="BZY133" s="104"/>
      <c r="CAA133" s="104"/>
      <c r="CAC133" s="104"/>
      <c r="CAE133" s="104"/>
      <c r="CAG133" s="104"/>
      <c r="CAI133" s="104"/>
      <c r="CAK133" s="104"/>
      <c r="CAM133" s="104"/>
      <c r="CAO133" s="104"/>
      <c r="CAQ133" s="104"/>
      <c r="CAS133" s="104"/>
      <c r="CAU133" s="104"/>
      <c r="CAW133" s="104"/>
      <c r="CAY133" s="104"/>
      <c r="CBA133" s="104"/>
      <c r="CBC133" s="104"/>
      <c r="CBE133" s="104"/>
      <c r="CBG133" s="104"/>
      <c r="CBI133" s="104"/>
      <c r="CBK133" s="104"/>
      <c r="CBM133" s="104"/>
      <c r="CBO133" s="104"/>
      <c r="CBQ133" s="104"/>
      <c r="CBS133" s="104"/>
      <c r="CBU133" s="104"/>
      <c r="CBW133" s="104"/>
      <c r="CBY133" s="104"/>
      <c r="CCA133" s="104"/>
      <c r="CCC133" s="104"/>
      <c r="CCE133" s="104"/>
      <c r="CCG133" s="104"/>
      <c r="CCI133" s="104"/>
      <c r="CCK133" s="104"/>
      <c r="CCM133" s="104"/>
      <c r="CCO133" s="104"/>
      <c r="CCQ133" s="104"/>
      <c r="CCS133" s="104"/>
      <c r="CCU133" s="104"/>
      <c r="CCW133" s="104"/>
      <c r="CCY133" s="104"/>
      <c r="CDA133" s="104"/>
      <c r="CDC133" s="104"/>
      <c r="CDE133" s="104"/>
      <c r="CDG133" s="104"/>
      <c r="CDI133" s="104"/>
      <c r="CDK133" s="104"/>
      <c r="CDM133" s="104"/>
      <c r="CDO133" s="104"/>
      <c r="CDQ133" s="104"/>
      <c r="CDS133" s="104"/>
      <c r="CDU133" s="104"/>
      <c r="CDW133" s="104"/>
      <c r="CDY133" s="104"/>
      <c r="CEA133" s="104"/>
      <c r="CEC133" s="104"/>
      <c r="CEE133" s="104"/>
      <c r="CEG133" s="104"/>
      <c r="CEI133" s="104"/>
      <c r="CEK133" s="104"/>
      <c r="CEM133" s="104"/>
      <c r="CEO133" s="104"/>
      <c r="CEQ133" s="104"/>
      <c r="CES133" s="104"/>
      <c r="CEU133" s="104"/>
      <c r="CEW133" s="104"/>
      <c r="CEY133" s="104"/>
      <c r="CFA133" s="104"/>
      <c r="CFC133" s="104"/>
      <c r="CFE133" s="104"/>
      <c r="CFG133" s="104"/>
      <c r="CFI133" s="104"/>
      <c r="CFK133" s="104"/>
      <c r="CFM133" s="104"/>
      <c r="CFO133" s="104"/>
      <c r="CFQ133" s="104"/>
      <c r="CFS133" s="104"/>
      <c r="CFU133" s="104"/>
      <c r="CFW133" s="104"/>
      <c r="CFY133" s="104"/>
      <c r="CGA133" s="104"/>
      <c r="CGC133" s="104"/>
      <c r="CGE133" s="104"/>
      <c r="CGG133" s="104"/>
      <c r="CGI133" s="104"/>
      <c r="CGK133" s="104"/>
      <c r="CGM133" s="104"/>
      <c r="CGO133" s="104"/>
      <c r="CGQ133" s="104"/>
      <c r="CGS133" s="104"/>
      <c r="CGU133" s="104"/>
      <c r="CGW133" s="104"/>
      <c r="CGY133" s="104"/>
      <c r="CHA133" s="104"/>
      <c r="CHC133" s="104"/>
      <c r="CHE133" s="104"/>
      <c r="CHG133" s="104"/>
      <c r="CHI133" s="104"/>
      <c r="CHK133" s="104"/>
      <c r="CHM133" s="104"/>
      <c r="CHO133" s="104"/>
      <c r="CHQ133" s="104"/>
      <c r="CHS133" s="104"/>
      <c r="CHU133" s="104"/>
      <c r="CHW133" s="104"/>
      <c r="CHY133" s="104"/>
      <c r="CIA133" s="104"/>
      <c r="CIC133" s="104"/>
      <c r="CIE133" s="104"/>
      <c r="CIG133" s="104"/>
      <c r="CII133" s="104"/>
      <c r="CIK133" s="104"/>
      <c r="CIM133" s="104"/>
      <c r="CIO133" s="104"/>
      <c r="CIQ133" s="104"/>
      <c r="CIS133" s="104"/>
      <c r="CIU133" s="104"/>
      <c r="CIW133" s="104"/>
      <c r="CIY133" s="104"/>
      <c r="CJA133" s="104"/>
      <c r="CJC133" s="104"/>
      <c r="CJE133" s="104"/>
      <c r="CJG133" s="104"/>
      <c r="CJI133" s="104"/>
      <c r="CJK133" s="104"/>
      <c r="CJM133" s="104"/>
      <c r="CJO133" s="104"/>
      <c r="CJQ133" s="104"/>
      <c r="CJS133" s="104"/>
      <c r="CJU133" s="104"/>
      <c r="CJW133" s="104"/>
      <c r="CJY133" s="104"/>
      <c r="CKA133" s="104"/>
      <c r="CKC133" s="104"/>
      <c r="CKE133" s="104"/>
      <c r="CKG133" s="104"/>
      <c r="CKI133" s="104"/>
      <c r="CKK133" s="104"/>
      <c r="CKM133" s="104"/>
      <c r="CKO133" s="104"/>
      <c r="CKQ133" s="104"/>
      <c r="CKS133" s="104"/>
      <c r="CKU133" s="104"/>
      <c r="CKW133" s="104"/>
      <c r="CKY133" s="104"/>
      <c r="CLA133" s="104"/>
      <c r="CLC133" s="104"/>
      <c r="CLE133" s="104"/>
      <c r="CLG133" s="104"/>
      <c r="CLI133" s="104"/>
      <c r="CLK133" s="104"/>
      <c r="CLM133" s="104"/>
      <c r="CLO133" s="104"/>
      <c r="CLQ133" s="104"/>
      <c r="CLS133" s="104"/>
      <c r="CLU133" s="104"/>
      <c r="CLW133" s="104"/>
      <c r="CLY133" s="104"/>
      <c r="CMA133" s="104"/>
      <c r="CMC133" s="104"/>
      <c r="CME133" s="104"/>
      <c r="CMG133" s="104"/>
      <c r="CMI133" s="104"/>
      <c r="CMK133" s="104"/>
      <c r="CMM133" s="104"/>
      <c r="CMO133" s="104"/>
      <c r="CMQ133" s="104"/>
      <c r="CMS133" s="104"/>
      <c r="CMU133" s="104"/>
      <c r="CMW133" s="104"/>
      <c r="CMY133" s="104"/>
      <c r="CNA133" s="104"/>
      <c r="CNC133" s="104"/>
      <c r="CNE133" s="104"/>
      <c r="CNG133" s="104"/>
      <c r="CNI133" s="104"/>
      <c r="CNK133" s="104"/>
      <c r="CNM133" s="104"/>
      <c r="CNO133" s="104"/>
      <c r="CNQ133" s="104"/>
      <c r="CNS133" s="104"/>
      <c r="CNU133" s="104"/>
      <c r="CNW133" s="104"/>
      <c r="CNY133" s="104"/>
      <c r="COA133" s="104"/>
      <c r="COC133" s="104"/>
      <c r="COE133" s="104"/>
      <c r="COG133" s="104"/>
      <c r="COI133" s="104"/>
      <c r="COK133" s="104"/>
      <c r="COM133" s="104"/>
      <c r="COO133" s="104"/>
      <c r="COQ133" s="104"/>
      <c r="COS133" s="104"/>
      <c r="COU133" s="104"/>
      <c r="COW133" s="104"/>
      <c r="COY133" s="104"/>
      <c r="CPA133" s="104"/>
      <c r="CPC133" s="104"/>
      <c r="CPE133" s="104"/>
      <c r="CPG133" s="104"/>
      <c r="CPI133" s="104"/>
      <c r="CPK133" s="104"/>
      <c r="CPM133" s="104"/>
      <c r="CPO133" s="104"/>
      <c r="CPQ133" s="104"/>
      <c r="CPS133" s="104"/>
      <c r="CPU133" s="104"/>
      <c r="CPW133" s="104"/>
      <c r="CPY133" s="104"/>
      <c r="CQA133" s="104"/>
      <c r="CQC133" s="104"/>
      <c r="CQE133" s="104"/>
      <c r="CQG133" s="104"/>
      <c r="CQI133" s="104"/>
      <c r="CQK133" s="104"/>
      <c r="CQM133" s="104"/>
      <c r="CQO133" s="104"/>
      <c r="CQQ133" s="104"/>
      <c r="CQS133" s="104"/>
      <c r="CQU133" s="104"/>
      <c r="CQW133" s="104"/>
      <c r="CQY133" s="104"/>
      <c r="CRA133" s="104"/>
      <c r="CRC133" s="104"/>
      <c r="CRE133" s="104"/>
      <c r="CRG133" s="104"/>
      <c r="CRI133" s="104"/>
      <c r="CRK133" s="104"/>
      <c r="CRM133" s="104"/>
      <c r="CRO133" s="104"/>
      <c r="CRQ133" s="104"/>
      <c r="CRS133" s="104"/>
      <c r="CRU133" s="104"/>
      <c r="CRW133" s="104"/>
      <c r="CRY133" s="104"/>
      <c r="CSA133" s="104"/>
      <c r="CSC133" s="104"/>
      <c r="CSE133" s="104"/>
      <c r="CSG133" s="104"/>
      <c r="CSI133" s="104"/>
      <c r="CSK133" s="104"/>
      <c r="CSM133" s="104"/>
      <c r="CSO133" s="104"/>
      <c r="CSQ133" s="104"/>
      <c r="CSS133" s="104"/>
      <c r="CSU133" s="104"/>
      <c r="CSW133" s="104"/>
      <c r="CSY133" s="104"/>
      <c r="CTA133" s="104"/>
      <c r="CTC133" s="104"/>
      <c r="CTE133" s="104"/>
      <c r="CTG133" s="104"/>
      <c r="CTI133" s="104"/>
      <c r="CTK133" s="104"/>
      <c r="CTM133" s="104"/>
      <c r="CTO133" s="104"/>
      <c r="CTQ133" s="104"/>
      <c r="CTS133" s="104"/>
      <c r="CTU133" s="104"/>
      <c r="CTW133" s="104"/>
      <c r="CTY133" s="104"/>
      <c r="CUA133" s="104"/>
      <c r="CUC133" s="104"/>
      <c r="CUE133" s="104"/>
      <c r="CUG133" s="104"/>
      <c r="CUI133" s="104"/>
      <c r="CUK133" s="104"/>
      <c r="CUM133" s="104"/>
      <c r="CUO133" s="104"/>
      <c r="CUQ133" s="104"/>
      <c r="CUS133" s="104"/>
      <c r="CUU133" s="104"/>
      <c r="CUW133" s="104"/>
      <c r="CUY133" s="104"/>
      <c r="CVA133" s="104"/>
      <c r="CVC133" s="104"/>
      <c r="CVE133" s="104"/>
      <c r="CVG133" s="104"/>
      <c r="CVI133" s="104"/>
      <c r="CVK133" s="104"/>
      <c r="CVM133" s="104"/>
      <c r="CVO133" s="104"/>
      <c r="CVQ133" s="104"/>
      <c r="CVS133" s="104"/>
      <c r="CVU133" s="104"/>
      <c r="CVW133" s="104"/>
      <c r="CVY133" s="104"/>
      <c r="CWA133" s="104"/>
      <c r="CWC133" s="104"/>
      <c r="CWE133" s="104"/>
      <c r="CWG133" s="104"/>
      <c r="CWI133" s="104"/>
      <c r="CWK133" s="104"/>
      <c r="CWM133" s="104"/>
      <c r="CWO133" s="104"/>
      <c r="CWQ133" s="104"/>
      <c r="CWS133" s="104"/>
      <c r="CWU133" s="104"/>
      <c r="CWW133" s="104"/>
      <c r="CWY133" s="104"/>
      <c r="CXA133" s="104"/>
      <c r="CXC133" s="104"/>
      <c r="CXE133" s="104"/>
      <c r="CXG133" s="104"/>
      <c r="CXI133" s="104"/>
      <c r="CXK133" s="104"/>
      <c r="CXM133" s="104"/>
      <c r="CXO133" s="104"/>
      <c r="CXQ133" s="104"/>
      <c r="CXS133" s="104"/>
      <c r="CXU133" s="104"/>
      <c r="CXW133" s="104"/>
      <c r="CXY133" s="104"/>
      <c r="CYA133" s="104"/>
      <c r="CYC133" s="104"/>
      <c r="CYE133" s="104"/>
      <c r="CYG133" s="104"/>
      <c r="CYI133" s="104"/>
      <c r="CYK133" s="104"/>
      <c r="CYM133" s="104"/>
      <c r="CYO133" s="104"/>
      <c r="CYQ133" s="104"/>
      <c r="CYS133" s="104"/>
      <c r="CYU133" s="104"/>
      <c r="CYW133" s="104"/>
      <c r="CYY133" s="104"/>
      <c r="CZA133" s="104"/>
      <c r="CZC133" s="104"/>
      <c r="CZE133" s="104"/>
      <c r="CZG133" s="104"/>
      <c r="CZI133" s="104"/>
      <c r="CZK133" s="104"/>
      <c r="CZM133" s="104"/>
      <c r="CZO133" s="104"/>
      <c r="CZQ133" s="104"/>
      <c r="CZS133" s="104"/>
      <c r="CZU133" s="104"/>
      <c r="CZW133" s="104"/>
      <c r="CZY133" s="104"/>
      <c r="DAA133" s="104"/>
      <c r="DAC133" s="104"/>
      <c r="DAE133" s="104"/>
      <c r="DAG133" s="104"/>
      <c r="DAI133" s="104"/>
      <c r="DAK133" s="104"/>
      <c r="DAM133" s="104"/>
      <c r="DAO133" s="104"/>
      <c r="DAQ133" s="104"/>
      <c r="DAS133" s="104"/>
      <c r="DAU133" s="104"/>
      <c r="DAW133" s="104"/>
      <c r="DAY133" s="104"/>
      <c r="DBA133" s="104"/>
      <c r="DBC133" s="104"/>
      <c r="DBE133" s="104"/>
      <c r="DBG133" s="104"/>
      <c r="DBI133" s="104"/>
      <c r="DBK133" s="104"/>
      <c r="DBM133" s="104"/>
      <c r="DBO133" s="104"/>
      <c r="DBQ133" s="104"/>
      <c r="DBS133" s="104"/>
      <c r="DBU133" s="104"/>
      <c r="DBW133" s="104"/>
      <c r="DBY133" s="104"/>
      <c r="DCA133" s="104"/>
      <c r="DCC133" s="104"/>
      <c r="DCE133" s="104"/>
      <c r="DCG133" s="104"/>
      <c r="DCI133" s="104"/>
      <c r="DCK133" s="104"/>
      <c r="DCM133" s="104"/>
      <c r="DCO133" s="104"/>
      <c r="DCQ133" s="104"/>
      <c r="DCS133" s="104"/>
      <c r="DCU133" s="104"/>
      <c r="DCW133" s="104"/>
      <c r="DCY133" s="104"/>
      <c r="DDA133" s="104"/>
      <c r="DDC133" s="104"/>
      <c r="DDE133" s="104"/>
      <c r="DDG133" s="104"/>
      <c r="DDI133" s="104"/>
      <c r="DDK133" s="104"/>
      <c r="DDM133" s="104"/>
      <c r="DDO133" s="104"/>
      <c r="DDQ133" s="104"/>
      <c r="DDS133" s="104"/>
      <c r="DDU133" s="104"/>
      <c r="DDW133" s="104"/>
      <c r="DDY133" s="104"/>
      <c r="DEA133" s="104"/>
      <c r="DEC133" s="104"/>
      <c r="DEE133" s="104"/>
      <c r="DEG133" s="104"/>
      <c r="DEI133" s="104"/>
      <c r="DEK133" s="104"/>
      <c r="DEM133" s="104"/>
      <c r="DEO133" s="104"/>
      <c r="DEQ133" s="104"/>
      <c r="DES133" s="104"/>
      <c r="DEU133" s="104"/>
      <c r="DEW133" s="104"/>
      <c r="DEY133" s="104"/>
      <c r="DFA133" s="104"/>
      <c r="DFC133" s="104"/>
      <c r="DFE133" s="104"/>
      <c r="DFG133" s="104"/>
      <c r="DFI133" s="104"/>
      <c r="DFK133" s="104"/>
      <c r="DFM133" s="104"/>
      <c r="DFO133" s="104"/>
      <c r="DFQ133" s="104"/>
      <c r="DFS133" s="104"/>
      <c r="DFU133" s="104"/>
      <c r="DFW133" s="104"/>
      <c r="DFY133" s="104"/>
      <c r="DGA133" s="104"/>
      <c r="DGC133" s="104"/>
      <c r="DGE133" s="104"/>
      <c r="DGG133" s="104"/>
      <c r="DGI133" s="104"/>
      <c r="DGK133" s="104"/>
      <c r="DGM133" s="104"/>
      <c r="DGO133" s="104"/>
      <c r="DGQ133" s="104"/>
      <c r="DGS133" s="104"/>
      <c r="DGU133" s="104"/>
      <c r="DGW133" s="104"/>
      <c r="DGY133" s="104"/>
      <c r="DHA133" s="104"/>
      <c r="DHC133" s="104"/>
      <c r="DHE133" s="104"/>
      <c r="DHG133" s="104"/>
      <c r="DHI133" s="104"/>
      <c r="DHK133" s="104"/>
      <c r="DHM133" s="104"/>
      <c r="DHO133" s="104"/>
      <c r="DHQ133" s="104"/>
      <c r="DHS133" s="104"/>
      <c r="DHU133" s="104"/>
      <c r="DHW133" s="104"/>
      <c r="DHY133" s="104"/>
      <c r="DIA133" s="104"/>
      <c r="DIC133" s="104"/>
      <c r="DIE133" s="104"/>
      <c r="DIG133" s="104"/>
      <c r="DII133" s="104"/>
      <c r="DIK133" s="104"/>
      <c r="DIM133" s="104"/>
      <c r="DIO133" s="104"/>
      <c r="DIQ133" s="104"/>
      <c r="DIS133" s="104"/>
      <c r="DIU133" s="104"/>
      <c r="DIW133" s="104"/>
      <c r="DIY133" s="104"/>
      <c r="DJA133" s="104"/>
      <c r="DJC133" s="104"/>
      <c r="DJE133" s="104"/>
      <c r="DJG133" s="104"/>
      <c r="DJI133" s="104"/>
      <c r="DJK133" s="104"/>
      <c r="DJM133" s="104"/>
      <c r="DJO133" s="104"/>
      <c r="DJQ133" s="104"/>
      <c r="DJS133" s="104"/>
      <c r="DJU133" s="104"/>
      <c r="DJW133" s="104"/>
      <c r="DJY133" s="104"/>
      <c r="DKA133" s="104"/>
      <c r="DKC133" s="104"/>
      <c r="DKE133" s="104"/>
      <c r="DKG133" s="104"/>
      <c r="DKI133" s="104"/>
      <c r="DKK133" s="104"/>
      <c r="DKM133" s="104"/>
      <c r="DKO133" s="104"/>
      <c r="DKQ133" s="104"/>
      <c r="DKS133" s="104"/>
      <c r="DKU133" s="104"/>
      <c r="DKW133" s="104"/>
      <c r="DKY133" s="104"/>
      <c r="DLA133" s="104"/>
      <c r="DLC133" s="104"/>
      <c r="DLE133" s="104"/>
      <c r="DLG133" s="104"/>
      <c r="DLI133" s="104"/>
      <c r="DLK133" s="104"/>
      <c r="DLM133" s="104"/>
      <c r="DLO133" s="104"/>
      <c r="DLQ133" s="104"/>
      <c r="DLS133" s="104"/>
      <c r="DLU133" s="104"/>
      <c r="DLW133" s="104"/>
      <c r="DLY133" s="104"/>
      <c r="DMA133" s="104"/>
      <c r="DMC133" s="104"/>
      <c r="DME133" s="104"/>
      <c r="DMG133" s="104"/>
      <c r="DMI133" s="104"/>
      <c r="DMK133" s="104"/>
      <c r="DMM133" s="104"/>
      <c r="DMO133" s="104"/>
      <c r="DMQ133" s="104"/>
      <c r="DMS133" s="104"/>
      <c r="DMU133" s="104"/>
      <c r="DMW133" s="104"/>
      <c r="DMY133" s="104"/>
      <c r="DNA133" s="104"/>
      <c r="DNC133" s="104"/>
      <c r="DNE133" s="104"/>
      <c r="DNG133" s="104"/>
      <c r="DNI133" s="104"/>
      <c r="DNK133" s="104"/>
      <c r="DNM133" s="104"/>
      <c r="DNO133" s="104"/>
      <c r="DNQ133" s="104"/>
      <c r="DNS133" s="104"/>
      <c r="DNU133" s="104"/>
      <c r="DNW133" s="104"/>
      <c r="DNY133" s="104"/>
      <c r="DOA133" s="104"/>
      <c r="DOC133" s="104"/>
      <c r="DOE133" s="104"/>
      <c r="DOG133" s="104"/>
      <c r="DOI133" s="104"/>
      <c r="DOK133" s="104"/>
      <c r="DOM133" s="104"/>
      <c r="DOO133" s="104"/>
      <c r="DOQ133" s="104"/>
      <c r="DOS133" s="104"/>
      <c r="DOU133" s="104"/>
      <c r="DOW133" s="104"/>
      <c r="DOY133" s="104"/>
      <c r="DPA133" s="104"/>
      <c r="DPC133" s="104"/>
      <c r="DPE133" s="104"/>
      <c r="DPG133" s="104"/>
      <c r="DPI133" s="104"/>
      <c r="DPK133" s="104"/>
      <c r="DPM133" s="104"/>
      <c r="DPO133" s="104"/>
      <c r="DPQ133" s="104"/>
      <c r="DPS133" s="104"/>
      <c r="DPU133" s="104"/>
      <c r="DPW133" s="104"/>
      <c r="DPY133" s="104"/>
      <c r="DQA133" s="104"/>
      <c r="DQC133" s="104"/>
      <c r="DQE133" s="104"/>
      <c r="DQG133" s="104"/>
      <c r="DQI133" s="104"/>
      <c r="DQK133" s="104"/>
      <c r="DQM133" s="104"/>
      <c r="DQO133" s="104"/>
      <c r="DQQ133" s="104"/>
      <c r="DQS133" s="104"/>
      <c r="DQU133" s="104"/>
      <c r="DQW133" s="104"/>
      <c r="DQY133" s="104"/>
      <c r="DRA133" s="104"/>
      <c r="DRC133" s="104"/>
      <c r="DRE133" s="104"/>
      <c r="DRG133" s="104"/>
      <c r="DRI133" s="104"/>
      <c r="DRK133" s="104"/>
      <c r="DRM133" s="104"/>
      <c r="DRO133" s="104"/>
      <c r="DRQ133" s="104"/>
      <c r="DRS133" s="104"/>
      <c r="DRU133" s="104"/>
      <c r="DRW133" s="104"/>
      <c r="DRY133" s="104"/>
      <c r="DSA133" s="104"/>
      <c r="DSC133" s="104"/>
      <c r="DSE133" s="104"/>
      <c r="DSG133" s="104"/>
      <c r="DSI133" s="104"/>
      <c r="DSK133" s="104"/>
      <c r="DSM133" s="104"/>
      <c r="DSO133" s="104"/>
      <c r="DSQ133" s="104"/>
      <c r="DSS133" s="104"/>
      <c r="DSU133" s="104"/>
      <c r="DSW133" s="104"/>
      <c r="DSY133" s="104"/>
      <c r="DTA133" s="104"/>
      <c r="DTC133" s="104"/>
      <c r="DTE133" s="104"/>
      <c r="DTG133" s="104"/>
      <c r="DTI133" s="104"/>
      <c r="DTK133" s="104"/>
      <c r="DTM133" s="104"/>
      <c r="DTO133" s="104"/>
      <c r="DTQ133" s="104"/>
      <c r="DTS133" s="104"/>
      <c r="DTU133" s="104"/>
      <c r="DTW133" s="104"/>
      <c r="DTY133" s="104"/>
      <c r="DUA133" s="104"/>
      <c r="DUC133" s="104"/>
      <c r="DUE133" s="104"/>
      <c r="DUG133" s="104"/>
      <c r="DUI133" s="104"/>
      <c r="DUK133" s="104"/>
      <c r="DUM133" s="104"/>
      <c r="DUO133" s="104"/>
      <c r="DUQ133" s="104"/>
      <c r="DUS133" s="104"/>
      <c r="DUU133" s="104"/>
      <c r="DUW133" s="104"/>
      <c r="DUY133" s="104"/>
      <c r="DVA133" s="104"/>
      <c r="DVC133" s="104"/>
      <c r="DVE133" s="104"/>
      <c r="DVG133" s="104"/>
      <c r="DVI133" s="104"/>
      <c r="DVK133" s="104"/>
      <c r="DVM133" s="104"/>
      <c r="DVO133" s="104"/>
      <c r="DVQ133" s="104"/>
      <c r="DVS133" s="104"/>
      <c r="DVU133" s="104"/>
      <c r="DVW133" s="104"/>
      <c r="DVY133" s="104"/>
      <c r="DWA133" s="104"/>
      <c r="DWC133" s="104"/>
      <c r="DWE133" s="104"/>
      <c r="DWG133" s="104"/>
      <c r="DWI133" s="104"/>
      <c r="DWK133" s="104"/>
      <c r="DWM133" s="104"/>
      <c r="DWO133" s="104"/>
      <c r="DWQ133" s="104"/>
      <c r="DWS133" s="104"/>
      <c r="DWU133" s="104"/>
      <c r="DWW133" s="104"/>
      <c r="DWY133" s="104"/>
      <c r="DXA133" s="104"/>
      <c r="DXC133" s="104"/>
      <c r="DXE133" s="104"/>
      <c r="DXG133" s="104"/>
      <c r="DXI133" s="104"/>
      <c r="DXK133" s="104"/>
      <c r="DXM133" s="104"/>
      <c r="DXO133" s="104"/>
      <c r="DXQ133" s="104"/>
      <c r="DXS133" s="104"/>
      <c r="DXU133" s="104"/>
      <c r="DXW133" s="104"/>
      <c r="DXY133" s="104"/>
      <c r="DYA133" s="104"/>
      <c r="DYC133" s="104"/>
      <c r="DYE133" s="104"/>
      <c r="DYG133" s="104"/>
      <c r="DYI133" s="104"/>
      <c r="DYK133" s="104"/>
      <c r="DYM133" s="104"/>
      <c r="DYO133" s="104"/>
      <c r="DYQ133" s="104"/>
      <c r="DYS133" s="104"/>
      <c r="DYU133" s="104"/>
      <c r="DYW133" s="104"/>
      <c r="DYY133" s="104"/>
      <c r="DZA133" s="104"/>
      <c r="DZC133" s="104"/>
      <c r="DZE133" s="104"/>
      <c r="DZG133" s="104"/>
      <c r="DZI133" s="104"/>
      <c r="DZK133" s="104"/>
      <c r="DZM133" s="104"/>
      <c r="DZO133" s="104"/>
      <c r="DZQ133" s="104"/>
      <c r="DZS133" s="104"/>
      <c r="DZU133" s="104"/>
      <c r="DZW133" s="104"/>
      <c r="DZY133" s="104"/>
      <c r="EAA133" s="104"/>
      <c r="EAC133" s="104"/>
      <c r="EAE133" s="104"/>
      <c r="EAG133" s="104"/>
      <c r="EAI133" s="104"/>
      <c r="EAK133" s="104"/>
      <c r="EAM133" s="104"/>
      <c r="EAO133" s="104"/>
      <c r="EAQ133" s="104"/>
      <c r="EAS133" s="104"/>
      <c r="EAU133" s="104"/>
      <c r="EAW133" s="104"/>
      <c r="EAY133" s="104"/>
      <c r="EBA133" s="104"/>
      <c r="EBC133" s="104"/>
      <c r="EBE133" s="104"/>
      <c r="EBG133" s="104"/>
      <c r="EBI133" s="104"/>
      <c r="EBK133" s="104"/>
      <c r="EBM133" s="104"/>
      <c r="EBO133" s="104"/>
      <c r="EBQ133" s="104"/>
      <c r="EBS133" s="104"/>
      <c r="EBU133" s="104"/>
      <c r="EBW133" s="104"/>
      <c r="EBY133" s="104"/>
      <c r="ECA133" s="104"/>
      <c r="ECC133" s="104"/>
      <c r="ECE133" s="104"/>
      <c r="ECG133" s="104"/>
      <c r="ECI133" s="104"/>
      <c r="ECK133" s="104"/>
      <c r="ECM133" s="104"/>
      <c r="ECO133" s="104"/>
      <c r="ECQ133" s="104"/>
      <c r="ECS133" s="104"/>
      <c r="ECU133" s="104"/>
      <c r="ECW133" s="104"/>
      <c r="ECY133" s="104"/>
      <c r="EDA133" s="104"/>
      <c r="EDC133" s="104"/>
      <c r="EDE133" s="104"/>
      <c r="EDG133" s="104"/>
      <c r="EDI133" s="104"/>
      <c r="EDK133" s="104"/>
      <c r="EDM133" s="104"/>
      <c r="EDO133" s="104"/>
      <c r="EDQ133" s="104"/>
      <c r="EDS133" s="104"/>
      <c r="EDU133" s="104"/>
      <c r="EDW133" s="104"/>
      <c r="EDY133" s="104"/>
      <c r="EEA133" s="104"/>
      <c r="EEC133" s="104"/>
      <c r="EEE133" s="104"/>
      <c r="EEG133" s="104"/>
      <c r="EEI133" s="104"/>
      <c r="EEK133" s="104"/>
      <c r="EEM133" s="104"/>
      <c r="EEO133" s="104"/>
      <c r="EEQ133" s="104"/>
      <c r="EES133" s="104"/>
      <c r="EEU133" s="104"/>
      <c r="EEW133" s="104"/>
      <c r="EEY133" s="104"/>
      <c r="EFA133" s="104"/>
      <c r="EFC133" s="104"/>
      <c r="EFE133" s="104"/>
      <c r="EFG133" s="104"/>
      <c r="EFI133" s="104"/>
      <c r="EFK133" s="104"/>
      <c r="EFM133" s="104"/>
      <c r="EFO133" s="104"/>
      <c r="EFQ133" s="104"/>
      <c r="EFS133" s="104"/>
      <c r="EFU133" s="104"/>
      <c r="EFW133" s="104"/>
      <c r="EFY133" s="104"/>
      <c r="EGA133" s="104"/>
      <c r="EGC133" s="104"/>
      <c r="EGE133" s="104"/>
      <c r="EGG133" s="104"/>
      <c r="EGI133" s="104"/>
      <c r="EGK133" s="104"/>
      <c r="EGM133" s="104"/>
      <c r="EGO133" s="104"/>
      <c r="EGQ133" s="104"/>
      <c r="EGS133" s="104"/>
      <c r="EGU133" s="104"/>
      <c r="EGW133" s="104"/>
      <c r="EGY133" s="104"/>
      <c r="EHA133" s="104"/>
      <c r="EHC133" s="104"/>
      <c r="EHE133" s="104"/>
      <c r="EHG133" s="104"/>
      <c r="EHI133" s="104"/>
      <c r="EHK133" s="104"/>
      <c r="EHM133" s="104"/>
      <c r="EHO133" s="104"/>
      <c r="EHQ133" s="104"/>
      <c r="EHS133" s="104"/>
      <c r="EHU133" s="104"/>
      <c r="EHW133" s="104"/>
      <c r="EHY133" s="104"/>
      <c r="EIA133" s="104"/>
      <c r="EIC133" s="104"/>
      <c r="EIE133" s="104"/>
      <c r="EIG133" s="104"/>
      <c r="EII133" s="104"/>
      <c r="EIK133" s="104"/>
      <c r="EIM133" s="104"/>
      <c r="EIO133" s="104"/>
      <c r="EIQ133" s="104"/>
      <c r="EIS133" s="104"/>
      <c r="EIU133" s="104"/>
      <c r="EIW133" s="104"/>
      <c r="EIY133" s="104"/>
      <c r="EJA133" s="104"/>
      <c r="EJC133" s="104"/>
      <c r="EJE133" s="104"/>
      <c r="EJG133" s="104"/>
      <c r="EJI133" s="104"/>
      <c r="EJK133" s="104"/>
      <c r="EJM133" s="104"/>
      <c r="EJO133" s="104"/>
      <c r="EJQ133" s="104"/>
      <c r="EJS133" s="104"/>
      <c r="EJU133" s="104"/>
      <c r="EJW133" s="104"/>
      <c r="EJY133" s="104"/>
      <c r="EKA133" s="104"/>
      <c r="EKC133" s="104"/>
      <c r="EKE133" s="104"/>
      <c r="EKG133" s="104"/>
      <c r="EKI133" s="104"/>
      <c r="EKK133" s="104"/>
      <c r="EKM133" s="104"/>
      <c r="EKO133" s="104"/>
      <c r="EKQ133" s="104"/>
      <c r="EKS133" s="104"/>
      <c r="EKU133" s="104"/>
      <c r="EKW133" s="104"/>
      <c r="EKY133" s="104"/>
      <c r="ELA133" s="104"/>
      <c r="ELC133" s="104"/>
      <c r="ELE133" s="104"/>
      <c r="ELG133" s="104"/>
      <c r="ELI133" s="104"/>
      <c r="ELK133" s="104"/>
      <c r="ELM133" s="104"/>
      <c r="ELO133" s="104"/>
      <c r="ELQ133" s="104"/>
      <c r="ELS133" s="104"/>
      <c r="ELU133" s="104"/>
      <c r="ELW133" s="104"/>
      <c r="ELY133" s="104"/>
      <c r="EMA133" s="104"/>
      <c r="EMC133" s="104"/>
      <c r="EME133" s="104"/>
      <c r="EMG133" s="104"/>
      <c r="EMI133" s="104"/>
      <c r="EMK133" s="104"/>
      <c r="EMM133" s="104"/>
      <c r="EMO133" s="104"/>
      <c r="EMQ133" s="104"/>
      <c r="EMS133" s="104"/>
      <c r="EMU133" s="104"/>
      <c r="EMW133" s="104"/>
      <c r="EMY133" s="104"/>
      <c r="ENA133" s="104"/>
      <c r="ENC133" s="104"/>
      <c r="ENE133" s="104"/>
      <c r="ENG133" s="104"/>
      <c r="ENI133" s="104"/>
      <c r="ENK133" s="104"/>
      <c r="ENM133" s="104"/>
      <c r="ENO133" s="104"/>
      <c r="ENQ133" s="104"/>
      <c r="ENS133" s="104"/>
      <c r="ENU133" s="104"/>
      <c r="ENW133" s="104"/>
      <c r="ENY133" s="104"/>
      <c r="EOA133" s="104"/>
      <c r="EOC133" s="104"/>
      <c r="EOE133" s="104"/>
      <c r="EOG133" s="104"/>
      <c r="EOI133" s="104"/>
      <c r="EOK133" s="104"/>
      <c r="EOM133" s="104"/>
      <c r="EOO133" s="104"/>
      <c r="EOQ133" s="104"/>
      <c r="EOS133" s="104"/>
      <c r="EOU133" s="104"/>
      <c r="EOW133" s="104"/>
      <c r="EOY133" s="104"/>
      <c r="EPA133" s="104"/>
      <c r="EPC133" s="104"/>
      <c r="EPE133" s="104"/>
      <c r="EPG133" s="104"/>
      <c r="EPI133" s="104"/>
      <c r="EPK133" s="104"/>
      <c r="EPM133" s="104"/>
      <c r="EPO133" s="104"/>
      <c r="EPQ133" s="104"/>
      <c r="EPS133" s="104"/>
      <c r="EPU133" s="104"/>
      <c r="EPW133" s="104"/>
      <c r="EPY133" s="104"/>
      <c r="EQA133" s="104"/>
      <c r="EQC133" s="104"/>
      <c r="EQE133" s="104"/>
      <c r="EQG133" s="104"/>
      <c r="EQI133" s="104"/>
      <c r="EQK133" s="104"/>
      <c r="EQM133" s="104"/>
      <c r="EQO133" s="104"/>
      <c r="EQQ133" s="104"/>
      <c r="EQS133" s="104"/>
      <c r="EQU133" s="104"/>
      <c r="EQW133" s="104"/>
      <c r="EQY133" s="104"/>
      <c r="ERA133" s="104"/>
      <c r="ERC133" s="104"/>
      <c r="ERE133" s="104"/>
      <c r="ERG133" s="104"/>
      <c r="ERI133" s="104"/>
      <c r="ERK133" s="104"/>
      <c r="ERM133" s="104"/>
      <c r="ERO133" s="104"/>
      <c r="ERQ133" s="104"/>
      <c r="ERS133" s="104"/>
      <c r="ERU133" s="104"/>
      <c r="ERW133" s="104"/>
      <c r="ERY133" s="104"/>
      <c r="ESA133" s="104"/>
      <c r="ESC133" s="104"/>
      <c r="ESE133" s="104"/>
      <c r="ESG133" s="104"/>
      <c r="ESI133" s="104"/>
      <c r="ESK133" s="104"/>
      <c r="ESM133" s="104"/>
      <c r="ESO133" s="104"/>
      <c r="ESQ133" s="104"/>
      <c r="ESS133" s="104"/>
      <c r="ESU133" s="104"/>
      <c r="ESW133" s="104"/>
      <c r="ESY133" s="104"/>
      <c r="ETA133" s="104"/>
      <c r="ETC133" s="104"/>
      <c r="ETE133" s="104"/>
      <c r="ETG133" s="104"/>
      <c r="ETI133" s="104"/>
      <c r="ETK133" s="104"/>
      <c r="ETM133" s="104"/>
      <c r="ETO133" s="104"/>
      <c r="ETQ133" s="104"/>
      <c r="ETS133" s="104"/>
      <c r="ETU133" s="104"/>
      <c r="ETW133" s="104"/>
      <c r="ETY133" s="104"/>
      <c r="EUA133" s="104"/>
      <c r="EUC133" s="104"/>
      <c r="EUE133" s="104"/>
      <c r="EUG133" s="104"/>
      <c r="EUI133" s="104"/>
      <c r="EUK133" s="104"/>
      <c r="EUM133" s="104"/>
      <c r="EUO133" s="104"/>
      <c r="EUQ133" s="104"/>
      <c r="EUS133" s="104"/>
      <c r="EUU133" s="104"/>
      <c r="EUW133" s="104"/>
      <c r="EUY133" s="104"/>
      <c r="EVA133" s="104"/>
      <c r="EVC133" s="104"/>
      <c r="EVE133" s="104"/>
      <c r="EVG133" s="104"/>
      <c r="EVI133" s="104"/>
      <c r="EVK133" s="104"/>
      <c r="EVM133" s="104"/>
      <c r="EVO133" s="104"/>
      <c r="EVQ133" s="104"/>
      <c r="EVS133" s="104"/>
      <c r="EVU133" s="104"/>
      <c r="EVW133" s="104"/>
      <c r="EVY133" s="104"/>
      <c r="EWA133" s="104"/>
      <c r="EWC133" s="104"/>
      <c r="EWE133" s="104"/>
      <c r="EWG133" s="104"/>
      <c r="EWI133" s="104"/>
      <c r="EWK133" s="104"/>
      <c r="EWM133" s="104"/>
      <c r="EWO133" s="104"/>
      <c r="EWQ133" s="104"/>
      <c r="EWS133" s="104"/>
      <c r="EWU133" s="104"/>
      <c r="EWW133" s="104"/>
      <c r="EWY133" s="104"/>
      <c r="EXA133" s="104"/>
      <c r="EXC133" s="104"/>
      <c r="EXE133" s="104"/>
      <c r="EXG133" s="104"/>
      <c r="EXI133" s="104"/>
      <c r="EXK133" s="104"/>
      <c r="EXM133" s="104"/>
      <c r="EXO133" s="104"/>
      <c r="EXQ133" s="104"/>
      <c r="EXS133" s="104"/>
      <c r="EXU133" s="104"/>
      <c r="EXW133" s="104"/>
      <c r="EXY133" s="104"/>
      <c r="EYA133" s="104"/>
      <c r="EYC133" s="104"/>
      <c r="EYE133" s="104"/>
      <c r="EYG133" s="104"/>
      <c r="EYI133" s="104"/>
      <c r="EYK133" s="104"/>
      <c r="EYM133" s="104"/>
      <c r="EYO133" s="104"/>
      <c r="EYQ133" s="104"/>
      <c r="EYS133" s="104"/>
      <c r="EYU133" s="104"/>
      <c r="EYW133" s="104"/>
      <c r="EYY133" s="104"/>
      <c r="EZA133" s="104"/>
      <c r="EZC133" s="104"/>
      <c r="EZE133" s="104"/>
      <c r="EZG133" s="104"/>
      <c r="EZI133" s="104"/>
      <c r="EZK133" s="104"/>
      <c r="EZM133" s="104"/>
      <c r="EZO133" s="104"/>
      <c r="EZQ133" s="104"/>
      <c r="EZS133" s="104"/>
      <c r="EZU133" s="104"/>
      <c r="EZW133" s="104"/>
      <c r="EZY133" s="104"/>
      <c r="FAA133" s="104"/>
      <c r="FAC133" s="104"/>
      <c r="FAE133" s="104"/>
      <c r="FAG133" s="104"/>
      <c r="FAI133" s="104"/>
      <c r="FAK133" s="104"/>
      <c r="FAM133" s="104"/>
      <c r="FAO133" s="104"/>
      <c r="FAQ133" s="104"/>
      <c r="FAS133" s="104"/>
      <c r="FAU133" s="104"/>
      <c r="FAW133" s="104"/>
      <c r="FAY133" s="104"/>
      <c r="FBA133" s="104"/>
      <c r="FBC133" s="104"/>
      <c r="FBE133" s="104"/>
      <c r="FBG133" s="104"/>
      <c r="FBI133" s="104"/>
      <c r="FBK133" s="104"/>
      <c r="FBM133" s="104"/>
      <c r="FBO133" s="104"/>
      <c r="FBQ133" s="104"/>
      <c r="FBS133" s="104"/>
      <c r="FBU133" s="104"/>
      <c r="FBW133" s="104"/>
      <c r="FBY133" s="104"/>
      <c r="FCA133" s="104"/>
      <c r="FCC133" s="104"/>
      <c r="FCE133" s="104"/>
      <c r="FCG133" s="104"/>
      <c r="FCI133" s="104"/>
      <c r="FCK133" s="104"/>
      <c r="FCM133" s="104"/>
      <c r="FCO133" s="104"/>
      <c r="FCQ133" s="104"/>
      <c r="FCS133" s="104"/>
      <c r="FCU133" s="104"/>
      <c r="FCW133" s="104"/>
      <c r="FCY133" s="104"/>
      <c r="FDA133" s="104"/>
      <c r="FDC133" s="104"/>
      <c r="FDE133" s="104"/>
      <c r="FDG133" s="104"/>
      <c r="FDI133" s="104"/>
      <c r="FDK133" s="104"/>
      <c r="FDM133" s="104"/>
      <c r="FDO133" s="104"/>
      <c r="FDQ133" s="104"/>
      <c r="FDS133" s="104"/>
      <c r="FDU133" s="104"/>
      <c r="FDW133" s="104"/>
      <c r="FDY133" s="104"/>
      <c r="FEA133" s="104"/>
      <c r="FEC133" s="104"/>
      <c r="FEE133" s="104"/>
      <c r="FEG133" s="104"/>
      <c r="FEI133" s="104"/>
      <c r="FEK133" s="104"/>
      <c r="FEM133" s="104"/>
      <c r="FEO133" s="104"/>
      <c r="FEQ133" s="104"/>
      <c r="FES133" s="104"/>
      <c r="FEU133" s="104"/>
      <c r="FEW133" s="104"/>
      <c r="FEY133" s="104"/>
      <c r="FFA133" s="104"/>
      <c r="FFC133" s="104"/>
      <c r="FFE133" s="104"/>
      <c r="FFG133" s="104"/>
      <c r="FFI133" s="104"/>
      <c r="FFK133" s="104"/>
      <c r="FFM133" s="104"/>
      <c r="FFO133" s="104"/>
      <c r="FFQ133" s="104"/>
      <c r="FFS133" s="104"/>
      <c r="FFU133" s="104"/>
      <c r="FFW133" s="104"/>
      <c r="FFY133" s="104"/>
      <c r="FGA133" s="104"/>
      <c r="FGC133" s="104"/>
      <c r="FGE133" s="104"/>
      <c r="FGG133" s="104"/>
      <c r="FGI133" s="104"/>
      <c r="FGK133" s="104"/>
      <c r="FGM133" s="104"/>
      <c r="FGO133" s="104"/>
      <c r="FGQ133" s="104"/>
      <c r="FGS133" s="104"/>
      <c r="FGU133" s="104"/>
      <c r="FGW133" s="104"/>
      <c r="FGY133" s="104"/>
      <c r="FHA133" s="104"/>
      <c r="FHC133" s="104"/>
      <c r="FHE133" s="104"/>
      <c r="FHG133" s="104"/>
      <c r="FHI133" s="104"/>
      <c r="FHK133" s="104"/>
      <c r="FHM133" s="104"/>
      <c r="FHO133" s="104"/>
      <c r="FHQ133" s="104"/>
      <c r="FHS133" s="104"/>
      <c r="FHU133" s="104"/>
      <c r="FHW133" s="104"/>
      <c r="FHY133" s="104"/>
      <c r="FIA133" s="104"/>
      <c r="FIC133" s="104"/>
      <c r="FIE133" s="104"/>
      <c r="FIG133" s="104"/>
      <c r="FII133" s="104"/>
      <c r="FIK133" s="104"/>
      <c r="FIM133" s="104"/>
      <c r="FIO133" s="104"/>
      <c r="FIQ133" s="104"/>
      <c r="FIS133" s="104"/>
      <c r="FIU133" s="104"/>
      <c r="FIW133" s="104"/>
      <c r="FIY133" s="104"/>
      <c r="FJA133" s="104"/>
      <c r="FJC133" s="104"/>
      <c r="FJE133" s="104"/>
      <c r="FJG133" s="104"/>
      <c r="FJI133" s="104"/>
      <c r="FJK133" s="104"/>
      <c r="FJM133" s="104"/>
      <c r="FJO133" s="104"/>
      <c r="FJQ133" s="104"/>
      <c r="FJS133" s="104"/>
      <c r="FJU133" s="104"/>
      <c r="FJW133" s="104"/>
      <c r="FJY133" s="104"/>
      <c r="FKA133" s="104"/>
      <c r="FKC133" s="104"/>
      <c r="FKE133" s="104"/>
      <c r="FKG133" s="104"/>
      <c r="FKI133" s="104"/>
      <c r="FKK133" s="104"/>
      <c r="FKM133" s="104"/>
      <c r="FKO133" s="104"/>
      <c r="FKQ133" s="104"/>
      <c r="FKS133" s="104"/>
      <c r="FKU133" s="104"/>
      <c r="FKW133" s="104"/>
      <c r="FKY133" s="104"/>
      <c r="FLA133" s="104"/>
      <c r="FLC133" s="104"/>
      <c r="FLE133" s="104"/>
      <c r="FLG133" s="104"/>
      <c r="FLI133" s="104"/>
      <c r="FLK133" s="104"/>
      <c r="FLM133" s="104"/>
      <c r="FLO133" s="104"/>
      <c r="FLQ133" s="104"/>
      <c r="FLS133" s="104"/>
      <c r="FLU133" s="104"/>
      <c r="FLW133" s="104"/>
      <c r="FLY133" s="104"/>
      <c r="FMA133" s="104"/>
      <c r="FMC133" s="104"/>
      <c r="FME133" s="104"/>
      <c r="FMG133" s="104"/>
      <c r="FMI133" s="104"/>
      <c r="FMK133" s="104"/>
      <c r="FMM133" s="104"/>
      <c r="FMO133" s="104"/>
      <c r="FMQ133" s="104"/>
      <c r="FMS133" s="104"/>
      <c r="FMU133" s="104"/>
      <c r="FMW133" s="104"/>
      <c r="FMY133" s="104"/>
      <c r="FNA133" s="104"/>
      <c r="FNC133" s="104"/>
      <c r="FNE133" s="104"/>
      <c r="FNG133" s="104"/>
      <c r="FNI133" s="104"/>
      <c r="FNK133" s="104"/>
      <c r="FNM133" s="104"/>
      <c r="FNO133" s="104"/>
      <c r="FNQ133" s="104"/>
      <c r="FNS133" s="104"/>
      <c r="FNU133" s="104"/>
      <c r="FNW133" s="104"/>
      <c r="FNY133" s="104"/>
      <c r="FOA133" s="104"/>
      <c r="FOC133" s="104"/>
      <c r="FOE133" s="104"/>
      <c r="FOG133" s="104"/>
      <c r="FOI133" s="104"/>
      <c r="FOK133" s="104"/>
      <c r="FOM133" s="104"/>
      <c r="FOO133" s="104"/>
      <c r="FOQ133" s="104"/>
      <c r="FOS133" s="104"/>
      <c r="FOU133" s="104"/>
      <c r="FOW133" s="104"/>
      <c r="FOY133" s="104"/>
      <c r="FPA133" s="104"/>
      <c r="FPC133" s="104"/>
      <c r="FPE133" s="104"/>
      <c r="FPG133" s="104"/>
      <c r="FPI133" s="104"/>
      <c r="FPK133" s="104"/>
      <c r="FPM133" s="104"/>
      <c r="FPO133" s="104"/>
      <c r="FPQ133" s="104"/>
      <c r="FPS133" s="104"/>
      <c r="FPU133" s="104"/>
      <c r="FPW133" s="104"/>
      <c r="FPY133" s="104"/>
      <c r="FQA133" s="104"/>
      <c r="FQC133" s="104"/>
      <c r="FQE133" s="104"/>
      <c r="FQG133" s="104"/>
      <c r="FQI133" s="104"/>
      <c r="FQK133" s="104"/>
      <c r="FQM133" s="104"/>
      <c r="FQO133" s="104"/>
      <c r="FQQ133" s="104"/>
      <c r="FQS133" s="104"/>
      <c r="FQU133" s="104"/>
      <c r="FQW133" s="104"/>
      <c r="FQY133" s="104"/>
      <c r="FRA133" s="104"/>
      <c r="FRC133" s="104"/>
      <c r="FRE133" s="104"/>
      <c r="FRG133" s="104"/>
      <c r="FRI133" s="104"/>
      <c r="FRK133" s="104"/>
      <c r="FRM133" s="104"/>
      <c r="FRO133" s="104"/>
      <c r="FRQ133" s="104"/>
      <c r="FRS133" s="104"/>
      <c r="FRU133" s="104"/>
      <c r="FRW133" s="104"/>
      <c r="FRY133" s="104"/>
      <c r="FSA133" s="104"/>
      <c r="FSC133" s="104"/>
      <c r="FSE133" s="104"/>
      <c r="FSG133" s="104"/>
      <c r="FSI133" s="104"/>
      <c r="FSK133" s="104"/>
      <c r="FSM133" s="104"/>
      <c r="FSO133" s="104"/>
      <c r="FSQ133" s="104"/>
      <c r="FSS133" s="104"/>
      <c r="FSU133" s="104"/>
      <c r="FSW133" s="104"/>
      <c r="FSY133" s="104"/>
      <c r="FTA133" s="104"/>
      <c r="FTC133" s="104"/>
      <c r="FTE133" s="104"/>
      <c r="FTG133" s="104"/>
      <c r="FTI133" s="104"/>
      <c r="FTK133" s="104"/>
      <c r="FTM133" s="104"/>
      <c r="FTO133" s="104"/>
      <c r="FTQ133" s="104"/>
      <c r="FTS133" s="104"/>
      <c r="FTU133" s="104"/>
      <c r="FTW133" s="104"/>
      <c r="FTY133" s="104"/>
      <c r="FUA133" s="104"/>
      <c r="FUC133" s="104"/>
      <c r="FUE133" s="104"/>
      <c r="FUG133" s="104"/>
      <c r="FUI133" s="104"/>
      <c r="FUK133" s="104"/>
      <c r="FUM133" s="104"/>
      <c r="FUO133" s="104"/>
      <c r="FUQ133" s="104"/>
      <c r="FUS133" s="104"/>
      <c r="FUU133" s="104"/>
      <c r="FUW133" s="104"/>
      <c r="FUY133" s="104"/>
      <c r="FVA133" s="104"/>
      <c r="FVC133" s="104"/>
      <c r="FVE133" s="104"/>
      <c r="FVG133" s="104"/>
      <c r="FVI133" s="104"/>
      <c r="FVK133" s="104"/>
      <c r="FVM133" s="104"/>
      <c r="FVO133" s="104"/>
      <c r="FVQ133" s="104"/>
      <c r="FVS133" s="104"/>
      <c r="FVU133" s="104"/>
      <c r="FVW133" s="104"/>
      <c r="FVY133" s="104"/>
      <c r="FWA133" s="104"/>
      <c r="FWC133" s="104"/>
      <c r="FWE133" s="104"/>
      <c r="FWG133" s="104"/>
      <c r="FWI133" s="104"/>
      <c r="FWK133" s="104"/>
      <c r="FWM133" s="104"/>
      <c r="FWO133" s="104"/>
      <c r="FWQ133" s="104"/>
      <c r="FWS133" s="104"/>
      <c r="FWU133" s="104"/>
      <c r="FWW133" s="104"/>
      <c r="FWY133" s="104"/>
      <c r="FXA133" s="104"/>
      <c r="FXC133" s="104"/>
      <c r="FXE133" s="104"/>
      <c r="FXG133" s="104"/>
      <c r="FXI133" s="104"/>
      <c r="FXK133" s="104"/>
      <c r="FXM133" s="104"/>
      <c r="FXO133" s="104"/>
      <c r="FXQ133" s="104"/>
      <c r="FXS133" s="104"/>
      <c r="FXU133" s="104"/>
      <c r="FXW133" s="104"/>
      <c r="FXY133" s="104"/>
      <c r="FYA133" s="104"/>
      <c r="FYC133" s="104"/>
      <c r="FYE133" s="104"/>
      <c r="FYG133" s="104"/>
      <c r="FYI133" s="104"/>
      <c r="FYK133" s="104"/>
      <c r="FYM133" s="104"/>
      <c r="FYO133" s="104"/>
      <c r="FYQ133" s="104"/>
      <c r="FYS133" s="104"/>
      <c r="FYU133" s="104"/>
      <c r="FYW133" s="104"/>
      <c r="FYY133" s="104"/>
      <c r="FZA133" s="104"/>
      <c r="FZC133" s="104"/>
      <c r="FZE133" s="104"/>
      <c r="FZG133" s="104"/>
      <c r="FZI133" s="104"/>
      <c r="FZK133" s="104"/>
      <c r="FZM133" s="104"/>
      <c r="FZO133" s="104"/>
      <c r="FZQ133" s="104"/>
      <c r="FZS133" s="104"/>
      <c r="FZU133" s="104"/>
      <c r="FZW133" s="104"/>
      <c r="FZY133" s="104"/>
      <c r="GAA133" s="104"/>
      <c r="GAC133" s="104"/>
      <c r="GAE133" s="104"/>
      <c r="GAG133" s="104"/>
      <c r="GAI133" s="104"/>
      <c r="GAK133" s="104"/>
      <c r="GAM133" s="104"/>
      <c r="GAO133" s="104"/>
      <c r="GAQ133" s="104"/>
      <c r="GAS133" s="104"/>
      <c r="GAU133" s="104"/>
      <c r="GAW133" s="104"/>
      <c r="GAY133" s="104"/>
      <c r="GBA133" s="104"/>
      <c r="GBC133" s="104"/>
      <c r="GBE133" s="104"/>
      <c r="GBG133" s="104"/>
      <c r="GBI133" s="104"/>
      <c r="GBK133" s="104"/>
      <c r="GBM133" s="104"/>
      <c r="GBO133" s="104"/>
      <c r="GBQ133" s="104"/>
      <c r="GBS133" s="104"/>
      <c r="GBU133" s="104"/>
      <c r="GBW133" s="104"/>
      <c r="GBY133" s="104"/>
      <c r="GCA133" s="104"/>
      <c r="GCC133" s="104"/>
      <c r="GCE133" s="104"/>
      <c r="GCG133" s="104"/>
      <c r="GCI133" s="104"/>
      <c r="GCK133" s="104"/>
      <c r="GCM133" s="104"/>
      <c r="GCO133" s="104"/>
      <c r="GCQ133" s="104"/>
      <c r="GCS133" s="104"/>
      <c r="GCU133" s="104"/>
      <c r="GCW133" s="104"/>
      <c r="GCY133" s="104"/>
      <c r="GDA133" s="104"/>
      <c r="GDC133" s="104"/>
      <c r="GDE133" s="104"/>
      <c r="GDG133" s="104"/>
      <c r="GDI133" s="104"/>
      <c r="GDK133" s="104"/>
      <c r="GDM133" s="104"/>
      <c r="GDO133" s="104"/>
      <c r="GDQ133" s="104"/>
      <c r="GDS133" s="104"/>
      <c r="GDU133" s="104"/>
      <c r="GDW133" s="104"/>
      <c r="GDY133" s="104"/>
      <c r="GEA133" s="104"/>
      <c r="GEC133" s="104"/>
      <c r="GEE133" s="104"/>
      <c r="GEG133" s="104"/>
      <c r="GEI133" s="104"/>
      <c r="GEK133" s="104"/>
      <c r="GEM133" s="104"/>
      <c r="GEO133" s="104"/>
      <c r="GEQ133" s="104"/>
      <c r="GES133" s="104"/>
      <c r="GEU133" s="104"/>
      <c r="GEW133" s="104"/>
      <c r="GEY133" s="104"/>
      <c r="GFA133" s="104"/>
      <c r="GFC133" s="104"/>
      <c r="GFE133" s="104"/>
      <c r="GFG133" s="104"/>
      <c r="GFI133" s="104"/>
      <c r="GFK133" s="104"/>
      <c r="GFM133" s="104"/>
      <c r="GFO133" s="104"/>
      <c r="GFQ133" s="104"/>
      <c r="GFS133" s="104"/>
      <c r="GFU133" s="104"/>
      <c r="GFW133" s="104"/>
      <c r="GFY133" s="104"/>
      <c r="GGA133" s="104"/>
      <c r="GGC133" s="104"/>
      <c r="GGE133" s="104"/>
      <c r="GGG133" s="104"/>
      <c r="GGI133" s="104"/>
      <c r="GGK133" s="104"/>
      <c r="GGM133" s="104"/>
      <c r="GGO133" s="104"/>
      <c r="GGQ133" s="104"/>
      <c r="GGS133" s="104"/>
      <c r="GGU133" s="104"/>
      <c r="GGW133" s="104"/>
      <c r="GGY133" s="104"/>
      <c r="GHA133" s="104"/>
      <c r="GHC133" s="104"/>
      <c r="GHE133" s="104"/>
      <c r="GHG133" s="104"/>
      <c r="GHI133" s="104"/>
      <c r="GHK133" s="104"/>
      <c r="GHM133" s="104"/>
      <c r="GHO133" s="104"/>
      <c r="GHQ133" s="104"/>
      <c r="GHS133" s="104"/>
      <c r="GHU133" s="104"/>
      <c r="GHW133" s="104"/>
      <c r="GHY133" s="104"/>
      <c r="GIA133" s="104"/>
      <c r="GIC133" s="104"/>
      <c r="GIE133" s="104"/>
      <c r="GIG133" s="104"/>
      <c r="GII133" s="104"/>
      <c r="GIK133" s="104"/>
      <c r="GIM133" s="104"/>
      <c r="GIO133" s="104"/>
      <c r="GIQ133" s="104"/>
      <c r="GIS133" s="104"/>
      <c r="GIU133" s="104"/>
      <c r="GIW133" s="104"/>
      <c r="GIY133" s="104"/>
      <c r="GJA133" s="104"/>
      <c r="GJC133" s="104"/>
      <c r="GJE133" s="104"/>
      <c r="GJG133" s="104"/>
      <c r="GJI133" s="104"/>
      <c r="GJK133" s="104"/>
      <c r="GJM133" s="104"/>
      <c r="GJO133" s="104"/>
      <c r="GJQ133" s="104"/>
      <c r="GJS133" s="104"/>
      <c r="GJU133" s="104"/>
      <c r="GJW133" s="104"/>
      <c r="GJY133" s="104"/>
      <c r="GKA133" s="104"/>
      <c r="GKC133" s="104"/>
      <c r="GKE133" s="104"/>
      <c r="GKG133" s="104"/>
      <c r="GKI133" s="104"/>
      <c r="GKK133" s="104"/>
      <c r="GKM133" s="104"/>
      <c r="GKO133" s="104"/>
      <c r="GKQ133" s="104"/>
      <c r="GKS133" s="104"/>
      <c r="GKU133" s="104"/>
      <c r="GKW133" s="104"/>
      <c r="GKY133" s="104"/>
      <c r="GLA133" s="104"/>
      <c r="GLC133" s="104"/>
      <c r="GLE133" s="104"/>
      <c r="GLG133" s="104"/>
      <c r="GLI133" s="104"/>
      <c r="GLK133" s="104"/>
      <c r="GLM133" s="104"/>
      <c r="GLO133" s="104"/>
      <c r="GLQ133" s="104"/>
      <c r="GLS133" s="104"/>
      <c r="GLU133" s="104"/>
      <c r="GLW133" s="104"/>
      <c r="GLY133" s="104"/>
      <c r="GMA133" s="104"/>
      <c r="GMC133" s="104"/>
      <c r="GME133" s="104"/>
      <c r="GMG133" s="104"/>
      <c r="GMI133" s="104"/>
      <c r="GMK133" s="104"/>
      <c r="GMM133" s="104"/>
      <c r="GMO133" s="104"/>
      <c r="GMQ133" s="104"/>
      <c r="GMS133" s="104"/>
      <c r="GMU133" s="104"/>
      <c r="GMW133" s="104"/>
      <c r="GMY133" s="104"/>
      <c r="GNA133" s="104"/>
      <c r="GNC133" s="104"/>
      <c r="GNE133" s="104"/>
      <c r="GNG133" s="104"/>
      <c r="GNI133" s="104"/>
      <c r="GNK133" s="104"/>
      <c r="GNM133" s="104"/>
      <c r="GNO133" s="104"/>
      <c r="GNQ133" s="104"/>
      <c r="GNS133" s="104"/>
      <c r="GNU133" s="104"/>
      <c r="GNW133" s="104"/>
      <c r="GNY133" s="104"/>
      <c r="GOA133" s="104"/>
      <c r="GOC133" s="104"/>
      <c r="GOE133" s="104"/>
      <c r="GOG133" s="104"/>
      <c r="GOI133" s="104"/>
      <c r="GOK133" s="104"/>
      <c r="GOM133" s="104"/>
      <c r="GOO133" s="104"/>
      <c r="GOQ133" s="104"/>
      <c r="GOS133" s="104"/>
      <c r="GOU133" s="104"/>
      <c r="GOW133" s="104"/>
      <c r="GOY133" s="104"/>
      <c r="GPA133" s="104"/>
      <c r="GPC133" s="104"/>
      <c r="GPE133" s="104"/>
      <c r="GPG133" s="104"/>
      <c r="GPI133" s="104"/>
      <c r="GPK133" s="104"/>
      <c r="GPM133" s="104"/>
      <c r="GPO133" s="104"/>
      <c r="GPQ133" s="104"/>
      <c r="GPS133" s="104"/>
      <c r="GPU133" s="104"/>
      <c r="GPW133" s="104"/>
      <c r="GPY133" s="104"/>
      <c r="GQA133" s="104"/>
      <c r="GQC133" s="104"/>
      <c r="GQE133" s="104"/>
      <c r="GQG133" s="104"/>
      <c r="GQI133" s="104"/>
      <c r="GQK133" s="104"/>
      <c r="GQM133" s="104"/>
      <c r="GQO133" s="104"/>
      <c r="GQQ133" s="104"/>
      <c r="GQS133" s="104"/>
      <c r="GQU133" s="104"/>
      <c r="GQW133" s="104"/>
      <c r="GQY133" s="104"/>
      <c r="GRA133" s="104"/>
      <c r="GRC133" s="104"/>
      <c r="GRE133" s="104"/>
      <c r="GRG133" s="104"/>
      <c r="GRI133" s="104"/>
      <c r="GRK133" s="104"/>
      <c r="GRM133" s="104"/>
      <c r="GRO133" s="104"/>
      <c r="GRQ133" s="104"/>
      <c r="GRS133" s="104"/>
      <c r="GRU133" s="104"/>
      <c r="GRW133" s="104"/>
      <c r="GRY133" s="104"/>
      <c r="GSA133" s="104"/>
      <c r="GSC133" s="104"/>
      <c r="GSE133" s="104"/>
      <c r="GSG133" s="104"/>
      <c r="GSI133" s="104"/>
      <c r="GSK133" s="104"/>
      <c r="GSM133" s="104"/>
      <c r="GSO133" s="104"/>
      <c r="GSQ133" s="104"/>
      <c r="GSS133" s="104"/>
      <c r="GSU133" s="104"/>
      <c r="GSW133" s="104"/>
      <c r="GSY133" s="104"/>
      <c r="GTA133" s="104"/>
      <c r="GTC133" s="104"/>
      <c r="GTE133" s="104"/>
      <c r="GTG133" s="104"/>
      <c r="GTI133" s="104"/>
      <c r="GTK133" s="104"/>
      <c r="GTM133" s="104"/>
      <c r="GTO133" s="104"/>
      <c r="GTQ133" s="104"/>
      <c r="GTS133" s="104"/>
      <c r="GTU133" s="104"/>
      <c r="GTW133" s="104"/>
      <c r="GTY133" s="104"/>
      <c r="GUA133" s="104"/>
      <c r="GUC133" s="104"/>
      <c r="GUE133" s="104"/>
      <c r="GUG133" s="104"/>
      <c r="GUI133" s="104"/>
      <c r="GUK133" s="104"/>
      <c r="GUM133" s="104"/>
      <c r="GUO133" s="104"/>
      <c r="GUQ133" s="104"/>
      <c r="GUS133" s="104"/>
      <c r="GUU133" s="104"/>
      <c r="GUW133" s="104"/>
      <c r="GUY133" s="104"/>
      <c r="GVA133" s="104"/>
      <c r="GVC133" s="104"/>
      <c r="GVE133" s="104"/>
      <c r="GVG133" s="104"/>
      <c r="GVI133" s="104"/>
      <c r="GVK133" s="104"/>
      <c r="GVM133" s="104"/>
      <c r="GVO133" s="104"/>
      <c r="GVQ133" s="104"/>
      <c r="GVS133" s="104"/>
      <c r="GVU133" s="104"/>
      <c r="GVW133" s="104"/>
      <c r="GVY133" s="104"/>
      <c r="GWA133" s="104"/>
      <c r="GWC133" s="104"/>
      <c r="GWE133" s="104"/>
      <c r="GWG133" s="104"/>
      <c r="GWI133" s="104"/>
      <c r="GWK133" s="104"/>
      <c r="GWM133" s="104"/>
      <c r="GWO133" s="104"/>
      <c r="GWQ133" s="104"/>
      <c r="GWS133" s="104"/>
      <c r="GWU133" s="104"/>
      <c r="GWW133" s="104"/>
      <c r="GWY133" s="104"/>
      <c r="GXA133" s="104"/>
      <c r="GXC133" s="104"/>
      <c r="GXE133" s="104"/>
      <c r="GXG133" s="104"/>
      <c r="GXI133" s="104"/>
      <c r="GXK133" s="104"/>
      <c r="GXM133" s="104"/>
      <c r="GXO133" s="104"/>
      <c r="GXQ133" s="104"/>
      <c r="GXS133" s="104"/>
      <c r="GXU133" s="104"/>
      <c r="GXW133" s="104"/>
      <c r="GXY133" s="104"/>
      <c r="GYA133" s="104"/>
      <c r="GYC133" s="104"/>
      <c r="GYE133" s="104"/>
      <c r="GYG133" s="104"/>
      <c r="GYI133" s="104"/>
      <c r="GYK133" s="104"/>
      <c r="GYM133" s="104"/>
      <c r="GYO133" s="104"/>
      <c r="GYQ133" s="104"/>
      <c r="GYS133" s="104"/>
      <c r="GYU133" s="104"/>
      <c r="GYW133" s="104"/>
      <c r="GYY133" s="104"/>
      <c r="GZA133" s="104"/>
      <c r="GZC133" s="104"/>
      <c r="GZE133" s="104"/>
      <c r="GZG133" s="104"/>
      <c r="GZI133" s="104"/>
      <c r="GZK133" s="104"/>
      <c r="GZM133" s="104"/>
      <c r="GZO133" s="104"/>
      <c r="GZQ133" s="104"/>
      <c r="GZS133" s="104"/>
      <c r="GZU133" s="104"/>
      <c r="GZW133" s="104"/>
      <c r="GZY133" s="104"/>
      <c r="HAA133" s="104"/>
      <c r="HAC133" s="104"/>
      <c r="HAE133" s="104"/>
      <c r="HAG133" s="104"/>
      <c r="HAI133" s="104"/>
      <c r="HAK133" s="104"/>
      <c r="HAM133" s="104"/>
      <c r="HAO133" s="104"/>
      <c r="HAQ133" s="104"/>
      <c r="HAS133" s="104"/>
      <c r="HAU133" s="104"/>
      <c r="HAW133" s="104"/>
      <c r="HAY133" s="104"/>
      <c r="HBA133" s="104"/>
      <c r="HBC133" s="104"/>
      <c r="HBE133" s="104"/>
      <c r="HBG133" s="104"/>
      <c r="HBI133" s="104"/>
      <c r="HBK133" s="104"/>
      <c r="HBM133" s="104"/>
      <c r="HBO133" s="104"/>
      <c r="HBQ133" s="104"/>
      <c r="HBS133" s="104"/>
      <c r="HBU133" s="104"/>
      <c r="HBW133" s="104"/>
      <c r="HBY133" s="104"/>
      <c r="HCA133" s="104"/>
      <c r="HCC133" s="104"/>
      <c r="HCE133" s="104"/>
      <c r="HCG133" s="104"/>
      <c r="HCI133" s="104"/>
      <c r="HCK133" s="104"/>
      <c r="HCM133" s="104"/>
      <c r="HCO133" s="104"/>
      <c r="HCQ133" s="104"/>
      <c r="HCS133" s="104"/>
      <c r="HCU133" s="104"/>
      <c r="HCW133" s="104"/>
      <c r="HCY133" s="104"/>
      <c r="HDA133" s="104"/>
      <c r="HDC133" s="104"/>
      <c r="HDE133" s="104"/>
      <c r="HDG133" s="104"/>
      <c r="HDI133" s="104"/>
      <c r="HDK133" s="104"/>
      <c r="HDM133" s="104"/>
      <c r="HDO133" s="104"/>
      <c r="HDQ133" s="104"/>
      <c r="HDS133" s="104"/>
      <c r="HDU133" s="104"/>
      <c r="HDW133" s="104"/>
      <c r="HDY133" s="104"/>
      <c r="HEA133" s="104"/>
      <c r="HEC133" s="104"/>
      <c r="HEE133" s="104"/>
      <c r="HEG133" s="104"/>
      <c r="HEI133" s="104"/>
      <c r="HEK133" s="104"/>
      <c r="HEM133" s="104"/>
      <c r="HEO133" s="104"/>
      <c r="HEQ133" s="104"/>
      <c r="HES133" s="104"/>
      <c r="HEU133" s="104"/>
      <c r="HEW133" s="104"/>
      <c r="HEY133" s="104"/>
      <c r="HFA133" s="104"/>
      <c r="HFC133" s="104"/>
      <c r="HFE133" s="104"/>
      <c r="HFG133" s="104"/>
      <c r="HFI133" s="104"/>
      <c r="HFK133" s="104"/>
      <c r="HFM133" s="104"/>
      <c r="HFO133" s="104"/>
      <c r="HFQ133" s="104"/>
      <c r="HFS133" s="104"/>
      <c r="HFU133" s="104"/>
      <c r="HFW133" s="104"/>
      <c r="HFY133" s="104"/>
      <c r="HGA133" s="104"/>
      <c r="HGC133" s="104"/>
      <c r="HGE133" s="104"/>
      <c r="HGG133" s="104"/>
      <c r="HGI133" s="104"/>
      <c r="HGK133" s="104"/>
      <c r="HGM133" s="104"/>
      <c r="HGO133" s="104"/>
      <c r="HGQ133" s="104"/>
      <c r="HGS133" s="104"/>
      <c r="HGU133" s="104"/>
      <c r="HGW133" s="104"/>
      <c r="HGY133" s="104"/>
      <c r="HHA133" s="104"/>
      <c r="HHC133" s="104"/>
      <c r="HHE133" s="104"/>
      <c r="HHG133" s="104"/>
      <c r="HHI133" s="104"/>
      <c r="HHK133" s="104"/>
      <c r="HHM133" s="104"/>
      <c r="HHO133" s="104"/>
      <c r="HHQ133" s="104"/>
      <c r="HHS133" s="104"/>
      <c r="HHU133" s="104"/>
      <c r="HHW133" s="104"/>
      <c r="HHY133" s="104"/>
      <c r="HIA133" s="104"/>
      <c r="HIC133" s="104"/>
      <c r="HIE133" s="104"/>
      <c r="HIG133" s="104"/>
      <c r="HII133" s="104"/>
      <c r="HIK133" s="104"/>
      <c r="HIM133" s="104"/>
      <c r="HIO133" s="104"/>
      <c r="HIQ133" s="104"/>
      <c r="HIS133" s="104"/>
      <c r="HIU133" s="104"/>
      <c r="HIW133" s="104"/>
      <c r="HIY133" s="104"/>
      <c r="HJA133" s="104"/>
      <c r="HJC133" s="104"/>
      <c r="HJE133" s="104"/>
      <c r="HJG133" s="104"/>
      <c r="HJI133" s="104"/>
      <c r="HJK133" s="104"/>
      <c r="HJM133" s="104"/>
      <c r="HJO133" s="104"/>
      <c r="HJQ133" s="104"/>
      <c r="HJS133" s="104"/>
      <c r="HJU133" s="104"/>
      <c r="HJW133" s="104"/>
      <c r="HJY133" s="104"/>
      <c r="HKA133" s="104"/>
      <c r="HKC133" s="104"/>
      <c r="HKE133" s="104"/>
      <c r="HKG133" s="104"/>
      <c r="HKI133" s="104"/>
      <c r="HKK133" s="104"/>
      <c r="HKM133" s="104"/>
      <c r="HKO133" s="104"/>
      <c r="HKQ133" s="104"/>
      <c r="HKS133" s="104"/>
      <c r="HKU133" s="104"/>
      <c r="HKW133" s="104"/>
      <c r="HKY133" s="104"/>
      <c r="HLA133" s="104"/>
      <c r="HLC133" s="104"/>
      <c r="HLE133" s="104"/>
      <c r="HLG133" s="104"/>
      <c r="HLI133" s="104"/>
      <c r="HLK133" s="104"/>
      <c r="HLM133" s="104"/>
      <c r="HLO133" s="104"/>
      <c r="HLQ133" s="104"/>
      <c r="HLS133" s="104"/>
      <c r="HLU133" s="104"/>
      <c r="HLW133" s="104"/>
      <c r="HLY133" s="104"/>
      <c r="HMA133" s="104"/>
      <c r="HMC133" s="104"/>
      <c r="HME133" s="104"/>
      <c r="HMG133" s="104"/>
      <c r="HMI133" s="104"/>
      <c r="HMK133" s="104"/>
      <c r="HMM133" s="104"/>
      <c r="HMO133" s="104"/>
      <c r="HMQ133" s="104"/>
      <c r="HMS133" s="104"/>
      <c r="HMU133" s="104"/>
      <c r="HMW133" s="104"/>
      <c r="HMY133" s="104"/>
      <c r="HNA133" s="104"/>
      <c r="HNC133" s="104"/>
      <c r="HNE133" s="104"/>
      <c r="HNG133" s="104"/>
      <c r="HNI133" s="104"/>
      <c r="HNK133" s="104"/>
      <c r="HNM133" s="104"/>
      <c r="HNO133" s="104"/>
      <c r="HNQ133" s="104"/>
      <c r="HNS133" s="104"/>
      <c r="HNU133" s="104"/>
      <c r="HNW133" s="104"/>
      <c r="HNY133" s="104"/>
      <c r="HOA133" s="104"/>
      <c r="HOC133" s="104"/>
      <c r="HOE133" s="104"/>
      <c r="HOG133" s="104"/>
      <c r="HOI133" s="104"/>
      <c r="HOK133" s="104"/>
      <c r="HOM133" s="104"/>
      <c r="HOO133" s="104"/>
      <c r="HOQ133" s="104"/>
      <c r="HOS133" s="104"/>
      <c r="HOU133" s="104"/>
      <c r="HOW133" s="104"/>
      <c r="HOY133" s="104"/>
      <c r="HPA133" s="104"/>
      <c r="HPC133" s="104"/>
      <c r="HPE133" s="104"/>
      <c r="HPG133" s="104"/>
      <c r="HPI133" s="104"/>
      <c r="HPK133" s="104"/>
      <c r="HPM133" s="104"/>
      <c r="HPO133" s="104"/>
      <c r="HPQ133" s="104"/>
      <c r="HPS133" s="104"/>
      <c r="HPU133" s="104"/>
      <c r="HPW133" s="104"/>
      <c r="HPY133" s="104"/>
      <c r="HQA133" s="104"/>
      <c r="HQC133" s="104"/>
      <c r="HQE133" s="104"/>
      <c r="HQG133" s="104"/>
      <c r="HQI133" s="104"/>
      <c r="HQK133" s="104"/>
      <c r="HQM133" s="104"/>
      <c r="HQO133" s="104"/>
      <c r="HQQ133" s="104"/>
      <c r="HQS133" s="104"/>
      <c r="HQU133" s="104"/>
      <c r="HQW133" s="104"/>
      <c r="HQY133" s="104"/>
      <c r="HRA133" s="104"/>
      <c r="HRC133" s="104"/>
      <c r="HRE133" s="104"/>
      <c r="HRG133" s="104"/>
      <c r="HRI133" s="104"/>
      <c r="HRK133" s="104"/>
      <c r="HRM133" s="104"/>
      <c r="HRO133" s="104"/>
      <c r="HRQ133" s="104"/>
      <c r="HRS133" s="104"/>
      <c r="HRU133" s="104"/>
      <c r="HRW133" s="104"/>
      <c r="HRY133" s="104"/>
      <c r="HSA133" s="104"/>
      <c r="HSC133" s="104"/>
      <c r="HSE133" s="104"/>
      <c r="HSG133" s="104"/>
      <c r="HSI133" s="104"/>
      <c r="HSK133" s="104"/>
      <c r="HSM133" s="104"/>
      <c r="HSO133" s="104"/>
      <c r="HSQ133" s="104"/>
      <c r="HSS133" s="104"/>
      <c r="HSU133" s="104"/>
      <c r="HSW133" s="104"/>
      <c r="HSY133" s="104"/>
      <c r="HTA133" s="104"/>
      <c r="HTC133" s="104"/>
      <c r="HTE133" s="104"/>
      <c r="HTG133" s="104"/>
      <c r="HTI133" s="104"/>
      <c r="HTK133" s="104"/>
      <c r="HTM133" s="104"/>
      <c r="HTO133" s="104"/>
      <c r="HTQ133" s="104"/>
      <c r="HTS133" s="104"/>
      <c r="HTU133" s="104"/>
      <c r="HTW133" s="104"/>
      <c r="HTY133" s="104"/>
      <c r="HUA133" s="104"/>
      <c r="HUC133" s="104"/>
      <c r="HUE133" s="104"/>
      <c r="HUG133" s="104"/>
      <c r="HUI133" s="104"/>
      <c r="HUK133" s="104"/>
      <c r="HUM133" s="104"/>
      <c r="HUO133" s="104"/>
      <c r="HUQ133" s="104"/>
      <c r="HUS133" s="104"/>
      <c r="HUU133" s="104"/>
      <c r="HUW133" s="104"/>
      <c r="HUY133" s="104"/>
      <c r="HVA133" s="104"/>
      <c r="HVC133" s="104"/>
      <c r="HVE133" s="104"/>
      <c r="HVG133" s="104"/>
      <c r="HVI133" s="104"/>
      <c r="HVK133" s="104"/>
      <c r="HVM133" s="104"/>
      <c r="HVO133" s="104"/>
      <c r="HVQ133" s="104"/>
      <c r="HVS133" s="104"/>
      <c r="HVU133" s="104"/>
      <c r="HVW133" s="104"/>
      <c r="HVY133" s="104"/>
      <c r="HWA133" s="104"/>
      <c r="HWC133" s="104"/>
      <c r="HWE133" s="104"/>
      <c r="HWG133" s="104"/>
      <c r="HWI133" s="104"/>
      <c r="HWK133" s="104"/>
      <c r="HWM133" s="104"/>
      <c r="HWO133" s="104"/>
      <c r="HWQ133" s="104"/>
      <c r="HWS133" s="104"/>
      <c r="HWU133" s="104"/>
      <c r="HWW133" s="104"/>
      <c r="HWY133" s="104"/>
      <c r="HXA133" s="104"/>
      <c r="HXC133" s="104"/>
      <c r="HXE133" s="104"/>
      <c r="HXG133" s="104"/>
      <c r="HXI133" s="104"/>
      <c r="HXK133" s="104"/>
      <c r="HXM133" s="104"/>
      <c r="HXO133" s="104"/>
      <c r="HXQ133" s="104"/>
      <c r="HXS133" s="104"/>
      <c r="HXU133" s="104"/>
      <c r="HXW133" s="104"/>
      <c r="HXY133" s="104"/>
      <c r="HYA133" s="104"/>
      <c r="HYC133" s="104"/>
      <c r="HYE133" s="104"/>
      <c r="HYG133" s="104"/>
      <c r="HYI133" s="104"/>
      <c r="HYK133" s="104"/>
      <c r="HYM133" s="104"/>
      <c r="HYO133" s="104"/>
      <c r="HYQ133" s="104"/>
      <c r="HYS133" s="104"/>
      <c r="HYU133" s="104"/>
      <c r="HYW133" s="104"/>
      <c r="HYY133" s="104"/>
      <c r="HZA133" s="104"/>
      <c r="HZC133" s="104"/>
      <c r="HZE133" s="104"/>
      <c r="HZG133" s="104"/>
      <c r="HZI133" s="104"/>
      <c r="HZK133" s="104"/>
      <c r="HZM133" s="104"/>
      <c r="HZO133" s="104"/>
      <c r="HZQ133" s="104"/>
      <c r="HZS133" s="104"/>
      <c r="HZU133" s="104"/>
      <c r="HZW133" s="104"/>
      <c r="HZY133" s="104"/>
      <c r="IAA133" s="104"/>
      <c r="IAC133" s="104"/>
      <c r="IAE133" s="104"/>
      <c r="IAG133" s="104"/>
      <c r="IAI133" s="104"/>
      <c r="IAK133" s="104"/>
      <c r="IAM133" s="104"/>
      <c r="IAO133" s="104"/>
      <c r="IAQ133" s="104"/>
      <c r="IAS133" s="104"/>
      <c r="IAU133" s="104"/>
      <c r="IAW133" s="104"/>
      <c r="IAY133" s="104"/>
      <c r="IBA133" s="104"/>
      <c r="IBC133" s="104"/>
      <c r="IBE133" s="104"/>
      <c r="IBG133" s="104"/>
      <c r="IBI133" s="104"/>
      <c r="IBK133" s="104"/>
      <c r="IBM133" s="104"/>
      <c r="IBO133" s="104"/>
      <c r="IBQ133" s="104"/>
      <c r="IBS133" s="104"/>
      <c r="IBU133" s="104"/>
      <c r="IBW133" s="104"/>
      <c r="IBY133" s="104"/>
      <c r="ICA133" s="104"/>
      <c r="ICC133" s="104"/>
      <c r="ICE133" s="104"/>
      <c r="ICG133" s="104"/>
      <c r="ICI133" s="104"/>
      <c r="ICK133" s="104"/>
      <c r="ICM133" s="104"/>
      <c r="ICO133" s="104"/>
      <c r="ICQ133" s="104"/>
      <c r="ICS133" s="104"/>
      <c r="ICU133" s="104"/>
      <c r="ICW133" s="104"/>
      <c r="ICY133" s="104"/>
      <c r="IDA133" s="104"/>
      <c r="IDC133" s="104"/>
      <c r="IDE133" s="104"/>
      <c r="IDG133" s="104"/>
      <c r="IDI133" s="104"/>
      <c r="IDK133" s="104"/>
      <c r="IDM133" s="104"/>
      <c r="IDO133" s="104"/>
      <c r="IDQ133" s="104"/>
      <c r="IDS133" s="104"/>
      <c r="IDU133" s="104"/>
      <c r="IDW133" s="104"/>
      <c r="IDY133" s="104"/>
      <c r="IEA133" s="104"/>
      <c r="IEC133" s="104"/>
      <c r="IEE133" s="104"/>
      <c r="IEG133" s="104"/>
      <c r="IEI133" s="104"/>
      <c r="IEK133" s="104"/>
      <c r="IEM133" s="104"/>
      <c r="IEO133" s="104"/>
      <c r="IEQ133" s="104"/>
      <c r="IES133" s="104"/>
      <c r="IEU133" s="104"/>
      <c r="IEW133" s="104"/>
      <c r="IEY133" s="104"/>
      <c r="IFA133" s="104"/>
      <c r="IFC133" s="104"/>
      <c r="IFE133" s="104"/>
      <c r="IFG133" s="104"/>
      <c r="IFI133" s="104"/>
      <c r="IFK133" s="104"/>
      <c r="IFM133" s="104"/>
      <c r="IFO133" s="104"/>
      <c r="IFQ133" s="104"/>
      <c r="IFS133" s="104"/>
      <c r="IFU133" s="104"/>
      <c r="IFW133" s="104"/>
      <c r="IFY133" s="104"/>
      <c r="IGA133" s="104"/>
      <c r="IGC133" s="104"/>
      <c r="IGE133" s="104"/>
      <c r="IGG133" s="104"/>
      <c r="IGI133" s="104"/>
      <c r="IGK133" s="104"/>
      <c r="IGM133" s="104"/>
      <c r="IGO133" s="104"/>
      <c r="IGQ133" s="104"/>
      <c r="IGS133" s="104"/>
      <c r="IGU133" s="104"/>
      <c r="IGW133" s="104"/>
      <c r="IGY133" s="104"/>
      <c r="IHA133" s="104"/>
      <c r="IHC133" s="104"/>
      <c r="IHE133" s="104"/>
      <c r="IHG133" s="104"/>
      <c r="IHI133" s="104"/>
      <c r="IHK133" s="104"/>
      <c r="IHM133" s="104"/>
      <c r="IHO133" s="104"/>
      <c r="IHQ133" s="104"/>
      <c r="IHS133" s="104"/>
      <c r="IHU133" s="104"/>
      <c r="IHW133" s="104"/>
      <c r="IHY133" s="104"/>
      <c r="IIA133" s="104"/>
      <c r="IIC133" s="104"/>
      <c r="IIE133" s="104"/>
      <c r="IIG133" s="104"/>
      <c r="III133" s="104"/>
      <c r="IIK133" s="104"/>
      <c r="IIM133" s="104"/>
      <c r="IIO133" s="104"/>
      <c r="IIQ133" s="104"/>
      <c r="IIS133" s="104"/>
      <c r="IIU133" s="104"/>
      <c r="IIW133" s="104"/>
      <c r="IIY133" s="104"/>
      <c r="IJA133" s="104"/>
      <c r="IJC133" s="104"/>
      <c r="IJE133" s="104"/>
      <c r="IJG133" s="104"/>
      <c r="IJI133" s="104"/>
      <c r="IJK133" s="104"/>
      <c r="IJM133" s="104"/>
      <c r="IJO133" s="104"/>
      <c r="IJQ133" s="104"/>
      <c r="IJS133" s="104"/>
      <c r="IJU133" s="104"/>
      <c r="IJW133" s="104"/>
      <c r="IJY133" s="104"/>
      <c r="IKA133" s="104"/>
      <c r="IKC133" s="104"/>
      <c r="IKE133" s="104"/>
      <c r="IKG133" s="104"/>
      <c r="IKI133" s="104"/>
      <c r="IKK133" s="104"/>
      <c r="IKM133" s="104"/>
      <c r="IKO133" s="104"/>
      <c r="IKQ133" s="104"/>
      <c r="IKS133" s="104"/>
      <c r="IKU133" s="104"/>
      <c r="IKW133" s="104"/>
      <c r="IKY133" s="104"/>
      <c r="ILA133" s="104"/>
      <c r="ILC133" s="104"/>
      <c r="ILE133" s="104"/>
      <c r="ILG133" s="104"/>
      <c r="ILI133" s="104"/>
      <c r="ILK133" s="104"/>
      <c r="ILM133" s="104"/>
      <c r="ILO133" s="104"/>
      <c r="ILQ133" s="104"/>
      <c r="ILS133" s="104"/>
      <c r="ILU133" s="104"/>
      <c r="ILW133" s="104"/>
      <c r="ILY133" s="104"/>
      <c r="IMA133" s="104"/>
      <c r="IMC133" s="104"/>
      <c r="IME133" s="104"/>
      <c r="IMG133" s="104"/>
      <c r="IMI133" s="104"/>
      <c r="IMK133" s="104"/>
      <c r="IMM133" s="104"/>
      <c r="IMO133" s="104"/>
      <c r="IMQ133" s="104"/>
      <c r="IMS133" s="104"/>
      <c r="IMU133" s="104"/>
      <c r="IMW133" s="104"/>
      <c r="IMY133" s="104"/>
      <c r="INA133" s="104"/>
      <c r="INC133" s="104"/>
      <c r="INE133" s="104"/>
      <c r="ING133" s="104"/>
      <c r="INI133" s="104"/>
      <c r="INK133" s="104"/>
      <c r="INM133" s="104"/>
      <c r="INO133" s="104"/>
      <c r="INQ133" s="104"/>
      <c r="INS133" s="104"/>
      <c r="INU133" s="104"/>
      <c r="INW133" s="104"/>
      <c r="INY133" s="104"/>
      <c r="IOA133" s="104"/>
      <c r="IOC133" s="104"/>
      <c r="IOE133" s="104"/>
      <c r="IOG133" s="104"/>
      <c r="IOI133" s="104"/>
      <c r="IOK133" s="104"/>
      <c r="IOM133" s="104"/>
      <c r="IOO133" s="104"/>
      <c r="IOQ133" s="104"/>
      <c r="IOS133" s="104"/>
      <c r="IOU133" s="104"/>
      <c r="IOW133" s="104"/>
      <c r="IOY133" s="104"/>
      <c r="IPA133" s="104"/>
      <c r="IPC133" s="104"/>
      <c r="IPE133" s="104"/>
      <c r="IPG133" s="104"/>
      <c r="IPI133" s="104"/>
      <c r="IPK133" s="104"/>
      <c r="IPM133" s="104"/>
      <c r="IPO133" s="104"/>
      <c r="IPQ133" s="104"/>
      <c r="IPS133" s="104"/>
      <c r="IPU133" s="104"/>
      <c r="IPW133" s="104"/>
      <c r="IPY133" s="104"/>
      <c r="IQA133" s="104"/>
      <c r="IQC133" s="104"/>
      <c r="IQE133" s="104"/>
      <c r="IQG133" s="104"/>
      <c r="IQI133" s="104"/>
      <c r="IQK133" s="104"/>
      <c r="IQM133" s="104"/>
      <c r="IQO133" s="104"/>
      <c r="IQQ133" s="104"/>
      <c r="IQS133" s="104"/>
      <c r="IQU133" s="104"/>
      <c r="IQW133" s="104"/>
      <c r="IQY133" s="104"/>
      <c r="IRA133" s="104"/>
      <c r="IRC133" s="104"/>
      <c r="IRE133" s="104"/>
      <c r="IRG133" s="104"/>
      <c r="IRI133" s="104"/>
      <c r="IRK133" s="104"/>
      <c r="IRM133" s="104"/>
      <c r="IRO133" s="104"/>
      <c r="IRQ133" s="104"/>
      <c r="IRS133" s="104"/>
      <c r="IRU133" s="104"/>
      <c r="IRW133" s="104"/>
      <c r="IRY133" s="104"/>
      <c r="ISA133" s="104"/>
      <c r="ISC133" s="104"/>
      <c r="ISE133" s="104"/>
      <c r="ISG133" s="104"/>
      <c r="ISI133" s="104"/>
      <c r="ISK133" s="104"/>
      <c r="ISM133" s="104"/>
      <c r="ISO133" s="104"/>
      <c r="ISQ133" s="104"/>
      <c r="ISS133" s="104"/>
      <c r="ISU133" s="104"/>
      <c r="ISW133" s="104"/>
      <c r="ISY133" s="104"/>
      <c r="ITA133" s="104"/>
      <c r="ITC133" s="104"/>
      <c r="ITE133" s="104"/>
      <c r="ITG133" s="104"/>
      <c r="ITI133" s="104"/>
      <c r="ITK133" s="104"/>
      <c r="ITM133" s="104"/>
      <c r="ITO133" s="104"/>
      <c r="ITQ133" s="104"/>
      <c r="ITS133" s="104"/>
      <c r="ITU133" s="104"/>
      <c r="ITW133" s="104"/>
      <c r="ITY133" s="104"/>
      <c r="IUA133" s="104"/>
      <c r="IUC133" s="104"/>
      <c r="IUE133" s="104"/>
      <c r="IUG133" s="104"/>
      <c r="IUI133" s="104"/>
      <c r="IUK133" s="104"/>
      <c r="IUM133" s="104"/>
      <c r="IUO133" s="104"/>
      <c r="IUQ133" s="104"/>
      <c r="IUS133" s="104"/>
      <c r="IUU133" s="104"/>
      <c r="IUW133" s="104"/>
      <c r="IUY133" s="104"/>
      <c r="IVA133" s="104"/>
      <c r="IVC133" s="104"/>
      <c r="IVE133" s="104"/>
      <c r="IVG133" s="104"/>
      <c r="IVI133" s="104"/>
      <c r="IVK133" s="104"/>
      <c r="IVM133" s="104"/>
      <c r="IVO133" s="104"/>
      <c r="IVQ133" s="104"/>
      <c r="IVS133" s="104"/>
      <c r="IVU133" s="104"/>
      <c r="IVW133" s="104"/>
      <c r="IVY133" s="104"/>
      <c r="IWA133" s="104"/>
      <c r="IWC133" s="104"/>
      <c r="IWE133" s="104"/>
      <c r="IWG133" s="104"/>
      <c r="IWI133" s="104"/>
      <c r="IWK133" s="104"/>
      <c r="IWM133" s="104"/>
      <c r="IWO133" s="104"/>
      <c r="IWQ133" s="104"/>
      <c r="IWS133" s="104"/>
      <c r="IWU133" s="104"/>
      <c r="IWW133" s="104"/>
      <c r="IWY133" s="104"/>
      <c r="IXA133" s="104"/>
      <c r="IXC133" s="104"/>
      <c r="IXE133" s="104"/>
      <c r="IXG133" s="104"/>
      <c r="IXI133" s="104"/>
      <c r="IXK133" s="104"/>
      <c r="IXM133" s="104"/>
      <c r="IXO133" s="104"/>
      <c r="IXQ133" s="104"/>
      <c r="IXS133" s="104"/>
      <c r="IXU133" s="104"/>
      <c r="IXW133" s="104"/>
      <c r="IXY133" s="104"/>
      <c r="IYA133" s="104"/>
      <c r="IYC133" s="104"/>
      <c r="IYE133" s="104"/>
      <c r="IYG133" s="104"/>
      <c r="IYI133" s="104"/>
      <c r="IYK133" s="104"/>
      <c r="IYM133" s="104"/>
      <c r="IYO133" s="104"/>
      <c r="IYQ133" s="104"/>
      <c r="IYS133" s="104"/>
      <c r="IYU133" s="104"/>
      <c r="IYW133" s="104"/>
      <c r="IYY133" s="104"/>
      <c r="IZA133" s="104"/>
      <c r="IZC133" s="104"/>
      <c r="IZE133" s="104"/>
      <c r="IZG133" s="104"/>
      <c r="IZI133" s="104"/>
      <c r="IZK133" s="104"/>
      <c r="IZM133" s="104"/>
      <c r="IZO133" s="104"/>
      <c r="IZQ133" s="104"/>
      <c r="IZS133" s="104"/>
      <c r="IZU133" s="104"/>
      <c r="IZW133" s="104"/>
      <c r="IZY133" s="104"/>
      <c r="JAA133" s="104"/>
      <c r="JAC133" s="104"/>
      <c r="JAE133" s="104"/>
      <c r="JAG133" s="104"/>
      <c r="JAI133" s="104"/>
      <c r="JAK133" s="104"/>
      <c r="JAM133" s="104"/>
      <c r="JAO133" s="104"/>
      <c r="JAQ133" s="104"/>
      <c r="JAS133" s="104"/>
      <c r="JAU133" s="104"/>
      <c r="JAW133" s="104"/>
      <c r="JAY133" s="104"/>
      <c r="JBA133" s="104"/>
      <c r="JBC133" s="104"/>
      <c r="JBE133" s="104"/>
      <c r="JBG133" s="104"/>
      <c r="JBI133" s="104"/>
      <c r="JBK133" s="104"/>
      <c r="JBM133" s="104"/>
      <c r="JBO133" s="104"/>
      <c r="JBQ133" s="104"/>
      <c r="JBS133" s="104"/>
      <c r="JBU133" s="104"/>
      <c r="JBW133" s="104"/>
      <c r="JBY133" s="104"/>
      <c r="JCA133" s="104"/>
      <c r="JCC133" s="104"/>
      <c r="JCE133" s="104"/>
      <c r="JCG133" s="104"/>
      <c r="JCI133" s="104"/>
      <c r="JCK133" s="104"/>
      <c r="JCM133" s="104"/>
      <c r="JCO133" s="104"/>
      <c r="JCQ133" s="104"/>
      <c r="JCS133" s="104"/>
      <c r="JCU133" s="104"/>
      <c r="JCW133" s="104"/>
      <c r="JCY133" s="104"/>
      <c r="JDA133" s="104"/>
      <c r="JDC133" s="104"/>
      <c r="JDE133" s="104"/>
      <c r="JDG133" s="104"/>
      <c r="JDI133" s="104"/>
      <c r="JDK133" s="104"/>
      <c r="JDM133" s="104"/>
      <c r="JDO133" s="104"/>
      <c r="JDQ133" s="104"/>
      <c r="JDS133" s="104"/>
      <c r="JDU133" s="104"/>
      <c r="JDW133" s="104"/>
      <c r="JDY133" s="104"/>
      <c r="JEA133" s="104"/>
      <c r="JEC133" s="104"/>
      <c r="JEE133" s="104"/>
      <c r="JEG133" s="104"/>
      <c r="JEI133" s="104"/>
      <c r="JEK133" s="104"/>
      <c r="JEM133" s="104"/>
      <c r="JEO133" s="104"/>
      <c r="JEQ133" s="104"/>
      <c r="JES133" s="104"/>
      <c r="JEU133" s="104"/>
      <c r="JEW133" s="104"/>
      <c r="JEY133" s="104"/>
      <c r="JFA133" s="104"/>
      <c r="JFC133" s="104"/>
      <c r="JFE133" s="104"/>
      <c r="JFG133" s="104"/>
      <c r="JFI133" s="104"/>
      <c r="JFK133" s="104"/>
      <c r="JFM133" s="104"/>
      <c r="JFO133" s="104"/>
      <c r="JFQ133" s="104"/>
      <c r="JFS133" s="104"/>
      <c r="JFU133" s="104"/>
      <c r="JFW133" s="104"/>
      <c r="JFY133" s="104"/>
      <c r="JGA133" s="104"/>
      <c r="JGC133" s="104"/>
      <c r="JGE133" s="104"/>
      <c r="JGG133" s="104"/>
      <c r="JGI133" s="104"/>
      <c r="JGK133" s="104"/>
      <c r="JGM133" s="104"/>
      <c r="JGO133" s="104"/>
      <c r="JGQ133" s="104"/>
      <c r="JGS133" s="104"/>
      <c r="JGU133" s="104"/>
      <c r="JGW133" s="104"/>
      <c r="JGY133" s="104"/>
      <c r="JHA133" s="104"/>
      <c r="JHC133" s="104"/>
      <c r="JHE133" s="104"/>
      <c r="JHG133" s="104"/>
      <c r="JHI133" s="104"/>
      <c r="JHK133" s="104"/>
      <c r="JHM133" s="104"/>
      <c r="JHO133" s="104"/>
      <c r="JHQ133" s="104"/>
      <c r="JHS133" s="104"/>
      <c r="JHU133" s="104"/>
      <c r="JHW133" s="104"/>
      <c r="JHY133" s="104"/>
      <c r="JIA133" s="104"/>
      <c r="JIC133" s="104"/>
      <c r="JIE133" s="104"/>
      <c r="JIG133" s="104"/>
      <c r="JII133" s="104"/>
      <c r="JIK133" s="104"/>
      <c r="JIM133" s="104"/>
      <c r="JIO133" s="104"/>
      <c r="JIQ133" s="104"/>
      <c r="JIS133" s="104"/>
      <c r="JIU133" s="104"/>
      <c r="JIW133" s="104"/>
      <c r="JIY133" s="104"/>
      <c r="JJA133" s="104"/>
      <c r="JJC133" s="104"/>
      <c r="JJE133" s="104"/>
      <c r="JJG133" s="104"/>
      <c r="JJI133" s="104"/>
      <c r="JJK133" s="104"/>
      <c r="JJM133" s="104"/>
      <c r="JJO133" s="104"/>
      <c r="JJQ133" s="104"/>
      <c r="JJS133" s="104"/>
      <c r="JJU133" s="104"/>
      <c r="JJW133" s="104"/>
      <c r="JJY133" s="104"/>
      <c r="JKA133" s="104"/>
      <c r="JKC133" s="104"/>
      <c r="JKE133" s="104"/>
      <c r="JKG133" s="104"/>
      <c r="JKI133" s="104"/>
      <c r="JKK133" s="104"/>
      <c r="JKM133" s="104"/>
      <c r="JKO133" s="104"/>
      <c r="JKQ133" s="104"/>
      <c r="JKS133" s="104"/>
      <c r="JKU133" s="104"/>
      <c r="JKW133" s="104"/>
      <c r="JKY133" s="104"/>
      <c r="JLA133" s="104"/>
      <c r="JLC133" s="104"/>
      <c r="JLE133" s="104"/>
      <c r="JLG133" s="104"/>
      <c r="JLI133" s="104"/>
      <c r="JLK133" s="104"/>
      <c r="JLM133" s="104"/>
      <c r="JLO133" s="104"/>
      <c r="JLQ133" s="104"/>
      <c r="JLS133" s="104"/>
      <c r="JLU133" s="104"/>
      <c r="JLW133" s="104"/>
      <c r="JLY133" s="104"/>
      <c r="JMA133" s="104"/>
      <c r="JMC133" s="104"/>
      <c r="JME133" s="104"/>
      <c r="JMG133" s="104"/>
      <c r="JMI133" s="104"/>
      <c r="JMK133" s="104"/>
      <c r="JMM133" s="104"/>
      <c r="JMO133" s="104"/>
      <c r="JMQ133" s="104"/>
      <c r="JMS133" s="104"/>
      <c r="JMU133" s="104"/>
      <c r="JMW133" s="104"/>
      <c r="JMY133" s="104"/>
      <c r="JNA133" s="104"/>
      <c r="JNC133" s="104"/>
      <c r="JNE133" s="104"/>
      <c r="JNG133" s="104"/>
      <c r="JNI133" s="104"/>
      <c r="JNK133" s="104"/>
      <c r="JNM133" s="104"/>
      <c r="JNO133" s="104"/>
      <c r="JNQ133" s="104"/>
      <c r="JNS133" s="104"/>
      <c r="JNU133" s="104"/>
      <c r="JNW133" s="104"/>
      <c r="JNY133" s="104"/>
      <c r="JOA133" s="104"/>
      <c r="JOC133" s="104"/>
      <c r="JOE133" s="104"/>
      <c r="JOG133" s="104"/>
      <c r="JOI133" s="104"/>
      <c r="JOK133" s="104"/>
      <c r="JOM133" s="104"/>
      <c r="JOO133" s="104"/>
      <c r="JOQ133" s="104"/>
      <c r="JOS133" s="104"/>
      <c r="JOU133" s="104"/>
      <c r="JOW133" s="104"/>
      <c r="JOY133" s="104"/>
      <c r="JPA133" s="104"/>
      <c r="JPC133" s="104"/>
      <c r="JPE133" s="104"/>
      <c r="JPG133" s="104"/>
      <c r="JPI133" s="104"/>
      <c r="JPK133" s="104"/>
      <c r="JPM133" s="104"/>
      <c r="JPO133" s="104"/>
      <c r="JPQ133" s="104"/>
      <c r="JPS133" s="104"/>
      <c r="JPU133" s="104"/>
      <c r="JPW133" s="104"/>
      <c r="JPY133" s="104"/>
      <c r="JQA133" s="104"/>
      <c r="JQC133" s="104"/>
      <c r="JQE133" s="104"/>
      <c r="JQG133" s="104"/>
      <c r="JQI133" s="104"/>
      <c r="JQK133" s="104"/>
      <c r="JQM133" s="104"/>
      <c r="JQO133" s="104"/>
      <c r="JQQ133" s="104"/>
      <c r="JQS133" s="104"/>
      <c r="JQU133" s="104"/>
      <c r="JQW133" s="104"/>
      <c r="JQY133" s="104"/>
      <c r="JRA133" s="104"/>
      <c r="JRC133" s="104"/>
      <c r="JRE133" s="104"/>
      <c r="JRG133" s="104"/>
      <c r="JRI133" s="104"/>
      <c r="JRK133" s="104"/>
      <c r="JRM133" s="104"/>
      <c r="JRO133" s="104"/>
      <c r="JRQ133" s="104"/>
      <c r="JRS133" s="104"/>
      <c r="JRU133" s="104"/>
      <c r="JRW133" s="104"/>
      <c r="JRY133" s="104"/>
      <c r="JSA133" s="104"/>
      <c r="JSC133" s="104"/>
      <c r="JSE133" s="104"/>
      <c r="JSG133" s="104"/>
      <c r="JSI133" s="104"/>
      <c r="JSK133" s="104"/>
      <c r="JSM133" s="104"/>
      <c r="JSO133" s="104"/>
      <c r="JSQ133" s="104"/>
      <c r="JSS133" s="104"/>
      <c r="JSU133" s="104"/>
      <c r="JSW133" s="104"/>
      <c r="JSY133" s="104"/>
      <c r="JTA133" s="104"/>
      <c r="JTC133" s="104"/>
      <c r="JTE133" s="104"/>
      <c r="JTG133" s="104"/>
      <c r="JTI133" s="104"/>
      <c r="JTK133" s="104"/>
      <c r="JTM133" s="104"/>
      <c r="JTO133" s="104"/>
      <c r="JTQ133" s="104"/>
      <c r="JTS133" s="104"/>
      <c r="JTU133" s="104"/>
      <c r="JTW133" s="104"/>
      <c r="JTY133" s="104"/>
      <c r="JUA133" s="104"/>
      <c r="JUC133" s="104"/>
      <c r="JUE133" s="104"/>
      <c r="JUG133" s="104"/>
      <c r="JUI133" s="104"/>
      <c r="JUK133" s="104"/>
      <c r="JUM133" s="104"/>
      <c r="JUO133" s="104"/>
      <c r="JUQ133" s="104"/>
      <c r="JUS133" s="104"/>
      <c r="JUU133" s="104"/>
      <c r="JUW133" s="104"/>
      <c r="JUY133" s="104"/>
      <c r="JVA133" s="104"/>
      <c r="JVC133" s="104"/>
      <c r="JVE133" s="104"/>
      <c r="JVG133" s="104"/>
      <c r="JVI133" s="104"/>
      <c r="JVK133" s="104"/>
      <c r="JVM133" s="104"/>
      <c r="JVO133" s="104"/>
      <c r="JVQ133" s="104"/>
      <c r="JVS133" s="104"/>
      <c r="JVU133" s="104"/>
      <c r="JVW133" s="104"/>
      <c r="JVY133" s="104"/>
      <c r="JWA133" s="104"/>
      <c r="JWC133" s="104"/>
      <c r="JWE133" s="104"/>
      <c r="JWG133" s="104"/>
      <c r="JWI133" s="104"/>
      <c r="JWK133" s="104"/>
      <c r="JWM133" s="104"/>
      <c r="JWO133" s="104"/>
      <c r="JWQ133" s="104"/>
      <c r="JWS133" s="104"/>
      <c r="JWU133" s="104"/>
      <c r="JWW133" s="104"/>
      <c r="JWY133" s="104"/>
      <c r="JXA133" s="104"/>
      <c r="JXC133" s="104"/>
      <c r="JXE133" s="104"/>
      <c r="JXG133" s="104"/>
      <c r="JXI133" s="104"/>
      <c r="JXK133" s="104"/>
      <c r="JXM133" s="104"/>
      <c r="JXO133" s="104"/>
      <c r="JXQ133" s="104"/>
      <c r="JXS133" s="104"/>
      <c r="JXU133" s="104"/>
      <c r="JXW133" s="104"/>
      <c r="JXY133" s="104"/>
      <c r="JYA133" s="104"/>
      <c r="JYC133" s="104"/>
      <c r="JYE133" s="104"/>
      <c r="JYG133" s="104"/>
      <c r="JYI133" s="104"/>
      <c r="JYK133" s="104"/>
      <c r="JYM133" s="104"/>
      <c r="JYO133" s="104"/>
      <c r="JYQ133" s="104"/>
      <c r="JYS133" s="104"/>
      <c r="JYU133" s="104"/>
      <c r="JYW133" s="104"/>
      <c r="JYY133" s="104"/>
      <c r="JZA133" s="104"/>
      <c r="JZC133" s="104"/>
      <c r="JZE133" s="104"/>
      <c r="JZG133" s="104"/>
      <c r="JZI133" s="104"/>
      <c r="JZK133" s="104"/>
      <c r="JZM133" s="104"/>
      <c r="JZO133" s="104"/>
      <c r="JZQ133" s="104"/>
      <c r="JZS133" s="104"/>
      <c r="JZU133" s="104"/>
      <c r="JZW133" s="104"/>
      <c r="JZY133" s="104"/>
      <c r="KAA133" s="104"/>
      <c r="KAC133" s="104"/>
      <c r="KAE133" s="104"/>
      <c r="KAG133" s="104"/>
      <c r="KAI133" s="104"/>
      <c r="KAK133" s="104"/>
      <c r="KAM133" s="104"/>
      <c r="KAO133" s="104"/>
      <c r="KAQ133" s="104"/>
      <c r="KAS133" s="104"/>
      <c r="KAU133" s="104"/>
      <c r="KAW133" s="104"/>
      <c r="KAY133" s="104"/>
      <c r="KBA133" s="104"/>
      <c r="KBC133" s="104"/>
      <c r="KBE133" s="104"/>
      <c r="KBG133" s="104"/>
      <c r="KBI133" s="104"/>
      <c r="KBK133" s="104"/>
      <c r="KBM133" s="104"/>
      <c r="KBO133" s="104"/>
      <c r="KBQ133" s="104"/>
      <c r="KBS133" s="104"/>
      <c r="KBU133" s="104"/>
      <c r="KBW133" s="104"/>
      <c r="KBY133" s="104"/>
      <c r="KCA133" s="104"/>
      <c r="KCC133" s="104"/>
      <c r="KCE133" s="104"/>
      <c r="KCG133" s="104"/>
      <c r="KCI133" s="104"/>
      <c r="KCK133" s="104"/>
      <c r="KCM133" s="104"/>
      <c r="KCO133" s="104"/>
      <c r="KCQ133" s="104"/>
      <c r="KCS133" s="104"/>
      <c r="KCU133" s="104"/>
      <c r="KCW133" s="104"/>
      <c r="KCY133" s="104"/>
      <c r="KDA133" s="104"/>
      <c r="KDC133" s="104"/>
      <c r="KDE133" s="104"/>
      <c r="KDG133" s="104"/>
      <c r="KDI133" s="104"/>
      <c r="KDK133" s="104"/>
      <c r="KDM133" s="104"/>
      <c r="KDO133" s="104"/>
      <c r="KDQ133" s="104"/>
      <c r="KDS133" s="104"/>
      <c r="KDU133" s="104"/>
      <c r="KDW133" s="104"/>
      <c r="KDY133" s="104"/>
      <c r="KEA133" s="104"/>
      <c r="KEC133" s="104"/>
      <c r="KEE133" s="104"/>
      <c r="KEG133" s="104"/>
      <c r="KEI133" s="104"/>
      <c r="KEK133" s="104"/>
      <c r="KEM133" s="104"/>
      <c r="KEO133" s="104"/>
      <c r="KEQ133" s="104"/>
      <c r="KES133" s="104"/>
      <c r="KEU133" s="104"/>
      <c r="KEW133" s="104"/>
      <c r="KEY133" s="104"/>
      <c r="KFA133" s="104"/>
      <c r="KFC133" s="104"/>
      <c r="KFE133" s="104"/>
      <c r="KFG133" s="104"/>
      <c r="KFI133" s="104"/>
      <c r="KFK133" s="104"/>
      <c r="KFM133" s="104"/>
      <c r="KFO133" s="104"/>
      <c r="KFQ133" s="104"/>
      <c r="KFS133" s="104"/>
      <c r="KFU133" s="104"/>
      <c r="KFW133" s="104"/>
      <c r="KFY133" s="104"/>
      <c r="KGA133" s="104"/>
      <c r="KGC133" s="104"/>
      <c r="KGE133" s="104"/>
      <c r="KGG133" s="104"/>
      <c r="KGI133" s="104"/>
      <c r="KGK133" s="104"/>
      <c r="KGM133" s="104"/>
      <c r="KGO133" s="104"/>
      <c r="KGQ133" s="104"/>
      <c r="KGS133" s="104"/>
      <c r="KGU133" s="104"/>
      <c r="KGW133" s="104"/>
      <c r="KGY133" s="104"/>
      <c r="KHA133" s="104"/>
      <c r="KHC133" s="104"/>
      <c r="KHE133" s="104"/>
      <c r="KHG133" s="104"/>
      <c r="KHI133" s="104"/>
      <c r="KHK133" s="104"/>
      <c r="KHM133" s="104"/>
      <c r="KHO133" s="104"/>
      <c r="KHQ133" s="104"/>
      <c r="KHS133" s="104"/>
      <c r="KHU133" s="104"/>
      <c r="KHW133" s="104"/>
      <c r="KHY133" s="104"/>
      <c r="KIA133" s="104"/>
      <c r="KIC133" s="104"/>
      <c r="KIE133" s="104"/>
      <c r="KIG133" s="104"/>
      <c r="KII133" s="104"/>
      <c r="KIK133" s="104"/>
      <c r="KIM133" s="104"/>
      <c r="KIO133" s="104"/>
      <c r="KIQ133" s="104"/>
      <c r="KIS133" s="104"/>
      <c r="KIU133" s="104"/>
      <c r="KIW133" s="104"/>
      <c r="KIY133" s="104"/>
      <c r="KJA133" s="104"/>
      <c r="KJC133" s="104"/>
      <c r="KJE133" s="104"/>
      <c r="KJG133" s="104"/>
      <c r="KJI133" s="104"/>
      <c r="KJK133" s="104"/>
      <c r="KJM133" s="104"/>
      <c r="KJO133" s="104"/>
      <c r="KJQ133" s="104"/>
      <c r="KJS133" s="104"/>
      <c r="KJU133" s="104"/>
      <c r="KJW133" s="104"/>
      <c r="KJY133" s="104"/>
      <c r="KKA133" s="104"/>
      <c r="KKC133" s="104"/>
      <c r="KKE133" s="104"/>
      <c r="KKG133" s="104"/>
      <c r="KKI133" s="104"/>
      <c r="KKK133" s="104"/>
      <c r="KKM133" s="104"/>
      <c r="KKO133" s="104"/>
      <c r="KKQ133" s="104"/>
      <c r="KKS133" s="104"/>
      <c r="KKU133" s="104"/>
      <c r="KKW133" s="104"/>
      <c r="KKY133" s="104"/>
      <c r="KLA133" s="104"/>
      <c r="KLC133" s="104"/>
      <c r="KLE133" s="104"/>
      <c r="KLG133" s="104"/>
      <c r="KLI133" s="104"/>
      <c r="KLK133" s="104"/>
      <c r="KLM133" s="104"/>
      <c r="KLO133" s="104"/>
      <c r="KLQ133" s="104"/>
      <c r="KLS133" s="104"/>
      <c r="KLU133" s="104"/>
      <c r="KLW133" s="104"/>
      <c r="KLY133" s="104"/>
      <c r="KMA133" s="104"/>
      <c r="KMC133" s="104"/>
      <c r="KME133" s="104"/>
      <c r="KMG133" s="104"/>
      <c r="KMI133" s="104"/>
      <c r="KMK133" s="104"/>
      <c r="KMM133" s="104"/>
      <c r="KMO133" s="104"/>
      <c r="KMQ133" s="104"/>
      <c r="KMS133" s="104"/>
      <c r="KMU133" s="104"/>
      <c r="KMW133" s="104"/>
      <c r="KMY133" s="104"/>
      <c r="KNA133" s="104"/>
      <c r="KNC133" s="104"/>
      <c r="KNE133" s="104"/>
      <c r="KNG133" s="104"/>
      <c r="KNI133" s="104"/>
      <c r="KNK133" s="104"/>
      <c r="KNM133" s="104"/>
      <c r="KNO133" s="104"/>
      <c r="KNQ133" s="104"/>
      <c r="KNS133" s="104"/>
      <c r="KNU133" s="104"/>
      <c r="KNW133" s="104"/>
      <c r="KNY133" s="104"/>
      <c r="KOA133" s="104"/>
      <c r="KOC133" s="104"/>
      <c r="KOE133" s="104"/>
      <c r="KOG133" s="104"/>
      <c r="KOI133" s="104"/>
      <c r="KOK133" s="104"/>
      <c r="KOM133" s="104"/>
      <c r="KOO133" s="104"/>
      <c r="KOQ133" s="104"/>
      <c r="KOS133" s="104"/>
      <c r="KOU133" s="104"/>
      <c r="KOW133" s="104"/>
      <c r="KOY133" s="104"/>
      <c r="KPA133" s="104"/>
      <c r="KPC133" s="104"/>
      <c r="KPE133" s="104"/>
      <c r="KPG133" s="104"/>
      <c r="KPI133" s="104"/>
      <c r="KPK133" s="104"/>
      <c r="KPM133" s="104"/>
      <c r="KPO133" s="104"/>
      <c r="KPQ133" s="104"/>
      <c r="KPS133" s="104"/>
      <c r="KPU133" s="104"/>
      <c r="KPW133" s="104"/>
      <c r="KPY133" s="104"/>
      <c r="KQA133" s="104"/>
      <c r="KQC133" s="104"/>
      <c r="KQE133" s="104"/>
      <c r="KQG133" s="104"/>
      <c r="KQI133" s="104"/>
      <c r="KQK133" s="104"/>
      <c r="KQM133" s="104"/>
      <c r="KQO133" s="104"/>
      <c r="KQQ133" s="104"/>
      <c r="KQS133" s="104"/>
      <c r="KQU133" s="104"/>
      <c r="KQW133" s="104"/>
      <c r="KQY133" s="104"/>
      <c r="KRA133" s="104"/>
      <c r="KRC133" s="104"/>
      <c r="KRE133" s="104"/>
      <c r="KRG133" s="104"/>
      <c r="KRI133" s="104"/>
      <c r="KRK133" s="104"/>
      <c r="KRM133" s="104"/>
      <c r="KRO133" s="104"/>
      <c r="KRQ133" s="104"/>
      <c r="KRS133" s="104"/>
      <c r="KRU133" s="104"/>
      <c r="KRW133" s="104"/>
      <c r="KRY133" s="104"/>
      <c r="KSA133" s="104"/>
      <c r="KSC133" s="104"/>
      <c r="KSE133" s="104"/>
      <c r="KSG133" s="104"/>
      <c r="KSI133" s="104"/>
      <c r="KSK133" s="104"/>
      <c r="KSM133" s="104"/>
      <c r="KSO133" s="104"/>
      <c r="KSQ133" s="104"/>
      <c r="KSS133" s="104"/>
      <c r="KSU133" s="104"/>
      <c r="KSW133" s="104"/>
      <c r="KSY133" s="104"/>
      <c r="KTA133" s="104"/>
      <c r="KTC133" s="104"/>
      <c r="KTE133" s="104"/>
      <c r="KTG133" s="104"/>
      <c r="KTI133" s="104"/>
      <c r="KTK133" s="104"/>
      <c r="KTM133" s="104"/>
      <c r="KTO133" s="104"/>
      <c r="KTQ133" s="104"/>
      <c r="KTS133" s="104"/>
      <c r="KTU133" s="104"/>
      <c r="KTW133" s="104"/>
      <c r="KTY133" s="104"/>
      <c r="KUA133" s="104"/>
      <c r="KUC133" s="104"/>
      <c r="KUE133" s="104"/>
      <c r="KUG133" s="104"/>
      <c r="KUI133" s="104"/>
      <c r="KUK133" s="104"/>
      <c r="KUM133" s="104"/>
      <c r="KUO133" s="104"/>
      <c r="KUQ133" s="104"/>
      <c r="KUS133" s="104"/>
      <c r="KUU133" s="104"/>
      <c r="KUW133" s="104"/>
      <c r="KUY133" s="104"/>
      <c r="KVA133" s="104"/>
      <c r="KVC133" s="104"/>
      <c r="KVE133" s="104"/>
      <c r="KVG133" s="104"/>
      <c r="KVI133" s="104"/>
      <c r="KVK133" s="104"/>
      <c r="KVM133" s="104"/>
      <c r="KVO133" s="104"/>
      <c r="KVQ133" s="104"/>
      <c r="KVS133" s="104"/>
      <c r="KVU133" s="104"/>
      <c r="KVW133" s="104"/>
      <c r="KVY133" s="104"/>
      <c r="KWA133" s="104"/>
      <c r="KWC133" s="104"/>
      <c r="KWE133" s="104"/>
      <c r="KWG133" s="104"/>
      <c r="KWI133" s="104"/>
      <c r="KWK133" s="104"/>
      <c r="KWM133" s="104"/>
      <c r="KWO133" s="104"/>
      <c r="KWQ133" s="104"/>
      <c r="KWS133" s="104"/>
      <c r="KWU133" s="104"/>
      <c r="KWW133" s="104"/>
      <c r="KWY133" s="104"/>
      <c r="KXA133" s="104"/>
      <c r="KXC133" s="104"/>
      <c r="KXE133" s="104"/>
      <c r="KXG133" s="104"/>
      <c r="KXI133" s="104"/>
      <c r="KXK133" s="104"/>
      <c r="KXM133" s="104"/>
      <c r="KXO133" s="104"/>
      <c r="KXQ133" s="104"/>
      <c r="KXS133" s="104"/>
      <c r="KXU133" s="104"/>
      <c r="KXW133" s="104"/>
      <c r="KXY133" s="104"/>
      <c r="KYA133" s="104"/>
      <c r="KYC133" s="104"/>
      <c r="KYE133" s="104"/>
      <c r="KYG133" s="104"/>
      <c r="KYI133" s="104"/>
      <c r="KYK133" s="104"/>
      <c r="KYM133" s="104"/>
      <c r="KYO133" s="104"/>
      <c r="KYQ133" s="104"/>
      <c r="KYS133" s="104"/>
      <c r="KYU133" s="104"/>
      <c r="KYW133" s="104"/>
      <c r="KYY133" s="104"/>
      <c r="KZA133" s="104"/>
      <c r="KZC133" s="104"/>
      <c r="KZE133" s="104"/>
      <c r="KZG133" s="104"/>
      <c r="KZI133" s="104"/>
      <c r="KZK133" s="104"/>
      <c r="KZM133" s="104"/>
      <c r="KZO133" s="104"/>
      <c r="KZQ133" s="104"/>
      <c r="KZS133" s="104"/>
      <c r="KZU133" s="104"/>
      <c r="KZW133" s="104"/>
      <c r="KZY133" s="104"/>
      <c r="LAA133" s="104"/>
      <c r="LAC133" s="104"/>
      <c r="LAE133" s="104"/>
      <c r="LAG133" s="104"/>
      <c r="LAI133" s="104"/>
      <c r="LAK133" s="104"/>
      <c r="LAM133" s="104"/>
      <c r="LAO133" s="104"/>
      <c r="LAQ133" s="104"/>
      <c r="LAS133" s="104"/>
      <c r="LAU133" s="104"/>
      <c r="LAW133" s="104"/>
      <c r="LAY133" s="104"/>
      <c r="LBA133" s="104"/>
      <c r="LBC133" s="104"/>
      <c r="LBE133" s="104"/>
      <c r="LBG133" s="104"/>
      <c r="LBI133" s="104"/>
      <c r="LBK133" s="104"/>
      <c r="LBM133" s="104"/>
      <c r="LBO133" s="104"/>
      <c r="LBQ133" s="104"/>
      <c r="LBS133" s="104"/>
      <c r="LBU133" s="104"/>
      <c r="LBW133" s="104"/>
      <c r="LBY133" s="104"/>
      <c r="LCA133" s="104"/>
      <c r="LCC133" s="104"/>
      <c r="LCE133" s="104"/>
      <c r="LCG133" s="104"/>
      <c r="LCI133" s="104"/>
      <c r="LCK133" s="104"/>
      <c r="LCM133" s="104"/>
      <c r="LCO133" s="104"/>
      <c r="LCQ133" s="104"/>
      <c r="LCS133" s="104"/>
      <c r="LCU133" s="104"/>
      <c r="LCW133" s="104"/>
      <c r="LCY133" s="104"/>
      <c r="LDA133" s="104"/>
      <c r="LDC133" s="104"/>
      <c r="LDE133" s="104"/>
      <c r="LDG133" s="104"/>
      <c r="LDI133" s="104"/>
      <c r="LDK133" s="104"/>
      <c r="LDM133" s="104"/>
      <c r="LDO133" s="104"/>
      <c r="LDQ133" s="104"/>
      <c r="LDS133" s="104"/>
      <c r="LDU133" s="104"/>
      <c r="LDW133" s="104"/>
      <c r="LDY133" s="104"/>
      <c r="LEA133" s="104"/>
      <c r="LEC133" s="104"/>
      <c r="LEE133" s="104"/>
      <c r="LEG133" s="104"/>
      <c r="LEI133" s="104"/>
      <c r="LEK133" s="104"/>
      <c r="LEM133" s="104"/>
      <c r="LEO133" s="104"/>
      <c r="LEQ133" s="104"/>
      <c r="LES133" s="104"/>
      <c r="LEU133" s="104"/>
      <c r="LEW133" s="104"/>
      <c r="LEY133" s="104"/>
      <c r="LFA133" s="104"/>
      <c r="LFC133" s="104"/>
      <c r="LFE133" s="104"/>
      <c r="LFG133" s="104"/>
      <c r="LFI133" s="104"/>
      <c r="LFK133" s="104"/>
      <c r="LFM133" s="104"/>
      <c r="LFO133" s="104"/>
      <c r="LFQ133" s="104"/>
      <c r="LFS133" s="104"/>
      <c r="LFU133" s="104"/>
      <c r="LFW133" s="104"/>
      <c r="LFY133" s="104"/>
      <c r="LGA133" s="104"/>
      <c r="LGC133" s="104"/>
      <c r="LGE133" s="104"/>
      <c r="LGG133" s="104"/>
      <c r="LGI133" s="104"/>
      <c r="LGK133" s="104"/>
      <c r="LGM133" s="104"/>
      <c r="LGO133" s="104"/>
      <c r="LGQ133" s="104"/>
      <c r="LGS133" s="104"/>
      <c r="LGU133" s="104"/>
      <c r="LGW133" s="104"/>
      <c r="LGY133" s="104"/>
      <c r="LHA133" s="104"/>
      <c r="LHC133" s="104"/>
      <c r="LHE133" s="104"/>
      <c r="LHG133" s="104"/>
      <c r="LHI133" s="104"/>
      <c r="LHK133" s="104"/>
      <c r="LHM133" s="104"/>
      <c r="LHO133" s="104"/>
      <c r="LHQ133" s="104"/>
      <c r="LHS133" s="104"/>
      <c r="LHU133" s="104"/>
      <c r="LHW133" s="104"/>
      <c r="LHY133" s="104"/>
      <c r="LIA133" s="104"/>
      <c r="LIC133" s="104"/>
      <c r="LIE133" s="104"/>
      <c r="LIG133" s="104"/>
      <c r="LII133" s="104"/>
      <c r="LIK133" s="104"/>
      <c r="LIM133" s="104"/>
      <c r="LIO133" s="104"/>
      <c r="LIQ133" s="104"/>
      <c r="LIS133" s="104"/>
      <c r="LIU133" s="104"/>
      <c r="LIW133" s="104"/>
      <c r="LIY133" s="104"/>
      <c r="LJA133" s="104"/>
      <c r="LJC133" s="104"/>
      <c r="LJE133" s="104"/>
      <c r="LJG133" s="104"/>
      <c r="LJI133" s="104"/>
      <c r="LJK133" s="104"/>
      <c r="LJM133" s="104"/>
      <c r="LJO133" s="104"/>
      <c r="LJQ133" s="104"/>
      <c r="LJS133" s="104"/>
      <c r="LJU133" s="104"/>
      <c r="LJW133" s="104"/>
      <c r="LJY133" s="104"/>
      <c r="LKA133" s="104"/>
      <c r="LKC133" s="104"/>
      <c r="LKE133" s="104"/>
      <c r="LKG133" s="104"/>
      <c r="LKI133" s="104"/>
      <c r="LKK133" s="104"/>
      <c r="LKM133" s="104"/>
      <c r="LKO133" s="104"/>
      <c r="LKQ133" s="104"/>
      <c r="LKS133" s="104"/>
      <c r="LKU133" s="104"/>
      <c r="LKW133" s="104"/>
      <c r="LKY133" s="104"/>
      <c r="LLA133" s="104"/>
      <c r="LLC133" s="104"/>
      <c r="LLE133" s="104"/>
      <c r="LLG133" s="104"/>
      <c r="LLI133" s="104"/>
      <c r="LLK133" s="104"/>
      <c r="LLM133" s="104"/>
      <c r="LLO133" s="104"/>
      <c r="LLQ133" s="104"/>
      <c r="LLS133" s="104"/>
      <c r="LLU133" s="104"/>
      <c r="LLW133" s="104"/>
      <c r="LLY133" s="104"/>
      <c r="LMA133" s="104"/>
      <c r="LMC133" s="104"/>
      <c r="LME133" s="104"/>
      <c r="LMG133" s="104"/>
      <c r="LMI133" s="104"/>
      <c r="LMK133" s="104"/>
      <c r="LMM133" s="104"/>
      <c r="LMO133" s="104"/>
      <c r="LMQ133" s="104"/>
      <c r="LMS133" s="104"/>
      <c r="LMU133" s="104"/>
      <c r="LMW133" s="104"/>
      <c r="LMY133" s="104"/>
      <c r="LNA133" s="104"/>
      <c r="LNC133" s="104"/>
      <c r="LNE133" s="104"/>
      <c r="LNG133" s="104"/>
      <c r="LNI133" s="104"/>
      <c r="LNK133" s="104"/>
      <c r="LNM133" s="104"/>
      <c r="LNO133" s="104"/>
      <c r="LNQ133" s="104"/>
      <c r="LNS133" s="104"/>
      <c r="LNU133" s="104"/>
      <c r="LNW133" s="104"/>
      <c r="LNY133" s="104"/>
      <c r="LOA133" s="104"/>
      <c r="LOC133" s="104"/>
      <c r="LOE133" s="104"/>
      <c r="LOG133" s="104"/>
      <c r="LOI133" s="104"/>
      <c r="LOK133" s="104"/>
      <c r="LOM133" s="104"/>
      <c r="LOO133" s="104"/>
      <c r="LOQ133" s="104"/>
      <c r="LOS133" s="104"/>
      <c r="LOU133" s="104"/>
      <c r="LOW133" s="104"/>
      <c r="LOY133" s="104"/>
      <c r="LPA133" s="104"/>
      <c r="LPC133" s="104"/>
      <c r="LPE133" s="104"/>
      <c r="LPG133" s="104"/>
      <c r="LPI133" s="104"/>
      <c r="LPK133" s="104"/>
      <c r="LPM133" s="104"/>
      <c r="LPO133" s="104"/>
      <c r="LPQ133" s="104"/>
      <c r="LPS133" s="104"/>
      <c r="LPU133" s="104"/>
      <c r="LPW133" s="104"/>
      <c r="LPY133" s="104"/>
      <c r="LQA133" s="104"/>
      <c r="LQC133" s="104"/>
      <c r="LQE133" s="104"/>
      <c r="LQG133" s="104"/>
      <c r="LQI133" s="104"/>
      <c r="LQK133" s="104"/>
      <c r="LQM133" s="104"/>
      <c r="LQO133" s="104"/>
      <c r="LQQ133" s="104"/>
      <c r="LQS133" s="104"/>
      <c r="LQU133" s="104"/>
      <c r="LQW133" s="104"/>
      <c r="LQY133" s="104"/>
      <c r="LRA133" s="104"/>
      <c r="LRC133" s="104"/>
      <c r="LRE133" s="104"/>
      <c r="LRG133" s="104"/>
      <c r="LRI133" s="104"/>
      <c r="LRK133" s="104"/>
      <c r="LRM133" s="104"/>
      <c r="LRO133" s="104"/>
      <c r="LRQ133" s="104"/>
      <c r="LRS133" s="104"/>
      <c r="LRU133" s="104"/>
      <c r="LRW133" s="104"/>
      <c r="LRY133" s="104"/>
      <c r="LSA133" s="104"/>
      <c r="LSC133" s="104"/>
      <c r="LSE133" s="104"/>
      <c r="LSG133" s="104"/>
      <c r="LSI133" s="104"/>
      <c r="LSK133" s="104"/>
      <c r="LSM133" s="104"/>
      <c r="LSO133" s="104"/>
      <c r="LSQ133" s="104"/>
      <c r="LSS133" s="104"/>
      <c r="LSU133" s="104"/>
      <c r="LSW133" s="104"/>
      <c r="LSY133" s="104"/>
      <c r="LTA133" s="104"/>
      <c r="LTC133" s="104"/>
      <c r="LTE133" s="104"/>
      <c r="LTG133" s="104"/>
      <c r="LTI133" s="104"/>
      <c r="LTK133" s="104"/>
      <c r="LTM133" s="104"/>
      <c r="LTO133" s="104"/>
      <c r="LTQ133" s="104"/>
      <c r="LTS133" s="104"/>
      <c r="LTU133" s="104"/>
      <c r="LTW133" s="104"/>
      <c r="LTY133" s="104"/>
      <c r="LUA133" s="104"/>
      <c r="LUC133" s="104"/>
      <c r="LUE133" s="104"/>
      <c r="LUG133" s="104"/>
      <c r="LUI133" s="104"/>
      <c r="LUK133" s="104"/>
      <c r="LUM133" s="104"/>
      <c r="LUO133" s="104"/>
      <c r="LUQ133" s="104"/>
      <c r="LUS133" s="104"/>
      <c r="LUU133" s="104"/>
      <c r="LUW133" s="104"/>
      <c r="LUY133" s="104"/>
      <c r="LVA133" s="104"/>
      <c r="LVC133" s="104"/>
      <c r="LVE133" s="104"/>
      <c r="LVG133" s="104"/>
      <c r="LVI133" s="104"/>
      <c r="LVK133" s="104"/>
      <c r="LVM133" s="104"/>
      <c r="LVO133" s="104"/>
      <c r="LVQ133" s="104"/>
      <c r="LVS133" s="104"/>
      <c r="LVU133" s="104"/>
      <c r="LVW133" s="104"/>
      <c r="LVY133" s="104"/>
      <c r="LWA133" s="104"/>
      <c r="LWC133" s="104"/>
      <c r="LWE133" s="104"/>
      <c r="LWG133" s="104"/>
      <c r="LWI133" s="104"/>
      <c r="LWK133" s="104"/>
      <c r="LWM133" s="104"/>
      <c r="LWO133" s="104"/>
      <c r="LWQ133" s="104"/>
      <c r="LWS133" s="104"/>
      <c r="LWU133" s="104"/>
      <c r="LWW133" s="104"/>
      <c r="LWY133" s="104"/>
      <c r="LXA133" s="104"/>
      <c r="LXC133" s="104"/>
      <c r="LXE133" s="104"/>
      <c r="LXG133" s="104"/>
      <c r="LXI133" s="104"/>
      <c r="LXK133" s="104"/>
      <c r="LXM133" s="104"/>
      <c r="LXO133" s="104"/>
      <c r="LXQ133" s="104"/>
      <c r="LXS133" s="104"/>
      <c r="LXU133" s="104"/>
      <c r="LXW133" s="104"/>
      <c r="LXY133" s="104"/>
      <c r="LYA133" s="104"/>
      <c r="LYC133" s="104"/>
      <c r="LYE133" s="104"/>
      <c r="LYG133" s="104"/>
      <c r="LYI133" s="104"/>
      <c r="LYK133" s="104"/>
      <c r="LYM133" s="104"/>
      <c r="LYO133" s="104"/>
      <c r="LYQ133" s="104"/>
      <c r="LYS133" s="104"/>
      <c r="LYU133" s="104"/>
      <c r="LYW133" s="104"/>
      <c r="LYY133" s="104"/>
      <c r="LZA133" s="104"/>
      <c r="LZC133" s="104"/>
      <c r="LZE133" s="104"/>
      <c r="LZG133" s="104"/>
      <c r="LZI133" s="104"/>
      <c r="LZK133" s="104"/>
      <c r="LZM133" s="104"/>
      <c r="LZO133" s="104"/>
      <c r="LZQ133" s="104"/>
      <c r="LZS133" s="104"/>
      <c r="LZU133" s="104"/>
      <c r="LZW133" s="104"/>
      <c r="LZY133" s="104"/>
      <c r="MAA133" s="104"/>
      <c r="MAC133" s="104"/>
      <c r="MAE133" s="104"/>
      <c r="MAG133" s="104"/>
      <c r="MAI133" s="104"/>
      <c r="MAK133" s="104"/>
      <c r="MAM133" s="104"/>
      <c r="MAO133" s="104"/>
      <c r="MAQ133" s="104"/>
      <c r="MAS133" s="104"/>
      <c r="MAU133" s="104"/>
      <c r="MAW133" s="104"/>
      <c r="MAY133" s="104"/>
      <c r="MBA133" s="104"/>
      <c r="MBC133" s="104"/>
      <c r="MBE133" s="104"/>
      <c r="MBG133" s="104"/>
      <c r="MBI133" s="104"/>
      <c r="MBK133" s="104"/>
      <c r="MBM133" s="104"/>
      <c r="MBO133" s="104"/>
      <c r="MBQ133" s="104"/>
      <c r="MBS133" s="104"/>
      <c r="MBU133" s="104"/>
      <c r="MBW133" s="104"/>
      <c r="MBY133" s="104"/>
      <c r="MCA133" s="104"/>
      <c r="MCC133" s="104"/>
      <c r="MCE133" s="104"/>
      <c r="MCG133" s="104"/>
      <c r="MCI133" s="104"/>
      <c r="MCK133" s="104"/>
      <c r="MCM133" s="104"/>
      <c r="MCO133" s="104"/>
      <c r="MCQ133" s="104"/>
      <c r="MCS133" s="104"/>
      <c r="MCU133" s="104"/>
      <c r="MCW133" s="104"/>
      <c r="MCY133" s="104"/>
      <c r="MDA133" s="104"/>
      <c r="MDC133" s="104"/>
      <c r="MDE133" s="104"/>
      <c r="MDG133" s="104"/>
      <c r="MDI133" s="104"/>
      <c r="MDK133" s="104"/>
      <c r="MDM133" s="104"/>
      <c r="MDO133" s="104"/>
      <c r="MDQ133" s="104"/>
      <c r="MDS133" s="104"/>
      <c r="MDU133" s="104"/>
      <c r="MDW133" s="104"/>
      <c r="MDY133" s="104"/>
      <c r="MEA133" s="104"/>
      <c r="MEC133" s="104"/>
      <c r="MEE133" s="104"/>
      <c r="MEG133" s="104"/>
      <c r="MEI133" s="104"/>
      <c r="MEK133" s="104"/>
      <c r="MEM133" s="104"/>
      <c r="MEO133" s="104"/>
      <c r="MEQ133" s="104"/>
      <c r="MES133" s="104"/>
      <c r="MEU133" s="104"/>
      <c r="MEW133" s="104"/>
      <c r="MEY133" s="104"/>
      <c r="MFA133" s="104"/>
      <c r="MFC133" s="104"/>
      <c r="MFE133" s="104"/>
      <c r="MFG133" s="104"/>
      <c r="MFI133" s="104"/>
      <c r="MFK133" s="104"/>
      <c r="MFM133" s="104"/>
      <c r="MFO133" s="104"/>
      <c r="MFQ133" s="104"/>
      <c r="MFS133" s="104"/>
      <c r="MFU133" s="104"/>
      <c r="MFW133" s="104"/>
      <c r="MFY133" s="104"/>
      <c r="MGA133" s="104"/>
      <c r="MGC133" s="104"/>
      <c r="MGE133" s="104"/>
      <c r="MGG133" s="104"/>
      <c r="MGI133" s="104"/>
      <c r="MGK133" s="104"/>
      <c r="MGM133" s="104"/>
      <c r="MGO133" s="104"/>
      <c r="MGQ133" s="104"/>
      <c r="MGS133" s="104"/>
      <c r="MGU133" s="104"/>
      <c r="MGW133" s="104"/>
      <c r="MGY133" s="104"/>
      <c r="MHA133" s="104"/>
      <c r="MHC133" s="104"/>
      <c r="MHE133" s="104"/>
      <c r="MHG133" s="104"/>
      <c r="MHI133" s="104"/>
      <c r="MHK133" s="104"/>
      <c r="MHM133" s="104"/>
      <c r="MHO133" s="104"/>
      <c r="MHQ133" s="104"/>
      <c r="MHS133" s="104"/>
      <c r="MHU133" s="104"/>
      <c r="MHW133" s="104"/>
      <c r="MHY133" s="104"/>
      <c r="MIA133" s="104"/>
      <c r="MIC133" s="104"/>
      <c r="MIE133" s="104"/>
      <c r="MIG133" s="104"/>
      <c r="MII133" s="104"/>
      <c r="MIK133" s="104"/>
      <c r="MIM133" s="104"/>
      <c r="MIO133" s="104"/>
      <c r="MIQ133" s="104"/>
      <c r="MIS133" s="104"/>
      <c r="MIU133" s="104"/>
      <c r="MIW133" s="104"/>
      <c r="MIY133" s="104"/>
      <c r="MJA133" s="104"/>
      <c r="MJC133" s="104"/>
      <c r="MJE133" s="104"/>
      <c r="MJG133" s="104"/>
      <c r="MJI133" s="104"/>
      <c r="MJK133" s="104"/>
      <c r="MJM133" s="104"/>
      <c r="MJO133" s="104"/>
      <c r="MJQ133" s="104"/>
      <c r="MJS133" s="104"/>
      <c r="MJU133" s="104"/>
      <c r="MJW133" s="104"/>
      <c r="MJY133" s="104"/>
      <c r="MKA133" s="104"/>
      <c r="MKC133" s="104"/>
      <c r="MKE133" s="104"/>
      <c r="MKG133" s="104"/>
      <c r="MKI133" s="104"/>
      <c r="MKK133" s="104"/>
      <c r="MKM133" s="104"/>
      <c r="MKO133" s="104"/>
      <c r="MKQ133" s="104"/>
      <c r="MKS133" s="104"/>
      <c r="MKU133" s="104"/>
      <c r="MKW133" s="104"/>
      <c r="MKY133" s="104"/>
      <c r="MLA133" s="104"/>
      <c r="MLC133" s="104"/>
      <c r="MLE133" s="104"/>
      <c r="MLG133" s="104"/>
      <c r="MLI133" s="104"/>
      <c r="MLK133" s="104"/>
      <c r="MLM133" s="104"/>
      <c r="MLO133" s="104"/>
      <c r="MLQ133" s="104"/>
      <c r="MLS133" s="104"/>
      <c r="MLU133" s="104"/>
      <c r="MLW133" s="104"/>
      <c r="MLY133" s="104"/>
      <c r="MMA133" s="104"/>
      <c r="MMC133" s="104"/>
      <c r="MME133" s="104"/>
      <c r="MMG133" s="104"/>
      <c r="MMI133" s="104"/>
      <c r="MMK133" s="104"/>
      <c r="MMM133" s="104"/>
      <c r="MMO133" s="104"/>
      <c r="MMQ133" s="104"/>
      <c r="MMS133" s="104"/>
      <c r="MMU133" s="104"/>
      <c r="MMW133" s="104"/>
      <c r="MMY133" s="104"/>
      <c r="MNA133" s="104"/>
      <c r="MNC133" s="104"/>
      <c r="MNE133" s="104"/>
      <c r="MNG133" s="104"/>
      <c r="MNI133" s="104"/>
      <c r="MNK133" s="104"/>
      <c r="MNM133" s="104"/>
      <c r="MNO133" s="104"/>
      <c r="MNQ133" s="104"/>
      <c r="MNS133" s="104"/>
      <c r="MNU133" s="104"/>
      <c r="MNW133" s="104"/>
      <c r="MNY133" s="104"/>
      <c r="MOA133" s="104"/>
      <c r="MOC133" s="104"/>
      <c r="MOE133" s="104"/>
      <c r="MOG133" s="104"/>
      <c r="MOI133" s="104"/>
      <c r="MOK133" s="104"/>
      <c r="MOM133" s="104"/>
      <c r="MOO133" s="104"/>
      <c r="MOQ133" s="104"/>
      <c r="MOS133" s="104"/>
      <c r="MOU133" s="104"/>
      <c r="MOW133" s="104"/>
      <c r="MOY133" s="104"/>
      <c r="MPA133" s="104"/>
      <c r="MPC133" s="104"/>
      <c r="MPE133" s="104"/>
      <c r="MPG133" s="104"/>
      <c r="MPI133" s="104"/>
      <c r="MPK133" s="104"/>
      <c r="MPM133" s="104"/>
      <c r="MPO133" s="104"/>
      <c r="MPQ133" s="104"/>
      <c r="MPS133" s="104"/>
      <c r="MPU133" s="104"/>
      <c r="MPW133" s="104"/>
      <c r="MPY133" s="104"/>
      <c r="MQA133" s="104"/>
      <c r="MQC133" s="104"/>
      <c r="MQE133" s="104"/>
      <c r="MQG133" s="104"/>
      <c r="MQI133" s="104"/>
      <c r="MQK133" s="104"/>
      <c r="MQM133" s="104"/>
      <c r="MQO133" s="104"/>
      <c r="MQQ133" s="104"/>
      <c r="MQS133" s="104"/>
      <c r="MQU133" s="104"/>
      <c r="MQW133" s="104"/>
      <c r="MQY133" s="104"/>
      <c r="MRA133" s="104"/>
      <c r="MRC133" s="104"/>
      <c r="MRE133" s="104"/>
      <c r="MRG133" s="104"/>
      <c r="MRI133" s="104"/>
      <c r="MRK133" s="104"/>
      <c r="MRM133" s="104"/>
      <c r="MRO133" s="104"/>
      <c r="MRQ133" s="104"/>
      <c r="MRS133" s="104"/>
      <c r="MRU133" s="104"/>
      <c r="MRW133" s="104"/>
      <c r="MRY133" s="104"/>
      <c r="MSA133" s="104"/>
      <c r="MSC133" s="104"/>
      <c r="MSE133" s="104"/>
      <c r="MSG133" s="104"/>
      <c r="MSI133" s="104"/>
      <c r="MSK133" s="104"/>
      <c r="MSM133" s="104"/>
      <c r="MSO133" s="104"/>
      <c r="MSQ133" s="104"/>
      <c r="MSS133" s="104"/>
      <c r="MSU133" s="104"/>
      <c r="MSW133" s="104"/>
      <c r="MSY133" s="104"/>
      <c r="MTA133" s="104"/>
      <c r="MTC133" s="104"/>
      <c r="MTE133" s="104"/>
      <c r="MTG133" s="104"/>
      <c r="MTI133" s="104"/>
      <c r="MTK133" s="104"/>
      <c r="MTM133" s="104"/>
      <c r="MTO133" s="104"/>
      <c r="MTQ133" s="104"/>
      <c r="MTS133" s="104"/>
      <c r="MTU133" s="104"/>
      <c r="MTW133" s="104"/>
      <c r="MTY133" s="104"/>
      <c r="MUA133" s="104"/>
      <c r="MUC133" s="104"/>
      <c r="MUE133" s="104"/>
      <c r="MUG133" s="104"/>
      <c r="MUI133" s="104"/>
      <c r="MUK133" s="104"/>
      <c r="MUM133" s="104"/>
      <c r="MUO133" s="104"/>
      <c r="MUQ133" s="104"/>
      <c r="MUS133" s="104"/>
      <c r="MUU133" s="104"/>
      <c r="MUW133" s="104"/>
      <c r="MUY133" s="104"/>
      <c r="MVA133" s="104"/>
      <c r="MVC133" s="104"/>
      <c r="MVE133" s="104"/>
      <c r="MVG133" s="104"/>
      <c r="MVI133" s="104"/>
      <c r="MVK133" s="104"/>
      <c r="MVM133" s="104"/>
      <c r="MVO133" s="104"/>
      <c r="MVQ133" s="104"/>
      <c r="MVS133" s="104"/>
      <c r="MVU133" s="104"/>
      <c r="MVW133" s="104"/>
      <c r="MVY133" s="104"/>
      <c r="MWA133" s="104"/>
      <c r="MWC133" s="104"/>
      <c r="MWE133" s="104"/>
      <c r="MWG133" s="104"/>
      <c r="MWI133" s="104"/>
      <c r="MWK133" s="104"/>
      <c r="MWM133" s="104"/>
      <c r="MWO133" s="104"/>
      <c r="MWQ133" s="104"/>
      <c r="MWS133" s="104"/>
      <c r="MWU133" s="104"/>
      <c r="MWW133" s="104"/>
      <c r="MWY133" s="104"/>
      <c r="MXA133" s="104"/>
      <c r="MXC133" s="104"/>
      <c r="MXE133" s="104"/>
      <c r="MXG133" s="104"/>
      <c r="MXI133" s="104"/>
      <c r="MXK133" s="104"/>
      <c r="MXM133" s="104"/>
      <c r="MXO133" s="104"/>
      <c r="MXQ133" s="104"/>
      <c r="MXS133" s="104"/>
      <c r="MXU133" s="104"/>
      <c r="MXW133" s="104"/>
      <c r="MXY133" s="104"/>
      <c r="MYA133" s="104"/>
      <c r="MYC133" s="104"/>
      <c r="MYE133" s="104"/>
      <c r="MYG133" s="104"/>
      <c r="MYI133" s="104"/>
      <c r="MYK133" s="104"/>
      <c r="MYM133" s="104"/>
      <c r="MYO133" s="104"/>
      <c r="MYQ133" s="104"/>
      <c r="MYS133" s="104"/>
      <c r="MYU133" s="104"/>
      <c r="MYW133" s="104"/>
      <c r="MYY133" s="104"/>
      <c r="MZA133" s="104"/>
      <c r="MZC133" s="104"/>
      <c r="MZE133" s="104"/>
      <c r="MZG133" s="104"/>
      <c r="MZI133" s="104"/>
      <c r="MZK133" s="104"/>
      <c r="MZM133" s="104"/>
      <c r="MZO133" s="104"/>
      <c r="MZQ133" s="104"/>
      <c r="MZS133" s="104"/>
      <c r="MZU133" s="104"/>
      <c r="MZW133" s="104"/>
      <c r="MZY133" s="104"/>
      <c r="NAA133" s="104"/>
      <c r="NAC133" s="104"/>
      <c r="NAE133" s="104"/>
      <c r="NAG133" s="104"/>
      <c r="NAI133" s="104"/>
      <c r="NAK133" s="104"/>
      <c r="NAM133" s="104"/>
      <c r="NAO133" s="104"/>
      <c r="NAQ133" s="104"/>
      <c r="NAS133" s="104"/>
      <c r="NAU133" s="104"/>
      <c r="NAW133" s="104"/>
      <c r="NAY133" s="104"/>
      <c r="NBA133" s="104"/>
      <c r="NBC133" s="104"/>
      <c r="NBE133" s="104"/>
      <c r="NBG133" s="104"/>
      <c r="NBI133" s="104"/>
      <c r="NBK133" s="104"/>
      <c r="NBM133" s="104"/>
      <c r="NBO133" s="104"/>
      <c r="NBQ133" s="104"/>
      <c r="NBS133" s="104"/>
      <c r="NBU133" s="104"/>
      <c r="NBW133" s="104"/>
      <c r="NBY133" s="104"/>
      <c r="NCA133" s="104"/>
      <c r="NCC133" s="104"/>
      <c r="NCE133" s="104"/>
      <c r="NCG133" s="104"/>
      <c r="NCI133" s="104"/>
      <c r="NCK133" s="104"/>
      <c r="NCM133" s="104"/>
      <c r="NCO133" s="104"/>
      <c r="NCQ133" s="104"/>
      <c r="NCS133" s="104"/>
      <c r="NCU133" s="104"/>
      <c r="NCW133" s="104"/>
      <c r="NCY133" s="104"/>
      <c r="NDA133" s="104"/>
      <c r="NDC133" s="104"/>
      <c r="NDE133" s="104"/>
      <c r="NDG133" s="104"/>
      <c r="NDI133" s="104"/>
      <c r="NDK133" s="104"/>
      <c r="NDM133" s="104"/>
      <c r="NDO133" s="104"/>
      <c r="NDQ133" s="104"/>
      <c r="NDS133" s="104"/>
      <c r="NDU133" s="104"/>
      <c r="NDW133" s="104"/>
      <c r="NDY133" s="104"/>
      <c r="NEA133" s="104"/>
      <c r="NEC133" s="104"/>
      <c r="NEE133" s="104"/>
      <c r="NEG133" s="104"/>
      <c r="NEI133" s="104"/>
      <c r="NEK133" s="104"/>
      <c r="NEM133" s="104"/>
      <c r="NEO133" s="104"/>
      <c r="NEQ133" s="104"/>
      <c r="NES133" s="104"/>
      <c r="NEU133" s="104"/>
      <c r="NEW133" s="104"/>
      <c r="NEY133" s="104"/>
      <c r="NFA133" s="104"/>
      <c r="NFC133" s="104"/>
      <c r="NFE133" s="104"/>
      <c r="NFG133" s="104"/>
      <c r="NFI133" s="104"/>
      <c r="NFK133" s="104"/>
      <c r="NFM133" s="104"/>
      <c r="NFO133" s="104"/>
      <c r="NFQ133" s="104"/>
      <c r="NFS133" s="104"/>
      <c r="NFU133" s="104"/>
      <c r="NFW133" s="104"/>
      <c r="NFY133" s="104"/>
      <c r="NGA133" s="104"/>
      <c r="NGC133" s="104"/>
      <c r="NGE133" s="104"/>
      <c r="NGG133" s="104"/>
      <c r="NGI133" s="104"/>
      <c r="NGK133" s="104"/>
      <c r="NGM133" s="104"/>
      <c r="NGO133" s="104"/>
      <c r="NGQ133" s="104"/>
      <c r="NGS133" s="104"/>
      <c r="NGU133" s="104"/>
      <c r="NGW133" s="104"/>
      <c r="NGY133" s="104"/>
      <c r="NHA133" s="104"/>
      <c r="NHC133" s="104"/>
      <c r="NHE133" s="104"/>
      <c r="NHG133" s="104"/>
      <c r="NHI133" s="104"/>
      <c r="NHK133" s="104"/>
      <c r="NHM133" s="104"/>
      <c r="NHO133" s="104"/>
      <c r="NHQ133" s="104"/>
      <c r="NHS133" s="104"/>
      <c r="NHU133" s="104"/>
      <c r="NHW133" s="104"/>
      <c r="NHY133" s="104"/>
      <c r="NIA133" s="104"/>
      <c r="NIC133" s="104"/>
      <c r="NIE133" s="104"/>
      <c r="NIG133" s="104"/>
      <c r="NII133" s="104"/>
      <c r="NIK133" s="104"/>
      <c r="NIM133" s="104"/>
      <c r="NIO133" s="104"/>
      <c r="NIQ133" s="104"/>
      <c r="NIS133" s="104"/>
      <c r="NIU133" s="104"/>
      <c r="NIW133" s="104"/>
      <c r="NIY133" s="104"/>
      <c r="NJA133" s="104"/>
      <c r="NJC133" s="104"/>
      <c r="NJE133" s="104"/>
      <c r="NJG133" s="104"/>
      <c r="NJI133" s="104"/>
      <c r="NJK133" s="104"/>
      <c r="NJM133" s="104"/>
      <c r="NJO133" s="104"/>
      <c r="NJQ133" s="104"/>
      <c r="NJS133" s="104"/>
      <c r="NJU133" s="104"/>
      <c r="NJW133" s="104"/>
      <c r="NJY133" s="104"/>
      <c r="NKA133" s="104"/>
      <c r="NKC133" s="104"/>
      <c r="NKE133" s="104"/>
      <c r="NKG133" s="104"/>
      <c r="NKI133" s="104"/>
      <c r="NKK133" s="104"/>
      <c r="NKM133" s="104"/>
      <c r="NKO133" s="104"/>
      <c r="NKQ133" s="104"/>
      <c r="NKS133" s="104"/>
      <c r="NKU133" s="104"/>
      <c r="NKW133" s="104"/>
      <c r="NKY133" s="104"/>
      <c r="NLA133" s="104"/>
      <c r="NLC133" s="104"/>
      <c r="NLE133" s="104"/>
      <c r="NLG133" s="104"/>
      <c r="NLI133" s="104"/>
      <c r="NLK133" s="104"/>
      <c r="NLM133" s="104"/>
      <c r="NLO133" s="104"/>
      <c r="NLQ133" s="104"/>
      <c r="NLS133" s="104"/>
      <c r="NLU133" s="104"/>
      <c r="NLW133" s="104"/>
      <c r="NLY133" s="104"/>
      <c r="NMA133" s="104"/>
      <c r="NMC133" s="104"/>
      <c r="NME133" s="104"/>
      <c r="NMG133" s="104"/>
      <c r="NMI133" s="104"/>
      <c r="NMK133" s="104"/>
      <c r="NMM133" s="104"/>
      <c r="NMO133" s="104"/>
      <c r="NMQ133" s="104"/>
      <c r="NMS133" s="104"/>
      <c r="NMU133" s="104"/>
      <c r="NMW133" s="104"/>
      <c r="NMY133" s="104"/>
      <c r="NNA133" s="104"/>
      <c r="NNC133" s="104"/>
      <c r="NNE133" s="104"/>
      <c r="NNG133" s="104"/>
      <c r="NNI133" s="104"/>
      <c r="NNK133" s="104"/>
      <c r="NNM133" s="104"/>
      <c r="NNO133" s="104"/>
      <c r="NNQ133" s="104"/>
      <c r="NNS133" s="104"/>
      <c r="NNU133" s="104"/>
      <c r="NNW133" s="104"/>
      <c r="NNY133" s="104"/>
      <c r="NOA133" s="104"/>
      <c r="NOC133" s="104"/>
      <c r="NOE133" s="104"/>
      <c r="NOG133" s="104"/>
      <c r="NOI133" s="104"/>
      <c r="NOK133" s="104"/>
      <c r="NOM133" s="104"/>
      <c r="NOO133" s="104"/>
      <c r="NOQ133" s="104"/>
      <c r="NOS133" s="104"/>
      <c r="NOU133" s="104"/>
      <c r="NOW133" s="104"/>
      <c r="NOY133" s="104"/>
      <c r="NPA133" s="104"/>
      <c r="NPC133" s="104"/>
      <c r="NPE133" s="104"/>
      <c r="NPG133" s="104"/>
      <c r="NPI133" s="104"/>
      <c r="NPK133" s="104"/>
      <c r="NPM133" s="104"/>
      <c r="NPO133" s="104"/>
      <c r="NPQ133" s="104"/>
      <c r="NPS133" s="104"/>
      <c r="NPU133" s="104"/>
      <c r="NPW133" s="104"/>
      <c r="NPY133" s="104"/>
      <c r="NQA133" s="104"/>
      <c r="NQC133" s="104"/>
      <c r="NQE133" s="104"/>
      <c r="NQG133" s="104"/>
      <c r="NQI133" s="104"/>
      <c r="NQK133" s="104"/>
      <c r="NQM133" s="104"/>
      <c r="NQO133" s="104"/>
      <c r="NQQ133" s="104"/>
      <c r="NQS133" s="104"/>
      <c r="NQU133" s="104"/>
      <c r="NQW133" s="104"/>
      <c r="NQY133" s="104"/>
      <c r="NRA133" s="104"/>
      <c r="NRC133" s="104"/>
      <c r="NRE133" s="104"/>
      <c r="NRG133" s="104"/>
      <c r="NRI133" s="104"/>
      <c r="NRK133" s="104"/>
      <c r="NRM133" s="104"/>
      <c r="NRO133" s="104"/>
      <c r="NRQ133" s="104"/>
      <c r="NRS133" s="104"/>
      <c r="NRU133" s="104"/>
      <c r="NRW133" s="104"/>
      <c r="NRY133" s="104"/>
      <c r="NSA133" s="104"/>
      <c r="NSC133" s="104"/>
      <c r="NSE133" s="104"/>
      <c r="NSG133" s="104"/>
      <c r="NSI133" s="104"/>
      <c r="NSK133" s="104"/>
      <c r="NSM133" s="104"/>
      <c r="NSO133" s="104"/>
      <c r="NSQ133" s="104"/>
      <c r="NSS133" s="104"/>
      <c r="NSU133" s="104"/>
      <c r="NSW133" s="104"/>
      <c r="NSY133" s="104"/>
      <c r="NTA133" s="104"/>
      <c r="NTC133" s="104"/>
      <c r="NTE133" s="104"/>
      <c r="NTG133" s="104"/>
      <c r="NTI133" s="104"/>
      <c r="NTK133" s="104"/>
      <c r="NTM133" s="104"/>
      <c r="NTO133" s="104"/>
      <c r="NTQ133" s="104"/>
      <c r="NTS133" s="104"/>
      <c r="NTU133" s="104"/>
      <c r="NTW133" s="104"/>
      <c r="NTY133" s="104"/>
      <c r="NUA133" s="104"/>
      <c r="NUC133" s="104"/>
      <c r="NUE133" s="104"/>
      <c r="NUG133" s="104"/>
      <c r="NUI133" s="104"/>
      <c r="NUK133" s="104"/>
      <c r="NUM133" s="104"/>
      <c r="NUO133" s="104"/>
      <c r="NUQ133" s="104"/>
      <c r="NUS133" s="104"/>
      <c r="NUU133" s="104"/>
      <c r="NUW133" s="104"/>
      <c r="NUY133" s="104"/>
      <c r="NVA133" s="104"/>
      <c r="NVC133" s="104"/>
      <c r="NVE133" s="104"/>
      <c r="NVG133" s="104"/>
      <c r="NVI133" s="104"/>
      <c r="NVK133" s="104"/>
      <c r="NVM133" s="104"/>
      <c r="NVO133" s="104"/>
      <c r="NVQ133" s="104"/>
      <c r="NVS133" s="104"/>
      <c r="NVU133" s="104"/>
      <c r="NVW133" s="104"/>
      <c r="NVY133" s="104"/>
      <c r="NWA133" s="104"/>
      <c r="NWC133" s="104"/>
      <c r="NWE133" s="104"/>
      <c r="NWG133" s="104"/>
      <c r="NWI133" s="104"/>
      <c r="NWK133" s="104"/>
      <c r="NWM133" s="104"/>
      <c r="NWO133" s="104"/>
      <c r="NWQ133" s="104"/>
      <c r="NWS133" s="104"/>
      <c r="NWU133" s="104"/>
      <c r="NWW133" s="104"/>
      <c r="NWY133" s="104"/>
      <c r="NXA133" s="104"/>
      <c r="NXC133" s="104"/>
      <c r="NXE133" s="104"/>
      <c r="NXG133" s="104"/>
      <c r="NXI133" s="104"/>
      <c r="NXK133" s="104"/>
      <c r="NXM133" s="104"/>
      <c r="NXO133" s="104"/>
      <c r="NXQ133" s="104"/>
      <c r="NXS133" s="104"/>
      <c r="NXU133" s="104"/>
      <c r="NXW133" s="104"/>
      <c r="NXY133" s="104"/>
      <c r="NYA133" s="104"/>
      <c r="NYC133" s="104"/>
      <c r="NYE133" s="104"/>
      <c r="NYG133" s="104"/>
      <c r="NYI133" s="104"/>
      <c r="NYK133" s="104"/>
      <c r="NYM133" s="104"/>
      <c r="NYO133" s="104"/>
      <c r="NYQ133" s="104"/>
      <c r="NYS133" s="104"/>
      <c r="NYU133" s="104"/>
      <c r="NYW133" s="104"/>
      <c r="NYY133" s="104"/>
      <c r="NZA133" s="104"/>
      <c r="NZC133" s="104"/>
      <c r="NZE133" s="104"/>
      <c r="NZG133" s="104"/>
      <c r="NZI133" s="104"/>
      <c r="NZK133" s="104"/>
      <c r="NZM133" s="104"/>
      <c r="NZO133" s="104"/>
      <c r="NZQ133" s="104"/>
      <c r="NZS133" s="104"/>
      <c r="NZU133" s="104"/>
      <c r="NZW133" s="104"/>
      <c r="NZY133" s="104"/>
      <c r="OAA133" s="104"/>
      <c r="OAC133" s="104"/>
      <c r="OAE133" s="104"/>
      <c r="OAG133" s="104"/>
      <c r="OAI133" s="104"/>
      <c r="OAK133" s="104"/>
      <c r="OAM133" s="104"/>
      <c r="OAO133" s="104"/>
      <c r="OAQ133" s="104"/>
      <c r="OAS133" s="104"/>
      <c r="OAU133" s="104"/>
      <c r="OAW133" s="104"/>
      <c r="OAY133" s="104"/>
      <c r="OBA133" s="104"/>
      <c r="OBC133" s="104"/>
      <c r="OBE133" s="104"/>
      <c r="OBG133" s="104"/>
      <c r="OBI133" s="104"/>
      <c r="OBK133" s="104"/>
      <c r="OBM133" s="104"/>
      <c r="OBO133" s="104"/>
      <c r="OBQ133" s="104"/>
      <c r="OBS133" s="104"/>
      <c r="OBU133" s="104"/>
      <c r="OBW133" s="104"/>
      <c r="OBY133" s="104"/>
      <c r="OCA133" s="104"/>
      <c r="OCC133" s="104"/>
      <c r="OCE133" s="104"/>
      <c r="OCG133" s="104"/>
      <c r="OCI133" s="104"/>
      <c r="OCK133" s="104"/>
      <c r="OCM133" s="104"/>
      <c r="OCO133" s="104"/>
      <c r="OCQ133" s="104"/>
      <c r="OCS133" s="104"/>
      <c r="OCU133" s="104"/>
      <c r="OCW133" s="104"/>
      <c r="OCY133" s="104"/>
      <c r="ODA133" s="104"/>
      <c r="ODC133" s="104"/>
      <c r="ODE133" s="104"/>
      <c r="ODG133" s="104"/>
      <c r="ODI133" s="104"/>
      <c r="ODK133" s="104"/>
      <c r="ODM133" s="104"/>
      <c r="ODO133" s="104"/>
      <c r="ODQ133" s="104"/>
      <c r="ODS133" s="104"/>
      <c r="ODU133" s="104"/>
      <c r="ODW133" s="104"/>
      <c r="ODY133" s="104"/>
      <c r="OEA133" s="104"/>
      <c r="OEC133" s="104"/>
      <c r="OEE133" s="104"/>
      <c r="OEG133" s="104"/>
      <c r="OEI133" s="104"/>
      <c r="OEK133" s="104"/>
      <c r="OEM133" s="104"/>
      <c r="OEO133" s="104"/>
      <c r="OEQ133" s="104"/>
      <c r="OES133" s="104"/>
      <c r="OEU133" s="104"/>
      <c r="OEW133" s="104"/>
      <c r="OEY133" s="104"/>
      <c r="OFA133" s="104"/>
      <c r="OFC133" s="104"/>
      <c r="OFE133" s="104"/>
      <c r="OFG133" s="104"/>
      <c r="OFI133" s="104"/>
      <c r="OFK133" s="104"/>
      <c r="OFM133" s="104"/>
      <c r="OFO133" s="104"/>
      <c r="OFQ133" s="104"/>
      <c r="OFS133" s="104"/>
      <c r="OFU133" s="104"/>
      <c r="OFW133" s="104"/>
      <c r="OFY133" s="104"/>
      <c r="OGA133" s="104"/>
      <c r="OGC133" s="104"/>
      <c r="OGE133" s="104"/>
      <c r="OGG133" s="104"/>
      <c r="OGI133" s="104"/>
      <c r="OGK133" s="104"/>
      <c r="OGM133" s="104"/>
      <c r="OGO133" s="104"/>
      <c r="OGQ133" s="104"/>
      <c r="OGS133" s="104"/>
      <c r="OGU133" s="104"/>
      <c r="OGW133" s="104"/>
      <c r="OGY133" s="104"/>
      <c r="OHA133" s="104"/>
      <c r="OHC133" s="104"/>
      <c r="OHE133" s="104"/>
      <c r="OHG133" s="104"/>
      <c r="OHI133" s="104"/>
      <c r="OHK133" s="104"/>
      <c r="OHM133" s="104"/>
      <c r="OHO133" s="104"/>
      <c r="OHQ133" s="104"/>
      <c r="OHS133" s="104"/>
      <c r="OHU133" s="104"/>
      <c r="OHW133" s="104"/>
      <c r="OHY133" s="104"/>
      <c r="OIA133" s="104"/>
      <c r="OIC133" s="104"/>
      <c r="OIE133" s="104"/>
      <c r="OIG133" s="104"/>
      <c r="OII133" s="104"/>
      <c r="OIK133" s="104"/>
      <c r="OIM133" s="104"/>
      <c r="OIO133" s="104"/>
      <c r="OIQ133" s="104"/>
      <c r="OIS133" s="104"/>
      <c r="OIU133" s="104"/>
      <c r="OIW133" s="104"/>
      <c r="OIY133" s="104"/>
      <c r="OJA133" s="104"/>
      <c r="OJC133" s="104"/>
      <c r="OJE133" s="104"/>
      <c r="OJG133" s="104"/>
      <c r="OJI133" s="104"/>
      <c r="OJK133" s="104"/>
      <c r="OJM133" s="104"/>
      <c r="OJO133" s="104"/>
      <c r="OJQ133" s="104"/>
      <c r="OJS133" s="104"/>
      <c r="OJU133" s="104"/>
      <c r="OJW133" s="104"/>
      <c r="OJY133" s="104"/>
      <c r="OKA133" s="104"/>
      <c r="OKC133" s="104"/>
      <c r="OKE133" s="104"/>
      <c r="OKG133" s="104"/>
      <c r="OKI133" s="104"/>
      <c r="OKK133" s="104"/>
      <c r="OKM133" s="104"/>
      <c r="OKO133" s="104"/>
      <c r="OKQ133" s="104"/>
      <c r="OKS133" s="104"/>
      <c r="OKU133" s="104"/>
      <c r="OKW133" s="104"/>
      <c r="OKY133" s="104"/>
      <c r="OLA133" s="104"/>
      <c r="OLC133" s="104"/>
      <c r="OLE133" s="104"/>
      <c r="OLG133" s="104"/>
      <c r="OLI133" s="104"/>
      <c r="OLK133" s="104"/>
      <c r="OLM133" s="104"/>
      <c r="OLO133" s="104"/>
      <c r="OLQ133" s="104"/>
      <c r="OLS133" s="104"/>
      <c r="OLU133" s="104"/>
      <c r="OLW133" s="104"/>
      <c r="OLY133" s="104"/>
      <c r="OMA133" s="104"/>
      <c r="OMC133" s="104"/>
      <c r="OME133" s="104"/>
      <c r="OMG133" s="104"/>
      <c r="OMI133" s="104"/>
      <c r="OMK133" s="104"/>
      <c r="OMM133" s="104"/>
      <c r="OMO133" s="104"/>
      <c r="OMQ133" s="104"/>
      <c r="OMS133" s="104"/>
      <c r="OMU133" s="104"/>
      <c r="OMW133" s="104"/>
      <c r="OMY133" s="104"/>
      <c r="ONA133" s="104"/>
      <c r="ONC133" s="104"/>
      <c r="ONE133" s="104"/>
      <c r="ONG133" s="104"/>
      <c r="ONI133" s="104"/>
      <c r="ONK133" s="104"/>
      <c r="ONM133" s="104"/>
      <c r="ONO133" s="104"/>
      <c r="ONQ133" s="104"/>
      <c r="ONS133" s="104"/>
      <c r="ONU133" s="104"/>
      <c r="ONW133" s="104"/>
      <c r="ONY133" s="104"/>
      <c r="OOA133" s="104"/>
      <c r="OOC133" s="104"/>
      <c r="OOE133" s="104"/>
      <c r="OOG133" s="104"/>
      <c r="OOI133" s="104"/>
      <c r="OOK133" s="104"/>
      <c r="OOM133" s="104"/>
      <c r="OOO133" s="104"/>
      <c r="OOQ133" s="104"/>
      <c r="OOS133" s="104"/>
      <c r="OOU133" s="104"/>
      <c r="OOW133" s="104"/>
      <c r="OOY133" s="104"/>
      <c r="OPA133" s="104"/>
      <c r="OPC133" s="104"/>
      <c r="OPE133" s="104"/>
      <c r="OPG133" s="104"/>
      <c r="OPI133" s="104"/>
      <c r="OPK133" s="104"/>
      <c r="OPM133" s="104"/>
      <c r="OPO133" s="104"/>
      <c r="OPQ133" s="104"/>
      <c r="OPS133" s="104"/>
      <c r="OPU133" s="104"/>
      <c r="OPW133" s="104"/>
      <c r="OPY133" s="104"/>
      <c r="OQA133" s="104"/>
      <c r="OQC133" s="104"/>
      <c r="OQE133" s="104"/>
      <c r="OQG133" s="104"/>
      <c r="OQI133" s="104"/>
      <c r="OQK133" s="104"/>
      <c r="OQM133" s="104"/>
      <c r="OQO133" s="104"/>
      <c r="OQQ133" s="104"/>
      <c r="OQS133" s="104"/>
      <c r="OQU133" s="104"/>
      <c r="OQW133" s="104"/>
      <c r="OQY133" s="104"/>
      <c r="ORA133" s="104"/>
      <c r="ORC133" s="104"/>
      <c r="ORE133" s="104"/>
      <c r="ORG133" s="104"/>
      <c r="ORI133" s="104"/>
      <c r="ORK133" s="104"/>
      <c r="ORM133" s="104"/>
      <c r="ORO133" s="104"/>
      <c r="ORQ133" s="104"/>
      <c r="ORS133" s="104"/>
      <c r="ORU133" s="104"/>
      <c r="ORW133" s="104"/>
      <c r="ORY133" s="104"/>
      <c r="OSA133" s="104"/>
      <c r="OSC133" s="104"/>
      <c r="OSE133" s="104"/>
      <c r="OSG133" s="104"/>
      <c r="OSI133" s="104"/>
      <c r="OSK133" s="104"/>
      <c r="OSM133" s="104"/>
      <c r="OSO133" s="104"/>
      <c r="OSQ133" s="104"/>
      <c r="OSS133" s="104"/>
      <c r="OSU133" s="104"/>
      <c r="OSW133" s="104"/>
      <c r="OSY133" s="104"/>
      <c r="OTA133" s="104"/>
      <c r="OTC133" s="104"/>
      <c r="OTE133" s="104"/>
      <c r="OTG133" s="104"/>
      <c r="OTI133" s="104"/>
      <c r="OTK133" s="104"/>
      <c r="OTM133" s="104"/>
      <c r="OTO133" s="104"/>
      <c r="OTQ133" s="104"/>
      <c r="OTS133" s="104"/>
      <c r="OTU133" s="104"/>
      <c r="OTW133" s="104"/>
      <c r="OTY133" s="104"/>
      <c r="OUA133" s="104"/>
      <c r="OUC133" s="104"/>
      <c r="OUE133" s="104"/>
      <c r="OUG133" s="104"/>
      <c r="OUI133" s="104"/>
      <c r="OUK133" s="104"/>
      <c r="OUM133" s="104"/>
      <c r="OUO133" s="104"/>
      <c r="OUQ133" s="104"/>
      <c r="OUS133" s="104"/>
      <c r="OUU133" s="104"/>
      <c r="OUW133" s="104"/>
      <c r="OUY133" s="104"/>
      <c r="OVA133" s="104"/>
      <c r="OVC133" s="104"/>
      <c r="OVE133" s="104"/>
      <c r="OVG133" s="104"/>
      <c r="OVI133" s="104"/>
      <c r="OVK133" s="104"/>
      <c r="OVM133" s="104"/>
      <c r="OVO133" s="104"/>
      <c r="OVQ133" s="104"/>
      <c r="OVS133" s="104"/>
      <c r="OVU133" s="104"/>
      <c r="OVW133" s="104"/>
      <c r="OVY133" s="104"/>
      <c r="OWA133" s="104"/>
      <c r="OWC133" s="104"/>
      <c r="OWE133" s="104"/>
      <c r="OWG133" s="104"/>
      <c r="OWI133" s="104"/>
      <c r="OWK133" s="104"/>
      <c r="OWM133" s="104"/>
      <c r="OWO133" s="104"/>
      <c r="OWQ133" s="104"/>
      <c r="OWS133" s="104"/>
      <c r="OWU133" s="104"/>
      <c r="OWW133" s="104"/>
      <c r="OWY133" s="104"/>
      <c r="OXA133" s="104"/>
      <c r="OXC133" s="104"/>
      <c r="OXE133" s="104"/>
      <c r="OXG133" s="104"/>
      <c r="OXI133" s="104"/>
      <c r="OXK133" s="104"/>
      <c r="OXM133" s="104"/>
      <c r="OXO133" s="104"/>
      <c r="OXQ133" s="104"/>
      <c r="OXS133" s="104"/>
      <c r="OXU133" s="104"/>
      <c r="OXW133" s="104"/>
      <c r="OXY133" s="104"/>
      <c r="OYA133" s="104"/>
      <c r="OYC133" s="104"/>
      <c r="OYE133" s="104"/>
      <c r="OYG133" s="104"/>
      <c r="OYI133" s="104"/>
      <c r="OYK133" s="104"/>
      <c r="OYM133" s="104"/>
      <c r="OYO133" s="104"/>
      <c r="OYQ133" s="104"/>
      <c r="OYS133" s="104"/>
      <c r="OYU133" s="104"/>
      <c r="OYW133" s="104"/>
      <c r="OYY133" s="104"/>
      <c r="OZA133" s="104"/>
      <c r="OZC133" s="104"/>
      <c r="OZE133" s="104"/>
      <c r="OZG133" s="104"/>
      <c r="OZI133" s="104"/>
      <c r="OZK133" s="104"/>
      <c r="OZM133" s="104"/>
      <c r="OZO133" s="104"/>
      <c r="OZQ133" s="104"/>
      <c r="OZS133" s="104"/>
      <c r="OZU133" s="104"/>
      <c r="OZW133" s="104"/>
      <c r="OZY133" s="104"/>
      <c r="PAA133" s="104"/>
      <c r="PAC133" s="104"/>
      <c r="PAE133" s="104"/>
      <c r="PAG133" s="104"/>
      <c r="PAI133" s="104"/>
      <c r="PAK133" s="104"/>
      <c r="PAM133" s="104"/>
      <c r="PAO133" s="104"/>
      <c r="PAQ133" s="104"/>
      <c r="PAS133" s="104"/>
      <c r="PAU133" s="104"/>
      <c r="PAW133" s="104"/>
      <c r="PAY133" s="104"/>
      <c r="PBA133" s="104"/>
      <c r="PBC133" s="104"/>
      <c r="PBE133" s="104"/>
      <c r="PBG133" s="104"/>
      <c r="PBI133" s="104"/>
      <c r="PBK133" s="104"/>
      <c r="PBM133" s="104"/>
      <c r="PBO133" s="104"/>
      <c r="PBQ133" s="104"/>
      <c r="PBS133" s="104"/>
      <c r="PBU133" s="104"/>
      <c r="PBW133" s="104"/>
      <c r="PBY133" s="104"/>
      <c r="PCA133" s="104"/>
      <c r="PCC133" s="104"/>
      <c r="PCE133" s="104"/>
      <c r="PCG133" s="104"/>
      <c r="PCI133" s="104"/>
      <c r="PCK133" s="104"/>
      <c r="PCM133" s="104"/>
      <c r="PCO133" s="104"/>
      <c r="PCQ133" s="104"/>
      <c r="PCS133" s="104"/>
      <c r="PCU133" s="104"/>
      <c r="PCW133" s="104"/>
      <c r="PCY133" s="104"/>
      <c r="PDA133" s="104"/>
      <c r="PDC133" s="104"/>
      <c r="PDE133" s="104"/>
      <c r="PDG133" s="104"/>
      <c r="PDI133" s="104"/>
      <c r="PDK133" s="104"/>
      <c r="PDM133" s="104"/>
      <c r="PDO133" s="104"/>
      <c r="PDQ133" s="104"/>
      <c r="PDS133" s="104"/>
      <c r="PDU133" s="104"/>
      <c r="PDW133" s="104"/>
      <c r="PDY133" s="104"/>
      <c r="PEA133" s="104"/>
      <c r="PEC133" s="104"/>
      <c r="PEE133" s="104"/>
      <c r="PEG133" s="104"/>
      <c r="PEI133" s="104"/>
      <c r="PEK133" s="104"/>
      <c r="PEM133" s="104"/>
      <c r="PEO133" s="104"/>
      <c r="PEQ133" s="104"/>
      <c r="PES133" s="104"/>
      <c r="PEU133" s="104"/>
      <c r="PEW133" s="104"/>
      <c r="PEY133" s="104"/>
      <c r="PFA133" s="104"/>
      <c r="PFC133" s="104"/>
      <c r="PFE133" s="104"/>
      <c r="PFG133" s="104"/>
      <c r="PFI133" s="104"/>
      <c r="PFK133" s="104"/>
      <c r="PFM133" s="104"/>
      <c r="PFO133" s="104"/>
      <c r="PFQ133" s="104"/>
      <c r="PFS133" s="104"/>
      <c r="PFU133" s="104"/>
      <c r="PFW133" s="104"/>
      <c r="PFY133" s="104"/>
      <c r="PGA133" s="104"/>
      <c r="PGC133" s="104"/>
      <c r="PGE133" s="104"/>
      <c r="PGG133" s="104"/>
      <c r="PGI133" s="104"/>
      <c r="PGK133" s="104"/>
      <c r="PGM133" s="104"/>
      <c r="PGO133" s="104"/>
      <c r="PGQ133" s="104"/>
      <c r="PGS133" s="104"/>
      <c r="PGU133" s="104"/>
      <c r="PGW133" s="104"/>
      <c r="PGY133" s="104"/>
      <c r="PHA133" s="104"/>
      <c r="PHC133" s="104"/>
      <c r="PHE133" s="104"/>
      <c r="PHG133" s="104"/>
      <c r="PHI133" s="104"/>
      <c r="PHK133" s="104"/>
      <c r="PHM133" s="104"/>
      <c r="PHO133" s="104"/>
      <c r="PHQ133" s="104"/>
      <c r="PHS133" s="104"/>
      <c r="PHU133" s="104"/>
      <c r="PHW133" s="104"/>
      <c r="PHY133" s="104"/>
      <c r="PIA133" s="104"/>
      <c r="PIC133" s="104"/>
      <c r="PIE133" s="104"/>
      <c r="PIG133" s="104"/>
      <c r="PII133" s="104"/>
      <c r="PIK133" s="104"/>
      <c r="PIM133" s="104"/>
      <c r="PIO133" s="104"/>
      <c r="PIQ133" s="104"/>
      <c r="PIS133" s="104"/>
      <c r="PIU133" s="104"/>
      <c r="PIW133" s="104"/>
      <c r="PIY133" s="104"/>
      <c r="PJA133" s="104"/>
      <c r="PJC133" s="104"/>
      <c r="PJE133" s="104"/>
      <c r="PJG133" s="104"/>
      <c r="PJI133" s="104"/>
      <c r="PJK133" s="104"/>
      <c r="PJM133" s="104"/>
      <c r="PJO133" s="104"/>
      <c r="PJQ133" s="104"/>
      <c r="PJS133" s="104"/>
      <c r="PJU133" s="104"/>
      <c r="PJW133" s="104"/>
      <c r="PJY133" s="104"/>
      <c r="PKA133" s="104"/>
      <c r="PKC133" s="104"/>
      <c r="PKE133" s="104"/>
      <c r="PKG133" s="104"/>
      <c r="PKI133" s="104"/>
      <c r="PKK133" s="104"/>
      <c r="PKM133" s="104"/>
      <c r="PKO133" s="104"/>
      <c r="PKQ133" s="104"/>
      <c r="PKS133" s="104"/>
      <c r="PKU133" s="104"/>
      <c r="PKW133" s="104"/>
      <c r="PKY133" s="104"/>
      <c r="PLA133" s="104"/>
      <c r="PLC133" s="104"/>
      <c r="PLE133" s="104"/>
      <c r="PLG133" s="104"/>
      <c r="PLI133" s="104"/>
      <c r="PLK133" s="104"/>
      <c r="PLM133" s="104"/>
      <c r="PLO133" s="104"/>
      <c r="PLQ133" s="104"/>
      <c r="PLS133" s="104"/>
      <c r="PLU133" s="104"/>
      <c r="PLW133" s="104"/>
      <c r="PLY133" s="104"/>
      <c r="PMA133" s="104"/>
      <c r="PMC133" s="104"/>
      <c r="PME133" s="104"/>
      <c r="PMG133" s="104"/>
      <c r="PMI133" s="104"/>
      <c r="PMK133" s="104"/>
      <c r="PMM133" s="104"/>
      <c r="PMO133" s="104"/>
      <c r="PMQ133" s="104"/>
      <c r="PMS133" s="104"/>
      <c r="PMU133" s="104"/>
      <c r="PMW133" s="104"/>
      <c r="PMY133" s="104"/>
      <c r="PNA133" s="104"/>
      <c r="PNC133" s="104"/>
      <c r="PNE133" s="104"/>
      <c r="PNG133" s="104"/>
      <c r="PNI133" s="104"/>
      <c r="PNK133" s="104"/>
      <c r="PNM133" s="104"/>
      <c r="PNO133" s="104"/>
      <c r="PNQ133" s="104"/>
      <c r="PNS133" s="104"/>
      <c r="PNU133" s="104"/>
      <c r="PNW133" s="104"/>
      <c r="PNY133" s="104"/>
      <c r="POA133" s="104"/>
      <c r="POC133" s="104"/>
      <c r="POE133" s="104"/>
      <c r="POG133" s="104"/>
      <c r="POI133" s="104"/>
      <c r="POK133" s="104"/>
      <c r="POM133" s="104"/>
      <c r="POO133" s="104"/>
      <c r="POQ133" s="104"/>
      <c r="POS133" s="104"/>
      <c r="POU133" s="104"/>
      <c r="POW133" s="104"/>
      <c r="POY133" s="104"/>
      <c r="PPA133" s="104"/>
      <c r="PPC133" s="104"/>
      <c r="PPE133" s="104"/>
      <c r="PPG133" s="104"/>
      <c r="PPI133" s="104"/>
      <c r="PPK133" s="104"/>
      <c r="PPM133" s="104"/>
      <c r="PPO133" s="104"/>
      <c r="PPQ133" s="104"/>
      <c r="PPS133" s="104"/>
      <c r="PPU133" s="104"/>
      <c r="PPW133" s="104"/>
      <c r="PPY133" s="104"/>
      <c r="PQA133" s="104"/>
      <c r="PQC133" s="104"/>
      <c r="PQE133" s="104"/>
      <c r="PQG133" s="104"/>
      <c r="PQI133" s="104"/>
      <c r="PQK133" s="104"/>
      <c r="PQM133" s="104"/>
      <c r="PQO133" s="104"/>
      <c r="PQQ133" s="104"/>
      <c r="PQS133" s="104"/>
      <c r="PQU133" s="104"/>
      <c r="PQW133" s="104"/>
      <c r="PQY133" s="104"/>
      <c r="PRA133" s="104"/>
      <c r="PRC133" s="104"/>
      <c r="PRE133" s="104"/>
      <c r="PRG133" s="104"/>
      <c r="PRI133" s="104"/>
      <c r="PRK133" s="104"/>
      <c r="PRM133" s="104"/>
      <c r="PRO133" s="104"/>
      <c r="PRQ133" s="104"/>
      <c r="PRS133" s="104"/>
      <c r="PRU133" s="104"/>
      <c r="PRW133" s="104"/>
      <c r="PRY133" s="104"/>
      <c r="PSA133" s="104"/>
      <c r="PSC133" s="104"/>
      <c r="PSE133" s="104"/>
      <c r="PSG133" s="104"/>
      <c r="PSI133" s="104"/>
      <c r="PSK133" s="104"/>
      <c r="PSM133" s="104"/>
      <c r="PSO133" s="104"/>
      <c r="PSQ133" s="104"/>
      <c r="PSS133" s="104"/>
      <c r="PSU133" s="104"/>
      <c r="PSW133" s="104"/>
      <c r="PSY133" s="104"/>
      <c r="PTA133" s="104"/>
      <c r="PTC133" s="104"/>
      <c r="PTE133" s="104"/>
      <c r="PTG133" s="104"/>
      <c r="PTI133" s="104"/>
      <c r="PTK133" s="104"/>
      <c r="PTM133" s="104"/>
      <c r="PTO133" s="104"/>
      <c r="PTQ133" s="104"/>
      <c r="PTS133" s="104"/>
      <c r="PTU133" s="104"/>
      <c r="PTW133" s="104"/>
      <c r="PTY133" s="104"/>
      <c r="PUA133" s="104"/>
      <c r="PUC133" s="104"/>
      <c r="PUE133" s="104"/>
      <c r="PUG133" s="104"/>
      <c r="PUI133" s="104"/>
      <c r="PUK133" s="104"/>
      <c r="PUM133" s="104"/>
      <c r="PUO133" s="104"/>
      <c r="PUQ133" s="104"/>
      <c r="PUS133" s="104"/>
      <c r="PUU133" s="104"/>
      <c r="PUW133" s="104"/>
      <c r="PUY133" s="104"/>
      <c r="PVA133" s="104"/>
      <c r="PVC133" s="104"/>
      <c r="PVE133" s="104"/>
      <c r="PVG133" s="104"/>
      <c r="PVI133" s="104"/>
      <c r="PVK133" s="104"/>
      <c r="PVM133" s="104"/>
      <c r="PVO133" s="104"/>
      <c r="PVQ133" s="104"/>
      <c r="PVS133" s="104"/>
      <c r="PVU133" s="104"/>
      <c r="PVW133" s="104"/>
      <c r="PVY133" s="104"/>
      <c r="PWA133" s="104"/>
      <c r="PWC133" s="104"/>
      <c r="PWE133" s="104"/>
      <c r="PWG133" s="104"/>
      <c r="PWI133" s="104"/>
      <c r="PWK133" s="104"/>
      <c r="PWM133" s="104"/>
      <c r="PWO133" s="104"/>
      <c r="PWQ133" s="104"/>
      <c r="PWS133" s="104"/>
      <c r="PWU133" s="104"/>
      <c r="PWW133" s="104"/>
      <c r="PWY133" s="104"/>
      <c r="PXA133" s="104"/>
      <c r="PXC133" s="104"/>
      <c r="PXE133" s="104"/>
      <c r="PXG133" s="104"/>
      <c r="PXI133" s="104"/>
      <c r="PXK133" s="104"/>
      <c r="PXM133" s="104"/>
      <c r="PXO133" s="104"/>
      <c r="PXQ133" s="104"/>
      <c r="PXS133" s="104"/>
      <c r="PXU133" s="104"/>
      <c r="PXW133" s="104"/>
      <c r="PXY133" s="104"/>
      <c r="PYA133" s="104"/>
      <c r="PYC133" s="104"/>
      <c r="PYE133" s="104"/>
      <c r="PYG133" s="104"/>
      <c r="PYI133" s="104"/>
      <c r="PYK133" s="104"/>
      <c r="PYM133" s="104"/>
      <c r="PYO133" s="104"/>
      <c r="PYQ133" s="104"/>
      <c r="PYS133" s="104"/>
      <c r="PYU133" s="104"/>
      <c r="PYW133" s="104"/>
      <c r="PYY133" s="104"/>
      <c r="PZA133" s="104"/>
      <c r="PZC133" s="104"/>
      <c r="PZE133" s="104"/>
      <c r="PZG133" s="104"/>
      <c r="PZI133" s="104"/>
      <c r="PZK133" s="104"/>
      <c r="PZM133" s="104"/>
      <c r="PZO133" s="104"/>
      <c r="PZQ133" s="104"/>
      <c r="PZS133" s="104"/>
      <c r="PZU133" s="104"/>
      <c r="PZW133" s="104"/>
      <c r="PZY133" s="104"/>
      <c r="QAA133" s="104"/>
      <c r="QAC133" s="104"/>
      <c r="QAE133" s="104"/>
      <c r="QAG133" s="104"/>
      <c r="QAI133" s="104"/>
      <c r="QAK133" s="104"/>
      <c r="QAM133" s="104"/>
      <c r="QAO133" s="104"/>
      <c r="QAQ133" s="104"/>
      <c r="QAS133" s="104"/>
      <c r="QAU133" s="104"/>
      <c r="QAW133" s="104"/>
      <c r="QAY133" s="104"/>
      <c r="QBA133" s="104"/>
      <c r="QBC133" s="104"/>
      <c r="QBE133" s="104"/>
      <c r="QBG133" s="104"/>
      <c r="QBI133" s="104"/>
      <c r="QBK133" s="104"/>
      <c r="QBM133" s="104"/>
      <c r="QBO133" s="104"/>
      <c r="QBQ133" s="104"/>
      <c r="QBS133" s="104"/>
      <c r="QBU133" s="104"/>
      <c r="QBW133" s="104"/>
      <c r="QBY133" s="104"/>
      <c r="QCA133" s="104"/>
      <c r="QCC133" s="104"/>
      <c r="QCE133" s="104"/>
      <c r="QCG133" s="104"/>
      <c r="QCI133" s="104"/>
      <c r="QCK133" s="104"/>
      <c r="QCM133" s="104"/>
      <c r="QCO133" s="104"/>
      <c r="QCQ133" s="104"/>
      <c r="QCS133" s="104"/>
      <c r="QCU133" s="104"/>
      <c r="QCW133" s="104"/>
      <c r="QCY133" s="104"/>
      <c r="QDA133" s="104"/>
      <c r="QDC133" s="104"/>
      <c r="QDE133" s="104"/>
      <c r="QDG133" s="104"/>
      <c r="QDI133" s="104"/>
      <c r="QDK133" s="104"/>
      <c r="QDM133" s="104"/>
      <c r="QDO133" s="104"/>
      <c r="QDQ133" s="104"/>
      <c r="QDS133" s="104"/>
      <c r="QDU133" s="104"/>
      <c r="QDW133" s="104"/>
      <c r="QDY133" s="104"/>
      <c r="QEA133" s="104"/>
      <c r="QEC133" s="104"/>
      <c r="QEE133" s="104"/>
      <c r="QEG133" s="104"/>
      <c r="QEI133" s="104"/>
      <c r="QEK133" s="104"/>
      <c r="QEM133" s="104"/>
      <c r="QEO133" s="104"/>
      <c r="QEQ133" s="104"/>
      <c r="QES133" s="104"/>
      <c r="QEU133" s="104"/>
      <c r="QEW133" s="104"/>
      <c r="QEY133" s="104"/>
      <c r="QFA133" s="104"/>
      <c r="QFC133" s="104"/>
      <c r="QFE133" s="104"/>
      <c r="QFG133" s="104"/>
      <c r="QFI133" s="104"/>
      <c r="QFK133" s="104"/>
      <c r="QFM133" s="104"/>
      <c r="QFO133" s="104"/>
      <c r="QFQ133" s="104"/>
      <c r="QFS133" s="104"/>
      <c r="QFU133" s="104"/>
      <c r="QFW133" s="104"/>
      <c r="QFY133" s="104"/>
      <c r="QGA133" s="104"/>
      <c r="QGC133" s="104"/>
      <c r="QGE133" s="104"/>
      <c r="QGG133" s="104"/>
      <c r="QGI133" s="104"/>
      <c r="QGK133" s="104"/>
      <c r="QGM133" s="104"/>
      <c r="QGO133" s="104"/>
      <c r="QGQ133" s="104"/>
      <c r="QGS133" s="104"/>
      <c r="QGU133" s="104"/>
      <c r="QGW133" s="104"/>
      <c r="QGY133" s="104"/>
      <c r="QHA133" s="104"/>
      <c r="QHC133" s="104"/>
      <c r="QHE133" s="104"/>
      <c r="QHG133" s="104"/>
      <c r="QHI133" s="104"/>
      <c r="QHK133" s="104"/>
      <c r="QHM133" s="104"/>
      <c r="QHO133" s="104"/>
      <c r="QHQ133" s="104"/>
      <c r="QHS133" s="104"/>
      <c r="QHU133" s="104"/>
      <c r="QHW133" s="104"/>
      <c r="QHY133" s="104"/>
      <c r="QIA133" s="104"/>
      <c r="QIC133" s="104"/>
      <c r="QIE133" s="104"/>
      <c r="QIG133" s="104"/>
      <c r="QII133" s="104"/>
      <c r="QIK133" s="104"/>
      <c r="QIM133" s="104"/>
      <c r="QIO133" s="104"/>
      <c r="QIQ133" s="104"/>
      <c r="QIS133" s="104"/>
      <c r="QIU133" s="104"/>
      <c r="QIW133" s="104"/>
      <c r="QIY133" s="104"/>
      <c r="QJA133" s="104"/>
      <c r="QJC133" s="104"/>
      <c r="QJE133" s="104"/>
      <c r="QJG133" s="104"/>
      <c r="QJI133" s="104"/>
      <c r="QJK133" s="104"/>
      <c r="QJM133" s="104"/>
      <c r="QJO133" s="104"/>
      <c r="QJQ133" s="104"/>
      <c r="QJS133" s="104"/>
      <c r="QJU133" s="104"/>
      <c r="QJW133" s="104"/>
      <c r="QJY133" s="104"/>
      <c r="QKA133" s="104"/>
      <c r="QKC133" s="104"/>
      <c r="QKE133" s="104"/>
      <c r="QKG133" s="104"/>
      <c r="QKI133" s="104"/>
      <c r="QKK133" s="104"/>
      <c r="QKM133" s="104"/>
      <c r="QKO133" s="104"/>
      <c r="QKQ133" s="104"/>
      <c r="QKS133" s="104"/>
      <c r="QKU133" s="104"/>
      <c r="QKW133" s="104"/>
      <c r="QKY133" s="104"/>
      <c r="QLA133" s="104"/>
      <c r="QLC133" s="104"/>
      <c r="QLE133" s="104"/>
      <c r="QLG133" s="104"/>
      <c r="QLI133" s="104"/>
      <c r="QLK133" s="104"/>
      <c r="QLM133" s="104"/>
      <c r="QLO133" s="104"/>
      <c r="QLQ133" s="104"/>
      <c r="QLS133" s="104"/>
      <c r="QLU133" s="104"/>
      <c r="QLW133" s="104"/>
      <c r="QLY133" s="104"/>
      <c r="QMA133" s="104"/>
      <c r="QMC133" s="104"/>
      <c r="QME133" s="104"/>
      <c r="QMG133" s="104"/>
      <c r="QMI133" s="104"/>
      <c r="QMK133" s="104"/>
      <c r="QMM133" s="104"/>
      <c r="QMO133" s="104"/>
      <c r="QMQ133" s="104"/>
      <c r="QMS133" s="104"/>
      <c r="QMU133" s="104"/>
      <c r="QMW133" s="104"/>
      <c r="QMY133" s="104"/>
      <c r="QNA133" s="104"/>
      <c r="QNC133" s="104"/>
      <c r="QNE133" s="104"/>
      <c r="QNG133" s="104"/>
      <c r="QNI133" s="104"/>
      <c r="QNK133" s="104"/>
      <c r="QNM133" s="104"/>
      <c r="QNO133" s="104"/>
      <c r="QNQ133" s="104"/>
      <c r="QNS133" s="104"/>
      <c r="QNU133" s="104"/>
      <c r="QNW133" s="104"/>
      <c r="QNY133" s="104"/>
      <c r="QOA133" s="104"/>
      <c r="QOC133" s="104"/>
      <c r="QOE133" s="104"/>
      <c r="QOG133" s="104"/>
      <c r="QOI133" s="104"/>
      <c r="QOK133" s="104"/>
      <c r="QOM133" s="104"/>
      <c r="QOO133" s="104"/>
      <c r="QOQ133" s="104"/>
      <c r="QOS133" s="104"/>
      <c r="QOU133" s="104"/>
      <c r="QOW133" s="104"/>
      <c r="QOY133" s="104"/>
      <c r="QPA133" s="104"/>
      <c r="QPC133" s="104"/>
      <c r="QPE133" s="104"/>
      <c r="QPG133" s="104"/>
      <c r="QPI133" s="104"/>
      <c r="QPK133" s="104"/>
      <c r="QPM133" s="104"/>
      <c r="QPO133" s="104"/>
      <c r="QPQ133" s="104"/>
      <c r="QPS133" s="104"/>
      <c r="QPU133" s="104"/>
      <c r="QPW133" s="104"/>
      <c r="QPY133" s="104"/>
      <c r="QQA133" s="104"/>
      <c r="QQC133" s="104"/>
      <c r="QQE133" s="104"/>
      <c r="QQG133" s="104"/>
      <c r="QQI133" s="104"/>
      <c r="QQK133" s="104"/>
      <c r="QQM133" s="104"/>
      <c r="QQO133" s="104"/>
      <c r="QQQ133" s="104"/>
      <c r="QQS133" s="104"/>
      <c r="QQU133" s="104"/>
      <c r="QQW133" s="104"/>
      <c r="QQY133" s="104"/>
      <c r="QRA133" s="104"/>
      <c r="QRC133" s="104"/>
      <c r="QRE133" s="104"/>
      <c r="QRG133" s="104"/>
      <c r="QRI133" s="104"/>
      <c r="QRK133" s="104"/>
      <c r="QRM133" s="104"/>
      <c r="QRO133" s="104"/>
      <c r="QRQ133" s="104"/>
      <c r="QRS133" s="104"/>
      <c r="QRU133" s="104"/>
      <c r="QRW133" s="104"/>
      <c r="QRY133" s="104"/>
      <c r="QSA133" s="104"/>
      <c r="QSC133" s="104"/>
      <c r="QSE133" s="104"/>
      <c r="QSG133" s="104"/>
      <c r="QSI133" s="104"/>
      <c r="QSK133" s="104"/>
      <c r="QSM133" s="104"/>
      <c r="QSO133" s="104"/>
      <c r="QSQ133" s="104"/>
      <c r="QSS133" s="104"/>
      <c r="QSU133" s="104"/>
      <c r="QSW133" s="104"/>
      <c r="QSY133" s="104"/>
      <c r="QTA133" s="104"/>
      <c r="QTC133" s="104"/>
      <c r="QTE133" s="104"/>
      <c r="QTG133" s="104"/>
      <c r="QTI133" s="104"/>
      <c r="QTK133" s="104"/>
      <c r="QTM133" s="104"/>
      <c r="QTO133" s="104"/>
      <c r="QTQ133" s="104"/>
      <c r="QTS133" s="104"/>
      <c r="QTU133" s="104"/>
      <c r="QTW133" s="104"/>
      <c r="QTY133" s="104"/>
      <c r="QUA133" s="104"/>
      <c r="QUC133" s="104"/>
      <c r="QUE133" s="104"/>
      <c r="QUG133" s="104"/>
      <c r="QUI133" s="104"/>
      <c r="QUK133" s="104"/>
      <c r="QUM133" s="104"/>
      <c r="QUO133" s="104"/>
      <c r="QUQ133" s="104"/>
      <c r="QUS133" s="104"/>
      <c r="QUU133" s="104"/>
      <c r="QUW133" s="104"/>
      <c r="QUY133" s="104"/>
      <c r="QVA133" s="104"/>
      <c r="QVC133" s="104"/>
      <c r="QVE133" s="104"/>
      <c r="QVG133" s="104"/>
      <c r="QVI133" s="104"/>
      <c r="QVK133" s="104"/>
      <c r="QVM133" s="104"/>
      <c r="QVO133" s="104"/>
      <c r="QVQ133" s="104"/>
      <c r="QVS133" s="104"/>
      <c r="QVU133" s="104"/>
      <c r="QVW133" s="104"/>
      <c r="QVY133" s="104"/>
      <c r="QWA133" s="104"/>
      <c r="QWC133" s="104"/>
      <c r="QWE133" s="104"/>
      <c r="QWG133" s="104"/>
      <c r="QWI133" s="104"/>
      <c r="QWK133" s="104"/>
      <c r="QWM133" s="104"/>
      <c r="QWO133" s="104"/>
      <c r="QWQ133" s="104"/>
      <c r="QWS133" s="104"/>
      <c r="QWU133" s="104"/>
      <c r="QWW133" s="104"/>
      <c r="QWY133" s="104"/>
      <c r="QXA133" s="104"/>
      <c r="QXC133" s="104"/>
      <c r="QXE133" s="104"/>
      <c r="QXG133" s="104"/>
      <c r="QXI133" s="104"/>
      <c r="QXK133" s="104"/>
      <c r="QXM133" s="104"/>
      <c r="QXO133" s="104"/>
      <c r="QXQ133" s="104"/>
      <c r="QXS133" s="104"/>
      <c r="QXU133" s="104"/>
      <c r="QXW133" s="104"/>
      <c r="QXY133" s="104"/>
      <c r="QYA133" s="104"/>
      <c r="QYC133" s="104"/>
      <c r="QYE133" s="104"/>
      <c r="QYG133" s="104"/>
      <c r="QYI133" s="104"/>
      <c r="QYK133" s="104"/>
      <c r="QYM133" s="104"/>
      <c r="QYO133" s="104"/>
      <c r="QYQ133" s="104"/>
      <c r="QYS133" s="104"/>
      <c r="QYU133" s="104"/>
      <c r="QYW133" s="104"/>
      <c r="QYY133" s="104"/>
      <c r="QZA133" s="104"/>
      <c r="QZC133" s="104"/>
      <c r="QZE133" s="104"/>
      <c r="QZG133" s="104"/>
      <c r="QZI133" s="104"/>
      <c r="QZK133" s="104"/>
      <c r="QZM133" s="104"/>
      <c r="QZO133" s="104"/>
      <c r="QZQ133" s="104"/>
      <c r="QZS133" s="104"/>
      <c r="QZU133" s="104"/>
      <c r="QZW133" s="104"/>
      <c r="QZY133" s="104"/>
      <c r="RAA133" s="104"/>
      <c r="RAC133" s="104"/>
      <c r="RAE133" s="104"/>
      <c r="RAG133" s="104"/>
      <c r="RAI133" s="104"/>
      <c r="RAK133" s="104"/>
      <c r="RAM133" s="104"/>
      <c r="RAO133" s="104"/>
      <c r="RAQ133" s="104"/>
      <c r="RAS133" s="104"/>
      <c r="RAU133" s="104"/>
      <c r="RAW133" s="104"/>
      <c r="RAY133" s="104"/>
      <c r="RBA133" s="104"/>
      <c r="RBC133" s="104"/>
      <c r="RBE133" s="104"/>
      <c r="RBG133" s="104"/>
      <c r="RBI133" s="104"/>
      <c r="RBK133" s="104"/>
      <c r="RBM133" s="104"/>
      <c r="RBO133" s="104"/>
      <c r="RBQ133" s="104"/>
      <c r="RBS133" s="104"/>
      <c r="RBU133" s="104"/>
      <c r="RBW133" s="104"/>
      <c r="RBY133" s="104"/>
      <c r="RCA133" s="104"/>
      <c r="RCC133" s="104"/>
      <c r="RCE133" s="104"/>
      <c r="RCG133" s="104"/>
      <c r="RCI133" s="104"/>
      <c r="RCK133" s="104"/>
      <c r="RCM133" s="104"/>
      <c r="RCO133" s="104"/>
      <c r="RCQ133" s="104"/>
      <c r="RCS133" s="104"/>
      <c r="RCU133" s="104"/>
      <c r="RCW133" s="104"/>
      <c r="RCY133" s="104"/>
      <c r="RDA133" s="104"/>
      <c r="RDC133" s="104"/>
      <c r="RDE133" s="104"/>
      <c r="RDG133" s="104"/>
      <c r="RDI133" s="104"/>
      <c r="RDK133" s="104"/>
      <c r="RDM133" s="104"/>
      <c r="RDO133" s="104"/>
      <c r="RDQ133" s="104"/>
      <c r="RDS133" s="104"/>
      <c r="RDU133" s="104"/>
      <c r="RDW133" s="104"/>
      <c r="RDY133" s="104"/>
      <c r="REA133" s="104"/>
      <c r="REC133" s="104"/>
      <c r="REE133" s="104"/>
      <c r="REG133" s="104"/>
      <c r="REI133" s="104"/>
      <c r="REK133" s="104"/>
      <c r="REM133" s="104"/>
      <c r="REO133" s="104"/>
      <c r="REQ133" s="104"/>
      <c r="RES133" s="104"/>
      <c r="REU133" s="104"/>
      <c r="REW133" s="104"/>
      <c r="REY133" s="104"/>
      <c r="RFA133" s="104"/>
      <c r="RFC133" s="104"/>
      <c r="RFE133" s="104"/>
      <c r="RFG133" s="104"/>
      <c r="RFI133" s="104"/>
      <c r="RFK133" s="104"/>
      <c r="RFM133" s="104"/>
      <c r="RFO133" s="104"/>
      <c r="RFQ133" s="104"/>
      <c r="RFS133" s="104"/>
      <c r="RFU133" s="104"/>
      <c r="RFW133" s="104"/>
      <c r="RFY133" s="104"/>
      <c r="RGA133" s="104"/>
      <c r="RGC133" s="104"/>
      <c r="RGE133" s="104"/>
      <c r="RGG133" s="104"/>
      <c r="RGI133" s="104"/>
      <c r="RGK133" s="104"/>
      <c r="RGM133" s="104"/>
      <c r="RGO133" s="104"/>
      <c r="RGQ133" s="104"/>
      <c r="RGS133" s="104"/>
      <c r="RGU133" s="104"/>
      <c r="RGW133" s="104"/>
      <c r="RGY133" s="104"/>
      <c r="RHA133" s="104"/>
      <c r="RHC133" s="104"/>
      <c r="RHE133" s="104"/>
      <c r="RHG133" s="104"/>
      <c r="RHI133" s="104"/>
      <c r="RHK133" s="104"/>
      <c r="RHM133" s="104"/>
      <c r="RHO133" s="104"/>
      <c r="RHQ133" s="104"/>
      <c r="RHS133" s="104"/>
      <c r="RHU133" s="104"/>
      <c r="RHW133" s="104"/>
      <c r="RHY133" s="104"/>
      <c r="RIA133" s="104"/>
      <c r="RIC133" s="104"/>
      <c r="RIE133" s="104"/>
      <c r="RIG133" s="104"/>
      <c r="RII133" s="104"/>
      <c r="RIK133" s="104"/>
      <c r="RIM133" s="104"/>
      <c r="RIO133" s="104"/>
      <c r="RIQ133" s="104"/>
      <c r="RIS133" s="104"/>
      <c r="RIU133" s="104"/>
      <c r="RIW133" s="104"/>
      <c r="RIY133" s="104"/>
      <c r="RJA133" s="104"/>
      <c r="RJC133" s="104"/>
      <c r="RJE133" s="104"/>
      <c r="RJG133" s="104"/>
      <c r="RJI133" s="104"/>
      <c r="RJK133" s="104"/>
      <c r="RJM133" s="104"/>
      <c r="RJO133" s="104"/>
      <c r="RJQ133" s="104"/>
      <c r="RJS133" s="104"/>
      <c r="RJU133" s="104"/>
      <c r="RJW133" s="104"/>
      <c r="RJY133" s="104"/>
      <c r="RKA133" s="104"/>
      <c r="RKC133" s="104"/>
      <c r="RKE133" s="104"/>
      <c r="RKG133" s="104"/>
      <c r="RKI133" s="104"/>
      <c r="RKK133" s="104"/>
      <c r="RKM133" s="104"/>
      <c r="RKO133" s="104"/>
      <c r="RKQ133" s="104"/>
      <c r="RKS133" s="104"/>
      <c r="RKU133" s="104"/>
      <c r="RKW133" s="104"/>
      <c r="RKY133" s="104"/>
      <c r="RLA133" s="104"/>
      <c r="RLC133" s="104"/>
      <c r="RLE133" s="104"/>
      <c r="RLG133" s="104"/>
      <c r="RLI133" s="104"/>
      <c r="RLK133" s="104"/>
      <c r="RLM133" s="104"/>
      <c r="RLO133" s="104"/>
      <c r="RLQ133" s="104"/>
      <c r="RLS133" s="104"/>
      <c r="RLU133" s="104"/>
      <c r="RLW133" s="104"/>
      <c r="RLY133" s="104"/>
      <c r="RMA133" s="104"/>
      <c r="RMC133" s="104"/>
      <c r="RME133" s="104"/>
      <c r="RMG133" s="104"/>
      <c r="RMI133" s="104"/>
      <c r="RMK133" s="104"/>
      <c r="RMM133" s="104"/>
      <c r="RMO133" s="104"/>
      <c r="RMQ133" s="104"/>
      <c r="RMS133" s="104"/>
      <c r="RMU133" s="104"/>
      <c r="RMW133" s="104"/>
      <c r="RMY133" s="104"/>
      <c r="RNA133" s="104"/>
      <c r="RNC133" s="104"/>
      <c r="RNE133" s="104"/>
      <c r="RNG133" s="104"/>
      <c r="RNI133" s="104"/>
      <c r="RNK133" s="104"/>
      <c r="RNM133" s="104"/>
      <c r="RNO133" s="104"/>
      <c r="RNQ133" s="104"/>
      <c r="RNS133" s="104"/>
      <c r="RNU133" s="104"/>
      <c r="RNW133" s="104"/>
      <c r="RNY133" s="104"/>
      <c r="ROA133" s="104"/>
      <c r="ROC133" s="104"/>
      <c r="ROE133" s="104"/>
      <c r="ROG133" s="104"/>
      <c r="ROI133" s="104"/>
      <c r="ROK133" s="104"/>
      <c r="ROM133" s="104"/>
      <c r="ROO133" s="104"/>
      <c r="ROQ133" s="104"/>
      <c r="ROS133" s="104"/>
      <c r="ROU133" s="104"/>
      <c r="ROW133" s="104"/>
      <c r="ROY133" s="104"/>
      <c r="RPA133" s="104"/>
      <c r="RPC133" s="104"/>
      <c r="RPE133" s="104"/>
      <c r="RPG133" s="104"/>
      <c r="RPI133" s="104"/>
      <c r="RPK133" s="104"/>
      <c r="RPM133" s="104"/>
      <c r="RPO133" s="104"/>
      <c r="RPQ133" s="104"/>
      <c r="RPS133" s="104"/>
      <c r="RPU133" s="104"/>
      <c r="RPW133" s="104"/>
      <c r="RPY133" s="104"/>
      <c r="RQA133" s="104"/>
      <c r="RQC133" s="104"/>
      <c r="RQE133" s="104"/>
      <c r="RQG133" s="104"/>
      <c r="RQI133" s="104"/>
      <c r="RQK133" s="104"/>
      <c r="RQM133" s="104"/>
      <c r="RQO133" s="104"/>
      <c r="RQQ133" s="104"/>
      <c r="RQS133" s="104"/>
      <c r="RQU133" s="104"/>
      <c r="RQW133" s="104"/>
      <c r="RQY133" s="104"/>
      <c r="RRA133" s="104"/>
      <c r="RRC133" s="104"/>
      <c r="RRE133" s="104"/>
      <c r="RRG133" s="104"/>
      <c r="RRI133" s="104"/>
      <c r="RRK133" s="104"/>
      <c r="RRM133" s="104"/>
      <c r="RRO133" s="104"/>
      <c r="RRQ133" s="104"/>
      <c r="RRS133" s="104"/>
      <c r="RRU133" s="104"/>
      <c r="RRW133" s="104"/>
      <c r="RRY133" s="104"/>
      <c r="RSA133" s="104"/>
      <c r="RSC133" s="104"/>
      <c r="RSE133" s="104"/>
      <c r="RSG133" s="104"/>
      <c r="RSI133" s="104"/>
      <c r="RSK133" s="104"/>
      <c r="RSM133" s="104"/>
      <c r="RSO133" s="104"/>
      <c r="RSQ133" s="104"/>
      <c r="RSS133" s="104"/>
      <c r="RSU133" s="104"/>
      <c r="RSW133" s="104"/>
      <c r="RSY133" s="104"/>
      <c r="RTA133" s="104"/>
      <c r="RTC133" s="104"/>
      <c r="RTE133" s="104"/>
      <c r="RTG133" s="104"/>
      <c r="RTI133" s="104"/>
      <c r="RTK133" s="104"/>
      <c r="RTM133" s="104"/>
      <c r="RTO133" s="104"/>
      <c r="RTQ133" s="104"/>
      <c r="RTS133" s="104"/>
      <c r="RTU133" s="104"/>
      <c r="RTW133" s="104"/>
      <c r="RTY133" s="104"/>
      <c r="RUA133" s="104"/>
      <c r="RUC133" s="104"/>
      <c r="RUE133" s="104"/>
      <c r="RUG133" s="104"/>
      <c r="RUI133" s="104"/>
      <c r="RUK133" s="104"/>
      <c r="RUM133" s="104"/>
      <c r="RUO133" s="104"/>
      <c r="RUQ133" s="104"/>
      <c r="RUS133" s="104"/>
      <c r="RUU133" s="104"/>
      <c r="RUW133" s="104"/>
      <c r="RUY133" s="104"/>
      <c r="RVA133" s="104"/>
      <c r="RVC133" s="104"/>
      <c r="RVE133" s="104"/>
      <c r="RVG133" s="104"/>
      <c r="RVI133" s="104"/>
      <c r="RVK133" s="104"/>
      <c r="RVM133" s="104"/>
      <c r="RVO133" s="104"/>
      <c r="RVQ133" s="104"/>
      <c r="RVS133" s="104"/>
      <c r="RVU133" s="104"/>
      <c r="RVW133" s="104"/>
      <c r="RVY133" s="104"/>
      <c r="RWA133" s="104"/>
      <c r="RWC133" s="104"/>
      <c r="RWE133" s="104"/>
      <c r="RWG133" s="104"/>
      <c r="RWI133" s="104"/>
      <c r="RWK133" s="104"/>
      <c r="RWM133" s="104"/>
      <c r="RWO133" s="104"/>
      <c r="RWQ133" s="104"/>
      <c r="RWS133" s="104"/>
      <c r="RWU133" s="104"/>
      <c r="RWW133" s="104"/>
      <c r="RWY133" s="104"/>
      <c r="RXA133" s="104"/>
      <c r="RXC133" s="104"/>
      <c r="RXE133" s="104"/>
      <c r="RXG133" s="104"/>
      <c r="RXI133" s="104"/>
      <c r="RXK133" s="104"/>
      <c r="RXM133" s="104"/>
      <c r="RXO133" s="104"/>
      <c r="RXQ133" s="104"/>
      <c r="RXS133" s="104"/>
      <c r="RXU133" s="104"/>
      <c r="RXW133" s="104"/>
      <c r="RXY133" s="104"/>
      <c r="RYA133" s="104"/>
      <c r="RYC133" s="104"/>
      <c r="RYE133" s="104"/>
      <c r="RYG133" s="104"/>
      <c r="RYI133" s="104"/>
      <c r="RYK133" s="104"/>
      <c r="RYM133" s="104"/>
      <c r="RYO133" s="104"/>
      <c r="RYQ133" s="104"/>
      <c r="RYS133" s="104"/>
      <c r="RYU133" s="104"/>
      <c r="RYW133" s="104"/>
      <c r="RYY133" s="104"/>
      <c r="RZA133" s="104"/>
      <c r="RZC133" s="104"/>
      <c r="RZE133" s="104"/>
      <c r="RZG133" s="104"/>
      <c r="RZI133" s="104"/>
      <c r="RZK133" s="104"/>
      <c r="RZM133" s="104"/>
      <c r="RZO133" s="104"/>
      <c r="RZQ133" s="104"/>
      <c r="RZS133" s="104"/>
      <c r="RZU133" s="104"/>
      <c r="RZW133" s="104"/>
      <c r="RZY133" s="104"/>
      <c r="SAA133" s="104"/>
      <c r="SAC133" s="104"/>
      <c r="SAE133" s="104"/>
      <c r="SAG133" s="104"/>
      <c r="SAI133" s="104"/>
      <c r="SAK133" s="104"/>
      <c r="SAM133" s="104"/>
      <c r="SAO133" s="104"/>
      <c r="SAQ133" s="104"/>
      <c r="SAS133" s="104"/>
      <c r="SAU133" s="104"/>
      <c r="SAW133" s="104"/>
      <c r="SAY133" s="104"/>
      <c r="SBA133" s="104"/>
      <c r="SBC133" s="104"/>
      <c r="SBE133" s="104"/>
      <c r="SBG133" s="104"/>
      <c r="SBI133" s="104"/>
      <c r="SBK133" s="104"/>
      <c r="SBM133" s="104"/>
      <c r="SBO133" s="104"/>
      <c r="SBQ133" s="104"/>
      <c r="SBS133" s="104"/>
      <c r="SBU133" s="104"/>
      <c r="SBW133" s="104"/>
      <c r="SBY133" s="104"/>
      <c r="SCA133" s="104"/>
      <c r="SCC133" s="104"/>
      <c r="SCE133" s="104"/>
      <c r="SCG133" s="104"/>
      <c r="SCI133" s="104"/>
      <c r="SCK133" s="104"/>
      <c r="SCM133" s="104"/>
      <c r="SCO133" s="104"/>
      <c r="SCQ133" s="104"/>
      <c r="SCS133" s="104"/>
      <c r="SCU133" s="104"/>
      <c r="SCW133" s="104"/>
      <c r="SCY133" s="104"/>
      <c r="SDA133" s="104"/>
      <c r="SDC133" s="104"/>
      <c r="SDE133" s="104"/>
      <c r="SDG133" s="104"/>
      <c r="SDI133" s="104"/>
      <c r="SDK133" s="104"/>
      <c r="SDM133" s="104"/>
      <c r="SDO133" s="104"/>
      <c r="SDQ133" s="104"/>
      <c r="SDS133" s="104"/>
      <c r="SDU133" s="104"/>
      <c r="SDW133" s="104"/>
      <c r="SDY133" s="104"/>
      <c r="SEA133" s="104"/>
      <c r="SEC133" s="104"/>
      <c r="SEE133" s="104"/>
      <c r="SEG133" s="104"/>
      <c r="SEI133" s="104"/>
      <c r="SEK133" s="104"/>
      <c r="SEM133" s="104"/>
      <c r="SEO133" s="104"/>
      <c r="SEQ133" s="104"/>
      <c r="SES133" s="104"/>
      <c r="SEU133" s="104"/>
      <c r="SEW133" s="104"/>
      <c r="SEY133" s="104"/>
      <c r="SFA133" s="104"/>
      <c r="SFC133" s="104"/>
      <c r="SFE133" s="104"/>
      <c r="SFG133" s="104"/>
      <c r="SFI133" s="104"/>
      <c r="SFK133" s="104"/>
      <c r="SFM133" s="104"/>
      <c r="SFO133" s="104"/>
      <c r="SFQ133" s="104"/>
      <c r="SFS133" s="104"/>
      <c r="SFU133" s="104"/>
      <c r="SFW133" s="104"/>
      <c r="SFY133" s="104"/>
      <c r="SGA133" s="104"/>
      <c r="SGC133" s="104"/>
      <c r="SGE133" s="104"/>
      <c r="SGG133" s="104"/>
      <c r="SGI133" s="104"/>
      <c r="SGK133" s="104"/>
      <c r="SGM133" s="104"/>
      <c r="SGO133" s="104"/>
      <c r="SGQ133" s="104"/>
      <c r="SGS133" s="104"/>
      <c r="SGU133" s="104"/>
      <c r="SGW133" s="104"/>
      <c r="SGY133" s="104"/>
      <c r="SHA133" s="104"/>
      <c r="SHC133" s="104"/>
      <c r="SHE133" s="104"/>
      <c r="SHG133" s="104"/>
      <c r="SHI133" s="104"/>
      <c r="SHK133" s="104"/>
      <c r="SHM133" s="104"/>
      <c r="SHO133" s="104"/>
      <c r="SHQ133" s="104"/>
      <c r="SHS133" s="104"/>
      <c r="SHU133" s="104"/>
      <c r="SHW133" s="104"/>
      <c r="SHY133" s="104"/>
      <c r="SIA133" s="104"/>
      <c r="SIC133" s="104"/>
      <c r="SIE133" s="104"/>
      <c r="SIG133" s="104"/>
      <c r="SII133" s="104"/>
      <c r="SIK133" s="104"/>
      <c r="SIM133" s="104"/>
      <c r="SIO133" s="104"/>
      <c r="SIQ133" s="104"/>
      <c r="SIS133" s="104"/>
      <c r="SIU133" s="104"/>
      <c r="SIW133" s="104"/>
      <c r="SIY133" s="104"/>
      <c r="SJA133" s="104"/>
      <c r="SJC133" s="104"/>
      <c r="SJE133" s="104"/>
      <c r="SJG133" s="104"/>
      <c r="SJI133" s="104"/>
      <c r="SJK133" s="104"/>
      <c r="SJM133" s="104"/>
      <c r="SJO133" s="104"/>
      <c r="SJQ133" s="104"/>
      <c r="SJS133" s="104"/>
      <c r="SJU133" s="104"/>
      <c r="SJW133" s="104"/>
      <c r="SJY133" s="104"/>
      <c r="SKA133" s="104"/>
      <c r="SKC133" s="104"/>
      <c r="SKE133" s="104"/>
      <c r="SKG133" s="104"/>
      <c r="SKI133" s="104"/>
      <c r="SKK133" s="104"/>
      <c r="SKM133" s="104"/>
      <c r="SKO133" s="104"/>
      <c r="SKQ133" s="104"/>
      <c r="SKS133" s="104"/>
      <c r="SKU133" s="104"/>
      <c r="SKW133" s="104"/>
      <c r="SKY133" s="104"/>
      <c r="SLA133" s="104"/>
      <c r="SLC133" s="104"/>
      <c r="SLE133" s="104"/>
      <c r="SLG133" s="104"/>
      <c r="SLI133" s="104"/>
      <c r="SLK133" s="104"/>
      <c r="SLM133" s="104"/>
      <c r="SLO133" s="104"/>
      <c r="SLQ133" s="104"/>
      <c r="SLS133" s="104"/>
      <c r="SLU133" s="104"/>
      <c r="SLW133" s="104"/>
      <c r="SLY133" s="104"/>
      <c r="SMA133" s="104"/>
      <c r="SMC133" s="104"/>
      <c r="SME133" s="104"/>
      <c r="SMG133" s="104"/>
      <c r="SMI133" s="104"/>
      <c r="SMK133" s="104"/>
      <c r="SMM133" s="104"/>
      <c r="SMO133" s="104"/>
      <c r="SMQ133" s="104"/>
      <c r="SMS133" s="104"/>
      <c r="SMU133" s="104"/>
      <c r="SMW133" s="104"/>
      <c r="SMY133" s="104"/>
      <c r="SNA133" s="104"/>
      <c r="SNC133" s="104"/>
      <c r="SNE133" s="104"/>
      <c r="SNG133" s="104"/>
      <c r="SNI133" s="104"/>
      <c r="SNK133" s="104"/>
      <c r="SNM133" s="104"/>
      <c r="SNO133" s="104"/>
      <c r="SNQ133" s="104"/>
      <c r="SNS133" s="104"/>
      <c r="SNU133" s="104"/>
      <c r="SNW133" s="104"/>
      <c r="SNY133" s="104"/>
      <c r="SOA133" s="104"/>
      <c r="SOC133" s="104"/>
      <c r="SOE133" s="104"/>
      <c r="SOG133" s="104"/>
      <c r="SOI133" s="104"/>
      <c r="SOK133" s="104"/>
      <c r="SOM133" s="104"/>
      <c r="SOO133" s="104"/>
      <c r="SOQ133" s="104"/>
      <c r="SOS133" s="104"/>
      <c r="SOU133" s="104"/>
      <c r="SOW133" s="104"/>
      <c r="SOY133" s="104"/>
      <c r="SPA133" s="104"/>
      <c r="SPC133" s="104"/>
      <c r="SPE133" s="104"/>
      <c r="SPG133" s="104"/>
      <c r="SPI133" s="104"/>
      <c r="SPK133" s="104"/>
      <c r="SPM133" s="104"/>
      <c r="SPO133" s="104"/>
      <c r="SPQ133" s="104"/>
      <c r="SPS133" s="104"/>
      <c r="SPU133" s="104"/>
      <c r="SPW133" s="104"/>
      <c r="SPY133" s="104"/>
      <c r="SQA133" s="104"/>
      <c r="SQC133" s="104"/>
      <c r="SQE133" s="104"/>
      <c r="SQG133" s="104"/>
      <c r="SQI133" s="104"/>
      <c r="SQK133" s="104"/>
      <c r="SQM133" s="104"/>
      <c r="SQO133" s="104"/>
      <c r="SQQ133" s="104"/>
      <c r="SQS133" s="104"/>
      <c r="SQU133" s="104"/>
      <c r="SQW133" s="104"/>
      <c r="SQY133" s="104"/>
      <c r="SRA133" s="104"/>
      <c r="SRC133" s="104"/>
      <c r="SRE133" s="104"/>
      <c r="SRG133" s="104"/>
      <c r="SRI133" s="104"/>
      <c r="SRK133" s="104"/>
      <c r="SRM133" s="104"/>
      <c r="SRO133" s="104"/>
      <c r="SRQ133" s="104"/>
      <c r="SRS133" s="104"/>
      <c r="SRU133" s="104"/>
      <c r="SRW133" s="104"/>
      <c r="SRY133" s="104"/>
      <c r="SSA133" s="104"/>
      <c r="SSC133" s="104"/>
      <c r="SSE133" s="104"/>
      <c r="SSG133" s="104"/>
      <c r="SSI133" s="104"/>
      <c r="SSK133" s="104"/>
      <c r="SSM133" s="104"/>
      <c r="SSO133" s="104"/>
      <c r="SSQ133" s="104"/>
      <c r="SSS133" s="104"/>
      <c r="SSU133" s="104"/>
      <c r="SSW133" s="104"/>
      <c r="SSY133" s="104"/>
      <c r="STA133" s="104"/>
      <c r="STC133" s="104"/>
      <c r="STE133" s="104"/>
      <c r="STG133" s="104"/>
      <c r="STI133" s="104"/>
      <c r="STK133" s="104"/>
      <c r="STM133" s="104"/>
      <c r="STO133" s="104"/>
      <c r="STQ133" s="104"/>
      <c r="STS133" s="104"/>
      <c r="STU133" s="104"/>
      <c r="STW133" s="104"/>
      <c r="STY133" s="104"/>
      <c r="SUA133" s="104"/>
      <c r="SUC133" s="104"/>
      <c r="SUE133" s="104"/>
      <c r="SUG133" s="104"/>
      <c r="SUI133" s="104"/>
      <c r="SUK133" s="104"/>
      <c r="SUM133" s="104"/>
      <c r="SUO133" s="104"/>
      <c r="SUQ133" s="104"/>
      <c r="SUS133" s="104"/>
      <c r="SUU133" s="104"/>
      <c r="SUW133" s="104"/>
      <c r="SUY133" s="104"/>
      <c r="SVA133" s="104"/>
      <c r="SVC133" s="104"/>
      <c r="SVE133" s="104"/>
      <c r="SVG133" s="104"/>
      <c r="SVI133" s="104"/>
      <c r="SVK133" s="104"/>
      <c r="SVM133" s="104"/>
      <c r="SVO133" s="104"/>
      <c r="SVQ133" s="104"/>
      <c r="SVS133" s="104"/>
      <c r="SVU133" s="104"/>
      <c r="SVW133" s="104"/>
      <c r="SVY133" s="104"/>
      <c r="SWA133" s="104"/>
      <c r="SWC133" s="104"/>
      <c r="SWE133" s="104"/>
      <c r="SWG133" s="104"/>
      <c r="SWI133" s="104"/>
      <c r="SWK133" s="104"/>
      <c r="SWM133" s="104"/>
      <c r="SWO133" s="104"/>
      <c r="SWQ133" s="104"/>
      <c r="SWS133" s="104"/>
      <c r="SWU133" s="104"/>
      <c r="SWW133" s="104"/>
      <c r="SWY133" s="104"/>
      <c r="SXA133" s="104"/>
      <c r="SXC133" s="104"/>
      <c r="SXE133" s="104"/>
      <c r="SXG133" s="104"/>
      <c r="SXI133" s="104"/>
      <c r="SXK133" s="104"/>
      <c r="SXM133" s="104"/>
      <c r="SXO133" s="104"/>
      <c r="SXQ133" s="104"/>
      <c r="SXS133" s="104"/>
      <c r="SXU133" s="104"/>
      <c r="SXW133" s="104"/>
      <c r="SXY133" s="104"/>
      <c r="SYA133" s="104"/>
      <c r="SYC133" s="104"/>
      <c r="SYE133" s="104"/>
      <c r="SYG133" s="104"/>
      <c r="SYI133" s="104"/>
      <c r="SYK133" s="104"/>
      <c r="SYM133" s="104"/>
      <c r="SYO133" s="104"/>
      <c r="SYQ133" s="104"/>
      <c r="SYS133" s="104"/>
      <c r="SYU133" s="104"/>
      <c r="SYW133" s="104"/>
      <c r="SYY133" s="104"/>
      <c r="SZA133" s="104"/>
      <c r="SZC133" s="104"/>
      <c r="SZE133" s="104"/>
      <c r="SZG133" s="104"/>
      <c r="SZI133" s="104"/>
      <c r="SZK133" s="104"/>
      <c r="SZM133" s="104"/>
      <c r="SZO133" s="104"/>
      <c r="SZQ133" s="104"/>
      <c r="SZS133" s="104"/>
      <c r="SZU133" s="104"/>
      <c r="SZW133" s="104"/>
      <c r="SZY133" s="104"/>
      <c r="TAA133" s="104"/>
      <c r="TAC133" s="104"/>
      <c r="TAE133" s="104"/>
      <c r="TAG133" s="104"/>
      <c r="TAI133" s="104"/>
      <c r="TAK133" s="104"/>
      <c r="TAM133" s="104"/>
      <c r="TAO133" s="104"/>
      <c r="TAQ133" s="104"/>
      <c r="TAS133" s="104"/>
      <c r="TAU133" s="104"/>
      <c r="TAW133" s="104"/>
      <c r="TAY133" s="104"/>
      <c r="TBA133" s="104"/>
      <c r="TBC133" s="104"/>
      <c r="TBE133" s="104"/>
      <c r="TBG133" s="104"/>
      <c r="TBI133" s="104"/>
      <c r="TBK133" s="104"/>
      <c r="TBM133" s="104"/>
      <c r="TBO133" s="104"/>
      <c r="TBQ133" s="104"/>
      <c r="TBS133" s="104"/>
      <c r="TBU133" s="104"/>
      <c r="TBW133" s="104"/>
      <c r="TBY133" s="104"/>
      <c r="TCA133" s="104"/>
      <c r="TCC133" s="104"/>
      <c r="TCE133" s="104"/>
      <c r="TCG133" s="104"/>
      <c r="TCI133" s="104"/>
      <c r="TCK133" s="104"/>
      <c r="TCM133" s="104"/>
      <c r="TCO133" s="104"/>
      <c r="TCQ133" s="104"/>
      <c r="TCS133" s="104"/>
      <c r="TCU133" s="104"/>
      <c r="TCW133" s="104"/>
      <c r="TCY133" s="104"/>
      <c r="TDA133" s="104"/>
      <c r="TDC133" s="104"/>
      <c r="TDE133" s="104"/>
      <c r="TDG133" s="104"/>
      <c r="TDI133" s="104"/>
      <c r="TDK133" s="104"/>
      <c r="TDM133" s="104"/>
      <c r="TDO133" s="104"/>
      <c r="TDQ133" s="104"/>
      <c r="TDS133" s="104"/>
      <c r="TDU133" s="104"/>
      <c r="TDW133" s="104"/>
      <c r="TDY133" s="104"/>
      <c r="TEA133" s="104"/>
      <c r="TEC133" s="104"/>
      <c r="TEE133" s="104"/>
      <c r="TEG133" s="104"/>
      <c r="TEI133" s="104"/>
      <c r="TEK133" s="104"/>
      <c r="TEM133" s="104"/>
      <c r="TEO133" s="104"/>
      <c r="TEQ133" s="104"/>
      <c r="TES133" s="104"/>
      <c r="TEU133" s="104"/>
      <c r="TEW133" s="104"/>
      <c r="TEY133" s="104"/>
      <c r="TFA133" s="104"/>
      <c r="TFC133" s="104"/>
      <c r="TFE133" s="104"/>
      <c r="TFG133" s="104"/>
      <c r="TFI133" s="104"/>
      <c r="TFK133" s="104"/>
      <c r="TFM133" s="104"/>
      <c r="TFO133" s="104"/>
      <c r="TFQ133" s="104"/>
      <c r="TFS133" s="104"/>
      <c r="TFU133" s="104"/>
      <c r="TFW133" s="104"/>
      <c r="TFY133" s="104"/>
      <c r="TGA133" s="104"/>
      <c r="TGC133" s="104"/>
      <c r="TGE133" s="104"/>
      <c r="TGG133" s="104"/>
      <c r="TGI133" s="104"/>
      <c r="TGK133" s="104"/>
      <c r="TGM133" s="104"/>
      <c r="TGO133" s="104"/>
      <c r="TGQ133" s="104"/>
      <c r="TGS133" s="104"/>
      <c r="TGU133" s="104"/>
      <c r="TGW133" s="104"/>
      <c r="TGY133" s="104"/>
      <c r="THA133" s="104"/>
      <c r="THC133" s="104"/>
      <c r="THE133" s="104"/>
      <c r="THG133" s="104"/>
      <c r="THI133" s="104"/>
      <c r="THK133" s="104"/>
      <c r="THM133" s="104"/>
      <c r="THO133" s="104"/>
      <c r="THQ133" s="104"/>
      <c r="THS133" s="104"/>
      <c r="THU133" s="104"/>
      <c r="THW133" s="104"/>
      <c r="THY133" s="104"/>
      <c r="TIA133" s="104"/>
      <c r="TIC133" s="104"/>
      <c r="TIE133" s="104"/>
      <c r="TIG133" s="104"/>
      <c r="TII133" s="104"/>
      <c r="TIK133" s="104"/>
      <c r="TIM133" s="104"/>
      <c r="TIO133" s="104"/>
      <c r="TIQ133" s="104"/>
      <c r="TIS133" s="104"/>
      <c r="TIU133" s="104"/>
      <c r="TIW133" s="104"/>
      <c r="TIY133" s="104"/>
      <c r="TJA133" s="104"/>
      <c r="TJC133" s="104"/>
      <c r="TJE133" s="104"/>
      <c r="TJG133" s="104"/>
      <c r="TJI133" s="104"/>
      <c r="TJK133" s="104"/>
      <c r="TJM133" s="104"/>
      <c r="TJO133" s="104"/>
      <c r="TJQ133" s="104"/>
      <c r="TJS133" s="104"/>
      <c r="TJU133" s="104"/>
      <c r="TJW133" s="104"/>
      <c r="TJY133" s="104"/>
      <c r="TKA133" s="104"/>
      <c r="TKC133" s="104"/>
      <c r="TKE133" s="104"/>
      <c r="TKG133" s="104"/>
      <c r="TKI133" s="104"/>
      <c r="TKK133" s="104"/>
      <c r="TKM133" s="104"/>
      <c r="TKO133" s="104"/>
      <c r="TKQ133" s="104"/>
      <c r="TKS133" s="104"/>
      <c r="TKU133" s="104"/>
      <c r="TKW133" s="104"/>
      <c r="TKY133" s="104"/>
      <c r="TLA133" s="104"/>
      <c r="TLC133" s="104"/>
      <c r="TLE133" s="104"/>
      <c r="TLG133" s="104"/>
      <c r="TLI133" s="104"/>
      <c r="TLK133" s="104"/>
      <c r="TLM133" s="104"/>
      <c r="TLO133" s="104"/>
      <c r="TLQ133" s="104"/>
      <c r="TLS133" s="104"/>
      <c r="TLU133" s="104"/>
      <c r="TLW133" s="104"/>
      <c r="TLY133" s="104"/>
      <c r="TMA133" s="104"/>
      <c r="TMC133" s="104"/>
      <c r="TME133" s="104"/>
      <c r="TMG133" s="104"/>
      <c r="TMI133" s="104"/>
      <c r="TMK133" s="104"/>
      <c r="TMM133" s="104"/>
      <c r="TMO133" s="104"/>
      <c r="TMQ133" s="104"/>
      <c r="TMS133" s="104"/>
      <c r="TMU133" s="104"/>
      <c r="TMW133" s="104"/>
      <c r="TMY133" s="104"/>
      <c r="TNA133" s="104"/>
      <c r="TNC133" s="104"/>
      <c r="TNE133" s="104"/>
      <c r="TNG133" s="104"/>
      <c r="TNI133" s="104"/>
      <c r="TNK133" s="104"/>
      <c r="TNM133" s="104"/>
      <c r="TNO133" s="104"/>
      <c r="TNQ133" s="104"/>
      <c r="TNS133" s="104"/>
      <c r="TNU133" s="104"/>
      <c r="TNW133" s="104"/>
      <c r="TNY133" s="104"/>
      <c r="TOA133" s="104"/>
      <c r="TOC133" s="104"/>
      <c r="TOE133" s="104"/>
      <c r="TOG133" s="104"/>
      <c r="TOI133" s="104"/>
      <c r="TOK133" s="104"/>
      <c r="TOM133" s="104"/>
      <c r="TOO133" s="104"/>
      <c r="TOQ133" s="104"/>
      <c r="TOS133" s="104"/>
      <c r="TOU133" s="104"/>
      <c r="TOW133" s="104"/>
      <c r="TOY133" s="104"/>
      <c r="TPA133" s="104"/>
      <c r="TPC133" s="104"/>
      <c r="TPE133" s="104"/>
      <c r="TPG133" s="104"/>
      <c r="TPI133" s="104"/>
      <c r="TPK133" s="104"/>
      <c r="TPM133" s="104"/>
      <c r="TPO133" s="104"/>
      <c r="TPQ133" s="104"/>
      <c r="TPS133" s="104"/>
      <c r="TPU133" s="104"/>
      <c r="TPW133" s="104"/>
      <c r="TPY133" s="104"/>
      <c r="TQA133" s="104"/>
      <c r="TQC133" s="104"/>
      <c r="TQE133" s="104"/>
      <c r="TQG133" s="104"/>
      <c r="TQI133" s="104"/>
      <c r="TQK133" s="104"/>
      <c r="TQM133" s="104"/>
      <c r="TQO133" s="104"/>
      <c r="TQQ133" s="104"/>
      <c r="TQS133" s="104"/>
      <c r="TQU133" s="104"/>
      <c r="TQW133" s="104"/>
      <c r="TQY133" s="104"/>
      <c r="TRA133" s="104"/>
      <c r="TRC133" s="104"/>
      <c r="TRE133" s="104"/>
      <c r="TRG133" s="104"/>
      <c r="TRI133" s="104"/>
      <c r="TRK133" s="104"/>
      <c r="TRM133" s="104"/>
      <c r="TRO133" s="104"/>
      <c r="TRQ133" s="104"/>
      <c r="TRS133" s="104"/>
      <c r="TRU133" s="104"/>
      <c r="TRW133" s="104"/>
      <c r="TRY133" s="104"/>
      <c r="TSA133" s="104"/>
      <c r="TSC133" s="104"/>
      <c r="TSE133" s="104"/>
      <c r="TSG133" s="104"/>
      <c r="TSI133" s="104"/>
      <c r="TSK133" s="104"/>
      <c r="TSM133" s="104"/>
      <c r="TSO133" s="104"/>
      <c r="TSQ133" s="104"/>
      <c r="TSS133" s="104"/>
      <c r="TSU133" s="104"/>
      <c r="TSW133" s="104"/>
      <c r="TSY133" s="104"/>
      <c r="TTA133" s="104"/>
      <c r="TTC133" s="104"/>
      <c r="TTE133" s="104"/>
      <c r="TTG133" s="104"/>
      <c r="TTI133" s="104"/>
      <c r="TTK133" s="104"/>
      <c r="TTM133" s="104"/>
      <c r="TTO133" s="104"/>
      <c r="TTQ133" s="104"/>
      <c r="TTS133" s="104"/>
      <c r="TTU133" s="104"/>
      <c r="TTW133" s="104"/>
      <c r="TTY133" s="104"/>
      <c r="TUA133" s="104"/>
      <c r="TUC133" s="104"/>
      <c r="TUE133" s="104"/>
      <c r="TUG133" s="104"/>
      <c r="TUI133" s="104"/>
      <c r="TUK133" s="104"/>
      <c r="TUM133" s="104"/>
      <c r="TUO133" s="104"/>
      <c r="TUQ133" s="104"/>
      <c r="TUS133" s="104"/>
      <c r="TUU133" s="104"/>
      <c r="TUW133" s="104"/>
      <c r="TUY133" s="104"/>
      <c r="TVA133" s="104"/>
      <c r="TVC133" s="104"/>
      <c r="TVE133" s="104"/>
      <c r="TVG133" s="104"/>
      <c r="TVI133" s="104"/>
      <c r="TVK133" s="104"/>
      <c r="TVM133" s="104"/>
      <c r="TVO133" s="104"/>
      <c r="TVQ133" s="104"/>
      <c r="TVS133" s="104"/>
      <c r="TVU133" s="104"/>
      <c r="TVW133" s="104"/>
      <c r="TVY133" s="104"/>
      <c r="TWA133" s="104"/>
      <c r="TWC133" s="104"/>
      <c r="TWE133" s="104"/>
      <c r="TWG133" s="104"/>
      <c r="TWI133" s="104"/>
      <c r="TWK133" s="104"/>
      <c r="TWM133" s="104"/>
      <c r="TWO133" s="104"/>
      <c r="TWQ133" s="104"/>
      <c r="TWS133" s="104"/>
      <c r="TWU133" s="104"/>
      <c r="TWW133" s="104"/>
      <c r="TWY133" s="104"/>
      <c r="TXA133" s="104"/>
      <c r="TXC133" s="104"/>
      <c r="TXE133" s="104"/>
      <c r="TXG133" s="104"/>
      <c r="TXI133" s="104"/>
      <c r="TXK133" s="104"/>
      <c r="TXM133" s="104"/>
      <c r="TXO133" s="104"/>
      <c r="TXQ133" s="104"/>
      <c r="TXS133" s="104"/>
      <c r="TXU133" s="104"/>
      <c r="TXW133" s="104"/>
      <c r="TXY133" s="104"/>
      <c r="TYA133" s="104"/>
      <c r="TYC133" s="104"/>
      <c r="TYE133" s="104"/>
      <c r="TYG133" s="104"/>
      <c r="TYI133" s="104"/>
      <c r="TYK133" s="104"/>
      <c r="TYM133" s="104"/>
      <c r="TYO133" s="104"/>
      <c r="TYQ133" s="104"/>
      <c r="TYS133" s="104"/>
      <c r="TYU133" s="104"/>
      <c r="TYW133" s="104"/>
      <c r="TYY133" s="104"/>
      <c r="TZA133" s="104"/>
      <c r="TZC133" s="104"/>
      <c r="TZE133" s="104"/>
      <c r="TZG133" s="104"/>
      <c r="TZI133" s="104"/>
      <c r="TZK133" s="104"/>
      <c r="TZM133" s="104"/>
      <c r="TZO133" s="104"/>
      <c r="TZQ133" s="104"/>
      <c r="TZS133" s="104"/>
      <c r="TZU133" s="104"/>
      <c r="TZW133" s="104"/>
      <c r="TZY133" s="104"/>
      <c r="UAA133" s="104"/>
      <c r="UAC133" s="104"/>
      <c r="UAE133" s="104"/>
      <c r="UAG133" s="104"/>
      <c r="UAI133" s="104"/>
      <c r="UAK133" s="104"/>
      <c r="UAM133" s="104"/>
      <c r="UAO133" s="104"/>
      <c r="UAQ133" s="104"/>
      <c r="UAS133" s="104"/>
      <c r="UAU133" s="104"/>
      <c r="UAW133" s="104"/>
      <c r="UAY133" s="104"/>
      <c r="UBA133" s="104"/>
      <c r="UBC133" s="104"/>
      <c r="UBE133" s="104"/>
      <c r="UBG133" s="104"/>
      <c r="UBI133" s="104"/>
      <c r="UBK133" s="104"/>
      <c r="UBM133" s="104"/>
      <c r="UBO133" s="104"/>
      <c r="UBQ133" s="104"/>
      <c r="UBS133" s="104"/>
      <c r="UBU133" s="104"/>
      <c r="UBW133" s="104"/>
      <c r="UBY133" s="104"/>
      <c r="UCA133" s="104"/>
      <c r="UCC133" s="104"/>
      <c r="UCE133" s="104"/>
      <c r="UCG133" s="104"/>
      <c r="UCI133" s="104"/>
      <c r="UCK133" s="104"/>
      <c r="UCM133" s="104"/>
      <c r="UCO133" s="104"/>
      <c r="UCQ133" s="104"/>
      <c r="UCS133" s="104"/>
      <c r="UCU133" s="104"/>
      <c r="UCW133" s="104"/>
      <c r="UCY133" s="104"/>
      <c r="UDA133" s="104"/>
      <c r="UDC133" s="104"/>
      <c r="UDE133" s="104"/>
      <c r="UDG133" s="104"/>
      <c r="UDI133" s="104"/>
      <c r="UDK133" s="104"/>
      <c r="UDM133" s="104"/>
      <c r="UDO133" s="104"/>
      <c r="UDQ133" s="104"/>
      <c r="UDS133" s="104"/>
      <c r="UDU133" s="104"/>
      <c r="UDW133" s="104"/>
      <c r="UDY133" s="104"/>
      <c r="UEA133" s="104"/>
      <c r="UEC133" s="104"/>
      <c r="UEE133" s="104"/>
      <c r="UEG133" s="104"/>
      <c r="UEI133" s="104"/>
      <c r="UEK133" s="104"/>
      <c r="UEM133" s="104"/>
      <c r="UEO133" s="104"/>
      <c r="UEQ133" s="104"/>
      <c r="UES133" s="104"/>
      <c r="UEU133" s="104"/>
      <c r="UEW133" s="104"/>
      <c r="UEY133" s="104"/>
      <c r="UFA133" s="104"/>
      <c r="UFC133" s="104"/>
      <c r="UFE133" s="104"/>
      <c r="UFG133" s="104"/>
      <c r="UFI133" s="104"/>
      <c r="UFK133" s="104"/>
      <c r="UFM133" s="104"/>
      <c r="UFO133" s="104"/>
      <c r="UFQ133" s="104"/>
      <c r="UFS133" s="104"/>
      <c r="UFU133" s="104"/>
      <c r="UFW133" s="104"/>
      <c r="UFY133" s="104"/>
      <c r="UGA133" s="104"/>
      <c r="UGC133" s="104"/>
      <c r="UGE133" s="104"/>
      <c r="UGG133" s="104"/>
      <c r="UGI133" s="104"/>
      <c r="UGK133" s="104"/>
      <c r="UGM133" s="104"/>
      <c r="UGO133" s="104"/>
      <c r="UGQ133" s="104"/>
      <c r="UGS133" s="104"/>
      <c r="UGU133" s="104"/>
      <c r="UGW133" s="104"/>
      <c r="UGY133" s="104"/>
      <c r="UHA133" s="104"/>
      <c r="UHC133" s="104"/>
      <c r="UHE133" s="104"/>
      <c r="UHG133" s="104"/>
      <c r="UHI133" s="104"/>
      <c r="UHK133" s="104"/>
      <c r="UHM133" s="104"/>
      <c r="UHO133" s="104"/>
      <c r="UHQ133" s="104"/>
      <c r="UHS133" s="104"/>
      <c r="UHU133" s="104"/>
      <c r="UHW133" s="104"/>
      <c r="UHY133" s="104"/>
      <c r="UIA133" s="104"/>
      <c r="UIC133" s="104"/>
      <c r="UIE133" s="104"/>
      <c r="UIG133" s="104"/>
      <c r="UII133" s="104"/>
      <c r="UIK133" s="104"/>
      <c r="UIM133" s="104"/>
      <c r="UIO133" s="104"/>
      <c r="UIQ133" s="104"/>
      <c r="UIS133" s="104"/>
      <c r="UIU133" s="104"/>
      <c r="UIW133" s="104"/>
      <c r="UIY133" s="104"/>
      <c r="UJA133" s="104"/>
      <c r="UJC133" s="104"/>
      <c r="UJE133" s="104"/>
      <c r="UJG133" s="104"/>
      <c r="UJI133" s="104"/>
      <c r="UJK133" s="104"/>
      <c r="UJM133" s="104"/>
      <c r="UJO133" s="104"/>
      <c r="UJQ133" s="104"/>
      <c r="UJS133" s="104"/>
      <c r="UJU133" s="104"/>
      <c r="UJW133" s="104"/>
      <c r="UJY133" s="104"/>
      <c r="UKA133" s="104"/>
      <c r="UKC133" s="104"/>
      <c r="UKE133" s="104"/>
      <c r="UKG133" s="104"/>
      <c r="UKI133" s="104"/>
      <c r="UKK133" s="104"/>
      <c r="UKM133" s="104"/>
      <c r="UKO133" s="104"/>
      <c r="UKQ133" s="104"/>
      <c r="UKS133" s="104"/>
      <c r="UKU133" s="104"/>
      <c r="UKW133" s="104"/>
      <c r="UKY133" s="104"/>
      <c r="ULA133" s="104"/>
      <c r="ULC133" s="104"/>
      <c r="ULE133" s="104"/>
      <c r="ULG133" s="104"/>
      <c r="ULI133" s="104"/>
      <c r="ULK133" s="104"/>
      <c r="ULM133" s="104"/>
      <c r="ULO133" s="104"/>
      <c r="ULQ133" s="104"/>
      <c r="ULS133" s="104"/>
      <c r="ULU133" s="104"/>
      <c r="ULW133" s="104"/>
      <c r="ULY133" s="104"/>
      <c r="UMA133" s="104"/>
      <c r="UMC133" s="104"/>
      <c r="UME133" s="104"/>
      <c r="UMG133" s="104"/>
      <c r="UMI133" s="104"/>
      <c r="UMK133" s="104"/>
      <c r="UMM133" s="104"/>
      <c r="UMO133" s="104"/>
      <c r="UMQ133" s="104"/>
      <c r="UMS133" s="104"/>
      <c r="UMU133" s="104"/>
      <c r="UMW133" s="104"/>
      <c r="UMY133" s="104"/>
      <c r="UNA133" s="104"/>
      <c r="UNC133" s="104"/>
      <c r="UNE133" s="104"/>
      <c r="UNG133" s="104"/>
      <c r="UNI133" s="104"/>
      <c r="UNK133" s="104"/>
      <c r="UNM133" s="104"/>
      <c r="UNO133" s="104"/>
      <c r="UNQ133" s="104"/>
      <c r="UNS133" s="104"/>
      <c r="UNU133" s="104"/>
      <c r="UNW133" s="104"/>
      <c r="UNY133" s="104"/>
      <c r="UOA133" s="104"/>
      <c r="UOC133" s="104"/>
      <c r="UOE133" s="104"/>
      <c r="UOG133" s="104"/>
      <c r="UOI133" s="104"/>
      <c r="UOK133" s="104"/>
      <c r="UOM133" s="104"/>
      <c r="UOO133" s="104"/>
      <c r="UOQ133" s="104"/>
      <c r="UOS133" s="104"/>
      <c r="UOU133" s="104"/>
      <c r="UOW133" s="104"/>
      <c r="UOY133" s="104"/>
      <c r="UPA133" s="104"/>
      <c r="UPC133" s="104"/>
      <c r="UPE133" s="104"/>
      <c r="UPG133" s="104"/>
      <c r="UPI133" s="104"/>
      <c r="UPK133" s="104"/>
      <c r="UPM133" s="104"/>
      <c r="UPO133" s="104"/>
      <c r="UPQ133" s="104"/>
      <c r="UPS133" s="104"/>
      <c r="UPU133" s="104"/>
      <c r="UPW133" s="104"/>
      <c r="UPY133" s="104"/>
      <c r="UQA133" s="104"/>
      <c r="UQC133" s="104"/>
      <c r="UQE133" s="104"/>
      <c r="UQG133" s="104"/>
      <c r="UQI133" s="104"/>
      <c r="UQK133" s="104"/>
      <c r="UQM133" s="104"/>
      <c r="UQO133" s="104"/>
      <c r="UQQ133" s="104"/>
      <c r="UQS133" s="104"/>
      <c r="UQU133" s="104"/>
      <c r="UQW133" s="104"/>
      <c r="UQY133" s="104"/>
      <c r="URA133" s="104"/>
      <c r="URC133" s="104"/>
      <c r="URE133" s="104"/>
      <c r="URG133" s="104"/>
      <c r="URI133" s="104"/>
      <c r="URK133" s="104"/>
      <c r="URM133" s="104"/>
      <c r="URO133" s="104"/>
      <c r="URQ133" s="104"/>
      <c r="URS133" s="104"/>
      <c r="URU133" s="104"/>
      <c r="URW133" s="104"/>
      <c r="URY133" s="104"/>
      <c r="USA133" s="104"/>
      <c r="USC133" s="104"/>
      <c r="USE133" s="104"/>
      <c r="USG133" s="104"/>
      <c r="USI133" s="104"/>
      <c r="USK133" s="104"/>
      <c r="USM133" s="104"/>
      <c r="USO133" s="104"/>
      <c r="USQ133" s="104"/>
      <c r="USS133" s="104"/>
      <c r="USU133" s="104"/>
      <c r="USW133" s="104"/>
      <c r="USY133" s="104"/>
      <c r="UTA133" s="104"/>
      <c r="UTC133" s="104"/>
      <c r="UTE133" s="104"/>
      <c r="UTG133" s="104"/>
      <c r="UTI133" s="104"/>
      <c r="UTK133" s="104"/>
      <c r="UTM133" s="104"/>
      <c r="UTO133" s="104"/>
      <c r="UTQ133" s="104"/>
      <c r="UTS133" s="104"/>
      <c r="UTU133" s="104"/>
      <c r="UTW133" s="104"/>
      <c r="UTY133" s="104"/>
      <c r="UUA133" s="104"/>
      <c r="UUC133" s="104"/>
      <c r="UUE133" s="104"/>
      <c r="UUG133" s="104"/>
      <c r="UUI133" s="104"/>
      <c r="UUK133" s="104"/>
      <c r="UUM133" s="104"/>
      <c r="UUO133" s="104"/>
      <c r="UUQ133" s="104"/>
      <c r="UUS133" s="104"/>
      <c r="UUU133" s="104"/>
      <c r="UUW133" s="104"/>
      <c r="UUY133" s="104"/>
      <c r="UVA133" s="104"/>
      <c r="UVC133" s="104"/>
      <c r="UVE133" s="104"/>
      <c r="UVG133" s="104"/>
      <c r="UVI133" s="104"/>
      <c r="UVK133" s="104"/>
      <c r="UVM133" s="104"/>
      <c r="UVO133" s="104"/>
      <c r="UVQ133" s="104"/>
      <c r="UVS133" s="104"/>
      <c r="UVU133" s="104"/>
      <c r="UVW133" s="104"/>
      <c r="UVY133" s="104"/>
      <c r="UWA133" s="104"/>
      <c r="UWC133" s="104"/>
      <c r="UWE133" s="104"/>
      <c r="UWG133" s="104"/>
      <c r="UWI133" s="104"/>
      <c r="UWK133" s="104"/>
      <c r="UWM133" s="104"/>
      <c r="UWO133" s="104"/>
      <c r="UWQ133" s="104"/>
      <c r="UWS133" s="104"/>
      <c r="UWU133" s="104"/>
      <c r="UWW133" s="104"/>
      <c r="UWY133" s="104"/>
      <c r="UXA133" s="104"/>
      <c r="UXC133" s="104"/>
      <c r="UXE133" s="104"/>
      <c r="UXG133" s="104"/>
      <c r="UXI133" s="104"/>
      <c r="UXK133" s="104"/>
      <c r="UXM133" s="104"/>
      <c r="UXO133" s="104"/>
      <c r="UXQ133" s="104"/>
      <c r="UXS133" s="104"/>
      <c r="UXU133" s="104"/>
      <c r="UXW133" s="104"/>
      <c r="UXY133" s="104"/>
      <c r="UYA133" s="104"/>
      <c r="UYC133" s="104"/>
      <c r="UYE133" s="104"/>
      <c r="UYG133" s="104"/>
      <c r="UYI133" s="104"/>
      <c r="UYK133" s="104"/>
      <c r="UYM133" s="104"/>
      <c r="UYO133" s="104"/>
      <c r="UYQ133" s="104"/>
      <c r="UYS133" s="104"/>
      <c r="UYU133" s="104"/>
      <c r="UYW133" s="104"/>
      <c r="UYY133" s="104"/>
      <c r="UZA133" s="104"/>
      <c r="UZC133" s="104"/>
      <c r="UZE133" s="104"/>
      <c r="UZG133" s="104"/>
      <c r="UZI133" s="104"/>
      <c r="UZK133" s="104"/>
      <c r="UZM133" s="104"/>
      <c r="UZO133" s="104"/>
      <c r="UZQ133" s="104"/>
      <c r="UZS133" s="104"/>
      <c r="UZU133" s="104"/>
      <c r="UZW133" s="104"/>
      <c r="UZY133" s="104"/>
      <c r="VAA133" s="104"/>
      <c r="VAC133" s="104"/>
      <c r="VAE133" s="104"/>
      <c r="VAG133" s="104"/>
      <c r="VAI133" s="104"/>
      <c r="VAK133" s="104"/>
      <c r="VAM133" s="104"/>
      <c r="VAO133" s="104"/>
      <c r="VAQ133" s="104"/>
      <c r="VAS133" s="104"/>
      <c r="VAU133" s="104"/>
      <c r="VAW133" s="104"/>
      <c r="VAY133" s="104"/>
      <c r="VBA133" s="104"/>
      <c r="VBC133" s="104"/>
      <c r="VBE133" s="104"/>
      <c r="VBG133" s="104"/>
      <c r="VBI133" s="104"/>
      <c r="VBK133" s="104"/>
      <c r="VBM133" s="104"/>
      <c r="VBO133" s="104"/>
      <c r="VBQ133" s="104"/>
      <c r="VBS133" s="104"/>
      <c r="VBU133" s="104"/>
      <c r="VBW133" s="104"/>
      <c r="VBY133" s="104"/>
      <c r="VCA133" s="104"/>
      <c r="VCC133" s="104"/>
      <c r="VCE133" s="104"/>
      <c r="VCG133" s="104"/>
      <c r="VCI133" s="104"/>
      <c r="VCK133" s="104"/>
      <c r="VCM133" s="104"/>
      <c r="VCO133" s="104"/>
      <c r="VCQ133" s="104"/>
      <c r="VCS133" s="104"/>
      <c r="VCU133" s="104"/>
      <c r="VCW133" s="104"/>
      <c r="VCY133" s="104"/>
      <c r="VDA133" s="104"/>
      <c r="VDC133" s="104"/>
      <c r="VDE133" s="104"/>
      <c r="VDG133" s="104"/>
      <c r="VDI133" s="104"/>
      <c r="VDK133" s="104"/>
      <c r="VDM133" s="104"/>
      <c r="VDO133" s="104"/>
      <c r="VDQ133" s="104"/>
      <c r="VDS133" s="104"/>
      <c r="VDU133" s="104"/>
      <c r="VDW133" s="104"/>
      <c r="VDY133" s="104"/>
      <c r="VEA133" s="104"/>
      <c r="VEC133" s="104"/>
      <c r="VEE133" s="104"/>
      <c r="VEG133" s="104"/>
      <c r="VEI133" s="104"/>
      <c r="VEK133" s="104"/>
      <c r="VEM133" s="104"/>
      <c r="VEO133" s="104"/>
      <c r="VEQ133" s="104"/>
      <c r="VES133" s="104"/>
      <c r="VEU133" s="104"/>
      <c r="VEW133" s="104"/>
      <c r="VEY133" s="104"/>
      <c r="VFA133" s="104"/>
      <c r="VFC133" s="104"/>
      <c r="VFE133" s="104"/>
      <c r="VFG133" s="104"/>
      <c r="VFI133" s="104"/>
      <c r="VFK133" s="104"/>
      <c r="VFM133" s="104"/>
      <c r="VFO133" s="104"/>
      <c r="VFQ133" s="104"/>
      <c r="VFS133" s="104"/>
      <c r="VFU133" s="104"/>
      <c r="VFW133" s="104"/>
      <c r="VFY133" s="104"/>
      <c r="VGA133" s="104"/>
      <c r="VGC133" s="104"/>
      <c r="VGE133" s="104"/>
      <c r="VGG133" s="104"/>
      <c r="VGI133" s="104"/>
      <c r="VGK133" s="104"/>
      <c r="VGM133" s="104"/>
      <c r="VGO133" s="104"/>
      <c r="VGQ133" s="104"/>
      <c r="VGS133" s="104"/>
      <c r="VGU133" s="104"/>
      <c r="VGW133" s="104"/>
      <c r="VGY133" s="104"/>
      <c r="VHA133" s="104"/>
      <c r="VHC133" s="104"/>
      <c r="VHE133" s="104"/>
      <c r="VHG133" s="104"/>
      <c r="VHI133" s="104"/>
      <c r="VHK133" s="104"/>
      <c r="VHM133" s="104"/>
      <c r="VHO133" s="104"/>
      <c r="VHQ133" s="104"/>
      <c r="VHS133" s="104"/>
      <c r="VHU133" s="104"/>
      <c r="VHW133" s="104"/>
      <c r="VHY133" s="104"/>
      <c r="VIA133" s="104"/>
      <c r="VIC133" s="104"/>
      <c r="VIE133" s="104"/>
      <c r="VIG133" s="104"/>
      <c r="VII133" s="104"/>
      <c r="VIK133" s="104"/>
      <c r="VIM133" s="104"/>
      <c r="VIO133" s="104"/>
      <c r="VIQ133" s="104"/>
      <c r="VIS133" s="104"/>
      <c r="VIU133" s="104"/>
      <c r="VIW133" s="104"/>
      <c r="VIY133" s="104"/>
      <c r="VJA133" s="104"/>
      <c r="VJC133" s="104"/>
      <c r="VJE133" s="104"/>
      <c r="VJG133" s="104"/>
      <c r="VJI133" s="104"/>
      <c r="VJK133" s="104"/>
      <c r="VJM133" s="104"/>
      <c r="VJO133" s="104"/>
      <c r="VJQ133" s="104"/>
      <c r="VJS133" s="104"/>
      <c r="VJU133" s="104"/>
      <c r="VJW133" s="104"/>
      <c r="VJY133" s="104"/>
      <c r="VKA133" s="104"/>
      <c r="VKC133" s="104"/>
      <c r="VKE133" s="104"/>
      <c r="VKG133" s="104"/>
      <c r="VKI133" s="104"/>
      <c r="VKK133" s="104"/>
      <c r="VKM133" s="104"/>
      <c r="VKO133" s="104"/>
      <c r="VKQ133" s="104"/>
      <c r="VKS133" s="104"/>
      <c r="VKU133" s="104"/>
      <c r="VKW133" s="104"/>
      <c r="VKY133" s="104"/>
      <c r="VLA133" s="104"/>
      <c r="VLC133" s="104"/>
      <c r="VLE133" s="104"/>
      <c r="VLG133" s="104"/>
      <c r="VLI133" s="104"/>
      <c r="VLK133" s="104"/>
      <c r="VLM133" s="104"/>
      <c r="VLO133" s="104"/>
      <c r="VLQ133" s="104"/>
      <c r="VLS133" s="104"/>
      <c r="VLU133" s="104"/>
      <c r="VLW133" s="104"/>
      <c r="VLY133" s="104"/>
      <c r="VMA133" s="104"/>
      <c r="VMC133" s="104"/>
      <c r="VME133" s="104"/>
      <c r="VMG133" s="104"/>
      <c r="VMI133" s="104"/>
      <c r="VMK133" s="104"/>
      <c r="VMM133" s="104"/>
      <c r="VMO133" s="104"/>
      <c r="VMQ133" s="104"/>
      <c r="VMS133" s="104"/>
      <c r="VMU133" s="104"/>
      <c r="VMW133" s="104"/>
      <c r="VMY133" s="104"/>
      <c r="VNA133" s="104"/>
      <c r="VNC133" s="104"/>
      <c r="VNE133" s="104"/>
      <c r="VNG133" s="104"/>
      <c r="VNI133" s="104"/>
      <c r="VNK133" s="104"/>
      <c r="VNM133" s="104"/>
      <c r="VNO133" s="104"/>
      <c r="VNQ133" s="104"/>
      <c r="VNS133" s="104"/>
      <c r="VNU133" s="104"/>
      <c r="VNW133" s="104"/>
      <c r="VNY133" s="104"/>
      <c r="VOA133" s="104"/>
      <c r="VOC133" s="104"/>
      <c r="VOE133" s="104"/>
      <c r="VOG133" s="104"/>
      <c r="VOI133" s="104"/>
      <c r="VOK133" s="104"/>
      <c r="VOM133" s="104"/>
      <c r="VOO133" s="104"/>
      <c r="VOQ133" s="104"/>
      <c r="VOS133" s="104"/>
      <c r="VOU133" s="104"/>
      <c r="VOW133" s="104"/>
      <c r="VOY133" s="104"/>
      <c r="VPA133" s="104"/>
      <c r="VPC133" s="104"/>
      <c r="VPE133" s="104"/>
      <c r="VPG133" s="104"/>
      <c r="VPI133" s="104"/>
      <c r="VPK133" s="104"/>
      <c r="VPM133" s="104"/>
      <c r="VPO133" s="104"/>
      <c r="VPQ133" s="104"/>
      <c r="VPS133" s="104"/>
      <c r="VPU133" s="104"/>
      <c r="VPW133" s="104"/>
      <c r="VPY133" s="104"/>
      <c r="VQA133" s="104"/>
      <c r="VQC133" s="104"/>
      <c r="VQE133" s="104"/>
      <c r="VQG133" s="104"/>
      <c r="VQI133" s="104"/>
      <c r="VQK133" s="104"/>
      <c r="VQM133" s="104"/>
      <c r="VQO133" s="104"/>
      <c r="VQQ133" s="104"/>
      <c r="VQS133" s="104"/>
      <c r="VQU133" s="104"/>
      <c r="VQW133" s="104"/>
      <c r="VQY133" s="104"/>
      <c r="VRA133" s="104"/>
      <c r="VRC133" s="104"/>
      <c r="VRE133" s="104"/>
      <c r="VRG133" s="104"/>
      <c r="VRI133" s="104"/>
      <c r="VRK133" s="104"/>
      <c r="VRM133" s="104"/>
      <c r="VRO133" s="104"/>
      <c r="VRQ133" s="104"/>
      <c r="VRS133" s="104"/>
      <c r="VRU133" s="104"/>
      <c r="VRW133" s="104"/>
      <c r="VRY133" s="104"/>
      <c r="VSA133" s="104"/>
      <c r="VSC133" s="104"/>
      <c r="VSE133" s="104"/>
      <c r="VSG133" s="104"/>
      <c r="VSI133" s="104"/>
      <c r="VSK133" s="104"/>
      <c r="VSM133" s="104"/>
      <c r="VSO133" s="104"/>
      <c r="VSQ133" s="104"/>
      <c r="VSS133" s="104"/>
      <c r="VSU133" s="104"/>
      <c r="VSW133" s="104"/>
      <c r="VSY133" s="104"/>
      <c r="VTA133" s="104"/>
      <c r="VTC133" s="104"/>
      <c r="VTE133" s="104"/>
      <c r="VTG133" s="104"/>
      <c r="VTI133" s="104"/>
      <c r="VTK133" s="104"/>
      <c r="VTM133" s="104"/>
      <c r="VTO133" s="104"/>
      <c r="VTQ133" s="104"/>
      <c r="VTS133" s="104"/>
      <c r="VTU133" s="104"/>
      <c r="VTW133" s="104"/>
      <c r="VTY133" s="104"/>
      <c r="VUA133" s="104"/>
      <c r="VUC133" s="104"/>
      <c r="VUE133" s="104"/>
      <c r="VUG133" s="104"/>
      <c r="VUI133" s="104"/>
      <c r="VUK133" s="104"/>
      <c r="VUM133" s="104"/>
      <c r="VUO133" s="104"/>
      <c r="VUQ133" s="104"/>
      <c r="VUS133" s="104"/>
      <c r="VUU133" s="104"/>
      <c r="VUW133" s="104"/>
      <c r="VUY133" s="104"/>
      <c r="VVA133" s="104"/>
      <c r="VVC133" s="104"/>
      <c r="VVE133" s="104"/>
      <c r="VVG133" s="104"/>
      <c r="VVI133" s="104"/>
      <c r="VVK133" s="104"/>
      <c r="VVM133" s="104"/>
      <c r="VVO133" s="104"/>
      <c r="VVQ133" s="104"/>
      <c r="VVS133" s="104"/>
      <c r="VVU133" s="104"/>
      <c r="VVW133" s="104"/>
      <c r="VVY133" s="104"/>
      <c r="VWA133" s="104"/>
      <c r="VWC133" s="104"/>
      <c r="VWE133" s="104"/>
      <c r="VWG133" s="104"/>
      <c r="VWI133" s="104"/>
      <c r="VWK133" s="104"/>
      <c r="VWM133" s="104"/>
      <c r="VWO133" s="104"/>
      <c r="VWQ133" s="104"/>
      <c r="VWS133" s="104"/>
      <c r="VWU133" s="104"/>
      <c r="VWW133" s="104"/>
      <c r="VWY133" s="104"/>
      <c r="VXA133" s="104"/>
      <c r="VXC133" s="104"/>
      <c r="VXE133" s="104"/>
      <c r="VXG133" s="104"/>
      <c r="VXI133" s="104"/>
      <c r="VXK133" s="104"/>
      <c r="VXM133" s="104"/>
      <c r="VXO133" s="104"/>
      <c r="VXQ133" s="104"/>
      <c r="VXS133" s="104"/>
      <c r="VXU133" s="104"/>
      <c r="VXW133" s="104"/>
      <c r="VXY133" s="104"/>
      <c r="VYA133" s="104"/>
      <c r="VYC133" s="104"/>
      <c r="VYE133" s="104"/>
      <c r="VYG133" s="104"/>
      <c r="VYI133" s="104"/>
      <c r="VYK133" s="104"/>
      <c r="VYM133" s="104"/>
      <c r="VYO133" s="104"/>
      <c r="VYQ133" s="104"/>
      <c r="VYS133" s="104"/>
      <c r="VYU133" s="104"/>
      <c r="VYW133" s="104"/>
      <c r="VYY133" s="104"/>
      <c r="VZA133" s="104"/>
      <c r="VZC133" s="104"/>
      <c r="VZE133" s="104"/>
      <c r="VZG133" s="104"/>
      <c r="VZI133" s="104"/>
      <c r="VZK133" s="104"/>
      <c r="VZM133" s="104"/>
      <c r="VZO133" s="104"/>
      <c r="VZQ133" s="104"/>
      <c r="VZS133" s="104"/>
      <c r="VZU133" s="104"/>
      <c r="VZW133" s="104"/>
      <c r="VZY133" s="104"/>
      <c r="WAA133" s="104"/>
      <c r="WAC133" s="104"/>
      <c r="WAE133" s="104"/>
      <c r="WAG133" s="104"/>
      <c r="WAI133" s="104"/>
      <c r="WAK133" s="104"/>
      <c r="WAM133" s="104"/>
      <c r="WAO133" s="104"/>
      <c r="WAQ133" s="104"/>
      <c r="WAS133" s="104"/>
      <c r="WAU133" s="104"/>
      <c r="WAW133" s="104"/>
      <c r="WAY133" s="104"/>
      <c r="WBA133" s="104"/>
      <c r="WBC133" s="104"/>
      <c r="WBE133" s="104"/>
      <c r="WBG133" s="104"/>
      <c r="WBI133" s="104"/>
      <c r="WBK133" s="104"/>
      <c r="WBM133" s="104"/>
      <c r="WBO133" s="104"/>
      <c r="WBQ133" s="104"/>
      <c r="WBS133" s="104"/>
      <c r="WBU133" s="104"/>
      <c r="WBW133" s="104"/>
      <c r="WBY133" s="104"/>
      <c r="WCA133" s="104"/>
      <c r="WCC133" s="104"/>
      <c r="WCE133" s="104"/>
      <c r="WCG133" s="104"/>
      <c r="WCI133" s="104"/>
      <c r="WCK133" s="104"/>
      <c r="WCM133" s="104"/>
      <c r="WCO133" s="104"/>
      <c r="WCQ133" s="104"/>
      <c r="WCS133" s="104"/>
      <c r="WCU133" s="104"/>
      <c r="WCW133" s="104"/>
      <c r="WCY133" s="104"/>
      <c r="WDA133" s="104"/>
      <c r="WDC133" s="104"/>
      <c r="WDE133" s="104"/>
      <c r="WDG133" s="104"/>
      <c r="WDI133" s="104"/>
      <c r="WDK133" s="104"/>
      <c r="WDM133" s="104"/>
      <c r="WDO133" s="104"/>
      <c r="WDQ133" s="104"/>
      <c r="WDS133" s="104"/>
      <c r="WDU133" s="104"/>
      <c r="WDW133" s="104"/>
      <c r="WDY133" s="104"/>
      <c r="WEA133" s="104"/>
      <c r="WEC133" s="104"/>
      <c r="WEE133" s="104"/>
      <c r="WEG133" s="104"/>
      <c r="WEI133" s="104"/>
      <c r="WEK133" s="104"/>
      <c r="WEM133" s="104"/>
      <c r="WEO133" s="104"/>
      <c r="WEQ133" s="104"/>
      <c r="WES133" s="104"/>
      <c r="WEU133" s="104"/>
      <c r="WEW133" s="104"/>
      <c r="WEY133" s="104"/>
      <c r="WFA133" s="104"/>
      <c r="WFC133" s="104"/>
      <c r="WFE133" s="104"/>
      <c r="WFG133" s="104"/>
      <c r="WFI133" s="104"/>
      <c r="WFK133" s="104"/>
      <c r="WFM133" s="104"/>
      <c r="WFO133" s="104"/>
      <c r="WFQ133" s="104"/>
      <c r="WFS133" s="104"/>
      <c r="WFU133" s="104"/>
      <c r="WFW133" s="104"/>
      <c r="WFY133" s="104"/>
      <c r="WGA133" s="104"/>
      <c r="WGC133" s="104"/>
      <c r="WGE133" s="104"/>
      <c r="WGG133" s="104"/>
      <c r="WGI133" s="104"/>
      <c r="WGK133" s="104"/>
      <c r="WGM133" s="104"/>
      <c r="WGO133" s="104"/>
      <c r="WGQ133" s="104"/>
      <c r="WGS133" s="104"/>
      <c r="WGU133" s="104"/>
      <c r="WGW133" s="104"/>
      <c r="WGY133" s="104"/>
      <c r="WHA133" s="104"/>
      <c r="WHC133" s="104"/>
      <c r="WHE133" s="104"/>
      <c r="WHG133" s="104"/>
      <c r="WHI133" s="104"/>
      <c r="WHK133" s="104"/>
      <c r="WHM133" s="104"/>
      <c r="WHO133" s="104"/>
      <c r="WHQ133" s="104"/>
      <c r="WHS133" s="104"/>
      <c r="WHU133" s="104"/>
      <c r="WHW133" s="104"/>
      <c r="WHY133" s="104"/>
      <c r="WIA133" s="104"/>
      <c r="WIC133" s="104"/>
      <c r="WIE133" s="104"/>
      <c r="WIG133" s="104"/>
      <c r="WII133" s="104"/>
      <c r="WIK133" s="104"/>
      <c r="WIM133" s="104"/>
      <c r="WIO133" s="104"/>
      <c r="WIQ133" s="104"/>
      <c r="WIS133" s="104"/>
      <c r="WIU133" s="104"/>
      <c r="WIW133" s="104"/>
      <c r="WIY133" s="104"/>
      <c r="WJA133" s="104"/>
      <c r="WJC133" s="104"/>
      <c r="WJE133" s="104"/>
      <c r="WJG133" s="104"/>
      <c r="WJI133" s="104"/>
      <c r="WJK133" s="104"/>
      <c r="WJM133" s="104"/>
      <c r="WJO133" s="104"/>
      <c r="WJQ133" s="104"/>
      <c r="WJS133" s="104"/>
      <c r="WJU133" s="104"/>
      <c r="WJW133" s="104"/>
      <c r="WJY133" s="104"/>
      <c r="WKA133" s="104"/>
      <c r="WKC133" s="104"/>
      <c r="WKE133" s="104"/>
      <c r="WKG133" s="104"/>
      <c r="WKI133" s="104"/>
      <c r="WKK133" s="104"/>
      <c r="WKM133" s="104"/>
      <c r="WKO133" s="104"/>
      <c r="WKQ133" s="104"/>
      <c r="WKS133" s="104"/>
      <c r="WKU133" s="104"/>
      <c r="WKW133" s="104"/>
      <c r="WKY133" s="104"/>
      <c r="WLA133" s="104"/>
      <c r="WLC133" s="104"/>
      <c r="WLE133" s="104"/>
      <c r="WLG133" s="104"/>
      <c r="WLI133" s="104"/>
      <c r="WLK133" s="104"/>
      <c r="WLM133" s="104"/>
      <c r="WLO133" s="104"/>
      <c r="WLQ133" s="104"/>
      <c r="WLS133" s="104"/>
      <c r="WLU133" s="104"/>
      <c r="WLW133" s="104"/>
      <c r="WLY133" s="104"/>
      <c r="WMA133" s="104"/>
      <c r="WMC133" s="104"/>
      <c r="WME133" s="104"/>
      <c r="WMG133" s="104"/>
      <c r="WMI133" s="104"/>
      <c r="WMK133" s="104"/>
      <c r="WMM133" s="104"/>
      <c r="WMO133" s="104"/>
      <c r="WMQ133" s="104"/>
      <c r="WMS133" s="104"/>
      <c r="WMU133" s="104"/>
      <c r="WMW133" s="104"/>
      <c r="WMY133" s="104"/>
      <c r="WNA133" s="104"/>
      <c r="WNC133" s="104"/>
      <c r="WNE133" s="104"/>
      <c r="WNG133" s="104"/>
      <c r="WNI133" s="104"/>
      <c r="WNK133" s="104"/>
      <c r="WNM133" s="104"/>
      <c r="WNO133" s="104"/>
      <c r="WNQ133" s="104"/>
      <c r="WNS133" s="104"/>
      <c r="WNU133" s="104"/>
      <c r="WNW133" s="104"/>
      <c r="WNY133" s="104"/>
      <c r="WOA133" s="104"/>
      <c r="WOC133" s="104"/>
      <c r="WOE133" s="104"/>
      <c r="WOG133" s="104"/>
      <c r="WOI133" s="104"/>
      <c r="WOK133" s="104"/>
      <c r="WOM133" s="104"/>
      <c r="WOO133" s="104"/>
      <c r="WOQ133" s="104"/>
      <c r="WOS133" s="104"/>
      <c r="WOU133" s="104"/>
      <c r="WOW133" s="104"/>
      <c r="WOY133" s="104"/>
      <c r="WPA133" s="104"/>
      <c r="WPC133" s="104"/>
      <c r="WPE133" s="104"/>
      <c r="WPG133" s="104"/>
      <c r="WPI133" s="104"/>
      <c r="WPK133" s="104"/>
      <c r="WPM133" s="104"/>
      <c r="WPO133" s="104"/>
      <c r="WPQ133" s="104"/>
      <c r="WPS133" s="104"/>
      <c r="WPU133" s="104"/>
      <c r="WPW133" s="104"/>
      <c r="WPY133" s="104"/>
      <c r="WQA133" s="104"/>
      <c r="WQC133" s="104"/>
      <c r="WQE133" s="104"/>
      <c r="WQG133" s="104"/>
      <c r="WQI133" s="104"/>
      <c r="WQK133" s="104"/>
      <c r="WQM133" s="104"/>
      <c r="WQO133" s="104"/>
      <c r="WQQ133" s="104"/>
      <c r="WQS133" s="104"/>
      <c r="WQU133" s="104"/>
      <c r="WQW133" s="104"/>
      <c r="WQY133" s="104"/>
      <c r="WRA133" s="104"/>
      <c r="WRC133" s="104"/>
      <c r="WRE133" s="104"/>
      <c r="WRG133" s="104"/>
      <c r="WRI133" s="104"/>
      <c r="WRK133" s="104"/>
      <c r="WRM133" s="104"/>
      <c r="WRO133" s="104"/>
      <c r="WRQ133" s="104"/>
      <c r="WRS133" s="104"/>
      <c r="WRU133" s="104"/>
      <c r="WRW133" s="104"/>
      <c r="WRY133" s="104"/>
      <c r="WSA133" s="104"/>
      <c r="WSC133" s="104"/>
      <c r="WSE133" s="104"/>
      <c r="WSG133" s="104"/>
      <c r="WSI133" s="104"/>
      <c r="WSK133" s="104"/>
      <c r="WSM133" s="104"/>
      <c r="WSO133" s="104"/>
      <c r="WSQ133" s="104"/>
      <c r="WSS133" s="104"/>
      <c r="WSU133" s="104"/>
      <c r="WSW133" s="104"/>
      <c r="WSY133" s="104"/>
      <c r="WTA133" s="104"/>
      <c r="WTC133" s="104"/>
      <c r="WTE133" s="104"/>
      <c r="WTG133" s="104"/>
      <c r="WTI133" s="104"/>
      <c r="WTK133" s="104"/>
      <c r="WTM133" s="104"/>
      <c r="WTO133" s="104"/>
      <c r="WTQ133" s="104"/>
      <c r="WTS133" s="104"/>
      <c r="WTU133" s="104"/>
      <c r="WTW133" s="104"/>
      <c r="WTY133" s="104"/>
      <c r="WUA133" s="104"/>
      <c r="WUC133" s="104"/>
      <c r="WUE133" s="104"/>
      <c r="WUG133" s="104"/>
      <c r="WUI133" s="104"/>
      <c r="WUK133" s="104"/>
      <c r="WUM133" s="104"/>
      <c r="WUO133" s="104"/>
      <c r="WUQ133" s="104"/>
      <c r="WUS133" s="104"/>
      <c r="WUU133" s="104"/>
      <c r="WUW133" s="104"/>
      <c r="WUY133" s="104"/>
      <c r="WVA133" s="104"/>
      <c r="WVC133" s="104"/>
      <c r="WVE133" s="104"/>
      <c r="WVG133" s="104"/>
      <c r="WVI133" s="104"/>
      <c r="WVK133" s="104"/>
      <c r="WVM133" s="104"/>
      <c r="WVO133" s="104"/>
      <c r="WVQ133" s="104"/>
      <c r="WVS133" s="104"/>
      <c r="WVU133" s="104"/>
      <c r="WVW133" s="104"/>
      <c r="WVY133" s="104"/>
      <c r="WWA133" s="104"/>
      <c r="WWC133" s="104"/>
      <c r="WWE133" s="104"/>
      <c r="WWG133" s="104"/>
      <c r="WWI133" s="104"/>
      <c r="WWK133" s="104"/>
      <c r="WWM133" s="104"/>
      <c r="WWO133" s="104"/>
      <c r="WWQ133" s="104"/>
      <c r="WWS133" s="104"/>
      <c r="WWU133" s="104"/>
      <c r="WWW133" s="104"/>
      <c r="WWY133" s="104"/>
      <c r="WXA133" s="104"/>
      <c r="WXC133" s="104"/>
      <c r="WXE133" s="104"/>
      <c r="WXG133" s="104"/>
      <c r="WXI133" s="104"/>
      <c r="WXK133" s="104"/>
      <c r="WXM133" s="104"/>
      <c r="WXO133" s="104"/>
      <c r="WXQ133" s="104"/>
      <c r="WXS133" s="104"/>
      <c r="WXU133" s="104"/>
      <c r="WXW133" s="104"/>
      <c r="WXY133" s="104"/>
      <c r="WYA133" s="104"/>
      <c r="WYC133" s="104"/>
      <c r="WYE133" s="104"/>
      <c r="WYG133" s="104"/>
      <c r="WYI133" s="104"/>
      <c r="WYK133" s="104"/>
      <c r="WYM133" s="104"/>
      <c r="WYO133" s="104"/>
      <c r="WYQ133" s="104"/>
      <c r="WYS133" s="104"/>
      <c r="WYU133" s="104"/>
      <c r="WYW133" s="104"/>
      <c r="WYY133" s="104"/>
      <c r="WZA133" s="104"/>
      <c r="WZC133" s="104"/>
      <c r="WZE133" s="104"/>
      <c r="WZG133" s="104"/>
      <c r="WZI133" s="104"/>
      <c r="WZK133" s="104"/>
      <c r="WZM133" s="104"/>
      <c r="WZO133" s="104"/>
      <c r="WZQ133" s="104"/>
      <c r="WZS133" s="104"/>
      <c r="WZU133" s="104"/>
      <c r="WZW133" s="104"/>
      <c r="WZY133" s="104"/>
      <c r="XAA133" s="104"/>
      <c r="XAC133" s="104"/>
      <c r="XAE133" s="104"/>
      <c r="XAG133" s="104"/>
      <c r="XAI133" s="104"/>
      <c r="XAK133" s="104"/>
      <c r="XAM133" s="104"/>
      <c r="XAO133" s="104"/>
      <c r="XAQ133" s="104"/>
      <c r="XAS133" s="104"/>
      <c r="XAU133" s="104"/>
      <c r="XAW133" s="104"/>
      <c r="XAY133" s="104"/>
      <c r="XBA133" s="104"/>
      <c r="XBC133" s="104"/>
      <c r="XBE133" s="104"/>
      <c r="XBG133" s="104"/>
      <c r="XBI133" s="104"/>
      <c r="XBK133" s="104"/>
      <c r="XBM133" s="104"/>
      <c r="XBO133" s="104"/>
      <c r="XBQ133" s="104"/>
      <c r="XBS133" s="104"/>
      <c r="XBU133" s="104"/>
      <c r="XBW133" s="104"/>
      <c r="XBY133" s="104"/>
      <c r="XCA133" s="104"/>
      <c r="XCC133" s="104"/>
      <c r="XCE133" s="104"/>
      <c r="XCG133" s="104"/>
      <c r="XCI133" s="104"/>
      <c r="XCK133" s="104"/>
      <c r="XCM133" s="104"/>
      <c r="XCO133" s="104"/>
      <c r="XCQ133" s="104"/>
      <c r="XCS133" s="104"/>
      <c r="XCU133" s="104"/>
      <c r="XCW133" s="104"/>
      <c r="XCY133" s="104"/>
      <c r="XDA133" s="104"/>
      <c r="XDC133" s="104"/>
      <c r="XDE133" s="104"/>
      <c r="XDG133" s="104"/>
      <c r="XDI133" s="104"/>
      <c r="XDK133" s="104"/>
      <c r="XDM133" s="104"/>
      <c r="XDO133" s="104"/>
      <c r="XDQ133" s="104"/>
      <c r="XDS133" s="104"/>
      <c r="XDU133" s="104"/>
      <c r="XDW133" s="104"/>
      <c r="XDY133" s="104"/>
      <c r="XEA133" s="104"/>
      <c r="XEC133" s="104"/>
      <c r="XEE133" s="104"/>
      <c r="XEG133" s="104"/>
      <c r="XEI133" s="104"/>
      <c r="XEK133" s="104"/>
      <c r="XEM133" s="104"/>
      <c r="XEO133" s="104"/>
      <c r="XEQ133" s="104"/>
      <c r="XES133" s="104"/>
      <c r="XEU133" s="104"/>
      <c r="XEW133" s="104"/>
      <c r="XEY133" s="104"/>
      <c r="XFA133" s="104"/>
      <c r="XFC133" s="104"/>
    </row>
    <row r="134" spans="1:1023 1025:2047 2049:3071 3073:4095 4097:5119 5121:6143 6145:7167 7169:8191 8193:9215 9217:10239 10241:11263 11265:12287 12289:13311 13313:14335 14337:15359 15361:16383" s="103" customFormat="1" ht="15">
      <c r="A134" s="89" t="s">
        <v>308</v>
      </c>
      <c r="B134" s="89" t="s">
        <v>516</v>
      </c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 t="s">
        <v>515</v>
      </c>
      <c r="N134" s="89"/>
      <c r="O134" s="89"/>
      <c r="P134" s="89"/>
      <c r="Q134" s="89"/>
    </row>
    <row r="135" spans="1:1023 1025:2047 2049:3071 3073:4095 4097:5119 5121:6143 6145:7167 7169:8191 8193:9215 9217:10239 10241:11263 11265:12287 12289:13311 13313:14335 14337:15359 15361:16383" s="103" customFormat="1" ht="15">
      <c r="A135" s="89" t="s">
        <v>308</v>
      </c>
      <c r="B135" s="89" t="s">
        <v>517</v>
      </c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 t="s">
        <v>518</v>
      </c>
      <c r="N135" s="89"/>
      <c r="O135" s="89"/>
      <c r="P135" s="89"/>
      <c r="Q135" s="102"/>
      <c r="S135" s="104"/>
      <c r="U135" s="104"/>
      <c r="W135" s="104"/>
      <c r="Y135" s="104"/>
      <c r="AA135" s="104"/>
      <c r="AC135" s="104"/>
      <c r="AE135" s="104"/>
      <c r="AG135" s="104"/>
      <c r="AI135" s="104"/>
      <c r="AK135" s="104"/>
      <c r="AM135" s="104"/>
      <c r="AO135" s="104"/>
      <c r="AQ135" s="104"/>
      <c r="AS135" s="104"/>
      <c r="AU135" s="104"/>
      <c r="AW135" s="104"/>
      <c r="AY135" s="104"/>
      <c r="BA135" s="104"/>
      <c r="BC135" s="104"/>
      <c r="BE135" s="104"/>
      <c r="BG135" s="104"/>
      <c r="BI135" s="104"/>
      <c r="BK135" s="104"/>
      <c r="BM135" s="104"/>
      <c r="BO135" s="104"/>
      <c r="BQ135" s="104"/>
      <c r="BS135" s="104"/>
      <c r="BU135" s="104"/>
      <c r="BW135" s="104"/>
      <c r="BY135" s="104"/>
      <c r="CA135" s="104"/>
      <c r="CC135" s="104"/>
      <c r="CE135" s="104"/>
      <c r="CG135" s="104"/>
      <c r="CI135" s="104"/>
      <c r="CK135" s="104"/>
      <c r="CM135" s="104"/>
      <c r="CO135" s="104"/>
      <c r="CQ135" s="104"/>
      <c r="CS135" s="104"/>
      <c r="CU135" s="104"/>
      <c r="CW135" s="104"/>
      <c r="CY135" s="104"/>
      <c r="DA135" s="104"/>
      <c r="DC135" s="104"/>
      <c r="DE135" s="104"/>
      <c r="DG135" s="104"/>
      <c r="DI135" s="104"/>
      <c r="DK135" s="104"/>
      <c r="DM135" s="104"/>
      <c r="DO135" s="104"/>
      <c r="DQ135" s="104"/>
      <c r="DS135" s="104"/>
      <c r="DU135" s="104"/>
      <c r="DW135" s="104"/>
      <c r="DY135" s="104"/>
      <c r="EA135" s="104"/>
      <c r="EC135" s="104"/>
      <c r="EE135" s="104"/>
      <c r="EG135" s="104"/>
      <c r="EI135" s="104"/>
      <c r="EK135" s="104"/>
      <c r="EM135" s="104"/>
      <c r="EO135" s="104"/>
      <c r="EQ135" s="104"/>
      <c r="ES135" s="104"/>
      <c r="EU135" s="104"/>
      <c r="EW135" s="104"/>
      <c r="EY135" s="104"/>
      <c r="FA135" s="104"/>
      <c r="FC135" s="104"/>
      <c r="FE135" s="104"/>
      <c r="FG135" s="104"/>
      <c r="FI135" s="104"/>
      <c r="FK135" s="104"/>
      <c r="FM135" s="104"/>
      <c r="FO135" s="104"/>
      <c r="FQ135" s="104"/>
      <c r="FS135" s="104"/>
      <c r="FU135" s="104"/>
      <c r="FW135" s="104"/>
      <c r="FY135" s="104"/>
      <c r="GA135" s="104"/>
      <c r="GC135" s="104"/>
      <c r="GE135" s="104"/>
      <c r="GG135" s="104"/>
      <c r="GI135" s="104"/>
      <c r="GK135" s="104"/>
      <c r="GM135" s="104"/>
      <c r="GO135" s="104"/>
      <c r="GQ135" s="104"/>
      <c r="GS135" s="104"/>
      <c r="GU135" s="104"/>
      <c r="GW135" s="104"/>
      <c r="GY135" s="104"/>
      <c r="HA135" s="104"/>
      <c r="HC135" s="104"/>
      <c r="HE135" s="104"/>
      <c r="HG135" s="104"/>
      <c r="HI135" s="104"/>
      <c r="HK135" s="104"/>
      <c r="HM135" s="104"/>
      <c r="HO135" s="104"/>
      <c r="HQ135" s="104"/>
      <c r="HS135" s="104"/>
      <c r="HU135" s="104"/>
      <c r="HW135" s="104"/>
      <c r="HY135" s="104"/>
      <c r="IA135" s="104"/>
      <c r="IC135" s="104"/>
      <c r="IE135" s="104"/>
      <c r="IG135" s="104"/>
      <c r="II135" s="104"/>
      <c r="IK135" s="104"/>
      <c r="IM135" s="104"/>
      <c r="IO135" s="104"/>
      <c r="IQ135" s="104"/>
      <c r="IS135" s="104"/>
      <c r="IU135" s="104"/>
      <c r="IW135" s="104"/>
      <c r="IY135" s="104"/>
      <c r="JA135" s="104"/>
      <c r="JC135" s="104"/>
      <c r="JE135" s="104"/>
      <c r="JG135" s="104"/>
      <c r="JI135" s="104"/>
      <c r="JK135" s="104"/>
      <c r="JM135" s="104"/>
      <c r="JO135" s="104"/>
      <c r="JQ135" s="104"/>
      <c r="JS135" s="104"/>
      <c r="JU135" s="104"/>
      <c r="JW135" s="104"/>
      <c r="JY135" s="104"/>
      <c r="KA135" s="104"/>
      <c r="KC135" s="104"/>
      <c r="KE135" s="104"/>
      <c r="KG135" s="104"/>
      <c r="KI135" s="104"/>
      <c r="KK135" s="104"/>
      <c r="KM135" s="104"/>
      <c r="KO135" s="104"/>
      <c r="KQ135" s="104"/>
      <c r="KS135" s="104"/>
      <c r="KU135" s="104"/>
      <c r="KW135" s="104"/>
      <c r="KY135" s="104"/>
      <c r="LA135" s="104"/>
      <c r="LC135" s="104"/>
      <c r="LE135" s="104"/>
      <c r="LG135" s="104"/>
      <c r="LI135" s="104"/>
      <c r="LK135" s="104"/>
      <c r="LM135" s="104"/>
      <c r="LO135" s="104"/>
      <c r="LQ135" s="104"/>
      <c r="LS135" s="104"/>
      <c r="LU135" s="104"/>
      <c r="LW135" s="104"/>
      <c r="LY135" s="104"/>
      <c r="MA135" s="104"/>
      <c r="MC135" s="104"/>
      <c r="ME135" s="104"/>
      <c r="MG135" s="104"/>
      <c r="MI135" s="104"/>
      <c r="MK135" s="104"/>
      <c r="MM135" s="104"/>
      <c r="MO135" s="104"/>
      <c r="MQ135" s="104"/>
      <c r="MS135" s="104"/>
      <c r="MU135" s="104"/>
      <c r="MW135" s="104"/>
      <c r="MY135" s="104"/>
      <c r="NA135" s="104"/>
      <c r="NC135" s="104"/>
      <c r="NE135" s="104"/>
      <c r="NG135" s="104"/>
      <c r="NI135" s="104"/>
      <c r="NK135" s="104"/>
      <c r="NM135" s="104"/>
      <c r="NO135" s="104"/>
      <c r="NQ135" s="104"/>
      <c r="NS135" s="104"/>
      <c r="NU135" s="104"/>
      <c r="NW135" s="104"/>
      <c r="NY135" s="104"/>
      <c r="OA135" s="104"/>
      <c r="OC135" s="104"/>
      <c r="OE135" s="104"/>
      <c r="OG135" s="104"/>
      <c r="OI135" s="104"/>
      <c r="OK135" s="104"/>
      <c r="OM135" s="104"/>
      <c r="OO135" s="104"/>
      <c r="OQ135" s="104"/>
      <c r="OS135" s="104"/>
      <c r="OU135" s="104"/>
      <c r="OW135" s="104"/>
      <c r="OY135" s="104"/>
      <c r="PA135" s="104"/>
      <c r="PC135" s="104"/>
      <c r="PE135" s="104"/>
      <c r="PG135" s="104"/>
      <c r="PI135" s="104"/>
      <c r="PK135" s="104"/>
      <c r="PM135" s="104"/>
      <c r="PO135" s="104"/>
      <c r="PQ135" s="104"/>
      <c r="PS135" s="104"/>
      <c r="PU135" s="104"/>
      <c r="PW135" s="104"/>
      <c r="PY135" s="104"/>
      <c r="QA135" s="104"/>
      <c r="QC135" s="104"/>
      <c r="QE135" s="104"/>
      <c r="QG135" s="104"/>
      <c r="QI135" s="104"/>
      <c r="QK135" s="104"/>
      <c r="QM135" s="104"/>
      <c r="QO135" s="104"/>
      <c r="QQ135" s="104"/>
      <c r="QS135" s="104"/>
      <c r="QU135" s="104"/>
      <c r="QW135" s="104"/>
      <c r="QY135" s="104"/>
      <c r="RA135" s="104"/>
      <c r="RC135" s="104"/>
      <c r="RE135" s="104"/>
      <c r="RG135" s="104"/>
      <c r="RI135" s="104"/>
      <c r="RK135" s="104"/>
      <c r="RM135" s="104"/>
      <c r="RO135" s="104"/>
      <c r="RQ135" s="104"/>
      <c r="RS135" s="104"/>
      <c r="RU135" s="104"/>
      <c r="RW135" s="104"/>
      <c r="RY135" s="104"/>
      <c r="SA135" s="104"/>
      <c r="SC135" s="104"/>
      <c r="SE135" s="104"/>
      <c r="SG135" s="104"/>
      <c r="SI135" s="104"/>
      <c r="SK135" s="104"/>
      <c r="SM135" s="104"/>
      <c r="SO135" s="104"/>
      <c r="SQ135" s="104"/>
      <c r="SS135" s="104"/>
      <c r="SU135" s="104"/>
      <c r="SW135" s="104"/>
      <c r="SY135" s="104"/>
      <c r="TA135" s="104"/>
      <c r="TC135" s="104"/>
      <c r="TE135" s="104"/>
      <c r="TG135" s="104"/>
      <c r="TI135" s="104"/>
      <c r="TK135" s="104"/>
      <c r="TM135" s="104"/>
      <c r="TO135" s="104"/>
      <c r="TQ135" s="104"/>
      <c r="TS135" s="104"/>
      <c r="TU135" s="104"/>
      <c r="TW135" s="104"/>
      <c r="TY135" s="104"/>
      <c r="UA135" s="104"/>
      <c r="UC135" s="104"/>
      <c r="UE135" s="104"/>
      <c r="UG135" s="104"/>
      <c r="UI135" s="104"/>
      <c r="UK135" s="104"/>
      <c r="UM135" s="104"/>
      <c r="UO135" s="104"/>
      <c r="UQ135" s="104"/>
      <c r="US135" s="104"/>
      <c r="UU135" s="104"/>
      <c r="UW135" s="104"/>
      <c r="UY135" s="104"/>
      <c r="VA135" s="104"/>
      <c r="VC135" s="104"/>
      <c r="VE135" s="104"/>
      <c r="VG135" s="104"/>
      <c r="VI135" s="104"/>
      <c r="VK135" s="104"/>
      <c r="VM135" s="104"/>
      <c r="VO135" s="104"/>
      <c r="VQ135" s="104"/>
      <c r="VS135" s="104"/>
      <c r="VU135" s="104"/>
      <c r="VW135" s="104"/>
      <c r="VY135" s="104"/>
      <c r="WA135" s="104"/>
      <c r="WC135" s="104"/>
      <c r="WE135" s="104"/>
      <c r="WG135" s="104"/>
      <c r="WI135" s="104"/>
      <c r="WK135" s="104"/>
      <c r="WM135" s="104"/>
      <c r="WO135" s="104"/>
      <c r="WQ135" s="104"/>
      <c r="WS135" s="104"/>
      <c r="WU135" s="104"/>
      <c r="WW135" s="104"/>
      <c r="WY135" s="104"/>
      <c r="XA135" s="104"/>
      <c r="XC135" s="104"/>
      <c r="XE135" s="104"/>
      <c r="XG135" s="104"/>
      <c r="XI135" s="104"/>
      <c r="XK135" s="104"/>
      <c r="XM135" s="104"/>
      <c r="XO135" s="104"/>
      <c r="XQ135" s="104"/>
      <c r="XS135" s="104"/>
      <c r="XU135" s="104"/>
      <c r="XW135" s="104"/>
      <c r="XY135" s="104"/>
      <c r="YA135" s="104"/>
      <c r="YC135" s="104"/>
      <c r="YE135" s="104"/>
      <c r="YG135" s="104"/>
      <c r="YI135" s="104"/>
      <c r="YK135" s="104"/>
      <c r="YM135" s="104"/>
      <c r="YO135" s="104"/>
      <c r="YQ135" s="104"/>
      <c r="YS135" s="104"/>
      <c r="YU135" s="104"/>
      <c r="YW135" s="104"/>
      <c r="YY135" s="104"/>
      <c r="ZA135" s="104"/>
      <c r="ZC135" s="104"/>
      <c r="ZE135" s="104"/>
      <c r="ZG135" s="104"/>
      <c r="ZI135" s="104"/>
      <c r="ZK135" s="104"/>
      <c r="ZM135" s="104"/>
      <c r="ZO135" s="104"/>
      <c r="ZQ135" s="104"/>
      <c r="ZS135" s="104"/>
      <c r="ZU135" s="104"/>
      <c r="ZW135" s="104"/>
      <c r="ZY135" s="104"/>
      <c r="AAA135" s="104"/>
      <c r="AAC135" s="104"/>
      <c r="AAE135" s="104"/>
      <c r="AAG135" s="104"/>
      <c r="AAI135" s="104"/>
      <c r="AAK135" s="104"/>
      <c r="AAM135" s="104"/>
      <c r="AAO135" s="104"/>
      <c r="AAQ135" s="104"/>
      <c r="AAS135" s="104"/>
      <c r="AAU135" s="104"/>
      <c r="AAW135" s="104"/>
      <c r="AAY135" s="104"/>
      <c r="ABA135" s="104"/>
      <c r="ABC135" s="104"/>
      <c r="ABE135" s="104"/>
      <c r="ABG135" s="104"/>
      <c r="ABI135" s="104"/>
      <c r="ABK135" s="104"/>
      <c r="ABM135" s="104"/>
      <c r="ABO135" s="104"/>
      <c r="ABQ135" s="104"/>
      <c r="ABS135" s="104"/>
      <c r="ABU135" s="104"/>
      <c r="ABW135" s="104"/>
      <c r="ABY135" s="104"/>
      <c r="ACA135" s="104"/>
      <c r="ACC135" s="104"/>
      <c r="ACE135" s="104"/>
      <c r="ACG135" s="104"/>
      <c r="ACI135" s="104"/>
      <c r="ACK135" s="104"/>
      <c r="ACM135" s="104"/>
      <c r="ACO135" s="104"/>
      <c r="ACQ135" s="104"/>
      <c r="ACS135" s="104"/>
      <c r="ACU135" s="104"/>
      <c r="ACW135" s="104"/>
      <c r="ACY135" s="104"/>
      <c r="ADA135" s="104"/>
      <c r="ADC135" s="104"/>
      <c r="ADE135" s="104"/>
      <c r="ADG135" s="104"/>
      <c r="ADI135" s="104"/>
      <c r="ADK135" s="104"/>
      <c r="ADM135" s="104"/>
      <c r="ADO135" s="104"/>
      <c r="ADQ135" s="104"/>
      <c r="ADS135" s="104"/>
      <c r="ADU135" s="104"/>
      <c r="ADW135" s="104"/>
      <c r="ADY135" s="104"/>
      <c r="AEA135" s="104"/>
      <c r="AEC135" s="104"/>
      <c r="AEE135" s="104"/>
      <c r="AEG135" s="104"/>
      <c r="AEI135" s="104"/>
      <c r="AEK135" s="104"/>
      <c r="AEM135" s="104"/>
      <c r="AEO135" s="104"/>
      <c r="AEQ135" s="104"/>
      <c r="AES135" s="104"/>
      <c r="AEU135" s="104"/>
      <c r="AEW135" s="104"/>
      <c r="AEY135" s="104"/>
      <c r="AFA135" s="104"/>
      <c r="AFC135" s="104"/>
      <c r="AFE135" s="104"/>
      <c r="AFG135" s="104"/>
      <c r="AFI135" s="104"/>
      <c r="AFK135" s="104"/>
      <c r="AFM135" s="104"/>
      <c r="AFO135" s="104"/>
      <c r="AFQ135" s="104"/>
      <c r="AFS135" s="104"/>
      <c r="AFU135" s="104"/>
      <c r="AFW135" s="104"/>
      <c r="AFY135" s="104"/>
      <c r="AGA135" s="104"/>
      <c r="AGC135" s="104"/>
      <c r="AGE135" s="104"/>
      <c r="AGG135" s="104"/>
      <c r="AGI135" s="104"/>
      <c r="AGK135" s="104"/>
      <c r="AGM135" s="104"/>
      <c r="AGO135" s="104"/>
      <c r="AGQ135" s="104"/>
      <c r="AGS135" s="104"/>
      <c r="AGU135" s="104"/>
      <c r="AGW135" s="104"/>
      <c r="AGY135" s="104"/>
      <c r="AHA135" s="104"/>
      <c r="AHC135" s="104"/>
      <c r="AHE135" s="104"/>
      <c r="AHG135" s="104"/>
      <c r="AHI135" s="104"/>
      <c r="AHK135" s="104"/>
      <c r="AHM135" s="104"/>
      <c r="AHO135" s="104"/>
      <c r="AHQ135" s="104"/>
      <c r="AHS135" s="104"/>
      <c r="AHU135" s="104"/>
      <c r="AHW135" s="104"/>
      <c r="AHY135" s="104"/>
      <c r="AIA135" s="104"/>
      <c r="AIC135" s="104"/>
      <c r="AIE135" s="104"/>
      <c r="AIG135" s="104"/>
      <c r="AII135" s="104"/>
      <c r="AIK135" s="104"/>
      <c r="AIM135" s="104"/>
      <c r="AIO135" s="104"/>
      <c r="AIQ135" s="104"/>
      <c r="AIS135" s="104"/>
      <c r="AIU135" s="104"/>
      <c r="AIW135" s="104"/>
      <c r="AIY135" s="104"/>
      <c r="AJA135" s="104"/>
      <c r="AJC135" s="104"/>
      <c r="AJE135" s="104"/>
      <c r="AJG135" s="104"/>
      <c r="AJI135" s="104"/>
      <c r="AJK135" s="104"/>
      <c r="AJM135" s="104"/>
      <c r="AJO135" s="104"/>
      <c r="AJQ135" s="104"/>
      <c r="AJS135" s="104"/>
      <c r="AJU135" s="104"/>
      <c r="AJW135" s="104"/>
      <c r="AJY135" s="104"/>
      <c r="AKA135" s="104"/>
      <c r="AKC135" s="104"/>
      <c r="AKE135" s="104"/>
      <c r="AKG135" s="104"/>
      <c r="AKI135" s="104"/>
      <c r="AKK135" s="104"/>
      <c r="AKM135" s="104"/>
      <c r="AKO135" s="104"/>
      <c r="AKQ135" s="104"/>
      <c r="AKS135" s="104"/>
      <c r="AKU135" s="104"/>
      <c r="AKW135" s="104"/>
      <c r="AKY135" s="104"/>
      <c r="ALA135" s="104"/>
      <c r="ALC135" s="104"/>
      <c r="ALE135" s="104"/>
      <c r="ALG135" s="104"/>
      <c r="ALI135" s="104"/>
      <c r="ALK135" s="104"/>
      <c r="ALM135" s="104"/>
      <c r="ALO135" s="104"/>
      <c r="ALQ135" s="104"/>
      <c r="ALS135" s="104"/>
      <c r="ALU135" s="104"/>
      <c r="ALW135" s="104"/>
      <c r="ALY135" s="104"/>
      <c r="AMA135" s="104"/>
      <c r="AMC135" s="104"/>
      <c r="AME135" s="104"/>
      <c r="AMG135" s="104"/>
      <c r="AMI135" s="104"/>
      <c r="AMK135" s="104"/>
      <c r="AMM135" s="104"/>
      <c r="AMO135" s="104"/>
      <c r="AMQ135" s="104"/>
      <c r="AMS135" s="104"/>
      <c r="AMU135" s="104"/>
      <c r="AMW135" s="104"/>
      <c r="AMY135" s="104"/>
      <c r="ANA135" s="104"/>
      <c r="ANC135" s="104"/>
      <c r="ANE135" s="104"/>
      <c r="ANG135" s="104"/>
      <c r="ANI135" s="104"/>
      <c r="ANK135" s="104"/>
      <c r="ANM135" s="104"/>
      <c r="ANO135" s="104"/>
      <c r="ANQ135" s="104"/>
      <c r="ANS135" s="104"/>
      <c r="ANU135" s="104"/>
      <c r="ANW135" s="104"/>
      <c r="ANY135" s="104"/>
      <c r="AOA135" s="104"/>
      <c r="AOC135" s="104"/>
      <c r="AOE135" s="104"/>
      <c r="AOG135" s="104"/>
      <c r="AOI135" s="104"/>
      <c r="AOK135" s="104"/>
      <c r="AOM135" s="104"/>
      <c r="AOO135" s="104"/>
      <c r="AOQ135" s="104"/>
      <c r="AOS135" s="104"/>
      <c r="AOU135" s="104"/>
      <c r="AOW135" s="104"/>
      <c r="AOY135" s="104"/>
      <c r="APA135" s="104"/>
      <c r="APC135" s="104"/>
      <c r="APE135" s="104"/>
      <c r="APG135" s="104"/>
      <c r="API135" s="104"/>
      <c r="APK135" s="104"/>
      <c r="APM135" s="104"/>
      <c r="APO135" s="104"/>
      <c r="APQ135" s="104"/>
      <c r="APS135" s="104"/>
      <c r="APU135" s="104"/>
      <c r="APW135" s="104"/>
      <c r="APY135" s="104"/>
      <c r="AQA135" s="104"/>
      <c r="AQC135" s="104"/>
      <c r="AQE135" s="104"/>
      <c r="AQG135" s="104"/>
      <c r="AQI135" s="104"/>
      <c r="AQK135" s="104"/>
      <c r="AQM135" s="104"/>
      <c r="AQO135" s="104"/>
      <c r="AQQ135" s="104"/>
      <c r="AQS135" s="104"/>
      <c r="AQU135" s="104"/>
      <c r="AQW135" s="104"/>
      <c r="AQY135" s="104"/>
      <c r="ARA135" s="104"/>
      <c r="ARC135" s="104"/>
      <c r="ARE135" s="104"/>
      <c r="ARG135" s="104"/>
      <c r="ARI135" s="104"/>
      <c r="ARK135" s="104"/>
      <c r="ARM135" s="104"/>
      <c r="ARO135" s="104"/>
      <c r="ARQ135" s="104"/>
      <c r="ARS135" s="104"/>
      <c r="ARU135" s="104"/>
      <c r="ARW135" s="104"/>
      <c r="ARY135" s="104"/>
      <c r="ASA135" s="104"/>
      <c r="ASC135" s="104"/>
      <c r="ASE135" s="104"/>
      <c r="ASG135" s="104"/>
      <c r="ASI135" s="104"/>
      <c r="ASK135" s="104"/>
      <c r="ASM135" s="104"/>
      <c r="ASO135" s="104"/>
      <c r="ASQ135" s="104"/>
      <c r="ASS135" s="104"/>
      <c r="ASU135" s="104"/>
      <c r="ASW135" s="104"/>
      <c r="ASY135" s="104"/>
      <c r="ATA135" s="104"/>
      <c r="ATC135" s="104"/>
      <c r="ATE135" s="104"/>
      <c r="ATG135" s="104"/>
      <c r="ATI135" s="104"/>
      <c r="ATK135" s="104"/>
      <c r="ATM135" s="104"/>
      <c r="ATO135" s="104"/>
      <c r="ATQ135" s="104"/>
      <c r="ATS135" s="104"/>
      <c r="ATU135" s="104"/>
      <c r="ATW135" s="104"/>
      <c r="ATY135" s="104"/>
      <c r="AUA135" s="104"/>
      <c r="AUC135" s="104"/>
      <c r="AUE135" s="104"/>
      <c r="AUG135" s="104"/>
      <c r="AUI135" s="104"/>
      <c r="AUK135" s="104"/>
      <c r="AUM135" s="104"/>
      <c r="AUO135" s="104"/>
      <c r="AUQ135" s="104"/>
      <c r="AUS135" s="104"/>
      <c r="AUU135" s="104"/>
      <c r="AUW135" s="104"/>
      <c r="AUY135" s="104"/>
      <c r="AVA135" s="104"/>
      <c r="AVC135" s="104"/>
      <c r="AVE135" s="104"/>
      <c r="AVG135" s="104"/>
      <c r="AVI135" s="104"/>
      <c r="AVK135" s="104"/>
      <c r="AVM135" s="104"/>
      <c r="AVO135" s="104"/>
      <c r="AVQ135" s="104"/>
      <c r="AVS135" s="104"/>
      <c r="AVU135" s="104"/>
      <c r="AVW135" s="104"/>
      <c r="AVY135" s="104"/>
      <c r="AWA135" s="104"/>
      <c r="AWC135" s="104"/>
      <c r="AWE135" s="104"/>
      <c r="AWG135" s="104"/>
      <c r="AWI135" s="104"/>
      <c r="AWK135" s="104"/>
      <c r="AWM135" s="104"/>
      <c r="AWO135" s="104"/>
      <c r="AWQ135" s="104"/>
      <c r="AWS135" s="104"/>
      <c r="AWU135" s="104"/>
      <c r="AWW135" s="104"/>
      <c r="AWY135" s="104"/>
      <c r="AXA135" s="104"/>
      <c r="AXC135" s="104"/>
      <c r="AXE135" s="104"/>
      <c r="AXG135" s="104"/>
      <c r="AXI135" s="104"/>
      <c r="AXK135" s="104"/>
      <c r="AXM135" s="104"/>
      <c r="AXO135" s="104"/>
      <c r="AXQ135" s="104"/>
      <c r="AXS135" s="104"/>
      <c r="AXU135" s="104"/>
      <c r="AXW135" s="104"/>
      <c r="AXY135" s="104"/>
      <c r="AYA135" s="104"/>
      <c r="AYC135" s="104"/>
      <c r="AYE135" s="104"/>
      <c r="AYG135" s="104"/>
      <c r="AYI135" s="104"/>
      <c r="AYK135" s="104"/>
      <c r="AYM135" s="104"/>
      <c r="AYO135" s="104"/>
      <c r="AYQ135" s="104"/>
      <c r="AYS135" s="104"/>
      <c r="AYU135" s="104"/>
      <c r="AYW135" s="104"/>
      <c r="AYY135" s="104"/>
      <c r="AZA135" s="104"/>
      <c r="AZC135" s="104"/>
      <c r="AZE135" s="104"/>
      <c r="AZG135" s="104"/>
      <c r="AZI135" s="104"/>
      <c r="AZK135" s="104"/>
      <c r="AZM135" s="104"/>
      <c r="AZO135" s="104"/>
      <c r="AZQ135" s="104"/>
      <c r="AZS135" s="104"/>
      <c r="AZU135" s="104"/>
      <c r="AZW135" s="104"/>
      <c r="AZY135" s="104"/>
      <c r="BAA135" s="104"/>
      <c r="BAC135" s="104"/>
      <c r="BAE135" s="104"/>
      <c r="BAG135" s="104"/>
      <c r="BAI135" s="104"/>
      <c r="BAK135" s="104"/>
      <c r="BAM135" s="104"/>
      <c r="BAO135" s="104"/>
      <c r="BAQ135" s="104"/>
      <c r="BAS135" s="104"/>
      <c r="BAU135" s="104"/>
      <c r="BAW135" s="104"/>
      <c r="BAY135" s="104"/>
      <c r="BBA135" s="104"/>
      <c r="BBC135" s="104"/>
      <c r="BBE135" s="104"/>
      <c r="BBG135" s="104"/>
      <c r="BBI135" s="104"/>
      <c r="BBK135" s="104"/>
      <c r="BBM135" s="104"/>
      <c r="BBO135" s="104"/>
      <c r="BBQ135" s="104"/>
      <c r="BBS135" s="104"/>
      <c r="BBU135" s="104"/>
      <c r="BBW135" s="104"/>
      <c r="BBY135" s="104"/>
      <c r="BCA135" s="104"/>
      <c r="BCC135" s="104"/>
      <c r="BCE135" s="104"/>
      <c r="BCG135" s="104"/>
      <c r="BCI135" s="104"/>
      <c r="BCK135" s="104"/>
      <c r="BCM135" s="104"/>
      <c r="BCO135" s="104"/>
      <c r="BCQ135" s="104"/>
      <c r="BCS135" s="104"/>
      <c r="BCU135" s="104"/>
      <c r="BCW135" s="104"/>
      <c r="BCY135" s="104"/>
      <c r="BDA135" s="104"/>
      <c r="BDC135" s="104"/>
      <c r="BDE135" s="104"/>
      <c r="BDG135" s="104"/>
      <c r="BDI135" s="104"/>
      <c r="BDK135" s="104"/>
      <c r="BDM135" s="104"/>
      <c r="BDO135" s="104"/>
      <c r="BDQ135" s="104"/>
      <c r="BDS135" s="104"/>
      <c r="BDU135" s="104"/>
      <c r="BDW135" s="104"/>
      <c r="BDY135" s="104"/>
      <c r="BEA135" s="104"/>
      <c r="BEC135" s="104"/>
      <c r="BEE135" s="104"/>
      <c r="BEG135" s="104"/>
      <c r="BEI135" s="104"/>
      <c r="BEK135" s="104"/>
      <c r="BEM135" s="104"/>
      <c r="BEO135" s="104"/>
      <c r="BEQ135" s="104"/>
      <c r="BES135" s="104"/>
      <c r="BEU135" s="104"/>
      <c r="BEW135" s="104"/>
      <c r="BEY135" s="104"/>
      <c r="BFA135" s="104"/>
      <c r="BFC135" s="104"/>
      <c r="BFE135" s="104"/>
      <c r="BFG135" s="104"/>
      <c r="BFI135" s="104"/>
      <c r="BFK135" s="104"/>
      <c r="BFM135" s="104"/>
      <c r="BFO135" s="104"/>
      <c r="BFQ135" s="104"/>
      <c r="BFS135" s="104"/>
      <c r="BFU135" s="104"/>
      <c r="BFW135" s="104"/>
      <c r="BFY135" s="104"/>
      <c r="BGA135" s="104"/>
      <c r="BGC135" s="104"/>
      <c r="BGE135" s="104"/>
      <c r="BGG135" s="104"/>
      <c r="BGI135" s="104"/>
      <c r="BGK135" s="104"/>
      <c r="BGM135" s="104"/>
      <c r="BGO135" s="104"/>
      <c r="BGQ135" s="104"/>
      <c r="BGS135" s="104"/>
      <c r="BGU135" s="104"/>
      <c r="BGW135" s="104"/>
      <c r="BGY135" s="104"/>
      <c r="BHA135" s="104"/>
      <c r="BHC135" s="104"/>
      <c r="BHE135" s="104"/>
      <c r="BHG135" s="104"/>
      <c r="BHI135" s="104"/>
      <c r="BHK135" s="104"/>
      <c r="BHM135" s="104"/>
      <c r="BHO135" s="104"/>
      <c r="BHQ135" s="104"/>
      <c r="BHS135" s="104"/>
      <c r="BHU135" s="104"/>
      <c r="BHW135" s="104"/>
      <c r="BHY135" s="104"/>
      <c r="BIA135" s="104"/>
      <c r="BIC135" s="104"/>
      <c r="BIE135" s="104"/>
      <c r="BIG135" s="104"/>
      <c r="BII135" s="104"/>
      <c r="BIK135" s="104"/>
      <c r="BIM135" s="104"/>
      <c r="BIO135" s="104"/>
      <c r="BIQ135" s="104"/>
      <c r="BIS135" s="104"/>
      <c r="BIU135" s="104"/>
      <c r="BIW135" s="104"/>
      <c r="BIY135" s="104"/>
      <c r="BJA135" s="104"/>
      <c r="BJC135" s="104"/>
      <c r="BJE135" s="104"/>
      <c r="BJG135" s="104"/>
      <c r="BJI135" s="104"/>
      <c r="BJK135" s="104"/>
      <c r="BJM135" s="104"/>
      <c r="BJO135" s="104"/>
      <c r="BJQ135" s="104"/>
      <c r="BJS135" s="104"/>
      <c r="BJU135" s="104"/>
      <c r="BJW135" s="104"/>
      <c r="BJY135" s="104"/>
      <c r="BKA135" s="104"/>
      <c r="BKC135" s="104"/>
      <c r="BKE135" s="104"/>
      <c r="BKG135" s="104"/>
      <c r="BKI135" s="104"/>
      <c r="BKK135" s="104"/>
      <c r="BKM135" s="104"/>
      <c r="BKO135" s="104"/>
      <c r="BKQ135" s="104"/>
      <c r="BKS135" s="104"/>
      <c r="BKU135" s="104"/>
      <c r="BKW135" s="104"/>
      <c r="BKY135" s="104"/>
      <c r="BLA135" s="104"/>
      <c r="BLC135" s="104"/>
      <c r="BLE135" s="104"/>
      <c r="BLG135" s="104"/>
      <c r="BLI135" s="104"/>
      <c r="BLK135" s="104"/>
      <c r="BLM135" s="104"/>
      <c r="BLO135" s="104"/>
      <c r="BLQ135" s="104"/>
      <c r="BLS135" s="104"/>
      <c r="BLU135" s="104"/>
      <c r="BLW135" s="104"/>
      <c r="BLY135" s="104"/>
      <c r="BMA135" s="104"/>
      <c r="BMC135" s="104"/>
      <c r="BME135" s="104"/>
      <c r="BMG135" s="104"/>
      <c r="BMI135" s="104"/>
      <c r="BMK135" s="104"/>
      <c r="BMM135" s="104"/>
      <c r="BMO135" s="104"/>
      <c r="BMQ135" s="104"/>
      <c r="BMS135" s="104"/>
      <c r="BMU135" s="104"/>
      <c r="BMW135" s="104"/>
      <c r="BMY135" s="104"/>
      <c r="BNA135" s="104"/>
      <c r="BNC135" s="104"/>
      <c r="BNE135" s="104"/>
      <c r="BNG135" s="104"/>
      <c r="BNI135" s="104"/>
      <c r="BNK135" s="104"/>
      <c r="BNM135" s="104"/>
      <c r="BNO135" s="104"/>
      <c r="BNQ135" s="104"/>
      <c r="BNS135" s="104"/>
      <c r="BNU135" s="104"/>
      <c r="BNW135" s="104"/>
      <c r="BNY135" s="104"/>
      <c r="BOA135" s="104"/>
      <c r="BOC135" s="104"/>
      <c r="BOE135" s="104"/>
      <c r="BOG135" s="104"/>
      <c r="BOI135" s="104"/>
      <c r="BOK135" s="104"/>
      <c r="BOM135" s="104"/>
      <c r="BOO135" s="104"/>
      <c r="BOQ135" s="104"/>
      <c r="BOS135" s="104"/>
      <c r="BOU135" s="104"/>
      <c r="BOW135" s="104"/>
      <c r="BOY135" s="104"/>
      <c r="BPA135" s="104"/>
      <c r="BPC135" s="104"/>
      <c r="BPE135" s="104"/>
      <c r="BPG135" s="104"/>
      <c r="BPI135" s="104"/>
      <c r="BPK135" s="104"/>
      <c r="BPM135" s="104"/>
      <c r="BPO135" s="104"/>
      <c r="BPQ135" s="104"/>
      <c r="BPS135" s="104"/>
      <c r="BPU135" s="104"/>
      <c r="BPW135" s="104"/>
      <c r="BPY135" s="104"/>
      <c r="BQA135" s="104"/>
      <c r="BQC135" s="104"/>
      <c r="BQE135" s="104"/>
      <c r="BQG135" s="104"/>
      <c r="BQI135" s="104"/>
      <c r="BQK135" s="104"/>
      <c r="BQM135" s="104"/>
      <c r="BQO135" s="104"/>
      <c r="BQQ135" s="104"/>
      <c r="BQS135" s="104"/>
      <c r="BQU135" s="104"/>
      <c r="BQW135" s="104"/>
      <c r="BQY135" s="104"/>
      <c r="BRA135" s="104"/>
      <c r="BRC135" s="104"/>
      <c r="BRE135" s="104"/>
      <c r="BRG135" s="104"/>
      <c r="BRI135" s="104"/>
      <c r="BRK135" s="104"/>
      <c r="BRM135" s="104"/>
      <c r="BRO135" s="104"/>
      <c r="BRQ135" s="104"/>
      <c r="BRS135" s="104"/>
      <c r="BRU135" s="104"/>
      <c r="BRW135" s="104"/>
      <c r="BRY135" s="104"/>
      <c r="BSA135" s="104"/>
      <c r="BSC135" s="104"/>
      <c r="BSE135" s="104"/>
      <c r="BSG135" s="104"/>
      <c r="BSI135" s="104"/>
      <c r="BSK135" s="104"/>
      <c r="BSM135" s="104"/>
      <c r="BSO135" s="104"/>
      <c r="BSQ135" s="104"/>
      <c r="BSS135" s="104"/>
      <c r="BSU135" s="104"/>
      <c r="BSW135" s="104"/>
      <c r="BSY135" s="104"/>
      <c r="BTA135" s="104"/>
      <c r="BTC135" s="104"/>
      <c r="BTE135" s="104"/>
      <c r="BTG135" s="104"/>
      <c r="BTI135" s="104"/>
      <c r="BTK135" s="104"/>
      <c r="BTM135" s="104"/>
      <c r="BTO135" s="104"/>
      <c r="BTQ135" s="104"/>
      <c r="BTS135" s="104"/>
      <c r="BTU135" s="104"/>
      <c r="BTW135" s="104"/>
      <c r="BTY135" s="104"/>
      <c r="BUA135" s="104"/>
      <c r="BUC135" s="104"/>
      <c r="BUE135" s="104"/>
      <c r="BUG135" s="104"/>
      <c r="BUI135" s="104"/>
      <c r="BUK135" s="104"/>
      <c r="BUM135" s="104"/>
      <c r="BUO135" s="104"/>
      <c r="BUQ135" s="104"/>
      <c r="BUS135" s="104"/>
      <c r="BUU135" s="104"/>
      <c r="BUW135" s="104"/>
      <c r="BUY135" s="104"/>
      <c r="BVA135" s="104"/>
      <c r="BVC135" s="104"/>
      <c r="BVE135" s="104"/>
      <c r="BVG135" s="104"/>
      <c r="BVI135" s="104"/>
      <c r="BVK135" s="104"/>
      <c r="BVM135" s="104"/>
      <c r="BVO135" s="104"/>
      <c r="BVQ135" s="104"/>
      <c r="BVS135" s="104"/>
      <c r="BVU135" s="104"/>
      <c r="BVW135" s="104"/>
      <c r="BVY135" s="104"/>
      <c r="BWA135" s="104"/>
      <c r="BWC135" s="104"/>
      <c r="BWE135" s="104"/>
      <c r="BWG135" s="104"/>
      <c r="BWI135" s="104"/>
      <c r="BWK135" s="104"/>
      <c r="BWM135" s="104"/>
      <c r="BWO135" s="104"/>
      <c r="BWQ135" s="104"/>
      <c r="BWS135" s="104"/>
      <c r="BWU135" s="104"/>
      <c r="BWW135" s="104"/>
      <c r="BWY135" s="104"/>
      <c r="BXA135" s="104"/>
      <c r="BXC135" s="104"/>
      <c r="BXE135" s="104"/>
      <c r="BXG135" s="104"/>
      <c r="BXI135" s="104"/>
      <c r="BXK135" s="104"/>
      <c r="BXM135" s="104"/>
      <c r="BXO135" s="104"/>
      <c r="BXQ135" s="104"/>
      <c r="BXS135" s="104"/>
      <c r="BXU135" s="104"/>
      <c r="BXW135" s="104"/>
      <c r="BXY135" s="104"/>
      <c r="BYA135" s="104"/>
      <c r="BYC135" s="104"/>
      <c r="BYE135" s="104"/>
      <c r="BYG135" s="104"/>
      <c r="BYI135" s="104"/>
      <c r="BYK135" s="104"/>
      <c r="BYM135" s="104"/>
      <c r="BYO135" s="104"/>
      <c r="BYQ135" s="104"/>
      <c r="BYS135" s="104"/>
      <c r="BYU135" s="104"/>
      <c r="BYW135" s="104"/>
      <c r="BYY135" s="104"/>
      <c r="BZA135" s="104"/>
      <c r="BZC135" s="104"/>
      <c r="BZE135" s="104"/>
      <c r="BZG135" s="104"/>
      <c r="BZI135" s="104"/>
      <c r="BZK135" s="104"/>
      <c r="BZM135" s="104"/>
      <c r="BZO135" s="104"/>
      <c r="BZQ135" s="104"/>
      <c r="BZS135" s="104"/>
      <c r="BZU135" s="104"/>
      <c r="BZW135" s="104"/>
      <c r="BZY135" s="104"/>
      <c r="CAA135" s="104"/>
      <c r="CAC135" s="104"/>
      <c r="CAE135" s="104"/>
      <c r="CAG135" s="104"/>
      <c r="CAI135" s="104"/>
      <c r="CAK135" s="104"/>
      <c r="CAM135" s="104"/>
      <c r="CAO135" s="104"/>
      <c r="CAQ135" s="104"/>
      <c r="CAS135" s="104"/>
      <c r="CAU135" s="104"/>
      <c r="CAW135" s="104"/>
      <c r="CAY135" s="104"/>
      <c r="CBA135" s="104"/>
      <c r="CBC135" s="104"/>
      <c r="CBE135" s="104"/>
      <c r="CBG135" s="104"/>
      <c r="CBI135" s="104"/>
      <c r="CBK135" s="104"/>
      <c r="CBM135" s="104"/>
      <c r="CBO135" s="104"/>
      <c r="CBQ135" s="104"/>
      <c r="CBS135" s="104"/>
      <c r="CBU135" s="104"/>
      <c r="CBW135" s="104"/>
      <c r="CBY135" s="104"/>
      <c r="CCA135" s="104"/>
      <c r="CCC135" s="104"/>
      <c r="CCE135" s="104"/>
      <c r="CCG135" s="104"/>
      <c r="CCI135" s="104"/>
      <c r="CCK135" s="104"/>
      <c r="CCM135" s="104"/>
      <c r="CCO135" s="104"/>
      <c r="CCQ135" s="104"/>
      <c r="CCS135" s="104"/>
      <c r="CCU135" s="104"/>
      <c r="CCW135" s="104"/>
      <c r="CCY135" s="104"/>
      <c r="CDA135" s="104"/>
      <c r="CDC135" s="104"/>
      <c r="CDE135" s="104"/>
      <c r="CDG135" s="104"/>
      <c r="CDI135" s="104"/>
      <c r="CDK135" s="104"/>
      <c r="CDM135" s="104"/>
      <c r="CDO135" s="104"/>
      <c r="CDQ135" s="104"/>
      <c r="CDS135" s="104"/>
      <c r="CDU135" s="104"/>
      <c r="CDW135" s="104"/>
      <c r="CDY135" s="104"/>
      <c r="CEA135" s="104"/>
      <c r="CEC135" s="104"/>
      <c r="CEE135" s="104"/>
      <c r="CEG135" s="104"/>
      <c r="CEI135" s="104"/>
      <c r="CEK135" s="104"/>
      <c r="CEM135" s="104"/>
      <c r="CEO135" s="104"/>
      <c r="CEQ135" s="104"/>
      <c r="CES135" s="104"/>
      <c r="CEU135" s="104"/>
      <c r="CEW135" s="104"/>
      <c r="CEY135" s="104"/>
      <c r="CFA135" s="104"/>
      <c r="CFC135" s="104"/>
      <c r="CFE135" s="104"/>
      <c r="CFG135" s="104"/>
      <c r="CFI135" s="104"/>
      <c r="CFK135" s="104"/>
      <c r="CFM135" s="104"/>
      <c r="CFO135" s="104"/>
      <c r="CFQ135" s="104"/>
      <c r="CFS135" s="104"/>
      <c r="CFU135" s="104"/>
      <c r="CFW135" s="104"/>
      <c r="CFY135" s="104"/>
      <c r="CGA135" s="104"/>
      <c r="CGC135" s="104"/>
      <c r="CGE135" s="104"/>
      <c r="CGG135" s="104"/>
      <c r="CGI135" s="104"/>
      <c r="CGK135" s="104"/>
      <c r="CGM135" s="104"/>
      <c r="CGO135" s="104"/>
      <c r="CGQ135" s="104"/>
      <c r="CGS135" s="104"/>
      <c r="CGU135" s="104"/>
      <c r="CGW135" s="104"/>
      <c r="CGY135" s="104"/>
      <c r="CHA135" s="104"/>
      <c r="CHC135" s="104"/>
      <c r="CHE135" s="104"/>
      <c r="CHG135" s="104"/>
      <c r="CHI135" s="104"/>
      <c r="CHK135" s="104"/>
      <c r="CHM135" s="104"/>
      <c r="CHO135" s="104"/>
      <c r="CHQ135" s="104"/>
      <c r="CHS135" s="104"/>
      <c r="CHU135" s="104"/>
      <c r="CHW135" s="104"/>
      <c r="CHY135" s="104"/>
      <c r="CIA135" s="104"/>
      <c r="CIC135" s="104"/>
      <c r="CIE135" s="104"/>
      <c r="CIG135" s="104"/>
      <c r="CII135" s="104"/>
      <c r="CIK135" s="104"/>
      <c r="CIM135" s="104"/>
      <c r="CIO135" s="104"/>
      <c r="CIQ135" s="104"/>
      <c r="CIS135" s="104"/>
      <c r="CIU135" s="104"/>
      <c r="CIW135" s="104"/>
      <c r="CIY135" s="104"/>
      <c r="CJA135" s="104"/>
      <c r="CJC135" s="104"/>
      <c r="CJE135" s="104"/>
      <c r="CJG135" s="104"/>
      <c r="CJI135" s="104"/>
      <c r="CJK135" s="104"/>
      <c r="CJM135" s="104"/>
      <c r="CJO135" s="104"/>
      <c r="CJQ135" s="104"/>
      <c r="CJS135" s="104"/>
      <c r="CJU135" s="104"/>
      <c r="CJW135" s="104"/>
      <c r="CJY135" s="104"/>
      <c r="CKA135" s="104"/>
      <c r="CKC135" s="104"/>
      <c r="CKE135" s="104"/>
      <c r="CKG135" s="104"/>
      <c r="CKI135" s="104"/>
      <c r="CKK135" s="104"/>
      <c r="CKM135" s="104"/>
      <c r="CKO135" s="104"/>
      <c r="CKQ135" s="104"/>
      <c r="CKS135" s="104"/>
      <c r="CKU135" s="104"/>
      <c r="CKW135" s="104"/>
      <c r="CKY135" s="104"/>
      <c r="CLA135" s="104"/>
      <c r="CLC135" s="104"/>
      <c r="CLE135" s="104"/>
      <c r="CLG135" s="104"/>
      <c r="CLI135" s="104"/>
      <c r="CLK135" s="104"/>
      <c r="CLM135" s="104"/>
      <c r="CLO135" s="104"/>
      <c r="CLQ135" s="104"/>
      <c r="CLS135" s="104"/>
      <c r="CLU135" s="104"/>
      <c r="CLW135" s="104"/>
      <c r="CLY135" s="104"/>
      <c r="CMA135" s="104"/>
      <c r="CMC135" s="104"/>
      <c r="CME135" s="104"/>
      <c r="CMG135" s="104"/>
      <c r="CMI135" s="104"/>
      <c r="CMK135" s="104"/>
      <c r="CMM135" s="104"/>
      <c r="CMO135" s="104"/>
      <c r="CMQ135" s="104"/>
      <c r="CMS135" s="104"/>
      <c r="CMU135" s="104"/>
      <c r="CMW135" s="104"/>
      <c r="CMY135" s="104"/>
      <c r="CNA135" s="104"/>
      <c r="CNC135" s="104"/>
      <c r="CNE135" s="104"/>
      <c r="CNG135" s="104"/>
      <c r="CNI135" s="104"/>
      <c r="CNK135" s="104"/>
      <c r="CNM135" s="104"/>
      <c r="CNO135" s="104"/>
      <c r="CNQ135" s="104"/>
      <c r="CNS135" s="104"/>
      <c r="CNU135" s="104"/>
      <c r="CNW135" s="104"/>
      <c r="CNY135" s="104"/>
      <c r="COA135" s="104"/>
      <c r="COC135" s="104"/>
      <c r="COE135" s="104"/>
      <c r="COG135" s="104"/>
      <c r="COI135" s="104"/>
      <c r="COK135" s="104"/>
      <c r="COM135" s="104"/>
      <c r="COO135" s="104"/>
      <c r="COQ135" s="104"/>
      <c r="COS135" s="104"/>
      <c r="COU135" s="104"/>
      <c r="COW135" s="104"/>
      <c r="COY135" s="104"/>
      <c r="CPA135" s="104"/>
      <c r="CPC135" s="104"/>
      <c r="CPE135" s="104"/>
      <c r="CPG135" s="104"/>
      <c r="CPI135" s="104"/>
      <c r="CPK135" s="104"/>
      <c r="CPM135" s="104"/>
      <c r="CPO135" s="104"/>
      <c r="CPQ135" s="104"/>
      <c r="CPS135" s="104"/>
      <c r="CPU135" s="104"/>
      <c r="CPW135" s="104"/>
      <c r="CPY135" s="104"/>
      <c r="CQA135" s="104"/>
      <c r="CQC135" s="104"/>
      <c r="CQE135" s="104"/>
      <c r="CQG135" s="104"/>
      <c r="CQI135" s="104"/>
      <c r="CQK135" s="104"/>
      <c r="CQM135" s="104"/>
      <c r="CQO135" s="104"/>
      <c r="CQQ135" s="104"/>
      <c r="CQS135" s="104"/>
      <c r="CQU135" s="104"/>
      <c r="CQW135" s="104"/>
      <c r="CQY135" s="104"/>
      <c r="CRA135" s="104"/>
      <c r="CRC135" s="104"/>
      <c r="CRE135" s="104"/>
      <c r="CRG135" s="104"/>
      <c r="CRI135" s="104"/>
      <c r="CRK135" s="104"/>
      <c r="CRM135" s="104"/>
      <c r="CRO135" s="104"/>
      <c r="CRQ135" s="104"/>
      <c r="CRS135" s="104"/>
      <c r="CRU135" s="104"/>
      <c r="CRW135" s="104"/>
      <c r="CRY135" s="104"/>
      <c r="CSA135" s="104"/>
      <c r="CSC135" s="104"/>
      <c r="CSE135" s="104"/>
      <c r="CSG135" s="104"/>
      <c r="CSI135" s="104"/>
      <c r="CSK135" s="104"/>
      <c r="CSM135" s="104"/>
      <c r="CSO135" s="104"/>
      <c r="CSQ135" s="104"/>
      <c r="CSS135" s="104"/>
      <c r="CSU135" s="104"/>
      <c r="CSW135" s="104"/>
      <c r="CSY135" s="104"/>
      <c r="CTA135" s="104"/>
      <c r="CTC135" s="104"/>
      <c r="CTE135" s="104"/>
      <c r="CTG135" s="104"/>
      <c r="CTI135" s="104"/>
      <c r="CTK135" s="104"/>
      <c r="CTM135" s="104"/>
      <c r="CTO135" s="104"/>
      <c r="CTQ135" s="104"/>
      <c r="CTS135" s="104"/>
      <c r="CTU135" s="104"/>
      <c r="CTW135" s="104"/>
      <c r="CTY135" s="104"/>
      <c r="CUA135" s="104"/>
      <c r="CUC135" s="104"/>
      <c r="CUE135" s="104"/>
      <c r="CUG135" s="104"/>
      <c r="CUI135" s="104"/>
      <c r="CUK135" s="104"/>
      <c r="CUM135" s="104"/>
      <c r="CUO135" s="104"/>
      <c r="CUQ135" s="104"/>
      <c r="CUS135" s="104"/>
      <c r="CUU135" s="104"/>
      <c r="CUW135" s="104"/>
      <c r="CUY135" s="104"/>
      <c r="CVA135" s="104"/>
      <c r="CVC135" s="104"/>
      <c r="CVE135" s="104"/>
      <c r="CVG135" s="104"/>
      <c r="CVI135" s="104"/>
      <c r="CVK135" s="104"/>
      <c r="CVM135" s="104"/>
      <c r="CVO135" s="104"/>
      <c r="CVQ135" s="104"/>
      <c r="CVS135" s="104"/>
      <c r="CVU135" s="104"/>
      <c r="CVW135" s="104"/>
      <c r="CVY135" s="104"/>
      <c r="CWA135" s="104"/>
      <c r="CWC135" s="104"/>
      <c r="CWE135" s="104"/>
      <c r="CWG135" s="104"/>
      <c r="CWI135" s="104"/>
      <c r="CWK135" s="104"/>
      <c r="CWM135" s="104"/>
      <c r="CWO135" s="104"/>
      <c r="CWQ135" s="104"/>
      <c r="CWS135" s="104"/>
      <c r="CWU135" s="104"/>
      <c r="CWW135" s="104"/>
      <c r="CWY135" s="104"/>
      <c r="CXA135" s="104"/>
      <c r="CXC135" s="104"/>
      <c r="CXE135" s="104"/>
      <c r="CXG135" s="104"/>
      <c r="CXI135" s="104"/>
      <c r="CXK135" s="104"/>
      <c r="CXM135" s="104"/>
      <c r="CXO135" s="104"/>
      <c r="CXQ135" s="104"/>
      <c r="CXS135" s="104"/>
      <c r="CXU135" s="104"/>
      <c r="CXW135" s="104"/>
      <c r="CXY135" s="104"/>
      <c r="CYA135" s="104"/>
      <c r="CYC135" s="104"/>
      <c r="CYE135" s="104"/>
      <c r="CYG135" s="104"/>
      <c r="CYI135" s="104"/>
      <c r="CYK135" s="104"/>
      <c r="CYM135" s="104"/>
      <c r="CYO135" s="104"/>
      <c r="CYQ135" s="104"/>
      <c r="CYS135" s="104"/>
      <c r="CYU135" s="104"/>
      <c r="CYW135" s="104"/>
      <c r="CYY135" s="104"/>
      <c r="CZA135" s="104"/>
      <c r="CZC135" s="104"/>
      <c r="CZE135" s="104"/>
      <c r="CZG135" s="104"/>
      <c r="CZI135" s="104"/>
      <c r="CZK135" s="104"/>
      <c r="CZM135" s="104"/>
      <c r="CZO135" s="104"/>
      <c r="CZQ135" s="104"/>
      <c r="CZS135" s="104"/>
      <c r="CZU135" s="104"/>
      <c r="CZW135" s="104"/>
      <c r="CZY135" s="104"/>
      <c r="DAA135" s="104"/>
      <c r="DAC135" s="104"/>
      <c r="DAE135" s="104"/>
      <c r="DAG135" s="104"/>
      <c r="DAI135" s="104"/>
      <c r="DAK135" s="104"/>
      <c r="DAM135" s="104"/>
      <c r="DAO135" s="104"/>
      <c r="DAQ135" s="104"/>
      <c r="DAS135" s="104"/>
      <c r="DAU135" s="104"/>
      <c r="DAW135" s="104"/>
      <c r="DAY135" s="104"/>
      <c r="DBA135" s="104"/>
      <c r="DBC135" s="104"/>
      <c r="DBE135" s="104"/>
      <c r="DBG135" s="104"/>
      <c r="DBI135" s="104"/>
      <c r="DBK135" s="104"/>
      <c r="DBM135" s="104"/>
      <c r="DBO135" s="104"/>
      <c r="DBQ135" s="104"/>
      <c r="DBS135" s="104"/>
      <c r="DBU135" s="104"/>
      <c r="DBW135" s="104"/>
      <c r="DBY135" s="104"/>
      <c r="DCA135" s="104"/>
      <c r="DCC135" s="104"/>
      <c r="DCE135" s="104"/>
      <c r="DCG135" s="104"/>
      <c r="DCI135" s="104"/>
      <c r="DCK135" s="104"/>
      <c r="DCM135" s="104"/>
      <c r="DCO135" s="104"/>
      <c r="DCQ135" s="104"/>
      <c r="DCS135" s="104"/>
      <c r="DCU135" s="104"/>
      <c r="DCW135" s="104"/>
      <c r="DCY135" s="104"/>
      <c r="DDA135" s="104"/>
      <c r="DDC135" s="104"/>
      <c r="DDE135" s="104"/>
      <c r="DDG135" s="104"/>
      <c r="DDI135" s="104"/>
      <c r="DDK135" s="104"/>
      <c r="DDM135" s="104"/>
      <c r="DDO135" s="104"/>
      <c r="DDQ135" s="104"/>
      <c r="DDS135" s="104"/>
      <c r="DDU135" s="104"/>
      <c r="DDW135" s="104"/>
      <c r="DDY135" s="104"/>
      <c r="DEA135" s="104"/>
      <c r="DEC135" s="104"/>
      <c r="DEE135" s="104"/>
      <c r="DEG135" s="104"/>
      <c r="DEI135" s="104"/>
      <c r="DEK135" s="104"/>
      <c r="DEM135" s="104"/>
      <c r="DEO135" s="104"/>
      <c r="DEQ135" s="104"/>
      <c r="DES135" s="104"/>
      <c r="DEU135" s="104"/>
      <c r="DEW135" s="104"/>
      <c r="DEY135" s="104"/>
      <c r="DFA135" s="104"/>
      <c r="DFC135" s="104"/>
      <c r="DFE135" s="104"/>
      <c r="DFG135" s="104"/>
      <c r="DFI135" s="104"/>
      <c r="DFK135" s="104"/>
      <c r="DFM135" s="104"/>
      <c r="DFO135" s="104"/>
      <c r="DFQ135" s="104"/>
      <c r="DFS135" s="104"/>
      <c r="DFU135" s="104"/>
      <c r="DFW135" s="104"/>
      <c r="DFY135" s="104"/>
      <c r="DGA135" s="104"/>
      <c r="DGC135" s="104"/>
      <c r="DGE135" s="104"/>
      <c r="DGG135" s="104"/>
      <c r="DGI135" s="104"/>
      <c r="DGK135" s="104"/>
      <c r="DGM135" s="104"/>
      <c r="DGO135" s="104"/>
      <c r="DGQ135" s="104"/>
      <c r="DGS135" s="104"/>
      <c r="DGU135" s="104"/>
      <c r="DGW135" s="104"/>
      <c r="DGY135" s="104"/>
      <c r="DHA135" s="104"/>
      <c r="DHC135" s="104"/>
      <c r="DHE135" s="104"/>
      <c r="DHG135" s="104"/>
      <c r="DHI135" s="104"/>
      <c r="DHK135" s="104"/>
      <c r="DHM135" s="104"/>
      <c r="DHO135" s="104"/>
      <c r="DHQ135" s="104"/>
      <c r="DHS135" s="104"/>
      <c r="DHU135" s="104"/>
      <c r="DHW135" s="104"/>
      <c r="DHY135" s="104"/>
      <c r="DIA135" s="104"/>
      <c r="DIC135" s="104"/>
      <c r="DIE135" s="104"/>
      <c r="DIG135" s="104"/>
      <c r="DII135" s="104"/>
      <c r="DIK135" s="104"/>
      <c r="DIM135" s="104"/>
      <c r="DIO135" s="104"/>
      <c r="DIQ135" s="104"/>
      <c r="DIS135" s="104"/>
      <c r="DIU135" s="104"/>
      <c r="DIW135" s="104"/>
      <c r="DIY135" s="104"/>
      <c r="DJA135" s="104"/>
      <c r="DJC135" s="104"/>
      <c r="DJE135" s="104"/>
      <c r="DJG135" s="104"/>
      <c r="DJI135" s="104"/>
      <c r="DJK135" s="104"/>
      <c r="DJM135" s="104"/>
      <c r="DJO135" s="104"/>
      <c r="DJQ135" s="104"/>
      <c r="DJS135" s="104"/>
      <c r="DJU135" s="104"/>
      <c r="DJW135" s="104"/>
      <c r="DJY135" s="104"/>
      <c r="DKA135" s="104"/>
      <c r="DKC135" s="104"/>
      <c r="DKE135" s="104"/>
      <c r="DKG135" s="104"/>
      <c r="DKI135" s="104"/>
      <c r="DKK135" s="104"/>
      <c r="DKM135" s="104"/>
      <c r="DKO135" s="104"/>
      <c r="DKQ135" s="104"/>
      <c r="DKS135" s="104"/>
      <c r="DKU135" s="104"/>
      <c r="DKW135" s="104"/>
      <c r="DKY135" s="104"/>
      <c r="DLA135" s="104"/>
      <c r="DLC135" s="104"/>
      <c r="DLE135" s="104"/>
      <c r="DLG135" s="104"/>
      <c r="DLI135" s="104"/>
      <c r="DLK135" s="104"/>
      <c r="DLM135" s="104"/>
      <c r="DLO135" s="104"/>
      <c r="DLQ135" s="104"/>
      <c r="DLS135" s="104"/>
      <c r="DLU135" s="104"/>
      <c r="DLW135" s="104"/>
      <c r="DLY135" s="104"/>
      <c r="DMA135" s="104"/>
      <c r="DMC135" s="104"/>
      <c r="DME135" s="104"/>
      <c r="DMG135" s="104"/>
      <c r="DMI135" s="104"/>
      <c r="DMK135" s="104"/>
      <c r="DMM135" s="104"/>
      <c r="DMO135" s="104"/>
      <c r="DMQ135" s="104"/>
      <c r="DMS135" s="104"/>
      <c r="DMU135" s="104"/>
      <c r="DMW135" s="104"/>
      <c r="DMY135" s="104"/>
      <c r="DNA135" s="104"/>
      <c r="DNC135" s="104"/>
      <c r="DNE135" s="104"/>
      <c r="DNG135" s="104"/>
      <c r="DNI135" s="104"/>
      <c r="DNK135" s="104"/>
      <c r="DNM135" s="104"/>
      <c r="DNO135" s="104"/>
      <c r="DNQ135" s="104"/>
      <c r="DNS135" s="104"/>
      <c r="DNU135" s="104"/>
      <c r="DNW135" s="104"/>
      <c r="DNY135" s="104"/>
      <c r="DOA135" s="104"/>
      <c r="DOC135" s="104"/>
      <c r="DOE135" s="104"/>
      <c r="DOG135" s="104"/>
      <c r="DOI135" s="104"/>
      <c r="DOK135" s="104"/>
      <c r="DOM135" s="104"/>
      <c r="DOO135" s="104"/>
      <c r="DOQ135" s="104"/>
      <c r="DOS135" s="104"/>
      <c r="DOU135" s="104"/>
      <c r="DOW135" s="104"/>
      <c r="DOY135" s="104"/>
      <c r="DPA135" s="104"/>
      <c r="DPC135" s="104"/>
      <c r="DPE135" s="104"/>
      <c r="DPG135" s="104"/>
      <c r="DPI135" s="104"/>
      <c r="DPK135" s="104"/>
      <c r="DPM135" s="104"/>
      <c r="DPO135" s="104"/>
      <c r="DPQ135" s="104"/>
      <c r="DPS135" s="104"/>
      <c r="DPU135" s="104"/>
      <c r="DPW135" s="104"/>
      <c r="DPY135" s="104"/>
      <c r="DQA135" s="104"/>
      <c r="DQC135" s="104"/>
      <c r="DQE135" s="104"/>
      <c r="DQG135" s="104"/>
      <c r="DQI135" s="104"/>
      <c r="DQK135" s="104"/>
      <c r="DQM135" s="104"/>
      <c r="DQO135" s="104"/>
      <c r="DQQ135" s="104"/>
      <c r="DQS135" s="104"/>
      <c r="DQU135" s="104"/>
      <c r="DQW135" s="104"/>
      <c r="DQY135" s="104"/>
      <c r="DRA135" s="104"/>
      <c r="DRC135" s="104"/>
      <c r="DRE135" s="104"/>
      <c r="DRG135" s="104"/>
      <c r="DRI135" s="104"/>
      <c r="DRK135" s="104"/>
      <c r="DRM135" s="104"/>
      <c r="DRO135" s="104"/>
      <c r="DRQ135" s="104"/>
      <c r="DRS135" s="104"/>
      <c r="DRU135" s="104"/>
      <c r="DRW135" s="104"/>
      <c r="DRY135" s="104"/>
      <c r="DSA135" s="104"/>
      <c r="DSC135" s="104"/>
      <c r="DSE135" s="104"/>
      <c r="DSG135" s="104"/>
      <c r="DSI135" s="104"/>
      <c r="DSK135" s="104"/>
      <c r="DSM135" s="104"/>
      <c r="DSO135" s="104"/>
      <c r="DSQ135" s="104"/>
      <c r="DSS135" s="104"/>
      <c r="DSU135" s="104"/>
      <c r="DSW135" s="104"/>
      <c r="DSY135" s="104"/>
      <c r="DTA135" s="104"/>
      <c r="DTC135" s="104"/>
      <c r="DTE135" s="104"/>
      <c r="DTG135" s="104"/>
      <c r="DTI135" s="104"/>
      <c r="DTK135" s="104"/>
      <c r="DTM135" s="104"/>
      <c r="DTO135" s="104"/>
      <c r="DTQ135" s="104"/>
      <c r="DTS135" s="104"/>
      <c r="DTU135" s="104"/>
      <c r="DTW135" s="104"/>
      <c r="DTY135" s="104"/>
      <c r="DUA135" s="104"/>
      <c r="DUC135" s="104"/>
      <c r="DUE135" s="104"/>
      <c r="DUG135" s="104"/>
      <c r="DUI135" s="104"/>
      <c r="DUK135" s="104"/>
      <c r="DUM135" s="104"/>
      <c r="DUO135" s="104"/>
      <c r="DUQ135" s="104"/>
      <c r="DUS135" s="104"/>
      <c r="DUU135" s="104"/>
      <c r="DUW135" s="104"/>
      <c r="DUY135" s="104"/>
      <c r="DVA135" s="104"/>
      <c r="DVC135" s="104"/>
      <c r="DVE135" s="104"/>
      <c r="DVG135" s="104"/>
      <c r="DVI135" s="104"/>
      <c r="DVK135" s="104"/>
      <c r="DVM135" s="104"/>
      <c r="DVO135" s="104"/>
      <c r="DVQ135" s="104"/>
      <c r="DVS135" s="104"/>
      <c r="DVU135" s="104"/>
      <c r="DVW135" s="104"/>
      <c r="DVY135" s="104"/>
      <c r="DWA135" s="104"/>
      <c r="DWC135" s="104"/>
      <c r="DWE135" s="104"/>
      <c r="DWG135" s="104"/>
      <c r="DWI135" s="104"/>
      <c r="DWK135" s="104"/>
      <c r="DWM135" s="104"/>
      <c r="DWO135" s="104"/>
      <c r="DWQ135" s="104"/>
      <c r="DWS135" s="104"/>
      <c r="DWU135" s="104"/>
      <c r="DWW135" s="104"/>
      <c r="DWY135" s="104"/>
      <c r="DXA135" s="104"/>
      <c r="DXC135" s="104"/>
      <c r="DXE135" s="104"/>
      <c r="DXG135" s="104"/>
      <c r="DXI135" s="104"/>
      <c r="DXK135" s="104"/>
      <c r="DXM135" s="104"/>
      <c r="DXO135" s="104"/>
      <c r="DXQ135" s="104"/>
      <c r="DXS135" s="104"/>
      <c r="DXU135" s="104"/>
      <c r="DXW135" s="104"/>
      <c r="DXY135" s="104"/>
      <c r="DYA135" s="104"/>
      <c r="DYC135" s="104"/>
      <c r="DYE135" s="104"/>
      <c r="DYG135" s="104"/>
      <c r="DYI135" s="104"/>
      <c r="DYK135" s="104"/>
      <c r="DYM135" s="104"/>
      <c r="DYO135" s="104"/>
      <c r="DYQ135" s="104"/>
      <c r="DYS135" s="104"/>
      <c r="DYU135" s="104"/>
      <c r="DYW135" s="104"/>
      <c r="DYY135" s="104"/>
      <c r="DZA135" s="104"/>
      <c r="DZC135" s="104"/>
      <c r="DZE135" s="104"/>
      <c r="DZG135" s="104"/>
      <c r="DZI135" s="104"/>
      <c r="DZK135" s="104"/>
      <c r="DZM135" s="104"/>
      <c r="DZO135" s="104"/>
      <c r="DZQ135" s="104"/>
      <c r="DZS135" s="104"/>
      <c r="DZU135" s="104"/>
      <c r="DZW135" s="104"/>
      <c r="DZY135" s="104"/>
      <c r="EAA135" s="104"/>
      <c r="EAC135" s="104"/>
      <c r="EAE135" s="104"/>
      <c r="EAG135" s="104"/>
      <c r="EAI135" s="104"/>
      <c r="EAK135" s="104"/>
      <c r="EAM135" s="104"/>
      <c r="EAO135" s="104"/>
      <c r="EAQ135" s="104"/>
      <c r="EAS135" s="104"/>
      <c r="EAU135" s="104"/>
      <c r="EAW135" s="104"/>
      <c r="EAY135" s="104"/>
      <c r="EBA135" s="104"/>
      <c r="EBC135" s="104"/>
      <c r="EBE135" s="104"/>
      <c r="EBG135" s="104"/>
      <c r="EBI135" s="104"/>
      <c r="EBK135" s="104"/>
      <c r="EBM135" s="104"/>
      <c r="EBO135" s="104"/>
      <c r="EBQ135" s="104"/>
      <c r="EBS135" s="104"/>
      <c r="EBU135" s="104"/>
      <c r="EBW135" s="104"/>
      <c r="EBY135" s="104"/>
      <c r="ECA135" s="104"/>
      <c r="ECC135" s="104"/>
      <c r="ECE135" s="104"/>
      <c r="ECG135" s="104"/>
      <c r="ECI135" s="104"/>
      <c r="ECK135" s="104"/>
      <c r="ECM135" s="104"/>
      <c r="ECO135" s="104"/>
      <c r="ECQ135" s="104"/>
      <c r="ECS135" s="104"/>
      <c r="ECU135" s="104"/>
      <c r="ECW135" s="104"/>
      <c r="ECY135" s="104"/>
      <c r="EDA135" s="104"/>
      <c r="EDC135" s="104"/>
      <c r="EDE135" s="104"/>
      <c r="EDG135" s="104"/>
      <c r="EDI135" s="104"/>
      <c r="EDK135" s="104"/>
      <c r="EDM135" s="104"/>
      <c r="EDO135" s="104"/>
      <c r="EDQ135" s="104"/>
      <c r="EDS135" s="104"/>
      <c r="EDU135" s="104"/>
      <c r="EDW135" s="104"/>
      <c r="EDY135" s="104"/>
      <c r="EEA135" s="104"/>
      <c r="EEC135" s="104"/>
      <c r="EEE135" s="104"/>
      <c r="EEG135" s="104"/>
      <c r="EEI135" s="104"/>
      <c r="EEK135" s="104"/>
      <c r="EEM135" s="104"/>
      <c r="EEO135" s="104"/>
      <c r="EEQ135" s="104"/>
      <c r="EES135" s="104"/>
      <c r="EEU135" s="104"/>
      <c r="EEW135" s="104"/>
      <c r="EEY135" s="104"/>
      <c r="EFA135" s="104"/>
      <c r="EFC135" s="104"/>
      <c r="EFE135" s="104"/>
      <c r="EFG135" s="104"/>
      <c r="EFI135" s="104"/>
      <c r="EFK135" s="104"/>
      <c r="EFM135" s="104"/>
      <c r="EFO135" s="104"/>
      <c r="EFQ135" s="104"/>
      <c r="EFS135" s="104"/>
      <c r="EFU135" s="104"/>
      <c r="EFW135" s="104"/>
      <c r="EFY135" s="104"/>
      <c r="EGA135" s="104"/>
      <c r="EGC135" s="104"/>
      <c r="EGE135" s="104"/>
      <c r="EGG135" s="104"/>
      <c r="EGI135" s="104"/>
      <c r="EGK135" s="104"/>
      <c r="EGM135" s="104"/>
      <c r="EGO135" s="104"/>
      <c r="EGQ135" s="104"/>
      <c r="EGS135" s="104"/>
      <c r="EGU135" s="104"/>
      <c r="EGW135" s="104"/>
      <c r="EGY135" s="104"/>
      <c r="EHA135" s="104"/>
      <c r="EHC135" s="104"/>
      <c r="EHE135" s="104"/>
      <c r="EHG135" s="104"/>
      <c r="EHI135" s="104"/>
      <c r="EHK135" s="104"/>
      <c r="EHM135" s="104"/>
      <c r="EHO135" s="104"/>
      <c r="EHQ135" s="104"/>
      <c r="EHS135" s="104"/>
      <c r="EHU135" s="104"/>
      <c r="EHW135" s="104"/>
      <c r="EHY135" s="104"/>
      <c r="EIA135" s="104"/>
      <c r="EIC135" s="104"/>
      <c r="EIE135" s="104"/>
      <c r="EIG135" s="104"/>
      <c r="EII135" s="104"/>
      <c r="EIK135" s="104"/>
      <c r="EIM135" s="104"/>
      <c r="EIO135" s="104"/>
      <c r="EIQ135" s="104"/>
      <c r="EIS135" s="104"/>
      <c r="EIU135" s="104"/>
      <c r="EIW135" s="104"/>
      <c r="EIY135" s="104"/>
      <c r="EJA135" s="104"/>
      <c r="EJC135" s="104"/>
      <c r="EJE135" s="104"/>
      <c r="EJG135" s="104"/>
      <c r="EJI135" s="104"/>
      <c r="EJK135" s="104"/>
      <c r="EJM135" s="104"/>
      <c r="EJO135" s="104"/>
      <c r="EJQ135" s="104"/>
      <c r="EJS135" s="104"/>
      <c r="EJU135" s="104"/>
      <c r="EJW135" s="104"/>
      <c r="EJY135" s="104"/>
      <c r="EKA135" s="104"/>
      <c r="EKC135" s="104"/>
      <c r="EKE135" s="104"/>
      <c r="EKG135" s="104"/>
      <c r="EKI135" s="104"/>
      <c r="EKK135" s="104"/>
      <c r="EKM135" s="104"/>
      <c r="EKO135" s="104"/>
      <c r="EKQ135" s="104"/>
      <c r="EKS135" s="104"/>
      <c r="EKU135" s="104"/>
      <c r="EKW135" s="104"/>
      <c r="EKY135" s="104"/>
      <c r="ELA135" s="104"/>
      <c r="ELC135" s="104"/>
      <c r="ELE135" s="104"/>
      <c r="ELG135" s="104"/>
      <c r="ELI135" s="104"/>
      <c r="ELK135" s="104"/>
      <c r="ELM135" s="104"/>
      <c r="ELO135" s="104"/>
      <c r="ELQ135" s="104"/>
      <c r="ELS135" s="104"/>
      <c r="ELU135" s="104"/>
      <c r="ELW135" s="104"/>
      <c r="ELY135" s="104"/>
      <c r="EMA135" s="104"/>
      <c r="EMC135" s="104"/>
      <c r="EME135" s="104"/>
      <c r="EMG135" s="104"/>
      <c r="EMI135" s="104"/>
      <c r="EMK135" s="104"/>
      <c r="EMM135" s="104"/>
      <c r="EMO135" s="104"/>
      <c r="EMQ135" s="104"/>
      <c r="EMS135" s="104"/>
      <c r="EMU135" s="104"/>
      <c r="EMW135" s="104"/>
      <c r="EMY135" s="104"/>
      <c r="ENA135" s="104"/>
      <c r="ENC135" s="104"/>
      <c r="ENE135" s="104"/>
      <c r="ENG135" s="104"/>
      <c r="ENI135" s="104"/>
      <c r="ENK135" s="104"/>
      <c r="ENM135" s="104"/>
      <c r="ENO135" s="104"/>
      <c r="ENQ135" s="104"/>
      <c r="ENS135" s="104"/>
      <c r="ENU135" s="104"/>
      <c r="ENW135" s="104"/>
      <c r="ENY135" s="104"/>
      <c r="EOA135" s="104"/>
      <c r="EOC135" s="104"/>
      <c r="EOE135" s="104"/>
      <c r="EOG135" s="104"/>
      <c r="EOI135" s="104"/>
      <c r="EOK135" s="104"/>
      <c r="EOM135" s="104"/>
      <c r="EOO135" s="104"/>
      <c r="EOQ135" s="104"/>
      <c r="EOS135" s="104"/>
      <c r="EOU135" s="104"/>
      <c r="EOW135" s="104"/>
      <c r="EOY135" s="104"/>
      <c r="EPA135" s="104"/>
      <c r="EPC135" s="104"/>
      <c r="EPE135" s="104"/>
      <c r="EPG135" s="104"/>
      <c r="EPI135" s="104"/>
      <c r="EPK135" s="104"/>
      <c r="EPM135" s="104"/>
      <c r="EPO135" s="104"/>
      <c r="EPQ135" s="104"/>
      <c r="EPS135" s="104"/>
      <c r="EPU135" s="104"/>
      <c r="EPW135" s="104"/>
      <c r="EPY135" s="104"/>
      <c r="EQA135" s="104"/>
      <c r="EQC135" s="104"/>
      <c r="EQE135" s="104"/>
      <c r="EQG135" s="104"/>
      <c r="EQI135" s="104"/>
      <c r="EQK135" s="104"/>
      <c r="EQM135" s="104"/>
      <c r="EQO135" s="104"/>
      <c r="EQQ135" s="104"/>
      <c r="EQS135" s="104"/>
      <c r="EQU135" s="104"/>
      <c r="EQW135" s="104"/>
      <c r="EQY135" s="104"/>
      <c r="ERA135" s="104"/>
      <c r="ERC135" s="104"/>
      <c r="ERE135" s="104"/>
      <c r="ERG135" s="104"/>
      <c r="ERI135" s="104"/>
      <c r="ERK135" s="104"/>
      <c r="ERM135" s="104"/>
      <c r="ERO135" s="104"/>
      <c r="ERQ135" s="104"/>
      <c r="ERS135" s="104"/>
      <c r="ERU135" s="104"/>
      <c r="ERW135" s="104"/>
      <c r="ERY135" s="104"/>
      <c r="ESA135" s="104"/>
      <c r="ESC135" s="104"/>
      <c r="ESE135" s="104"/>
      <c r="ESG135" s="104"/>
      <c r="ESI135" s="104"/>
      <c r="ESK135" s="104"/>
      <c r="ESM135" s="104"/>
      <c r="ESO135" s="104"/>
      <c r="ESQ135" s="104"/>
      <c r="ESS135" s="104"/>
      <c r="ESU135" s="104"/>
      <c r="ESW135" s="104"/>
      <c r="ESY135" s="104"/>
      <c r="ETA135" s="104"/>
      <c r="ETC135" s="104"/>
      <c r="ETE135" s="104"/>
      <c r="ETG135" s="104"/>
      <c r="ETI135" s="104"/>
      <c r="ETK135" s="104"/>
      <c r="ETM135" s="104"/>
      <c r="ETO135" s="104"/>
      <c r="ETQ135" s="104"/>
      <c r="ETS135" s="104"/>
      <c r="ETU135" s="104"/>
      <c r="ETW135" s="104"/>
      <c r="ETY135" s="104"/>
      <c r="EUA135" s="104"/>
      <c r="EUC135" s="104"/>
      <c r="EUE135" s="104"/>
      <c r="EUG135" s="104"/>
      <c r="EUI135" s="104"/>
      <c r="EUK135" s="104"/>
      <c r="EUM135" s="104"/>
      <c r="EUO135" s="104"/>
      <c r="EUQ135" s="104"/>
      <c r="EUS135" s="104"/>
      <c r="EUU135" s="104"/>
      <c r="EUW135" s="104"/>
      <c r="EUY135" s="104"/>
      <c r="EVA135" s="104"/>
      <c r="EVC135" s="104"/>
      <c r="EVE135" s="104"/>
      <c r="EVG135" s="104"/>
      <c r="EVI135" s="104"/>
      <c r="EVK135" s="104"/>
      <c r="EVM135" s="104"/>
      <c r="EVO135" s="104"/>
      <c r="EVQ135" s="104"/>
      <c r="EVS135" s="104"/>
      <c r="EVU135" s="104"/>
      <c r="EVW135" s="104"/>
      <c r="EVY135" s="104"/>
      <c r="EWA135" s="104"/>
      <c r="EWC135" s="104"/>
      <c r="EWE135" s="104"/>
      <c r="EWG135" s="104"/>
      <c r="EWI135" s="104"/>
      <c r="EWK135" s="104"/>
      <c r="EWM135" s="104"/>
      <c r="EWO135" s="104"/>
      <c r="EWQ135" s="104"/>
      <c r="EWS135" s="104"/>
      <c r="EWU135" s="104"/>
      <c r="EWW135" s="104"/>
      <c r="EWY135" s="104"/>
      <c r="EXA135" s="104"/>
      <c r="EXC135" s="104"/>
      <c r="EXE135" s="104"/>
      <c r="EXG135" s="104"/>
      <c r="EXI135" s="104"/>
      <c r="EXK135" s="104"/>
      <c r="EXM135" s="104"/>
      <c r="EXO135" s="104"/>
      <c r="EXQ135" s="104"/>
      <c r="EXS135" s="104"/>
      <c r="EXU135" s="104"/>
      <c r="EXW135" s="104"/>
      <c r="EXY135" s="104"/>
      <c r="EYA135" s="104"/>
      <c r="EYC135" s="104"/>
      <c r="EYE135" s="104"/>
      <c r="EYG135" s="104"/>
      <c r="EYI135" s="104"/>
      <c r="EYK135" s="104"/>
      <c r="EYM135" s="104"/>
      <c r="EYO135" s="104"/>
      <c r="EYQ135" s="104"/>
      <c r="EYS135" s="104"/>
      <c r="EYU135" s="104"/>
      <c r="EYW135" s="104"/>
      <c r="EYY135" s="104"/>
      <c r="EZA135" s="104"/>
      <c r="EZC135" s="104"/>
      <c r="EZE135" s="104"/>
      <c r="EZG135" s="104"/>
      <c r="EZI135" s="104"/>
      <c r="EZK135" s="104"/>
      <c r="EZM135" s="104"/>
      <c r="EZO135" s="104"/>
      <c r="EZQ135" s="104"/>
      <c r="EZS135" s="104"/>
      <c r="EZU135" s="104"/>
      <c r="EZW135" s="104"/>
      <c r="EZY135" s="104"/>
      <c r="FAA135" s="104"/>
      <c r="FAC135" s="104"/>
      <c r="FAE135" s="104"/>
      <c r="FAG135" s="104"/>
      <c r="FAI135" s="104"/>
      <c r="FAK135" s="104"/>
      <c r="FAM135" s="104"/>
      <c r="FAO135" s="104"/>
      <c r="FAQ135" s="104"/>
      <c r="FAS135" s="104"/>
      <c r="FAU135" s="104"/>
      <c r="FAW135" s="104"/>
      <c r="FAY135" s="104"/>
      <c r="FBA135" s="104"/>
      <c r="FBC135" s="104"/>
      <c r="FBE135" s="104"/>
      <c r="FBG135" s="104"/>
      <c r="FBI135" s="104"/>
      <c r="FBK135" s="104"/>
      <c r="FBM135" s="104"/>
      <c r="FBO135" s="104"/>
      <c r="FBQ135" s="104"/>
      <c r="FBS135" s="104"/>
      <c r="FBU135" s="104"/>
      <c r="FBW135" s="104"/>
      <c r="FBY135" s="104"/>
      <c r="FCA135" s="104"/>
      <c r="FCC135" s="104"/>
      <c r="FCE135" s="104"/>
      <c r="FCG135" s="104"/>
      <c r="FCI135" s="104"/>
      <c r="FCK135" s="104"/>
      <c r="FCM135" s="104"/>
      <c r="FCO135" s="104"/>
      <c r="FCQ135" s="104"/>
      <c r="FCS135" s="104"/>
      <c r="FCU135" s="104"/>
      <c r="FCW135" s="104"/>
      <c r="FCY135" s="104"/>
      <c r="FDA135" s="104"/>
      <c r="FDC135" s="104"/>
      <c r="FDE135" s="104"/>
      <c r="FDG135" s="104"/>
      <c r="FDI135" s="104"/>
      <c r="FDK135" s="104"/>
      <c r="FDM135" s="104"/>
      <c r="FDO135" s="104"/>
      <c r="FDQ135" s="104"/>
      <c r="FDS135" s="104"/>
      <c r="FDU135" s="104"/>
      <c r="FDW135" s="104"/>
      <c r="FDY135" s="104"/>
      <c r="FEA135" s="104"/>
      <c r="FEC135" s="104"/>
      <c r="FEE135" s="104"/>
      <c r="FEG135" s="104"/>
      <c r="FEI135" s="104"/>
      <c r="FEK135" s="104"/>
      <c r="FEM135" s="104"/>
      <c r="FEO135" s="104"/>
      <c r="FEQ135" s="104"/>
      <c r="FES135" s="104"/>
      <c r="FEU135" s="104"/>
      <c r="FEW135" s="104"/>
      <c r="FEY135" s="104"/>
      <c r="FFA135" s="104"/>
      <c r="FFC135" s="104"/>
      <c r="FFE135" s="104"/>
      <c r="FFG135" s="104"/>
      <c r="FFI135" s="104"/>
      <c r="FFK135" s="104"/>
      <c r="FFM135" s="104"/>
      <c r="FFO135" s="104"/>
      <c r="FFQ135" s="104"/>
      <c r="FFS135" s="104"/>
      <c r="FFU135" s="104"/>
      <c r="FFW135" s="104"/>
      <c r="FFY135" s="104"/>
      <c r="FGA135" s="104"/>
      <c r="FGC135" s="104"/>
      <c r="FGE135" s="104"/>
      <c r="FGG135" s="104"/>
      <c r="FGI135" s="104"/>
      <c r="FGK135" s="104"/>
      <c r="FGM135" s="104"/>
      <c r="FGO135" s="104"/>
      <c r="FGQ135" s="104"/>
      <c r="FGS135" s="104"/>
      <c r="FGU135" s="104"/>
      <c r="FGW135" s="104"/>
      <c r="FGY135" s="104"/>
      <c r="FHA135" s="104"/>
      <c r="FHC135" s="104"/>
      <c r="FHE135" s="104"/>
      <c r="FHG135" s="104"/>
      <c r="FHI135" s="104"/>
      <c r="FHK135" s="104"/>
      <c r="FHM135" s="104"/>
      <c r="FHO135" s="104"/>
      <c r="FHQ135" s="104"/>
      <c r="FHS135" s="104"/>
      <c r="FHU135" s="104"/>
      <c r="FHW135" s="104"/>
      <c r="FHY135" s="104"/>
      <c r="FIA135" s="104"/>
      <c r="FIC135" s="104"/>
      <c r="FIE135" s="104"/>
      <c r="FIG135" s="104"/>
      <c r="FII135" s="104"/>
      <c r="FIK135" s="104"/>
      <c r="FIM135" s="104"/>
      <c r="FIO135" s="104"/>
      <c r="FIQ135" s="104"/>
      <c r="FIS135" s="104"/>
      <c r="FIU135" s="104"/>
      <c r="FIW135" s="104"/>
      <c r="FIY135" s="104"/>
      <c r="FJA135" s="104"/>
      <c r="FJC135" s="104"/>
      <c r="FJE135" s="104"/>
      <c r="FJG135" s="104"/>
      <c r="FJI135" s="104"/>
      <c r="FJK135" s="104"/>
      <c r="FJM135" s="104"/>
      <c r="FJO135" s="104"/>
      <c r="FJQ135" s="104"/>
      <c r="FJS135" s="104"/>
      <c r="FJU135" s="104"/>
      <c r="FJW135" s="104"/>
      <c r="FJY135" s="104"/>
      <c r="FKA135" s="104"/>
      <c r="FKC135" s="104"/>
      <c r="FKE135" s="104"/>
      <c r="FKG135" s="104"/>
      <c r="FKI135" s="104"/>
      <c r="FKK135" s="104"/>
      <c r="FKM135" s="104"/>
      <c r="FKO135" s="104"/>
      <c r="FKQ135" s="104"/>
      <c r="FKS135" s="104"/>
      <c r="FKU135" s="104"/>
      <c r="FKW135" s="104"/>
      <c r="FKY135" s="104"/>
      <c r="FLA135" s="104"/>
      <c r="FLC135" s="104"/>
      <c r="FLE135" s="104"/>
      <c r="FLG135" s="104"/>
      <c r="FLI135" s="104"/>
      <c r="FLK135" s="104"/>
      <c r="FLM135" s="104"/>
      <c r="FLO135" s="104"/>
      <c r="FLQ135" s="104"/>
      <c r="FLS135" s="104"/>
      <c r="FLU135" s="104"/>
      <c r="FLW135" s="104"/>
      <c r="FLY135" s="104"/>
      <c r="FMA135" s="104"/>
      <c r="FMC135" s="104"/>
      <c r="FME135" s="104"/>
      <c r="FMG135" s="104"/>
      <c r="FMI135" s="104"/>
      <c r="FMK135" s="104"/>
      <c r="FMM135" s="104"/>
      <c r="FMO135" s="104"/>
      <c r="FMQ135" s="104"/>
      <c r="FMS135" s="104"/>
      <c r="FMU135" s="104"/>
      <c r="FMW135" s="104"/>
      <c r="FMY135" s="104"/>
      <c r="FNA135" s="104"/>
      <c r="FNC135" s="104"/>
      <c r="FNE135" s="104"/>
      <c r="FNG135" s="104"/>
      <c r="FNI135" s="104"/>
      <c r="FNK135" s="104"/>
      <c r="FNM135" s="104"/>
      <c r="FNO135" s="104"/>
      <c r="FNQ135" s="104"/>
      <c r="FNS135" s="104"/>
      <c r="FNU135" s="104"/>
      <c r="FNW135" s="104"/>
      <c r="FNY135" s="104"/>
      <c r="FOA135" s="104"/>
      <c r="FOC135" s="104"/>
      <c r="FOE135" s="104"/>
      <c r="FOG135" s="104"/>
      <c r="FOI135" s="104"/>
      <c r="FOK135" s="104"/>
      <c r="FOM135" s="104"/>
      <c r="FOO135" s="104"/>
      <c r="FOQ135" s="104"/>
      <c r="FOS135" s="104"/>
      <c r="FOU135" s="104"/>
      <c r="FOW135" s="104"/>
      <c r="FOY135" s="104"/>
      <c r="FPA135" s="104"/>
      <c r="FPC135" s="104"/>
      <c r="FPE135" s="104"/>
      <c r="FPG135" s="104"/>
      <c r="FPI135" s="104"/>
      <c r="FPK135" s="104"/>
      <c r="FPM135" s="104"/>
      <c r="FPO135" s="104"/>
      <c r="FPQ135" s="104"/>
      <c r="FPS135" s="104"/>
      <c r="FPU135" s="104"/>
      <c r="FPW135" s="104"/>
      <c r="FPY135" s="104"/>
      <c r="FQA135" s="104"/>
      <c r="FQC135" s="104"/>
      <c r="FQE135" s="104"/>
      <c r="FQG135" s="104"/>
      <c r="FQI135" s="104"/>
      <c r="FQK135" s="104"/>
      <c r="FQM135" s="104"/>
      <c r="FQO135" s="104"/>
      <c r="FQQ135" s="104"/>
      <c r="FQS135" s="104"/>
      <c r="FQU135" s="104"/>
      <c r="FQW135" s="104"/>
      <c r="FQY135" s="104"/>
      <c r="FRA135" s="104"/>
      <c r="FRC135" s="104"/>
      <c r="FRE135" s="104"/>
      <c r="FRG135" s="104"/>
      <c r="FRI135" s="104"/>
      <c r="FRK135" s="104"/>
      <c r="FRM135" s="104"/>
      <c r="FRO135" s="104"/>
      <c r="FRQ135" s="104"/>
      <c r="FRS135" s="104"/>
      <c r="FRU135" s="104"/>
      <c r="FRW135" s="104"/>
      <c r="FRY135" s="104"/>
      <c r="FSA135" s="104"/>
      <c r="FSC135" s="104"/>
      <c r="FSE135" s="104"/>
      <c r="FSG135" s="104"/>
      <c r="FSI135" s="104"/>
      <c r="FSK135" s="104"/>
      <c r="FSM135" s="104"/>
      <c r="FSO135" s="104"/>
      <c r="FSQ135" s="104"/>
      <c r="FSS135" s="104"/>
      <c r="FSU135" s="104"/>
      <c r="FSW135" s="104"/>
      <c r="FSY135" s="104"/>
      <c r="FTA135" s="104"/>
      <c r="FTC135" s="104"/>
      <c r="FTE135" s="104"/>
      <c r="FTG135" s="104"/>
      <c r="FTI135" s="104"/>
      <c r="FTK135" s="104"/>
      <c r="FTM135" s="104"/>
      <c r="FTO135" s="104"/>
      <c r="FTQ135" s="104"/>
      <c r="FTS135" s="104"/>
      <c r="FTU135" s="104"/>
      <c r="FTW135" s="104"/>
      <c r="FTY135" s="104"/>
      <c r="FUA135" s="104"/>
      <c r="FUC135" s="104"/>
      <c r="FUE135" s="104"/>
      <c r="FUG135" s="104"/>
      <c r="FUI135" s="104"/>
      <c r="FUK135" s="104"/>
      <c r="FUM135" s="104"/>
      <c r="FUO135" s="104"/>
      <c r="FUQ135" s="104"/>
      <c r="FUS135" s="104"/>
      <c r="FUU135" s="104"/>
      <c r="FUW135" s="104"/>
      <c r="FUY135" s="104"/>
      <c r="FVA135" s="104"/>
      <c r="FVC135" s="104"/>
      <c r="FVE135" s="104"/>
      <c r="FVG135" s="104"/>
      <c r="FVI135" s="104"/>
      <c r="FVK135" s="104"/>
      <c r="FVM135" s="104"/>
      <c r="FVO135" s="104"/>
      <c r="FVQ135" s="104"/>
      <c r="FVS135" s="104"/>
      <c r="FVU135" s="104"/>
      <c r="FVW135" s="104"/>
      <c r="FVY135" s="104"/>
      <c r="FWA135" s="104"/>
      <c r="FWC135" s="104"/>
      <c r="FWE135" s="104"/>
      <c r="FWG135" s="104"/>
      <c r="FWI135" s="104"/>
      <c r="FWK135" s="104"/>
      <c r="FWM135" s="104"/>
      <c r="FWO135" s="104"/>
      <c r="FWQ135" s="104"/>
      <c r="FWS135" s="104"/>
      <c r="FWU135" s="104"/>
      <c r="FWW135" s="104"/>
      <c r="FWY135" s="104"/>
      <c r="FXA135" s="104"/>
      <c r="FXC135" s="104"/>
      <c r="FXE135" s="104"/>
      <c r="FXG135" s="104"/>
      <c r="FXI135" s="104"/>
      <c r="FXK135" s="104"/>
      <c r="FXM135" s="104"/>
      <c r="FXO135" s="104"/>
      <c r="FXQ135" s="104"/>
      <c r="FXS135" s="104"/>
      <c r="FXU135" s="104"/>
      <c r="FXW135" s="104"/>
      <c r="FXY135" s="104"/>
      <c r="FYA135" s="104"/>
      <c r="FYC135" s="104"/>
      <c r="FYE135" s="104"/>
      <c r="FYG135" s="104"/>
      <c r="FYI135" s="104"/>
      <c r="FYK135" s="104"/>
      <c r="FYM135" s="104"/>
      <c r="FYO135" s="104"/>
      <c r="FYQ135" s="104"/>
      <c r="FYS135" s="104"/>
      <c r="FYU135" s="104"/>
      <c r="FYW135" s="104"/>
      <c r="FYY135" s="104"/>
      <c r="FZA135" s="104"/>
      <c r="FZC135" s="104"/>
      <c r="FZE135" s="104"/>
      <c r="FZG135" s="104"/>
      <c r="FZI135" s="104"/>
      <c r="FZK135" s="104"/>
      <c r="FZM135" s="104"/>
      <c r="FZO135" s="104"/>
      <c r="FZQ135" s="104"/>
      <c r="FZS135" s="104"/>
      <c r="FZU135" s="104"/>
      <c r="FZW135" s="104"/>
      <c r="FZY135" s="104"/>
      <c r="GAA135" s="104"/>
      <c r="GAC135" s="104"/>
      <c r="GAE135" s="104"/>
      <c r="GAG135" s="104"/>
      <c r="GAI135" s="104"/>
      <c r="GAK135" s="104"/>
      <c r="GAM135" s="104"/>
      <c r="GAO135" s="104"/>
      <c r="GAQ135" s="104"/>
      <c r="GAS135" s="104"/>
      <c r="GAU135" s="104"/>
      <c r="GAW135" s="104"/>
      <c r="GAY135" s="104"/>
      <c r="GBA135" s="104"/>
      <c r="GBC135" s="104"/>
      <c r="GBE135" s="104"/>
      <c r="GBG135" s="104"/>
      <c r="GBI135" s="104"/>
      <c r="GBK135" s="104"/>
      <c r="GBM135" s="104"/>
      <c r="GBO135" s="104"/>
      <c r="GBQ135" s="104"/>
      <c r="GBS135" s="104"/>
      <c r="GBU135" s="104"/>
      <c r="GBW135" s="104"/>
      <c r="GBY135" s="104"/>
      <c r="GCA135" s="104"/>
      <c r="GCC135" s="104"/>
      <c r="GCE135" s="104"/>
      <c r="GCG135" s="104"/>
      <c r="GCI135" s="104"/>
      <c r="GCK135" s="104"/>
      <c r="GCM135" s="104"/>
      <c r="GCO135" s="104"/>
      <c r="GCQ135" s="104"/>
      <c r="GCS135" s="104"/>
      <c r="GCU135" s="104"/>
      <c r="GCW135" s="104"/>
      <c r="GCY135" s="104"/>
      <c r="GDA135" s="104"/>
      <c r="GDC135" s="104"/>
      <c r="GDE135" s="104"/>
      <c r="GDG135" s="104"/>
      <c r="GDI135" s="104"/>
      <c r="GDK135" s="104"/>
      <c r="GDM135" s="104"/>
      <c r="GDO135" s="104"/>
      <c r="GDQ135" s="104"/>
      <c r="GDS135" s="104"/>
      <c r="GDU135" s="104"/>
      <c r="GDW135" s="104"/>
      <c r="GDY135" s="104"/>
      <c r="GEA135" s="104"/>
      <c r="GEC135" s="104"/>
      <c r="GEE135" s="104"/>
      <c r="GEG135" s="104"/>
      <c r="GEI135" s="104"/>
      <c r="GEK135" s="104"/>
      <c r="GEM135" s="104"/>
      <c r="GEO135" s="104"/>
      <c r="GEQ135" s="104"/>
      <c r="GES135" s="104"/>
      <c r="GEU135" s="104"/>
      <c r="GEW135" s="104"/>
      <c r="GEY135" s="104"/>
      <c r="GFA135" s="104"/>
      <c r="GFC135" s="104"/>
      <c r="GFE135" s="104"/>
      <c r="GFG135" s="104"/>
      <c r="GFI135" s="104"/>
      <c r="GFK135" s="104"/>
      <c r="GFM135" s="104"/>
      <c r="GFO135" s="104"/>
      <c r="GFQ135" s="104"/>
      <c r="GFS135" s="104"/>
      <c r="GFU135" s="104"/>
      <c r="GFW135" s="104"/>
      <c r="GFY135" s="104"/>
      <c r="GGA135" s="104"/>
      <c r="GGC135" s="104"/>
      <c r="GGE135" s="104"/>
      <c r="GGG135" s="104"/>
      <c r="GGI135" s="104"/>
      <c r="GGK135" s="104"/>
      <c r="GGM135" s="104"/>
      <c r="GGO135" s="104"/>
      <c r="GGQ135" s="104"/>
      <c r="GGS135" s="104"/>
      <c r="GGU135" s="104"/>
      <c r="GGW135" s="104"/>
      <c r="GGY135" s="104"/>
      <c r="GHA135" s="104"/>
      <c r="GHC135" s="104"/>
      <c r="GHE135" s="104"/>
      <c r="GHG135" s="104"/>
      <c r="GHI135" s="104"/>
      <c r="GHK135" s="104"/>
      <c r="GHM135" s="104"/>
      <c r="GHO135" s="104"/>
      <c r="GHQ135" s="104"/>
      <c r="GHS135" s="104"/>
      <c r="GHU135" s="104"/>
      <c r="GHW135" s="104"/>
      <c r="GHY135" s="104"/>
      <c r="GIA135" s="104"/>
      <c r="GIC135" s="104"/>
      <c r="GIE135" s="104"/>
      <c r="GIG135" s="104"/>
      <c r="GII135" s="104"/>
      <c r="GIK135" s="104"/>
      <c r="GIM135" s="104"/>
      <c r="GIO135" s="104"/>
      <c r="GIQ135" s="104"/>
      <c r="GIS135" s="104"/>
      <c r="GIU135" s="104"/>
      <c r="GIW135" s="104"/>
      <c r="GIY135" s="104"/>
      <c r="GJA135" s="104"/>
      <c r="GJC135" s="104"/>
      <c r="GJE135" s="104"/>
      <c r="GJG135" s="104"/>
      <c r="GJI135" s="104"/>
      <c r="GJK135" s="104"/>
      <c r="GJM135" s="104"/>
      <c r="GJO135" s="104"/>
      <c r="GJQ135" s="104"/>
      <c r="GJS135" s="104"/>
      <c r="GJU135" s="104"/>
      <c r="GJW135" s="104"/>
      <c r="GJY135" s="104"/>
      <c r="GKA135" s="104"/>
      <c r="GKC135" s="104"/>
      <c r="GKE135" s="104"/>
      <c r="GKG135" s="104"/>
      <c r="GKI135" s="104"/>
      <c r="GKK135" s="104"/>
      <c r="GKM135" s="104"/>
      <c r="GKO135" s="104"/>
      <c r="GKQ135" s="104"/>
      <c r="GKS135" s="104"/>
      <c r="GKU135" s="104"/>
      <c r="GKW135" s="104"/>
      <c r="GKY135" s="104"/>
      <c r="GLA135" s="104"/>
      <c r="GLC135" s="104"/>
      <c r="GLE135" s="104"/>
      <c r="GLG135" s="104"/>
      <c r="GLI135" s="104"/>
      <c r="GLK135" s="104"/>
      <c r="GLM135" s="104"/>
      <c r="GLO135" s="104"/>
      <c r="GLQ135" s="104"/>
      <c r="GLS135" s="104"/>
      <c r="GLU135" s="104"/>
      <c r="GLW135" s="104"/>
      <c r="GLY135" s="104"/>
      <c r="GMA135" s="104"/>
      <c r="GMC135" s="104"/>
      <c r="GME135" s="104"/>
      <c r="GMG135" s="104"/>
      <c r="GMI135" s="104"/>
      <c r="GMK135" s="104"/>
      <c r="GMM135" s="104"/>
      <c r="GMO135" s="104"/>
      <c r="GMQ135" s="104"/>
      <c r="GMS135" s="104"/>
      <c r="GMU135" s="104"/>
      <c r="GMW135" s="104"/>
      <c r="GMY135" s="104"/>
      <c r="GNA135" s="104"/>
      <c r="GNC135" s="104"/>
      <c r="GNE135" s="104"/>
      <c r="GNG135" s="104"/>
      <c r="GNI135" s="104"/>
      <c r="GNK135" s="104"/>
      <c r="GNM135" s="104"/>
      <c r="GNO135" s="104"/>
      <c r="GNQ135" s="104"/>
      <c r="GNS135" s="104"/>
      <c r="GNU135" s="104"/>
      <c r="GNW135" s="104"/>
      <c r="GNY135" s="104"/>
      <c r="GOA135" s="104"/>
      <c r="GOC135" s="104"/>
      <c r="GOE135" s="104"/>
      <c r="GOG135" s="104"/>
      <c r="GOI135" s="104"/>
      <c r="GOK135" s="104"/>
      <c r="GOM135" s="104"/>
      <c r="GOO135" s="104"/>
      <c r="GOQ135" s="104"/>
      <c r="GOS135" s="104"/>
      <c r="GOU135" s="104"/>
      <c r="GOW135" s="104"/>
      <c r="GOY135" s="104"/>
      <c r="GPA135" s="104"/>
      <c r="GPC135" s="104"/>
      <c r="GPE135" s="104"/>
      <c r="GPG135" s="104"/>
      <c r="GPI135" s="104"/>
      <c r="GPK135" s="104"/>
      <c r="GPM135" s="104"/>
      <c r="GPO135" s="104"/>
      <c r="GPQ135" s="104"/>
      <c r="GPS135" s="104"/>
      <c r="GPU135" s="104"/>
      <c r="GPW135" s="104"/>
      <c r="GPY135" s="104"/>
      <c r="GQA135" s="104"/>
      <c r="GQC135" s="104"/>
      <c r="GQE135" s="104"/>
      <c r="GQG135" s="104"/>
      <c r="GQI135" s="104"/>
      <c r="GQK135" s="104"/>
      <c r="GQM135" s="104"/>
      <c r="GQO135" s="104"/>
      <c r="GQQ135" s="104"/>
      <c r="GQS135" s="104"/>
      <c r="GQU135" s="104"/>
      <c r="GQW135" s="104"/>
      <c r="GQY135" s="104"/>
      <c r="GRA135" s="104"/>
      <c r="GRC135" s="104"/>
      <c r="GRE135" s="104"/>
      <c r="GRG135" s="104"/>
      <c r="GRI135" s="104"/>
      <c r="GRK135" s="104"/>
      <c r="GRM135" s="104"/>
      <c r="GRO135" s="104"/>
      <c r="GRQ135" s="104"/>
      <c r="GRS135" s="104"/>
      <c r="GRU135" s="104"/>
      <c r="GRW135" s="104"/>
      <c r="GRY135" s="104"/>
      <c r="GSA135" s="104"/>
      <c r="GSC135" s="104"/>
      <c r="GSE135" s="104"/>
      <c r="GSG135" s="104"/>
      <c r="GSI135" s="104"/>
      <c r="GSK135" s="104"/>
      <c r="GSM135" s="104"/>
      <c r="GSO135" s="104"/>
      <c r="GSQ135" s="104"/>
      <c r="GSS135" s="104"/>
      <c r="GSU135" s="104"/>
      <c r="GSW135" s="104"/>
      <c r="GSY135" s="104"/>
      <c r="GTA135" s="104"/>
      <c r="GTC135" s="104"/>
      <c r="GTE135" s="104"/>
      <c r="GTG135" s="104"/>
      <c r="GTI135" s="104"/>
      <c r="GTK135" s="104"/>
      <c r="GTM135" s="104"/>
      <c r="GTO135" s="104"/>
      <c r="GTQ135" s="104"/>
      <c r="GTS135" s="104"/>
      <c r="GTU135" s="104"/>
      <c r="GTW135" s="104"/>
      <c r="GTY135" s="104"/>
      <c r="GUA135" s="104"/>
      <c r="GUC135" s="104"/>
      <c r="GUE135" s="104"/>
      <c r="GUG135" s="104"/>
      <c r="GUI135" s="104"/>
      <c r="GUK135" s="104"/>
      <c r="GUM135" s="104"/>
      <c r="GUO135" s="104"/>
      <c r="GUQ135" s="104"/>
      <c r="GUS135" s="104"/>
      <c r="GUU135" s="104"/>
      <c r="GUW135" s="104"/>
      <c r="GUY135" s="104"/>
      <c r="GVA135" s="104"/>
      <c r="GVC135" s="104"/>
      <c r="GVE135" s="104"/>
      <c r="GVG135" s="104"/>
      <c r="GVI135" s="104"/>
      <c r="GVK135" s="104"/>
      <c r="GVM135" s="104"/>
      <c r="GVO135" s="104"/>
      <c r="GVQ135" s="104"/>
      <c r="GVS135" s="104"/>
      <c r="GVU135" s="104"/>
      <c r="GVW135" s="104"/>
      <c r="GVY135" s="104"/>
      <c r="GWA135" s="104"/>
      <c r="GWC135" s="104"/>
      <c r="GWE135" s="104"/>
      <c r="GWG135" s="104"/>
      <c r="GWI135" s="104"/>
      <c r="GWK135" s="104"/>
      <c r="GWM135" s="104"/>
      <c r="GWO135" s="104"/>
      <c r="GWQ135" s="104"/>
      <c r="GWS135" s="104"/>
      <c r="GWU135" s="104"/>
      <c r="GWW135" s="104"/>
      <c r="GWY135" s="104"/>
      <c r="GXA135" s="104"/>
      <c r="GXC135" s="104"/>
      <c r="GXE135" s="104"/>
      <c r="GXG135" s="104"/>
      <c r="GXI135" s="104"/>
      <c r="GXK135" s="104"/>
      <c r="GXM135" s="104"/>
      <c r="GXO135" s="104"/>
      <c r="GXQ135" s="104"/>
      <c r="GXS135" s="104"/>
      <c r="GXU135" s="104"/>
      <c r="GXW135" s="104"/>
      <c r="GXY135" s="104"/>
      <c r="GYA135" s="104"/>
      <c r="GYC135" s="104"/>
      <c r="GYE135" s="104"/>
      <c r="GYG135" s="104"/>
      <c r="GYI135" s="104"/>
      <c r="GYK135" s="104"/>
      <c r="GYM135" s="104"/>
      <c r="GYO135" s="104"/>
      <c r="GYQ135" s="104"/>
      <c r="GYS135" s="104"/>
      <c r="GYU135" s="104"/>
      <c r="GYW135" s="104"/>
      <c r="GYY135" s="104"/>
      <c r="GZA135" s="104"/>
      <c r="GZC135" s="104"/>
      <c r="GZE135" s="104"/>
      <c r="GZG135" s="104"/>
      <c r="GZI135" s="104"/>
      <c r="GZK135" s="104"/>
      <c r="GZM135" s="104"/>
      <c r="GZO135" s="104"/>
      <c r="GZQ135" s="104"/>
      <c r="GZS135" s="104"/>
      <c r="GZU135" s="104"/>
      <c r="GZW135" s="104"/>
      <c r="GZY135" s="104"/>
      <c r="HAA135" s="104"/>
      <c r="HAC135" s="104"/>
      <c r="HAE135" s="104"/>
      <c r="HAG135" s="104"/>
      <c r="HAI135" s="104"/>
      <c r="HAK135" s="104"/>
      <c r="HAM135" s="104"/>
      <c r="HAO135" s="104"/>
      <c r="HAQ135" s="104"/>
      <c r="HAS135" s="104"/>
      <c r="HAU135" s="104"/>
      <c r="HAW135" s="104"/>
      <c r="HAY135" s="104"/>
      <c r="HBA135" s="104"/>
      <c r="HBC135" s="104"/>
      <c r="HBE135" s="104"/>
      <c r="HBG135" s="104"/>
      <c r="HBI135" s="104"/>
      <c r="HBK135" s="104"/>
      <c r="HBM135" s="104"/>
      <c r="HBO135" s="104"/>
      <c r="HBQ135" s="104"/>
      <c r="HBS135" s="104"/>
      <c r="HBU135" s="104"/>
      <c r="HBW135" s="104"/>
      <c r="HBY135" s="104"/>
      <c r="HCA135" s="104"/>
      <c r="HCC135" s="104"/>
      <c r="HCE135" s="104"/>
      <c r="HCG135" s="104"/>
      <c r="HCI135" s="104"/>
      <c r="HCK135" s="104"/>
      <c r="HCM135" s="104"/>
      <c r="HCO135" s="104"/>
      <c r="HCQ135" s="104"/>
      <c r="HCS135" s="104"/>
      <c r="HCU135" s="104"/>
      <c r="HCW135" s="104"/>
      <c r="HCY135" s="104"/>
      <c r="HDA135" s="104"/>
      <c r="HDC135" s="104"/>
      <c r="HDE135" s="104"/>
      <c r="HDG135" s="104"/>
      <c r="HDI135" s="104"/>
      <c r="HDK135" s="104"/>
      <c r="HDM135" s="104"/>
      <c r="HDO135" s="104"/>
      <c r="HDQ135" s="104"/>
      <c r="HDS135" s="104"/>
      <c r="HDU135" s="104"/>
      <c r="HDW135" s="104"/>
      <c r="HDY135" s="104"/>
      <c r="HEA135" s="104"/>
      <c r="HEC135" s="104"/>
      <c r="HEE135" s="104"/>
      <c r="HEG135" s="104"/>
      <c r="HEI135" s="104"/>
      <c r="HEK135" s="104"/>
      <c r="HEM135" s="104"/>
      <c r="HEO135" s="104"/>
      <c r="HEQ135" s="104"/>
      <c r="HES135" s="104"/>
      <c r="HEU135" s="104"/>
      <c r="HEW135" s="104"/>
      <c r="HEY135" s="104"/>
      <c r="HFA135" s="104"/>
      <c r="HFC135" s="104"/>
      <c r="HFE135" s="104"/>
      <c r="HFG135" s="104"/>
      <c r="HFI135" s="104"/>
      <c r="HFK135" s="104"/>
      <c r="HFM135" s="104"/>
      <c r="HFO135" s="104"/>
      <c r="HFQ135" s="104"/>
      <c r="HFS135" s="104"/>
      <c r="HFU135" s="104"/>
      <c r="HFW135" s="104"/>
      <c r="HFY135" s="104"/>
      <c r="HGA135" s="104"/>
      <c r="HGC135" s="104"/>
      <c r="HGE135" s="104"/>
      <c r="HGG135" s="104"/>
      <c r="HGI135" s="104"/>
      <c r="HGK135" s="104"/>
      <c r="HGM135" s="104"/>
      <c r="HGO135" s="104"/>
      <c r="HGQ135" s="104"/>
      <c r="HGS135" s="104"/>
      <c r="HGU135" s="104"/>
      <c r="HGW135" s="104"/>
      <c r="HGY135" s="104"/>
      <c r="HHA135" s="104"/>
      <c r="HHC135" s="104"/>
      <c r="HHE135" s="104"/>
      <c r="HHG135" s="104"/>
      <c r="HHI135" s="104"/>
      <c r="HHK135" s="104"/>
      <c r="HHM135" s="104"/>
      <c r="HHO135" s="104"/>
      <c r="HHQ135" s="104"/>
      <c r="HHS135" s="104"/>
      <c r="HHU135" s="104"/>
      <c r="HHW135" s="104"/>
      <c r="HHY135" s="104"/>
      <c r="HIA135" s="104"/>
      <c r="HIC135" s="104"/>
      <c r="HIE135" s="104"/>
      <c r="HIG135" s="104"/>
      <c r="HII135" s="104"/>
      <c r="HIK135" s="104"/>
      <c r="HIM135" s="104"/>
      <c r="HIO135" s="104"/>
      <c r="HIQ135" s="104"/>
      <c r="HIS135" s="104"/>
      <c r="HIU135" s="104"/>
      <c r="HIW135" s="104"/>
      <c r="HIY135" s="104"/>
      <c r="HJA135" s="104"/>
      <c r="HJC135" s="104"/>
      <c r="HJE135" s="104"/>
      <c r="HJG135" s="104"/>
      <c r="HJI135" s="104"/>
      <c r="HJK135" s="104"/>
      <c r="HJM135" s="104"/>
      <c r="HJO135" s="104"/>
      <c r="HJQ135" s="104"/>
      <c r="HJS135" s="104"/>
      <c r="HJU135" s="104"/>
      <c r="HJW135" s="104"/>
      <c r="HJY135" s="104"/>
      <c r="HKA135" s="104"/>
      <c r="HKC135" s="104"/>
      <c r="HKE135" s="104"/>
      <c r="HKG135" s="104"/>
      <c r="HKI135" s="104"/>
      <c r="HKK135" s="104"/>
      <c r="HKM135" s="104"/>
      <c r="HKO135" s="104"/>
      <c r="HKQ135" s="104"/>
      <c r="HKS135" s="104"/>
      <c r="HKU135" s="104"/>
      <c r="HKW135" s="104"/>
      <c r="HKY135" s="104"/>
      <c r="HLA135" s="104"/>
      <c r="HLC135" s="104"/>
      <c r="HLE135" s="104"/>
      <c r="HLG135" s="104"/>
      <c r="HLI135" s="104"/>
      <c r="HLK135" s="104"/>
      <c r="HLM135" s="104"/>
      <c r="HLO135" s="104"/>
      <c r="HLQ135" s="104"/>
      <c r="HLS135" s="104"/>
      <c r="HLU135" s="104"/>
      <c r="HLW135" s="104"/>
      <c r="HLY135" s="104"/>
      <c r="HMA135" s="104"/>
      <c r="HMC135" s="104"/>
      <c r="HME135" s="104"/>
      <c r="HMG135" s="104"/>
      <c r="HMI135" s="104"/>
      <c r="HMK135" s="104"/>
      <c r="HMM135" s="104"/>
      <c r="HMO135" s="104"/>
      <c r="HMQ135" s="104"/>
      <c r="HMS135" s="104"/>
      <c r="HMU135" s="104"/>
      <c r="HMW135" s="104"/>
      <c r="HMY135" s="104"/>
      <c r="HNA135" s="104"/>
      <c r="HNC135" s="104"/>
      <c r="HNE135" s="104"/>
      <c r="HNG135" s="104"/>
      <c r="HNI135" s="104"/>
      <c r="HNK135" s="104"/>
      <c r="HNM135" s="104"/>
      <c r="HNO135" s="104"/>
      <c r="HNQ135" s="104"/>
      <c r="HNS135" s="104"/>
      <c r="HNU135" s="104"/>
      <c r="HNW135" s="104"/>
      <c r="HNY135" s="104"/>
      <c r="HOA135" s="104"/>
      <c r="HOC135" s="104"/>
      <c r="HOE135" s="104"/>
      <c r="HOG135" s="104"/>
      <c r="HOI135" s="104"/>
      <c r="HOK135" s="104"/>
      <c r="HOM135" s="104"/>
      <c r="HOO135" s="104"/>
      <c r="HOQ135" s="104"/>
      <c r="HOS135" s="104"/>
      <c r="HOU135" s="104"/>
      <c r="HOW135" s="104"/>
      <c r="HOY135" s="104"/>
      <c r="HPA135" s="104"/>
      <c r="HPC135" s="104"/>
      <c r="HPE135" s="104"/>
      <c r="HPG135" s="104"/>
      <c r="HPI135" s="104"/>
      <c r="HPK135" s="104"/>
      <c r="HPM135" s="104"/>
      <c r="HPO135" s="104"/>
      <c r="HPQ135" s="104"/>
      <c r="HPS135" s="104"/>
      <c r="HPU135" s="104"/>
      <c r="HPW135" s="104"/>
      <c r="HPY135" s="104"/>
      <c r="HQA135" s="104"/>
      <c r="HQC135" s="104"/>
      <c r="HQE135" s="104"/>
      <c r="HQG135" s="104"/>
      <c r="HQI135" s="104"/>
      <c r="HQK135" s="104"/>
      <c r="HQM135" s="104"/>
      <c r="HQO135" s="104"/>
      <c r="HQQ135" s="104"/>
      <c r="HQS135" s="104"/>
      <c r="HQU135" s="104"/>
      <c r="HQW135" s="104"/>
      <c r="HQY135" s="104"/>
      <c r="HRA135" s="104"/>
      <c r="HRC135" s="104"/>
      <c r="HRE135" s="104"/>
      <c r="HRG135" s="104"/>
      <c r="HRI135" s="104"/>
      <c r="HRK135" s="104"/>
      <c r="HRM135" s="104"/>
      <c r="HRO135" s="104"/>
      <c r="HRQ135" s="104"/>
      <c r="HRS135" s="104"/>
      <c r="HRU135" s="104"/>
      <c r="HRW135" s="104"/>
      <c r="HRY135" s="104"/>
      <c r="HSA135" s="104"/>
      <c r="HSC135" s="104"/>
      <c r="HSE135" s="104"/>
      <c r="HSG135" s="104"/>
      <c r="HSI135" s="104"/>
      <c r="HSK135" s="104"/>
      <c r="HSM135" s="104"/>
      <c r="HSO135" s="104"/>
      <c r="HSQ135" s="104"/>
      <c r="HSS135" s="104"/>
      <c r="HSU135" s="104"/>
      <c r="HSW135" s="104"/>
      <c r="HSY135" s="104"/>
      <c r="HTA135" s="104"/>
      <c r="HTC135" s="104"/>
      <c r="HTE135" s="104"/>
      <c r="HTG135" s="104"/>
      <c r="HTI135" s="104"/>
      <c r="HTK135" s="104"/>
      <c r="HTM135" s="104"/>
      <c r="HTO135" s="104"/>
      <c r="HTQ135" s="104"/>
      <c r="HTS135" s="104"/>
      <c r="HTU135" s="104"/>
      <c r="HTW135" s="104"/>
      <c r="HTY135" s="104"/>
      <c r="HUA135" s="104"/>
      <c r="HUC135" s="104"/>
      <c r="HUE135" s="104"/>
      <c r="HUG135" s="104"/>
      <c r="HUI135" s="104"/>
      <c r="HUK135" s="104"/>
      <c r="HUM135" s="104"/>
      <c r="HUO135" s="104"/>
      <c r="HUQ135" s="104"/>
      <c r="HUS135" s="104"/>
      <c r="HUU135" s="104"/>
      <c r="HUW135" s="104"/>
      <c r="HUY135" s="104"/>
      <c r="HVA135" s="104"/>
      <c r="HVC135" s="104"/>
      <c r="HVE135" s="104"/>
      <c r="HVG135" s="104"/>
      <c r="HVI135" s="104"/>
      <c r="HVK135" s="104"/>
      <c r="HVM135" s="104"/>
      <c r="HVO135" s="104"/>
      <c r="HVQ135" s="104"/>
      <c r="HVS135" s="104"/>
      <c r="HVU135" s="104"/>
      <c r="HVW135" s="104"/>
      <c r="HVY135" s="104"/>
      <c r="HWA135" s="104"/>
      <c r="HWC135" s="104"/>
      <c r="HWE135" s="104"/>
      <c r="HWG135" s="104"/>
      <c r="HWI135" s="104"/>
      <c r="HWK135" s="104"/>
      <c r="HWM135" s="104"/>
      <c r="HWO135" s="104"/>
      <c r="HWQ135" s="104"/>
      <c r="HWS135" s="104"/>
      <c r="HWU135" s="104"/>
      <c r="HWW135" s="104"/>
      <c r="HWY135" s="104"/>
      <c r="HXA135" s="104"/>
      <c r="HXC135" s="104"/>
      <c r="HXE135" s="104"/>
      <c r="HXG135" s="104"/>
      <c r="HXI135" s="104"/>
      <c r="HXK135" s="104"/>
      <c r="HXM135" s="104"/>
      <c r="HXO135" s="104"/>
      <c r="HXQ135" s="104"/>
      <c r="HXS135" s="104"/>
      <c r="HXU135" s="104"/>
      <c r="HXW135" s="104"/>
      <c r="HXY135" s="104"/>
      <c r="HYA135" s="104"/>
      <c r="HYC135" s="104"/>
      <c r="HYE135" s="104"/>
      <c r="HYG135" s="104"/>
      <c r="HYI135" s="104"/>
      <c r="HYK135" s="104"/>
      <c r="HYM135" s="104"/>
      <c r="HYO135" s="104"/>
      <c r="HYQ135" s="104"/>
      <c r="HYS135" s="104"/>
      <c r="HYU135" s="104"/>
      <c r="HYW135" s="104"/>
      <c r="HYY135" s="104"/>
      <c r="HZA135" s="104"/>
      <c r="HZC135" s="104"/>
      <c r="HZE135" s="104"/>
      <c r="HZG135" s="104"/>
      <c r="HZI135" s="104"/>
      <c r="HZK135" s="104"/>
      <c r="HZM135" s="104"/>
      <c r="HZO135" s="104"/>
      <c r="HZQ135" s="104"/>
      <c r="HZS135" s="104"/>
      <c r="HZU135" s="104"/>
      <c r="HZW135" s="104"/>
      <c r="HZY135" s="104"/>
      <c r="IAA135" s="104"/>
      <c r="IAC135" s="104"/>
      <c r="IAE135" s="104"/>
      <c r="IAG135" s="104"/>
      <c r="IAI135" s="104"/>
      <c r="IAK135" s="104"/>
      <c r="IAM135" s="104"/>
      <c r="IAO135" s="104"/>
      <c r="IAQ135" s="104"/>
      <c r="IAS135" s="104"/>
      <c r="IAU135" s="104"/>
      <c r="IAW135" s="104"/>
      <c r="IAY135" s="104"/>
      <c r="IBA135" s="104"/>
      <c r="IBC135" s="104"/>
      <c r="IBE135" s="104"/>
      <c r="IBG135" s="104"/>
      <c r="IBI135" s="104"/>
      <c r="IBK135" s="104"/>
      <c r="IBM135" s="104"/>
      <c r="IBO135" s="104"/>
      <c r="IBQ135" s="104"/>
      <c r="IBS135" s="104"/>
      <c r="IBU135" s="104"/>
      <c r="IBW135" s="104"/>
      <c r="IBY135" s="104"/>
      <c r="ICA135" s="104"/>
      <c r="ICC135" s="104"/>
      <c r="ICE135" s="104"/>
      <c r="ICG135" s="104"/>
      <c r="ICI135" s="104"/>
      <c r="ICK135" s="104"/>
      <c r="ICM135" s="104"/>
      <c r="ICO135" s="104"/>
      <c r="ICQ135" s="104"/>
      <c r="ICS135" s="104"/>
      <c r="ICU135" s="104"/>
      <c r="ICW135" s="104"/>
      <c r="ICY135" s="104"/>
      <c r="IDA135" s="104"/>
      <c r="IDC135" s="104"/>
      <c r="IDE135" s="104"/>
      <c r="IDG135" s="104"/>
      <c r="IDI135" s="104"/>
      <c r="IDK135" s="104"/>
      <c r="IDM135" s="104"/>
      <c r="IDO135" s="104"/>
      <c r="IDQ135" s="104"/>
      <c r="IDS135" s="104"/>
      <c r="IDU135" s="104"/>
      <c r="IDW135" s="104"/>
      <c r="IDY135" s="104"/>
      <c r="IEA135" s="104"/>
      <c r="IEC135" s="104"/>
      <c r="IEE135" s="104"/>
      <c r="IEG135" s="104"/>
      <c r="IEI135" s="104"/>
      <c r="IEK135" s="104"/>
      <c r="IEM135" s="104"/>
      <c r="IEO135" s="104"/>
      <c r="IEQ135" s="104"/>
      <c r="IES135" s="104"/>
      <c r="IEU135" s="104"/>
      <c r="IEW135" s="104"/>
      <c r="IEY135" s="104"/>
      <c r="IFA135" s="104"/>
      <c r="IFC135" s="104"/>
      <c r="IFE135" s="104"/>
      <c r="IFG135" s="104"/>
      <c r="IFI135" s="104"/>
      <c r="IFK135" s="104"/>
      <c r="IFM135" s="104"/>
      <c r="IFO135" s="104"/>
      <c r="IFQ135" s="104"/>
      <c r="IFS135" s="104"/>
      <c r="IFU135" s="104"/>
      <c r="IFW135" s="104"/>
      <c r="IFY135" s="104"/>
      <c r="IGA135" s="104"/>
      <c r="IGC135" s="104"/>
      <c r="IGE135" s="104"/>
      <c r="IGG135" s="104"/>
      <c r="IGI135" s="104"/>
      <c r="IGK135" s="104"/>
      <c r="IGM135" s="104"/>
      <c r="IGO135" s="104"/>
      <c r="IGQ135" s="104"/>
      <c r="IGS135" s="104"/>
      <c r="IGU135" s="104"/>
      <c r="IGW135" s="104"/>
      <c r="IGY135" s="104"/>
      <c r="IHA135" s="104"/>
      <c r="IHC135" s="104"/>
      <c r="IHE135" s="104"/>
      <c r="IHG135" s="104"/>
      <c r="IHI135" s="104"/>
      <c r="IHK135" s="104"/>
      <c r="IHM135" s="104"/>
      <c r="IHO135" s="104"/>
      <c r="IHQ135" s="104"/>
      <c r="IHS135" s="104"/>
      <c r="IHU135" s="104"/>
      <c r="IHW135" s="104"/>
      <c r="IHY135" s="104"/>
      <c r="IIA135" s="104"/>
      <c r="IIC135" s="104"/>
      <c r="IIE135" s="104"/>
      <c r="IIG135" s="104"/>
      <c r="III135" s="104"/>
      <c r="IIK135" s="104"/>
      <c r="IIM135" s="104"/>
      <c r="IIO135" s="104"/>
      <c r="IIQ135" s="104"/>
      <c r="IIS135" s="104"/>
      <c r="IIU135" s="104"/>
      <c r="IIW135" s="104"/>
      <c r="IIY135" s="104"/>
      <c r="IJA135" s="104"/>
      <c r="IJC135" s="104"/>
      <c r="IJE135" s="104"/>
      <c r="IJG135" s="104"/>
      <c r="IJI135" s="104"/>
      <c r="IJK135" s="104"/>
      <c r="IJM135" s="104"/>
      <c r="IJO135" s="104"/>
      <c r="IJQ135" s="104"/>
      <c r="IJS135" s="104"/>
      <c r="IJU135" s="104"/>
      <c r="IJW135" s="104"/>
      <c r="IJY135" s="104"/>
      <c r="IKA135" s="104"/>
      <c r="IKC135" s="104"/>
      <c r="IKE135" s="104"/>
      <c r="IKG135" s="104"/>
      <c r="IKI135" s="104"/>
      <c r="IKK135" s="104"/>
      <c r="IKM135" s="104"/>
      <c r="IKO135" s="104"/>
      <c r="IKQ135" s="104"/>
      <c r="IKS135" s="104"/>
      <c r="IKU135" s="104"/>
      <c r="IKW135" s="104"/>
      <c r="IKY135" s="104"/>
      <c r="ILA135" s="104"/>
      <c r="ILC135" s="104"/>
      <c r="ILE135" s="104"/>
      <c r="ILG135" s="104"/>
      <c r="ILI135" s="104"/>
      <c r="ILK135" s="104"/>
      <c r="ILM135" s="104"/>
      <c r="ILO135" s="104"/>
      <c r="ILQ135" s="104"/>
      <c r="ILS135" s="104"/>
      <c r="ILU135" s="104"/>
      <c r="ILW135" s="104"/>
      <c r="ILY135" s="104"/>
      <c r="IMA135" s="104"/>
      <c r="IMC135" s="104"/>
      <c r="IME135" s="104"/>
      <c r="IMG135" s="104"/>
      <c r="IMI135" s="104"/>
      <c r="IMK135" s="104"/>
      <c r="IMM135" s="104"/>
      <c r="IMO135" s="104"/>
      <c r="IMQ135" s="104"/>
      <c r="IMS135" s="104"/>
      <c r="IMU135" s="104"/>
      <c r="IMW135" s="104"/>
      <c r="IMY135" s="104"/>
      <c r="INA135" s="104"/>
      <c r="INC135" s="104"/>
      <c r="INE135" s="104"/>
      <c r="ING135" s="104"/>
      <c r="INI135" s="104"/>
      <c r="INK135" s="104"/>
      <c r="INM135" s="104"/>
      <c r="INO135" s="104"/>
      <c r="INQ135" s="104"/>
      <c r="INS135" s="104"/>
      <c r="INU135" s="104"/>
      <c r="INW135" s="104"/>
      <c r="INY135" s="104"/>
      <c r="IOA135" s="104"/>
      <c r="IOC135" s="104"/>
      <c r="IOE135" s="104"/>
      <c r="IOG135" s="104"/>
      <c r="IOI135" s="104"/>
      <c r="IOK135" s="104"/>
      <c r="IOM135" s="104"/>
      <c r="IOO135" s="104"/>
      <c r="IOQ135" s="104"/>
      <c r="IOS135" s="104"/>
      <c r="IOU135" s="104"/>
      <c r="IOW135" s="104"/>
      <c r="IOY135" s="104"/>
      <c r="IPA135" s="104"/>
      <c r="IPC135" s="104"/>
      <c r="IPE135" s="104"/>
      <c r="IPG135" s="104"/>
      <c r="IPI135" s="104"/>
      <c r="IPK135" s="104"/>
      <c r="IPM135" s="104"/>
      <c r="IPO135" s="104"/>
      <c r="IPQ135" s="104"/>
      <c r="IPS135" s="104"/>
      <c r="IPU135" s="104"/>
      <c r="IPW135" s="104"/>
      <c r="IPY135" s="104"/>
      <c r="IQA135" s="104"/>
      <c r="IQC135" s="104"/>
      <c r="IQE135" s="104"/>
      <c r="IQG135" s="104"/>
      <c r="IQI135" s="104"/>
      <c r="IQK135" s="104"/>
      <c r="IQM135" s="104"/>
      <c r="IQO135" s="104"/>
      <c r="IQQ135" s="104"/>
      <c r="IQS135" s="104"/>
      <c r="IQU135" s="104"/>
      <c r="IQW135" s="104"/>
      <c r="IQY135" s="104"/>
      <c r="IRA135" s="104"/>
      <c r="IRC135" s="104"/>
      <c r="IRE135" s="104"/>
      <c r="IRG135" s="104"/>
      <c r="IRI135" s="104"/>
      <c r="IRK135" s="104"/>
      <c r="IRM135" s="104"/>
      <c r="IRO135" s="104"/>
      <c r="IRQ135" s="104"/>
      <c r="IRS135" s="104"/>
      <c r="IRU135" s="104"/>
      <c r="IRW135" s="104"/>
      <c r="IRY135" s="104"/>
      <c r="ISA135" s="104"/>
      <c r="ISC135" s="104"/>
      <c r="ISE135" s="104"/>
      <c r="ISG135" s="104"/>
      <c r="ISI135" s="104"/>
      <c r="ISK135" s="104"/>
      <c r="ISM135" s="104"/>
      <c r="ISO135" s="104"/>
      <c r="ISQ135" s="104"/>
      <c r="ISS135" s="104"/>
      <c r="ISU135" s="104"/>
      <c r="ISW135" s="104"/>
      <c r="ISY135" s="104"/>
      <c r="ITA135" s="104"/>
      <c r="ITC135" s="104"/>
      <c r="ITE135" s="104"/>
      <c r="ITG135" s="104"/>
      <c r="ITI135" s="104"/>
      <c r="ITK135" s="104"/>
      <c r="ITM135" s="104"/>
      <c r="ITO135" s="104"/>
      <c r="ITQ135" s="104"/>
      <c r="ITS135" s="104"/>
      <c r="ITU135" s="104"/>
      <c r="ITW135" s="104"/>
      <c r="ITY135" s="104"/>
      <c r="IUA135" s="104"/>
      <c r="IUC135" s="104"/>
      <c r="IUE135" s="104"/>
      <c r="IUG135" s="104"/>
      <c r="IUI135" s="104"/>
      <c r="IUK135" s="104"/>
      <c r="IUM135" s="104"/>
      <c r="IUO135" s="104"/>
      <c r="IUQ135" s="104"/>
      <c r="IUS135" s="104"/>
      <c r="IUU135" s="104"/>
      <c r="IUW135" s="104"/>
      <c r="IUY135" s="104"/>
      <c r="IVA135" s="104"/>
      <c r="IVC135" s="104"/>
      <c r="IVE135" s="104"/>
      <c r="IVG135" s="104"/>
      <c r="IVI135" s="104"/>
      <c r="IVK135" s="104"/>
      <c r="IVM135" s="104"/>
      <c r="IVO135" s="104"/>
      <c r="IVQ135" s="104"/>
      <c r="IVS135" s="104"/>
      <c r="IVU135" s="104"/>
      <c r="IVW135" s="104"/>
      <c r="IVY135" s="104"/>
      <c r="IWA135" s="104"/>
      <c r="IWC135" s="104"/>
      <c r="IWE135" s="104"/>
      <c r="IWG135" s="104"/>
      <c r="IWI135" s="104"/>
      <c r="IWK135" s="104"/>
      <c r="IWM135" s="104"/>
      <c r="IWO135" s="104"/>
      <c r="IWQ135" s="104"/>
      <c r="IWS135" s="104"/>
      <c r="IWU135" s="104"/>
      <c r="IWW135" s="104"/>
      <c r="IWY135" s="104"/>
      <c r="IXA135" s="104"/>
      <c r="IXC135" s="104"/>
      <c r="IXE135" s="104"/>
      <c r="IXG135" s="104"/>
      <c r="IXI135" s="104"/>
      <c r="IXK135" s="104"/>
      <c r="IXM135" s="104"/>
      <c r="IXO135" s="104"/>
      <c r="IXQ135" s="104"/>
      <c r="IXS135" s="104"/>
      <c r="IXU135" s="104"/>
      <c r="IXW135" s="104"/>
      <c r="IXY135" s="104"/>
      <c r="IYA135" s="104"/>
      <c r="IYC135" s="104"/>
      <c r="IYE135" s="104"/>
      <c r="IYG135" s="104"/>
      <c r="IYI135" s="104"/>
      <c r="IYK135" s="104"/>
      <c r="IYM135" s="104"/>
      <c r="IYO135" s="104"/>
      <c r="IYQ135" s="104"/>
      <c r="IYS135" s="104"/>
      <c r="IYU135" s="104"/>
      <c r="IYW135" s="104"/>
      <c r="IYY135" s="104"/>
      <c r="IZA135" s="104"/>
      <c r="IZC135" s="104"/>
      <c r="IZE135" s="104"/>
      <c r="IZG135" s="104"/>
      <c r="IZI135" s="104"/>
      <c r="IZK135" s="104"/>
      <c r="IZM135" s="104"/>
      <c r="IZO135" s="104"/>
      <c r="IZQ135" s="104"/>
      <c r="IZS135" s="104"/>
      <c r="IZU135" s="104"/>
      <c r="IZW135" s="104"/>
      <c r="IZY135" s="104"/>
      <c r="JAA135" s="104"/>
      <c r="JAC135" s="104"/>
      <c r="JAE135" s="104"/>
      <c r="JAG135" s="104"/>
      <c r="JAI135" s="104"/>
      <c r="JAK135" s="104"/>
      <c r="JAM135" s="104"/>
      <c r="JAO135" s="104"/>
      <c r="JAQ135" s="104"/>
      <c r="JAS135" s="104"/>
      <c r="JAU135" s="104"/>
      <c r="JAW135" s="104"/>
      <c r="JAY135" s="104"/>
      <c r="JBA135" s="104"/>
      <c r="JBC135" s="104"/>
      <c r="JBE135" s="104"/>
      <c r="JBG135" s="104"/>
      <c r="JBI135" s="104"/>
      <c r="JBK135" s="104"/>
      <c r="JBM135" s="104"/>
      <c r="JBO135" s="104"/>
      <c r="JBQ135" s="104"/>
      <c r="JBS135" s="104"/>
      <c r="JBU135" s="104"/>
      <c r="JBW135" s="104"/>
      <c r="JBY135" s="104"/>
      <c r="JCA135" s="104"/>
      <c r="JCC135" s="104"/>
      <c r="JCE135" s="104"/>
      <c r="JCG135" s="104"/>
      <c r="JCI135" s="104"/>
      <c r="JCK135" s="104"/>
      <c r="JCM135" s="104"/>
      <c r="JCO135" s="104"/>
      <c r="JCQ135" s="104"/>
      <c r="JCS135" s="104"/>
      <c r="JCU135" s="104"/>
      <c r="JCW135" s="104"/>
      <c r="JCY135" s="104"/>
      <c r="JDA135" s="104"/>
      <c r="JDC135" s="104"/>
      <c r="JDE135" s="104"/>
      <c r="JDG135" s="104"/>
      <c r="JDI135" s="104"/>
      <c r="JDK135" s="104"/>
      <c r="JDM135" s="104"/>
      <c r="JDO135" s="104"/>
      <c r="JDQ135" s="104"/>
      <c r="JDS135" s="104"/>
      <c r="JDU135" s="104"/>
      <c r="JDW135" s="104"/>
      <c r="JDY135" s="104"/>
      <c r="JEA135" s="104"/>
      <c r="JEC135" s="104"/>
      <c r="JEE135" s="104"/>
      <c r="JEG135" s="104"/>
      <c r="JEI135" s="104"/>
      <c r="JEK135" s="104"/>
      <c r="JEM135" s="104"/>
      <c r="JEO135" s="104"/>
      <c r="JEQ135" s="104"/>
      <c r="JES135" s="104"/>
      <c r="JEU135" s="104"/>
      <c r="JEW135" s="104"/>
      <c r="JEY135" s="104"/>
      <c r="JFA135" s="104"/>
      <c r="JFC135" s="104"/>
      <c r="JFE135" s="104"/>
      <c r="JFG135" s="104"/>
      <c r="JFI135" s="104"/>
      <c r="JFK135" s="104"/>
      <c r="JFM135" s="104"/>
      <c r="JFO135" s="104"/>
      <c r="JFQ135" s="104"/>
      <c r="JFS135" s="104"/>
      <c r="JFU135" s="104"/>
      <c r="JFW135" s="104"/>
      <c r="JFY135" s="104"/>
      <c r="JGA135" s="104"/>
      <c r="JGC135" s="104"/>
      <c r="JGE135" s="104"/>
      <c r="JGG135" s="104"/>
      <c r="JGI135" s="104"/>
      <c r="JGK135" s="104"/>
      <c r="JGM135" s="104"/>
      <c r="JGO135" s="104"/>
      <c r="JGQ135" s="104"/>
      <c r="JGS135" s="104"/>
      <c r="JGU135" s="104"/>
      <c r="JGW135" s="104"/>
      <c r="JGY135" s="104"/>
      <c r="JHA135" s="104"/>
      <c r="JHC135" s="104"/>
      <c r="JHE135" s="104"/>
      <c r="JHG135" s="104"/>
      <c r="JHI135" s="104"/>
      <c r="JHK135" s="104"/>
      <c r="JHM135" s="104"/>
      <c r="JHO135" s="104"/>
      <c r="JHQ135" s="104"/>
      <c r="JHS135" s="104"/>
      <c r="JHU135" s="104"/>
      <c r="JHW135" s="104"/>
      <c r="JHY135" s="104"/>
      <c r="JIA135" s="104"/>
      <c r="JIC135" s="104"/>
      <c r="JIE135" s="104"/>
      <c r="JIG135" s="104"/>
      <c r="JII135" s="104"/>
      <c r="JIK135" s="104"/>
      <c r="JIM135" s="104"/>
      <c r="JIO135" s="104"/>
      <c r="JIQ135" s="104"/>
      <c r="JIS135" s="104"/>
      <c r="JIU135" s="104"/>
      <c r="JIW135" s="104"/>
      <c r="JIY135" s="104"/>
      <c r="JJA135" s="104"/>
      <c r="JJC135" s="104"/>
      <c r="JJE135" s="104"/>
      <c r="JJG135" s="104"/>
      <c r="JJI135" s="104"/>
      <c r="JJK135" s="104"/>
      <c r="JJM135" s="104"/>
      <c r="JJO135" s="104"/>
      <c r="JJQ135" s="104"/>
      <c r="JJS135" s="104"/>
      <c r="JJU135" s="104"/>
      <c r="JJW135" s="104"/>
      <c r="JJY135" s="104"/>
      <c r="JKA135" s="104"/>
      <c r="JKC135" s="104"/>
      <c r="JKE135" s="104"/>
      <c r="JKG135" s="104"/>
      <c r="JKI135" s="104"/>
      <c r="JKK135" s="104"/>
      <c r="JKM135" s="104"/>
      <c r="JKO135" s="104"/>
      <c r="JKQ135" s="104"/>
      <c r="JKS135" s="104"/>
      <c r="JKU135" s="104"/>
      <c r="JKW135" s="104"/>
      <c r="JKY135" s="104"/>
      <c r="JLA135" s="104"/>
      <c r="JLC135" s="104"/>
      <c r="JLE135" s="104"/>
      <c r="JLG135" s="104"/>
      <c r="JLI135" s="104"/>
      <c r="JLK135" s="104"/>
      <c r="JLM135" s="104"/>
      <c r="JLO135" s="104"/>
      <c r="JLQ135" s="104"/>
      <c r="JLS135" s="104"/>
      <c r="JLU135" s="104"/>
      <c r="JLW135" s="104"/>
      <c r="JLY135" s="104"/>
      <c r="JMA135" s="104"/>
      <c r="JMC135" s="104"/>
      <c r="JME135" s="104"/>
      <c r="JMG135" s="104"/>
      <c r="JMI135" s="104"/>
      <c r="JMK135" s="104"/>
      <c r="JMM135" s="104"/>
      <c r="JMO135" s="104"/>
      <c r="JMQ135" s="104"/>
      <c r="JMS135" s="104"/>
      <c r="JMU135" s="104"/>
      <c r="JMW135" s="104"/>
      <c r="JMY135" s="104"/>
      <c r="JNA135" s="104"/>
      <c r="JNC135" s="104"/>
      <c r="JNE135" s="104"/>
      <c r="JNG135" s="104"/>
      <c r="JNI135" s="104"/>
      <c r="JNK135" s="104"/>
      <c r="JNM135" s="104"/>
      <c r="JNO135" s="104"/>
      <c r="JNQ135" s="104"/>
      <c r="JNS135" s="104"/>
      <c r="JNU135" s="104"/>
      <c r="JNW135" s="104"/>
      <c r="JNY135" s="104"/>
      <c r="JOA135" s="104"/>
      <c r="JOC135" s="104"/>
      <c r="JOE135" s="104"/>
      <c r="JOG135" s="104"/>
      <c r="JOI135" s="104"/>
      <c r="JOK135" s="104"/>
      <c r="JOM135" s="104"/>
      <c r="JOO135" s="104"/>
      <c r="JOQ135" s="104"/>
      <c r="JOS135" s="104"/>
      <c r="JOU135" s="104"/>
      <c r="JOW135" s="104"/>
      <c r="JOY135" s="104"/>
      <c r="JPA135" s="104"/>
      <c r="JPC135" s="104"/>
      <c r="JPE135" s="104"/>
      <c r="JPG135" s="104"/>
      <c r="JPI135" s="104"/>
      <c r="JPK135" s="104"/>
      <c r="JPM135" s="104"/>
      <c r="JPO135" s="104"/>
      <c r="JPQ135" s="104"/>
      <c r="JPS135" s="104"/>
      <c r="JPU135" s="104"/>
      <c r="JPW135" s="104"/>
      <c r="JPY135" s="104"/>
      <c r="JQA135" s="104"/>
      <c r="JQC135" s="104"/>
      <c r="JQE135" s="104"/>
      <c r="JQG135" s="104"/>
      <c r="JQI135" s="104"/>
      <c r="JQK135" s="104"/>
      <c r="JQM135" s="104"/>
      <c r="JQO135" s="104"/>
      <c r="JQQ135" s="104"/>
      <c r="JQS135" s="104"/>
      <c r="JQU135" s="104"/>
      <c r="JQW135" s="104"/>
      <c r="JQY135" s="104"/>
      <c r="JRA135" s="104"/>
      <c r="JRC135" s="104"/>
      <c r="JRE135" s="104"/>
      <c r="JRG135" s="104"/>
      <c r="JRI135" s="104"/>
      <c r="JRK135" s="104"/>
      <c r="JRM135" s="104"/>
      <c r="JRO135" s="104"/>
      <c r="JRQ135" s="104"/>
      <c r="JRS135" s="104"/>
      <c r="JRU135" s="104"/>
      <c r="JRW135" s="104"/>
      <c r="JRY135" s="104"/>
      <c r="JSA135" s="104"/>
      <c r="JSC135" s="104"/>
      <c r="JSE135" s="104"/>
      <c r="JSG135" s="104"/>
      <c r="JSI135" s="104"/>
      <c r="JSK135" s="104"/>
      <c r="JSM135" s="104"/>
      <c r="JSO135" s="104"/>
      <c r="JSQ135" s="104"/>
      <c r="JSS135" s="104"/>
      <c r="JSU135" s="104"/>
      <c r="JSW135" s="104"/>
      <c r="JSY135" s="104"/>
      <c r="JTA135" s="104"/>
      <c r="JTC135" s="104"/>
      <c r="JTE135" s="104"/>
      <c r="JTG135" s="104"/>
      <c r="JTI135" s="104"/>
      <c r="JTK135" s="104"/>
      <c r="JTM135" s="104"/>
      <c r="JTO135" s="104"/>
      <c r="JTQ135" s="104"/>
      <c r="JTS135" s="104"/>
      <c r="JTU135" s="104"/>
      <c r="JTW135" s="104"/>
      <c r="JTY135" s="104"/>
      <c r="JUA135" s="104"/>
      <c r="JUC135" s="104"/>
      <c r="JUE135" s="104"/>
      <c r="JUG135" s="104"/>
      <c r="JUI135" s="104"/>
      <c r="JUK135" s="104"/>
      <c r="JUM135" s="104"/>
      <c r="JUO135" s="104"/>
      <c r="JUQ135" s="104"/>
      <c r="JUS135" s="104"/>
      <c r="JUU135" s="104"/>
      <c r="JUW135" s="104"/>
      <c r="JUY135" s="104"/>
      <c r="JVA135" s="104"/>
      <c r="JVC135" s="104"/>
      <c r="JVE135" s="104"/>
      <c r="JVG135" s="104"/>
      <c r="JVI135" s="104"/>
      <c r="JVK135" s="104"/>
      <c r="JVM135" s="104"/>
      <c r="JVO135" s="104"/>
      <c r="JVQ135" s="104"/>
      <c r="JVS135" s="104"/>
      <c r="JVU135" s="104"/>
      <c r="JVW135" s="104"/>
      <c r="JVY135" s="104"/>
      <c r="JWA135" s="104"/>
      <c r="JWC135" s="104"/>
      <c r="JWE135" s="104"/>
      <c r="JWG135" s="104"/>
      <c r="JWI135" s="104"/>
      <c r="JWK135" s="104"/>
      <c r="JWM135" s="104"/>
      <c r="JWO135" s="104"/>
      <c r="JWQ135" s="104"/>
      <c r="JWS135" s="104"/>
      <c r="JWU135" s="104"/>
      <c r="JWW135" s="104"/>
      <c r="JWY135" s="104"/>
      <c r="JXA135" s="104"/>
      <c r="JXC135" s="104"/>
      <c r="JXE135" s="104"/>
      <c r="JXG135" s="104"/>
      <c r="JXI135" s="104"/>
      <c r="JXK135" s="104"/>
      <c r="JXM135" s="104"/>
      <c r="JXO135" s="104"/>
      <c r="JXQ135" s="104"/>
      <c r="JXS135" s="104"/>
      <c r="JXU135" s="104"/>
      <c r="JXW135" s="104"/>
      <c r="JXY135" s="104"/>
      <c r="JYA135" s="104"/>
      <c r="JYC135" s="104"/>
      <c r="JYE135" s="104"/>
      <c r="JYG135" s="104"/>
      <c r="JYI135" s="104"/>
      <c r="JYK135" s="104"/>
      <c r="JYM135" s="104"/>
      <c r="JYO135" s="104"/>
      <c r="JYQ135" s="104"/>
      <c r="JYS135" s="104"/>
      <c r="JYU135" s="104"/>
      <c r="JYW135" s="104"/>
      <c r="JYY135" s="104"/>
      <c r="JZA135" s="104"/>
      <c r="JZC135" s="104"/>
      <c r="JZE135" s="104"/>
      <c r="JZG135" s="104"/>
      <c r="JZI135" s="104"/>
      <c r="JZK135" s="104"/>
      <c r="JZM135" s="104"/>
      <c r="JZO135" s="104"/>
      <c r="JZQ135" s="104"/>
      <c r="JZS135" s="104"/>
      <c r="JZU135" s="104"/>
      <c r="JZW135" s="104"/>
      <c r="JZY135" s="104"/>
      <c r="KAA135" s="104"/>
      <c r="KAC135" s="104"/>
      <c r="KAE135" s="104"/>
      <c r="KAG135" s="104"/>
      <c r="KAI135" s="104"/>
      <c r="KAK135" s="104"/>
      <c r="KAM135" s="104"/>
      <c r="KAO135" s="104"/>
      <c r="KAQ135" s="104"/>
      <c r="KAS135" s="104"/>
      <c r="KAU135" s="104"/>
      <c r="KAW135" s="104"/>
      <c r="KAY135" s="104"/>
      <c r="KBA135" s="104"/>
      <c r="KBC135" s="104"/>
      <c r="KBE135" s="104"/>
      <c r="KBG135" s="104"/>
      <c r="KBI135" s="104"/>
      <c r="KBK135" s="104"/>
      <c r="KBM135" s="104"/>
      <c r="KBO135" s="104"/>
      <c r="KBQ135" s="104"/>
      <c r="KBS135" s="104"/>
      <c r="KBU135" s="104"/>
      <c r="KBW135" s="104"/>
      <c r="KBY135" s="104"/>
      <c r="KCA135" s="104"/>
      <c r="KCC135" s="104"/>
      <c r="KCE135" s="104"/>
      <c r="KCG135" s="104"/>
      <c r="KCI135" s="104"/>
      <c r="KCK135" s="104"/>
      <c r="KCM135" s="104"/>
      <c r="KCO135" s="104"/>
      <c r="KCQ135" s="104"/>
      <c r="KCS135" s="104"/>
      <c r="KCU135" s="104"/>
      <c r="KCW135" s="104"/>
      <c r="KCY135" s="104"/>
      <c r="KDA135" s="104"/>
      <c r="KDC135" s="104"/>
      <c r="KDE135" s="104"/>
      <c r="KDG135" s="104"/>
      <c r="KDI135" s="104"/>
      <c r="KDK135" s="104"/>
      <c r="KDM135" s="104"/>
      <c r="KDO135" s="104"/>
      <c r="KDQ135" s="104"/>
      <c r="KDS135" s="104"/>
      <c r="KDU135" s="104"/>
      <c r="KDW135" s="104"/>
      <c r="KDY135" s="104"/>
      <c r="KEA135" s="104"/>
      <c r="KEC135" s="104"/>
      <c r="KEE135" s="104"/>
      <c r="KEG135" s="104"/>
      <c r="KEI135" s="104"/>
      <c r="KEK135" s="104"/>
      <c r="KEM135" s="104"/>
      <c r="KEO135" s="104"/>
      <c r="KEQ135" s="104"/>
      <c r="KES135" s="104"/>
      <c r="KEU135" s="104"/>
      <c r="KEW135" s="104"/>
      <c r="KEY135" s="104"/>
      <c r="KFA135" s="104"/>
      <c r="KFC135" s="104"/>
      <c r="KFE135" s="104"/>
      <c r="KFG135" s="104"/>
      <c r="KFI135" s="104"/>
      <c r="KFK135" s="104"/>
      <c r="KFM135" s="104"/>
      <c r="KFO135" s="104"/>
      <c r="KFQ135" s="104"/>
      <c r="KFS135" s="104"/>
      <c r="KFU135" s="104"/>
      <c r="KFW135" s="104"/>
      <c r="KFY135" s="104"/>
      <c r="KGA135" s="104"/>
      <c r="KGC135" s="104"/>
      <c r="KGE135" s="104"/>
      <c r="KGG135" s="104"/>
      <c r="KGI135" s="104"/>
      <c r="KGK135" s="104"/>
      <c r="KGM135" s="104"/>
      <c r="KGO135" s="104"/>
      <c r="KGQ135" s="104"/>
      <c r="KGS135" s="104"/>
      <c r="KGU135" s="104"/>
      <c r="KGW135" s="104"/>
      <c r="KGY135" s="104"/>
      <c r="KHA135" s="104"/>
      <c r="KHC135" s="104"/>
      <c r="KHE135" s="104"/>
      <c r="KHG135" s="104"/>
      <c r="KHI135" s="104"/>
      <c r="KHK135" s="104"/>
      <c r="KHM135" s="104"/>
      <c r="KHO135" s="104"/>
      <c r="KHQ135" s="104"/>
      <c r="KHS135" s="104"/>
      <c r="KHU135" s="104"/>
      <c r="KHW135" s="104"/>
      <c r="KHY135" s="104"/>
      <c r="KIA135" s="104"/>
      <c r="KIC135" s="104"/>
      <c r="KIE135" s="104"/>
      <c r="KIG135" s="104"/>
      <c r="KII135" s="104"/>
      <c r="KIK135" s="104"/>
      <c r="KIM135" s="104"/>
      <c r="KIO135" s="104"/>
      <c r="KIQ135" s="104"/>
      <c r="KIS135" s="104"/>
      <c r="KIU135" s="104"/>
      <c r="KIW135" s="104"/>
      <c r="KIY135" s="104"/>
      <c r="KJA135" s="104"/>
      <c r="KJC135" s="104"/>
      <c r="KJE135" s="104"/>
      <c r="KJG135" s="104"/>
      <c r="KJI135" s="104"/>
      <c r="KJK135" s="104"/>
      <c r="KJM135" s="104"/>
      <c r="KJO135" s="104"/>
      <c r="KJQ135" s="104"/>
      <c r="KJS135" s="104"/>
      <c r="KJU135" s="104"/>
      <c r="KJW135" s="104"/>
      <c r="KJY135" s="104"/>
      <c r="KKA135" s="104"/>
      <c r="KKC135" s="104"/>
      <c r="KKE135" s="104"/>
      <c r="KKG135" s="104"/>
      <c r="KKI135" s="104"/>
      <c r="KKK135" s="104"/>
      <c r="KKM135" s="104"/>
      <c r="KKO135" s="104"/>
      <c r="KKQ135" s="104"/>
      <c r="KKS135" s="104"/>
      <c r="KKU135" s="104"/>
      <c r="KKW135" s="104"/>
      <c r="KKY135" s="104"/>
      <c r="KLA135" s="104"/>
      <c r="KLC135" s="104"/>
      <c r="KLE135" s="104"/>
      <c r="KLG135" s="104"/>
      <c r="KLI135" s="104"/>
      <c r="KLK135" s="104"/>
      <c r="KLM135" s="104"/>
      <c r="KLO135" s="104"/>
      <c r="KLQ135" s="104"/>
      <c r="KLS135" s="104"/>
      <c r="KLU135" s="104"/>
      <c r="KLW135" s="104"/>
      <c r="KLY135" s="104"/>
      <c r="KMA135" s="104"/>
      <c r="KMC135" s="104"/>
      <c r="KME135" s="104"/>
      <c r="KMG135" s="104"/>
      <c r="KMI135" s="104"/>
      <c r="KMK135" s="104"/>
      <c r="KMM135" s="104"/>
      <c r="KMO135" s="104"/>
      <c r="KMQ135" s="104"/>
      <c r="KMS135" s="104"/>
      <c r="KMU135" s="104"/>
      <c r="KMW135" s="104"/>
      <c r="KMY135" s="104"/>
      <c r="KNA135" s="104"/>
      <c r="KNC135" s="104"/>
      <c r="KNE135" s="104"/>
      <c r="KNG135" s="104"/>
      <c r="KNI135" s="104"/>
      <c r="KNK135" s="104"/>
      <c r="KNM135" s="104"/>
      <c r="KNO135" s="104"/>
      <c r="KNQ135" s="104"/>
      <c r="KNS135" s="104"/>
      <c r="KNU135" s="104"/>
      <c r="KNW135" s="104"/>
      <c r="KNY135" s="104"/>
      <c r="KOA135" s="104"/>
      <c r="KOC135" s="104"/>
      <c r="KOE135" s="104"/>
      <c r="KOG135" s="104"/>
      <c r="KOI135" s="104"/>
      <c r="KOK135" s="104"/>
      <c r="KOM135" s="104"/>
      <c r="KOO135" s="104"/>
      <c r="KOQ135" s="104"/>
      <c r="KOS135" s="104"/>
      <c r="KOU135" s="104"/>
      <c r="KOW135" s="104"/>
      <c r="KOY135" s="104"/>
      <c r="KPA135" s="104"/>
      <c r="KPC135" s="104"/>
      <c r="KPE135" s="104"/>
      <c r="KPG135" s="104"/>
      <c r="KPI135" s="104"/>
      <c r="KPK135" s="104"/>
      <c r="KPM135" s="104"/>
      <c r="KPO135" s="104"/>
      <c r="KPQ135" s="104"/>
      <c r="KPS135" s="104"/>
      <c r="KPU135" s="104"/>
      <c r="KPW135" s="104"/>
      <c r="KPY135" s="104"/>
      <c r="KQA135" s="104"/>
      <c r="KQC135" s="104"/>
      <c r="KQE135" s="104"/>
      <c r="KQG135" s="104"/>
      <c r="KQI135" s="104"/>
      <c r="KQK135" s="104"/>
      <c r="KQM135" s="104"/>
      <c r="KQO135" s="104"/>
      <c r="KQQ135" s="104"/>
      <c r="KQS135" s="104"/>
      <c r="KQU135" s="104"/>
      <c r="KQW135" s="104"/>
      <c r="KQY135" s="104"/>
      <c r="KRA135" s="104"/>
      <c r="KRC135" s="104"/>
      <c r="KRE135" s="104"/>
      <c r="KRG135" s="104"/>
      <c r="KRI135" s="104"/>
      <c r="KRK135" s="104"/>
      <c r="KRM135" s="104"/>
      <c r="KRO135" s="104"/>
      <c r="KRQ135" s="104"/>
      <c r="KRS135" s="104"/>
      <c r="KRU135" s="104"/>
      <c r="KRW135" s="104"/>
      <c r="KRY135" s="104"/>
      <c r="KSA135" s="104"/>
      <c r="KSC135" s="104"/>
      <c r="KSE135" s="104"/>
      <c r="KSG135" s="104"/>
      <c r="KSI135" s="104"/>
      <c r="KSK135" s="104"/>
      <c r="KSM135" s="104"/>
      <c r="KSO135" s="104"/>
      <c r="KSQ135" s="104"/>
      <c r="KSS135" s="104"/>
      <c r="KSU135" s="104"/>
      <c r="KSW135" s="104"/>
      <c r="KSY135" s="104"/>
      <c r="KTA135" s="104"/>
      <c r="KTC135" s="104"/>
      <c r="KTE135" s="104"/>
      <c r="KTG135" s="104"/>
      <c r="KTI135" s="104"/>
      <c r="KTK135" s="104"/>
      <c r="KTM135" s="104"/>
      <c r="KTO135" s="104"/>
      <c r="KTQ135" s="104"/>
      <c r="KTS135" s="104"/>
      <c r="KTU135" s="104"/>
      <c r="KTW135" s="104"/>
      <c r="KTY135" s="104"/>
      <c r="KUA135" s="104"/>
      <c r="KUC135" s="104"/>
      <c r="KUE135" s="104"/>
      <c r="KUG135" s="104"/>
      <c r="KUI135" s="104"/>
      <c r="KUK135" s="104"/>
      <c r="KUM135" s="104"/>
      <c r="KUO135" s="104"/>
      <c r="KUQ135" s="104"/>
      <c r="KUS135" s="104"/>
      <c r="KUU135" s="104"/>
      <c r="KUW135" s="104"/>
      <c r="KUY135" s="104"/>
      <c r="KVA135" s="104"/>
      <c r="KVC135" s="104"/>
      <c r="KVE135" s="104"/>
      <c r="KVG135" s="104"/>
      <c r="KVI135" s="104"/>
      <c r="KVK135" s="104"/>
      <c r="KVM135" s="104"/>
      <c r="KVO135" s="104"/>
      <c r="KVQ135" s="104"/>
      <c r="KVS135" s="104"/>
      <c r="KVU135" s="104"/>
      <c r="KVW135" s="104"/>
      <c r="KVY135" s="104"/>
      <c r="KWA135" s="104"/>
      <c r="KWC135" s="104"/>
      <c r="KWE135" s="104"/>
      <c r="KWG135" s="104"/>
      <c r="KWI135" s="104"/>
      <c r="KWK135" s="104"/>
      <c r="KWM135" s="104"/>
      <c r="KWO135" s="104"/>
      <c r="KWQ135" s="104"/>
      <c r="KWS135" s="104"/>
      <c r="KWU135" s="104"/>
      <c r="KWW135" s="104"/>
      <c r="KWY135" s="104"/>
      <c r="KXA135" s="104"/>
      <c r="KXC135" s="104"/>
      <c r="KXE135" s="104"/>
      <c r="KXG135" s="104"/>
      <c r="KXI135" s="104"/>
      <c r="KXK135" s="104"/>
      <c r="KXM135" s="104"/>
      <c r="KXO135" s="104"/>
      <c r="KXQ135" s="104"/>
      <c r="KXS135" s="104"/>
      <c r="KXU135" s="104"/>
      <c r="KXW135" s="104"/>
      <c r="KXY135" s="104"/>
      <c r="KYA135" s="104"/>
      <c r="KYC135" s="104"/>
      <c r="KYE135" s="104"/>
      <c r="KYG135" s="104"/>
      <c r="KYI135" s="104"/>
      <c r="KYK135" s="104"/>
      <c r="KYM135" s="104"/>
      <c r="KYO135" s="104"/>
      <c r="KYQ135" s="104"/>
      <c r="KYS135" s="104"/>
      <c r="KYU135" s="104"/>
      <c r="KYW135" s="104"/>
      <c r="KYY135" s="104"/>
      <c r="KZA135" s="104"/>
      <c r="KZC135" s="104"/>
      <c r="KZE135" s="104"/>
      <c r="KZG135" s="104"/>
      <c r="KZI135" s="104"/>
      <c r="KZK135" s="104"/>
      <c r="KZM135" s="104"/>
      <c r="KZO135" s="104"/>
      <c r="KZQ135" s="104"/>
      <c r="KZS135" s="104"/>
      <c r="KZU135" s="104"/>
      <c r="KZW135" s="104"/>
      <c r="KZY135" s="104"/>
      <c r="LAA135" s="104"/>
      <c r="LAC135" s="104"/>
      <c r="LAE135" s="104"/>
      <c r="LAG135" s="104"/>
      <c r="LAI135" s="104"/>
      <c r="LAK135" s="104"/>
      <c r="LAM135" s="104"/>
      <c r="LAO135" s="104"/>
      <c r="LAQ135" s="104"/>
      <c r="LAS135" s="104"/>
      <c r="LAU135" s="104"/>
      <c r="LAW135" s="104"/>
      <c r="LAY135" s="104"/>
      <c r="LBA135" s="104"/>
      <c r="LBC135" s="104"/>
      <c r="LBE135" s="104"/>
      <c r="LBG135" s="104"/>
      <c r="LBI135" s="104"/>
      <c r="LBK135" s="104"/>
      <c r="LBM135" s="104"/>
      <c r="LBO135" s="104"/>
      <c r="LBQ135" s="104"/>
      <c r="LBS135" s="104"/>
      <c r="LBU135" s="104"/>
      <c r="LBW135" s="104"/>
      <c r="LBY135" s="104"/>
      <c r="LCA135" s="104"/>
      <c r="LCC135" s="104"/>
      <c r="LCE135" s="104"/>
      <c r="LCG135" s="104"/>
      <c r="LCI135" s="104"/>
      <c r="LCK135" s="104"/>
      <c r="LCM135" s="104"/>
      <c r="LCO135" s="104"/>
      <c r="LCQ135" s="104"/>
      <c r="LCS135" s="104"/>
      <c r="LCU135" s="104"/>
      <c r="LCW135" s="104"/>
      <c r="LCY135" s="104"/>
      <c r="LDA135" s="104"/>
      <c r="LDC135" s="104"/>
      <c r="LDE135" s="104"/>
      <c r="LDG135" s="104"/>
      <c r="LDI135" s="104"/>
      <c r="LDK135" s="104"/>
      <c r="LDM135" s="104"/>
      <c r="LDO135" s="104"/>
      <c r="LDQ135" s="104"/>
      <c r="LDS135" s="104"/>
      <c r="LDU135" s="104"/>
      <c r="LDW135" s="104"/>
      <c r="LDY135" s="104"/>
      <c r="LEA135" s="104"/>
      <c r="LEC135" s="104"/>
      <c r="LEE135" s="104"/>
      <c r="LEG135" s="104"/>
      <c r="LEI135" s="104"/>
      <c r="LEK135" s="104"/>
      <c r="LEM135" s="104"/>
      <c r="LEO135" s="104"/>
      <c r="LEQ135" s="104"/>
      <c r="LES135" s="104"/>
      <c r="LEU135" s="104"/>
      <c r="LEW135" s="104"/>
      <c r="LEY135" s="104"/>
      <c r="LFA135" s="104"/>
      <c r="LFC135" s="104"/>
      <c r="LFE135" s="104"/>
      <c r="LFG135" s="104"/>
      <c r="LFI135" s="104"/>
      <c r="LFK135" s="104"/>
      <c r="LFM135" s="104"/>
      <c r="LFO135" s="104"/>
      <c r="LFQ135" s="104"/>
      <c r="LFS135" s="104"/>
      <c r="LFU135" s="104"/>
      <c r="LFW135" s="104"/>
      <c r="LFY135" s="104"/>
      <c r="LGA135" s="104"/>
      <c r="LGC135" s="104"/>
      <c r="LGE135" s="104"/>
      <c r="LGG135" s="104"/>
      <c r="LGI135" s="104"/>
      <c r="LGK135" s="104"/>
      <c r="LGM135" s="104"/>
      <c r="LGO135" s="104"/>
      <c r="LGQ135" s="104"/>
      <c r="LGS135" s="104"/>
      <c r="LGU135" s="104"/>
      <c r="LGW135" s="104"/>
      <c r="LGY135" s="104"/>
      <c r="LHA135" s="104"/>
      <c r="LHC135" s="104"/>
      <c r="LHE135" s="104"/>
      <c r="LHG135" s="104"/>
      <c r="LHI135" s="104"/>
      <c r="LHK135" s="104"/>
      <c r="LHM135" s="104"/>
      <c r="LHO135" s="104"/>
      <c r="LHQ135" s="104"/>
      <c r="LHS135" s="104"/>
      <c r="LHU135" s="104"/>
      <c r="LHW135" s="104"/>
      <c r="LHY135" s="104"/>
      <c r="LIA135" s="104"/>
      <c r="LIC135" s="104"/>
      <c r="LIE135" s="104"/>
      <c r="LIG135" s="104"/>
      <c r="LII135" s="104"/>
      <c r="LIK135" s="104"/>
      <c r="LIM135" s="104"/>
      <c r="LIO135" s="104"/>
      <c r="LIQ135" s="104"/>
      <c r="LIS135" s="104"/>
      <c r="LIU135" s="104"/>
      <c r="LIW135" s="104"/>
      <c r="LIY135" s="104"/>
      <c r="LJA135" s="104"/>
      <c r="LJC135" s="104"/>
      <c r="LJE135" s="104"/>
      <c r="LJG135" s="104"/>
      <c r="LJI135" s="104"/>
      <c r="LJK135" s="104"/>
      <c r="LJM135" s="104"/>
      <c r="LJO135" s="104"/>
      <c r="LJQ135" s="104"/>
      <c r="LJS135" s="104"/>
      <c r="LJU135" s="104"/>
      <c r="LJW135" s="104"/>
      <c r="LJY135" s="104"/>
      <c r="LKA135" s="104"/>
      <c r="LKC135" s="104"/>
      <c r="LKE135" s="104"/>
      <c r="LKG135" s="104"/>
      <c r="LKI135" s="104"/>
      <c r="LKK135" s="104"/>
      <c r="LKM135" s="104"/>
      <c r="LKO135" s="104"/>
      <c r="LKQ135" s="104"/>
      <c r="LKS135" s="104"/>
      <c r="LKU135" s="104"/>
      <c r="LKW135" s="104"/>
      <c r="LKY135" s="104"/>
      <c r="LLA135" s="104"/>
      <c r="LLC135" s="104"/>
      <c r="LLE135" s="104"/>
      <c r="LLG135" s="104"/>
      <c r="LLI135" s="104"/>
      <c r="LLK135" s="104"/>
      <c r="LLM135" s="104"/>
      <c r="LLO135" s="104"/>
      <c r="LLQ135" s="104"/>
      <c r="LLS135" s="104"/>
      <c r="LLU135" s="104"/>
      <c r="LLW135" s="104"/>
      <c r="LLY135" s="104"/>
      <c r="LMA135" s="104"/>
      <c r="LMC135" s="104"/>
      <c r="LME135" s="104"/>
      <c r="LMG135" s="104"/>
      <c r="LMI135" s="104"/>
      <c r="LMK135" s="104"/>
      <c r="LMM135" s="104"/>
      <c r="LMO135" s="104"/>
      <c r="LMQ135" s="104"/>
      <c r="LMS135" s="104"/>
      <c r="LMU135" s="104"/>
      <c r="LMW135" s="104"/>
      <c r="LMY135" s="104"/>
      <c r="LNA135" s="104"/>
      <c r="LNC135" s="104"/>
      <c r="LNE135" s="104"/>
      <c r="LNG135" s="104"/>
      <c r="LNI135" s="104"/>
      <c r="LNK135" s="104"/>
      <c r="LNM135" s="104"/>
      <c r="LNO135" s="104"/>
      <c r="LNQ135" s="104"/>
      <c r="LNS135" s="104"/>
      <c r="LNU135" s="104"/>
      <c r="LNW135" s="104"/>
      <c r="LNY135" s="104"/>
      <c r="LOA135" s="104"/>
      <c r="LOC135" s="104"/>
      <c r="LOE135" s="104"/>
      <c r="LOG135" s="104"/>
      <c r="LOI135" s="104"/>
      <c r="LOK135" s="104"/>
      <c r="LOM135" s="104"/>
      <c r="LOO135" s="104"/>
      <c r="LOQ135" s="104"/>
      <c r="LOS135" s="104"/>
      <c r="LOU135" s="104"/>
      <c r="LOW135" s="104"/>
      <c r="LOY135" s="104"/>
      <c r="LPA135" s="104"/>
      <c r="LPC135" s="104"/>
      <c r="LPE135" s="104"/>
      <c r="LPG135" s="104"/>
      <c r="LPI135" s="104"/>
      <c r="LPK135" s="104"/>
      <c r="LPM135" s="104"/>
      <c r="LPO135" s="104"/>
      <c r="LPQ135" s="104"/>
      <c r="LPS135" s="104"/>
      <c r="LPU135" s="104"/>
      <c r="LPW135" s="104"/>
      <c r="LPY135" s="104"/>
      <c r="LQA135" s="104"/>
      <c r="LQC135" s="104"/>
      <c r="LQE135" s="104"/>
      <c r="LQG135" s="104"/>
      <c r="LQI135" s="104"/>
      <c r="LQK135" s="104"/>
      <c r="LQM135" s="104"/>
      <c r="LQO135" s="104"/>
      <c r="LQQ135" s="104"/>
      <c r="LQS135" s="104"/>
      <c r="LQU135" s="104"/>
      <c r="LQW135" s="104"/>
      <c r="LQY135" s="104"/>
      <c r="LRA135" s="104"/>
      <c r="LRC135" s="104"/>
      <c r="LRE135" s="104"/>
      <c r="LRG135" s="104"/>
      <c r="LRI135" s="104"/>
      <c r="LRK135" s="104"/>
      <c r="LRM135" s="104"/>
      <c r="LRO135" s="104"/>
      <c r="LRQ135" s="104"/>
      <c r="LRS135" s="104"/>
      <c r="LRU135" s="104"/>
      <c r="LRW135" s="104"/>
      <c r="LRY135" s="104"/>
      <c r="LSA135" s="104"/>
      <c r="LSC135" s="104"/>
      <c r="LSE135" s="104"/>
      <c r="LSG135" s="104"/>
      <c r="LSI135" s="104"/>
      <c r="LSK135" s="104"/>
      <c r="LSM135" s="104"/>
      <c r="LSO135" s="104"/>
      <c r="LSQ135" s="104"/>
      <c r="LSS135" s="104"/>
      <c r="LSU135" s="104"/>
      <c r="LSW135" s="104"/>
      <c r="LSY135" s="104"/>
      <c r="LTA135" s="104"/>
      <c r="LTC135" s="104"/>
      <c r="LTE135" s="104"/>
      <c r="LTG135" s="104"/>
      <c r="LTI135" s="104"/>
      <c r="LTK135" s="104"/>
      <c r="LTM135" s="104"/>
      <c r="LTO135" s="104"/>
      <c r="LTQ135" s="104"/>
      <c r="LTS135" s="104"/>
      <c r="LTU135" s="104"/>
      <c r="LTW135" s="104"/>
      <c r="LTY135" s="104"/>
      <c r="LUA135" s="104"/>
      <c r="LUC135" s="104"/>
      <c r="LUE135" s="104"/>
      <c r="LUG135" s="104"/>
      <c r="LUI135" s="104"/>
      <c r="LUK135" s="104"/>
      <c r="LUM135" s="104"/>
      <c r="LUO135" s="104"/>
      <c r="LUQ135" s="104"/>
      <c r="LUS135" s="104"/>
      <c r="LUU135" s="104"/>
      <c r="LUW135" s="104"/>
      <c r="LUY135" s="104"/>
      <c r="LVA135" s="104"/>
      <c r="LVC135" s="104"/>
      <c r="LVE135" s="104"/>
      <c r="LVG135" s="104"/>
      <c r="LVI135" s="104"/>
      <c r="LVK135" s="104"/>
      <c r="LVM135" s="104"/>
      <c r="LVO135" s="104"/>
      <c r="LVQ135" s="104"/>
      <c r="LVS135" s="104"/>
      <c r="LVU135" s="104"/>
      <c r="LVW135" s="104"/>
      <c r="LVY135" s="104"/>
      <c r="LWA135" s="104"/>
      <c r="LWC135" s="104"/>
      <c r="LWE135" s="104"/>
      <c r="LWG135" s="104"/>
      <c r="LWI135" s="104"/>
      <c r="LWK135" s="104"/>
      <c r="LWM135" s="104"/>
      <c r="LWO135" s="104"/>
      <c r="LWQ135" s="104"/>
      <c r="LWS135" s="104"/>
      <c r="LWU135" s="104"/>
      <c r="LWW135" s="104"/>
      <c r="LWY135" s="104"/>
      <c r="LXA135" s="104"/>
      <c r="LXC135" s="104"/>
      <c r="LXE135" s="104"/>
      <c r="LXG135" s="104"/>
      <c r="LXI135" s="104"/>
      <c r="LXK135" s="104"/>
      <c r="LXM135" s="104"/>
      <c r="LXO135" s="104"/>
      <c r="LXQ135" s="104"/>
      <c r="LXS135" s="104"/>
      <c r="LXU135" s="104"/>
      <c r="LXW135" s="104"/>
      <c r="LXY135" s="104"/>
      <c r="LYA135" s="104"/>
      <c r="LYC135" s="104"/>
      <c r="LYE135" s="104"/>
      <c r="LYG135" s="104"/>
      <c r="LYI135" s="104"/>
      <c r="LYK135" s="104"/>
      <c r="LYM135" s="104"/>
      <c r="LYO135" s="104"/>
      <c r="LYQ135" s="104"/>
      <c r="LYS135" s="104"/>
      <c r="LYU135" s="104"/>
      <c r="LYW135" s="104"/>
      <c r="LYY135" s="104"/>
      <c r="LZA135" s="104"/>
      <c r="LZC135" s="104"/>
      <c r="LZE135" s="104"/>
      <c r="LZG135" s="104"/>
      <c r="LZI135" s="104"/>
      <c r="LZK135" s="104"/>
      <c r="LZM135" s="104"/>
      <c r="LZO135" s="104"/>
      <c r="LZQ135" s="104"/>
      <c r="LZS135" s="104"/>
      <c r="LZU135" s="104"/>
      <c r="LZW135" s="104"/>
      <c r="LZY135" s="104"/>
      <c r="MAA135" s="104"/>
      <c r="MAC135" s="104"/>
      <c r="MAE135" s="104"/>
      <c r="MAG135" s="104"/>
      <c r="MAI135" s="104"/>
      <c r="MAK135" s="104"/>
      <c r="MAM135" s="104"/>
      <c r="MAO135" s="104"/>
      <c r="MAQ135" s="104"/>
      <c r="MAS135" s="104"/>
      <c r="MAU135" s="104"/>
      <c r="MAW135" s="104"/>
      <c r="MAY135" s="104"/>
      <c r="MBA135" s="104"/>
      <c r="MBC135" s="104"/>
      <c r="MBE135" s="104"/>
      <c r="MBG135" s="104"/>
      <c r="MBI135" s="104"/>
      <c r="MBK135" s="104"/>
      <c r="MBM135" s="104"/>
      <c r="MBO135" s="104"/>
      <c r="MBQ135" s="104"/>
      <c r="MBS135" s="104"/>
      <c r="MBU135" s="104"/>
      <c r="MBW135" s="104"/>
      <c r="MBY135" s="104"/>
      <c r="MCA135" s="104"/>
      <c r="MCC135" s="104"/>
      <c r="MCE135" s="104"/>
      <c r="MCG135" s="104"/>
      <c r="MCI135" s="104"/>
      <c r="MCK135" s="104"/>
      <c r="MCM135" s="104"/>
      <c r="MCO135" s="104"/>
      <c r="MCQ135" s="104"/>
      <c r="MCS135" s="104"/>
      <c r="MCU135" s="104"/>
      <c r="MCW135" s="104"/>
      <c r="MCY135" s="104"/>
      <c r="MDA135" s="104"/>
      <c r="MDC135" s="104"/>
      <c r="MDE135" s="104"/>
      <c r="MDG135" s="104"/>
      <c r="MDI135" s="104"/>
      <c r="MDK135" s="104"/>
      <c r="MDM135" s="104"/>
      <c r="MDO135" s="104"/>
      <c r="MDQ135" s="104"/>
      <c r="MDS135" s="104"/>
      <c r="MDU135" s="104"/>
      <c r="MDW135" s="104"/>
      <c r="MDY135" s="104"/>
      <c r="MEA135" s="104"/>
      <c r="MEC135" s="104"/>
      <c r="MEE135" s="104"/>
      <c r="MEG135" s="104"/>
      <c r="MEI135" s="104"/>
      <c r="MEK135" s="104"/>
      <c r="MEM135" s="104"/>
      <c r="MEO135" s="104"/>
      <c r="MEQ135" s="104"/>
      <c r="MES135" s="104"/>
      <c r="MEU135" s="104"/>
      <c r="MEW135" s="104"/>
      <c r="MEY135" s="104"/>
      <c r="MFA135" s="104"/>
      <c r="MFC135" s="104"/>
      <c r="MFE135" s="104"/>
      <c r="MFG135" s="104"/>
      <c r="MFI135" s="104"/>
      <c r="MFK135" s="104"/>
      <c r="MFM135" s="104"/>
      <c r="MFO135" s="104"/>
      <c r="MFQ135" s="104"/>
      <c r="MFS135" s="104"/>
      <c r="MFU135" s="104"/>
      <c r="MFW135" s="104"/>
      <c r="MFY135" s="104"/>
      <c r="MGA135" s="104"/>
      <c r="MGC135" s="104"/>
      <c r="MGE135" s="104"/>
      <c r="MGG135" s="104"/>
      <c r="MGI135" s="104"/>
      <c r="MGK135" s="104"/>
      <c r="MGM135" s="104"/>
      <c r="MGO135" s="104"/>
      <c r="MGQ135" s="104"/>
      <c r="MGS135" s="104"/>
      <c r="MGU135" s="104"/>
      <c r="MGW135" s="104"/>
      <c r="MGY135" s="104"/>
      <c r="MHA135" s="104"/>
      <c r="MHC135" s="104"/>
      <c r="MHE135" s="104"/>
      <c r="MHG135" s="104"/>
      <c r="MHI135" s="104"/>
      <c r="MHK135" s="104"/>
      <c r="MHM135" s="104"/>
      <c r="MHO135" s="104"/>
      <c r="MHQ135" s="104"/>
      <c r="MHS135" s="104"/>
      <c r="MHU135" s="104"/>
      <c r="MHW135" s="104"/>
      <c r="MHY135" s="104"/>
      <c r="MIA135" s="104"/>
      <c r="MIC135" s="104"/>
      <c r="MIE135" s="104"/>
      <c r="MIG135" s="104"/>
      <c r="MII135" s="104"/>
      <c r="MIK135" s="104"/>
      <c r="MIM135" s="104"/>
      <c r="MIO135" s="104"/>
      <c r="MIQ135" s="104"/>
      <c r="MIS135" s="104"/>
      <c r="MIU135" s="104"/>
      <c r="MIW135" s="104"/>
      <c r="MIY135" s="104"/>
      <c r="MJA135" s="104"/>
      <c r="MJC135" s="104"/>
      <c r="MJE135" s="104"/>
      <c r="MJG135" s="104"/>
      <c r="MJI135" s="104"/>
      <c r="MJK135" s="104"/>
      <c r="MJM135" s="104"/>
      <c r="MJO135" s="104"/>
      <c r="MJQ135" s="104"/>
      <c r="MJS135" s="104"/>
      <c r="MJU135" s="104"/>
      <c r="MJW135" s="104"/>
      <c r="MJY135" s="104"/>
      <c r="MKA135" s="104"/>
      <c r="MKC135" s="104"/>
      <c r="MKE135" s="104"/>
      <c r="MKG135" s="104"/>
      <c r="MKI135" s="104"/>
      <c r="MKK135" s="104"/>
      <c r="MKM135" s="104"/>
      <c r="MKO135" s="104"/>
      <c r="MKQ135" s="104"/>
      <c r="MKS135" s="104"/>
      <c r="MKU135" s="104"/>
      <c r="MKW135" s="104"/>
      <c r="MKY135" s="104"/>
      <c r="MLA135" s="104"/>
      <c r="MLC135" s="104"/>
      <c r="MLE135" s="104"/>
      <c r="MLG135" s="104"/>
      <c r="MLI135" s="104"/>
      <c r="MLK135" s="104"/>
      <c r="MLM135" s="104"/>
      <c r="MLO135" s="104"/>
      <c r="MLQ135" s="104"/>
      <c r="MLS135" s="104"/>
      <c r="MLU135" s="104"/>
      <c r="MLW135" s="104"/>
      <c r="MLY135" s="104"/>
      <c r="MMA135" s="104"/>
      <c r="MMC135" s="104"/>
      <c r="MME135" s="104"/>
      <c r="MMG135" s="104"/>
      <c r="MMI135" s="104"/>
      <c r="MMK135" s="104"/>
      <c r="MMM135" s="104"/>
      <c r="MMO135" s="104"/>
      <c r="MMQ135" s="104"/>
      <c r="MMS135" s="104"/>
      <c r="MMU135" s="104"/>
      <c r="MMW135" s="104"/>
      <c r="MMY135" s="104"/>
      <c r="MNA135" s="104"/>
      <c r="MNC135" s="104"/>
      <c r="MNE135" s="104"/>
      <c r="MNG135" s="104"/>
      <c r="MNI135" s="104"/>
      <c r="MNK135" s="104"/>
      <c r="MNM135" s="104"/>
      <c r="MNO135" s="104"/>
      <c r="MNQ135" s="104"/>
      <c r="MNS135" s="104"/>
      <c r="MNU135" s="104"/>
      <c r="MNW135" s="104"/>
      <c r="MNY135" s="104"/>
      <c r="MOA135" s="104"/>
      <c r="MOC135" s="104"/>
      <c r="MOE135" s="104"/>
      <c r="MOG135" s="104"/>
      <c r="MOI135" s="104"/>
      <c r="MOK135" s="104"/>
      <c r="MOM135" s="104"/>
      <c r="MOO135" s="104"/>
      <c r="MOQ135" s="104"/>
      <c r="MOS135" s="104"/>
      <c r="MOU135" s="104"/>
      <c r="MOW135" s="104"/>
      <c r="MOY135" s="104"/>
      <c r="MPA135" s="104"/>
      <c r="MPC135" s="104"/>
      <c r="MPE135" s="104"/>
      <c r="MPG135" s="104"/>
      <c r="MPI135" s="104"/>
      <c r="MPK135" s="104"/>
      <c r="MPM135" s="104"/>
      <c r="MPO135" s="104"/>
      <c r="MPQ135" s="104"/>
      <c r="MPS135" s="104"/>
      <c r="MPU135" s="104"/>
      <c r="MPW135" s="104"/>
      <c r="MPY135" s="104"/>
      <c r="MQA135" s="104"/>
      <c r="MQC135" s="104"/>
      <c r="MQE135" s="104"/>
      <c r="MQG135" s="104"/>
      <c r="MQI135" s="104"/>
      <c r="MQK135" s="104"/>
      <c r="MQM135" s="104"/>
      <c r="MQO135" s="104"/>
      <c r="MQQ135" s="104"/>
      <c r="MQS135" s="104"/>
      <c r="MQU135" s="104"/>
      <c r="MQW135" s="104"/>
      <c r="MQY135" s="104"/>
      <c r="MRA135" s="104"/>
      <c r="MRC135" s="104"/>
      <c r="MRE135" s="104"/>
      <c r="MRG135" s="104"/>
      <c r="MRI135" s="104"/>
      <c r="MRK135" s="104"/>
      <c r="MRM135" s="104"/>
      <c r="MRO135" s="104"/>
      <c r="MRQ135" s="104"/>
      <c r="MRS135" s="104"/>
      <c r="MRU135" s="104"/>
      <c r="MRW135" s="104"/>
      <c r="MRY135" s="104"/>
      <c r="MSA135" s="104"/>
      <c r="MSC135" s="104"/>
      <c r="MSE135" s="104"/>
      <c r="MSG135" s="104"/>
      <c r="MSI135" s="104"/>
      <c r="MSK135" s="104"/>
      <c r="MSM135" s="104"/>
      <c r="MSO135" s="104"/>
      <c r="MSQ135" s="104"/>
      <c r="MSS135" s="104"/>
      <c r="MSU135" s="104"/>
      <c r="MSW135" s="104"/>
      <c r="MSY135" s="104"/>
      <c r="MTA135" s="104"/>
      <c r="MTC135" s="104"/>
      <c r="MTE135" s="104"/>
      <c r="MTG135" s="104"/>
      <c r="MTI135" s="104"/>
      <c r="MTK135" s="104"/>
      <c r="MTM135" s="104"/>
      <c r="MTO135" s="104"/>
      <c r="MTQ135" s="104"/>
      <c r="MTS135" s="104"/>
      <c r="MTU135" s="104"/>
      <c r="MTW135" s="104"/>
      <c r="MTY135" s="104"/>
      <c r="MUA135" s="104"/>
      <c r="MUC135" s="104"/>
      <c r="MUE135" s="104"/>
      <c r="MUG135" s="104"/>
      <c r="MUI135" s="104"/>
      <c r="MUK135" s="104"/>
      <c r="MUM135" s="104"/>
      <c r="MUO135" s="104"/>
      <c r="MUQ135" s="104"/>
      <c r="MUS135" s="104"/>
      <c r="MUU135" s="104"/>
      <c r="MUW135" s="104"/>
      <c r="MUY135" s="104"/>
      <c r="MVA135" s="104"/>
      <c r="MVC135" s="104"/>
      <c r="MVE135" s="104"/>
      <c r="MVG135" s="104"/>
      <c r="MVI135" s="104"/>
      <c r="MVK135" s="104"/>
      <c r="MVM135" s="104"/>
      <c r="MVO135" s="104"/>
      <c r="MVQ135" s="104"/>
      <c r="MVS135" s="104"/>
      <c r="MVU135" s="104"/>
      <c r="MVW135" s="104"/>
      <c r="MVY135" s="104"/>
      <c r="MWA135" s="104"/>
      <c r="MWC135" s="104"/>
      <c r="MWE135" s="104"/>
      <c r="MWG135" s="104"/>
      <c r="MWI135" s="104"/>
      <c r="MWK135" s="104"/>
      <c r="MWM135" s="104"/>
      <c r="MWO135" s="104"/>
      <c r="MWQ135" s="104"/>
      <c r="MWS135" s="104"/>
      <c r="MWU135" s="104"/>
      <c r="MWW135" s="104"/>
      <c r="MWY135" s="104"/>
      <c r="MXA135" s="104"/>
      <c r="MXC135" s="104"/>
      <c r="MXE135" s="104"/>
      <c r="MXG135" s="104"/>
      <c r="MXI135" s="104"/>
      <c r="MXK135" s="104"/>
      <c r="MXM135" s="104"/>
      <c r="MXO135" s="104"/>
      <c r="MXQ135" s="104"/>
      <c r="MXS135" s="104"/>
      <c r="MXU135" s="104"/>
      <c r="MXW135" s="104"/>
      <c r="MXY135" s="104"/>
      <c r="MYA135" s="104"/>
      <c r="MYC135" s="104"/>
      <c r="MYE135" s="104"/>
      <c r="MYG135" s="104"/>
      <c r="MYI135" s="104"/>
      <c r="MYK135" s="104"/>
      <c r="MYM135" s="104"/>
      <c r="MYO135" s="104"/>
      <c r="MYQ135" s="104"/>
      <c r="MYS135" s="104"/>
      <c r="MYU135" s="104"/>
      <c r="MYW135" s="104"/>
      <c r="MYY135" s="104"/>
      <c r="MZA135" s="104"/>
      <c r="MZC135" s="104"/>
      <c r="MZE135" s="104"/>
      <c r="MZG135" s="104"/>
      <c r="MZI135" s="104"/>
      <c r="MZK135" s="104"/>
      <c r="MZM135" s="104"/>
      <c r="MZO135" s="104"/>
      <c r="MZQ135" s="104"/>
      <c r="MZS135" s="104"/>
      <c r="MZU135" s="104"/>
      <c r="MZW135" s="104"/>
      <c r="MZY135" s="104"/>
      <c r="NAA135" s="104"/>
      <c r="NAC135" s="104"/>
      <c r="NAE135" s="104"/>
      <c r="NAG135" s="104"/>
      <c r="NAI135" s="104"/>
      <c r="NAK135" s="104"/>
      <c r="NAM135" s="104"/>
      <c r="NAO135" s="104"/>
      <c r="NAQ135" s="104"/>
      <c r="NAS135" s="104"/>
      <c r="NAU135" s="104"/>
      <c r="NAW135" s="104"/>
      <c r="NAY135" s="104"/>
      <c r="NBA135" s="104"/>
      <c r="NBC135" s="104"/>
      <c r="NBE135" s="104"/>
      <c r="NBG135" s="104"/>
      <c r="NBI135" s="104"/>
      <c r="NBK135" s="104"/>
      <c r="NBM135" s="104"/>
      <c r="NBO135" s="104"/>
      <c r="NBQ135" s="104"/>
      <c r="NBS135" s="104"/>
      <c r="NBU135" s="104"/>
      <c r="NBW135" s="104"/>
      <c r="NBY135" s="104"/>
      <c r="NCA135" s="104"/>
      <c r="NCC135" s="104"/>
      <c r="NCE135" s="104"/>
      <c r="NCG135" s="104"/>
      <c r="NCI135" s="104"/>
      <c r="NCK135" s="104"/>
      <c r="NCM135" s="104"/>
      <c r="NCO135" s="104"/>
      <c r="NCQ135" s="104"/>
      <c r="NCS135" s="104"/>
      <c r="NCU135" s="104"/>
      <c r="NCW135" s="104"/>
      <c r="NCY135" s="104"/>
      <c r="NDA135" s="104"/>
      <c r="NDC135" s="104"/>
      <c r="NDE135" s="104"/>
      <c r="NDG135" s="104"/>
      <c r="NDI135" s="104"/>
      <c r="NDK135" s="104"/>
      <c r="NDM135" s="104"/>
      <c r="NDO135" s="104"/>
      <c r="NDQ135" s="104"/>
      <c r="NDS135" s="104"/>
      <c r="NDU135" s="104"/>
      <c r="NDW135" s="104"/>
      <c r="NDY135" s="104"/>
      <c r="NEA135" s="104"/>
      <c r="NEC135" s="104"/>
      <c r="NEE135" s="104"/>
      <c r="NEG135" s="104"/>
      <c r="NEI135" s="104"/>
      <c r="NEK135" s="104"/>
      <c r="NEM135" s="104"/>
      <c r="NEO135" s="104"/>
      <c r="NEQ135" s="104"/>
      <c r="NES135" s="104"/>
      <c r="NEU135" s="104"/>
      <c r="NEW135" s="104"/>
      <c r="NEY135" s="104"/>
      <c r="NFA135" s="104"/>
      <c r="NFC135" s="104"/>
      <c r="NFE135" s="104"/>
      <c r="NFG135" s="104"/>
      <c r="NFI135" s="104"/>
      <c r="NFK135" s="104"/>
      <c r="NFM135" s="104"/>
      <c r="NFO135" s="104"/>
      <c r="NFQ135" s="104"/>
      <c r="NFS135" s="104"/>
      <c r="NFU135" s="104"/>
      <c r="NFW135" s="104"/>
      <c r="NFY135" s="104"/>
      <c r="NGA135" s="104"/>
      <c r="NGC135" s="104"/>
      <c r="NGE135" s="104"/>
      <c r="NGG135" s="104"/>
      <c r="NGI135" s="104"/>
      <c r="NGK135" s="104"/>
      <c r="NGM135" s="104"/>
      <c r="NGO135" s="104"/>
      <c r="NGQ135" s="104"/>
      <c r="NGS135" s="104"/>
      <c r="NGU135" s="104"/>
      <c r="NGW135" s="104"/>
      <c r="NGY135" s="104"/>
      <c r="NHA135" s="104"/>
      <c r="NHC135" s="104"/>
      <c r="NHE135" s="104"/>
      <c r="NHG135" s="104"/>
      <c r="NHI135" s="104"/>
      <c r="NHK135" s="104"/>
      <c r="NHM135" s="104"/>
      <c r="NHO135" s="104"/>
      <c r="NHQ135" s="104"/>
      <c r="NHS135" s="104"/>
      <c r="NHU135" s="104"/>
      <c r="NHW135" s="104"/>
      <c r="NHY135" s="104"/>
      <c r="NIA135" s="104"/>
      <c r="NIC135" s="104"/>
      <c r="NIE135" s="104"/>
      <c r="NIG135" s="104"/>
      <c r="NII135" s="104"/>
      <c r="NIK135" s="104"/>
      <c r="NIM135" s="104"/>
      <c r="NIO135" s="104"/>
      <c r="NIQ135" s="104"/>
      <c r="NIS135" s="104"/>
      <c r="NIU135" s="104"/>
      <c r="NIW135" s="104"/>
      <c r="NIY135" s="104"/>
      <c r="NJA135" s="104"/>
      <c r="NJC135" s="104"/>
      <c r="NJE135" s="104"/>
      <c r="NJG135" s="104"/>
      <c r="NJI135" s="104"/>
      <c r="NJK135" s="104"/>
      <c r="NJM135" s="104"/>
      <c r="NJO135" s="104"/>
      <c r="NJQ135" s="104"/>
      <c r="NJS135" s="104"/>
      <c r="NJU135" s="104"/>
      <c r="NJW135" s="104"/>
      <c r="NJY135" s="104"/>
      <c r="NKA135" s="104"/>
      <c r="NKC135" s="104"/>
      <c r="NKE135" s="104"/>
      <c r="NKG135" s="104"/>
      <c r="NKI135" s="104"/>
      <c r="NKK135" s="104"/>
      <c r="NKM135" s="104"/>
      <c r="NKO135" s="104"/>
      <c r="NKQ135" s="104"/>
      <c r="NKS135" s="104"/>
      <c r="NKU135" s="104"/>
      <c r="NKW135" s="104"/>
      <c r="NKY135" s="104"/>
      <c r="NLA135" s="104"/>
      <c r="NLC135" s="104"/>
      <c r="NLE135" s="104"/>
      <c r="NLG135" s="104"/>
      <c r="NLI135" s="104"/>
      <c r="NLK135" s="104"/>
      <c r="NLM135" s="104"/>
      <c r="NLO135" s="104"/>
      <c r="NLQ135" s="104"/>
      <c r="NLS135" s="104"/>
      <c r="NLU135" s="104"/>
      <c r="NLW135" s="104"/>
      <c r="NLY135" s="104"/>
      <c r="NMA135" s="104"/>
      <c r="NMC135" s="104"/>
      <c r="NME135" s="104"/>
      <c r="NMG135" s="104"/>
      <c r="NMI135" s="104"/>
      <c r="NMK135" s="104"/>
      <c r="NMM135" s="104"/>
      <c r="NMO135" s="104"/>
      <c r="NMQ135" s="104"/>
      <c r="NMS135" s="104"/>
      <c r="NMU135" s="104"/>
      <c r="NMW135" s="104"/>
      <c r="NMY135" s="104"/>
      <c r="NNA135" s="104"/>
      <c r="NNC135" s="104"/>
      <c r="NNE135" s="104"/>
      <c r="NNG135" s="104"/>
      <c r="NNI135" s="104"/>
      <c r="NNK135" s="104"/>
      <c r="NNM135" s="104"/>
      <c r="NNO135" s="104"/>
      <c r="NNQ135" s="104"/>
      <c r="NNS135" s="104"/>
      <c r="NNU135" s="104"/>
      <c r="NNW135" s="104"/>
      <c r="NNY135" s="104"/>
      <c r="NOA135" s="104"/>
      <c r="NOC135" s="104"/>
      <c r="NOE135" s="104"/>
      <c r="NOG135" s="104"/>
      <c r="NOI135" s="104"/>
      <c r="NOK135" s="104"/>
      <c r="NOM135" s="104"/>
      <c r="NOO135" s="104"/>
      <c r="NOQ135" s="104"/>
      <c r="NOS135" s="104"/>
      <c r="NOU135" s="104"/>
      <c r="NOW135" s="104"/>
      <c r="NOY135" s="104"/>
      <c r="NPA135" s="104"/>
      <c r="NPC135" s="104"/>
      <c r="NPE135" s="104"/>
      <c r="NPG135" s="104"/>
      <c r="NPI135" s="104"/>
      <c r="NPK135" s="104"/>
      <c r="NPM135" s="104"/>
      <c r="NPO135" s="104"/>
      <c r="NPQ135" s="104"/>
      <c r="NPS135" s="104"/>
      <c r="NPU135" s="104"/>
      <c r="NPW135" s="104"/>
      <c r="NPY135" s="104"/>
      <c r="NQA135" s="104"/>
      <c r="NQC135" s="104"/>
      <c r="NQE135" s="104"/>
      <c r="NQG135" s="104"/>
      <c r="NQI135" s="104"/>
      <c r="NQK135" s="104"/>
      <c r="NQM135" s="104"/>
      <c r="NQO135" s="104"/>
      <c r="NQQ135" s="104"/>
      <c r="NQS135" s="104"/>
      <c r="NQU135" s="104"/>
      <c r="NQW135" s="104"/>
      <c r="NQY135" s="104"/>
      <c r="NRA135" s="104"/>
      <c r="NRC135" s="104"/>
      <c r="NRE135" s="104"/>
      <c r="NRG135" s="104"/>
      <c r="NRI135" s="104"/>
      <c r="NRK135" s="104"/>
      <c r="NRM135" s="104"/>
      <c r="NRO135" s="104"/>
      <c r="NRQ135" s="104"/>
      <c r="NRS135" s="104"/>
      <c r="NRU135" s="104"/>
      <c r="NRW135" s="104"/>
      <c r="NRY135" s="104"/>
      <c r="NSA135" s="104"/>
      <c r="NSC135" s="104"/>
      <c r="NSE135" s="104"/>
      <c r="NSG135" s="104"/>
      <c r="NSI135" s="104"/>
      <c r="NSK135" s="104"/>
      <c r="NSM135" s="104"/>
      <c r="NSO135" s="104"/>
      <c r="NSQ135" s="104"/>
      <c r="NSS135" s="104"/>
      <c r="NSU135" s="104"/>
      <c r="NSW135" s="104"/>
      <c r="NSY135" s="104"/>
      <c r="NTA135" s="104"/>
      <c r="NTC135" s="104"/>
      <c r="NTE135" s="104"/>
      <c r="NTG135" s="104"/>
      <c r="NTI135" s="104"/>
      <c r="NTK135" s="104"/>
      <c r="NTM135" s="104"/>
      <c r="NTO135" s="104"/>
      <c r="NTQ135" s="104"/>
      <c r="NTS135" s="104"/>
      <c r="NTU135" s="104"/>
      <c r="NTW135" s="104"/>
      <c r="NTY135" s="104"/>
      <c r="NUA135" s="104"/>
      <c r="NUC135" s="104"/>
      <c r="NUE135" s="104"/>
      <c r="NUG135" s="104"/>
      <c r="NUI135" s="104"/>
      <c r="NUK135" s="104"/>
      <c r="NUM135" s="104"/>
      <c r="NUO135" s="104"/>
      <c r="NUQ135" s="104"/>
      <c r="NUS135" s="104"/>
      <c r="NUU135" s="104"/>
      <c r="NUW135" s="104"/>
      <c r="NUY135" s="104"/>
      <c r="NVA135" s="104"/>
      <c r="NVC135" s="104"/>
      <c r="NVE135" s="104"/>
      <c r="NVG135" s="104"/>
      <c r="NVI135" s="104"/>
      <c r="NVK135" s="104"/>
      <c r="NVM135" s="104"/>
      <c r="NVO135" s="104"/>
      <c r="NVQ135" s="104"/>
      <c r="NVS135" s="104"/>
      <c r="NVU135" s="104"/>
      <c r="NVW135" s="104"/>
      <c r="NVY135" s="104"/>
      <c r="NWA135" s="104"/>
      <c r="NWC135" s="104"/>
      <c r="NWE135" s="104"/>
      <c r="NWG135" s="104"/>
      <c r="NWI135" s="104"/>
      <c r="NWK135" s="104"/>
      <c r="NWM135" s="104"/>
      <c r="NWO135" s="104"/>
      <c r="NWQ135" s="104"/>
      <c r="NWS135" s="104"/>
      <c r="NWU135" s="104"/>
      <c r="NWW135" s="104"/>
      <c r="NWY135" s="104"/>
      <c r="NXA135" s="104"/>
      <c r="NXC135" s="104"/>
      <c r="NXE135" s="104"/>
      <c r="NXG135" s="104"/>
      <c r="NXI135" s="104"/>
      <c r="NXK135" s="104"/>
      <c r="NXM135" s="104"/>
      <c r="NXO135" s="104"/>
      <c r="NXQ135" s="104"/>
      <c r="NXS135" s="104"/>
      <c r="NXU135" s="104"/>
      <c r="NXW135" s="104"/>
      <c r="NXY135" s="104"/>
      <c r="NYA135" s="104"/>
      <c r="NYC135" s="104"/>
      <c r="NYE135" s="104"/>
      <c r="NYG135" s="104"/>
      <c r="NYI135" s="104"/>
      <c r="NYK135" s="104"/>
      <c r="NYM135" s="104"/>
      <c r="NYO135" s="104"/>
      <c r="NYQ135" s="104"/>
      <c r="NYS135" s="104"/>
      <c r="NYU135" s="104"/>
      <c r="NYW135" s="104"/>
      <c r="NYY135" s="104"/>
      <c r="NZA135" s="104"/>
      <c r="NZC135" s="104"/>
      <c r="NZE135" s="104"/>
      <c r="NZG135" s="104"/>
      <c r="NZI135" s="104"/>
      <c r="NZK135" s="104"/>
      <c r="NZM135" s="104"/>
      <c r="NZO135" s="104"/>
      <c r="NZQ135" s="104"/>
      <c r="NZS135" s="104"/>
      <c r="NZU135" s="104"/>
      <c r="NZW135" s="104"/>
      <c r="NZY135" s="104"/>
      <c r="OAA135" s="104"/>
      <c r="OAC135" s="104"/>
      <c r="OAE135" s="104"/>
      <c r="OAG135" s="104"/>
      <c r="OAI135" s="104"/>
      <c r="OAK135" s="104"/>
      <c r="OAM135" s="104"/>
      <c r="OAO135" s="104"/>
      <c r="OAQ135" s="104"/>
      <c r="OAS135" s="104"/>
      <c r="OAU135" s="104"/>
      <c r="OAW135" s="104"/>
      <c r="OAY135" s="104"/>
      <c r="OBA135" s="104"/>
      <c r="OBC135" s="104"/>
      <c r="OBE135" s="104"/>
      <c r="OBG135" s="104"/>
      <c r="OBI135" s="104"/>
      <c r="OBK135" s="104"/>
      <c r="OBM135" s="104"/>
      <c r="OBO135" s="104"/>
      <c r="OBQ135" s="104"/>
      <c r="OBS135" s="104"/>
      <c r="OBU135" s="104"/>
      <c r="OBW135" s="104"/>
      <c r="OBY135" s="104"/>
      <c r="OCA135" s="104"/>
      <c r="OCC135" s="104"/>
      <c r="OCE135" s="104"/>
      <c r="OCG135" s="104"/>
      <c r="OCI135" s="104"/>
      <c r="OCK135" s="104"/>
      <c r="OCM135" s="104"/>
      <c r="OCO135" s="104"/>
      <c r="OCQ135" s="104"/>
      <c r="OCS135" s="104"/>
      <c r="OCU135" s="104"/>
      <c r="OCW135" s="104"/>
      <c r="OCY135" s="104"/>
      <c r="ODA135" s="104"/>
      <c r="ODC135" s="104"/>
      <c r="ODE135" s="104"/>
      <c r="ODG135" s="104"/>
      <c r="ODI135" s="104"/>
      <c r="ODK135" s="104"/>
      <c r="ODM135" s="104"/>
      <c r="ODO135" s="104"/>
      <c r="ODQ135" s="104"/>
      <c r="ODS135" s="104"/>
      <c r="ODU135" s="104"/>
      <c r="ODW135" s="104"/>
      <c r="ODY135" s="104"/>
      <c r="OEA135" s="104"/>
      <c r="OEC135" s="104"/>
      <c r="OEE135" s="104"/>
      <c r="OEG135" s="104"/>
      <c r="OEI135" s="104"/>
      <c r="OEK135" s="104"/>
      <c r="OEM135" s="104"/>
      <c r="OEO135" s="104"/>
      <c r="OEQ135" s="104"/>
      <c r="OES135" s="104"/>
      <c r="OEU135" s="104"/>
      <c r="OEW135" s="104"/>
      <c r="OEY135" s="104"/>
      <c r="OFA135" s="104"/>
      <c r="OFC135" s="104"/>
      <c r="OFE135" s="104"/>
      <c r="OFG135" s="104"/>
      <c r="OFI135" s="104"/>
      <c r="OFK135" s="104"/>
      <c r="OFM135" s="104"/>
      <c r="OFO135" s="104"/>
      <c r="OFQ135" s="104"/>
      <c r="OFS135" s="104"/>
      <c r="OFU135" s="104"/>
      <c r="OFW135" s="104"/>
      <c r="OFY135" s="104"/>
      <c r="OGA135" s="104"/>
      <c r="OGC135" s="104"/>
      <c r="OGE135" s="104"/>
      <c r="OGG135" s="104"/>
      <c r="OGI135" s="104"/>
      <c r="OGK135" s="104"/>
      <c r="OGM135" s="104"/>
      <c r="OGO135" s="104"/>
      <c r="OGQ135" s="104"/>
      <c r="OGS135" s="104"/>
      <c r="OGU135" s="104"/>
      <c r="OGW135" s="104"/>
      <c r="OGY135" s="104"/>
      <c r="OHA135" s="104"/>
      <c r="OHC135" s="104"/>
      <c r="OHE135" s="104"/>
      <c r="OHG135" s="104"/>
      <c r="OHI135" s="104"/>
      <c r="OHK135" s="104"/>
      <c r="OHM135" s="104"/>
      <c r="OHO135" s="104"/>
      <c r="OHQ135" s="104"/>
      <c r="OHS135" s="104"/>
      <c r="OHU135" s="104"/>
      <c r="OHW135" s="104"/>
      <c r="OHY135" s="104"/>
      <c r="OIA135" s="104"/>
      <c r="OIC135" s="104"/>
      <c r="OIE135" s="104"/>
      <c r="OIG135" s="104"/>
      <c r="OII135" s="104"/>
      <c r="OIK135" s="104"/>
      <c r="OIM135" s="104"/>
      <c r="OIO135" s="104"/>
      <c r="OIQ135" s="104"/>
      <c r="OIS135" s="104"/>
      <c r="OIU135" s="104"/>
      <c r="OIW135" s="104"/>
      <c r="OIY135" s="104"/>
      <c r="OJA135" s="104"/>
      <c r="OJC135" s="104"/>
      <c r="OJE135" s="104"/>
      <c r="OJG135" s="104"/>
      <c r="OJI135" s="104"/>
      <c r="OJK135" s="104"/>
      <c r="OJM135" s="104"/>
      <c r="OJO135" s="104"/>
      <c r="OJQ135" s="104"/>
      <c r="OJS135" s="104"/>
      <c r="OJU135" s="104"/>
      <c r="OJW135" s="104"/>
      <c r="OJY135" s="104"/>
      <c r="OKA135" s="104"/>
      <c r="OKC135" s="104"/>
      <c r="OKE135" s="104"/>
      <c r="OKG135" s="104"/>
      <c r="OKI135" s="104"/>
      <c r="OKK135" s="104"/>
      <c r="OKM135" s="104"/>
      <c r="OKO135" s="104"/>
      <c r="OKQ135" s="104"/>
      <c r="OKS135" s="104"/>
      <c r="OKU135" s="104"/>
      <c r="OKW135" s="104"/>
      <c r="OKY135" s="104"/>
      <c r="OLA135" s="104"/>
      <c r="OLC135" s="104"/>
      <c r="OLE135" s="104"/>
      <c r="OLG135" s="104"/>
      <c r="OLI135" s="104"/>
      <c r="OLK135" s="104"/>
      <c r="OLM135" s="104"/>
      <c r="OLO135" s="104"/>
      <c r="OLQ135" s="104"/>
      <c r="OLS135" s="104"/>
      <c r="OLU135" s="104"/>
      <c r="OLW135" s="104"/>
      <c r="OLY135" s="104"/>
      <c r="OMA135" s="104"/>
      <c r="OMC135" s="104"/>
      <c r="OME135" s="104"/>
      <c r="OMG135" s="104"/>
      <c r="OMI135" s="104"/>
      <c r="OMK135" s="104"/>
      <c r="OMM135" s="104"/>
      <c r="OMO135" s="104"/>
      <c r="OMQ135" s="104"/>
      <c r="OMS135" s="104"/>
      <c r="OMU135" s="104"/>
      <c r="OMW135" s="104"/>
      <c r="OMY135" s="104"/>
      <c r="ONA135" s="104"/>
      <c r="ONC135" s="104"/>
      <c r="ONE135" s="104"/>
      <c r="ONG135" s="104"/>
      <c r="ONI135" s="104"/>
      <c r="ONK135" s="104"/>
      <c r="ONM135" s="104"/>
      <c r="ONO135" s="104"/>
      <c r="ONQ135" s="104"/>
      <c r="ONS135" s="104"/>
      <c r="ONU135" s="104"/>
      <c r="ONW135" s="104"/>
      <c r="ONY135" s="104"/>
      <c r="OOA135" s="104"/>
      <c r="OOC135" s="104"/>
      <c r="OOE135" s="104"/>
      <c r="OOG135" s="104"/>
      <c r="OOI135" s="104"/>
      <c r="OOK135" s="104"/>
      <c r="OOM135" s="104"/>
      <c r="OOO135" s="104"/>
      <c r="OOQ135" s="104"/>
      <c r="OOS135" s="104"/>
      <c r="OOU135" s="104"/>
      <c r="OOW135" s="104"/>
      <c r="OOY135" s="104"/>
      <c r="OPA135" s="104"/>
      <c r="OPC135" s="104"/>
      <c r="OPE135" s="104"/>
      <c r="OPG135" s="104"/>
      <c r="OPI135" s="104"/>
      <c r="OPK135" s="104"/>
      <c r="OPM135" s="104"/>
      <c r="OPO135" s="104"/>
      <c r="OPQ135" s="104"/>
      <c r="OPS135" s="104"/>
      <c r="OPU135" s="104"/>
      <c r="OPW135" s="104"/>
      <c r="OPY135" s="104"/>
      <c r="OQA135" s="104"/>
      <c r="OQC135" s="104"/>
      <c r="OQE135" s="104"/>
      <c r="OQG135" s="104"/>
      <c r="OQI135" s="104"/>
      <c r="OQK135" s="104"/>
      <c r="OQM135" s="104"/>
      <c r="OQO135" s="104"/>
      <c r="OQQ135" s="104"/>
      <c r="OQS135" s="104"/>
      <c r="OQU135" s="104"/>
      <c r="OQW135" s="104"/>
      <c r="OQY135" s="104"/>
      <c r="ORA135" s="104"/>
      <c r="ORC135" s="104"/>
      <c r="ORE135" s="104"/>
      <c r="ORG135" s="104"/>
      <c r="ORI135" s="104"/>
      <c r="ORK135" s="104"/>
      <c r="ORM135" s="104"/>
      <c r="ORO135" s="104"/>
      <c r="ORQ135" s="104"/>
      <c r="ORS135" s="104"/>
      <c r="ORU135" s="104"/>
      <c r="ORW135" s="104"/>
      <c r="ORY135" s="104"/>
      <c r="OSA135" s="104"/>
      <c r="OSC135" s="104"/>
      <c r="OSE135" s="104"/>
      <c r="OSG135" s="104"/>
      <c r="OSI135" s="104"/>
      <c r="OSK135" s="104"/>
      <c r="OSM135" s="104"/>
      <c r="OSO135" s="104"/>
      <c r="OSQ135" s="104"/>
      <c r="OSS135" s="104"/>
      <c r="OSU135" s="104"/>
      <c r="OSW135" s="104"/>
      <c r="OSY135" s="104"/>
      <c r="OTA135" s="104"/>
      <c r="OTC135" s="104"/>
      <c r="OTE135" s="104"/>
      <c r="OTG135" s="104"/>
      <c r="OTI135" s="104"/>
      <c r="OTK135" s="104"/>
      <c r="OTM135" s="104"/>
      <c r="OTO135" s="104"/>
      <c r="OTQ135" s="104"/>
      <c r="OTS135" s="104"/>
      <c r="OTU135" s="104"/>
      <c r="OTW135" s="104"/>
      <c r="OTY135" s="104"/>
      <c r="OUA135" s="104"/>
      <c r="OUC135" s="104"/>
      <c r="OUE135" s="104"/>
      <c r="OUG135" s="104"/>
      <c r="OUI135" s="104"/>
      <c r="OUK135" s="104"/>
      <c r="OUM135" s="104"/>
      <c r="OUO135" s="104"/>
      <c r="OUQ135" s="104"/>
      <c r="OUS135" s="104"/>
      <c r="OUU135" s="104"/>
      <c r="OUW135" s="104"/>
      <c r="OUY135" s="104"/>
      <c r="OVA135" s="104"/>
      <c r="OVC135" s="104"/>
      <c r="OVE135" s="104"/>
      <c r="OVG135" s="104"/>
      <c r="OVI135" s="104"/>
      <c r="OVK135" s="104"/>
      <c r="OVM135" s="104"/>
      <c r="OVO135" s="104"/>
      <c r="OVQ135" s="104"/>
      <c r="OVS135" s="104"/>
      <c r="OVU135" s="104"/>
      <c r="OVW135" s="104"/>
      <c r="OVY135" s="104"/>
      <c r="OWA135" s="104"/>
      <c r="OWC135" s="104"/>
      <c r="OWE135" s="104"/>
      <c r="OWG135" s="104"/>
      <c r="OWI135" s="104"/>
      <c r="OWK135" s="104"/>
      <c r="OWM135" s="104"/>
      <c r="OWO135" s="104"/>
      <c r="OWQ135" s="104"/>
      <c r="OWS135" s="104"/>
      <c r="OWU135" s="104"/>
      <c r="OWW135" s="104"/>
      <c r="OWY135" s="104"/>
      <c r="OXA135" s="104"/>
      <c r="OXC135" s="104"/>
      <c r="OXE135" s="104"/>
      <c r="OXG135" s="104"/>
      <c r="OXI135" s="104"/>
      <c r="OXK135" s="104"/>
      <c r="OXM135" s="104"/>
      <c r="OXO135" s="104"/>
      <c r="OXQ135" s="104"/>
      <c r="OXS135" s="104"/>
      <c r="OXU135" s="104"/>
      <c r="OXW135" s="104"/>
      <c r="OXY135" s="104"/>
      <c r="OYA135" s="104"/>
      <c r="OYC135" s="104"/>
      <c r="OYE135" s="104"/>
      <c r="OYG135" s="104"/>
      <c r="OYI135" s="104"/>
      <c r="OYK135" s="104"/>
      <c r="OYM135" s="104"/>
      <c r="OYO135" s="104"/>
      <c r="OYQ135" s="104"/>
      <c r="OYS135" s="104"/>
      <c r="OYU135" s="104"/>
      <c r="OYW135" s="104"/>
      <c r="OYY135" s="104"/>
      <c r="OZA135" s="104"/>
      <c r="OZC135" s="104"/>
      <c r="OZE135" s="104"/>
      <c r="OZG135" s="104"/>
      <c r="OZI135" s="104"/>
      <c r="OZK135" s="104"/>
      <c r="OZM135" s="104"/>
      <c r="OZO135" s="104"/>
      <c r="OZQ135" s="104"/>
      <c r="OZS135" s="104"/>
      <c r="OZU135" s="104"/>
      <c r="OZW135" s="104"/>
      <c r="OZY135" s="104"/>
      <c r="PAA135" s="104"/>
      <c r="PAC135" s="104"/>
      <c r="PAE135" s="104"/>
      <c r="PAG135" s="104"/>
      <c r="PAI135" s="104"/>
      <c r="PAK135" s="104"/>
      <c r="PAM135" s="104"/>
      <c r="PAO135" s="104"/>
      <c r="PAQ135" s="104"/>
      <c r="PAS135" s="104"/>
      <c r="PAU135" s="104"/>
      <c r="PAW135" s="104"/>
      <c r="PAY135" s="104"/>
      <c r="PBA135" s="104"/>
      <c r="PBC135" s="104"/>
      <c r="PBE135" s="104"/>
      <c r="PBG135" s="104"/>
      <c r="PBI135" s="104"/>
      <c r="PBK135" s="104"/>
      <c r="PBM135" s="104"/>
      <c r="PBO135" s="104"/>
      <c r="PBQ135" s="104"/>
      <c r="PBS135" s="104"/>
      <c r="PBU135" s="104"/>
      <c r="PBW135" s="104"/>
      <c r="PBY135" s="104"/>
      <c r="PCA135" s="104"/>
      <c r="PCC135" s="104"/>
      <c r="PCE135" s="104"/>
      <c r="PCG135" s="104"/>
      <c r="PCI135" s="104"/>
      <c r="PCK135" s="104"/>
      <c r="PCM135" s="104"/>
      <c r="PCO135" s="104"/>
      <c r="PCQ135" s="104"/>
      <c r="PCS135" s="104"/>
      <c r="PCU135" s="104"/>
      <c r="PCW135" s="104"/>
      <c r="PCY135" s="104"/>
      <c r="PDA135" s="104"/>
      <c r="PDC135" s="104"/>
      <c r="PDE135" s="104"/>
      <c r="PDG135" s="104"/>
      <c r="PDI135" s="104"/>
      <c r="PDK135" s="104"/>
      <c r="PDM135" s="104"/>
      <c r="PDO135" s="104"/>
      <c r="PDQ135" s="104"/>
      <c r="PDS135" s="104"/>
      <c r="PDU135" s="104"/>
      <c r="PDW135" s="104"/>
      <c r="PDY135" s="104"/>
      <c r="PEA135" s="104"/>
      <c r="PEC135" s="104"/>
      <c r="PEE135" s="104"/>
      <c r="PEG135" s="104"/>
      <c r="PEI135" s="104"/>
      <c r="PEK135" s="104"/>
      <c r="PEM135" s="104"/>
      <c r="PEO135" s="104"/>
      <c r="PEQ135" s="104"/>
      <c r="PES135" s="104"/>
      <c r="PEU135" s="104"/>
      <c r="PEW135" s="104"/>
      <c r="PEY135" s="104"/>
      <c r="PFA135" s="104"/>
      <c r="PFC135" s="104"/>
      <c r="PFE135" s="104"/>
      <c r="PFG135" s="104"/>
      <c r="PFI135" s="104"/>
      <c r="PFK135" s="104"/>
      <c r="PFM135" s="104"/>
      <c r="PFO135" s="104"/>
      <c r="PFQ135" s="104"/>
      <c r="PFS135" s="104"/>
      <c r="PFU135" s="104"/>
      <c r="PFW135" s="104"/>
      <c r="PFY135" s="104"/>
      <c r="PGA135" s="104"/>
      <c r="PGC135" s="104"/>
      <c r="PGE135" s="104"/>
      <c r="PGG135" s="104"/>
      <c r="PGI135" s="104"/>
      <c r="PGK135" s="104"/>
      <c r="PGM135" s="104"/>
      <c r="PGO135" s="104"/>
      <c r="PGQ135" s="104"/>
      <c r="PGS135" s="104"/>
      <c r="PGU135" s="104"/>
      <c r="PGW135" s="104"/>
      <c r="PGY135" s="104"/>
      <c r="PHA135" s="104"/>
      <c r="PHC135" s="104"/>
      <c r="PHE135" s="104"/>
      <c r="PHG135" s="104"/>
      <c r="PHI135" s="104"/>
      <c r="PHK135" s="104"/>
      <c r="PHM135" s="104"/>
      <c r="PHO135" s="104"/>
      <c r="PHQ135" s="104"/>
      <c r="PHS135" s="104"/>
      <c r="PHU135" s="104"/>
      <c r="PHW135" s="104"/>
      <c r="PHY135" s="104"/>
      <c r="PIA135" s="104"/>
      <c r="PIC135" s="104"/>
      <c r="PIE135" s="104"/>
      <c r="PIG135" s="104"/>
      <c r="PII135" s="104"/>
      <c r="PIK135" s="104"/>
      <c r="PIM135" s="104"/>
      <c r="PIO135" s="104"/>
      <c r="PIQ135" s="104"/>
      <c r="PIS135" s="104"/>
      <c r="PIU135" s="104"/>
      <c r="PIW135" s="104"/>
      <c r="PIY135" s="104"/>
      <c r="PJA135" s="104"/>
      <c r="PJC135" s="104"/>
      <c r="PJE135" s="104"/>
      <c r="PJG135" s="104"/>
      <c r="PJI135" s="104"/>
      <c r="PJK135" s="104"/>
      <c r="PJM135" s="104"/>
      <c r="PJO135" s="104"/>
      <c r="PJQ135" s="104"/>
      <c r="PJS135" s="104"/>
      <c r="PJU135" s="104"/>
      <c r="PJW135" s="104"/>
      <c r="PJY135" s="104"/>
      <c r="PKA135" s="104"/>
      <c r="PKC135" s="104"/>
      <c r="PKE135" s="104"/>
      <c r="PKG135" s="104"/>
      <c r="PKI135" s="104"/>
      <c r="PKK135" s="104"/>
      <c r="PKM135" s="104"/>
      <c r="PKO135" s="104"/>
      <c r="PKQ135" s="104"/>
      <c r="PKS135" s="104"/>
      <c r="PKU135" s="104"/>
      <c r="PKW135" s="104"/>
      <c r="PKY135" s="104"/>
      <c r="PLA135" s="104"/>
      <c r="PLC135" s="104"/>
      <c r="PLE135" s="104"/>
      <c r="PLG135" s="104"/>
      <c r="PLI135" s="104"/>
      <c r="PLK135" s="104"/>
      <c r="PLM135" s="104"/>
      <c r="PLO135" s="104"/>
      <c r="PLQ135" s="104"/>
      <c r="PLS135" s="104"/>
      <c r="PLU135" s="104"/>
      <c r="PLW135" s="104"/>
      <c r="PLY135" s="104"/>
      <c r="PMA135" s="104"/>
      <c r="PMC135" s="104"/>
      <c r="PME135" s="104"/>
      <c r="PMG135" s="104"/>
      <c r="PMI135" s="104"/>
      <c r="PMK135" s="104"/>
      <c r="PMM135" s="104"/>
      <c r="PMO135" s="104"/>
      <c r="PMQ135" s="104"/>
      <c r="PMS135" s="104"/>
      <c r="PMU135" s="104"/>
      <c r="PMW135" s="104"/>
      <c r="PMY135" s="104"/>
      <c r="PNA135" s="104"/>
      <c r="PNC135" s="104"/>
      <c r="PNE135" s="104"/>
      <c r="PNG135" s="104"/>
      <c r="PNI135" s="104"/>
      <c r="PNK135" s="104"/>
      <c r="PNM135" s="104"/>
      <c r="PNO135" s="104"/>
      <c r="PNQ135" s="104"/>
      <c r="PNS135" s="104"/>
      <c r="PNU135" s="104"/>
      <c r="PNW135" s="104"/>
      <c r="PNY135" s="104"/>
      <c r="POA135" s="104"/>
      <c r="POC135" s="104"/>
      <c r="POE135" s="104"/>
      <c r="POG135" s="104"/>
      <c r="POI135" s="104"/>
      <c r="POK135" s="104"/>
      <c r="POM135" s="104"/>
      <c r="POO135" s="104"/>
      <c r="POQ135" s="104"/>
      <c r="POS135" s="104"/>
      <c r="POU135" s="104"/>
      <c r="POW135" s="104"/>
      <c r="POY135" s="104"/>
      <c r="PPA135" s="104"/>
      <c r="PPC135" s="104"/>
      <c r="PPE135" s="104"/>
      <c r="PPG135" s="104"/>
      <c r="PPI135" s="104"/>
      <c r="PPK135" s="104"/>
      <c r="PPM135" s="104"/>
      <c r="PPO135" s="104"/>
      <c r="PPQ135" s="104"/>
      <c r="PPS135" s="104"/>
      <c r="PPU135" s="104"/>
      <c r="PPW135" s="104"/>
      <c r="PPY135" s="104"/>
      <c r="PQA135" s="104"/>
      <c r="PQC135" s="104"/>
      <c r="PQE135" s="104"/>
      <c r="PQG135" s="104"/>
      <c r="PQI135" s="104"/>
      <c r="PQK135" s="104"/>
      <c r="PQM135" s="104"/>
      <c r="PQO135" s="104"/>
      <c r="PQQ135" s="104"/>
      <c r="PQS135" s="104"/>
      <c r="PQU135" s="104"/>
      <c r="PQW135" s="104"/>
      <c r="PQY135" s="104"/>
      <c r="PRA135" s="104"/>
      <c r="PRC135" s="104"/>
      <c r="PRE135" s="104"/>
      <c r="PRG135" s="104"/>
      <c r="PRI135" s="104"/>
      <c r="PRK135" s="104"/>
      <c r="PRM135" s="104"/>
      <c r="PRO135" s="104"/>
      <c r="PRQ135" s="104"/>
      <c r="PRS135" s="104"/>
      <c r="PRU135" s="104"/>
      <c r="PRW135" s="104"/>
      <c r="PRY135" s="104"/>
      <c r="PSA135" s="104"/>
      <c r="PSC135" s="104"/>
      <c r="PSE135" s="104"/>
      <c r="PSG135" s="104"/>
      <c r="PSI135" s="104"/>
      <c r="PSK135" s="104"/>
      <c r="PSM135" s="104"/>
      <c r="PSO135" s="104"/>
      <c r="PSQ135" s="104"/>
      <c r="PSS135" s="104"/>
      <c r="PSU135" s="104"/>
      <c r="PSW135" s="104"/>
      <c r="PSY135" s="104"/>
      <c r="PTA135" s="104"/>
      <c r="PTC135" s="104"/>
      <c r="PTE135" s="104"/>
      <c r="PTG135" s="104"/>
      <c r="PTI135" s="104"/>
      <c r="PTK135" s="104"/>
      <c r="PTM135" s="104"/>
      <c r="PTO135" s="104"/>
      <c r="PTQ135" s="104"/>
      <c r="PTS135" s="104"/>
      <c r="PTU135" s="104"/>
      <c r="PTW135" s="104"/>
      <c r="PTY135" s="104"/>
      <c r="PUA135" s="104"/>
      <c r="PUC135" s="104"/>
      <c r="PUE135" s="104"/>
      <c r="PUG135" s="104"/>
      <c r="PUI135" s="104"/>
      <c r="PUK135" s="104"/>
      <c r="PUM135" s="104"/>
      <c r="PUO135" s="104"/>
      <c r="PUQ135" s="104"/>
      <c r="PUS135" s="104"/>
      <c r="PUU135" s="104"/>
      <c r="PUW135" s="104"/>
      <c r="PUY135" s="104"/>
      <c r="PVA135" s="104"/>
      <c r="PVC135" s="104"/>
      <c r="PVE135" s="104"/>
      <c r="PVG135" s="104"/>
      <c r="PVI135" s="104"/>
      <c r="PVK135" s="104"/>
      <c r="PVM135" s="104"/>
      <c r="PVO135" s="104"/>
      <c r="PVQ135" s="104"/>
      <c r="PVS135" s="104"/>
      <c r="PVU135" s="104"/>
      <c r="PVW135" s="104"/>
      <c r="PVY135" s="104"/>
      <c r="PWA135" s="104"/>
      <c r="PWC135" s="104"/>
      <c r="PWE135" s="104"/>
      <c r="PWG135" s="104"/>
      <c r="PWI135" s="104"/>
      <c r="PWK135" s="104"/>
      <c r="PWM135" s="104"/>
      <c r="PWO135" s="104"/>
      <c r="PWQ135" s="104"/>
      <c r="PWS135" s="104"/>
      <c r="PWU135" s="104"/>
      <c r="PWW135" s="104"/>
      <c r="PWY135" s="104"/>
      <c r="PXA135" s="104"/>
      <c r="PXC135" s="104"/>
      <c r="PXE135" s="104"/>
      <c r="PXG135" s="104"/>
      <c r="PXI135" s="104"/>
      <c r="PXK135" s="104"/>
      <c r="PXM135" s="104"/>
      <c r="PXO135" s="104"/>
      <c r="PXQ135" s="104"/>
      <c r="PXS135" s="104"/>
      <c r="PXU135" s="104"/>
      <c r="PXW135" s="104"/>
      <c r="PXY135" s="104"/>
      <c r="PYA135" s="104"/>
      <c r="PYC135" s="104"/>
      <c r="PYE135" s="104"/>
      <c r="PYG135" s="104"/>
      <c r="PYI135" s="104"/>
      <c r="PYK135" s="104"/>
      <c r="PYM135" s="104"/>
      <c r="PYO135" s="104"/>
      <c r="PYQ135" s="104"/>
      <c r="PYS135" s="104"/>
      <c r="PYU135" s="104"/>
      <c r="PYW135" s="104"/>
      <c r="PYY135" s="104"/>
      <c r="PZA135" s="104"/>
      <c r="PZC135" s="104"/>
      <c r="PZE135" s="104"/>
      <c r="PZG135" s="104"/>
      <c r="PZI135" s="104"/>
      <c r="PZK135" s="104"/>
      <c r="PZM135" s="104"/>
      <c r="PZO135" s="104"/>
      <c r="PZQ135" s="104"/>
      <c r="PZS135" s="104"/>
      <c r="PZU135" s="104"/>
      <c r="PZW135" s="104"/>
      <c r="PZY135" s="104"/>
      <c r="QAA135" s="104"/>
      <c r="QAC135" s="104"/>
      <c r="QAE135" s="104"/>
      <c r="QAG135" s="104"/>
      <c r="QAI135" s="104"/>
      <c r="QAK135" s="104"/>
      <c r="QAM135" s="104"/>
      <c r="QAO135" s="104"/>
      <c r="QAQ135" s="104"/>
      <c r="QAS135" s="104"/>
      <c r="QAU135" s="104"/>
      <c r="QAW135" s="104"/>
      <c r="QAY135" s="104"/>
      <c r="QBA135" s="104"/>
      <c r="QBC135" s="104"/>
      <c r="QBE135" s="104"/>
      <c r="QBG135" s="104"/>
      <c r="QBI135" s="104"/>
      <c r="QBK135" s="104"/>
      <c r="QBM135" s="104"/>
      <c r="QBO135" s="104"/>
      <c r="QBQ135" s="104"/>
      <c r="QBS135" s="104"/>
      <c r="QBU135" s="104"/>
      <c r="QBW135" s="104"/>
      <c r="QBY135" s="104"/>
      <c r="QCA135" s="104"/>
      <c r="QCC135" s="104"/>
      <c r="QCE135" s="104"/>
      <c r="QCG135" s="104"/>
      <c r="QCI135" s="104"/>
      <c r="QCK135" s="104"/>
      <c r="QCM135" s="104"/>
      <c r="QCO135" s="104"/>
      <c r="QCQ135" s="104"/>
      <c r="QCS135" s="104"/>
      <c r="QCU135" s="104"/>
      <c r="QCW135" s="104"/>
      <c r="QCY135" s="104"/>
      <c r="QDA135" s="104"/>
      <c r="QDC135" s="104"/>
      <c r="QDE135" s="104"/>
      <c r="QDG135" s="104"/>
      <c r="QDI135" s="104"/>
      <c r="QDK135" s="104"/>
      <c r="QDM135" s="104"/>
      <c r="QDO135" s="104"/>
      <c r="QDQ135" s="104"/>
      <c r="QDS135" s="104"/>
      <c r="QDU135" s="104"/>
      <c r="QDW135" s="104"/>
      <c r="QDY135" s="104"/>
      <c r="QEA135" s="104"/>
      <c r="QEC135" s="104"/>
      <c r="QEE135" s="104"/>
      <c r="QEG135" s="104"/>
      <c r="QEI135" s="104"/>
      <c r="QEK135" s="104"/>
      <c r="QEM135" s="104"/>
      <c r="QEO135" s="104"/>
      <c r="QEQ135" s="104"/>
      <c r="QES135" s="104"/>
      <c r="QEU135" s="104"/>
      <c r="QEW135" s="104"/>
      <c r="QEY135" s="104"/>
      <c r="QFA135" s="104"/>
      <c r="QFC135" s="104"/>
      <c r="QFE135" s="104"/>
      <c r="QFG135" s="104"/>
      <c r="QFI135" s="104"/>
      <c r="QFK135" s="104"/>
      <c r="QFM135" s="104"/>
      <c r="QFO135" s="104"/>
      <c r="QFQ135" s="104"/>
      <c r="QFS135" s="104"/>
      <c r="QFU135" s="104"/>
      <c r="QFW135" s="104"/>
      <c r="QFY135" s="104"/>
      <c r="QGA135" s="104"/>
      <c r="QGC135" s="104"/>
      <c r="QGE135" s="104"/>
      <c r="QGG135" s="104"/>
      <c r="QGI135" s="104"/>
      <c r="QGK135" s="104"/>
      <c r="QGM135" s="104"/>
      <c r="QGO135" s="104"/>
      <c r="QGQ135" s="104"/>
      <c r="QGS135" s="104"/>
      <c r="QGU135" s="104"/>
      <c r="QGW135" s="104"/>
      <c r="QGY135" s="104"/>
      <c r="QHA135" s="104"/>
      <c r="QHC135" s="104"/>
      <c r="QHE135" s="104"/>
      <c r="QHG135" s="104"/>
      <c r="QHI135" s="104"/>
      <c r="QHK135" s="104"/>
      <c r="QHM135" s="104"/>
      <c r="QHO135" s="104"/>
      <c r="QHQ135" s="104"/>
      <c r="QHS135" s="104"/>
      <c r="QHU135" s="104"/>
      <c r="QHW135" s="104"/>
      <c r="QHY135" s="104"/>
      <c r="QIA135" s="104"/>
      <c r="QIC135" s="104"/>
      <c r="QIE135" s="104"/>
      <c r="QIG135" s="104"/>
      <c r="QII135" s="104"/>
      <c r="QIK135" s="104"/>
      <c r="QIM135" s="104"/>
      <c r="QIO135" s="104"/>
      <c r="QIQ135" s="104"/>
      <c r="QIS135" s="104"/>
      <c r="QIU135" s="104"/>
      <c r="QIW135" s="104"/>
      <c r="QIY135" s="104"/>
      <c r="QJA135" s="104"/>
      <c r="QJC135" s="104"/>
      <c r="QJE135" s="104"/>
      <c r="QJG135" s="104"/>
      <c r="QJI135" s="104"/>
      <c r="QJK135" s="104"/>
      <c r="QJM135" s="104"/>
      <c r="QJO135" s="104"/>
      <c r="QJQ135" s="104"/>
      <c r="QJS135" s="104"/>
      <c r="QJU135" s="104"/>
      <c r="QJW135" s="104"/>
      <c r="QJY135" s="104"/>
      <c r="QKA135" s="104"/>
      <c r="QKC135" s="104"/>
      <c r="QKE135" s="104"/>
      <c r="QKG135" s="104"/>
      <c r="QKI135" s="104"/>
      <c r="QKK135" s="104"/>
      <c r="QKM135" s="104"/>
      <c r="QKO135" s="104"/>
      <c r="QKQ135" s="104"/>
      <c r="QKS135" s="104"/>
      <c r="QKU135" s="104"/>
      <c r="QKW135" s="104"/>
      <c r="QKY135" s="104"/>
      <c r="QLA135" s="104"/>
      <c r="QLC135" s="104"/>
      <c r="QLE135" s="104"/>
      <c r="QLG135" s="104"/>
      <c r="QLI135" s="104"/>
      <c r="QLK135" s="104"/>
      <c r="QLM135" s="104"/>
      <c r="QLO135" s="104"/>
      <c r="QLQ135" s="104"/>
      <c r="QLS135" s="104"/>
      <c r="QLU135" s="104"/>
      <c r="QLW135" s="104"/>
      <c r="QLY135" s="104"/>
      <c r="QMA135" s="104"/>
      <c r="QMC135" s="104"/>
      <c r="QME135" s="104"/>
      <c r="QMG135" s="104"/>
      <c r="QMI135" s="104"/>
      <c r="QMK135" s="104"/>
      <c r="QMM135" s="104"/>
      <c r="QMO135" s="104"/>
      <c r="QMQ135" s="104"/>
      <c r="QMS135" s="104"/>
      <c r="QMU135" s="104"/>
      <c r="QMW135" s="104"/>
      <c r="QMY135" s="104"/>
      <c r="QNA135" s="104"/>
      <c r="QNC135" s="104"/>
      <c r="QNE135" s="104"/>
      <c r="QNG135" s="104"/>
      <c r="QNI135" s="104"/>
      <c r="QNK135" s="104"/>
      <c r="QNM135" s="104"/>
      <c r="QNO135" s="104"/>
      <c r="QNQ135" s="104"/>
      <c r="QNS135" s="104"/>
      <c r="QNU135" s="104"/>
      <c r="QNW135" s="104"/>
      <c r="QNY135" s="104"/>
      <c r="QOA135" s="104"/>
      <c r="QOC135" s="104"/>
      <c r="QOE135" s="104"/>
      <c r="QOG135" s="104"/>
      <c r="QOI135" s="104"/>
      <c r="QOK135" s="104"/>
      <c r="QOM135" s="104"/>
      <c r="QOO135" s="104"/>
      <c r="QOQ135" s="104"/>
      <c r="QOS135" s="104"/>
      <c r="QOU135" s="104"/>
      <c r="QOW135" s="104"/>
      <c r="QOY135" s="104"/>
      <c r="QPA135" s="104"/>
      <c r="QPC135" s="104"/>
      <c r="QPE135" s="104"/>
      <c r="QPG135" s="104"/>
      <c r="QPI135" s="104"/>
      <c r="QPK135" s="104"/>
      <c r="QPM135" s="104"/>
      <c r="QPO135" s="104"/>
      <c r="QPQ135" s="104"/>
      <c r="QPS135" s="104"/>
      <c r="QPU135" s="104"/>
      <c r="QPW135" s="104"/>
      <c r="QPY135" s="104"/>
      <c r="QQA135" s="104"/>
      <c r="QQC135" s="104"/>
      <c r="QQE135" s="104"/>
      <c r="QQG135" s="104"/>
      <c r="QQI135" s="104"/>
      <c r="QQK135" s="104"/>
      <c r="QQM135" s="104"/>
      <c r="QQO135" s="104"/>
      <c r="QQQ135" s="104"/>
      <c r="QQS135" s="104"/>
      <c r="QQU135" s="104"/>
      <c r="QQW135" s="104"/>
      <c r="QQY135" s="104"/>
      <c r="QRA135" s="104"/>
      <c r="QRC135" s="104"/>
      <c r="QRE135" s="104"/>
      <c r="QRG135" s="104"/>
      <c r="QRI135" s="104"/>
      <c r="QRK135" s="104"/>
      <c r="QRM135" s="104"/>
      <c r="QRO135" s="104"/>
      <c r="QRQ135" s="104"/>
      <c r="QRS135" s="104"/>
      <c r="QRU135" s="104"/>
      <c r="QRW135" s="104"/>
      <c r="QRY135" s="104"/>
      <c r="QSA135" s="104"/>
      <c r="QSC135" s="104"/>
      <c r="QSE135" s="104"/>
      <c r="QSG135" s="104"/>
      <c r="QSI135" s="104"/>
      <c r="QSK135" s="104"/>
      <c r="QSM135" s="104"/>
      <c r="QSO135" s="104"/>
      <c r="QSQ135" s="104"/>
      <c r="QSS135" s="104"/>
      <c r="QSU135" s="104"/>
      <c r="QSW135" s="104"/>
      <c r="QSY135" s="104"/>
      <c r="QTA135" s="104"/>
      <c r="QTC135" s="104"/>
      <c r="QTE135" s="104"/>
      <c r="QTG135" s="104"/>
      <c r="QTI135" s="104"/>
      <c r="QTK135" s="104"/>
      <c r="QTM135" s="104"/>
      <c r="QTO135" s="104"/>
      <c r="QTQ135" s="104"/>
      <c r="QTS135" s="104"/>
      <c r="QTU135" s="104"/>
      <c r="QTW135" s="104"/>
      <c r="QTY135" s="104"/>
      <c r="QUA135" s="104"/>
      <c r="QUC135" s="104"/>
      <c r="QUE135" s="104"/>
      <c r="QUG135" s="104"/>
      <c r="QUI135" s="104"/>
      <c r="QUK135" s="104"/>
      <c r="QUM135" s="104"/>
      <c r="QUO135" s="104"/>
      <c r="QUQ135" s="104"/>
      <c r="QUS135" s="104"/>
      <c r="QUU135" s="104"/>
      <c r="QUW135" s="104"/>
      <c r="QUY135" s="104"/>
      <c r="QVA135" s="104"/>
      <c r="QVC135" s="104"/>
      <c r="QVE135" s="104"/>
      <c r="QVG135" s="104"/>
      <c r="QVI135" s="104"/>
      <c r="QVK135" s="104"/>
      <c r="QVM135" s="104"/>
      <c r="QVO135" s="104"/>
      <c r="QVQ135" s="104"/>
      <c r="QVS135" s="104"/>
      <c r="QVU135" s="104"/>
      <c r="QVW135" s="104"/>
      <c r="QVY135" s="104"/>
      <c r="QWA135" s="104"/>
      <c r="QWC135" s="104"/>
      <c r="QWE135" s="104"/>
      <c r="QWG135" s="104"/>
      <c r="QWI135" s="104"/>
      <c r="QWK135" s="104"/>
      <c r="QWM135" s="104"/>
      <c r="QWO135" s="104"/>
      <c r="QWQ135" s="104"/>
      <c r="QWS135" s="104"/>
      <c r="QWU135" s="104"/>
      <c r="QWW135" s="104"/>
      <c r="QWY135" s="104"/>
      <c r="QXA135" s="104"/>
      <c r="QXC135" s="104"/>
      <c r="QXE135" s="104"/>
      <c r="QXG135" s="104"/>
      <c r="QXI135" s="104"/>
      <c r="QXK135" s="104"/>
      <c r="QXM135" s="104"/>
      <c r="QXO135" s="104"/>
      <c r="QXQ135" s="104"/>
      <c r="QXS135" s="104"/>
      <c r="QXU135" s="104"/>
      <c r="QXW135" s="104"/>
      <c r="QXY135" s="104"/>
      <c r="QYA135" s="104"/>
      <c r="QYC135" s="104"/>
      <c r="QYE135" s="104"/>
      <c r="QYG135" s="104"/>
      <c r="QYI135" s="104"/>
      <c r="QYK135" s="104"/>
      <c r="QYM135" s="104"/>
      <c r="QYO135" s="104"/>
      <c r="QYQ135" s="104"/>
      <c r="QYS135" s="104"/>
      <c r="QYU135" s="104"/>
      <c r="QYW135" s="104"/>
      <c r="QYY135" s="104"/>
      <c r="QZA135" s="104"/>
      <c r="QZC135" s="104"/>
      <c r="QZE135" s="104"/>
      <c r="QZG135" s="104"/>
      <c r="QZI135" s="104"/>
      <c r="QZK135" s="104"/>
      <c r="QZM135" s="104"/>
      <c r="QZO135" s="104"/>
      <c r="QZQ135" s="104"/>
      <c r="QZS135" s="104"/>
      <c r="QZU135" s="104"/>
      <c r="QZW135" s="104"/>
      <c r="QZY135" s="104"/>
      <c r="RAA135" s="104"/>
      <c r="RAC135" s="104"/>
      <c r="RAE135" s="104"/>
      <c r="RAG135" s="104"/>
      <c r="RAI135" s="104"/>
      <c r="RAK135" s="104"/>
      <c r="RAM135" s="104"/>
      <c r="RAO135" s="104"/>
      <c r="RAQ135" s="104"/>
      <c r="RAS135" s="104"/>
      <c r="RAU135" s="104"/>
      <c r="RAW135" s="104"/>
      <c r="RAY135" s="104"/>
      <c r="RBA135" s="104"/>
      <c r="RBC135" s="104"/>
      <c r="RBE135" s="104"/>
      <c r="RBG135" s="104"/>
      <c r="RBI135" s="104"/>
      <c r="RBK135" s="104"/>
      <c r="RBM135" s="104"/>
      <c r="RBO135" s="104"/>
      <c r="RBQ135" s="104"/>
      <c r="RBS135" s="104"/>
      <c r="RBU135" s="104"/>
      <c r="RBW135" s="104"/>
      <c r="RBY135" s="104"/>
      <c r="RCA135" s="104"/>
      <c r="RCC135" s="104"/>
      <c r="RCE135" s="104"/>
      <c r="RCG135" s="104"/>
      <c r="RCI135" s="104"/>
      <c r="RCK135" s="104"/>
      <c r="RCM135" s="104"/>
      <c r="RCO135" s="104"/>
      <c r="RCQ135" s="104"/>
      <c r="RCS135" s="104"/>
      <c r="RCU135" s="104"/>
      <c r="RCW135" s="104"/>
      <c r="RCY135" s="104"/>
      <c r="RDA135" s="104"/>
      <c r="RDC135" s="104"/>
      <c r="RDE135" s="104"/>
      <c r="RDG135" s="104"/>
      <c r="RDI135" s="104"/>
      <c r="RDK135" s="104"/>
      <c r="RDM135" s="104"/>
      <c r="RDO135" s="104"/>
      <c r="RDQ135" s="104"/>
      <c r="RDS135" s="104"/>
      <c r="RDU135" s="104"/>
      <c r="RDW135" s="104"/>
      <c r="RDY135" s="104"/>
      <c r="REA135" s="104"/>
      <c r="REC135" s="104"/>
      <c r="REE135" s="104"/>
      <c r="REG135" s="104"/>
      <c r="REI135" s="104"/>
      <c r="REK135" s="104"/>
      <c r="REM135" s="104"/>
      <c r="REO135" s="104"/>
      <c r="REQ135" s="104"/>
      <c r="RES135" s="104"/>
      <c r="REU135" s="104"/>
      <c r="REW135" s="104"/>
      <c r="REY135" s="104"/>
      <c r="RFA135" s="104"/>
      <c r="RFC135" s="104"/>
      <c r="RFE135" s="104"/>
      <c r="RFG135" s="104"/>
      <c r="RFI135" s="104"/>
      <c r="RFK135" s="104"/>
      <c r="RFM135" s="104"/>
      <c r="RFO135" s="104"/>
      <c r="RFQ135" s="104"/>
      <c r="RFS135" s="104"/>
      <c r="RFU135" s="104"/>
      <c r="RFW135" s="104"/>
      <c r="RFY135" s="104"/>
      <c r="RGA135" s="104"/>
      <c r="RGC135" s="104"/>
      <c r="RGE135" s="104"/>
      <c r="RGG135" s="104"/>
      <c r="RGI135" s="104"/>
      <c r="RGK135" s="104"/>
      <c r="RGM135" s="104"/>
      <c r="RGO135" s="104"/>
      <c r="RGQ135" s="104"/>
      <c r="RGS135" s="104"/>
      <c r="RGU135" s="104"/>
      <c r="RGW135" s="104"/>
      <c r="RGY135" s="104"/>
      <c r="RHA135" s="104"/>
      <c r="RHC135" s="104"/>
      <c r="RHE135" s="104"/>
      <c r="RHG135" s="104"/>
      <c r="RHI135" s="104"/>
      <c r="RHK135" s="104"/>
      <c r="RHM135" s="104"/>
      <c r="RHO135" s="104"/>
      <c r="RHQ135" s="104"/>
      <c r="RHS135" s="104"/>
      <c r="RHU135" s="104"/>
      <c r="RHW135" s="104"/>
      <c r="RHY135" s="104"/>
      <c r="RIA135" s="104"/>
      <c r="RIC135" s="104"/>
      <c r="RIE135" s="104"/>
      <c r="RIG135" s="104"/>
      <c r="RII135" s="104"/>
      <c r="RIK135" s="104"/>
      <c r="RIM135" s="104"/>
      <c r="RIO135" s="104"/>
      <c r="RIQ135" s="104"/>
      <c r="RIS135" s="104"/>
      <c r="RIU135" s="104"/>
      <c r="RIW135" s="104"/>
      <c r="RIY135" s="104"/>
      <c r="RJA135" s="104"/>
      <c r="RJC135" s="104"/>
      <c r="RJE135" s="104"/>
      <c r="RJG135" s="104"/>
      <c r="RJI135" s="104"/>
      <c r="RJK135" s="104"/>
      <c r="RJM135" s="104"/>
      <c r="RJO135" s="104"/>
      <c r="RJQ135" s="104"/>
      <c r="RJS135" s="104"/>
      <c r="RJU135" s="104"/>
      <c r="RJW135" s="104"/>
      <c r="RJY135" s="104"/>
      <c r="RKA135" s="104"/>
      <c r="RKC135" s="104"/>
      <c r="RKE135" s="104"/>
      <c r="RKG135" s="104"/>
      <c r="RKI135" s="104"/>
      <c r="RKK135" s="104"/>
      <c r="RKM135" s="104"/>
      <c r="RKO135" s="104"/>
      <c r="RKQ135" s="104"/>
      <c r="RKS135" s="104"/>
      <c r="RKU135" s="104"/>
      <c r="RKW135" s="104"/>
      <c r="RKY135" s="104"/>
      <c r="RLA135" s="104"/>
      <c r="RLC135" s="104"/>
      <c r="RLE135" s="104"/>
      <c r="RLG135" s="104"/>
      <c r="RLI135" s="104"/>
      <c r="RLK135" s="104"/>
      <c r="RLM135" s="104"/>
      <c r="RLO135" s="104"/>
      <c r="RLQ135" s="104"/>
      <c r="RLS135" s="104"/>
      <c r="RLU135" s="104"/>
      <c r="RLW135" s="104"/>
      <c r="RLY135" s="104"/>
      <c r="RMA135" s="104"/>
      <c r="RMC135" s="104"/>
      <c r="RME135" s="104"/>
      <c r="RMG135" s="104"/>
      <c r="RMI135" s="104"/>
      <c r="RMK135" s="104"/>
      <c r="RMM135" s="104"/>
      <c r="RMO135" s="104"/>
      <c r="RMQ135" s="104"/>
      <c r="RMS135" s="104"/>
      <c r="RMU135" s="104"/>
      <c r="RMW135" s="104"/>
      <c r="RMY135" s="104"/>
      <c r="RNA135" s="104"/>
      <c r="RNC135" s="104"/>
      <c r="RNE135" s="104"/>
      <c r="RNG135" s="104"/>
      <c r="RNI135" s="104"/>
      <c r="RNK135" s="104"/>
      <c r="RNM135" s="104"/>
      <c r="RNO135" s="104"/>
      <c r="RNQ135" s="104"/>
      <c r="RNS135" s="104"/>
      <c r="RNU135" s="104"/>
      <c r="RNW135" s="104"/>
      <c r="RNY135" s="104"/>
      <c r="ROA135" s="104"/>
      <c r="ROC135" s="104"/>
      <c r="ROE135" s="104"/>
      <c r="ROG135" s="104"/>
      <c r="ROI135" s="104"/>
      <c r="ROK135" s="104"/>
      <c r="ROM135" s="104"/>
      <c r="ROO135" s="104"/>
      <c r="ROQ135" s="104"/>
      <c r="ROS135" s="104"/>
      <c r="ROU135" s="104"/>
      <c r="ROW135" s="104"/>
      <c r="ROY135" s="104"/>
      <c r="RPA135" s="104"/>
      <c r="RPC135" s="104"/>
      <c r="RPE135" s="104"/>
      <c r="RPG135" s="104"/>
      <c r="RPI135" s="104"/>
      <c r="RPK135" s="104"/>
      <c r="RPM135" s="104"/>
      <c r="RPO135" s="104"/>
      <c r="RPQ135" s="104"/>
      <c r="RPS135" s="104"/>
      <c r="RPU135" s="104"/>
      <c r="RPW135" s="104"/>
      <c r="RPY135" s="104"/>
      <c r="RQA135" s="104"/>
      <c r="RQC135" s="104"/>
      <c r="RQE135" s="104"/>
      <c r="RQG135" s="104"/>
      <c r="RQI135" s="104"/>
      <c r="RQK135" s="104"/>
      <c r="RQM135" s="104"/>
      <c r="RQO135" s="104"/>
      <c r="RQQ135" s="104"/>
      <c r="RQS135" s="104"/>
      <c r="RQU135" s="104"/>
      <c r="RQW135" s="104"/>
      <c r="RQY135" s="104"/>
      <c r="RRA135" s="104"/>
      <c r="RRC135" s="104"/>
      <c r="RRE135" s="104"/>
      <c r="RRG135" s="104"/>
      <c r="RRI135" s="104"/>
      <c r="RRK135" s="104"/>
      <c r="RRM135" s="104"/>
      <c r="RRO135" s="104"/>
      <c r="RRQ135" s="104"/>
      <c r="RRS135" s="104"/>
      <c r="RRU135" s="104"/>
      <c r="RRW135" s="104"/>
      <c r="RRY135" s="104"/>
      <c r="RSA135" s="104"/>
      <c r="RSC135" s="104"/>
      <c r="RSE135" s="104"/>
      <c r="RSG135" s="104"/>
      <c r="RSI135" s="104"/>
      <c r="RSK135" s="104"/>
      <c r="RSM135" s="104"/>
      <c r="RSO135" s="104"/>
      <c r="RSQ135" s="104"/>
      <c r="RSS135" s="104"/>
      <c r="RSU135" s="104"/>
      <c r="RSW135" s="104"/>
      <c r="RSY135" s="104"/>
      <c r="RTA135" s="104"/>
      <c r="RTC135" s="104"/>
      <c r="RTE135" s="104"/>
      <c r="RTG135" s="104"/>
      <c r="RTI135" s="104"/>
      <c r="RTK135" s="104"/>
      <c r="RTM135" s="104"/>
      <c r="RTO135" s="104"/>
      <c r="RTQ135" s="104"/>
      <c r="RTS135" s="104"/>
      <c r="RTU135" s="104"/>
      <c r="RTW135" s="104"/>
      <c r="RTY135" s="104"/>
      <c r="RUA135" s="104"/>
      <c r="RUC135" s="104"/>
      <c r="RUE135" s="104"/>
      <c r="RUG135" s="104"/>
      <c r="RUI135" s="104"/>
      <c r="RUK135" s="104"/>
      <c r="RUM135" s="104"/>
      <c r="RUO135" s="104"/>
      <c r="RUQ135" s="104"/>
      <c r="RUS135" s="104"/>
      <c r="RUU135" s="104"/>
      <c r="RUW135" s="104"/>
      <c r="RUY135" s="104"/>
      <c r="RVA135" s="104"/>
      <c r="RVC135" s="104"/>
      <c r="RVE135" s="104"/>
      <c r="RVG135" s="104"/>
      <c r="RVI135" s="104"/>
      <c r="RVK135" s="104"/>
      <c r="RVM135" s="104"/>
      <c r="RVO135" s="104"/>
      <c r="RVQ135" s="104"/>
      <c r="RVS135" s="104"/>
      <c r="RVU135" s="104"/>
      <c r="RVW135" s="104"/>
      <c r="RVY135" s="104"/>
      <c r="RWA135" s="104"/>
      <c r="RWC135" s="104"/>
      <c r="RWE135" s="104"/>
      <c r="RWG135" s="104"/>
      <c r="RWI135" s="104"/>
      <c r="RWK135" s="104"/>
      <c r="RWM135" s="104"/>
      <c r="RWO135" s="104"/>
      <c r="RWQ135" s="104"/>
      <c r="RWS135" s="104"/>
      <c r="RWU135" s="104"/>
      <c r="RWW135" s="104"/>
      <c r="RWY135" s="104"/>
      <c r="RXA135" s="104"/>
      <c r="RXC135" s="104"/>
      <c r="RXE135" s="104"/>
      <c r="RXG135" s="104"/>
      <c r="RXI135" s="104"/>
      <c r="RXK135" s="104"/>
      <c r="RXM135" s="104"/>
      <c r="RXO135" s="104"/>
      <c r="RXQ135" s="104"/>
      <c r="RXS135" s="104"/>
      <c r="RXU135" s="104"/>
      <c r="RXW135" s="104"/>
      <c r="RXY135" s="104"/>
      <c r="RYA135" s="104"/>
      <c r="RYC135" s="104"/>
      <c r="RYE135" s="104"/>
      <c r="RYG135" s="104"/>
      <c r="RYI135" s="104"/>
      <c r="RYK135" s="104"/>
      <c r="RYM135" s="104"/>
      <c r="RYO135" s="104"/>
      <c r="RYQ135" s="104"/>
      <c r="RYS135" s="104"/>
      <c r="RYU135" s="104"/>
      <c r="RYW135" s="104"/>
      <c r="RYY135" s="104"/>
      <c r="RZA135" s="104"/>
      <c r="RZC135" s="104"/>
      <c r="RZE135" s="104"/>
      <c r="RZG135" s="104"/>
      <c r="RZI135" s="104"/>
      <c r="RZK135" s="104"/>
      <c r="RZM135" s="104"/>
      <c r="RZO135" s="104"/>
      <c r="RZQ135" s="104"/>
      <c r="RZS135" s="104"/>
      <c r="RZU135" s="104"/>
      <c r="RZW135" s="104"/>
      <c r="RZY135" s="104"/>
      <c r="SAA135" s="104"/>
      <c r="SAC135" s="104"/>
      <c r="SAE135" s="104"/>
      <c r="SAG135" s="104"/>
      <c r="SAI135" s="104"/>
      <c r="SAK135" s="104"/>
      <c r="SAM135" s="104"/>
      <c r="SAO135" s="104"/>
      <c r="SAQ135" s="104"/>
      <c r="SAS135" s="104"/>
      <c r="SAU135" s="104"/>
      <c r="SAW135" s="104"/>
      <c r="SAY135" s="104"/>
      <c r="SBA135" s="104"/>
      <c r="SBC135" s="104"/>
      <c r="SBE135" s="104"/>
      <c r="SBG135" s="104"/>
      <c r="SBI135" s="104"/>
      <c r="SBK135" s="104"/>
      <c r="SBM135" s="104"/>
      <c r="SBO135" s="104"/>
      <c r="SBQ135" s="104"/>
      <c r="SBS135" s="104"/>
      <c r="SBU135" s="104"/>
      <c r="SBW135" s="104"/>
      <c r="SBY135" s="104"/>
      <c r="SCA135" s="104"/>
      <c r="SCC135" s="104"/>
      <c r="SCE135" s="104"/>
      <c r="SCG135" s="104"/>
      <c r="SCI135" s="104"/>
      <c r="SCK135" s="104"/>
      <c r="SCM135" s="104"/>
      <c r="SCO135" s="104"/>
      <c r="SCQ135" s="104"/>
      <c r="SCS135" s="104"/>
      <c r="SCU135" s="104"/>
      <c r="SCW135" s="104"/>
      <c r="SCY135" s="104"/>
      <c r="SDA135" s="104"/>
      <c r="SDC135" s="104"/>
      <c r="SDE135" s="104"/>
      <c r="SDG135" s="104"/>
      <c r="SDI135" s="104"/>
      <c r="SDK135" s="104"/>
      <c r="SDM135" s="104"/>
      <c r="SDO135" s="104"/>
      <c r="SDQ135" s="104"/>
      <c r="SDS135" s="104"/>
      <c r="SDU135" s="104"/>
      <c r="SDW135" s="104"/>
      <c r="SDY135" s="104"/>
      <c r="SEA135" s="104"/>
      <c r="SEC135" s="104"/>
      <c r="SEE135" s="104"/>
      <c r="SEG135" s="104"/>
      <c r="SEI135" s="104"/>
      <c r="SEK135" s="104"/>
      <c r="SEM135" s="104"/>
      <c r="SEO135" s="104"/>
      <c r="SEQ135" s="104"/>
      <c r="SES135" s="104"/>
      <c r="SEU135" s="104"/>
      <c r="SEW135" s="104"/>
      <c r="SEY135" s="104"/>
      <c r="SFA135" s="104"/>
      <c r="SFC135" s="104"/>
      <c r="SFE135" s="104"/>
      <c r="SFG135" s="104"/>
      <c r="SFI135" s="104"/>
      <c r="SFK135" s="104"/>
      <c r="SFM135" s="104"/>
      <c r="SFO135" s="104"/>
      <c r="SFQ135" s="104"/>
      <c r="SFS135" s="104"/>
      <c r="SFU135" s="104"/>
      <c r="SFW135" s="104"/>
      <c r="SFY135" s="104"/>
      <c r="SGA135" s="104"/>
      <c r="SGC135" s="104"/>
      <c r="SGE135" s="104"/>
      <c r="SGG135" s="104"/>
      <c r="SGI135" s="104"/>
      <c r="SGK135" s="104"/>
      <c r="SGM135" s="104"/>
      <c r="SGO135" s="104"/>
      <c r="SGQ135" s="104"/>
      <c r="SGS135" s="104"/>
      <c r="SGU135" s="104"/>
      <c r="SGW135" s="104"/>
      <c r="SGY135" s="104"/>
      <c r="SHA135" s="104"/>
      <c r="SHC135" s="104"/>
      <c r="SHE135" s="104"/>
      <c r="SHG135" s="104"/>
      <c r="SHI135" s="104"/>
      <c r="SHK135" s="104"/>
      <c r="SHM135" s="104"/>
      <c r="SHO135" s="104"/>
      <c r="SHQ135" s="104"/>
      <c r="SHS135" s="104"/>
      <c r="SHU135" s="104"/>
      <c r="SHW135" s="104"/>
      <c r="SHY135" s="104"/>
      <c r="SIA135" s="104"/>
      <c r="SIC135" s="104"/>
      <c r="SIE135" s="104"/>
      <c r="SIG135" s="104"/>
      <c r="SII135" s="104"/>
      <c r="SIK135" s="104"/>
      <c r="SIM135" s="104"/>
      <c r="SIO135" s="104"/>
      <c r="SIQ135" s="104"/>
      <c r="SIS135" s="104"/>
      <c r="SIU135" s="104"/>
      <c r="SIW135" s="104"/>
      <c r="SIY135" s="104"/>
      <c r="SJA135" s="104"/>
      <c r="SJC135" s="104"/>
      <c r="SJE135" s="104"/>
      <c r="SJG135" s="104"/>
      <c r="SJI135" s="104"/>
      <c r="SJK135" s="104"/>
      <c r="SJM135" s="104"/>
      <c r="SJO135" s="104"/>
      <c r="SJQ135" s="104"/>
      <c r="SJS135" s="104"/>
      <c r="SJU135" s="104"/>
      <c r="SJW135" s="104"/>
      <c r="SJY135" s="104"/>
      <c r="SKA135" s="104"/>
      <c r="SKC135" s="104"/>
      <c r="SKE135" s="104"/>
      <c r="SKG135" s="104"/>
      <c r="SKI135" s="104"/>
      <c r="SKK135" s="104"/>
      <c r="SKM135" s="104"/>
      <c r="SKO135" s="104"/>
      <c r="SKQ135" s="104"/>
      <c r="SKS135" s="104"/>
      <c r="SKU135" s="104"/>
      <c r="SKW135" s="104"/>
      <c r="SKY135" s="104"/>
      <c r="SLA135" s="104"/>
      <c r="SLC135" s="104"/>
      <c r="SLE135" s="104"/>
      <c r="SLG135" s="104"/>
      <c r="SLI135" s="104"/>
      <c r="SLK135" s="104"/>
      <c r="SLM135" s="104"/>
      <c r="SLO135" s="104"/>
      <c r="SLQ135" s="104"/>
      <c r="SLS135" s="104"/>
      <c r="SLU135" s="104"/>
      <c r="SLW135" s="104"/>
      <c r="SLY135" s="104"/>
      <c r="SMA135" s="104"/>
      <c r="SMC135" s="104"/>
      <c r="SME135" s="104"/>
      <c r="SMG135" s="104"/>
      <c r="SMI135" s="104"/>
      <c r="SMK135" s="104"/>
      <c r="SMM135" s="104"/>
      <c r="SMO135" s="104"/>
      <c r="SMQ135" s="104"/>
      <c r="SMS135" s="104"/>
      <c r="SMU135" s="104"/>
      <c r="SMW135" s="104"/>
      <c r="SMY135" s="104"/>
      <c r="SNA135" s="104"/>
      <c r="SNC135" s="104"/>
      <c r="SNE135" s="104"/>
      <c r="SNG135" s="104"/>
      <c r="SNI135" s="104"/>
      <c r="SNK135" s="104"/>
      <c r="SNM135" s="104"/>
      <c r="SNO135" s="104"/>
      <c r="SNQ135" s="104"/>
      <c r="SNS135" s="104"/>
      <c r="SNU135" s="104"/>
      <c r="SNW135" s="104"/>
      <c r="SNY135" s="104"/>
      <c r="SOA135" s="104"/>
      <c r="SOC135" s="104"/>
      <c r="SOE135" s="104"/>
      <c r="SOG135" s="104"/>
      <c r="SOI135" s="104"/>
      <c r="SOK135" s="104"/>
      <c r="SOM135" s="104"/>
      <c r="SOO135" s="104"/>
      <c r="SOQ135" s="104"/>
      <c r="SOS135" s="104"/>
      <c r="SOU135" s="104"/>
      <c r="SOW135" s="104"/>
      <c r="SOY135" s="104"/>
      <c r="SPA135" s="104"/>
      <c r="SPC135" s="104"/>
      <c r="SPE135" s="104"/>
      <c r="SPG135" s="104"/>
      <c r="SPI135" s="104"/>
      <c r="SPK135" s="104"/>
      <c r="SPM135" s="104"/>
      <c r="SPO135" s="104"/>
      <c r="SPQ135" s="104"/>
      <c r="SPS135" s="104"/>
      <c r="SPU135" s="104"/>
      <c r="SPW135" s="104"/>
      <c r="SPY135" s="104"/>
      <c r="SQA135" s="104"/>
      <c r="SQC135" s="104"/>
      <c r="SQE135" s="104"/>
      <c r="SQG135" s="104"/>
      <c r="SQI135" s="104"/>
      <c r="SQK135" s="104"/>
      <c r="SQM135" s="104"/>
      <c r="SQO135" s="104"/>
      <c r="SQQ135" s="104"/>
      <c r="SQS135" s="104"/>
      <c r="SQU135" s="104"/>
      <c r="SQW135" s="104"/>
      <c r="SQY135" s="104"/>
      <c r="SRA135" s="104"/>
      <c r="SRC135" s="104"/>
      <c r="SRE135" s="104"/>
      <c r="SRG135" s="104"/>
      <c r="SRI135" s="104"/>
      <c r="SRK135" s="104"/>
      <c r="SRM135" s="104"/>
      <c r="SRO135" s="104"/>
      <c r="SRQ135" s="104"/>
      <c r="SRS135" s="104"/>
      <c r="SRU135" s="104"/>
      <c r="SRW135" s="104"/>
      <c r="SRY135" s="104"/>
      <c r="SSA135" s="104"/>
      <c r="SSC135" s="104"/>
      <c r="SSE135" s="104"/>
      <c r="SSG135" s="104"/>
      <c r="SSI135" s="104"/>
      <c r="SSK135" s="104"/>
      <c r="SSM135" s="104"/>
      <c r="SSO135" s="104"/>
      <c r="SSQ135" s="104"/>
      <c r="SSS135" s="104"/>
      <c r="SSU135" s="104"/>
      <c r="SSW135" s="104"/>
      <c r="SSY135" s="104"/>
      <c r="STA135" s="104"/>
      <c r="STC135" s="104"/>
      <c r="STE135" s="104"/>
      <c r="STG135" s="104"/>
      <c r="STI135" s="104"/>
      <c r="STK135" s="104"/>
      <c r="STM135" s="104"/>
      <c r="STO135" s="104"/>
      <c r="STQ135" s="104"/>
      <c r="STS135" s="104"/>
      <c r="STU135" s="104"/>
      <c r="STW135" s="104"/>
      <c r="STY135" s="104"/>
      <c r="SUA135" s="104"/>
      <c r="SUC135" s="104"/>
      <c r="SUE135" s="104"/>
      <c r="SUG135" s="104"/>
      <c r="SUI135" s="104"/>
      <c r="SUK135" s="104"/>
      <c r="SUM135" s="104"/>
      <c r="SUO135" s="104"/>
      <c r="SUQ135" s="104"/>
      <c r="SUS135" s="104"/>
      <c r="SUU135" s="104"/>
      <c r="SUW135" s="104"/>
      <c r="SUY135" s="104"/>
      <c r="SVA135" s="104"/>
      <c r="SVC135" s="104"/>
      <c r="SVE135" s="104"/>
      <c r="SVG135" s="104"/>
      <c r="SVI135" s="104"/>
      <c r="SVK135" s="104"/>
      <c r="SVM135" s="104"/>
      <c r="SVO135" s="104"/>
      <c r="SVQ135" s="104"/>
      <c r="SVS135" s="104"/>
      <c r="SVU135" s="104"/>
      <c r="SVW135" s="104"/>
      <c r="SVY135" s="104"/>
      <c r="SWA135" s="104"/>
      <c r="SWC135" s="104"/>
      <c r="SWE135" s="104"/>
      <c r="SWG135" s="104"/>
      <c r="SWI135" s="104"/>
      <c r="SWK135" s="104"/>
      <c r="SWM135" s="104"/>
      <c r="SWO135" s="104"/>
      <c r="SWQ135" s="104"/>
      <c r="SWS135" s="104"/>
      <c r="SWU135" s="104"/>
      <c r="SWW135" s="104"/>
      <c r="SWY135" s="104"/>
      <c r="SXA135" s="104"/>
      <c r="SXC135" s="104"/>
      <c r="SXE135" s="104"/>
      <c r="SXG135" s="104"/>
      <c r="SXI135" s="104"/>
      <c r="SXK135" s="104"/>
      <c r="SXM135" s="104"/>
      <c r="SXO135" s="104"/>
      <c r="SXQ135" s="104"/>
      <c r="SXS135" s="104"/>
      <c r="SXU135" s="104"/>
      <c r="SXW135" s="104"/>
      <c r="SXY135" s="104"/>
      <c r="SYA135" s="104"/>
      <c r="SYC135" s="104"/>
      <c r="SYE135" s="104"/>
      <c r="SYG135" s="104"/>
      <c r="SYI135" s="104"/>
      <c r="SYK135" s="104"/>
      <c r="SYM135" s="104"/>
      <c r="SYO135" s="104"/>
      <c r="SYQ135" s="104"/>
      <c r="SYS135" s="104"/>
      <c r="SYU135" s="104"/>
      <c r="SYW135" s="104"/>
      <c r="SYY135" s="104"/>
      <c r="SZA135" s="104"/>
      <c r="SZC135" s="104"/>
      <c r="SZE135" s="104"/>
      <c r="SZG135" s="104"/>
      <c r="SZI135" s="104"/>
      <c r="SZK135" s="104"/>
      <c r="SZM135" s="104"/>
      <c r="SZO135" s="104"/>
      <c r="SZQ135" s="104"/>
      <c r="SZS135" s="104"/>
      <c r="SZU135" s="104"/>
      <c r="SZW135" s="104"/>
      <c r="SZY135" s="104"/>
      <c r="TAA135" s="104"/>
      <c r="TAC135" s="104"/>
      <c r="TAE135" s="104"/>
      <c r="TAG135" s="104"/>
      <c r="TAI135" s="104"/>
      <c r="TAK135" s="104"/>
      <c r="TAM135" s="104"/>
      <c r="TAO135" s="104"/>
      <c r="TAQ135" s="104"/>
      <c r="TAS135" s="104"/>
      <c r="TAU135" s="104"/>
      <c r="TAW135" s="104"/>
      <c r="TAY135" s="104"/>
      <c r="TBA135" s="104"/>
      <c r="TBC135" s="104"/>
      <c r="TBE135" s="104"/>
      <c r="TBG135" s="104"/>
      <c r="TBI135" s="104"/>
      <c r="TBK135" s="104"/>
      <c r="TBM135" s="104"/>
      <c r="TBO135" s="104"/>
      <c r="TBQ135" s="104"/>
      <c r="TBS135" s="104"/>
      <c r="TBU135" s="104"/>
      <c r="TBW135" s="104"/>
      <c r="TBY135" s="104"/>
      <c r="TCA135" s="104"/>
      <c r="TCC135" s="104"/>
      <c r="TCE135" s="104"/>
      <c r="TCG135" s="104"/>
      <c r="TCI135" s="104"/>
      <c r="TCK135" s="104"/>
      <c r="TCM135" s="104"/>
      <c r="TCO135" s="104"/>
      <c r="TCQ135" s="104"/>
      <c r="TCS135" s="104"/>
      <c r="TCU135" s="104"/>
      <c r="TCW135" s="104"/>
      <c r="TCY135" s="104"/>
      <c r="TDA135" s="104"/>
      <c r="TDC135" s="104"/>
      <c r="TDE135" s="104"/>
      <c r="TDG135" s="104"/>
      <c r="TDI135" s="104"/>
      <c r="TDK135" s="104"/>
      <c r="TDM135" s="104"/>
      <c r="TDO135" s="104"/>
      <c r="TDQ135" s="104"/>
      <c r="TDS135" s="104"/>
      <c r="TDU135" s="104"/>
      <c r="TDW135" s="104"/>
      <c r="TDY135" s="104"/>
      <c r="TEA135" s="104"/>
      <c r="TEC135" s="104"/>
      <c r="TEE135" s="104"/>
      <c r="TEG135" s="104"/>
      <c r="TEI135" s="104"/>
      <c r="TEK135" s="104"/>
      <c r="TEM135" s="104"/>
      <c r="TEO135" s="104"/>
      <c r="TEQ135" s="104"/>
      <c r="TES135" s="104"/>
      <c r="TEU135" s="104"/>
      <c r="TEW135" s="104"/>
      <c r="TEY135" s="104"/>
      <c r="TFA135" s="104"/>
      <c r="TFC135" s="104"/>
      <c r="TFE135" s="104"/>
      <c r="TFG135" s="104"/>
      <c r="TFI135" s="104"/>
      <c r="TFK135" s="104"/>
      <c r="TFM135" s="104"/>
      <c r="TFO135" s="104"/>
      <c r="TFQ135" s="104"/>
      <c r="TFS135" s="104"/>
      <c r="TFU135" s="104"/>
      <c r="TFW135" s="104"/>
      <c r="TFY135" s="104"/>
      <c r="TGA135" s="104"/>
      <c r="TGC135" s="104"/>
      <c r="TGE135" s="104"/>
      <c r="TGG135" s="104"/>
      <c r="TGI135" s="104"/>
      <c r="TGK135" s="104"/>
      <c r="TGM135" s="104"/>
      <c r="TGO135" s="104"/>
      <c r="TGQ135" s="104"/>
      <c r="TGS135" s="104"/>
      <c r="TGU135" s="104"/>
      <c r="TGW135" s="104"/>
      <c r="TGY135" s="104"/>
      <c r="THA135" s="104"/>
      <c r="THC135" s="104"/>
      <c r="THE135" s="104"/>
      <c r="THG135" s="104"/>
      <c r="THI135" s="104"/>
      <c r="THK135" s="104"/>
      <c r="THM135" s="104"/>
      <c r="THO135" s="104"/>
      <c r="THQ135" s="104"/>
      <c r="THS135" s="104"/>
      <c r="THU135" s="104"/>
      <c r="THW135" s="104"/>
      <c r="THY135" s="104"/>
      <c r="TIA135" s="104"/>
      <c r="TIC135" s="104"/>
      <c r="TIE135" s="104"/>
      <c r="TIG135" s="104"/>
      <c r="TII135" s="104"/>
      <c r="TIK135" s="104"/>
      <c r="TIM135" s="104"/>
      <c r="TIO135" s="104"/>
      <c r="TIQ135" s="104"/>
      <c r="TIS135" s="104"/>
      <c r="TIU135" s="104"/>
      <c r="TIW135" s="104"/>
      <c r="TIY135" s="104"/>
      <c r="TJA135" s="104"/>
      <c r="TJC135" s="104"/>
      <c r="TJE135" s="104"/>
      <c r="TJG135" s="104"/>
      <c r="TJI135" s="104"/>
      <c r="TJK135" s="104"/>
      <c r="TJM135" s="104"/>
      <c r="TJO135" s="104"/>
      <c r="TJQ135" s="104"/>
      <c r="TJS135" s="104"/>
      <c r="TJU135" s="104"/>
      <c r="TJW135" s="104"/>
      <c r="TJY135" s="104"/>
      <c r="TKA135" s="104"/>
      <c r="TKC135" s="104"/>
      <c r="TKE135" s="104"/>
      <c r="TKG135" s="104"/>
      <c r="TKI135" s="104"/>
      <c r="TKK135" s="104"/>
      <c r="TKM135" s="104"/>
      <c r="TKO135" s="104"/>
      <c r="TKQ135" s="104"/>
      <c r="TKS135" s="104"/>
      <c r="TKU135" s="104"/>
      <c r="TKW135" s="104"/>
      <c r="TKY135" s="104"/>
      <c r="TLA135" s="104"/>
      <c r="TLC135" s="104"/>
      <c r="TLE135" s="104"/>
      <c r="TLG135" s="104"/>
      <c r="TLI135" s="104"/>
      <c r="TLK135" s="104"/>
      <c r="TLM135" s="104"/>
      <c r="TLO135" s="104"/>
      <c r="TLQ135" s="104"/>
      <c r="TLS135" s="104"/>
      <c r="TLU135" s="104"/>
      <c r="TLW135" s="104"/>
      <c r="TLY135" s="104"/>
      <c r="TMA135" s="104"/>
      <c r="TMC135" s="104"/>
      <c r="TME135" s="104"/>
      <c r="TMG135" s="104"/>
      <c r="TMI135" s="104"/>
      <c r="TMK135" s="104"/>
      <c r="TMM135" s="104"/>
      <c r="TMO135" s="104"/>
      <c r="TMQ135" s="104"/>
      <c r="TMS135" s="104"/>
      <c r="TMU135" s="104"/>
      <c r="TMW135" s="104"/>
      <c r="TMY135" s="104"/>
      <c r="TNA135" s="104"/>
      <c r="TNC135" s="104"/>
      <c r="TNE135" s="104"/>
      <c r="TNG135" s="104"/>
      <c r="TNI135" s="104"/>
      <c r="TNK135" s="104"/>
      <c r="TNM135" s="104"/>
      <c r="TNO135" s="104"/>
      <c r="TNQ135" s="104"/>
      <c r="TNS135" s="104"/>
      <c r="TNU135" s="104"/>
      <c r="TNW135" s="104"/>
      <c r="TNY135" s="104"/>
      <c r="TOA135" s="104"/>
      <c r="TOC135" s="104"/>
      <c r="TOE135" s="104"/>
      <c r="TOG135" s="104"/>
      <c r="TOI135" s="104"/>
      <c r="TOK135" s="104"/>
      <c r="TOM135" s="104"/>
      <c r="TOO135" s="104"/>
      <c r="TOQ135" s="104"/>
      <c r="TOS135" s="104"/>
      <c r="TOU135" s="104"/>
      <c r="TOW135" s="104"/>
      <c r="TOY135" s="104"/>
      <c r="TPA135" s="104"/>
      <c r="TPC135" s="104"/>
      <c r="TPE135" s="104"/>
      <c r="TPG135" s="104"/>
      <c r="TPI135" s="104"/>
      <c r="TPK135" s="104"/>
      <c r="TPM135" s="104"/>
      <c r="TPO135" s="104"/>
      <c r="TPQ135" s="104"/>
      <c r="TPS135" s="104"/>
      <c r="TPU135" s="104"/>
      <c r="TPW135" s="104"/>
      <c r="TPY135" s="104"/>
      <c r="TQA135" s="104"/>
      <c r="TQC135" s="104"/>
      <c r="TQE135" s="104"/>
      <c r="TQG135" s="104"/>
      <c r="TQI135" s="104"/>
      <c r="TQK135" s="104"/>
      <c r="TQM135" s="104"/>
      <c r="TQO135" s="104"/>
      <c r="TQQ135" s="104"/>
      <c r="TQS135" s="104"/>
      <c r="TQU135" s="104"/>
      <c r="TQW135" s="104"/>
      <c r="TQY135" s="104"/>
      <c r="TRA135" s="104"/>
      <c r="TRC135" s="104"/>
      <c r="TRE135" s="104"/>
      <c r="TRG135" s="104"/>
      <c r="TRI135" s="104"/>
      <c r="TRK135" s="104"/>
      <c r="TRM135" s="104"/>
      <c r="TRO135" s="104"/>
      <c r="TRQ135" s="104"/>
      <c r="TRS135" s="104"/>
      <c r="TRU135" s="104"/>
      <c r="TRW135" s="104"/>
      <c r="TRY135" s="104"/>
      <c r="TSA135" s="104"/>
      <c r="TSC135" s="104"/>
      <c r="TSE135" s="104"/>
      <c r="TSG135" s="104"/>
      <c r="TSI135" s="104"/>
      <c r="TSK135" s="104"/>
      <c r="TSM135" s="104"/>
      <c r="TSO135" s="104"/>
      <c r="TSQ135" s="104"/>
      <c r="TSS135" s="104"/>
      <c r="TSU135" s="104"/>
      <c r="TSW135" s="104"/>
      <c r="TSY135" s="104"/>
      <c r="TTA135" s="104"/>
      <c r="TTC135" s="104"/>
      <c r="TTE135" s="104"/>
      <c r="TTG135" s="104"/>
      <c r="TTI135" s="104"/>
      <c r="TTK135" s="104"/>
      <c r="TTM135" s="104"/>
      <c r="TTO135" s="104"/>
      <c r="TTQ135" s="104"/>
      <c r="TTS135" s="104"/>
      <c r="TTU135" s="104"/>
      <c r="TTW135" s="104"/>
      <c r="TTY135" s="104"/>
      <c r="TUA135" s="104"/>
      <c r="TUC135" s="104"/>
      <c r="TUE135" s="104"/>
      <c r="TUG135" s="104"/>
      <c r="TUI135" s="104"/>
      <c r="TUK135" s="104"/>
      <c r="TUM135" s="104"/>
      <c r="TUO135" s="104"/>
      <c r="TUQ135" s="104"/>
      <c r="TUS135" s="104"/>
      <c r="TUU135" s="104"/>
      <c r="TUW135" s="104"/>
      <c r="TUY135" s="104"/>
      <c r="TVA135" s="104"/>
      <c r="TVC135" s="104"/>
      <c r="TVE135" s="104"/>
      <c r="TVG135" s="104"/>
      <c r="TVI135" s="104"/>
      <c r="TVK135" s="104"/>
      <c r="TVM135" s="104"/>
      <c r="TVO135" s="104"/>
      <c r="TVQ135" s="104"/>
      <c r="TVS135" s="104"/>
      <c r="TVU135" s="104"/>
      <c r="TVW135" s="104"/>
      <c r="TVY135" s="104"/>
      <c r="TWA135" s="104"/>
      <c r="TWC135" s="104"/>
      <c r="TWE135" s="104"/>
      <c r="TWG135" s="104"/>
      <c r="TWI135" s="104"/>
      <c r="TWK135" s="104"/>
      <c r="TWM135" s="104"/>
      <c r="TWO135" s="104"/>
      <c r="TWQ135" s="104"/>
      <c r="TWS135" s="104"/>
      <c r="TWU135" s="104"/>
      <c r="TWW135" s="104"/>
      <c r="TWY135" s="104"/>
      <c r="TXA135" s="104"/>
      <c r="TXC135" s="104"/>
      <c r="TXE135" s="104"/>
      <c r="TXG135" s="104"/>
      <c r="TXI135" s="104"/>
      <c r="TXK135" s="104"/>
      <c r="TXM135" s="104"/>
      <c r="TXO135" s="104"/>
      <c r="TXQ135" s="104"/>
      <c r="TXS135" s="104"/>
      <c r="TXU135" s="104"/>
      <c r="TXW135" s="104"/>
      <c r="TXY135" s="104"/>
      <c r="TYA135" s="104"/>
      <c r="TYC135" s="104"/>
      <c r="TYE135" s="104"/>
      <c r="TYG135" s="104"/>
      <c r="TYI135" s="104"/>
      <c r="TYK135" s="104"/>
      <c r="TYM135" s="104"/>
      <c r="TYO135" s="104"/>
      <c r="TYQ135" s="104"/>
      <c r="TYS135" s="104"/>
      <c r="TYU135" s="104"/>
      <c r="TYW135" s="104"/>
      <c r="TYY135" s="104"/>
      <c r="TZA135" s="104"/>
      <c r="TZC135" s="104"/>
      <c r="TZE135" s="104"/>
      <c r="TZG135" s="104"/>
      <c r="TZI135" s="104"/>
      <c r="TZK135" s="104"/>
      <c r="TZM135" s="104"/>
      <c r="TZO135" s="104"/>
      <c r="TZQ135" s="104"/>
      <c r="TZS135" s="104"/>
      <c r="TZU135" s="104"/>
      <c r="TZW135" s="104"/>
      <c r="TZY135" s="104"/>
      <c r="UAA135" s="104"/>
      <c r="UAC135" s="104"/>
      <c r="UAE135" s="104"/>
      <c r="UAG135" s="104"/>
      <c r="UAI135" s="104"/>
      <c r="UAK135" s="104"/>
      <c r="UAM135" s="104"/>
      <c r="UAO135" s="104"/>
      <c r="UAQ135" s="104"/>
      <c r="UAS135" s="104"/>
      <c r="UAU135" s="104"/>
      <c r="UAW135" s="104"/>
      <c r="UAY135" s="104"/>
      <c r="UBA135" s="104"/>
      <c r="UBC135" s="104"/>
      <c r="UBE135" s="104"/>
      <c r="UBG135" s="104"/>
      <c r="UBI135" s="104"/>
      <c r="UBK135" s="104"/>
      <c r="UBM135" s="104"/>
      <c r="UBO135" s="104"/>
      <c r="UBQ135" s="104"/>
      <c r="UBS135" s="104"/>
      <c r="UBU135" s="104"/>
      <c r="UBW135" s="104"/>
      <c r="UBY135" s="104"/>
      <c r="UCA135" s="104"/>
      <c r="UCC135" s="104"/>
      <c r="UCE135" s="104"/>
      <c r="UCG135" s="104"/>
      <c r="UCI135" s="104"/>
      <c r="UCK135" s="104"/>
      <c r="UCM135" s="104"/>
      <c r="UCO135" s="104"/>
      <c r="UCQ135" s="104"/>
      <c r="UCS135" s="104"/>
      <c r="UCU135" s="104"/>
      <c r="UCW135" s="104"/>
      <c r="UCY135" s="104"/>
      <c r="UDA135" s="104"/>
      <c r="UDC135" s="104"/>
      <c r="UDE135" s="104"/>
      <c r="UDG135" s="104"/>
      <c r="UDI135" s="104"/>
      <c r="UDK135" s="104"/>
      <c r="UDM135" s="104"/>
      <c r="UDO135" s="104"/>
      <c r="UDQ135" s="104"/>
      <c r="UDS135" s="104"/>
      <c r="UDU135" s="104"/>
      <c r="UDW135" s="104"/>
      <c r="UDY135" s="104"/>
      <c r="UEA135" s="104"/>
      <c r="UEC135" s="104"/>
      <c r="UEE135" s="104"/>
      <c r="UEG135" s="104"/>
      <c r="UEI135" s="104"/>
      <c r="UEK135" s="104"/>
      <c r="UEM135" s="104"/>
      <c r="UEO135" s="104"/>
      <c r="UEQ135" s="104"/>
      <c r="UES135" s="104"/>
      <c r="UEU135" s="104"/>
      <c r="UEW135" s="104"/>
      <c r="UEY135" s="104"/>
      <c r="UFA135" s="104"/>
      <c r="UFC135" s="104"/>
      <c r="UFE135" s="104"/>
      <c r="UFG135" s="104"/>
      <c r="UFI135" s="104"/>
      <c r="UFK135" s="104"/>
      <c r="UFM135" s="104"/>
      <c r="UFO135" s="104"/>
      <c r="UFQ135" s="104"/>
      <c r="UFS135" s="104"/>
      <c r="UFU135" s="104"/>
      <c r="UFW135" s="104"/>
      <c r="UFY135" s="104"/>
      <c r="UGA135" s="104"/>
      <c r="UGC135" s="104"/>
      <c r="UGE135" s="104"/>
      <c r="UGG135" s="104"/>
      <c r="UGI135" s="104"/>
      <c r="UGK135" s="104"/>
      <c r="UGM135" s="104"/>
      <c r="UGO135" s="104"/>
      <c r="UGQ135" s="104"/>
      <c r="UGS135" s="104"/>
      <c r="UGU135" s="104"/>
      <c r="UGW135" s="104"/>
      <c r="UGY135" s="104"/>
      <c r="UHA135" s="104"/>
      <c r="UHC135" s="104"/>
      <c r="UHE135" s="104"/>
      <c r="UHG135" s="104"/>
      <c r="UHI135" s="104"/>
      <c r="UHK135" s="104"/>
      <c r="UHM135" s="104"/>
      <c r="UHO135" s="104"/>
      <c r="UHQ135" s="104"/>
      <c r="UHS135" s="104"/>
      <c r="UHU135" s="104"/>
      <c r="UHW135" s="104"/>
      <c r="UHY135" s="104"/>
      <c r="UIA135" s="104"/>
      <c r="UIC135" s="104"/>
      <c r="UIE135" s="104"/>
      <c r="UIG135" s="104"/>
      <c r="UII135" s="104"/>
      <c r="UIK135" s="104"/>
      <c r="UIM135" s="104"/>
      <c r="UIO135" s="104"/>
      <c r="UIQ135" s="104"/>
      <c r="UIS135" s="104"/>
      <c r="UIU135" s="104"/>
      <c r="UIW135" s="104"/>
      <c r="UIY135" s="104"/>
      <c r="UJA135" s="104"/>
      <c r="UJC135" s="104"/>
      <c r="UJE135" s="104"/>
      <c r="UJG135" s="104"/>
      <c r="UJI135" s="104"/>
      <c r="UJK135" s="104"/>
      <c r="UJM135" s="104"/>
      <c r="UJO135" s="104"/>
      <c r="UJQ135" s="104"/>
      <c r="UJS135" s="104"/>
      <c r="UJU135" s="104"/>
      <c r="UJW135" s="104"/>
      <c r="UJY135" s="104"/>
      <c r="UKA135" s="104"/>
      <c r="UKC135" s="104"/>
      <c r="UKE135" s="104"/>
      <c r="UKG135" s="104"/>
      <c r="UKI135" s="104"/>
      <c r="UKK135" s="104"/>
      <c r="UKM135" s="104"/>
      <c r="UKO135" s="104"/>
      <c r="UKQ135" s="104"/>
      <c r="UKS135" s="104"/>
      <c r="UKU135" s="104"/>
      <c r="UKW135" s="104"/>
      <c r="UKY135" s="104"/>
      <c r="ULA135" s="104"/>
      <c r="ULC135" s="104"/>
      <c r="ULE135" s="104"/>
      <c r="ULG135" s="104"/>
      <c r="ULI135" s="104"/>
      <c r="ULK135" s="104"/>
      <c r="ULM135" s="104"/>
      <c r="ULO135" s="104"/>
      <c r="ULQ135" s="104"/>
      <c r="ULS135" s="104"/>
      <c r="ULU135" s="104"/>
      <c r="ULW135" s="104"/>
      <c r="ULY135" s="104"/>
      <c r="UMA135" s="104"/>
      <c r="UMC135" s="104"/>
      <c r="UME135" s="104"/>
      <c r="UMG135" s="104"/>
      <c r="UMI135" s="104"/>
      <c r="UMK135" s="104"/>
      <c r="UMM135" s="104"/>
      <c r="UMO135" s="104"/>
      <c r="UMQ135" s="104"/>
      <c r="UMS135" s="104"/>
      <c r="UMU135" s="104"/>
      <c r="UMW135" s="104"/>
      <c r="UMY135" s="104"/>
      <c r="UNA135" s="104"/>
      <c r="UNC135" s="104"/>
      <c r="UNE135" s="104"/>
      <c r="UNG135" s="104"/>
      <c r="UNI135" s="104"/>
      <c r="UNK135" s="104"/>
      <c r="UNM135" s="104"/>
      <c r="UNO135" s="104"/>
      <c r="UNQ135" s="104"/>
      <c r="UNS135" s="104"/>
      <c r="UNU135" s="104"/>
      <c r="UNW135" s="104"/>
      <c r="UNY135" s="104"/>
      <c r="UOA135" s="104"/>
      <c r="UOC135" s="104"/>
      <c r="UOE135" s="104"/>
      <c r="UOG135" s="104"/>
      <c r="UOI135" s="104"/>
      <c r="UOK135" s="104"/>
      <c r="UOM135" s="104"/>
      <c r="UOO135" s="104"/>
      <c r="UOQ135" s="104"/>
      <c r="UOS135" s="104"/>
      <c r="UOU135" s="104"/>
      <c r="UOW135" s="104"/>
      <c r="UOY135" s="104"/>
      <c r="UPA135" s="104"/>
      <c r="UPC135" s="104"/>
      <c r="UPE135" s="104"/>
      <c r="UPG135" s="104"/>
      <c r="UPI135" s="104"/>
      <c r="UPK135" s="104"/>
      <c r="UPM135" s="104"/>
      <c r="UPO135" s="104"/>
      <c r="UPQ135" s="104"/>
      <c r="UPS135" s="104"/>
      <c r="UPU135" s="104"/>
      <c r="UPW135" s="104"/>
      <c r="UPY135" s="104"/>
      <c r="UQA135" s="104"/>
      <c r="UQC135" s="104"/>
      <c r="UQE135" s="104"/>
      <c r="UQG135" s="104"/>
      <c r="UQI135" s="104"/>
      <c r="UQK135" s="104"/>
      <c r="UQM135" s="104"/>
      <c r="UQO135" s="104"/>
      <c r="UQQ135" s="104"/>
      <c r="UQS135" s="104"/>
      <c r="UQU135" s="104"/>
      <c r="UQW135" s="104"/>
      <c r="UQY135" s="104"/>
      <c r="URA135" s="104"/>
      <c r="URC135" s="104"/>
      <c r="URE135" s="104"/>
      <c r="URG135" s="104"/>
      <c r="URI135" s="104"/>
      <c r="URK135" s="104"/>
      <c r="URM135" s="104"/>
      <c r="URO135" s="104"/>
      <c r="URQ135" s="104"/>
      <c r="URS135" s="104"/>
      <c r="URU135" s="104"/>
      <c r="URW135" s="104"/>
      <c r="URY135" s="104"/>
      <c r="USA135" s="104"/>
      <c r="USC135" s="104"/>
      <c r="USE135" s="104"/>
      <c r="USG135" s="104"/>
      <c r="USI135" s="104"/>
      <c r="USK135" s="104"/>
      <c r="USM135" s="104"/>
      <c r="USO135" s="104"/>
      <c r="USQ135" s="104"/>
      <c r="USS135" s="104"/>
      <c r="USU135" s="104"/>
      <c r="USW135" s="104"/>
      <c r="USY135" s="104"/>
      <c r="UTA135" s="104"/>
      <c r="UTC135" s="104"/>
      <c r="UTE135" s="104"/>
      <c r="UTG135" s="104"/>
      <c r="UTI135" s="104"/>
      <c r="UTK135" s="104"/>
      <c r="UTM135" s="104"/>
      <c r="UTO135" s="104"/>
      <c r="UTQ135" s="104"/>
      <c r="UTS135" s="104"/>
      <c r="UTU135" s="104"/>
      <c r="UTW135" s="104"/>
      <c r="UTY135" s="104"/>
      <c r="UUA135" s="104"/>
      <c r="UUC135" s="104"/>
      <c r="UUE135" s="104"/>
      <c r="UUG135" s="104"/>
      <c r="UUI135" s="104"/>
      <c r="UUK135" s="104"/>
      <c r="UUM135" s="104"/>
      <c r="UUO135" s="104"/>
      <c r="UUQ135" s="104"/>
      <c r="UUS135" s="104"/>
      <c r="UUU135" s="104"/>
      <c r="UUW135" s="104"/>
      <c r="UUY135" s="104"/>
      <c r="UVA135" s="104"/>
      <c r="UVC135" s="104"/>
      <c r="UVE135" s="104"/>
      <c r="UVG135" s="104"/>
      <c r="UVI135" s="104"/>
      <c r="UVK135" s="104"/>
      <c r="UVM135" s="104"/>
      <c r="UVO135" s="104"/>
      <c r="UVQ135" s="104"/>
      <c r="UVS135" s="104"/>
      <c r="UVU135" s="104"/>
      <c r="UVW135" s="104"/>
      <c r="UVY135" s="104"/>
      <c r="UWA135" s="104"/>
      <c r="UWC135" s="104"/>
      <c r="UWE135" s="104"/>
      <c r="UWG135" s="104"/>
      <c r="UWI135" s="104"/>
      <c r="UWK135" s="104"/>
      <c r="UWM135" s="104"/>
      <c r="UWO135" s="104"/>
      <c r="UWQ135" s="104"/>
      <c r="UWS135" s="104"/>
      <c r="UWU135" s="104"/>
      <c r="UWW135" s="104"/>
      <c r="UWY135" s="104"/>
      <c r="UXA135" s="104"/>
      <c r="UXC135" s="104"/>
      <c r="UXE135" s="104"/>
      <c r="UXG135" s="104"/>
      <c r="UXI135" s="104"/>
      <c r="UXK135" s="104"/>
      <c r="UXM135" s="104"/>
      <c r="UXO135" s="104"/>
      <c r="UXQ135" s="104"/>
      <c r="UXS135" s="104"/>
      <c r="UXU135" s="104"/>
      <c r="UXW135" s="104"/>
      <c r="UXY135" s="104"/>
      <c r="UYA135" s="104"/>
      <c r="UYC135" s="104"/>
      <c r="UYE135" s="104"/>
      <c r="UYG135" s="104"/>
      <c r="UYI135" s="104"/>
      <c r="UYK135" s="104"/>
      <c r="UYM135" s="104"/>
      <c r="UYO135" s="104"/>
      <c r="UYQ135" s="104"/>
      <c r="UYS135" s="104"/>
      <c r="UYU135" s="104"/>
      <c r="UYW135" s="104"/>
      <c r="UYY135" s="104"/>
      <c r="UZA135" s="104"/>
      <c r="UZC135" s="104"/>
      <c r="UZE135" s="104"/>
      <c r="UZG135" s="104"/>
      <c r="UZI135" s="104"/>
      <c r="UZK135" s="104"/>
      <c r="UZM135" s="104"/>
      <c r="UZO135" s="104"/>
      <c r="UZQ135" s="104"/>
      <c r="UZS135" s="104"/>
      <c r="UZU135" s="104"/>
      <c r="UZW135" s="104"/>
      <c r="UZY135" s="104"/>
      <c r="VAA135" s="104"/>
      <c r="VAC135" s="104"/>
      <c r="VAE135" s="104"/>
      <c r="VAG135" s="104"/>
      <c r="VAI135" s="104"/>
      <c r="VAK135" s="104"/>
      <c r="VAM135" s="104"/>
      <c r="VAO135" s="104"/>
      <c r="VAQ135" s="104"/>
      <c r="VAS135" s="104"/>
      <c r="VAU135" s="104"/>
      <c r="VAW135" s="104"/>
      <c r="VAY135" s="104"/>
      <c r="VBA135" s="104"/>
      <c r="VBC135" s="104"/>
      <c r="VBE135" s="104"/>
      <c r="VBG135" s="104"/>
      <c r="VBI135" s="104"/>
      <c r="VBK135" s="104"/>
      <c r="VBM135" s="104"/>
      <c r="VBO135" s="104"/>
      <c r="VBQ135" s="104"/>
      <c r="VBS135" s="104"/>
      <c r="VBU135" s="104"/>
      <c r="VBW135" s="104"/>
      <c r="VBY135" s="104"/>
      <c r="VCA135" s="104"/>
      <c r="VCC135" s="104"/>
      <c r="VCE135" s="104"/>
      <c r="VCG135" s="104"/>
      <c r="VCI135" s="104"/>
      <c r="VCK135" s="104"/>
      <c r="VCM135" s="104"/>
      <c r="VCO135" s="104"/>
      <c r="VCQ135" s="104"/>
      <c r="VCS135" s="104"/>
      <c r="VCU135" s="104"/>
      <c r="VCW135" s="104"/>
      <c r="VCY135" s="104"/>
      <c r="VDA135" s="104"/>
      <c r="VDC135" s="104"/>
      <c r="VDE135" s="104"/>
      <c r="VDG135" s="104"/>
      <c r="VDI135" s="104"/>
      <c r="VDK135" s="104"/>
      <c r="VDM135" s="104"/>
      <c r="VDO135" s="104"/>
      <c r="VDQ135" s="104"/>
      <c r="VDS135" s="104"/>
      <c r="VDU135" s="104"/>
      <c r="VDW135" s="104"/>
      <c r="VDY135" s="104"/>
      <c r="VEA135" s="104"/>
      <c r="VEC135" s="104"/>
      <c r="VEE135" s="104"/>
      <c r="VEG135" s="104"/>
      <c r="VEI135" s="104"/>
      <c r="VEK135" s="104"/>
      <c r="VEM135" s="104"/>
      <c r="VEO135" s="104"/>
      <c r="VEQ135" s="104"/>
      <c r="VES135" s="104"/>
      <c r="VEU135" s="104"/>
      <c r="VEW135" s="104"/>
      <c r="VEY135" s="104"/>
      <c r="VFA135" s="104"/>
      <c r="VFC135" s="104"/>
      <c r="VFE135" s="104"/>
      <c r="VFG135" s="104"/>
      <c r="VFI135" s="104"/>
      <c r="VFK135" s="104"/>
      <c r="VFM135" s="104"/>
      <c r="VFO135" s="104"/>
      <c r="VFQ135" s="104"/>
      <c r="VFS135" s="104"/>
      <c r="VFU135" s="104"/>
      <c r="VFW135" s="104"/>
      <c r="VFY135" s="104"/>
      <c r="VGA135" s="104"/>
      <c r="VGC135" s="104"/>
      <c r="VGE135" s="104"/>
      <c r="VGG135" s="104"/>
      <c r="VGI135" s="104"/>
      <c r="VGK135" s="104"/>
      <c r="VGM135" s="104"/>
      <c r="VGO135" s="104"/>
      <c r="VGQ135" s="104"/>
      <c r="VGS135" s="104"/>
      <c r="VGU135" s="104"/>
      <c r="VGW135" s="104"/>
      <c r="VGY135" s="104"/>
      <c r="VHA135" s="104"/>
      <c r="VHC135" s="104"/>
      <c r="VHE135" s="104"/>
      <c r="VHG135" s="104"/>
      <c r="VHI135" s="104"/>
      <c r="VHK135" s="104"/>
      <c r="VHM135" s="104"/>
      <c r="VHO135" s="104"/>
      <c r="VHQ135" s="104"/>
      <c r="VHS135" s="104"/>
      <c r="VHU135" s="104"/>
      <c r="VHW135" s="104"/>
      <c r="VHY135" s="104"/>
      <c r="VIA135" s="104"/>
      <c r="VIC135" s="104"/>
      <c r="VIE135" s="104"/>
      <c r="VIG135" s="104"/>
      <c r="VII135" s="104"/>
      <c r="VIK135" s="104"/>
      <c r="VIM135" s="104"/>
      <c r="VIO135" s="104"/>
      <c r="VIQ135" s="104"/>
      <c r="VIS135" s="104"/>
      <c r="VIU135" s="104"/>
      <c r="VIW135" s="104"/>
      <c r="VIY135" s="104"/>
      <c r="VJA135" s="104"/>
      <c r="VJC135" s="104"/>
      <c r="VJE135" s="104"/>
      <c r="VJG135" s="104"/>
      <c r="VJI135" s="104"/>
      <c r="VJK135" s="104"/>
      <c r="VJM135" s="104"/>
      <c r="VJO135" s="104"/>
      <c r="VJQ135" s="104"/>
      <c r="VJS135" s="104"/>
      <c r="VJU135" s="104"/>
      <c r="VJW135" s="104"/>
      <c r="VJY135" s="104"/>
      <c r="VKA135" s="104"/>
      <c r="VKC135" s="104"/>
      <c r="VKE135" s="104"/>
      <c r="VKG135" s="104"/>
      <c r="VKI135" s="104"/>
      <c r="VKK135" s="104"/>
      <c r="VKM135" s="104"/>
      <c r="VKO135" s="104"/>
      <c r="VKQ135" s="104"/>
      <c r="VKS135" s="104"/>
      <c r="VKU135" s="104"/>
      <c r="VKW135" s="104"/>
      <c r="VKY135" s="104"/>
      <c r="VLA135" s="104"/>
      <c r="VLC135" s="104"/>
      <c r="VLE135" s="104"/>
      <c r="VLG135" s="104"/>
      <c r="VLI135" s="104"/>
      <c r="VLK135" s="104"/>
      <c r="VLM135" s="104"/>
      <c r="VLO135" s="104"/>
      <c r="VLQ135" s="104"/>
      <c r="VLS135" s="104"/>
      <c r="VLU135" s="104"/>
      <c r="VLW135" s="104"/>
      <c r="VLY135" s="104"/>
      <c r="VMA135" s="104"/>
      <c r="VMC135" s="104"/>
      <c r="VME135" s="104"/>
      <c r="VMG135" s="104"/>
      <c r="VMI135" s="104"/>
      <c r="VMK135" s="104"/>
      <c r="VMM135" s="104"/>
      <c r="VMO135" s="104"/>
      <c r="VMQ135" s="104"/>
      <c r="VMS135" s="104"/>
      <c r="VMU135" s="104"/>
      <c r="VMW135" s="104"/>
      <c r="VMY135" s="104"/>
      <c r="VNA135" s="104"/>
      <c r="VNC135" s="104"/>
      <c r="VNE135" s="104"/>
      <c r="VNG135" s="104"/>
      <c r="VNI135" s="104"/>
      <c r="VNK135" s="104"/>
      <c r="VNM135" s="104"/>
      <c r="VNO135" s="104"/>
      <c r="VNQ135" s="104"/>
      <c r="VNS135" s="104"/>
      <c r="VNU135" s="104"/>
      <c r="VNW135" s="104"/>
      <c r="VNY135" s="104"/>
      <c r="VOA135" s="104"/>
      <c r="VOC135" s="104"/>
      <c r="VOE135" s="104"/>
      <c r="VOG135" s="104"/>
      <c r="VOI135" s="104"/>
      <c r="VOK135" s="104"/>
      <c r="VOM135" s="104"/>
      <c r="VOO135" s="104"/>
      <c r="VOQ135" s="104"/>
      <c r="VOS135" s="104"/>
      <c r="VOU135" s="104"/>
      <c r="VOW135" s="104"/>
      <c r="VOY135" s="104"/>
      <c r="VPA135" s="104"/>
      <c r="VPC135" s="104"/>
      <c r="VPE135" s="104"/>
      <c r="VPG135" s="104"/>
      <c r="VPI135" s="104"/>
      <c r="VPK135" s="104"/>
      <c r="VPM135" s="104"/>
      <c r="VPO135" s="104"/>
      <c r="VPQ135" s="104"/>
      <c r="VPS135" s="104"/>
      <c r="VPU135" s="104"/>
      <c r="VPW135" s="104"/>
      <c r="VPY135" s="104"/>
      <c r="VQA135" s="104"/>
      <c r="VQC135" s="104"/>
      <c r="VQE135" s="104"/>
      <c r="VQG135" s="104"/>
      <c r="VQI135" s="104"/>
      <c r="VQK135" s="104"/>
      <c r="VQM135" s="104"/>
      <c r="VQO135" s="104"/>
      <c r="VQQ135" s="104"/>
      <c r="VQS135" s="104"/>
      <c r="VQU135" s="104"/>
      <c r="VQW135" s="104"/>
      <c r="VQY135" s="104"/>
      <c r="VRA135" s="104"/>
      <c r="VRC135" s="104"/>
      <c r="VRE135" s="104"/>
      <c r="VRG135" s="104"/>
      <c r="VRI135" s="104"/>
      <c r="VRK135" s="104"/>
      <c r="VRM135" s="104"/>
      <c r="VRO135" s="104"/>
      <c r="VRQ135" s="104"/>
      <c r="VRS135" s="104"/>
      <c r="VRU135" s="104"/>
      <c r="VRW135" s="104"/>
      <c r="VRY135" s="104"/>
      <c r="VSA135" s="104"/>
      <c r="VSC135" s="104"/>
      <c r="VSE135" s="104"/>
      <c r="VSG135" s="104"/>
      <c r="VSI135" s="104"/>
      <c r="VSK135" s="104"/>
      <c r="VSM135" s="104"/>
      <c r="VSO135" s="104"/>
      <c r="VSQ135" s="104"/>
      <c r="VSS135" s="104"/>
      <c r="VSU135" s="104"/>
      <c r="VSW135" s="104"/>
      <c r="VSY135" s="104"/>
      <c r="VTA135" s="104"/>
      <c r="VTC135" s="104"/>
      <c r="VTE135" s="104"/>
      <c r="VTG135" s="104"/>
      <c r="VTI135" s="104"/>
      <c r="VTK135" s="104"/>
      <c r="VTM135" s="104"/>
      <c r="VTO135" s="104"/>
      <c r="VTQ135" s="104"/>
      <c r="VTS135" s="104"/>
      <c r="VTU135" s="104"/>
      <c r="VTW135" s="104"/>
      <c r="VTY135" s="104"/>
      <c r="VUA135" s="104"/>
      <c r="VUC135" s="104"/>
      <c r="VUE135" s="104"/>
      <c r="VUG135" s="104"/>
      <c r="VUI135" s="104"/>
      <c r="VUK135" s="104"/>
      <c r="VUM135" s="104"/>
      <c r="VUO135" s="104"/>
      <c r="VUQ135" s="104"/>
      <c r="VUS135" s="104"/>
      <c r="VUU135" s="104"/>
      <c r="VUW135" s="104"/>
      <c r="VUY135" s="104"/>
      <c r="VVA135" s="104"/>
      <c r="VVC135" s="104"/>
      <c r="VVE135" s="104"/>
      <c r="VVG135" s="104"/>
      <c r="VVI135" s="104"/>
      <c r="VVK135" s="104"/>
      <c r="VVM135" s="104"/>
      <c r="VVO135" s="104"/>
      <c r="VVQ135" s="104"/>
      <c r="VVS135" s="104"/>
      <c r="VVU135" s="104"/>
      <c r="VVW135" s="104"/>
      <c r="VVY135" s="104"/>
      <c r="VWA135" s="104"/>
      <c r="VWC135" s="104"/>
      <c r="VWE135" s="104"/>
      <c r="VWG135" s="104"/>
      <c r="VWI135" s="104"/>
      <c r="VWK135" s="104"/>
      <c r="VWM135" s="104"/>
      <c r="VWO135" s="104"/>
      <c r="VWQ135" s="104"/>
      <c r="VWS135" s="104"/>
      <c r="VWU135" s="104"/>
      <c r="VWW135" s="104"/>
      <c r="VWY135" s="104"/>
      <c r="VXA135" s="104"/>
      <c r="VXC135" s="104"/>
      <c r="VXE135" s="104"/>
      <c r="VXG135" s="104"/>
      <c r="VXI135" s="104"/>
      <c r="VXK135" s="104"/>
      <c r="VXM135" s="104"/>
      <c r="VXO135" s="104"/>
      <c r="VXQ135" s="104"/>
      <c r="VXS135" s="104"/>
      <c r="VXU135" s="104"/>
      <c r="VXW135" s="104"/>
      <c r="VXY135" s="104"/>
      <c r="VYA135" s="104"/>
      <c r="VYC135" s="104"/>
      <c r="VYE135" s="104"/>
      <c r="VYG135" s="104"/>
      <c r="VYI135" s="104"/>
      <c r="VYK135" s="104"/>
      <c r="VYM135" s="104"/>
      <c r="VYO135" s="104"/>
      <c r="VYQ135" s="104"/>
      <c r="VYS135" s="104"/>
      <c r="VYU135" s="104"/>
      <c r="VYW135" s="104"/>
      <c r="VYY135" s="104"/>
      <c r="VZA135" s="104"/>
      <c r="VZC135" s="104"/>
      <c r="VZE135" s="104"/>
      <c r="VZG135" s="104"/>
      <c r="VZI135" s="104"/>
      <c r="VZK135" s="104"/>
      <c r="VZM135" s="104"/>
      <c r="VZO135" s="104"/>
      <c r="VZQ135" s="104"/>
      <c r="VZS135" s="104"/>
      <c r="VZU135" s="104"/>
      <c r="VZW135" s="104"/>
      <c r="VZY135" s="104"/>
      <c r="WAA135" s="104"/>
      <c r="WAC135" s="104"/>
      <c r="WAE135" s="104"/>
      <c r="WAG135" s="104"/>
      <c r="WAI135" s="104"/>
      <c r="WAK135" s="104"/>
      <c r="WAM135" s="104"/>
      <c r="WAO135" s="104"/>
      <c r="WAQ135" s="104"/>
      <c r="WAS135" s="104"/>
      <c r="WAU135" s="104"/>
      <c r="WAW135" s="104"/>
      <c r="WAY135" s="104"/>
      <c r="WBA135" s="104"/>
      <c r="WBC135" s="104"/>
      <c r="WBE135" s="104"/>
      <c r="WBG135" s="104"/>
      <c r="WBI135" s="104"/>
      <c r="WBK135" s="104"/>
      <c r="WBM135" s="104"/>
      <c r="WBO135" s="104"/>
      <c r="WBQ135" s="104"/>
      <c r="WBS135" s="104"/>
      <c r="WBU135" s="104"/>
      <c r="WBW135" s="104"/>
      <c r="WBY135" s="104"/>
      <c r="WCA135" s="104"/>
      <c r="WCC135" s="104"/>
      <c r="WCE135" s="104"/>
      <c r="WCG135" s="104"/>
      <c r="WCI135" s="104"/>
      <c r="WCK135" s="104"/>
      <c r="WCM135" s="104"/>
      <c r="WCO135" s="104"/>
      <c r="WCQ135" s="104"/>
      <c r="WCS135" s="104"/>
      <c r="WCU135" s="104"/>
      <c r="WCW135" s="104"/>
      <c r="WCY135" s="104"/>
      <c r="WDA135" s="104"/>
      <c r="WDC135" s="104"/>
      <c r="WDE135" s="104"/>
      <c r="WDG135" s="104"/>
      <c r="WDI135" s="104"/>
      <c r="WDK135" s="104"/>
      <c r="WDM135" s="104"/>
      <c r="WDO135" s="104"/>
      <c r="WDQ135" s="104"/>
      <c r="WDS135" s="104"/>
      <c r="WDU135" s="104"/>
      <c r="WDW135" s="104"/>
      <c r="WDY135" s="104"/>
      <c r="WEA135" s="104"/>
      <c r="WEC135" s="104"/>
      <c r="WEE135" s="104"/>
      <c r="WEG135" s="104"/>
      <c r="WEI135" s="104"/>
      <c r="WEK135" s="104"/>
      <c r="WEM135" s="104"/>
      <c r="WEO135" s="104"/>
      <c r="WEQ135" s="104"/>
      <c r="WES135" s="104"/>
      <c r="WEU135" s="104"/>
      <c r="WEW135" s="104"/>
      <c r="WEY135" s="104"/>
      <c r="WFA135" s="104"/>
      <c r="WFC135" s="104"/>
      <c r="WFE135" s="104"/>
      <c r="WFG135" s="104"/>
      <c r="WFI135" s="104"/>
      <c r="WFK135" s="104"/>
      <c r="WFM135" s="104"/>
      <c r="WFO135" s="104"/>
      <c r="WFQ135" s="104"/>
      <c r="WFS135" s="104"/>
      <c r="WFU135" s="104"/>
      <c r="WFW135" s="104"/>
      <c r="WFY135" s="104"/>
      <c r="WGA135" s="104"/>
      <c r="WGC135" s="104"/>
      <c r="WGE135" s="104"/>
      <c r="WGG135" s="104"/>
      <c r="WGI135" s="104"/>
      <c r="WGK135" s="104"/>
      <c r="WGM135" s="104"/>
      <c r="WGO135" s="104"/>
      <c r="WGQ135" s="104"/>
      <c r="WGS135" s="104"/>
      <c r="WGU135" s="104"/>
      <c r="WGW135" s="104"/>
      <c r="WGY135" s="104"/>
      <c r="WHA135" s="104"/>
      <c r="WHC135" s="104"/>
      <c r="WHE135" s="104"/>
      <c r="WHG135" s="104"/>
      <c r="WHI135" s="104"/>
      <c r="WHK135" s="104"/>
      <c r="WHM135" s="104"/>
      <c r="WHO135" s="104"/>
      <c r="WHQ135" s="104"/>
      <c r="WHS135" s="104"/>
      <c r="WHU135" s="104"/>
      <c r="WHW135" s="104"/>
      <c r="WHY135" s="104"/>
      <c r="WIA135" s="104"/>
      <c r="WIC135" s="104"/>
      <c r="WIE135" s="104"/>
      <c r="WIG135" s="104"/>
      <c r="WII135" s="104"/>
      <c r="WIK135" s="104"/>
      <c r="WIM135" s="104"/>
      <c r="WIO135" s="104"/>
      <c r="WIQ135" s="104"/>
      <c r="WIS135" s="104"/>
      <c r="WIU135" s="104"/>
      <c r="WIW135" s="104"/>
      <c r="WIY135" s="104"/>
      <c r="WJA135" s="104"/>
      <c r="WJC135" s="104"/>
      <c r="WJE135" s="104"/>
      <c r="WJG135" s="104"/>
      <c r="WJI135" s="104"/>
      <c r="WJK135" s="104"/>
      <c r="WJM135" s="104"/>
      <c r="WJO135" s="104"/>
      <c r="WJQ135" s="104"/>
      <c r="WJS135" s="104"/>
      <c r="WJU135" s="104"/>
      <c r="WJW135" s="104"/>
      <c r="WJY135" s="104"/>
      <c r="WKA135" s="104"/>
      <c r="WKC135" s="104"/>
      <c r="WKE135" s="104"/>
      <c r="WKG135" s="104"/>
      <c r="WKI135" s="104"/>
      <c r="WKK135" s="104"/>
      <c r="WKM135" s="104"/>
      <c r="WKO135" s="104"/>
      <c r="WKQ135" s="104"/>
      <c r="WKS135" s="104"/>
      <c r="WKU135" s="104"/>
      <c r="WKW135" s="104"/>
      <c r="WKY135" s="104"/>
      <c r="WLA135" s="104"/>
      <c r="WLC135" s="104"/>
      <c r="WLE135" s="104"/>
      <c r="WLG135" s="104"/>
      <c r="WLI135" s="104"/>
      <c r="WLK135" s="104"/>
      <c r="WLM135" s="104"/>
      <c r="WLO135" s="104"/>
      <c r="WLQ135" s="104"/>
      <c r="WLS135" s="104"/>
      <c r="WLU135" s="104"/>
      <c r="WLW135" s="104"/>
      <c r="WLY135" s="104"/>
      <c r="WMA135" s="104"/>
      <c r="WMC135" s="104"/>
      <c r="WME135" s="104"/>
      <c r="WMG135" s="104"/>
      <c r="WMI135" s="104"/>
      <c r="WMK135" s="104"/>
      <c r="WMM135" s="104"/>
      <c r="WMO135" s="104"/>
      <c r="WMQ135" s="104"/>
      <c r="WMS135" s="104"/>
      <c r="WMU135" s="104"/>
      <c r="WMW135" s="104"/>
      <c r="WMY135" s="104"/>
      <c r="WNA135" s="104"/>
      <c r="WNC135" s="104"/>
      <c r="WNE135" s="104"/>
      <c r="WNG135" s="104"/>
      <c r="WNI135" s="104"/>
      <c r="WNK135" s="104"/>
      <c r="WNM135" s="104"/>
      <c r="WNO135" s="104"/>
      <c r="WNQ135" s="104"/>
      <c r="WNS135" s="104"/>
      <c r="WNU135" s="104"/>
      <c r="WNW135" s="104"/>
      <c r="WNY135" s="104"/>
      <c r="WOA135" s="104"/>
      <c r="WOC135" s="104"/>
      <c r="WOE135" s="104"/>
      <c r="WOG135" s="104"/>
      <c r="WOI135" s="104"/>
      <c r="WOK135" s="104"/>
      <c r="WOM135" s="104"/>
      <c r="WOO135" s="104"/>
      <c r="WOQ135" s="104"/>
      <c r="WOS135" s="104"/>
      <c r="WOU135" s="104"/>
      <c r="WOW135" s="104"/>
      <c r="WOY135" s="104"/>
      <c r="WPA135" s="104"/>
      <c r="WPC135" s="104"/>
      <c r="WPE135" s="104"/>
      <c r="WPG135" s="104"/>
      <c r="WPI135" s="104"/>
      <c r="WPK135" s="104"/>
      <c r="WPM135" s="104"/>
      <c r="WPO135" s="104"/>
      <c r="WPQ135" s="104"/>
      <c r="WPS135" s="104"/>
      <c r="WPU135" s="104"/>
      <c r="WPW135" s="104"/>
      <c r="WPY135" s="104"/>
      <c r="WQA135" s="104"/>
      <c r="WQC135" s="104"/>
      <c r="WQE135" s="104"/>
      <c r="WQG135" s="104"/>
      <c r="WQI135" s="104"/>
      <c r="WQK135" s="104"/>
      <c r="WQM135" s="104"/>
      <c r="WQO135" s="104"/>
      <c r="WQQ135" s="104"/>
      <c r="WQS135" s="104"/>
      <c r="WQU135" s="104"/>
      <c r="WQW135" s="104"/>
      <c r="WQY135" s="104"/>
      <c r="WRA135" s="104"/>
      <c r="WRC135" s="104"/>
      <c r="WRE135" s="104"/>
      <c r="WRG135" s="104"/>
      <c r="WRI135" s="104"/>
      <c r="WRK135" s="104"/>
      <c r="WRM135" s="104"/>
      <c r="WRO135" s="104"/>
      <c r="WRQ135" s="104"/>
      <c r="WRS135" s="104"/>
      <c r="WRU135" s="104"/>
      <c r="WRW135" s="104"/>
      <c r="WRY135" s="104"/>
      <c r="WSA135" s="104"/>
      <c r="WSC135" s="104"/>
      <c r="WSE135" s="104"/>
      <c r="WSG135" s="104"/>
      <c r="WSI135" s="104"/>
      <c r="WSK135" s="104"/>
      <c r="WSM135" s="104"/>
      <c r="WSO135" s="104"/>
      <c r="WSQ135" s="104"/>
      <c r="WSS135" s="104"/>
      <c r="WSU135" s="104"/>
      <c r="WSW135" s="104"/>
      <c r="WSY135" s="104"/>
      <c r="WTA135" s="104"/>
      <c r="WTC135" s="104"/>
      <c r="WTE135" s="104"/>
      <c r="WTG135" s="104"/>
      <c r="WTI135" s="104"/>
      <c r="WTK135" s="104"/>
      <c r="WTM135" s="104"/>
      <c r="WTO135" s="104"/>
      <c r="WTQ135" s="104"/>
      <c r="WTS135" s="104"/>
      <c r="WTU135" s="104"/>
      <c r="WTW135" s="104"/>
      <c r="WTY135" s="104"/>
      <c r="WUA135" s="104"/>
      <c r="WUC135" s="104"/>
      <c r="WUE135" s="104"/>
      <c r="WUG135" s="104"/>
      <c r="WUI135" s="104"/>
      <c r="WUK135" s="104"/>
      <c r="WUM135" s="104"/>
      <c r="WUO135" s="104"/>
      <c r="WUQ135" s="104"/>
      <c r="WUS135" s="104"/>
      <c r="WUU135" s="104"/>
      <c r="WUW135" s="104"/>
      <c r="WUY135" s="104"/>
      <c r="WVA135" s="104"/>
      <c r="WVC135" s="104"/>
      <c r="WVE135" s="104"/>
      <c r="WVG135" s="104"/>
      <c r="WVI135" s="104"/>
      <c r="WVK135" s="104"/>
      <c r="WVM135" s="104"/>
      <c r="WVO135" s="104"/>
      <c r="WVQ135" s="104"/>
      <c r="WVS135" s="104"/>
      <c r="WVU135" s="104"/>
      <c r="WVW135" s="104"/>
      <c r="WVY135" s="104"/>
      <c r="WWA135" s="104"/>
      <c r="WWC135" s="104"/>
      <c r="WWE135" s="104"/>
      <c r="WWG135" s="104"/>
      <c r="WWI135" s="104"/>
      <c r="WWK135" s="104"/>
      <c r="WWM135" s="104"/>
      <c r="WWO135" s="104"/>
      <c r="WWQ135" s="104"/>
      <c r="WWS135" s="104"/>
      <c r="WWU135" s="104"/>
      <c r="WWW135" s="104"/>
      <c r="WWY135" s="104"/>
      <c r="WXA135" s="104"/>
      <c r="WXC135" s="104"/>
      <c r="WXE135" s="104"/>
      <c r="WXG135" s="104"/>
      <c r="WXI135" s="104"/>
      <c r="WXK135" s="104"/>
      <c r="WXM135" s="104"/>
      <c r="WXO135" s="104"/>
      <c r="WXQ135" s="104"/>
      <c r="WXS135" s="104"/>
      <c r="WXU135" s="104"/>
      <c r="WXW135" s="104"/>
      <c r="WXY135" s="104"/>
      <c r="WYA135" s="104"/>
      <c r="WYC135" s="104"/>
      <c r="WYE135" s="104"/>
      <c r="WYG135" s="104"/>
      <c r="WYI135" s="104"/>
      <c r="WYK135" s="104"/>
      <c r="WYM135" s="104"/>
      <c r="WYO135" s="104"/>
      <c r="WYQ135" s="104"/>
      <c r="WYS135" s="104"/>
      <c r="WYU135" s="104"/>
      <c r="WYW135" s="104"/>
      <c r="WYY135" s="104"/>
      <c r="WZA135" s="104"/>
      <c r="WZC135" s="104"/>
      <c r="WZE135" s="104"/>
      <c r="WZG135" s="104"/>
      <c r="WZI135" s="104"/>
      <c r="WZK135" s="104"/>
      <c r="WZM135" s="104"/>
      <c r="WZO135" s="104"/>
      <c r="WZQ135" s="104"/>
      <c r="WZS135" s="104"/>
      <c r="WZU135" s="104"/>
      <c r="WZW135" s="104"/>
      <c r="WZY135" s="104"/>
      <c r="XAA135" s="104"/>
      <c r="XAC135" s="104"/>
      <c r="XAE135" s="104"/>
      <c r="XAG135" s="104"/>
      <c r="XAI135" s="104"/>
      <c r="XAK135" s="104"/>
      <c r="XAM135" s="104"/>
      <c r="XAO135" s="104"/>
      <c r="XAQ135" s="104"/>
      <c r="XAS135" s="104"/>
      <c r="XAU135" s="104"/>
      <c r="XAW135" s="104"/>
      <c r="XAY135" s="104"/>
      <c r="XBA135" s="104"/>
      <c r="XBC135" s="104"/>
      <c r="XBE135" s="104"/>
      <c r="XBG135" s="104"/>
      <c r="XBI135" s="104"/>
      <c r="XBK135" s="104"/>
      <c r="XBM135" s="104"/>
      <c r="XBO135" s="104"/>
      <c r="XBQ135" s="104"/>
      <c r="XBS135" s="104"/>
      <c r="XBU135" s="104"/>
      <c r="XBW135" s="104"/>
      <c r="XBY135" s="104"/>
      <c r="XCA135" s="104"/>
      <c r="XCC135" s="104"/>
      <c r="XCE135" s="104"/>
      <c r="XCG135" s="104"/>
      <c r="XCI135" s="104"/>
      <c r="XCK135" s="104"/>
      <c r="XCM135" s="104"/>
      <c r="XCO135" s="104"/>
      <c r="XCQ135" s="104"/>
      <c r="XCS135" s="104"/>
      <c r="XCU135" s="104"/>
      <c r="XCW135" s="104"/>
      <c r="XCY135" s="104"/>
      <c r="XDA135" s="104"/>
      <c r="XDC135" s="104"/>
      <c r="XDE135" s="104"/>
      <c r="XDG135" s="104"/>
      <c r="XDI135" s="104"/>
      <c r="XDK135" s="104"/>
      <c r="XDM135" s="104"/>
      <c r="XDO135" s="104"/>
      <c r="XDQ135" s="104"/>
      <c r="XDS135" s="104"/>
      <c r="XDU135" s="104"/>
      <c r="XDW135" s="104"/>
      <c r="XDY135" s="104"/>
      <c r="XEA135" s="104"/>
      <c r="XEC135" s="104"/>
      <c r="XEE135" s="104"/>
      <c r="XEG135" s="104"/>
      <c r="XEI135" s="104"/>
      <c r="XEK135" s="104"/>
      <c r="XEM135" s="104"/>
      <c r="XEO135" s="104"/>
      <c r="XEQ135" s="104"/>
      <c r="XES135" s="104"/>
      <c r="XEU135" s="104"/>
      <c r="XEW135" s="104"/>
      <c r="XEY135" s="104"/>
      <c r="XFA135" s="104"/>
      <c r="XFC135" s="104"/>
    </row>
    <row r="136" spans="1:1023 1025:2047 2049:3071 3073:4095 4097:5119 5121:6143 6145:7167 7169:8191 8193:9215 9217:10239 10241:11263 11265:12287 12289:13311 13313:14335 14337:15359 15361:16383" s="103" customFormat="1" ht="15">
      <c r="A136" s="89" t="s">
        <v>308</v>
      </c>
      <c r="B136" s="89" t="s">
        <v>519</v>
      </c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 t="s">
        <v>518</v>
      </c>
      <c r="N136" s="89"/>
      <c r="O136" s="89"/>
      <c r="P136" s="89"/>
      <c r="Q136" s="89"/>
    </row>
    <row r="137" spans="1:1023 1025:2047 2049:3071 3073:4095 4097:5119 5121:6143 6145:7167 7169:8191 8193:9215 9217:10239 10241:11263 11265:12287 12289:13311 13313:14335 14337:15359 15361:16383" s="98" customFormat="1" ht="15">
      <c r="A137" s="89" t="s">
        <v>11</v>
      </c>
      <c r="B137" s="89" t="s">
        <v>415</v>
      </c>
      <c r="C137" s="89" t="s">
        <v>520</v>
      </c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73"/>
    </row>
    <row r="138" spans="1:1023 1025:2047 2049:3071 3073:4095 4097:5119 5121:6143 6145:7167 7169:8191 8193:9215 9217:10239 10241:11263 11265:12287 12289:13311 13313:14335 14337:15359 15361:16383" s="98" customFormat="1" ht="15">
      <c r="A138" s="89" t="s">
        <v>290</v>
      </c>
      <c r="B138" s="89" t="s">
        <v>521</v>
      </c>
      <c r="C138" s="89" t="s">
        <v>522</v>
      </c>
      <c r="D138" s="89"/>
      <c r="E138" s="89"/>
      <c r="F138" s="89"/>
      <c r="G138" s="89"/>
      <c r="H138" s="89" t="s">
        <v>146</v>
      </c>
      <c r="I138" s="89"/>
      <c r="J138" s="89"/>
      <c r="K138" s="89"/>
      <c r="L138" s="89"/>
      <c r="M138" s="89"/>
      <c r="N138" s="89"/>
      <c r="O138" s="89"/>
      <c r="P138" s="89"/>
      <c r="Q138" s="73"/>
    </row>
    <row r="139" spans="1:1023 1025:2047 2049:3071 3073:4095 4097:5119 5121:6143 6145:7167 7169:8191 8193:9215 9217:10239 10241:11263 11265:12287 12289:13311 13313:14335 14337:15359 15361:16383" s="98" customFormat="1" ht="15">
      <c r="A139" s="89" t="s">
        <v>21</v>
      </c>
      <c r="B139" s="89" t="s">
        <v>523</v>
      </c>
      <c r="C139" s="89" t="s">
        <v>524</v>
      </c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73"/>
    </row>
    <row r="140" spans="1:1023 1025:2047 2049:3071 3073:4095 4097:5119 5121:6143 6145:7167 7169:8191 8193:9215 9217:10239 10241:11263 11265:12287 12289:13311 13313:14335 14337:15359 15361:16383" s="101" customFormat="1" ht="15">
      <c r="A140" s="99" t="s">
        <v>424</v>
      </c>
      <c r="B140" s="99" t="s">
        <v>511</v>
      </c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100"/>
      <c r="N140" s="99"/>
      <c r="O140" s="99"/>
      <c r="P140" s="99"/>
      <c r="Q140" s="99"/>
    </row>
    <row r="141" spans="1:1023 1025:2047 2049:3071 3073:4095 4097:5119 5121:6143 6145:7167 7169:8191 8193:9215 9217:10239 10241:11263 11265:12287 12289:13311 13313:14335 14337:15359 15361:16383" s="105" customFormat="1" ht="18">
      <c r="A141" s="61" t="s">
        <v>68</v>
      </c>
      <c r="B141" s="63" t="s">
        <v>498</v>
      </c>
      <c r="C141" s="62"/>
      <c r="D141" s="63"/>
      <c r="E141" s="64"/>
      <c r="F141" s="64"/>
      <c r="G141" s="64"/>
      <c r="H141" s="64"/>
      <c r="I141" s="64"/>
      <c r="J141" s="64"/>
      <c r="K141" s="64"/>
      <c r="L141" s="65"/>
      <c r="M141" s="64"/>
      <c r="N141" s="64"/>
      <c r="O141" s="64"/>
      <c r="P141" s="64"/>
      <c r="Q141" s="64"/>
    </row>
    <row r="142" spans="1:1023 1025:2047 2049:3071 3073:4095 4097:5119 5121:6143 6145:7167 7169:8191 8193:9215 9217:10239 10241:11263 11265:12287 12289:13311 13313:14335 14337:15359 15361:16383" s="53" customFormat="1" ht="31.5">
      <c r="A142" s="51" t="s">
        <v>11</v>
      </c>
      <c r="B142" s="51" t="s">
        <v>525</v>
      </c>
      <c r="C142" s="52" t="s">
        <v>526</v>
      </c>
      <c r="D142" s="51"/>
      <c r="L142" s="54"/>
      <c r="R142" s="55"/>
    </row>
    <row r="143" spans="1:1023 1025:2047 2049:3071 3073:4095 4097:5119 5121:6143 6145:7167 7169:8191 8193:9215 9217:10239 10241:11263 11265:12287 12289:13311 13313:14335 14337:15359 15361:16383" s="107" customFormat="1" ht="18">
      <c r="A143" s="45" t="s">
        <v>26</v>
      </c>
      <c r="B143" s="47" t="s">
        <v>527</v>
      </c>
      <c r="C143" s="46" t="s">
        <v>528</v>
      </c>
      <c r="D143" s="47"/>
      <c r="E143" s="48"/>
      <c r="F143" s="48"/>
      <c r="G143" s="48"/>
      <c r="H143" s="48"/>
      <c r="I143" s="48"/>
      <c r="J143" s="48"/>
      <c r="K143" s="48"/>
      <c r="L143" s="49"/>
      <c r="M143" s="48"/>
      <c r="N143" s="48"/>
      <c r="O143" s="48"/>
      <c r="P143" s="48"/>
      <c r="Q143" s="48"/>
    </row>
    <row r="144" spans="1:1023 1025:2047 2049:3071 3073:4095 4097:5119 5121:6143 6145:7167 7169:8191 8193:9215 9217:10239 10241:11263 11265:12287 12289:13311 13313:14335 14337:15359 15361:16383" s="67" customFormat="1" ht="18">
      <c r="A144" s="67" t="s">
        <v>26</v>
      </c>
      <c r="B144" s="67" t="s">
        <v>969</v>
      </c>
      <c r="I144" s="69" t="s">
        <v>200</v>
      </c>
      <c r="J144" s="86"/>
      <c r="L144" s="87"/>
      <c r="R144" s="88"/>
    </row>
    <row r="145" spans="1:23" s="53" customFormat="1" ht="204.75">
      <c r="A145" s="51" t="s">
        <v>11</v>
      </c>
      <c r="B145" s="51" t="s">
        <v>529</v>
      </c>
      <c r="C145" s="52" t="s">
        <v>530</v>
      </c>
      <c r="D145" s="51"/>
      <c r="L145" s="54"/>
      <c r="R145" s="55"/>
    </row>
    <row r="146" spans="1:23" s="98" customFormat="1" ht="15">
      <c r="A146" s="89" t="s">
        <v>290</v>
      </c>
      <c r="B146" s="89" t="s">
        <v>531</v>
      </c>
      <c r="C146" s="89" t="s">
        <v>532</v>
      </c>
      <c r="D146" s="89"/>
      <c r="E146" s="89"/>
      <c r="F146" s="89"/>
      <c r="G146" s="89"/>
      <c r="H146" s="89" t="s">
        <v>146</v>
      </c>
      <c r="I146" s="89"/>
      <c r="J146" s="89"/>
      <c r="K146" s="89"/>
      <c r="L146" s="89"/>
      <c r="M146" s="89"/>
      <c r="N146" s="89"/>
      <c r="O146" s="89"/>
      <c r="P146" s="89"/>
      <c r="Q146" s="73"/>
    </row>
    <row r="147" spans="1:23" s="105" customFormat="1" ht="18">
      <c r="A147" s="61" t="s">
        <v>68</v>
      </c>
      <c r="B147" s="63" t="s">
        <v>969</v>
      </c>
      <c r="C147" s="62"/>
      <c r="D147" s="63"/>
      <c r="E147" s="64"/>
      <c r="F147" s="64"/>
      <c r="G147" s="64"/>
      <c r="H147" s="64"/>
      <c r="I147" s="64"/>
      <c r="J147" s="64"/>
      <c r="K147" s="64"/>
      <c r="L147" s="65"/>
      <c r="M147" s="64"/>
      <c r="N147" s="64"/>
      <c r="O147" s="64"/>
      <c r="P147" s="64"/>
      <c r="Q147" s="64"/>
    </row>
    <row r="148" spans="1:23" s="53" customFormat="1" ht="31.5">
      <c r="A148" s="51" t="s">
        <v>11</v>
      </c>
      <c r="B148" s="51" t="s">
        <v>533</v>
      </c>
      <c r="C148" s="52" t="s">
        <v>534</v>
      </c>
      <c r="D148" s="51"/>
      <c r="J148" s="53" t="s">
        <v>535</v>
      </c>
      <c r="L148" s="54"/>
      <c r="R148" s="55"/>
    </row>
    <row r="149" spans="1:23" s="101" customFormat="1" ht="15" customHeight="1">
      <c r="A149" s="99" t="s">
        <v>307</v>
      </c>
      <c r="B149" s="99" t="s">
        <v>536</v>
      </c>
      <c r="C149" s="99" t="s">
        <v>537</v>
      </c>
      <c r="D149" s="99"/>
      <c r="E149" s="99"/>
      <c r="F149" s="99"/>
      <c r="G149" s="99"/>
      <c r="H149" s="99"/>
      <c r="I149" s="99" t="s">
        <v>200</v>
      </c>
      <c r="J149" s="99" t="s">
        <v>535</v>
      </c>
      <c r="K149" s="99"/>
      <c r="L149" s="100"/>
      <c r="M149" s="99"/>
      <c r="N149" s="99"/>
      <c r="O149" s="99"/>
      <c r="P149" s="99"/>
      <c r="Q149" s="99"/>
    </row>
    <row r="150" spans="1:23" s="95" customFormat="1" ht="16.149999999999999" customHeight="1">
      <c r="A150" s="89" t="s">
        <v>306</v>
      </c>
      <c r="B150" s="89" t="s">
        <v>538</v>
      </c>
      <c r="C150" s="89" t="s">
        <v>539</v>
      </c>
      <c r="D150" s="89"/>
      <c r="E150" s="108"/>
      <c r="F150" s="90" t="s">
        <v>338</v>
      </c>
      <c r="G150" s="90" t="s">
        <v>540</v>
      </c>
      <c r="H150" s="89" t="s">
        <v>146</v>
      </c>
      <c r="I150" s="90"/>
      <c r="J150" s="109"/>
      <c r="K150" s="90"/>
      <c r="L150" s="93"/>
      <c r="M150" s="90"/>
      <c r="N150" s="90"/>
      <c r="O150" s="90"/>
      <c r="P150" s="90"/>
      <c r="Q150" s="90"/>
      <c r="R150" s="94"/>
      <c r="S150" s="94"/>
      <c r="T150" s="94"/>
      <c r="U150" s="94"/>
      <c r="V150" s="94"/>
      <c r="W150" s="94"/>
    </row>
    <row r="151" spans="1:23" s="95" customFormat="1" ht="16.149999999999999" customHeight="1">
      <c r="A151" s="102" t="s">
        <v>541</v>
      </c>
      <c r="B151" s="89" t="s">
        <v>542</v>
      </c>
      <c r="C151" s="89" t="s">
        <v>543</v>
      </c>
      <c r="D151" s="89"/>
      <c r="E151" s="108"/>
      <c r="F151" s="90"/>
      <c r="G151" s="90"/>
      <c r="H151" s="89" t="s">
        <v>146</v>
      </c>
      <c r="I151" s="90"/>
      <c r="J151" s="109"/>
      <c r="K151" s="90"/>
      <c r="L151" s="93"/>
      <c r="M151" s="90"/>
      <c r="N151" s="90"/>
      <c r="O151" s="90"/>
      <c r="P151" s="90"/>
      <c r="Q151" s="90"/>
      <c r="R151" s="94"/>
      <c r="S151" s="94"/>
      <c r="T151" s="94"/>
      <c r="U151" s="94"/>
      <c r="V151" s="94"/>
      <c r="W151" s="94"/>
    </row>
    <row r="152" spans="1:23" s="95" customFormat="1" ht="16.149999999999999" customHeight="1">
      <c r="A152" s="102" t="s">
        <v>21</v>
      </c>
      <c r="B152" s="89" t="s">
        <v>544</v>
      </c>
      <c r="C152" s="89" t="s">
        <v>545</v>
      </c>
      <c r="D152" s="89"/>
      <c r="E152" s="108"/>
      <c r="F152" s="90"/>
      <c r="G152" s="90"/>
      <c r="H152" s="89" t="s">
        <v>146</v>
      </c>
      <c r="I152" s="90"/>
      <c r="J152" s="109"/>
      <c r="K152" s="90"/>
      <c r="L152" s="93"/>
      <c r="M152" s="90"/>
      <c r="N152" s="90"/>
      <c r="O152" s="90"/>
      <c r="P152" s="90"/>
      <c r="Q152" s="90"/>
      <c r="R152" s="94"/>
      <c r="S152" s="94"/>
      <c r="T152" s="94"/>
      <c r="U152" s="94"/>
      <c r="V152" s="94"/>
      <c r="W152" s="94"/>
    </row>
    <row r="153" spans="1:23" s="95" customFormat="1" ht="20.25" customHeight="1">
      <c r="A153" s="102" t="s">
        <v>21</v>
      </c>
      <c r="B153" s="89" t="s">
        <v>546</v>
      </c>
      <c r="C153" s="156" t="s">
        <v>547</v>
      </c>
      <c r="D153" s="89"/>
      <c r="E153" s="108"/>
      <c r="F153" s="90"/>
      <c r="G153" s="90"/>
      <c r="H153" s="89" t="s">
        <v>146</v>
      </c>
      <c r="I153" s="90"/>
      <c r="J153" s="109"/>
      <c r="K153" s="90"/>
      <c r="L153" s="93"/>
      <c r="M153" s="90"/>
      <c r="N153" s="90"/>
      <c r="O153" s="90"/>
      <c r="P153" s="90"/>
      <c r="Q153" s="90"/>
      <c r="R153" s="94"/>
      <c r="S153" s="94"/>
      <c r="T153" s="94"/>
      <c r="U153" s="94"/>
      <c r="V153" s="94"/>
      <c r="W153" s="94"/>
    </row>
    <row r="154" spans="1:23" s="95" customFormat="1" ht="16.149999999999999" customHeight="1">
      <c r="A154" s="102" t="s">
        <v>290</v>
      </c>
      <c r="B154" s="89" t="s">
        <v>548</v>
      </c>
      <c r="C154" s="89" t="s">
        <v>549</v>
      </c>
      <c r="D154" s="89"/>
      <c r="E154" s="108"/>
      <c r="F154" s="90"/>
      <c r="G154" s="90"/>
      <c r="H154" s="89" t="s">
        <v>146</v>
      </c>
      <c r="I154" s="90"/>
      <c r="J154" s="109"/>
      <c r="K154" s="90"/>
      <c r="L154" s="93"/>
      <c r="M154" s="90"/>
      <c r="N154" s="90"/>
      <c r="O154" s="90"/>
      <c r="P154" s="90"/>
      <c r="Q154" s="90"/>
      <c r="R154" s="94"/>
      <c r="S154" s="94"/>
      <c r="T154" s="94"/>
      <c r="U154" s="94"/>
      <c r="V154" s="94"/>
      <c r="W154" s="94"/>
    </row>
    <row r="155" spans="1:23" s="95" customFormat="1" ht="16.149999999999999" customHeight="1">
      <c r="A155" s="102" t="s">
        <v>550</v>
      </c>
      <c r="B155" s="89" t="s">
        <v>551</v>
      </c>
      <c r="C155" s="89" t="s">
        <v>552</v>
      </c>
      <c r="D155" s="89"/>
      <c r="E155" s="108"/>
      <c r="F155" s="90"/>
      <c r="G155" s="90"/>
      <c r="H155" s="89" t="s">
        <v>146</v>
      </c>
      <c r="I155" s="90"/>
      <c r="J155" s="89" t="s">
        <v>553</v>
      </c>
      <c r="K155" s="90"/>
      <c r="L155" s="93"/>
      <c r="M155" s="90"/>
      <c r="N155" s="90"/>
      <c r="O155" s="90"/>
      <c r="P155" s="90"/>
      <c r="Q155" s="90"/>
      <c r="R155" s="94"/>
      <c r="S155" s="94"/>
      <c r="T155" s="94"/>
      <c r="U155" s="94"/>
      <c r="V155" s="94"/>
      <c r="W155" s="94"/>
    </row>
    <row r="156" spans="1:23" s="95" customFormat="1" ht="16.149999999999999" customHeight="1">
      <c r="A156" s="102" t="s">
        <v>21</v>
      </c>
      <c r="B156" s="89" t="s">
        <v>554</v>
      </c>
      <c r="C156" s="89" t="s">
        <v>555</v>
      </c>
      <c r="D156" s="89"/>
      <c r="E156" s="108"/>
      <c r="F156" s="90"/>
      <c r="G156" s="90"/>
      <c r="H156" s="89" t="s">
        <v>146</v>
      </c>
      <c r="I156" s="90"/>
      <c r="J156" s="109"/>
      <c r="K156" s="90"/>
      <c r="L156" s="93"/>
      <c r="M156" s="90"/>
      <c r="N156" s="90"/>
      <c r="O156" s="90"/>
      <c r="P156" s="90"/>
      <c r="Q156" s="90"/>
      <c r="R156" s="94"/>
      <c r="S156" s="94"/>
      <c r="T156" s="94"/>
      <c r="U156" s="94"/>
      <c r="V156" s="94"/>
      <c r="W156" s="94"/>
    </row>
    <row r="157" spans="1:23" s="95" customFormat="1" ht="16.149999999999999" customHeight="1">
      <c r="A157" s="102" t="s">
        <v>556</v>
      </c>
      <c r="B157" s="89" t="s">
        <v>557</v>
      </c>
      <c r="C157" s="89" t="s">
        <v>558</v>
      </c>
      <c r="D157" s="89"/>
      <c r="E157" s="108"/>
      <c r="F157" s="90"/>
      <c r="G157" s="90"/>
      <c r="H157" s="89" t="s">
        <v>146</v>
      </c>
      <c r="I157" s="90"/>
      <c r="J157" s="109"/>
      <c r="K157" s="90"/>
      <c r="L157" s="93"/>
      <c r="M157" s="90"/>
      <c r="N157" s="90"/>
      <c r="O157" s="90"/>
      <c r="P157" s="90"/>
      <c r="Q157" s="90"/>
      <c r="R157" s="94"/>
      <c r="S157" s="94"/>
      <c r="T157" s="94"/>
      <c r="U157" s="94"/>
      <c r="V157" s="94"/>
      <c r="W157" s="94"/>
    </row>
    <row r="158" spans="1:23" s="95" customFormat="1" ht="16.149999999999999" customHeight="1">
      <c r="A158" s="102" t="s">
        <v>21</v>
      </c>
      <c r="B158" s="89" t="s">
        <v>559</v>
      </c>
      <c r="C158" s="89" t="s">
        <v>560</v>
      </c>
      <c r="D158" s="89"/>
      <c r="E158" s="108"/>
      <c r="F158" s="90"/>
      <c r="G158" s="90"/>
      <c r="H158" s="89" t="s">
        <v>146</v>
      </c>
      <c r="I158" s="90"/>
      <c r="J158" s="89" t="s">
        <v>561</v>
      </c>
      <c r="K158" s="90"/>
      <c r="L158" s="93"/>
      <c r="M158" s="90"/>
      <c r="N158" s="90"/>
      <c r="O158" s="90"/>
      <c r="P158" s="90"/>
      <c r="Q158" s="90"/>
      <c r="R158" s="94"/>
      <c r="S158" s="94"/>
      <c r="T158" s="94"/>
      <c r="U158" s="94"/>
      <c r="V158" s="94"/>
      <c r="W158" s="94"/>
    </row>
    <row r="159" spans="1:23" s="101" customFormat="1" ht="14.45" customHeight="1">
      <c r="A159" s="99" t="s">
        <v>310</v>
      </c>
      <c r="B159" s="99" t="s">
        <v>536</v>
      </c>
      <c r="C159" s="99"/>
      <c r="D159" s="99"/>
      <c r="E159" s="99"/>
      <c r="F159" s="99"/>
      <c r="G159" s="99"/>
      <c r="H159" s="99"/>
      <c r="I159" s="99"/>
      <c r="J159" s="99"/>
      <c r="K159" s="99"/>
      <c r="L159" s="100"/>
      <c r="M159" s="99"/>
      <c r="N159" s="99"/>
      <c r="O159" s="99"/>
      <c r="P159" s="99"/>
      <c r="Q159" s="99"/>
    </row>
    <row r="160" spans="1:23" s="95" customFormat="1" ht="18">
      <c r="A160" s="89" t="s">
        <v>21</v>
      </c>
      <c r="B160" s="89" t="s">
        <v>562</v>
      </c>
      <c r="C160" s="43" t="s">
        <v>563</v>
      </c>
      <c r="D160" s="89"/>
      <c r="E160" s="90"/>
      <c r="F160" s="76"/>
      <c r="G160" s="90"/>
      <c r="H160" s="90" t="s">
        <v>146</v>
      </c>
      <c r="I160" s="90"/>
      <c r="J160" s="90" t="s">
        <v>564</v>
      </c>
      <c r="K160" s="90"/>
      <c r="L160" s="93"/>
      <c r="M160" s="90"/>
      <c r="N160" s="90"/>
      <c r="O160" s="90"/>
      <c r="P160" s="90"/>
      <c r="Q160" s="90"/>
      <c r="R160" s="94"/>
      <c r="S160" s="94"/>
      <c r="T160" s="94"/>
      <c r="U160" s="94"/>
      <c r="V160" s="94"/>
      <c r="W160" s="94"/>
    </row>
    <row r="161" spans="1:1023 1025:2047 2049:3071 3073:4095 4097:5119 5121:6143 6145:7167 7169:8191 8193:9215 9217:10239 10241:11263 11265:12287 12289:13311 13313:14335 14337:15359 15361:16383" s="105" customFormat="1" ht="16.149999999999999" customHeight="1">
      <c r="A161" s="61" t="s">
        <v>68</v>
      </c>
      <c r="B161" s="62" t="s">
        <v>527</v>
      </c>
      <c r="C161" s="62"/>
      <c r="D161" s="63"/>
      <c r="E161" s="64"/>
      <c r="F161" s="64"/>
      <c r="G161" s="64"/>
      <c r="H161" s="64"/>
      <c r="I161" s="64"/>
      <c r="J161" s="64"/>
      <c r="K161" s="64"/>
      <c r="L161" s="65"/>
      <c r="M161" s="64"/>
      <c r="N161" s="64"/>
      <c r="O161" s="64"/>
      <c r="P161" s="64"/>
      <c r="Q161" s="64"/>
    </row>
    <row r="162" spans="1:1023 1025:2047 2049:3071 3073:4095 4097:5119 5121:6143 6145:7167 7169:8191 8193:9215 9217:10239 10241:11263 11265:12287 12289:13311 13313:14335 14337:15359 15361:16383" s="53" customFormat="1" ht="31.5">
      <c r="A162" s="51" t="s">
        <v>11</v>
      </c>
      <c r="B162" s="51" t="s">
        <v>565</v>
      </c>
      <c r="C162" s="52" t="s">
        <v>566</v>
      </c>
      <c r="D162" s="51"/>
      <c r="L162" s="54"/>
      <c r="R162" s="55"/>
    </row>
    <row r="163" spans="1:1023 1025:2047 2049:3071 3073:4095 4097:5119 5121:6143 6145:7167 7169:8191 8193:9215 9217:10239 10241:11263 11265:12287 12289:13311 13313:14335 14337:15359 15361:16383" s="97" customFormat="1" ht="15">
      <c r="A163" s="45" t="s">
        <v>26</v>
      </c>
      <c r="B163" s="45" t="s">
        <v>567</v>
      </c>
      <c r="C163" s="45" t="s">
        <v>568</v>
      </c>
      <c r="D163" s="45"/>
      <c r="E163" s="45"/>
      <c r="F163" s="45"/>
      <c r="G163" s="45"/>
      <c r="H163" s="45"/>
      <c r="I163" s="45"/>
      <c r="J163" s="45"/>
      <c r="K163" s="45"/>
      <c r="L163" s="87"/>
      <c r="M163" s="45"/>
      <c r="N163" s="45"/>
      <c r="O163" s="45"/>
      <c r="P163" s="45"/>
      <c r="Q163" s="45"/>
    </row>
    <row r="164" spans="1:1023 1025:2047 2049:3071 3073:4095 4097:5119 5121:6143 6145:7167 7169:8191 8193:9215 9217:10239 10241:11263 11265:12287 12289:13311 13313:14335 14337:15359 15361:16383" s="92" customFormat="1" ht="18">
      <c r="A164" s="89" t="s">
        <v>569</v>
      </c>
      <c r="B164" s="89" t="s">
        <v>570</v>
      </c>
      <c r="C164" s="89" t="s">
        <v>571</v>
      </c>
      <c r="D164" s="89"/>
      <c r="E164" s="91"/>
      <c r="F164" s="91"/>
      <c r="G164" s="91"/>
      <c r="H164" s="91" t="s">
        <v>146</v>
      </c>
      <c r="I164" s="91"/>
      <c r="J164" s="90"/>
      <c r="K164" s="91"/>
      <c r="L164" s="73" t="s">
        <v>146</v>
      </c>
      <c r="M164" s="106" t="s">
        <v>572</v>
      </c>
      <c r="N164" s="91"/>
      <c r="O164" s="91"/>
      <c r="P164" s="91"/>
      <c r="Q164" s="91"/>
    </row>
    <row r="165" spans="1:1023 1025:2047 2049:3071 3073:4095 4097:5119 5121:6143 6145:7167 7169:8191 8193:9215 9217:10239 10241:11263 11265:12287 12289:13311 13313:14335 14337:15359 15361:16383" s="98" customFormat="1">
      <c r="A165" s="73" t="s">
        <v>308</v>
      </c>
      <c r="B165" s="73" t="s">
        <v>573</v>
      </c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 t="s">
        <v>574</v>
      </c>
      <c r="N165" s="73"/>
      <c r="O165" s="73"/>
      <c r="P165" s="73"/>
      <c r="Q165" s="73"/>
    </row>
    <row r="166" spans="1:1023 1025:2047 2049:3071 3073:4095 4097:5119 5121:6143 6145:7167 7169:8191 8193:9215 9217:10239 10241:11263 11265:12287 12289:13311 13313:14335 14337:15359 15361:16383" s="101" customFormat="1" ht="15">
      <c r="A166" s="99" t="s">
        <v>406</v>
      </c>
      <c r="B166" s="99" t="s">
        <v>575</v>
      </c>
      <c r="C166" s="99" t="s">
        <v>576</v>
      </c>
      <c r="D166" s="99"/>
      <c r="E166" s="99"/>
      <c r="F166" s="99"/>
      <c r="G166" s="99"/>
      <c r="H166" s="99"/>
      <c r="I166" s="99" t="s">
        <v>200</v>
      </c>
      <c r="J166" s="99"/>
      <c r="K166" s="99"/>
      <c r="L166" s="99"/>
      <c r="M166" s="100"/>
      <c r="N166" s="99"/>
      <c r="O166" s="99"/>
      <c r="P166" s="99" t="s">
        <v>577</v>
      </c>
      <c r="Q166" s="99"/>
    </row>
    <row r="167" spans="1:1023 1025:2047 2049:3071 3073:4095 4097:5119 5121:6143 6145:7167 7169:8191 8193:9215 9217:10239 10241:11263 11265:12287 12289:13311 13313:14335 14337:15359 15361:16383" s="103" customFormat="1" ht="15">
      <c r="A167" s="89" t="s">
        <v>308</v>
      </c>
      <c r="B167" s="89" t="s">
        <v>578</v>
      </c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 t="s">
        <v>579</v>
      </c>
      <c r="N167" s="89"/>
      <c r="O167" s="89"/>
      <c r="P167" s="89"/>
      <c r="Q167" s="102"/>
      <c r="S167" s="104"/>
      <c r="U167" s="104"/>
      <c r="W167" s="104"/>
      <c r="Y167" s="104"/>
      <c r="AA167" s="104"/>
      <c r="AC167" s="104"/>
      <c r="AE167" s="104"/>
      <c r="AG167" s="104"/>
      <c r="AI167" s="104"/>
      <c r="AK167" s="104"/>
      <c r="AM167" s="104"/>
      <c r="AO167" s="104"/>
      <c r="AQ167" s="104"/>
      <c r="AS167" s="104"/>
      <c r="AU167" s="104"/>
      <c r="AW167" s="104"/>
      <c r="AY167" s="104"/>
      <c r="BA167" s="104"/>
      <c r="BC167" s="104"/>
      <c r="BE167" s="104"/>
      <c r="BG167" s="104"/>
      <c r="BI167" s="104"/>
      <c r="BK167" s="104"/>
      <c r="BM167" s="104"/>
      <c r="BO167" s="104"/>
      <c r="BQ167" s="104"/>
      <c r="BS167" s="104"/>
      <c r="BU167" s="104"/>
      <c r="BW167" s="104"/>
      <c r="BY167" s="104"/>
      <c r="CA167" s="104"/>
      <c r="CC167" s="104"/>
      <c r="CE167" s="104"/>
      <c r="CG167" s="104"/>
      <c r="CI167" s="104"/>
      <c r="CK167" s="104"/>
      <c r="CM167" s="104"/>
      <c r="CO167" s="104"/>
      <c r="CQ167" s="104"/>
      <c r="CS167" s="104"/>
      <c r="CU167" s="104"/>
      <c r="CW167" s="104"/>
      <c r="CY167" s="104"/>
      <c r="DA167" s="104"/>
      <c r="DC167" s="104"/>
      <c r="DE167" s="104"/>
      <c r="DG167" s="104"/>
      <c r="DI167" s="104"/>
      <c r="DK167" s="104"/>
      <c r="DM167" s="104"/>
      <c r="DO167" s="104"/>
      <c r="DQ167" s="104"/>
      <c r="DS167" s="104"/>
      <c r="DU167" s="104"/>
      <c r="DW167" s="104"/>
      <c r="DY167" s="104"/>
      <c r="EA167" s="104"/>
      <c r="EC167" s="104"/>
      <c r="EE167" s="104"/>
      <c r="EG167" s="104"/>
      <c r="EI167" s="104"/>
      <c r="EK167" s="104"/>
      <c r="EM167" s="104"/>
      <c r="EO167" s="104"/>
      <c r="EQ167" s="104"/>
      <c r="ES167" s="104"/>
      <c r="EU167" s="104"/>
      <c r="EW167" s="104"/>
      <c r="EY167" s="104"/>
      <c r="FA167" s="104"/>
      <c r="FC167" s="104"/>
      <c r="FE167" s="104"/>
      <c r="FG167" s="104"/>
      <c r="FI167" s="104"/>
      <c r="FK167" s="104"/>
      <c r="FM167" s="104"/>
      <c r="FO167" s="104"/>
      <c r="FQ167" s="104"/>
      <c r="FS167" s="104"/>
      <c r="FU167" s="104"/>
      <c r="FW167" s="104"/>
      <c r="FY167" s="104"/>
      <c r="GA167" s="104"/>
      <c r="GC167" s="104"/>
      <c r="GE167" s="104"/>
      <c r="GG167" s="104"/>
      <c r="GI167" s="104"/>
      <c r="GK167" s="104"/>
      <c r="GM167" s="104"/>
      <c r="GO167" s="104"/>
      <c r="GQ167" s="104"/>
      <c r="GS167" s="104"/>
      <c r="GU167" s="104"/>
      <c r="GW167" s="104"/>
      <c r="GY167" s="104"/>
      <c r="HA167" s="104"/>
      <c r="HC167" s="104"/>
      <c r="HE167" s="104"/>
      <c r="HG167" s="104"/>
      <c r="HI167" s="104"/>
      <c r="HK167" s="104"/>
      <c r="HM167" s="104"/>
      <c r="HO167" s="104"/>
      <c r="HQ167" s="104"/>
      <c r="HS167" s="104"/>
      <c r="HU167" s="104"/>
      <c r="HW167" s="104"/>
      <c r="HY167" s="104"/>
      <c r="IA167" s="104"/>
      <c r="IC167" s="104"/>
      <c r="IE167" s="104"/>
      <c r="IG167" s="104"/>
      <c r="II167" s="104"/>
      <c r="IK167" s="104"/>
      <c r="IM167" s="104"/>
      <c r="IO167" s="104"/>
      <c r="IQ167" s="104"/>
      <c r="IS167" s="104"/>
      <c r="IU167" s="104"/>
      <c r="IW167" s="104"/>
      <c r="IY167" s="104"/>
      <c r="JA167" s="104"/>
      <c r="JC167" s="104"/>
      <c r="JE167" s="104"/>
      <c r="JG167" s="104"/>
      <c r="JI167" s="104"/>
      <c r="JK167" s="104"/>
      <c r="JM167" s="104"/>
      <c r="JO167" s="104"/>
      <c r="JQ167" s="104"/>
      <c r="JS167" s="104"/>
      <c r="JU167" s="104"/>
      <c r="JW167" s="104"/>
      <c r="JY167" s="104"/>
      <c r="KA167" s="104"/>
      <c r="KC167" s="104"/>
      <c r="KE167" s="104"/>
      <c r="KG167" s="104"/>
      <c r="KI167" s="104"/>
      <c r="KK167" s="104"/>
      <c r="KM167" s="104"/>
      <c r="KO167" s="104"/>
      <c r="KQ167" s="104"/>
      <c r="KS167" s="104"/>
      <c r="KU167" s="104"/>
      <c r="KW167" s="104"/>
      <c r="KY167" s="104"/>
      <c r="LA167" s="104"/>
      <c r="LC167" s="104"/>
      <c r="LE167" s="104"/>
      <c r="LG167" s="104"/>
      <c r="LI167" s="104"/>
      <c r="LK167" s="104"/>
      <c r="LM167" s="104"/>
      <c r="LO167" s="104"/>
      <c r="LQ167" s="104"/>
      <c r="LS167" s="104"/>
      <c r="LU167" s="104"/>
      <c r="LW167" s="104"/>
      <c r="LY167" s="104"/>
      <c r="MA167" s="104"/>
      <c r="MC167" s="104"/>
      <c r="ME167" s="104"/>
      <c r="MG167" s="104"/>
      <c r="MI167" s="104"/>
      <c r="MK167" s="104"/>
      <c r="MM167" s="104"/>
      <c r="MO167" s="104"/>
      <c r="MQ167" s="104"/>
      <c r="MS167" s="104"/>
      <c r="MU167" s="104"/>
      <c r="MW167" s="104"/>
      <c r="MY167" s="104"/>
      <c r="NA167" s="104"/>
      <c r="NC167" s="104"/>
      <c r="NE167" s="104"/>
      <c r="NG167" s="104"/>
      <c r="NI167" s="104"/>
      <c r="NK167" s="104"/>
      <c r="NM167" s="104"/>
      <c r="NO167" s="104"/>
      <c r="NQ167" s="104"/>
      <c r="NS167" s="104"/>
      <c r="NU167" s="104"/>
      <c r="NW167" s="104"/>
      <c r="NY167" s="104"/>
      <c r="OA167" s="104"/>
      <c r="OC167" s="104"/>
      <c r="OE167" s="104"/>
      <c r="OG167" s="104"/>
      <c r="OI167" s="104"/>
      <c r="OK167" s="104"/>
      <c r="OM167" s="104"/>
      <c r="OO167" s="104"/>
      <c r="OQ167" s="104"/>
      <c r="OS167" s="104"/>
      <c r="OU167" s="104"/>
      <c r="OW167" s="104"/>
      <c r="OY167" s="104"/>
      <c r="PA167" s="104"/>
      <c r="PC167" s="104"/>
      <c r="PE167" s="104"/>
      <c r="PG167" s="104"/>
      <c r="PI167" s="104"/>
      <c r="PK167" s="104"/>
      <c r="PM167" s="104"/>
      <c r="PO167" s="104"/>
      <c r="PQ167" s="104"/>
      <c r="PS167" s="104"/>
      <c r="PU167" s="104"/>
      <c r="PW167" s="104"/>
      <c r="PY167" s="104"/>
      <c r="QA167" s="104"/>
      <c r="QC167" s="104"/>
      <c r="QE167" s="104"/>
      <c r="QG167" s="104"/>
      <c r="QI167" s="104"/>
      <c r="QK167" s="104"/>
      <c r="QM167" s="104"/>
      <c r="QO167" s="104"/>
      <c r="QQ167" s="104"/>
      <c r="QS167" s="104"/>
      <c r="QU167" s="104"/>
      <c r="QW167" s="104"/>
      <c r="QY167" s="104"/>
      <c r="RA167" s="104"/>
      <c r="RC167" s="104"/>
      <c r="RE167" s="104"/>
      <c r="RG167" s="104"/>
      <c r="RI167" s="104"/>
      <c r="RK167" s="104"/>
      <c r="RM167" s="104"/>
      <c r="RO167" s="104"/>
      <c r="RQ167" s="104"/>
      <c r="RS167" s="104"/>
      <c r="RU167" s="104"/>
      <c r="RW167" s="104"/>
      <c r="RY167" s="104"/>
      <c r="SA167" s="104"/>
      <c r="SC167" s="104"/>
      <c r="SE167" s="104"/>
      <c r="SG167" s="104"/>
      <c r="SI167" s="104"/>
      <c r="SK167" s="104"/>
      <c r="SM167" s="104"/>
      <c r="SO167" s="104"/>
      <c r="SQ167" s="104"/>
      <c r="SS167" s="104"/>
      <c r="SU167" s="104"/>
      <c r="SW167" s="104"/>
      <c r="SY167" s="104"/>
      <c r="TA167" s="104"/>
      <c r="TC167" s="104"/>
      <c r="TE167" s="104"/>
      <c r="TG167" s="104"/>
      <c r="TI167" s="104"/>
      <c r="TK167" s="104"/>
      <c r="TM167" s="104"/>
      <c r="TO167" s="104"/>
      <c r="TQ167" s="104"/>
      <c r="TS167" s="104"/>
      <c r="TU167" s="104"/>
      <c r="TW167" s="104"/>
      <c r="TY167" s="104"/>
      <c r="UA167" s="104"/>
      <c r="UC167" s="104"/>
      <c r="UE167" s="104"/>
      <c r="UG167" s="104"/>
      <c r="UI167" s="104"/>
      <c r="UK167" s="104"/>
      <c r="UM167" s="104"/>
      <c r="UO167" s="104"/>
      <c r="UQ167" s="104"/>
      <c r="US167" s="104"/>
      <c r="UU167" s="104"/>
      <c r="UW167" s="104"/>
      <c r="UY167" s="104"/>
      <c r="VA167" s="104"/>
      <c r="VC167" s="104"/>
      <c r="VE167" s="104"/>
      <c r="VG167" s="104"/>
      <c r="VI167" s="104"/>
      <c r="VK167" s="104"/>
      <c r="VM167" s="104"/>
      <c r="VO167" s="104"/>
      <c r="VQ167" s="104"/>
      <c r="VS167" s="104"/>
      <c r="VU167" s="104"/>
      <c r="VW167" s="104"/>
      <c r="VY167" s="104"/>
      <c r="WA167" s="104"/>
      <c r="WC167" s="104"/>
      <c r="WE167" s="104"/>
      <c r="WG167" s="104"/>
      <c r="WI167" s="104"/>
      <c r="WK167" s="104"/>
      <c r="WM167" s="104"/>
      <c r="WO167" s="104"/>
      <c r="WQ167" s="104"/>
      <c r="WS167" s="104"/>
      <c r="WU167" s="104"/>
      <c r="WW167" s="104"/>
      <c r="WY167" s="104"/>
      <c r="XA167" s="104"/>
      <c r="XC167" s="104"/>
      <c r="XE167" s="104"/>
      <c r="XG167" s="104"/>
      <c r="XI167" s="104"/>
      <c r="XK167" s="104"/>
      <c r="XM167" s="104"/>
      <c r="XO167" s="104"/>
      <c r="XQ167" s="104"/>
      <c r="XS167" s="104"/>
      <c r="XU167" s="104"/>
      <c r="XW167" s="104"/>
      <c r="XY167" s="104"/>
      <c r="YA167" s="104"/>
      <c r="YC167" s="104"/>
      <c r="YE167" s="104"/>
      <c r="YG167" s="104"/>
      <c r="YI167" s="104"/>
      <c r="YK167" s="104"/>
      <c r="YM167" s="104"/>
      <c r="YO167" s="104"/>
      <c r="YQ167" s="104"/>
      <c r="YS167" s="104"/>
      <c r="YU167" s="104"/>
      <c r="YW167" s="104"/>
      <c r="YY167" s="104"/>
      <c r="ZA167" s="104"/>
      <c r="ZC167" s="104"/>
      <c r="ZE167" s="104"/>
      <c r="ZG167" s="104"/>
      <c r="ZI167" s="104"/>
      <c r="ZK167" s="104"/>
      <c r="ZM167" s="104"/>
      <c r="ZO167" s="104"/>
      <c r="ZQ167" s="104"/>
      <c r="ZS167" s="104"/>
      <c r="ZU167" s="104"/>
      <c r="ZW167" s="104"/>
      <c r="ZY167" s="104"/>
      <c r="AAA167" s="104"/>
      <c r="AAC167" s="104"/>
      <c r="AAE167" s="104"/>
      <c r="AAG167" s="104"/>
      <c r="AAI167" s="104"/>
      <c r="AAK167" s="104"/>
      <c r="AAM167" s="104"/>
      <c r="AAO167" s="104"/>
      <c r="AAQ167" s="104"/>
      <c r="AAS167" s="104"/>
      <c r="AAU167" s="104"/>
      <c r="AAW167" s="104"/>
      <c r="AAY167" s="104"/>
      <c r="ABA167" s="104"/>
      <c r="ABC167" s="104"/>
      <c r="ABE167" s="104"/>
      <c r="ABG167" s="104"/>
      <c r="ABI167" s="104"/>
      <c r="ABK167" s="104"/>
      <c r="ABM167" s="104"/>
      <c r="ABO167" s="104"/>
      <c r="ABQ167" s="104"/>
      <c r="ABS167" s="104"/>
      <c r="ABU167" s="104"/>
      <c r="ABW167" s="104"/>
      <c r="ABY167" s="104"/>
      <c r="ACA167" s="104"/>
      <c r="ACC167" s="104"/>
      <c r="ACE167" s="104"/>
      <c r="ACG167" s="104"/>
      <c r="ACI167" s="104"/>
      <c r="ACK167" s="104"/>
      <c r="ACM167" s="104"/>
      <c r="ACO167" s="104"/>
      <c r="ACQ167" s="104"/>
      <c r="ACS167" s="104"/>
      <c r="ACU167" s="104"/>
      <c r="ACW167" s="104"/>
      <c r="ACY167" s="104"/>
      <c r="ADA167" s="104"/>
      <c r="ADC167" s="104"/>
      <c r="ADE167" s="104"/>
      <c r="ADG167" s="104"/>
      <c r="ADI167" s="104"/>
      <c r="ADK167" s="104"/>
      <c r="ADM167" s="104"/>
      <c r="ADO167" s="104"/>
      <c r="ADQ167" s="104"/>
      <c r="ADS167" s="104"/>
      <c r="ADU167" s="104"/>
      <c r="ADW167" s="104"/>
      <c r="ADY167" s="104"/>
      <c r="AEA167" s="104"/>
      <c r="AEC167" s="104"/>
      <c r="AEE167" s="104"/>
      <c r="AEG167" s="104"/>
      <c r="AEI167" s="104"/>
      <c r="AEK167" s="104"/>
      <c r="AEM167" s="104"/>
      <c r="AEO167" s="104"/>
      <c r="AEQ167" s="104"/>
      <c r="AES167" s="104"/>
      <c r="AEU167" s="104"/>
      <c r="AEW167" s="104"/>
      <c r="AEY167" s="104"/>
      <c r="AFA167" s="104"/>
      <c r="AFC167" s="104"/>
      <c r="AFE167" s="104"/>
      <c r="AFG167" s="104"/>
      <c r="AFI167" s="104"/>
      <c r="AFK167" s="104"/>
      <c r="AFM167" s="104"/>
      <c r="AFO167" s="104"/>
      <c r="AFQ167" s="104"/>
      <c r="AFS167" s="104"/>
      <c r="AFU167" s="104"/>
      <c r="AFW167" s="104"/>
      <c r="AFY167" s="104"/>
      <c r="AGA167" s="104"/>
      <c r="AGC167" s="104"/>
      <c r="AGE167" s="104"/>
      <c r="AGG167" s="104"/>
      <c r="AGI167" s="104"/>
      <c r="AGK167" s="104"/>
      <c r="AGM167" s="104"/>
      <c r="AGO167" s="104"/>
      <c r="AGQ167" s="104"/>
      <c r="AGS167" s="104"/>
      <c r="AGU167" s="104"/>
      <c r="AGW167" s="104"/>
      <c r="AGY167" s="104"/>
      <c r="AHA167" s="104"/>
      <c r="AHC167" s="104"/>
      <c r="AHE167" s="104"/>
      <c r="AHG167" s="104"/>
      <c r="AHI167" s="104"/>
      <c r="AHK167" s="104"/>
      <c r="AHM167" s="104"/>
      <c r="AHO167" s="104"/>
      <c r="AHQ167" s="104"/>
      <c r="AHS167" s="104"/>
      <c r="AHU167" s="104"/>
      <c r="AHW167" s="104"/>
      <c r="AHY167" s="104"/>
      <c r="AIA167" s="104"/>
      <c r="AIC167" s="104"/>
      <c r="AIE167" s="104"/>
      <c r="AIG167" s="104"/>
      <c r="AII167" s="104"/>
      <c r="AIK167" s="104"/>
      <c r="AIM167" s="104"/>
      <c r="AIO167" s="104"/>
      <c r="AIQ167" s="104"/>
      <c r="AIS167" s="104"/>
      <c r="AIU167" s="104"/>
      <c r="AIW167" s="104"/>
      <c r="AIY167" s="104"/>
      <c r="AJA167" s="104"/>
      <c r="AJC167" s="104"/>
      <c r="AJE167" s="104"/>
      <c r="AJG167" s="104"/>
      <c r="AJI167" s="104"/>
      <c r="AJK167" s="104"/>
      <c r="AJM167" s="104"/>
      <c r="AJO167" s="104"/>
      <c r="AJQ167" s="104"/>
      <c r="AJS167" s="104"/>
      <c r="AJU167" s="104"/>
      <c r="AJW167" s="104"/>
      <c r="AJY167" s="104"/>
      <c r="AKA167" s="104"/>
      <c r="AKC167" s="104"/>
      <c r="AKE167" s="104"/>
      <c r="AKG167" s="104"/>
      <c r="AKI167" s="104"/>
      <c r="AKK167" s="104"/>
      <c r="AKM167" s="104"/>
      <c r="AKO167" s="104"/>
      <c r="AKQ167" s="104"/>
      <c r="AKS167" s="104"/>
      <c r="AKU167" s="104"/>
      <c r="AKW167" s="104"/>
      <c r="AKY167" s="104"/>
      <c r="ALA167" s="104"/>
      <c r="ALC167" s="104"/>
      <c r="ALE167" s="104"/>
      <c r="ALG167" s="104"/>
      <c r="ALI167" s="104"/>
      <c r="ALK167" s="104"/>
      <c r="ALM167" s="104"/>
      <c r="ALO167" s="104"/>
      <c r="ALQ167" s="104"/>
      <c r="ALS167" s="104"/>
      <c r="ALU167" s="104"/>
      <c r="ALW167" s="104"/>
      <c r="ALY167" s="104"/>
      <c r="AMA167" s="104"/>
      <c r="AMC167" s="104"/>
      <c r="AME167" s="104"/>
      <c r="AMG167" s="104"/>
      <c r="AMI167" s="104"/>
      <c r="AMK167" s="104"/>
      <c r="AMM167" s="104"/>
      <c r="AMO167" s="104"/>
      <c r="AMQ167" s="104"/>
      <c r="AMS167" s="104"/>
      <c r="AMU167" s="104"/>
      <c r="AMW167" s="104"/>
      <c r="AMY167" s="104"/>
      <c r="ANA167" s="104"/>
      <c r="ANC167" s="104"/>
      <c r="ANE167" s="104"/>
      <c r="ANG167" s="104"/>
      <c r="ANI167" s="104"/>
      <c r="ANK167" s="104"/>
      <c r="ANM167" s="104"/>
      <c r="ANO167" s="104"/>
      <c r="ANQ167" s="104"/>
      <c r="ANS167" s="104"/>
      <c r="ANU167" s="104"/>
      <c r="ANW167" s="104"/>
      <c r="ANY167" s="104"/>
      <c r="AOA167" s="104"/>
      <c r="AOC167" s="104"/>
      <c r="AOE167" s="104"/>
      <c r="AOG167" s="104"/>
      <c r="AOI167" s="104"/>
      <c r="AOK167" s="104"/>
      <c r="AOM167" s="104"/>
      <c r="AOO167" s="104"/>
      <c r="AOQ167" s="104"/>
      <c r="AOS167" s="104"/>
      <c r="AOU167" s="104"/>
      <c r="AOW167" s="104"/>
      <c r="AOY167" s="104"/>
      <c r="APA167" s="104"/>
      <c r="APC167" s="104"/>
      <c r="APE167" s="104"/>
      <c r="APG167" s="104"/>
      <c r="API167" s="104"/>
      <c r="APK167" s="104"/>
      <c r="APM167" s="104"/>
      <c r="APO167" s="104"/>
      <c r="APQ167" s="104"/>
      <c r="APS167" s="104"/>
      <c r="APU167" s="104"/>
      <c r="APW167" s="104"/>
      <c r="APY167" s="104"/>
      <c r="AQA167" s="104"/>
      <c r="AQC167" s="104"/>
      <c r="AQE167" s="104"/>
      <c r="AQG167" s="104"/>
      <c r="AQI167" s="104"/>
      <c r="AQK167" s="104"/>
      <c r="AQM167" s="104"/>
      <c r="AQO167" s="104"/>
      <c r="AQQ167" s="104"/>
      <c r="AQS167" s="104"/>
      <c r="AQU167" s="104"/>
      <c r="AQW167" s="104"/>
      <c r="AQY167" s="104"/>
      <c r="ARA167" s="104"/>
      <c r="ARC167" s="104"/>
      <c r="ARE167" s="104"/>
      <c r="ARG167" s="104"/>
      <c r="ARI167" s="104"/>
      <c r="ARK167" s="104"/>
      <c r="ARM167" s="104"/>
      <c r="ARO167" s="104"/>
      <c r="ARQ167" s="104"/>
      <c r="ARS167" s="104"/>
      <c r="ARU167" s="104"/>
      <c r="ARW167" s="104"/>
      <c r="ARY167" s="104"/>
      <c r="ASA167" s="104"/>
      <c r="ASC167" s="104"/>
      <c r="ASE167" s="104"/>
      <c r="ASG167" s="104"/>
      <c r="ASI167" s="104"/>
      <c r="ASK167" s="104"/>
      <c r="ASM167" s="104"/>
      <c r="ASO167" s="104"/>
      <c r="ASQ167" s="104"/>
      <c r="ASS167" s="104"/>
      <c r="ASU167" s="104"/>
      <c r="ASW167" s="104"/>
      <c r="ASY167" s="104"/>
      <c r="ATA167" s="104"/>
      <c r="ATC167" s="104"/>
      <c r="ATE167" s="104"/>
      <c r="ATG167" s="104"/>
      <c r="ATI167" s="104"/>
      <c r="ATK167" s="104"/>
      <c r="ATM167" s="104"/>
      <c r="ATO167" s="104"/>
      <c r="ATQ167" s="104"/>
      <c r="ATS167" s="104"/>
      <c r="ATU167" s="104"/>
      <c r="ATW167" s="104"/>
      <c r="ATY167" s="104"/>
      <c r="AUA167" s="104"/>
      <c r="AUC167" s="104"/>
      <c r="AUE167" s="104"/>
      <c r="AUG167" s="104"/>
      <c r="AUI167" s="104"/>
      <c r="AUK167" s="104"/>
      <c r="AUM167" s="104"/>
      <c r="AUO167" s="104"/>
      <c r="AUQ167" s="104"/>
      <c r="AUS167" s="104"/>
      <c r="AUU167" s="104"/>
      <c r="AUW167" s="104"/>
      <c r="AUY167" s="104"/>
      <c r="AVA167" s="104"/>
      <c r="AVC167" s="104"/>
      <c r="AVE167" s="104"/>
      <c r="AVG167" s="104"/>
      <c r="AVI167" s="104"/>
      <c r="AVK167" s="104"/>
      <c r="AVM167" s="104"/>
      <c r="AVO167" s="104"/>
      <c r="AVQ167" s="104"/>
      <c r="AVS167" s="104"/>
      <c r="AVU167" s="104"/>
      <c r="AVW167" s="104"/>
      <c r="AVY167" s="104"/>
      <c r="AWA167" s="104"/>
      <c r="AWC167" s="104"/>
      <c r="AWE167" s="104"/>
      <c r="AWG167" s="104"/>
      <c r="AWI167" s="104"/>
      <c r="AWK167" s="104"/>
      <c r="AWM167" s="104"/>
      <c r="AWO167" s="104"/>
      <c r="AWQ167" s="104"/>
      <c r="AWS167" s="104"/>
      <c r="AWU167" s="104"/>
      <c r="AWW167" s="104"/>
      <c r="AWY167" s="104"/>
      <c r="AXA167" s="104"/>
      <c r="AXC167" s="104"/>
      <c r="AXE167" s="104"/>
      <c r="AXG167" s="104"/>
      <c r="AXI167" s="104"/>
      <c r="AXK167" s="104"/>
      <c r="AXM167" s="104"/>
      <c r="AXO167" s="104"/>
      <c r="AXQ167" s="104"/>
      <c r="AXS167" s="104"/>
      <c r="AXU167" s="104"/>
      <c r="AXW167" s="104"/>
      <c r="AXY167" s="104"/>
      <c r="AYA167" s="104"/>
      <c r="AYC167" s="104"/>
      <c r="AYE167" s="104"/>
      <c r="AYG167" s="104"/>
      <c r="AYI167" s="104"/>
      <c r="AYK167" s="104"/>
      <c r="AYM167" s="104"/>
      <c r="AYO167" s="104"/>
      <c r="AYQ167" s="104"/>
      <c r="AYS167" s="104"/>
      <c r="AYU167" s="104"/>
      <c r="AYW167" s="104"/>
      <c r="AYY167" s="104"/>
      <c r="AZA167" s="104"/>
      <c r="AZC167" s="104"/>
      <c r="AZE167" s="104"/>
      <c r="AZG167" s="104"/>
      <c r="AZI167" s="104"/>
      <c r="AZK167" s="104"/>
      <c r="AZM167" s="104"/>
      <c r="AZO167" s="104"/>
      <c r="AZQ167" s="104"/>
      <c r="AZS167" s="104"/>
      <c r="AZU167" s="104"/>
      <c r="AZW167" s="104"/>
      <c r="AZY167" s="104"/>
      <c r="BAA167" s="104"/>
      <c r="BAC167" s="104"/>
      <c r="BAE167" s="104"/>
      <c r="BAG167" s="104"/>
      <c r="BAI167" s="104"/>
      <c r="BAK167" s="104"/>
      <c r="BAM167" s="104"/>
      <c r="BAO167" s="104"/>
      <c r="BAQ167" s="104"/>
      <c r="BAS167" s="104"/>
      <c r="BAU167" s="104"/>
      <c r="BAW167" s="104"/>
      <c r="BAY167" s="104"/>
      <c r="BBA167" s="104"/>
      <c r="BBC167" s="104"/>
      <c r="BBE167" s="104"/>
      <c r="BBG167" s="104"/>
      <c r="BBI167" s="104"/>
      <c r="BBK167" s="104"/>
      <c r="BBM167" s="104"/>
      <c r="BBO167" s="104"/>
      <c r="BBQ167" s="104"/>
      <c r="BBS167" s="104"/>
      <c r="BBU167" s="104"/>
      <c r="BBW167" s="104"/>
      <c r="BBY167" s="104"/>
      <c r="BCA167" s="104"/>
      <c r="BCC167" s="104"/>
      <c r="BCE167" s="104"/>
      <c r="BCG167" s="104"/>
      <c r="BCI167" s="104"/>
      <c r="BCK167" s="104"/>
      <c r="BCM167" s="104"/>
      <c r="BCO167" s="104"/>
      <c r="BCQ167" s="104"/>
      <c r="BCS167" s="104"/>
      <c r="BCU167" s="104"/>
      <c r="BCW167" s="104"/>
      <c r="BCY167" s="104"/>
      <c r="BDA167" s="104"/>
      <c r="BDC167" s="104"/>
      <c r="BDE167" s="104"/>
      <c r="BDG167" s="104"/>
      <c r="BDI167" s="104"/>
      <c r="BDK167" s="104"/>
      <c r="BDM167" s="104"/>
      <c r="BDO167" s="104"/>
      <c r="BDQ167" s="104"/>
      <c r="BDS167" s="104"/>
      <c r="BDU167" s="104"/>
      <c r="BDW167" s="104"/>
      <c r="BDY167" s="104"/>
      <c r="BEA167" s="104"/>
      <c r="BEC167" s="104"/>
      <c r="BEE167" s="104"/>
      <c r="BEG167" s="104"/>
      <c r="BEI167" s="104"/>
      <c r="BEK167" s="104"/>
      <c r="BEM167" s="104"/>
      <c r="BEO167" s="104"/>
      <c r="BEQ167" s="104"/>
      <c r="BES167" s="104"/>
      <c r="BEU167" s="104"/>
      <c r="BEW167" s="104"/>
      <c r="BEY167" s="104"/>
      <c r="BFA167" s="104"/>
      <c r="BFC167" s="104"/>
      <c r="BFE167" s="104"/>
      <c r="BFG167" s="104"/>
      <c r="BFI167" s="104"/>
      <c r="BFK167" s="104"/>
      <c r="BFM167" s="104"/>
      <c r="BFO167" s="104"/>
      <c r="BFQ167" s="104"/>
      <c r="BFS167" s="104"/>
      <c r="BFU167" s="104"/>
      <c r="BFW167" s="104"/>
      <c r="BFY167" s="104"/>
      <c r="BGA167" s="104"/>
      <c r="BGC167" s="104"/>
      <c r="BGE167" s="104"/>
      <c r="BGG167" s="104"/>
      <c r="BGI167" s="104"/>
      <c r="BGK167" s="104"/>
      <c r="BGM167" s="104"/>
      <c r="BGO167" s="104"/>
      <c r="BGQ167" s="104"/>
      <c r="BGS167" s="104"/>
      <c r="BGU167" s="104"/>
      <c r="BGW167" s="104"/>
      <c r="BGY167" s="104"/>
      <c r="BHA167" s="104"/>
      <c r="BHC167" s="104"/>
      <c r="BHE167" s="104"/>
      <c r="BHG167" s="104"/>
      <c r="BHI167" s="104"/>
      <c r="BHK167" s="104"/>
      <c r="BHM167" s="104"/>
      <c r="BHO167" s="104"/>
      <c r="BHQ167" s="104"/>
      <c r="BHS167" s="104"/>
      <c r="BHU167" s="104"/>
      <c r="BHW167" s="104"/>
      <c r="BHY167" s="104"/>
      <c r="BIA167" s="104"/>
      <c r="BIC167" s="104"/>
      <c r="BIE167" s="104"/>
      <c r="BIG167" s="104"/>
      <c r="BII167" s="104"/>
      <c r="BIK167" s="104"/>
      <c r="BIM167" s="104"/>
      <c r="BIO167" s="104"/>
      <c r="BIQ167" s="104"/>
      <c r="BIS167" s="104"/>
      <c r="BIU167" s="104"/>
      <c r="BIW167" s="104"/>
      <c r="BIY167" s="104"/>
      <c r="BJA167" s="104"/>
      <c r="BJC167" s="104"/>
      <c r="BJE167" s="104"/>
      <c r="BJG167" s="104"/>
      <c r="BJI167" s="104"/>
      <c r="BJK167" s="104"/>
      <c r="BJM167" s="104"/>
      <c r="BJO167" s="104"/>
      <c r="BJQ167" s="104"/>
      <c r="BJS167" s="104"/>
      <c r="BJU167" s="104"/>
      <c r="BJW167" s="104"/>
      <c r="BJY167" s="104"/>
      <c r="BKA167" s="104"/>
      <c r="BKC167" s="104"/>
      <c r="BKE167" s="104"/>
      <c r="BKG167" s="104"/>
      <c r="BKI167" s="104"/>
      <c r="BKK167" s="104"/>
      <c r="BKM167" s="104"/>
      <c r="BKO167" s="104"/>
      <c r="BKQ167" s="104"/>
      <c r="BKS167" s="104"/>
      <c r="BKU167" s="104"/>
      <c r="BKW167" s="104"/>
      <c r="BKY167" s="104"/>
      <c r="BLA167" s="104"/>
      <c r="BLC167" s="104"/>
      <c r="BLE167" s="104"/>
      <c r="BLG167" s="104"/>
      <c r="BLI167" s="104"/>
      <c r="BLK167" s="104"/>
      <c r="BLM167" s="104"/>
      <c r="BLO167" s="104"/>
      <c r="BLQ167" s="104"/>
      <c r="BLS167" s="104"/>
      <c r="BLU167" s="104"/>
      <c r="BLW167" s="104"/>
      <c r="BLY167" s="104"/>
      <c r="BMA167" s="104"/>
      <c r="BMC167" s="104"/>
      <c r="BME167" s="104"/>
      <c r="BMG167" s="104"/>
      <c r="BMI167" s="104"/>
      <c r="BMK167" s="104"/>
      <c r="BMM167" s="104"/>
      <c r="BMO167" s="104"/>
      <c r="BMQ167" s="104"/>
      <c r="BMS167" s="104"/>
      <c r="BMU167" s="104"/>
      <c r="BMW167" s="104"/>
      <c r="BMY167" s="104"/>
      <c r="BNA167" s="104"/>
      <c r="BNC167" s="104"/>
      <c r="BNE167" s="104"/>
      <c r="BNG167" s="104"/>
      <c r="BNI167" s="104"/>
      <c r="BNK167" s="104"/>
      <c r="BNM167" s="104"/>
      <c r="BNO167" s="104"/>
      <c r="BNQ167" s="104"/>
      <c r="BNS167" s="104"/>
      <c r="BNU167" s="104"/>
      <c r="BNW167" s="104"/>
      <c r="BNY167" s="104"/>
      <c r="BOA167" s="104"/>
      <c r="BOC167" s="104"/>
      <c r="BOE167" s="104"/>
      <c r="BOG167" s="104"/>
      <c r="BOI167" s="104"/>
      <c r="BOK167" s="104"/>
      <c r="BOM167" s="104"/>
      <c r="BOO167" s="104"/>
      <c r="BOQ167" s="104"/>
      <c r="BOS167" s="104"/>
      <c r="BOU167" s="104"/>
      <c r="BOW167" s="104"/>
      <c r="BOY167" s="104"/>
      <c r="BPA167" s="104"/>
      <c r="BPC167" s="104"/>
      <c r="BPE167" s="104"/>
      <c r="BPG167" s="104"/>
      <c r="BPI167" s="104"/>
      <c r="BPK167" s="104"/>
      <c r="BPM167" s="104"/>
      <c r="BPO167" s="104"/>
      <c r="BPQ167" s="104"/>
      <c r="BPS167" s="104"/>
      <c r="BPU167" s="104"/>
      <c r="BPW167" s="104"/>
      <c r="BPY167" s="104"/>
      <c r="BQA167" s="104"/>
      <c r="BQC167" s="104"/>
      <c r="BQE167" s="104"/>
      <c r="BQG167" s="104"/>
      <c r="BQI167" s="104"/>
      <c r="BQK167" s="104"/>
      <c r="BQM167" s="104"/>
      <c r="BQO167" s="104"/>
      <c r="BQQ167" s="104"/>
      <c r="BQS167" s="104"/>
      <c r="BQU167" s="104"/>
      <c r="BQW167" s="104"/>
      <c r="BQY167" s="104"/>
      <c r="BRA167" s="104"/>
      <c r="BRC167" s="104"/>
      <c r="BRE167" s="104"/>
      <c r="BRG167" s="104"/>
      <c r="BRI167" s="104"/>
      <c r="BRK167" s="104"/>
      <c r="BRM167" s="104"/>
      <c r="BRO167" s="104"/>
      <c r="BRQ167" s="104"/>
      <c r="BRS167" s="104"/>
      <c r="BRU167" s="104"/>
      <c r="BRW167" s="104"/>
      <c r="BRY167" s="104"/>
      <c r="BSA167" s="104"/>
      <c r="BSC167" s="104"/>
      <c r="BSE167" s="104"/>
      <c r="BSG167" s="104"/>
      <c r="BSI167" s="104"/>
      <c r="BSK167" s="104"/>
      <c r="BSM167" s="104"/>
      <c r="BSO167" s="104"/>
      <c r="BSQ167" s="104"/>
      <c r="BSS167" s="104"/>
      <c r="BSU167" s="104"/>
      <c r="BSW167" s="104"/>
      <c r="BSY167" s="104"/>
      <c r="BTA167" s="104"/>
      <c r="BTC167" s="104"/>
      <c r="BTE167" s="104"/>
      <c r="BTG167" s="104"/>
      <c r="BTI167" s="104"/>
      <c r="BTK167" s="104"/>
      <c r="BTM167" s="104"/>
      <c r="BTO167" s="104"/>
      <c r="BTQ167" s="104"/>
      <c r="BTS167" s="104"/>
      <c r="BTU167" s="104"/>
      <c r="BTW167" s="104"/>
      <c r="BTY167" s="104"/>
      <c r="BUA167" s="104"/>
      <c r="BUC167" s="104"/>
      <c r="BUE167" s="104"/>
      <c r="BUG167" s="104"/>
      <c r="BUI167" s="104"/>
      <c r="BUK167" s="104"/>
      <c r="BUM167" s="104"/>
      <c r="BUO167" s="104"/>
      <c r="BUQ167" s="104"/>
      <c r="BUS167" s="104"/>
      <c r="BUU167" s="104"/>
      <c r="BUW167" s="104"/>
      <c r="BUY167" s="104"/>
      <c r="BVA167" s="104"/>
      <c r="BVC167" s="104"/>
      <c r="BVE167" s="104"/>
      <c r="BVG167" s="104"/>
      <c r="BVI167" s="104"/>
      <c r="BVK167" s="104"/>
      <c r="BVM167" s="104"/>
      <c r="BVO167" s="104"/>
      <c r="BVQ167" s="104"/>
      <c r="BVS167" s="104"/>
      <c r="BVU167" s="104"/>
      <c r="BVW167" s="104"/>
      <c r="BVY167" s="104"/>
      <c r="BWA167" s="104"/>
      <c r="BWC167" s="104"/>
      <c r="BWE167" s="104"/>
      <c r="BWG167" s="104"/>
      <c r="BWI167" s="104"/>
      <c r="BWK167" s="104"/>
      <c r="BWM167" s="104"/>
      <c r="BWO167" s="104"/>
      <c r="BWQ167" s="104"/>
      <c r="BWS167" s="104"/>
      <c r="BWU167" s="104"/>
      <c r="BWW167" s="104"/>
      <c r="BWY167" s="104"/>
      <c r="BXA167" s="104"/>
      <c r="BXC167" s="104"/>
      <c r="BXE167" s="104"/>
      <c r="BXG167" s="104"/>
      <c r="BXI167" s="104"/>
      <c r="BXK167" s="104"/>
      <c r="BXM167" s="104"/>
      <c r="BXO167" s="104"/>
      <c r="BXQ167" s="104"/>
      <c r="BXS167" s="104"/>
      <c r="BXU167" s="104"/>
      <c r="BXW167" s="104"/>
      <c r="BXY167" s="104"/>
      <c r="BYA167" s="104"/>
      <c r="BYC167" s="104"/>
      <c r="BYE167" s="104"/>
      <c r="BYG167" s="104"/>
      <c r="BYI167" s="104"/>
      <c r="BYK167" s="104"/>
      <c r="BYM167" s="104"/>
      <c r="BYO167" s="104"/>
      <c r="BYQ167" s="104"/>
      <c r="BYS167" s="104"/>
      <c r="BYU167" s="104"/>
      <c r="BYW167" s="104"/>
      <c r="BYY167" s="104"/>
      <c r="BZA167" s="104"/>
      <c r="BZC167" s="104"/>
      <c r="BZE167" s="104"/>
      <c r="BZG167" s="104"/>
      <c r="BZI167" s="104"/>
      <c r="BZK167" s="104"/>
      <c r="BZM167" s="104"/>
      <c r="BZO167" s="104"/>
      <c r="BZQ167" s="104"/>
      <c r="BZS167" s="104"/>
      <c r="BZU167" s="104"/>
      <c r="BZW167" s="104"/>
      <c r="BZY167" s="104"/>
      <c r="CAA167" s="104"/>
      <c r="CAC167" s="104"/>
      <c r="CAE167" s="104"/>
      <c r="CAG167" s="104"/>
      <c r="CAI167" s="104"/>
      <c r="CAK167" s="104"/>
      <c r="CAM167" s="104"/>
      <c r="CAO167" s="104"/>
      <c r="CAQ167" s="104"/>
      <c r="CAS167" s="104"/>
      <c r="CAU167" s="104"/>
      <c r="CAW167" s="104"/>
      <c r="CAY167" s="104"/>
      <c r="CBA167" s="104"/>
      <c r="CBC167" s="104"/>
      <c r="CBE167" s="104"/>
      <c r="CBG167" s="104"/>
      <c r="CBI167" s="104"/>
      <c r="CBK167" s="104"/>
      <c r="CBM167" s="104"/>
      <c r="CBO167" s="104"/>
      <c r="CBQ167" s="104"/>
      <c r="CBS167" s="104"/>
      <c r="CBU167" s="104"/>
      <c r="CBW167" s="104"/>
      <c r="CBY167" s="104"/>
      <c r="CCA167" s="104"/>
      <c r="CCC167" s="104"/>
      <c r="CCE167" s="104"/>
      <c r="CCG167" s="104"/>
      <c r="CCI167" s="104"/>
      <c r="CCK167" s="104"/>
      <c r="CCM167" s="104"/>
      <c r="CCO167" s="104"/>
      <c r="CCQ167" s="104"/>
      <c r="CCS167" s="104"/>
      <c r="CCU167" s="104"/>
      <c r="CCW167" s="104"/>
      <c r="CCY167" s="104"/>
      <c r="CDA167" s="104"/>
      <c r="CDC167" s="104"/>
      <c r="CDE167" s="104"/>
      <c r="CDG167" s="104"/>
      <c r="CDI167" s="104"/>
      <c r="CDK167" s="104"/>
      <c r="CDM167" s="104"/>
      <c r="CDO167" s="104"/>
      <c r="CDQ167" s="104"/>
      <c r="CDS167" s="104"/>
      <c r="CDU167" s="104"/>
      <c r="CDW167" s="104"/>
      <c r="CDY167" s="104"/>
      <c r="CEA167" s="104"/>
      <c r="CEC167" s="104"/>
      <c r="CEE167" s="104"/>
      <c r="CEG167" s="104"/>
      <c r="CEI167" s="104"/>
      <c r="CEK167" s="104"/>
      <c r="CEM167" s="104"/>
      <c r="CEO167" s="104"/>
      <c r="CEQ167" s="104"/>
      <c r="CES167" s="104"/>
      <c r="CEU167" s="104"/>
      <c r="CEW167" s="104"/>
      <c r="CEY167" s="104"/>
      <c r="CFA167" s="104"/>
      <c r="CFC167" s="104"/>
      <c r="CFE167" s="104"/>
      <c r="CFG167" s="104"/>
      <c r="CFI167" s="104"/>
      <c r="CFK167" s="104"/>
      <c r="CFM167" s="104"/>
      <c r="CFO167" s="104"/>
      <c r="CFQ167" s="104"/>
      <c r="CFS167" s="104"/>
      <c r="CFU167" s="104"/>
      <c r="CFW167" s="104"/>
      <c r="CFY167" s="104"/>
      <c r="CGA167" s="104"/>
      <c r="CGC167" s="104"/>
      <c r="CGE167" s="104"/>
      <c r="CGG167" s="104"/>
      <c r="CGI167" s="104"/>
      <c r="CGK167" s="104"/>
      <c r="CGM167" s="104"/>
      <c r="CGO167" s="104"/>
      <c r="CGQ167" s="104"/>
      <c r="CGS167" s="104"/>
      <c r="CGU167" s="104"/>
      <c r="CGW167" s="104"/>
      <c r="CGY167" s="104"/>
      <c r="CHA167" s="104"/>
      <c r="CHC167" s="104"/>
      <c r="CHE167" s="104"/>
      <c r="CHG167" s="104"/>
      <c r="CHI167" s="104"/>
      <c r="CHK167" s="104"/>
      <c r="CHM167" s="104"/>
      <c r="CHO167" s="104"/>
      <c r="CHQ167" s="104"/>
      <c r="CHS167" s="104"/>
      <c r="CHU167" s="104"/>
      <c r="CHW167" s="104"/>
      <c r="CHY167" s="104"/>
      <c r="CIA167" s="104"/>
      <c r="CIC167" s="104"/>
      <c r="CIE167" s="104"/>
      <c r="CIG167" s="104"/>
      <c r="CII167" s="104"/>
      <c r="CIK167" s="104"/>
      <c r="CIM167" s="104"/>
      <c r="CIO167" s="104"/>
      <c r="CIQ167" s="104"/>
      <c r="CIS167" s="104"/>
      <c r="CIU167" s="104"/>
      <c r="CIW167" s="104"/>
      <c r="CIY167" s="104"/>
      <c r="CJA167" s="104"/>
      <c r="CJC167" s="104"/>
      <c r="CJE167" s="104"/>
      <c r="CJG167" s="104"/>
      <c r="CJI167" s="104"/>
      <c r="CJK167" s="104"/>
      <c r="CJM167" s="104"/>
      <c r="CJO167" s="104"/>
      <c r="CJQ167" s="104"/>
      <c r="CJS167" s="104"/>
      <c r="CJU167" s="104"/>
      <c r="CJW167" s="104"/>
      <c r="CJY167" s="104"/>
      <c r="CKA167" s="104"/>
      <c r="CKC167" s="104"/>
      <c r="CKE167" s="104"/>
      <c r="CKG167" s="104"/>
      <c r="CKI167" s="104"/>
      <c r="CKK167" s="104"/>
      <c r="CKM167" s="104"/>
      <c r="CKO167" s="104"/>
      <c r="CKQ167" s="104"/>
      <c r="CKS167" s="104"/>
      <c r="CKU167" s="104"/>
      <c r="CKW167" s="104"/>
      <c r="CKY167" s="104"/>
      <c r="CLA167" s="104"/>
      <c r="CLC167" s="104"/>
      <c r="CLE167" s="104"/>
      <c r="CLG167" s="104"/>
      <c r="CLI167" s="104"/>
      <c r="CLK167" s="104"/>
      <c r="CLM167" s="104"/>
      <c r="CLO167" s="104"/>
      <c r="CLQ167" s="104"/>
      <c r="CLS167" s="104"/>
      <c r="CLU167" s="104"/>
      <c r="CLW167" s="104"/>
      <c r="CLY167" s="104"/>
      <c r="CMA167" s="104"/>
      <c r="CMC167" s="104"/>
      <c r="CME167" s="104"/>
      <c r="CMG167" s="104"/>
      <c r="CMI167" s="104"/>
      <c r="CMK167" s="104"/>
      <c r="CMM167" s="104"/>
      <c r="CMO167" s="104"/>
      <c r="CMQ167" s="104"/>
      <c r="CMS167" s="104"/>
      <c r="CMU167" s="104"/>
      <c r="CMW167" s="104"/>
      <c r="CMY167" s="104"/>
      <c r="CNA167" s="104"/>
      <c r="CNC167" s="104"/>
      <c r="CNE167" s="104"/>
      <c r="CNG167" s="104"/>
      <c r="CNI167" s="104"/>
      <c r="CNK167" s="104"/>
      <c r="CNM167" s="104"/>
      <c r="CNO167" s="104"/>
      <c r="CNQ167" s="104"/>
      <c r="CNS167" s="104"/>
      <c r="CNU167" s="104"/>
      <c r="CNW167" s="104"/>
      <c r="CNY167" s="104"/>
      <c r="COA167" s="104"/>
      <c r="COC167" s="104"/>
      <c r="COE167" s="104"/>
      <c r="COG167" s="104"/>
      <c r="COI167" s="104"/>
      <c r="COK167" s="104"/>
      <c r="COM167" s="104"/>
      <c r="COO167" s="104"/>
      <c r="COQ167" s="104"/>
      <c r="COS167" s="104"/>
      <c r="COU167" s="104"/>
      <c r="COW167" s="104"/>
      <c r="COY167" s="104"/>
      <c r="CPA167" s="104"/>
      <c r="CPC167" s="104"/>
      <c r="CPE167" s="104"/>
      <c r="CPG167" s="104"/>
      <c r="CPI167" s="104"/>
      <c r="CPK167" s="104"/>
      <c r="CPM167" s="104"/>
      <c r="CPO167" s="104"/>
      <c r="CPQ167" s="104"/>
      <c r="CPS167" s="104"/>
      <c r="CPU167" s="104"/>
      <c r="CPW167" s="104"/>
      <c r="CPY167" s="104"/>
      <c r="CQA167" s="104"/>
      <c r="CQC167" s="104"/>
      <c r="CQE167" s="104"/>
      <c r="CQG167" s="104"/>
      <c r="CQI167" s="104"/>
      <c r="CQK167" s="104"/>
      <c r="CQM167" s="104"/>
      <c r="CQO167" s="104"/>
      <c r="CQQ167" s="104"/>
      <c r="CQS167" s="104"/>
      <c r="CQU167" s="104"/>
      <c r="CQW167" s="104"/>
      <c r="CQY167" s="104"/>
      <c r="CRA167" s="104"/>
      <c r="CRC167" s="104"/>
      <c r="CRE167" s="104"/>
      <c r="CRG167" s="104"/>
      <c r="CRI167" s="104"/>
      <c r="CRK167" s="104"/>
      <c r="CRM167" s="104"/>
      <c r="CRO167" s="104"/>
      <c r="CRQ167" s="104"/>
      <c r="CRS167" s="104"/>
      <c r="CRU167" s="104"/>
      <c r="CRW167" s="104"/>
      <c r="CRY167" s="104"/>
      <c r="CSA167" s="104"/>
      <c r="CSC167" s="104"/>
      <c r="CSE167" s="104"/>
      <c r="CSG167" s="104"/>
      <c r="CSI167" s="104"/>
      <c r="CSK167" s="104"/>
      <c r="CSM167" s="104"/>
      <c r="CSO167" s="104"/>
      <c r="CSQ167" s="104"/>
      <c r="CSS167" s="104"/>
      <c r="CSU167" s="104"/>
      <c r="CSW167" s="104"/>
      <c r="CSY167" s="104"/>
      <c r="CTA167" s="104"/>
      <c r="CTC167" s="104"/>
      <c r="CTE167" s="104"/>
      <c r="CTG167" s="104"/>
      <c r="CTI167" s="104"/>
      <c r="CTK167" s="104"/>
      <c r="CTM167" s="104"/>
      <c r="CTO167" s="104"/>
      <c r="CTQ167" s="104"/>
      <c r="CTS167" s="104"/>
      <c r="CTU167" s="104"/>
      <c r="CTW167" s="104"/>
      <c r="CTY167" s="104"/>
      <c r="CUA167" s="104"/>
      <c r="CUC167" s="104"/>
      <c r="CUE167" s="104"/>
      <c r="CUG167" s="104"/>
      <c r="CUI167" s="104"/>
      <c r="CUK167" s="104"/>
      <c r="CUM167" s="104"/>
      <c r="CUO167" s="104"/>
      <c r="CUQ167" s="104"/>
      <c r="CUS167" s="104"/>
      <c r="CUU167" s="104"/>
      <c r="CUW167" s="104"/>
      <c r="CUY167" s="104"/>
      <c r="CVA167" s="104"/>
      <c r="CVC167" s="104"/>
      <c r="CVE167" s="104"/>
      <c r="CVG167" s="104"/>
      <c r="CVI167" s="104"/>
      <c r="CVK167" s="104"/>
      <c r="CVM167" s="104"/>
      <c r="CVO167" s="104"/>
      <c r="CVQ167" s="104"/>
      <c r="CVS167" s="104"/>
      <c r="CVU167" s="104"/>
      <c r="CVW167" s="104"/>
      <c r="CVY167" s="104"/>
      <c r="CWA167" s="104"/>
      <c r="CWC167" s="104"/>
      <c r="CWE167" s="104"/>
      <c r="CWG167" s="104"/>
      <c r="CWI167" s="104"/>
      <c r="CWK167" s="104"/>
      <c r="CWM167" s="104"/>
      <c r="CWO167" s="104"/>
      <c r="CWQ167" s="104"/>
      <c r="CWS167" s="104"/>
      <c r="CWU167" s="104"/>
      <c r="CWW167" s="104"/>
      <c r="CWY167" s="104"/>
      <c r="CXA167" s="104"/>
      <c r="CXC167" s="104"/>
      <c r="CXE167" s="104"/>
      <c r="CXG167" s="104"/>
      <c r="CXI167" s="104"/>
      <c r="CXK167" s="104"/>
      <c r="CXM167" s="104"/>
      <c r="CXO167" s="104"/>
      <c r="CXQ167" s="104"/>
      <c r="CXS167" s="104"/>
      <c r="CXU167" s="104"/>
      <c r="CXW167" s="104"/>
      <c r="CXY167" s="104"/>
      <c r="CYA167" s="104"/>
      <c r="CYC167" s="104"/>
      <c r="CYE167" s="104"/>
      <c r="CYG167" s="104"/>
      <c r="CYI167" s="104"/>
      <c r="CYK167" s="104"/>
      <c r="CYM167" s="104"/>
      <c r="CYO167" s="104"/>
      <c r="CYQ167" s="104"/>
      <c r="CYS167" s="104"/>
      <c r="CYU167" s="104"/>
      <c r="CYW167" s="104"/>
      <c r="CYY167" s="104"/>
      <c r="CZA167" s="104"/>
      <c r="CZC167" s="104"/>
      <c r="CZE167" s="104"/>
      <c r="CZG167" s="104"/>
      <c r="CZI167" s="104"/>
      <c r="CZK167" s="104"/>
      <c r="CZM167" s="104"/>
      <c r="CZO167" s="104"/>
      <c r="CZQ167" s="104"/>
      <c r="CZS167" s="104"/>
      <c r="CZU167" s="104"/>
      <c r="CZW167" s="104"/>
      <c r="CZY167" s="104"/>
      <c r="DAA167" s="104"/>
      <c r="DAC167" s="104"/>
      <c r="DAE167" s="104"/>
      <c r="DAG167" s="104"/>
      <c r="DAI167" s="104"/>
      <c r="DAK167" s="104"/>
      <c r="DAM167" s="104"/>
      <c r="DAO167" s="104"/>
      <c r="DAQ167" s="104"/>
      <c r="DAS167" s="104"/>
      <c r="DAU167" s="104"/>
      <c r="DAW167" s="104"/>
      <c r="DAY167" s="104"/>
      <c r="DBA167" s="104"/>
      <c r="DBC167" s="104"/>
      <c r="DBE167" s="104"/>
      <c r="DBG167" s="104"/>
      <c r="DBI167" s="104"/>
      <c r="DBK167" s="104"/>
      <c r="DBM167" s="104"/>
      <c r="DBO167" s="104"/>
      <c r="DBQ167" s="104"/>
      <c r="DBS167" s="104"/>
      <c r="DBU167" s="104"/>
      <c r="DBW167" s="104"/>
      <c r="DBY167" s="104"/>
      <c r="DCA167" s="104"/>
      <c r="DCC167" s="104"/>
      <c r="DCE167" s="104"/>
      <c r="DCG167" s="104"/>
      <c r="DCI167" s="104"/>
      <c r="DCK167" s="104"/>
      <c r="DCM167" s="104"/>
      <c r="DCO167" s="104"/>
      <c r="DCQ167" s="104"/>
      <c r="DCS167" s="104"/>
      <c r="DCU167" s="104"/>
      <c r="DCW167" s="104"/>
      <c r="DCY167" s="104"/>
      <c r="DDA167" s="104"/>
      <c r="DDC167" s="104"/>
      <c r="DDE167" s="104"/>
      <c r="DDG167" s="104"/>
      <c r="DDI167" s="104"/>
      <c r="DDK167" s="104"/>
      <c r="DDM167" s="104"/>
      <c r="DDO167" s="104"/>
      <c r="DDQ167" s="104"/>
      <c r="DDS167" s="104"/>
      <c r="DDU167" s="104"/>
      <c r="DDW167" s="104"/>
      <c r="DDY167" s="104"/>
      <c r="DEA167" s="104"/>
      <c r="DEC167" s="104"/>
      <c r="DEE167" s="104"/>
      <c r="DEG167" s="104"/>
      <c r="DEI167" s="104"/>
      <c r="DEK167" s="104"/>
      <c r="DEM167" s="104"/>
      <c r="DEO167" s="104"/>
      <c r="DEQ167" s="104"/>
      <c r="DES167" s="104"/>
      <c r="DEU167" s="104"/>
      <c r="DEW167" s="104"/>
      <c r="DEY167" s="104"/>
      <c r="DFA167" s="104"/>
      <c r="DFC167" s="104"/>
      <c r="DFE167" s="104"/>
      <c r="DFG167" s="104"/>
      <c r="DFI167" s="104"/>
      <c r="DFK167" s="104"/>
      <c r="DFM167" s="104"/>
      <c r="DFO167" s="104"/>
      <c r="DFQ167" s="104"/>
      <c r="DFS167" s="104"/>
      <c r="DFU167" s="104"/>
      <c r="DFW167" s="104"/>
      <c r="DFY167" s="104"/>
      <c r="DGA167" s="104"/>
      <c r="DGC167" s="104"/>
      <c r="DGE167" s="104"/>
      <c r="DGG167" s="104"/>
      <c r="DGI167" s="104"/>
      <c r="DGK167" s="104"/>
      <c r="DGM167" s="104"/>
      <c r="DGO167" s="104"/>
      <c r="DGQ167" s="104"/>
      <c r="DGS167" s="104"/>
      <c r="DGU167" s="104"/>
      <c r="DGW167" s="104"/>
      <c r="DGY167" s="104"/>
      <c r="DHA167" s="104"/>
      <c r="DHC167" s="104"/>
      <c r="DHE167" s="104"/>
      <c r="DHG167" s="104"/>
      <c r="DHI167" s="104"/>
      <c r="DHK167" s="104"/>
      <c r="DHM167" s="104"/>
      <c r="DHO167" s="104"/>
      <c r="DHQ167" s="104"/>
      <c r="DHS167" s="104"/>
      <c r="DHU167" s="104"/>
      <c r="DHW167" s="104"/>
      <c r="DHY167" s="104"/>
      <c r="DIA167" s="104"/>
      <c r="DIC167" s="104"/>
      <c r="DIE167" s="104"/>
      <c r="DIG167" s="104"/>
      <c r="DII167" s="104"/>
      <c r="DIK167" s="104"/>
      <c r="DIM167" s="104"/>
      <c r="DIO167" s="104"/>
      <c r="DIQ167" s="104"/>
      <c r="DIS167" s="104"/>
      <c r="DIU167" s="104"/>
      <c r="DIW167" s="104"/>
      <c r="DIY167" s="104"/>
      <c r="DJA167" s="104"/>
      <c r="DJC167" s="104"/>
      <c r="DJE167" s="104"/>
      <c r="DJG167" s="104"/>
      <c r="DJI167" s="104"/>
      <c r="DJK167" s="104"/>
      <c r="DJM167" s="104"/>
      <c r="DJO167" s="104"/>
      <c r="DJQ167" s="104"/>
      <c r="DJS167" s="104"/>
      <c r="DJU167" s="104"/>
      <c r="DJW167" s="104"/>
      <c r="DJY167" s="104"/>
      <c r="DKA167" s="104"/>
      <c r="DKC167" s="104"/>
      <c r="DKE167" s="104"/>
      <c r="DKG167" s="104"/>
      <c r="DKI167" s="104"/>
      <c r="DKK167" s="104"/>
      <c r="DKM167" s="104"/>
      <c r="DKO167" s="104"/>
      <c r="DKQ167" s="104"/>
      <c r="DKS167" s="104"/>
      <c r="DKU167" s="104"/>
      <c r="DKW167" s="104"/>
      <c r="DKY167" s="104"/>
      <c r="DLA167" s="104"/>
      <c r="DLC167" s="104"/>
      <c r="DLE167" s="104"/>
      <c r="DLG167" s="104"/>
      <c r="DLI167" s="104"/>
      <c r="DLK167" s="104"/>
      <c r="DLM167" s="104"/>
      <c r="DLO167" s="104"/>
      <c r="DLQ167" s="104"/>
      <c r="DLS167" s="104"/>
      <c r="DLU167" s="104"/>
      <c r="DLW167" s="104"/>
      <c r="DLY167" s="104"/>
      <c r="DMA167" s="104"/>
      <c r="DMC167" s="104"/>
      <c r="DME167" s="104"/>
      <c r="DMG167" s="104"/>
      <c r="DMI167" s="104"/>
      <c r="DMK167" s="104"/>
      <c r="DMM167" s="104"/>
      <c r="DMO167" s="104"/>
      <c r="DMQ167" s="104"/>
      <c r="DMS167" s="104"/>
      <c r="DMU167" s="104"/>
      <c r="DMW167" s="104"/>
      <c r="DMY167" s="104"/>
      <c r="DNA167" s="104"/>
      <c r="DNC167" s="104"/>
      <c r="DNE167" s="104"/>
      <c r="DNG167" s="104"/>
      <c r="DNI167" s="104"/>
      <c r="DNK167" s="104"/>
      <c r="DNM167" s="104"/>
      <c r="DNO167" s="104"/>
      <c r="DNQ167" s="104"/>
      <c r="DNS167" s="104"/>
      <c r="DNU167" s="104"/>
      <c r="DNW167" s="104"/>
      <c r="DNY167" s="104"/>
      <c r="DOA167" s="104"/>
      <c r="DOC167" s="104"/>
      <c r="DOE167" s="104"/>
      <c r="DOG167" s="104"/>
      <c r="DOI167" s="104"/>
      <c r="DOK167" s="104"/>
      <c r="DOM167" s="104"/>
      <c r="DOO167" s="104"/>
      <c r="DOQ167" s="104"/>
      <c r="DOS167" s="104"/>
      <c r="DOU167" s="104"/>
      <c r="DOW167" s="104"/>
      <c r="DOY167" s="104"/>
      <c r="DPA167" s="104"/>
      <c r="DPC167" s="104"/>
      <c r="DPE167" s="104"/>
      <c r="DPG167" s="104"/>
      <c r="DPI167" s="104"/>
      <c r="DPK167" s="104"/>
      <c r="DPM167" s="104"/>
      <c r="DPO167" s="104"/>
      <c r="DPQ167" s="104"/>
      <c r="DPS167" s="104"/>
      <c r="DPU167" s="104"/>
      <c r="DPW167" s="104"/>
      <c r="DPY167" s="104"/>
      <c r="DQA167" s="104"/>
      <c r="DQC167" s="104"/>
      <c r="DQE167" s="104"/>
      <c r="DQG167" s="104"/>
      <c r="DQI167" s="104"/>
      <c r="DQK167" s="104"/>
      <c r="DQM167" s="104"/>
      <c r="DQO167" s="104"/>
      <c r="DQQ167" s="104"/>
      <c r="DQS167" s="104"/>
      <c r="DQU167" s="104"/>
      <c r="DQW167" s="104"/>
      <c r="DQY167" s="104"/>
      <c r="DRA167" s="104"/>
      <c r="DRC167" s="104"/>
      <c r="DRE167" s="104"/>
      <c r="DRG167" s="104"/>
      <c r="DRI167" s="104"/>
      <c r="DRK167" s="104"/>
      <c r="DRM167" s="104"/>
      <c r="DRO167" s="104"/>
      <c r="DRQ167" s="104"/>
      <c r="DRS167" s="104"/>
      <c r="DRU167" s="104"/>
      <c r="DRW167" s="104"/>
      <c r="DRY167" s="104"/>
      <c r="DSA167" s="104"/>
      <c r="DSC167" s="104"/>
      <c r="DSE167" s="104"/>
      <c r="DSG167" s="104"/>
      <c r="DSI167" s="104"/>
      <c r="DSK167" s="104"/>
      <c r="DSM167" s="104"/>
      <c r="DSO167" s="104"/>
      <c r="DSQ167" s="104"/>
      <c r="DSS167" s="104"/>
      <c r="DSU167" s="104"/>
      <c r="DSW167" s="104"/>
      <c r="DSY167" s="104"/>
      <c r="DTA167" s="104"/>
      <c r="DTC167" s="104"/>
      <c r="DTE167" s="104"/>
      <c r="DTG167" s="104"/>
      <c r="DTI167" s="104"/>
      <c r="DTK167" s="104"/>
      <c r="DTM167" s="104"/>
      <c r="DTO167" s="104"/>
      <c r="DTQ167" s="104"/>
      <c r="DTS167" s="104"/>
      <c r="DTU167" s="104"/>
      <c r="DTW167" s="104"/>
      <c r="DTY167" s="104"/>
      <c r="DUA167" s="104"/>
      <c r="DUC167" s="104"/>
      <c r="DUE167" s="104"/>
      <c r="DUG167" s="104"/>
      <c r="DUI167" s="104"/>
      <c r="DUK167" s="104"/>
      <c r="DUM167" s="104"/>
      <c r="DUO167" s="104"/>
      <c r="DUQ167" s="104"/>
      <c r="DUS167" s="104"/>
      <c r="DUU167" s="104"/>
      <c r="DUW167" s="104"/>
      <c r="DUY167" s="104"/>
      <c r="DVA167" s="104"/>
      <c r="DVC167" s="104"/>
      <c r="DVE167" s="104"/>
      <c r="DVG167" s="104"/>
      <c r="DVI167" s="104"/>
      <c r="DVK167" s="104"/>
      <c r="DVM167" s="104"/>
      <c r="DVO167" s="104"/>
      <c r="DVQ167" s="104"/>
      <c r="DVS167" s="104"/>
      <c r="DVU167" s="104"/>
      <c r="DVW167" s="104"/>
      <c r="DVY167" s="104"/>
      <c r="DWA167" s="104"/>
      <c r="DWC167" s="104"/>
      <c r="DWE167" s="104"/>
      <c r="DWG167" s="104"/>
      <c r="DWI167" s="104"/>
      <c r="DWK167" s="104"/>
      <c r="DWM167" s="104"/>
      <c r="DWO167" s="104"/>
      <c r="DWQ167" s="104"/>
      <c r="DWS167" s="104"/>
      <c r="DWU167" s="104"/>
      <c r="DWW167" s="104"/>
      <c r="DWY167" s="104"/>
      <c r="DXA167" s="104"/>
      <c r="DXC167" s="104"/>
      <c r="DXE167" s="104"/>
      <c r="DXG167" s="104"/>
      <c r="DXI167" s="104"/>
      <c r="DXK167" s="104"/>
      <c r="DXM167" s="104"/>
      <c r="DXO167" s="104"/>
      <c r="DXQ167" s="104"/>
      <c r="DXS167" s="104"/>
      <c r="DXU167" s="104"/>
      <c r="DXW167" s="104"/>
      <c r="DXY167" s="104"/>
      <c r="DYA167" s="104"/>
      <c r="DYC167" s="104"/>
      <c r="DYE167" s="104"/>
      <c r="DYG167" s="104"/>
      <c r="DYI167" s="104"/>
      <c r="DYK167" s="104"/>
      <c r="DYM167" s="104"/>
      <c r="DYO167" s="104"/>
      <c r="DYQ167" s="104"/>
      <c r="DYS167" s="104"/>
      <c r="DYU167" s="104"/>
      <c r="DYW167" s="104"/>
      <c r="DYY167" s="104"/>
      <c r="DZA167" s="104"/>
      <c r="DZC167" s="104"/>
      <c r="DZE167" s="104"/>
      <c r="DZG167" s="104"/>
      <c r="DZI167" s="104"/>
      <c r="DZK167" s="104"/>
      <c r="DZM167" s="104"/>
      <c r="DZO167" s="104"/>
      <c r="DZQ167" s="104"/>
      <c r="DZS167" s="104"/>
      <c r="DZU167" s="104"/>
      <c r="DZW167" s="104"/>
      <c r="DZY167" s="104"/>
      <c r="EAA167" s="104"/>
      <c r="EAC167" s="104"/>
      <c r="EAE167" s="104"/>
      <c r="EAG167" s="104"/>
      <c r="EAI167" s="104"/>
      <c r="EAK167" s="104"/>
      <c r="EAM167" s="104"/>
      <c r="EAO167" s="104"/>
      <c r="EAQ167" s="104"/>
      <c r="EAS167" s="104"/>
      <c r="EAU167" s="104"/>
      <c r="EAW167" s="104"/>
      <c r="EAY167" s="104"/>
      <c r="EBA167" s="104"/>
      <c r="EBC167" s="104"/>
      <c r="EBE167" s="104"/>
      <c r="EBG167" s="104"/>
      <c r="EBI167" s="104"/>
      <c r="EBK167" s="104"/>
      <c r="EBM167" s="104"/>
      <c r="EBO167" s="104"/>
      <c r="EBQ167" s="104"/>
      <c r="EBS167" s="104"/>
      <c r="EBU167" s="104"/>
      <c r="EBW167" s="104"/>
      <c r="EBY167" s="104"/>
      <c r="ECA167" s="104"/>
      <c r="ECC167" s="104"/>
      <c r="ECE167" s="104"/>
      <c r="ECG167" s="104"/>
      <c r="ECI167" s="104"/>
      <c r="ECK167" s="104"/>
      <c r="ECM167" s="104"/>
      <c r="ECO167" s="104"/>
      <c r="ECQ167" s="104"/>
      <c r="ECS167" s="104"/>
      <c r="ECU167" s="104"/>
      <c r="ECW167" s="104"/>
      <c r="ECY167" s="104"/>
      <c r="EDA167" s="104"/>
      <c r="EDC167" s="104"/>
      <c r="EDE167" s="104"/>
      <c r="EDG167" s="104"/>
      <c r="EDI167" s="104"/>
      <c r="EDK167" s="104"/>
      <c r="EDM167" s="104"/>
      <c r="EDO167" s="104"/>
      <c r="EDQ167" s="104"/>
      <c r="EDS167" s="104"/>
      <c r="EDU167" s="104"/>
      <c r="EDW167" s="104"/>
      <c r="EDY167" s="104"/>
      <c r="EEA167" s="104"/>
      <c r="EEC167" s="104"/>
      <c r="EEE167" s="104"/>
      <c r="EEG167" s="104"/>
      <c r="EEI167" s="104"/>
      <c r="EEK167" s="104"/>
      <c r="EEM167" s="104"/>
      <c r="EEO167" s="104"/>
      <c r="EEQ167" s="104"/>
      <c r="EES167" s="104"/>
      <c r="EEU167" s="104"/>
      <c r="EEW167" s="104"/>
      <c r="EEY167" s="104"/>
      <c r="EFA167" s="104"/>
      <c r="EFC167" s="104"/>
      <c r="EFE167" s="104"/>
      <c r="EFG167" s="104"/>
      <c r="EFI167" s="104"/>
      <c r="EFK167" s="104"/>
      <c r="EFM167" s="104"/>
      <c r="EFO167" s="104"/>
      <c r="EFQ167" s="104"/>
      <c r="EFS167" s="104"/>
      <c r="EFU167" s="104"/>
      <c r="EFW167" s="104"/>
      <c r="EFY167" s="104"/>
      <c r="EGA167" s="104"/>
      <c r="EGC167" s="104"/>
      <c r="EGE167" s="104"/>
      <c r="EGG167" s="104"/>
      <c r="EGI167" s="104"/>
      <c r="EGK167" s="104"/>
      <c r="EGM167" s="104"/>
      <c r="EGO167" s="104"/>
      <c r="EGQ167" s="104"/>
      <c r="EGS167" s="104"/>
      <c r="EGU167" s="104"/>
      <c r="EGW167" s="104"/>
      <c r="EGY167" s="104"/>
      <c r="EHA167" s="104"/>
      <c r="EHC167" s="104"/>
      <c r="EHE167" s="104"/>
      <c r="EHG167" s="104"/>
      <c r="EHI167" s="104"/>
      <c r="EHK167" s="104"/>
      <c r="EHM167" s="104"/>
      <c r="EHO167" s="104"/>
      <c r="EHQ167" s="104"/>
      <c r="EHS167" s="104"/>
      <c r="EHU167" s="104"/>
      <c r="EHW167" s="104"/>
      <c r="EHY167" s="104"/>
      <c r="EIA167" s="104"/>
      <c r="EIC167" s="104"/>
      <c r="EIE167" s="104"/>
      <c r="EIG167" s="104"/>
      <c r="EII167" s="104"/>
      <c r="EIK167" s="104"/>
      <c r="EIM167" s="104"/>
      <c r="EIO167" s="104"/>
      <c r="EIQ167" s="104"/>
      <c r="EIS167" s="104"/>
      <c r="EIU167" s="104"/>
      <c r="EIW167" s="104"/>
      <c r="EIY167" s="104"/>
      <c r="EJA167" s="104"/>
      <c r="EJC167" s="104"/>
      <c r="EJE167" s="104"/>
      <c r="EJG167" s="104"/>
      <c r="EJI167" s="104"/>
      <c r="EJK167" s="104"/>
      <c r="EJM167" s="104"/>
      <c r="EJO167" s="104"/>
      <c r="EJQ167" s="104"/>
      <c r="EJS167" s="104"/>
      <c r="EJU167" s="104"/>
      <c r="EJW167" s="104"/>
      <c r="EJY167" s="104"/>
      <c r="EKA167" s="104"/>
      <c r="EKC167" s="104"/>
      <c r="EKE167" s="104"/>
      <c r="EKG167" s="104"/>
      <c r="EKI167" s="104"/>
      <c r="EKK167" s="104"/>
      <c r="EKM167" s="104"/>
      <c r="EKO167" s="104"/>
      <c r="EKQ167" s="104"/>
      <c r="EKS167" s="104"/>
      <c r="EKU167" s="104"/>
      <c r="EKW167" s="104"/>
      <c r="EKY167" s="104"/>
      <c r="ELA167" s="104"/>
      <c r="ELC167" s="104"/>
      <c r="ELE167" s="104"/>
      <c r="ELG167" s="104"/>
      <c r="ELI167" s="104"/>
      <c r="ELK167" s="104"/>
      <c r="ELM167" s="104"/>
      <c r="ELO167" s="104"/>
      <c r="ELQ167" s="104"/>
      <c r="ELS167" s="104"/>
      <c r="ELU167" s="104"/>
      <c r="ELW167" s="104"/>
      <c r="ELY167" s="104"/>
      <c r="EMA167" s="104"/>
      <c r="EMC167" s="104"/>
      <c r="EME167" s="104"/>
      <c r="EMG167" s="104"/>
      <c r="EMI167" s="104"/>
      <c r="EMK167" s="104"/>
      <c r="EMM167" s="104"/>
      <c r="EMO167" s="104"/>
      <c r="EMQ167" s="104"/>
      <c r="EMS167" s="104"/>
      <c r="EMU167" s="104"/>
      <c r="EMW167" s="104"/>
      <c r="EMY167" s="104"/>
      <c r="ENA167" s="104"/>
      <c r="ENC167" s="104"/>
      <c r="ENE167" s="104"/>
      <c r="ENG167" s="104"/>
      <c r="ENI167" s="104"/>
      <c r="ENK167" s="104"/>
      <c r="ENM167" s="104"/>
      <c r="ENO167" s="104"/>
      <c r="ENQ167" s="104"/>
      <c r="ENS167" s="104"/>
      <c r="ENU167" s="104"/>
      <c r="ENW167" s="104"/>
      <c r="ENY167" s="104"/>
      <c r="EOA167" s="104"/>
      <c r="EOC167" s="104"/>
      <c r="EOE167" s="104"/>
      <c r="EOG167" s="104"/>
      <c r="EOI167" s="104"/>
      <c r="EOK167" s="104"/>
      <c r="EOM167" s="104"/>
      <c r="EOO167" s="104"/>
      <c r="EOQ167" s="104"/>
      <c r="EOS167" s="104"/>
      <c r="EOU167" s="104"/>
      <c r="EOW167" s="104"/>
      <c r="EOY167" s="104"/>
      <c r="EPA167" s="104"/>
      <c r="EPC167" s="104"/>
      <c r="EPE167" s="104"/>
      <c r="EPG167" s="104"/>
      <c r="EPI167" s="104"/>
      <c r="EPK167" s="104"/>
      <c r="EPM167" s="104"/>
      <c r="EPO167" s="104"/>
      <c r="EPQ167" s="104"/>
      <c r="EPS167" s="104"/>
      <c r="EPU167" s="104"/>
      <c r="EPW167" s="104"/>
      <c r="EPY167" s="104"/>
      <c r="EQA167" s="104"/>
      <c r="EQC167" s="104"/>
      <c r="EQE167" s="104"/>
      <c r="EQG167" s="104"/>
      <c r="EQI167" s="104"/>
      <c r="EQK167" s="104"/>
      <c r="EQM167" s="104"/>
      <c r="EQO167" s="104"/>
      <c r="EQQ167" s="104"/>
      <c r="EQS167" s="104"/>
      <c r="EQU167" s="104"/>
      <c r="EQW167" s="104"/>
      <c r="EQY167" s="104"/>
      <c r="ERA167" s="104"/>
      <c r="ERC167" s="104"/>
      <c r="ERE167" s="104"/>
      <c r="ERG167" s="104"/>
      <c r="ERI167" s="104"/>
      <c r="ERK167" s="104"/>
      <c r="ERM167" s="104"/>
      <c r="ERO167" s="104"/>
      <c r="ERQ167" s="104"/>
      <c r="ERS167" s="104"/>
      <c r="ERU167" s="104"/>
      <c r="ERW167" s="104"/>
      <c r="ERY167" s="104"/>
      <c r="ESA167" s="104"/>
      <c r="ESC167" s="104"/>
      <c r="ESE167" s="104"/>
      <c r="ESG167" s="104"/>
      <c r="ESI167" s="104"/>
      <c r="ESK167" s="104"/>
      <c r="ESM167" s="104"/>
      <c r="ESO167" s="104"/>
      <c r="ESQ167" s="104"/>
      <c r="ESS167" s="104"/>
      <c r="ESU167" s="104"/>
      <c r="ESW167" s="104"/>
      <c r="ESY167" s="104"/>
      <c r="ETA167" s="104"/>
      <c r="ETC167" s="104"/>
      <c r="ETE167" s="104"/>
      <c r="ETG167" s="104"/>
      <c r="ETI167" s="104"/>
      <c r="ETK167" s="104"/>
      <c r="ETM167" s="104"/>
      <c r="ETO167" s="104"/>
      <c r="ETQ167" s="104"/>
      <c r="ETS167" s="104"/>
      <c r="ETU167" s="104"/>
      <c r="ETW167" s="104"/>
      <c r="ETY167" s="104"/>
      <c r="EUA167" s="104"/>
      <c r="EUC167" s="104"/>
      <c r="EUE167" s="104"/>
      <c r="EUG167" s="104"/>
      <c r="EUI167" s="104"/>
      <c r="EUK167" s="104"/>
      <c r="EUM167" s="104"/>
      <c r="EUO167" s="104"/>
      <c r="EUQ167" s="104"/>
      <c r="EUS167" s="104"/>
      <c r="EUU167" s="104"/>
      <c r="EUW167" s="104"/>
      <c r="EUY167" s="104"/>
      <c r="EVA167" s="104"/>
      <c r="EVC167" s="104"/>
      <c r="EVE167" s="104"/>
      <c r="EVG167" s="104"/>
      <c r="EVI167" s="104"/>
      <c r="EVK167" s="104"/>
      <c r="EVM167" s="104"/>
      <c r="EVO167" s="104"/>
      <c r="EVQ167" s="104"/>
      <c r="EVS167" s="104"/>
      <c r="EVU167" s="104"/>
      <c r="EVW167" s="104"/>
      <c r="EVY167" s="104"/>
      <c r="EWA167" s="104"/>
      <c r="EWC167" s="104"/>
      <c r="EWE167" s="104"/>
      <c r="EWG167" s="104"/>
      <c r="EWI167" s="104"/>
      <c r="EWK167" s="104"/>
      <c r="EWM167" s="104"/>
      <c r="EWO167" s="104"/>
      <c r="EWQ167" s="104"/>
      <c r="EWS167" s="104"/>
      <c r="EWU167" s="104"/>
      <c r="EWW167" s="104"/>
      <c r="EWY167" s="104"/>
      <c r="EXA167" s="104"/>
      <c r="EXC167" s="104"/>
      <c r="EXE167" s="104"/>
      <c r="EXG167" s="104"/>
      <c r="EXI167" s="104"/>
      <c r="EXK167" s="104"/>
      <c r="EXM167" s="104"/>
      <c r="EXO167" s="104"/>
      <c r="EXQ167" s="104"/>
      <c r="EXS167" s="104"/>
      <c r="EXU167" s="104"/>
      <c r="EXW167" s="104"/>
      <c r="EXY167" s="104"/>
      <c r="EYA167" s="104"/>
      <c r="EYC167" s="104"/>
      <c r="EYE167" s="104"/>
      <c r="EYG167" s="104"/>
      <c r="EYI167" s="104"/>
      <c r="EYK167" s="104"/>
      <c r="EYM167" s="104"/>
      <c r="EYO167" s="104"/>
      <c r="EYQ167" s="104"/>
      <c r="EYS167" s="104"/>
      <c r="EYU167" s="104"/>
      <c r="EYW167" s="104"/>
      <c r="EYY167" s="104"/>
      <c r="EZA167" s="104"/>
      <c r="EZC167" s="104"/>
      <c r="EZE167" s="104"/>
      <c r="EZG167" s="104"/>
      <c r="EZI167" s="104"/>
      <c r="EZK167" s="104"/>
      <c r="EZM167" s="104"/>
      <c r="EZO167" s="104"/>
      <c r="EZQ167" s="104"/>
      <c r="EZS167" s="104"/>
      <c r="EZU167" s="104"/>
      <c r="EZW167" s="104"/>
      <c r="EZY167" s="104"/>
      <c r="FAA167" s="104"/>
      <c r="FAC167" s="104"/>
      <c r="FAE167" s="104"/>
      <c r="FAG167" s="104"/>
      <c r="FAI167" s="104"/>
      <c r="FAK167" s="104"/>
      <c r="FAM167" s="104"/>
      <c r="FAO167" s="104"/>
      <c r="FAQ167" s="104"/>
      <c r="FAS167" s="104"/>
      <c r="FAU167" s="104"/>
      <c r="FAW167" s="104"/>
      <c r="FAY167" s="104"/>
      <c r="FBA167" s="104"/>
      <c r="FBC167" s="104"/>
      <c r="FBE167" s="104"/>
      <c r="FBG167" s="104"/>
      <c r="FBI167" s="104"/>
      <c r="FBK167" s="104"/>
      <c r="FBM167" s="104"/>
      <c r="FBO167" s="104"/>
      <c r="FBQ167" s="104"/>
      <c r="FBS167" s="104"/>
      <c r="FBU167" s="104"/>
      <c r="FBW167" s="104"/>
      <c r="FBY167" s="104"/>
      <c r="FCA167" s="104"/>
      <c r="FCC167" s="104"/>
      <c r="FCE167" s="104"/>
      <c r="FCG167" s="104"/>
      <c r="FCI167" s="104"/>
      <c r="FCK167" s="104"/>
      <c r="FCM167" s="104"/>
      <c r="FCO167" s="104"/>
      <c r="FCQ167" s="104"/>
      <c r="FCS167" s="104"/>
      <c r="FCU167" s="104"/>
      <c r="FCW167" s="104"/>
      <c r="FCY167" s="104"/>
      <c r="FDA167" s="104"/>
      <c r="FDC167" s="104"/>
      <c r="FDE167" s="104"/>
      <c r="FDG167" s="104"/>
      <c r="FDI167" s="104"/>
      <c r="FDK167" s="104"/>
      <c r="FDM167" s="104"/>
      <c r="FDO167" s="104"/>
      <c r="FDQ167" s="104"/>
      <c r="FDS167" s="104"/>
      <c r="FDU167" s="104"/>
      <c r="FDW167" s="104"/>
      <c r="FDY167" s="104"/>
      <c r="FEA167" s="104"/>
      <c r="FEC167" s="104"/>
      <c r="FEE167" s="104"/>
      <c r="FEG167" s="104"/>
      <c r="FEI167" s="104"/>
      <c r="FEK167" s="104"/>
      <c r="FEM167" s="104"/>
      <c r="FEO167" s="104"/>
      <c r="FEQ167" s="104"/>
      <c r="FES167" s="104"/>
      <c r="FEU167" s="104"/>
      <c r="FEW167" s="104"/>
      <c r="FEY167" s="104"/>
      <c r="FFA167" s="104"/>
      <c r="FFC167" s="104"/>
      <c r="FFE167" s="104"/>
      <c r="FFG167" s="104"/>
      <c r="FFI167" s="104"/>
      <c r="FFK167" s="104"/>
      <c r="FFM167" s="104"/>
      <c r="FFO167" s="104"/>
      <c r="FFQ167" s="104"/>
      <c r="FFS167" s="104"/>
      <c r="FFU167" s="104"/>
      <c r="FFW167" s="104"/>
      <c r="FFY167" s="104"/>
      <c r="FGA167" s="104"/>
      <c r="FGC167" s="104"/>
      <c r="FGE167" s="104"/>
      <c r="FGG167" s="104"/>
      <c r="FGI167" s="104"/>
      <c r="FGK167" s="104"/>
      <c r="FGM167" s="104"/>
      <c r="FGO167" s="104"/>
      <c r="FGQ167" s="104"/>
      <c r="FGS167" s="104"/>
      <c r="FGU167" s="104"/>
      <c r="FGW167" s="104"/>
      <c r="FGY167" s="104"/>
      <c r="FHA167" s="104"/>
      <c r="FHC167" s="104"/>
      <c r="FHE167" s="104"/>
      <c r="FHG167" s="104"/>
      <c r="FHI167" s="104"/>
      <c r="FHK167" s="104"/>
      <c r="FHM167" s="104"/>
      <c r="FHO167" s="104"/>
      <c r="FHQ167" s="104"/>
      <c r="FHS167" s="104"/>
      <c r="FHU167" s="104"/>
      <c r="FHW167" s="104"/>
      <c r="FHY167" s="104"/>
      <c r="FIA167" s="104"/>
      <c r="FIC167" s="104"/>
      <c r="FIE167" s="104"/>
      <c r="FIG167" s="104"/>
      <c r="FII167" s="104"/>
      <c r="FIK167" s="104"/>
      <c r="FIM167" s="104"/>
      <c r="FIO167" s="104"/>
      <c r="FIQ167" s="104"/>
      <c r="FIS167" s="104"/>
      <c r="FIU167" s="104"/>
      <c r="FIW167" s="104"/>
      <c r="FIY167" s="104"/>
      <c r="FJA167" s="104"/>
      <c r="FJC167" s="104"/>
      <c r="FJE167" s="104"/>
      <c r="FJG167" s="104"/>
      <c r="FJI167" s="104"/>
      <c r="FJK167" s="104"/>
      <c r="FJM167" s="104"/>
      <c r="FJO167" s="104"/>
      <c r="FJQ167" s="104"/>
      <c r="FJS167" s="104"/>
      <c r="FJU167" s="104"/>
      <c r="FJW167" s="104"/>
      <c r="FJY167" s="104"/>
      <c r="FKA167" s="104"/>
      <c r="FKC167" s="104"/>
      <c r="FKE167" s="104"/>
      <c r="FKG167" s="104"/>
      <c r="FKI167" s="104"/>
      <c r="FKK167" s="104"/>
      <c r="FKM167" s="104"/>
      <c r="FKO167" s="104"/>
      <c r="FKQ167" s="104"/>
      <c r="FKS167" s="104"/>
      <c r="FKU167" s="104"/>
      <c r="FKW167" s="104"/>
      <c r="FKY167" s="104"/>
      <c r="FLA167" s="104"/>
      <c r="FLC167" s="104"/>
      <c r="FLE167" s="104"/>
      <c r="FLG167" s="104"/>
      <c r="FLI167" s="104"/>
      <c r="FLK167" s="104"/>
      <c r="FLM167" s="104"/>
      <c r="FLO167" s="104"/>
      <c r="FLQ167" s="104"/>
      <c r="FLS167" s="104"/>
      <c r="FLU167" s="104"/>
      <c r="FLW167" s="104"/>
      <c r="FLY167" s="104"/>
      <c r="FMA167" s="104"/>
      <c r="FMC167" s="104"/>
      <c r="FME167" s="104"/>
      <c r="FMG167" s="104"/>
      <c r="FMI167" s="104"/>
      <c r="FMK167" s="104"/>
      <c r="FMM167" s="104"/>
      <c r="FMO167" s="104"/>
      <c r="FMQ167" s="104"/>
      <c r="FMS167" s="104"/>
      <c r="FMU167" s="104"/>
      <c r="FMW167" s="104"/>
      <c r="FMY167" s="104"/>
      <c r="FNA167" s="104"/>
      <c r="FNC167" s="104"/>
      <c r="FNE167" s="104"/>
      <c r="FNG167" s="104"/>
      <c r="FNI167" s="104"/>
      <c r="FNK167" s="104"/>
      <c r="FNM167" s="104"/>
      <c r="FNO167" s="104"/>
      <c r="FNQ167" s="104"/>
      <c r="FNS167" s="104"/>
      <c r="FNU167" s="104"/>
      <c r="FNW167" s="104"/>
      <c r="FNY167" s="104"/>
      <c r="FOA167" s="104"/>
      <c r="FOC167" s="104"/>
      <c r="FOE167" s="104"/>
      <c r="FOG167" s="104"/>
      <c r="FOI167" s="104"/>
      <c r="FOK167" s="104"/>
      <c r="FOM167" s="104"/>
      <c r="FOO167" s="104"/>
      <c r="FOQ167" s="104"/>
      <c r="FOS167" s="104"/>
      <c r="FOU167" s="104"/>
      <c r="FOW167" s="104"/>
      <c r="FOY167" s="104"/>
      <c r="FPA167" s="104"/>
      <c r="FPC167" s="104"/>
      <c r="FPE167" s="104"/>
      <c r="FPG167" s="104"/>
      <c r="FPI167" s="104"/>
      <c r="FPK167" s="104"/>
      <c r="FPM167" s="104"/>
      <c r="FPO167" s="104"/>
      <c r="FPQ167" s="104"/>
      <c r="FPS167" s="104"/>
      <c r="FPU167" s="104"/>
      <c r="FPW167" s="104"/>
      <c r="FPY167" s="104"/>
      <c r="FQA167" s="104"/>
      <c r="FQC167" s="104"/>
      <c r="FQE167" s="104"/>
      <c r="FQG167" s="104"/>
      <c r="FQI167" s="104"/>
      <c r="FQK167" s="104"/>
      <c r="FQM167" s="104"/>
      <c r="FQO167" s="104"/>
      <c r="FQQ167" s="104"/>
      <c r="FQS167" s="104"/>
      <c r="FQU167" s="104"/>
      <c r="FQW167" s="104"/>
      <c r="FQY167" s="104"/>
      <c r="FRA167" s="104"/>
      <c r="FRC167" s="104"/>
      <c r="FRE167" s="104"/>
      <c r="FRG167" s="104"/>
      <c r="FRI167" s="104"/>
      <c r="FRK167" s="104"/>
      <c r="FRM167" s="104"/>
      <c r="FRO167" s="104"/>
      <c r="FRQ167" s="104"/>
      <c r="FRS167" s="104"/>
      <c r="FRU167" s="104"/>
      <c r="FRW167" s="104"/>
      <c r="FRY167" s="104"/>
      <c r="FSA167" s="104"/>
      <c r="FSC167" s="104"/>
      <c r="FSE167" s="104"/>
      <c r="FSG167" s="104"/>
      <c r="FSI167" s="104"/>
      <c r="FSK167" s="104"/>
      <c r="FSM167" s="104"/>
      <c r="FSO167" s="104"/>
      <c r="FSQ167" s="104"/>
      <c r="FSS167" s="104"/>
      <c r="FSU167" s="104"/>
      <c r="FSW167" s="104"/>
      <c r="FSY167" s="104"/>
      <c r="FTA167" s="104"/>
      <c r="FTC167" s="104"/>
      <c r="FTE167" s="104"/>
      <c r="FTG167" s="104"/>
      <c r="FTI167" s="104"/>
      <c r="FTK167" s="104"/>
      <c r="FTM167" s="104"/>
      <c r="FTO167" s="104"/>
      <c r="FTQ167" s="104"/>
      <c r="FTS167" s="104"/>
      <c r="FTU167" s="104"/>
      <c r="FTW167" s="104"/>
      <c r="FTY167" s="104"/>
      <c r="FUA167" s="104"/>
      <c r="FUC167" s="104"/>
      <c r="FUE167" s="104"/>
      <c r="FUG167" s="104"/>
      <c r="FUI167" s="104"/>
      <c r="FUK167" s="104"/>
      <c r="FUM167" s="104"/>
      <c r="FUO167" s="104"/>
      <c r="FUQ167" s="104"/>
      <c r="FUS167" s="104"/>
      <c r="FUU167" s="104"/>
      <c r="FUW167" s="104"/>
      <c r="FUY167" s="104"/>
      <c r="FVA167" s="104"/>
      <c r="FVC167" s="104"/>
      <c r="FVE167" s="104"/>
      <c r="FVG167" s="104"/>
      <c r="FVI167" s="104"/>
      <c r="FVK167" s="104"/>
      <c r="FVM167" s="104"/>
      <c r="FVO167" s="104"/>
      <c r="FVQ167" s="104"/>
      <c r="FVS167" s="104"/>
      <c r="FVU167" s="104"/>
      <c r="FVW167" s="104"/>
      <c r="FVY167" s="104"/>
      <c r="FWA167" s="104"/>
      <c r="FWC167" s="104"/>
      <c r="FWE167" s="104"/>
      <c r="FWG167" s="104"/>
      <c r="FWI167" s="104"/>
      <c r="FWK167" s="104"/>
      <c r="FWM167" s="104"/>
      <c r="FWO167" s="104"/>
      <c r="FWQ167" s="104"/>
      <c r="FWS167" s="104"/>
      <c r="FWU167" s="104"/>
      <c r="FWW167" s="104"/>
      <c r="FWY167" s="104"/>
      <c r="FXA167" s="104"/>
      <c r="FXC167" s="104"/>
      <c r="FXE167" s="104"/>
      <c r="FXG167" s="104"/>
      <c r="FXI167" s="104"/>
      <c r="FXK167" s="104"/>
      <c r="FXM167" s="104"/>
      <c r="FXO167" s="104"/>
      <c r="FXQ167" s="104"/>
      <c r="FXS167" s="104"/>
      <c r="FXU167" s="104"/>
      <c r="FXW167" s="104"/>
      <c r="FXY167" s="104"/>
      <c r="FYA167" s="104"/>
      <c r="FYC167" s="104"/>
      <c r="FYE167" s="104"/>
      <c r="FYG167" s="104"/>
      <c r="FYI167" s="104"/>
      <c r="FYK167" s="104"/>
      <c r="FYM167" s="104"/>
      <c r="FYO167" s="104"/>
      <c r="FYQ167" s="104"/>
      <c r="FYS167" s="104"/>
      <c r="FYU167" s="104"/>
      <c r="FYW167" s="104"/>
      <c r="FYY167" s="104"/>
      <c r="FZA167" s="104"/>
      <c r="FZC167" s="104"/>
      <c r="FZE167" s="104"/>
      <c r="FZG167" s="104"/>
      <c r="FZI167" s="104"/>
      <c r="FZK167" s="104"/>
      <c r="FZM167" s="104"/>
      <c r="FZO167" s="104"/>
      <c r="FZQ167" s="104"/>
      <c r="FZS167" s="104"/>
      <c r="FZU167" s="104"/>
      <c r="FZW167" s="104"/>
      <c r="FZY167" s="104"/>
      <c r="GAA167" s="104"/>
      <c r="GAC167" s="104"/>
      <c r="GAE167" s="104"/>
      <c r="GAG167" s="104"/>
      <c r="GAI167" s="104"/>
      <c r="GAK167" s="104"/>
      <c r="GAM167" s="104"/>
      <c r="GAO167" s="104"/>
      <c r="GAQ167" s="104"/>
      <c r="GAS167" s="104"/>
      <c r="GAU167" s="104"/>
      <c r="GAW167" s="104"/>
      <c r="GAY167" s="104"/>
      <c r="GBA167" s="104"/>
      <c r="GBC167" s="104"/>
      <c r="GBE167" s="104"/>
      <c r="GBG167" s="104"/>
      <c r="GBI167" s="104"/>
      <c r="GBK167" s="104"/>
      <c r="GBM167" s="104"/>
      <c r="GBO167" s="104"/>
      <c r="GBQ167" s="104"/>
      <c r="GBS167" s="104"/>
      <c r="GBU167" s="104"/>
      <c r="GBW167" s="104"/>
      <c r="GBY167" s="104"/>
      <c r="GCA167" s="104"/>
      <c r="GCC167" s="104"/>
      <c r="GCE167" s="104"/>
      <c r="GCG167" s="104"/>
      <c r="GCI167" s="104"/>
      <c r="GCK167" s="104"/>
      <c r="GCM167" s="104"/>
      <c r="GCO167" s="104"/>
      <c r="GCQ167" s="104"/>
      <c r="GCS167" s="104"/>
      <c r="GCU167" s="104"/>
      <c r="GCW167" s="104"/>
      <c r="GCY167" s="104"/>
      <c r="GDA167" s="104"/>
      <c r="GDC167" s="104"/>
      <c r="GDE167" s="104"/>
      <c r="GDG167" s="104"/>
      <c r="GDI167" s="104"/>
      <c r="GDK167" s="104"/>
      <c r="GDM167" s="104"/>
      <c r="GDO167" s="104"/>
      <c r="GDQ167" s="104"/>
      <c r="GDS167" s="104"/>
      <c r="GDU167" s="104"/>
      <c r="GDW167" s="104"/>
      <c r="GDY167" s="104"/>
      <c r="GEA167" s="104"/>
      <c r="GEC167" s="104"/>
      <c r="GEE167" s="104"/>
      <c r="GEG167" s="104"/>
      <c r="GEI167" s="104"/>
      <c r="GEK167" s="104"/>
      <c r="GEM167" s="104"/>
      <c r="GEO167" s="104"/>
      <c r="GEQ167" s="104"/>
      <c r="GES167" s="104"/>
      <c r="GEU167" s="104"/>
      <c r="GEW167" s="104"/>
      <c r="GEY167" s="104"/>
      <c r="GFA167" s="104"/>
      <c r="GFC167" s="104"/>
      <c r="GFE167" s="104"/>
      <c r="GFG167" s="104"/>
      <c r="GFI167" s="104"/>
      <c r="GFK167" s="104"/>
      <c r="GFM167" s="104"/>
      <c r="GFO167" s="104"/>
      <c r="GFQ167" s="104"/>
      <c r="GFS167" s="104"/>
      <c r="GFU167" s="104"/>
      <c r="GFW167" s="104"/>
      <c r="GFY167" s="104"/>
      <c r="GGA167" s="104"/>
      <c r="GGC167" s="104"/>
      <c r="GGE167" s="104"/>
      <c r="GGG167" s="104"/>
      <c r="GGI167" s="104"/>
      <c r="GGK167" s="104"/>
      <c r="GGM167" s="104"/>
      <c r="GGO167" s="104"/>
      <c r="GGQ167" s="104"/>
      <c r="GGS167" s="104"/>
      <c r="GGU167" s="104"/>
      <c r="GGW167" s="104"/>
      <c r="GGY167" s="104"/>
      <c r="GHA167" s="104"/>
      <c r="GHC167" s="104"/>
      <c r="GHE167" s="104"/>
      <c r="GHG167" s="104"/>
      <c r="GHI167" s="104"/>
      <c r="GHK167" s="104"/>
      <c r="GHM167" s="104"/>
      <c r="GHO167" s="104"/>
      <c r="GHQ167" s="104"/>
      <c r="GHS167" s="104"/>
      <c r="GHU167" s="104"/>
      <c r="GHW167" s="104"/>
      <c r="GHY167" s="104"/>
      <c r="GIA167" s="104"/>
      <c r="GIC167" s="104"/>
      <c r="GIE167" s="104"/>
      <c r="GIG167" s="104"/>
      <c r="GII167" s="104"/>
      <c r="GIK167" s="104"/>
      <c r="GIM167" s="104"/>
      <c r="GIO167" s="104"/>
      <c r="GIQ167" s="104"/>
      <c r="GIS167" s="104"/>
      <c r="GIU167" s="104"/>
      <c r="GIW167" s="104"/>
      <c r="GIY167" s="104"/>
      <c r="GJA167" s="104"/>
      <c r="GJC167" s="104"/>
      <c r="GJE167" s="104"/>
      <c r="GJG167" s="104"/>
      <c r="GJI167" s="104"/>
      <c r="GJK167" s="104"/>
      <c r="GJM167" s="104"/>
      <c r="GJO167" s="104"/>
      <c r="GJQ167" s="104"/>
      <c r="GJS167" s="104"/>
      <c r="GJU167" s="104"/>
      <c r="GJW167" s="104"/>
      <c r="GJY167" s="104"/>
      <c r="GKA167" s="104"/>
      <c r="GKC167" s="104"/>
      <c r="GKE167" s="104"/>
      <c r="GKG167" s="104"/>
      <c r="GKI167" s="104"/>
      <c r="GKK167" s="104"/>
      <c r="GKM167" s="104"/>
      <c r="GKO167" s="104"/>
      <c r="GKQ167" s="104"/>
      <c r="GKS167" s="104"/>
      <c r="GKU167" s="104"/>
      <c r="GKW167" s="104"/>
      <c r="GKY167" s="104"/>
      <c r="GLA167" s="104"/>
      <c r="GLC167" s="104"/>
      <c r="GLE167" s="104"/>
      <c r="GLG167" s="104"/>
      <c r="GLI167" s="104"/>
      <c r="GLK167" s="104"/>
      <c r="GLM167" s="104"/>
      <c r="GLO167" s="104"/>
      <c r="GLQ167" s="104"/>
      <c r="GLS167" s="104"/>
      <c r="GLU167" s="104"/>
      <c r="GLW167" s="104"/>
      <c r="GLY167" s="104"/>
      <c r="GMA167" s="104"/>
      <c r="GMC167" s="104"/>
      <c r="GME167" s="104"/>
      <c r="GMG167" s="104"/>
      <c r="GMI167" s="104"/>
      <c r="GMK167" s="104"/>
      <c r="GMM167" s="104"/>
      <c r="GMO167" s="104"/>
      <c r="GMQ167" s="104"/>
      <c r="GMS167" s="104"/>
      <c r="GMU167" s="104"/>
      <c r="GMW167" s="104"/>
      <c r="GMY167" s="104"/>
      <c r="GNA167" s="104"/>
      <c r="GNC167" s="104"/>
      <c r="GNE167" s="104"/>
      <c r="GNG167" s="104"/>
      <c r="GNI167" s="104"/>
      <c r="GNK167" s="104"/>
      <c r="GNM167" s="104"/>
      <c r="GNO167" s="104"/>
      <c r="GNQ167" s="104"/>
      <c r="GNS167" s="104"/>
      <c r="GNU167" s="104"/>
      <c r="GNW167" s="104"/>
      <c r="GNY167" s="104"/>
      <c r="GOA167" s="104"/>
      <c r="GOC167" s="104"/>
      <c r="GOE167" s="104"/>
      <c r="GOG167" s="104"/>
      <c r="GOI167" s="104"/>
      <c r="GOK167" s="104"/>
      <c r="GOM167" s="104"/>
      <c r="GOO167" s="104"/>
      <c r="GOQ167" s="104"/>
      <c r="GOS167" s="104"/>
      <c r="GOU167" s="104"/>
      <c r="GOW167" s="104"/>
      <c r="GOY167" s="104"/>
      <c r="GPA167" s="104"/>
      <c r="GPC167" s="104"/>
      <c r="GPE167" s="104"/>
      <c r="GPG167" s="104"/>
      <c r="GPI167" s="104"/>
      <c r="GPK167" s="104"/>
      <c r="GPM167" s="104"/>
      <c r="GPO167" s="104"/>
      <c r="GPQ167" s="104"/>
      <c r="GPS167" s="104"/>
      <c r="GPU167" s="104"/>
      <c r="GPW167" s="104"/>
      <c r="GPY167" s="104"/>
      <c r="GQA167" s="104"/>
      <c r="GQC167" s="104"/>
      <c r="GQE167" s="104"/>
      <c r="GQG167" s="104"/>
      <c r="GQI167" s="104"/>
      <c r="GQK167" s="104"/>
      <c r="GQM167" s="104"/>
      <c r="GQO167" s="104"/>
      <c r="GQQ167" s="104"/>
      <c r="GQS167" s="104"/>
      <c r="GQU167" s="104"/>
      <c r="GQW167" s="104"/>
      <c r="GQY167" s="104"/>
      <c r="GRA167" s="104"/>
      <c r="GRC167" s="104"/>
      <c r="GRE167" s="104"/>
      <c r="GRG167" s="104"/>
      <c r="GRI167" s="104"/>
      <c r="GRK167" s="104"/>
      <c r="GRM167" s="104"/>
      <c r="GRO167" s="104"/>
      <c r="GRQ167" s="104"/>
      <c r="GRS167" s="104"/>
      <c r="GRU167" s="104"/>
      <c r="GRW167" s="104"/>
      <c r="GRY167" s="104"/>
      <c r="GSA167" s="104"/>
      <c r="GSC167" s="104"/>
      <c r="GSE167" s="104"/>
      <c r="GSG167" s="104"/>
      <c r="GSI167" s="104"/>
      <c r="GSK167" s="104"/>
      <c r="GSM167" s="104"/>
      <c r="GSO167" s="104"/>
      <c r="GSQ167" s="104"/>
      <c r="GSS167" s="104"/>
      <c r="GSU167" s="104"/>
      <c r="GSW167" s="104"/>
      <c r="GSY167" s="104"/>
      <c r="GTA167" s="104"/>
      <c r="GTC167" s="104"/>
      <c r="GTE167" s="104"/>
      <c r="GTG167" s="104"/>
      <c r="GTI167" s="104"/>
      <c r="GTK167" s="104"/>
      <c r="GTM167" s="104"/>
      <c r="GTO167" s="104"/>
      <c r="GTQ167" s="104"/>
      <c r="GTS167" s="104"/>
      <c r="GTU167" s="104"/>
      <c r="GTW167" s="104"/>
      <c r="GTY167" s="104"/>
      <c r="GUA167" s="104"/>
      <c r="GUC167" s="104"/>
      <c r="GUE167" s="104"/>
      <c r="GUG167" s="104"/>
      <c r="GUI167" s="104"/>
      <c r="GUK167" s="104"/>
      <c r="GUM167" s="104"/>
      <c r="GUO167" s="104"/>
      <c r="GUQ167" s="104"/>
      <c r="GUS167" s="104"/>
      <c r="GUU167" s="104"/>
      <c r="GUW167" s="104"/>
      <c r="GUY167" s="104"/>
      <c r="GVA167" s="104"/>
      <c r="GVC167" s="104"/>
      <c r="GVE167" s="104"/>
      <c r="GVG167" s="104"/>
      <c r="GVI167" s="104"/>
      <c r="GVK167" s="104"/>
      <c r="GVM167" s="104"/>
      <c r="GVO167" s="104"/>
      <c r="GVQ167" s="104"/>
      <c r="GVS167" s="104"/>
      <c r="GVU167" s="104"/>
      <c r="GVW167" s="104"/>
      <c r="GVY167" s="104"/>
      <c r="GWA167" s="104"/>
      <c r="GWC167" s="104"/>
      <c r="GWE167" s="104"/>
      <c r="GWG167" s="104"/>
      <c r="GWI167" s="104"/>
      <c r="GWK167" s="104"/>
      <c r="GWM167" s="104"/>
      <c r="GWO167" s="104"/>
      <c r="GWQ167" s="104"/>
      <c r="GWS167" s="104"/>
      <c r="GWU167" s="104"/>
      <c r="GWW167" s="104"/>
      <c r="GWY167" s="104"/>
      <c r="GXA167" s="104"/>
      <c r="GXC167" s="104"/>
      <c r="GXE167" s="104"/>
      <c r="GXG167" s="104"/>
      <c r="GXI167" s="104"/>
      <c r="GXK167" s="104"/>
      <c r="GXM167" s="104"/>
      <c r="GXO167" s="104"/>
      <c r="GXQ167" s="104"/>
      <c r="GXS167" s="104"/>
      <c r="GXU167" s="104"/>
      <c r="GXW167" s="104"/>
      <c r="GXY167" s="104"/>
      <c r="GYA167" s="104"/>
      <c r="GYC167" s="104"/>
      <c r="GYE167" s="104"/>
      <c r="GYG167" s="104"/>
      <c r="GYI167" s="104"/>
      <c r="GYK167" s="104"/>
      <c r="GYM167" s="104"/>
      <c r="GYO167" s="104"/>
      <c r="GYQ167" s="104"/>
      <c r="GYS167" s="104"/>
      <c r="GYU167" s="104"/>
      <c r="GYW167" s="104"/>
      <c r="GYY167" s="104"/>
      <c r="GZA167" s="104"/>
      <c r="GZC167" s="104"/>
      <c r="GZE167" s="104"/>
      <c r="GZG167" s="104"/>
      <c r="GZI167" s="104"/>
      <c r="GZK167" s="104"/>
      <c r="GZM167" s="104"/>
      <c r="GZO167" s="104"/>
      <c r="GZQ167" s="104"/>
      <c r="GZS167" s="104"/>
      <c r="GZU167" s="104"/>
      <c r="GZW167" s="104"/>
      <c r="GZY167" s="104"/>
      <c r="HAA167" s="104"/>
      <c r="HAC167" s="104"/>
      <c r="HAE167" s="104"/>
      <c r="HAG167" s="104"/>
      <c r="HAI167" s="104"/>
      <c r="HAK167" s="104"/>
      <c r="HAM167" s="104"/>
      <c r="HAO167" s="104"/>
      <c r="HAQ167" s="104"/>
      <c r="HAS167" s="104"/>
      <c r="HAU167" s="104"/>
      <c r="HAW167" s="104"/>
      <c r="HAY167" s="104"/>
      <c r="HBA167" s="104"/>
      <c r="HBC167" s="104"/>
      <c r="HBE167" s="104"/>
      <c r="HBG167" s="104"/>
      <c r="HBI167" s="104"/>
      <c r="HBK167" s="104"/>
      <c r="HBM167" s="104"/>
      <c r="HBO167" s="104"/>
      <c r="HBQ167" s="104"/>
      <c r="HBS167" s="104"/>
      <c r="HBU167" s="104"/>
      <c r="HBW167" s="104"/>
      <c r="HBY167" s="104"/>
      <c r="HCA167" s="104"/>
      <c r="HCC167" s="104"/>
      <c r="HCE167" s="104"/>
      <c r="HCG167" s="104"/>
      <c r="HCI167" s="104"/>
      <c r="HCK167" s="104"/>
      <c r="HCM167" s="104"/>
      <c r="HCO167" s="104"/>
      <c r="HCQ167" s="104"/>
      <c r="HCS167" s="104"/>
      <c r="HCU167" s="104"/>
      <c r="HCW167" s="104"/>
      <c r="HCY167" s="104"/>
      <c r="HDA167" s="104"/>
      <c r="HDC167" s="104"/>
      <c r="HDE167" s="104"/>
      <c r="HDG167" s="104"/>
      <c r="HDI167" s="104"/>
      <c r="HDK167" s="104"/>
      <c r="HDM167" s="104"/>
      <c r="HDO167" s="104"/>
      <c r="HDQ167" s="104"/>
      <c r="HDS167" s="104"/>
      <c r="HDU167" s="104"/>
      <c r="HDW167" s="104"/>
      <c r="HDY167" s="104"/>
      <c r="HEA167" s="104"/>
      <c r="HEC167" s="104"/>
      <c r="HEE167" s="104"/>
      <c r="HEG167" s="104"/>
      <c r="HEI167" s="104"/>
      <c r="HEK167" s="104"/>
      <c r="HEM167" s="104"/>
      <c r="HEO167" s="104"/>
      <c r="HEQ167" s="104"/>
      <c r="HES167" s="104"/>
      <c r="HEU167" s="104"/>
      <c r="HEW167" s="104"/>
      <c r="HEY167" s="104"/>
      <c r="HFA167" s="104"/>
      <c r="HFC167" s="104"/>
      <c r="HFE167" s="104"/>
      <c r="HFG167" s="104"/>
      <c r="HFI167" s="104"/>
      <c r="HFK167" s="104"/>
      <c r="HFM167" s="104"/>
      <c r="HFO167" s="104"/>
      <c r="HFQ167" s="104"/>
      <c r="HFS167" s="104"/>
      <c r="HFU167" s="104"/>
      <c r="HFW167" s="104"/>
      <c r="HFY167" s="104"/>
      <c r="HGA167" s="104"/>
      <c r="HGC167" s="104"/>
      <c r="HGE167" s="104"/>
      <c r="HGG167" s="104"/>
      <c r="HGI167" s="104"/>
      <c r="HGK167" s="104"/>
      <c r="HGM167" s="104"/>
      <c r="HGO167" s="104"/>
      <c r="HGQ167" s="104"/>
      <c r="HGS167" s="104"/>
      <c r="HGU167" s="104"/>
      <c r="HGW167" s="104"/>
      <c r="HGY167" s="104"/>
      <c r="HHA167" s="104"/>
      <c r="HHC167" s="104"/>
      <c r="HHE167" s="104"/>
      <c r="HHG167" s="104"/>
      <c r="HHI167" s="104"/>
      <c r="HHK167" s="104"/>
      <c r="HHM167" s="104"/>
      <c r="HHO167" s="104"/>
      <c r="HHQ167" s="104"/>
      <c r="HHS167" s="104"/>
      <c r="HHU167" s="104"/>
      <c r="HHW167" s="104"/>
      <c r="HHY167" s="104"/>
      <c r="HIA167" s="104"/>
      <c r="HIC167" s="104"/>
      <c r="HIE167" s="104"/>
      <c r="HIG167" s="104"/>
      <c r="HII167" s="104"/>
      <c r="HIK167" s="104"/>
      <c r="HIM167" s="104"/>
      <c r="HIO167" s="104"/>
      <c r="HIQ167" s="104"/>
      <c r="HIS167" s="104"/>
      <c r="HIU167" s="104"/>
      <c r="HIW167" s="104"/>
      <c r="HIY167" s="104"/>
      <c r="HJA167" s="104"/>
      <c r="HJC167" s="104"/>
      <c r="HJE167" s="104"/>
      <c r="HJG167" s="104"/>
      <c r="HJI167" s="104"/>
      <c r="HJK167" s="104"/>
      <c r="HJM167" s="104"/>
      <c r="HJO167" s="104"/>
      <c r="HJQ167" s="104"/>
      <c r="HJS167" s="104"/>
      <c r="HJU167" s="104"/>
      <c r="HJW167" s="104"/>
      <c r="HJY167" s="104"/>
      <c r="HKA167" s="104"/>
      <c r="HKC167" s="104"/>
      <c r="HKE167" s="104"/>
      <c r="HKG167" s="104"/>
      <c r="HKI167" s="104"/>
      <c r="HKK167" s="104"/>
      <c r="HKM167" s="104"/>
      <c r="HKO167" s="104"/>
      <c r="HKQ167" s="104"/>
      <c r="HKS167" s="104"/>
      <c r="HKU167" s="104"/>
      <c r="HKW167" s="104"/>
      <c r="HKY167" s="104"/>
      <c r="HLA167" s="104"/>
      <c r="HLC167" s="104"/>
      <c r="HLE167" s="104"/>
      <c r="HLG167" s="104"/>
      <c r="HLI167" s="104"/>
      <c r="HLK167" s="104"/>
      <c r="HLM167" s="104"/>
      <c r="HLO167" s="104"/>
      <c r="HLQ167" s="104"/>
      <c r="HLS167" s="104"/>
      <c r="HLU167" s="104"/>
      <c r="HLW167" s="104"/>
      <c r="HLY167" s="104"/>
      <c r="HMA167" s="104"/>
      <c r="HMC167" s="104"/>
      <c r="HME167" s="104"/>
      <c r="HMG167" s="104"/>
      <c r="HMI167" s="104"/>
      <c r="HMK167" s="104"/>
      <c r="HMM167" s="104"/>
      <c r="HMO167" s="104"/>
      <c r="HMQ167" s="104"/>
      <c r="HMS167" s="104"/>
      <c r="HMU167" s="104"/>
      <c r="HMW167" s="104"/>
      <c r="HMY167" s="104"/>
      <c r="HNA167" s="104"/>
      <c r="HNC167" s="104"/>
      <c r="HNE167" s="104"/>
      <c r="HNG167" s="104"/>
      <c r="HNI167" s="104"/>
      <c r="HNK167" s="104"/>
      <c r="HNM167" s="104"/>
      <c r="HNO167" s="104"/>
      <c r="HNQ167" s="104"/>
      <c r="HNS167" s="104"/>
      <c r="HNU167" s="104"/>
      <c r="HNW167" s="104"/>
      <c r="HNY167" s="104"/>
      <c r="HOA167" s="104"/>
      <c r="HOC167" s="104"/>
      <c r="HOE167" s="104"/>
      <c r="HOG167" s="104"/>
      <c r="HOI167" s="104"/>
      <c r="HOK167" s="104"/>
      <c r="HOM167" s="104"/>
      <c r="HOO167" s="104"/>
      <c r="HOQ167" s="104"/>
      <c r="HOS167" s="104"/>
      <c r="HOU167" s="104"/>
      <c r="HOW167" s="104"/>
      <c r="HOY167" s="104"/>
      <c r="HPA167" s="104"/>
      <c r="HPC167" s="104"/>
      <c r="HPE167" s="104"/>
      <c r="HPG167" s="104"/>
      <c r="HPI167" s="104"/>
      <c r="HPK167" s="104"/>
      <c r="HPM167" s="104"/>
      <c r="HPO167" s="104"/>
      <c r="HPQ167" s="104"/>
      <c r="HPS167" s="104"/>
      <c r="HPU167" s="104"/>
      <c r="HPW167" s="104"/>
      <c r="HPY167" s="104"/>
      <c r="HQA167" s="104"/>
      <c r="HQC167" s="104"/>
      <c r="HQE167" s="104"/>
      <c r="HQG167" s="104"/>
      <c r="HQI167" s="104"/>
      <c r="HQK167" s="104"/>
      <c r="HQM167" s="104"/>
      <c r="HQO167" s="104"/>
      <c r="HQQ167" s="104"/>
      <c r="HQS167" s="104"/>
      <c r="HQU167" s="104"/>
      <c r="HQW167" s="104"/>
      <c r="HQY167" s="104"/>
      <c r="HRA167" s="104"/>
      <c r="HRC167" s="104"/>
      <c r="HRE167" s="104"/>
      <c r="HRG167" s="104"/>
      <c r="HRI167" s="104"/>
      <c r="HRK167" s="104"/>
      <c r="HRM167" s="104"/>
      <c r="HRO167" s="104"/>
      <c r="HRQ167" s="104"/>
      <c r="HRS167" s="104"/>
      <c r="HRU167" s="104"/>
      <c r="HRW167" s="104"/>
      <c r="HRY167" s="104"/>
      <c r="HSA167" s="104"/>
      <c r="HSC167" s="104"/>
      <c r="HSE167" s="104"/>
      <c r="HSG167" s="104"/>
      <c r="HSI167" s="104"/>
      <c r="HSK167" s="104"/>
      <c r="HSM167" s="104"/>
      <c r="HSO167" s="104"/>
      <c r="HSQ167" s="104"/>
      <c r="HSS167" s="104"/>
      <c r="HSU167" s="104"/>
      <c r="HSW167" s="104"/>
      <c r="HSY167" s="104"/>
      <c r="HTA167" s="104"/>
      <c r="HTC167" s="104"/>
      <c r="HTE167" s="104"/>
      <c r="HTG167" s="104"/>
      <c r="HTI167" s="104"/>
      <c r="HTK167" s="104"/>
      <c r="HTM167" s="104"/>
      <c r="HTO167" s="104"/>
      <c r="HTQ167" s="104"/>
      <c r="HTS167" s="104"/>
      <c r="HTU167" s="104"/>
      <c r="HTW167" s="104"/>
      <c r="HTY167" s="104"/>
      <c r="HUA167" s="104"/>
      <c r="HUC167" s="104"/>
      <c r="HUE167" s="104"/>
      <c r="HUG167" s="104"/>
      <c r="HUI167" s="104"/>
      <c r="HUK167" s="104"/>
      <c r="HUM167" s="104"/>
      <c r="HUO167" s="104"/>
      <c r="HUQ167" s="104"/>
      <c r="HUS167" s="104"/>
      <c r="HUU167" s="104"/>
      <c r="HUW167" s="104"/>
      <c r="HUY167" s="104"/>
      <c r="HVA167" s="104"/>
      <c r="HVC167" s="104"/>
      <c r="HVE167" s="104"/>
      <c r="HVG167" s="104"/>
      <c r="HVI167" s="104"/>
      <c r="HVK167" s="104"/>
      <c r="HVM167" s="104"/>
      <c r="HVO167" s="104"/>
      <c r="HVQ167" s="104"/>
      <c r="HVS167" s="104"/>
      <c r="HVU167" s="104"/>
      <c r="HVW167" s="104"/>
      <c r="HVY167" s="104"/>
      <c r="HWA167" s="104"/>
      <c r="HWC167" s="104"/>
      <c r="HWE167" s="104"/>
      <c r="HWG167" s="104"/>
      <c r="HWI167" s="104"/>
      <c r="HWK167" s="104"/>
      <c r="HWM167" s="104"/>
      <c r="HWO167" s="104"/>
      <c r="HWQ167" s="104"/>
      <c r="HWS167" s="104"/>
      <c r="HWU167" s="104"/>
      <c r="HWW167" s="104"/>
      <c r="HWY167" s="104"/>
      <c r="HXA167" s="104"/>
      <c r="HXC167" s="104"/>
      <c r="HXE167" s="104"/>
      <c r="HXG167" s="104"/>
      <c r="HXI167" s="104"/>
      <c r="HXK167" s="104"/>
      <c r="HXM167" s="104"/>
      <c r="HXO167" s="104"/>
      <c r="HXQ167" s="104"/>
      <c r="HXS167" s="104"/>
      <c r="HXU167" s="104"/>
      <c r="HXW167" s="104"/>
      <c r="HXY167" s="104"/>
      <c r="HYA167" s="104"/>
      <c r="HYC167" s="104"/>
      <c r="HYE167" s="104"/>
      <c r="HYG167" s="104"/>
      <c r="HYI167" s="104"/>
      <c r="HYK167" s="104"/>
      <c r="HYM167" s="104"/>
      <c r="HYO167" s="104"/>
      <c r="HYQ167" s="104"/>
      <c r="HYS167" s="104"/>
      <c r="HYU167" s="104"/>
      <c r="HYW167" s="104"/>
      <c r="HYY167" s="104"/>
      <c r="HZA167" s="104"/>
      <c r="HZC167" s="104"/>
      <c r="HZE167" s="104"/>
      <c r="HZG167" s="104"/>
      <c r="HZI167" s="104"/>
      <c r="HZK167" s="104"/>
      <c r="HZM167" s="104"/>
      <c r="HZO167" s="104"/>
      <c r="HZQ167" s="104"/>
      <c r="HZS167" s="104"/>
      <c r="HZU167" s="104"/>
      <c r="HZW167" s="104"/>
      <c r="HZY167" s="104"/>
      <c r="IAA167" s="104"/>
      <c r="IAC167" s="104"/>
      <c r="IAE167" s="104"/>
      <c r="IAG167" s="104"/>
      <c r="IAI167" s="104"/>
      <c r="IAK167" s="104"/>
      <c r="IAM167" s="104"/>
      <c r="IAO167" s="104"/>
      <c r="IAQ167" s="104"/>
      <c r="IAS167" s="104"/>
      <c r="IAU167" s="104"/>
      <c r="IAW167" s="104"/>
      <c r="IAY167" s="104"/>
      <c r="IBA167" s="104"/>
      <c r="IBC167" s="104"/>
      <c r="IBE167" s="104"/>
      <c r="IBG167" s="104"/>
      <c r="IBI167" s="104"/>
      <c r="IBK167" s="104"/>
      <c r="IBM167" s="104"/>
      <c r="IBO167" s="104"/>
      <c r="IBQ167" s="104"/>
      <c r="IBS167" s="104"/>
      <c r="IBU167" s="104"/>
      <c r="IBW167" s="104"/>
      <c r="IBY167" s="104"/>
      <c r="ICA167" s="104"/>
      <c r="ICC167" s="104"/>
      <c r="ICE167" s="104"/>
      <c r="ICG167" s="104"/>
      <c r="ICI167" s="104"/>
      <c r="ICK167" s="104"/>
      <c r="ICM167" s="104"/>
      <c r="ICO167" s="104"/>
      <c r="ICQ167" s="104"/>
      <c r="ICS167" s="104"/>
      <c r="ICU167" s="104"/>
      <c r="ICW167" s="104"/>
      <c r="ICY167" s="104"/>
      <c r="IDA167" s="104"/>
      <c r="IDC167" s="104"/>
      <c r="IDE167" s="104"/>
      <c r="IDG167" s="104"/>
      <c r="IDI167" s="104"/>
      <c r="IDK167" s="104"/>
      <c r="IDM167" s="104"/>
      <c r="IDO167" s="104"/>
      <c r="IDQ167" s="104"/>
      <c r="IDS167" s="104"/>
      <c r="IDU167" s="104"/>
      <c r="IDW167" s="104"/>
      <c r="IDY167" s="104"/>
      <c r="IEA167" s="104"/>
      <c r="IEC167" s="104"/>
      <c r="IEE167" s="104"/>
      <c r="IEG167" s="104"/>
      <c r="IEI167" s="104"/>
      <c r="IEK167" s="104"/>
      <c r="IEM167" s="104"/>
      <c r="IEO167" s="104"/>
      <c r="IEQ167" s="104"/>
      <c r="IES167" s="104"/>
      <c r="IEU167" s="104"/>
      <c r="IEW167" s="104"/>
      <c r="IEY167" s="104"/>
      <c r="IFA167" s="104"/>
      <c r="IFC167" s="104"/>
      <c r="IFE167" s="104"/>
      <c r="IFG167" s="104"/>
      <c r="IFI167" s="104"/>
      <c r="IFK167" s="104"/>
      <c r="IFM167" s="104"/>
      <c r="IFO167" s="104"/>
      <c r="IFQ167" s="104"/>
      <c r="IFS167" s="104"/>
      <c r="IFU167" s="104"/>
      <c r="IFW167" s="104"/>
      <c r="IFY167" s="104"/>
      <c r="IGA167" s="104"/>
      <c r="IGC167" s="104"/>
      <c r="IGE167" s="104"/>
      <c r="IGG167" s="104"/>
      <c r="IGI167" s="104"/>
      <c r="IGK167" s="104"/>
      <c r="IGM167" s="104"/>
      <c r="IGO167" s="104"/>
      <c r="IGQ167" s="104"/>
      <c r="IGS167" s="104"/>
      <c r="IGU167" s="104"/>
      <c r="IGW167" s="104"/>
      <c r="IGY167" s="104"/>
      <c r="IHA167" s="104"/>
      <c r="IHC167" s="104"/>
      <c r="IHE167" s="104"/>
      <c r="IHG167" s="104"/>
      <c r="IHI167" s="104"/>
      <c r="IHK167" s="104"/>
      <c r="IHM167" s="104"/>
      <c r="IHO167" s="104"/>
      <c r="IHQ167" s="104"/>
      <c r="IHS167" s="104"/>
      <c r="IHU167" s="104"/>
      <c r="IHW167" s="104"/>
      <c r="IHY167" s="104"/>
      <c r="IIA167" s="104"/>
      <c r="IIC167" s="104"/>
      <c r="IIE167" s="104"/>
      <c r="IIG167" s="104"/>
      <c r="III167" s="104"/>
      <c r="IIK167" s="104"/>
      <c r="IIM167" s="104"/>
      <c r="IIO167" s="104"/>
      <c r="IIQ167" s="104"/>
      <c r="IIS167" s="104"/>
      <c r="IIU167" s="104"/>
      <c r="IIW167" s="104"/>
      <c r="IIY167" s="104"/>
      <c r="IJA167" s="104"/>
      <c r="IJC167" s="104"/>
      <c r="IJE167" s="104"/>
      <c r="IJG167" s="104"/>
      <c r="IJI167" s="104"/>
      <c r="IJK167" s="104"/>
      <c r="IJM167" s="104"/>
      <c r="IJO167" s="104"/>
      <c r="IJQ167" s="104"/>
      <c r="IJS167" s="104"/>
      <c r="IJU167" s="104"/>
      <c r="IJW167" s="104"/>
      <c r="IJY167" s="104"/>
      <c r="IKA167" s="104"/>
      <c r="IKC167" s="104"/>
      <c r="IKE167" s="104"/>
      <c r="IKG167" s="104"/>
      <c r="IKI167" s="104"/>
      <c r="IKK167" s="104"/>
      <c r="IKM167" s="104"/>
      <c r="IKO167" s="104"/>
      <c r="IKQ167" s="104"/>
      <c r="IKS167" s="104"/>
      <c r="IKU167" s="104"/>
      <c r="IKW167" s="104"/>
      <c r="IKY167" s="104"/>
      <c r="ILA167" s="104"/>
      <c r="ILC167" s="104"/>
      <c r="ILE167" s="104"/>
      <c r="ILG167" s="104"/>
      <c r="ILI167" s="104"/>
      <c r="ILK167" s="104"/>
      <c r="ILM167" s="104"/>
      <c r="ILO167" s="104"/>
      <c r="ILQ167" s="104"/>
      <c r="ILS167" s="104"/>
      <c r="ILU167" s="104"/>
      <c r="ILW167" s="104"/>
      <c r="ILY167" s="104"/>
      <c r="IMA167" s="104"/>
      <c r="IMC167" s="104"/>
      <c r="IME167" s="104"/>
      <c r="IMG167" s="104"/>
      <c r="IMI167" s="104"/>
      <c r="IMK167" s="104"/>
      <c r="IMM167" s="104"/>
      <c r="IMO167" s="104"/>
      <c r="IMQ167" s="104"/>
      <c r="IMS167" s="104"/>
      <c r="IMU167" s="104"/>
      <c r="IMW167" s="104"/>
      <c r="IMY167" s="104"/>
      <c r="INA167" s="104"/>
      <c r="INC167" s="104"/>
      <c r="INE167" s="104"/>
      <c r="ING167" s="104"/>
      <c r="INI167" s="104"/>
      <c r="INK167" s="104"/>
      <c r="INM167" s="104"/>
      <c r="INO167" s="104"/>
      <c r="INQ167" s="104"/>
      <c r="INS167" s="104"/>
      <c r="INU167" s="104"/>
      <c r="INW167" s="104"/>
      <c r="INY167" s="104"/>
      <c r="IOA167" s="104"/>
      <c r="IOC167" s="104"/>
      <c r="IOE167" s="104"/>
      <c r="IOG167" s="104"/>
      <c r="IOI167" s="104"/>
      <c r="IOK167" s="104"/>
      <c r="IOM167" s="104"/>
      <c r="IOO167" s="104"/>
      <c r="IOQ167" s="104"/>
      <c r="IOS167" s="104"/>
      <c r="IOU167" s="104"/>
      <c r="IOW167" s="104"/>
      <c r="IOY167" s="104"/>
      <c r="IPA167" s="104"/>
      <c r="IPC167" s="104"/>
      <c r="IPE167" s="104"/>
      <c r="IPG167" s="104"/>
      <c r="IPI167" s="104"/>
      <c r="IPK167" s="104"/>
      <c r="IPM167" s="104"/>
      <c r="IPO167" s="104"/>
      <c r="IPQ167" s="104"/>
      <c r="IPS167" s="104"/>
      <c r="IPU167" s="104"/>
      <c r="IPW167" s="104"/>
      <c r="IPY167" s="104"/>
      <c r="IQA167" s="104"/>
      <c r="IQC167" s="104"/>
      <c r="IQE167" s="104"/>
      <c r="IQG167" s="104"/>
      <c r="IQI167" s="104"/>
      <c r="IQK167" s="104"/>
      <c r="IQM167" s="104"/>
      <c r="IQO167" s="104"/>
      <c r="IQQ167" s="104"/>
      <c r="IQS167" s="104"/>
      <c r="IQU167" s="104"/>
      <c r="IQW167" s="104"/>
      <c r="IQY167" s="104"/>
      <c r="IRA167" s="104"/>
      <c r="IRC167" s="104"/>
      <c r="IRE167" s="104"/>
      <c r="IRG167" s="104"/>
      <c r="IRI167" s="104"/>
      <c r="IRK167" s="104"/>
      <c r="IRM167" s="104"/>
      <c r="IRO167" s="104"/>
      <c r="IRQ167" s="104"/>
      <c r="IRS167" s="104"/>
      <c r="IRU167" s="104"/>
      <c r="IRW167" s="104"/>
      <c r="IRY167" s="104"/>
      <c r="ISA167" s="104"/>
      <c r="ISC167" s="104"/>
      <c r="ISE167" s="104"/>
      <c r="ISG167" s="104"/>
      <c r="ISI167" s="104"/>
      <c r="ISK167" s="104"/>
      <c r="ISM167" s="104"/>
      <c r="ISO167" s="104"/>
      <c r="ISQ167" s="104"/>
      <c r="ISS167" s="104"/>
      <c r="ISU167" s="104"/>
      <c r="ISW167" s="104"/>
      <c r="ISY167" s="104"/>
      <c r="ITA167" s="104"/>
      <c r="ITC167" s="104"/>
      <c r="ITE167" s="104"/>
      <c r="ITG167" s="104"/>
      <c r="ITI167" s="104"/>
      <c r="ITK167" s="104"/>
      <c r="ITM167" s="104"/>
      <c r="ITO167" s="104"/>
      <c r="ITQ167" s="104"/>
      <c r="ITS167" s="104"/>
      <c r="ITU167" s="104"/>
      <c r="ITW167" s="104"/>
      <c r="ITY167" s="104"/>
      <c r="IUA167" s="104"/>
      <c r="IUC167" s="104"/>
      <c r="IUE167" s="104"/>
      <c r="IUG167" s="104"/>
      <c r="IUI167" s="104"/>
      <c r="IUK167" s="104"/>
      <c r="IUM167" s="104"/>
      <c r="IUO167" s="104"/>
      <c r="IUQ167" s="104"/>
      <c r="IUS167" s="104"/>
      <c r="IUU167" s="104"/>
      <c r="IUW167" s="104"/>
      <c r="IUY167" s="104"/>
      <c r="IVA167" s="104"/>
      <c r="IVC167" s="104"/>
      <c r="IVE167" s="104"/>
      <c r="IVG167" s="104"/>
      <c r="IVI167" s="104"/>
      <c r="IVK167" s="104"/>
      <c r="IVM167" s="104"/>
      <c r="IVO167" s="104"/>
      <c r="IVQ167" s="104"/>
      <c r="IVS167" s="104"/>
      <c r="IVU167" s="104"/>
      <c r="IVW167" s="104"/>
      <c r="IVY167" s="104"/>
      <c r="IWA167" s="104"/>
      <c r="IWC167" s="104"/>
      <c r="IWE167" s="104"/>
      <c r="IWG167" s="104"/>
      <c r="IWI167" s="104"/>
      <c r="IWK167" s="104"/>
      <c r="IWM167" s="104"/>
      <c r="IWO167" s="104"/>
      <c r="IWQ167" s="104"/>
      <c r="IWS167" s="104"/>
      <c r="IWU167" s="104"/>
      <c r="IWW167" s="104"/>
      <c r="IWY167" s="104"/>
      <c r="IXA167" s="104"/>
      <c r="IXC167" s="104"/>
      <c r="IXE167" s="104"/>
      <c r="IXG167" s="104"/>
      <c r="IXI167" s="104"/>
      <c r="IXK167" s="104"/>
      <c r="IXM167" s="104"/>
      <c r="IXO167" s="104"/>
      <c r="IXQ167" s="104"/>
      <c r="IXS167" s="104"/>
      <c r="IXU167" s="104"/>
      <c r="IXW167" s="104"/>
      <c r="IXY167" s="104"/>
      <c r="IYA167" s="104"/>
      <c r="IYC167" s="104"/>
      <c r="IYE167" s="104"/>
      <c r="IYG167" s="104"/>
      <c r="IYI167" s="104"/>
      <c r="IYK167" s="104"/>
      <c r="IYM167" s="104"/>
      <c r="IYO167" s="104"/>
      <c r="IYQ167" s="104"/>
      <c r="IYS167" s="104"/>
      <c r="IYU167" s="104"/>
      <c r="IYW167" s="104"/>
      <c r="IYY167" s="104"/>
      <c r="IZA167" s="104"/>
      <c r="IZC167" s="104"/>
      <c r="IZE167" s="104"/>
      <c r="IZG167" s="104"/>
      <c r="IZI167" s="104"/>
      <c r="IZK167" s="104"/>
      <c r="IZM167" s="104"/>
      <c r="IZO167" s="104"/>
      <c r="IZQ167" s="104"/>
      <c r="IZS167" s="104"/>
      <c r="IZU167" s="104"/>
      <c r="IZW167" s="104"/>
      <c r="IZY167" s="104"/>
      <c r="JAA167" s="104"/>
      <c r="JAC167" s="104"/>
      <c r="JAE167" s="104"/>
      <c r="JAG167" s="104"/>
      <c r="JAI167" s="104"/>
      <c r="JAK167" s="104"/>
      <c r="JAM167" s="104"/>
      <c r="JAO167" s="104"/>
      <c r="JAQ167" s="104"/>
      <c r="JAS167" s="104"/>
      <c r="JAU167" s="104"/>
      <c r="JAW167" s="104"/>
      <c r="JAY167" s="104"/>
      <c r="JBA167" s="104"/>
      <c r="JBC167" s="104"/>
      <c r="JBE167" s="104"/>
      <c r="JBG167" s="104"/>
      <c r="JBI167" s="104"/>
      <c r="JBK167" s="104"/>
      <c r="JBM167" s="104"/>
      <c r="JBO167" s="104"/>
      <c r="JBQ167" s="104"/>
      <c r="JBS167" s="104"/>
      <c r="JBU167" s="104"/>
      <c r="JBW167" s="104"/>
      <c r="JBY167" s="104"/>
      <c r="JCA167" s="104"/>
      <c r="JCC167" s="104"/>
      <c r="JCE167" s="104"/>
      <c r="JCG167" s="104"/>
      <c r="JCI167" s="104"/>
      <c r="JCK167" s="104"/>
      <c r="JCM167" s="104"/>
      <c r="JCO167" s="104"/>
      <c r="JCQ167" s="104"/>
      <c r="JCS167" s="104"/>
      <c r="JCU167" s="104"/>
      <c r="JCW167" s="104"/>
      <c r="JCY167" s="104"/>
      <c r="JDA167" s="104"/>
      <c r="JDC167" s="104"/>
      <c r="JDE167" s="104"/>
      <c r="JDG167" s="104"/>
      <c r="JDI167" s="104"/>
      <c r="JDK167" s="104"/>
      <c r="JDM167" s="104"/>
      <c r="JDO167" s="104"/>
      <c r="JDQ167" s="104"/>
      <c r="JDS167" s="104"/>
      <c r="JDU167" s="104"/>
      <c r="JDW167" s="104"/>
      <c r="JDY167" s="104"/>
      <c r="JEA167" s="104"/>
      <c r="JEC167" s="104"/>
      <c r="JEE167" s="104"/>
      <c r="JEG167" s="104"/>
      <c r="JEI167" s="104"/>
      <c r="JEK167" s="104"/>
      <c r="JEM167" s="104"/>
      <c r="JEO167" s="104"/>
      <c r="JEQ167" s="104"/>
      <c r="JES167" s="104"/>
      <c r="JEU167" s="104"/>
      <c r="JEW167" s="104"/>
      <c r="JEY167" s="104"/>
      <c r="JFA167" s="104"/>
      <c r="JFC167" s="104"/>
      <c r="JFE167" s="104"/>
      <c r="JFG167" s="104"/>
      <c r="JFI167" s="104"/>
      <c r="JFK167" s="104"/>
      <c r="JFM167" s="104"/>
      <c r="JFO167" s="104"/>
      <c r="JFQ167" s="104"/>
      <c r="JFS167" s="104"/>
      <c r="JFU167" s="104"/>
      <c r="JFW167" s="104"/>
      <c r="JFY167" s="104"/>
      <c r="JGA167" s="104"/>
      <c r="JGC167" s="104"/>
      <c r="JGE167" s="104"/>
      <c r="JGG167" s="104"/>
      <c r="JGI167" s="104"/>
      <c r="JGK167" s="104"/>
      <c r="JGM167" s="104"/>
      <c r="JGO167" s="104"/>
      <c r="JGQ167" s="104"/>
      <c r="JGS167" s="104"/>
      <c r="JGU167" s="104"/>
      <c r="JGW167" s="104"/>
      <c r="JGY167" s="104"/>
      <c r="JHA167" s="104"/>
      <c r="JHC167" s="104"/>
      <c r="JHE167" s="104"/>
      <c r="JHG167" s="104"/>
      <c r="JHI167" s="104"/>
      <c r="JHK167" s="104"/>
      <c r="JHM167" s="104"/>
      <c r="JHO167" s="104"/>
      <c r="JHQ167" s="104"/>
      <c r="JHS167" s="104"/>
      <c r="JHU167" s="104"/>
      <c r="JHW167" s="104"/>
      <c r="JHY167" s="104"/>
      <c r="JIA167" s="104"/>
      <c r="JIC167" s="104"/>
      <c r="JIE167" s="104"/>
      <c r="JIG167" s="104"/>
      <c r="JII167" s="104"/>
      <c r="JIK167" s="104"/>
      <c r="JIM167" s="104"/>
      <c r="JIO167" s="104"/>
      <c r="JIQ167" s="104"/>
      <c r="JIS167" s="104"/>
      <c r="JIU167" s="104"/>
      <c r="JIW167" s="104"/>
      <c r="JIY167" s="104"/>
      <c r="JJA167" s="104"/>
      <c r="JJC167" s="104"/>
      <c r="JJE167" s="104"/>
      <c r="JJG167" s="104"/>
      <c r="JJI167" s="104"/>
      <c r="JJK167" s="104"/>
      <c r="JJM167" s="104"/>
      <c r="JJO167" s="104"/>
      <c r="JJQ167" s="104"/>
      <c r="JJS167" s="104"/>
      <c r="JJU167" s="104"/>
      <c r="JJW167" s="104"/>
      <c r="JJY167" s="104"/>
      <c r="JKA167" s="104"/>
      <c r="JKC167" s="104"/>
      <c r="JKE167" s="104"/>
      <c r="JKG167" s="104"/>
      <c r="JKI167" s="104"/>
      <c r="JKK167" s="104"/>
      <c r="JKM167" s="104"/>
      <c r="JKO167" s="104"/>
      <c r="JKQ167" s="104"/>
      <c r="JKS167" s="104"/>
      <c r="JKU167" s="104"/>
      <c r="JKW167" s="104"/>
      <c r="JKY167" s="104"/>
      <c r="JLA167" s="104"/>
      <c r="JLC167" s="104"/>
      <c r="JLE167" s="104"/>
      <c r="JLG167" s="104"/>
      <c r="JLI167" s="104"/>
      <c r="JLK167" s="104"/>
      <c r="JLM167" s="104"/>
      <c r="JLO167" s="104"/>
      <c r="JLQ167" s="104"/>
      <c r="JLS167" s="104"/>
      <c r="JLU167" s="104"/>
      <c r="JLW167" s="104"/>
      <c r="JLY167" s="104"/>
      <c r="JMA167" s="104"/>
      <c r="JMC167" s="104"/>
      <c r="JME167" s="104"/>
      <c r="JMG167" s="104"/>
      <c r="JMI167" s="104"/>
      <c r="JMK167" s="104"/>
      <c r="JMM167" s="104"/>
      <c r="JMO167" s="104"/>
      <c r="JMQ167" s="104"/>
      <c r="JMS167" s="104"/>
      <c r="JMU167" s="104"/>
      <c r="JMW167" s="104"/>
      <c r="JMY167" s="104"/>
      <c r="JNA167" s="104"/>
      <c r="JNC167" s="104"/>
      <c r="JNE167" s="104"/>
      <c r="JNG167" s="104"/>
      <c r="JNI167" s="104"/>
      <c r="JNK167" s="104"/>
      <c r="JNM167" s="104"/>
      <c r="JNO167" s="104"/>
      <c r="JNQ167" s="104"/>
      <c r="JNS167" s="104"/>
      <c r="JNU167" s="104"/>
      <c r="JNW167" s="104"/>
      <c r="JNY167" s="104"/>
      <c r="JOA167" s="104"/>
      <c r="JOC167" s="104"/>
      <c r="JOE167" s="104"/>
      <c r="JOG167" s="104"/>
      <c r="JOI167" s="104"/>
      <c r="JOK167" s="104"/>
      <c r="JOM167" s="104"/>
      <c r="JOO167" s="104"/>
      <c r="JOQ167" s="104"/>
      <c r="JOS167" s="104"/>
      <c r="JOU167" s="104"/>
      <c r="JOW167" s="104"/>
      <c r="JOY167" s="104"/>
      <c r="JPA167" s="104"/>
      <c r="JPC167" s="104"/>
      <c r="JPE167" s="104"/>
      <c r="JPG167" s="104"/>
      <c r="JPI167" s="104"/>
      <c r="JPK167" s="104"/>
      <c r="JPM167" s="104"/>
      <c r="JPO167" s="104"/>
      <c r="JPQ167" s="104"/>
      <c r="JPS167" s="104"/>
      <c r="JPU167" s="104"/>
      <c r="JPW167" s="104"/>
      <c r="JPY167" s="104"/>
      <c r="JQA167" s="104"/>
      <c r="JQC167" s="104"/>
      <c r="JQE167" s="104"/>
      <c r="JQG167" s="104"/>
      <c r="JQI167" s="104"/>
      <c r="JQK167" s="104"/>
      <c r="JQM167" s="104"/>
      <c r="JQO167" s="104"/>
      <c r="JQQ167" s="104"/>
      <c r="JQS167" s="104"/>
      <c r="JQU167" s="104"/>
      <c r="JQW167" s="104"/>
      <c r="JQY167" s="104"/>
      <c r="JRA167" s="104"/>
      <c r="JRC167" s="104"/>
      <c r="JRE167" s="104"/>
      <c r="JRG167" s="104"/>
      <c r="JRI167" s="104"/>
      <c r="JRK167" s="104"/>
      <c r="JRM167" s="104"/>
      <c r="JRO167" s="104"/>
      <c r="JRQ167" s="104"/>
      <c r="JRS167" s="104"/>
      <c r="JRU167" s="104"/>
      <c r="JRW167" s="104"/>
      <c r="JRY167" s="104"/>
      <c r="JSA167" s="104"/>
      <c r="JSC167" s="104"/>
      <c r="JSE167" s="104"/>
      <c r="JSG167" s="104"/>
      <c r="JSI167" s="104"/>
      <c r="JSK167" s="104"/>
      <c r="JSM167" s="104"/>
      <c r="JSO167" s="104"/>
      <c r="JSQ167" s="104"/>
      <c r="JSS167" s="104"/>
      <c r="JSU167" s="104"/>
      <c r="JSW167" s="104"/>
      <c r="JSY167" s="104"/>
      <c r="JTA167" s="104"/>
      <c r="JTC167" s="104"/>
      <c r="JTE167" s="104"/>
      <c r="JTG167" s="104"/>
      <c r="JTI167" s="104"/>
      <c r="JTK167" s="104"/>
      <c r="JTM167" s="104"/>
      <c r="JTO167" s="104"/>
      <c r="JTQ167" s="104"/>
      <c r="JTS167" s="104"/>
      <c r="JTU167" s="104"/>
      <c r="JTW167" s="104"/>
      <c r="JTY167" s="104"/>
      <c r="JUA167" s="104"/>
      <c r="JUC167" s="104"/>
      <c r="JUE167" s="104"/>
      <c r="JUG167" s="104"/>
      <c r="JUI167" s="104"/>
      <c r="JUK167" s="104"/>
      <c r="JUM167" s="104"/>
      <c r="JUO167" s="104"/>
      <c r="JUQ167" s="104"/>
      <c r="JUS167" s="104"/>
      <c r="JUU167" s="104"/>
      <c r="JUW167" s="104"/>
      <c r="JUY167" s="104"/>
      <c r="JVA167" s="104"/>
      <c r="JVC167" s="104"/>
      <c r="JVE167" s="104"/>
      <c r="JVG167" s="104"/>
      <c r="JVI167" s="104"/>
      <c r="JVK167" s="104"/>
      <c r="JVM167" s="104"/>
      <c r="JVO167" s="104"/>
      <c r="JVQ167" s="104"/>
      <c r="JVS167" s="104"/>
      <c r="JVU167" s="104"/>
      <c r="JVW167" s="104"/>
      <c r="JVY167" s="104"/>
      <c r="JWA167" s="104"/>
      <c r="JWC167" s="104"/>
      <c r="JWE167" s="104"/>
      <c r="JWG167" s="104"/>
      <c r="JWI167" s="104"/>
      <c r="JWK167" s="104"/>
      <c r="JWM167" s="104"/>
      <c r="JWO167" s="104"/>
      <c r="JWQ167" s="104"/>
      <c r="JWS167" s="104"/>
      <c r="JWU167" s="104"/>
      <c r="JWW167" s="104"/>
      <c r="JWY167" s="104"/>
      <c r="JXA167" s="104"/>
      <c r="JXC167" s="104"/>
      <c r="JXE167" s="104"/>
      <c r="JXG167" s="104"/>
      <c r="JXI167" s="104"/>
      <c r="JXK167" s="104"/>
      <c r="JXM167" s="104"/>
      <c r="JXO167" s="104"/>
      <c r="JXQ167" s="104"/>
      <c r="JXS167" s="104"/>
      <c r="JXU167" s="104"/>
      <c r="JXW167" s="104"/>
      <c r="JXY167" s="104"/>
      <c r="JYA167" s="104"/>
      <c r="JYC167" s="104"/>
      <c r="JYE167" s="104"/>
      <c r="JYG167" s="104"/>
      <c r="JYI167" s="104"/>
      <c r="JYK167" s="104"/>
      <c r="JYM167" s="104"/>
      <c r="JYO167" s="104"/>
      <c r="JYQ167" s="104"/>
      <c r="JYS167" s="104"/>
      <c r="JYU167" s="104"/>
      <c r="JYW167" s="104"/>
      <c r="JYY167" s="104"/>
      <c r="JZA167" s="104"/>
      <c r="JZC167" s="104"/>
      <c r="JZE167" s="104"/>
      <c r="JZG167" s="104"/>
      <c r="JZI167" s="104"/>
      <c r="JZK167" s="104"/>
      <c r="JZM167" s="104"/>
      <c r="JZO167" s="104"/>
      <c r="JZQ167" s="104"/>
      <c r="JZS167" s="104"/>
      <c r="JZU167" s="104"/>
      <c r="JZW167" s="104"/>
      <c r="JZY167" s="104"/>
      <c r="KAA167" s="104"/>
      <c r="KAC167" s="104"/>
      <c r="KAE167" s="104"/>
      <c r="KAG167" s="104"/>
      <c r="KAI167" s="104"/>
      <c r="KAK167" s="104"/>
      <c r="KAM167" s="104"/>
      <c r="KAO167" s="104"/>
      <c r="KAQ167" s="104"/>
      <c r="KAS167" s="104"/>
      <c r="KAU167" s="104"/>
      <c r="KAW167" s="104"/>
      <c r="KAY167" s="104"/>
      <c r="KBA167" s="104"/>
      <c r="KBC167" s="104"/>
      <c r="KBE167" s="104"/>
      <c r="KBG167" s="104"/>
      <c r="KBI167" s="104"/>
      <c r="KBK167" s="104"/>
      <c r="KBM167" s="104"/>
      <c r="KBO167" s="104"/>
      <c r="KBQ167" s="104"/>
      <c r="KBS167" s="104"/>
      <c r="KBU167" s="104"/>
      <c r="KBW167" s="104"/>
      <c r="KBY167" s="104"/>
      <c r="KCA167" s="104"/>
      <c r="KCC167" s="104"/>
      <c r="KCE167" s="104"/>
      <c r="KCG167" s="104"/>
      <c r="KCI167" s="104"/>
      <c r="KCK167" s="104"/>
      <c r="KCM167" s="104"/>
      <c r="KCO167" s="104"/>
      <c r="KCQ167" s="104"/>
      <c r="KCS167" s="104"/>
      <c r="KCU167" s="104"/>
      <c r="KCW167" s="104"/>
      <c r="KCY167" s="104"/>
      <c r="KDA167" s="104"/>
      <c r="KDC167" s="104"/>
      <c r="KDE167" s="104"/>
      <c r="KDG167" s="104"/>
      <c r="KDI167" s="104"/>
      <c r="KDK167" s="104"/>
      <c r="KDM167" s="104"/>
      <c r="KDO167" s="104"/>
      <c r="KDQ167" s="104"/>
      <c r="KDS167" s="104"/>
      <c r="KDU167" s="104"/>
      <c r="KDW167" s="104"/>
      <c r="KDY167" s="104"/>
      <c r="KEA167" s="104"/>
      <c r="KEC167" s="104"/>
      <c r="KEE167" s="104"/>
      <c r="KEG167" s="104"/>
      <c r="KEI167" s="104"/>
      <c r="KEK167" s="104"/>
      <c r="KEM167" s="104"/>
      <c r="KEO167" s="104"/>
      <c r="KEQ167" s="104"/>
      <c r="KES167" s="104"/>
      <c r="KEU167" s="104"/>
      <c r="KEW167" s="104"/>
      <c r="KEY167" s="104"/>
      <c r="KFA167" s="104"/>
      <c r="KFC167" s="104"/>
      <c r="KFE167" s="104"/>
      <c r="KFG167" s="104"/>
      <c r="KFI167" s="104"/>
      <c r="KFK167" s="104"/>
      <c r="KFM167" s="104"/>
      <c r="KFO167" s="104"/>
      <c r="KFQ167" s="104"/>
      <c r="KFS167" s="104"/>
      <c r="KFU167" s="104"/>
      <c r="KFW167" s="104"/>
      <c r="KFY167" s="104"/>
      <c r="KGA167" s="104"/>
      <c r="KGC167" s="104"/>
      <c r="KGE167" s="104"/>
      <c r="KGG167" s="104"/>
      <c r="KGI167" s="104"/>
      <c r="KGK167" s="104"/>
      <c r="KGM167" s="104"/>
      <c r="KGO167" s="104"/>
      <c r="KGQ167" s="104"/>
      <c r="KGS167" s="104"/>
      <c r="KGU167" s="104"/>
      <c r="KGW167" s="104"/>
      <c r="KGY167" s="104"/>
      <c r="KHA167" s="104"/>
      <c r="KHC167" s="104"/>
      <c r="KHE167" s="104"/>
      <c r="KHG167" s="104"/>
      <c r="KHI167" s="104"/>
      <c r="KHK167" s="104"/>
      <c r="KHM167" s="104"/>
      <c r="KHO167" s="104"/>
      <c r="KHQ167" s="104"/>
      <c r="KHS167" s="104"/>
      <c r="KHU167" s="104"/>
      <c r="KHW167" s="104"/>
      <c r="KHY167" s="104"/>
      <c r="KIA167" s="104"/>
      <c r="KIC167" s="104"/>
      <c r="KIE167" s="104"/>
      <c r="KIG167" s="104"/>
      <c r="KII167" s="104"/>
      <c r="KIK167" s="104"/>
      <c r="KIM167" s="104"/>
      <c r="KIO167" s="104"/>
      <c r="KIQ167" s="104"/>
      <c r="KIS167" s="104"/>
      <c r="KIU167" s="104"/>
      <c r="KIW167" s="104"/>
      <c r="KIY167" s="104"/>
      <c r="KJA167" s="104"/>
      <c r="KJC167" s="104"/>
      <c r="KJE167" s="104"/>
      <c r="KJG167" s="104"/>
      <c r="KJI167" s="104"/>
      <c r="KJK167" s="104"/>
      <c r="KJM167" s="104"/>
      <c r="KJO167" s="104"/>
      <c r="KJQ167" s="104"/>
      <c r="KJS167" s="104"/>
      <c r="KJU167" s="104"/>
      <c r="KJW167" s="104"/>
      <c r="KJY167" s="104"/>
      <c r="KKA167" s="104"/>
      <c r="KKC167" s="104"/>
      <c r="KKE167" s="104"/>
      <c r="KKG167" s="104"/>
      <c r="KKI167" s="104"/>
      <c r="KKK167" s="104"/>
      <c r="KKM167" s="104"/>
      <c r="KKO167" s="104"/>
      <c r="KKQ167" s="104"/>
      <c r="KKS167" s="104"/>
      <c r="KKU167" s="104"/>
      <c r="KKW167" s="104"/>
      <c r="KKY167" s="104"/>
      <c r="KLA167" s="104"/>
      <c r="KLC167" s="104"/>
      <c r="KLE167" s="104"/>
      <c r="KLG167" s="104"/>
      <c r="KLI167" s="104"/>
      <c r="KLK167" s="104"/>
      <c r="KLM167" s="104"/>
      <c r="KLO167" s="104"/>
      <c r="KLQ167" s="104"/>
      <c r="KLS167" s="104"/>
      <c r="KLU167" s="104"/>
      <c r="KLW167" s="104"/>
      <c r="KLY167" s="104"/>
      <c r="KMA167" s="104"/>
      <c r="KMC167" s="104"/>
      <c r="KME167" s="104"/>
      <c r="KMG167" s="104"/>
      <c r="KMI167" s="104"/>
      <c r="KMK167" s="104"/>
      <c r="KMM167" s="104"/>
      <c r="KMO167" s="104"/>
      <c r="KMQ167" s="104"/>
      <c r="KMS167" s="104"/>
      <c r="KMU167" s="104"/>
      <c r="KMW167" s="104"/>
      <c r="KMY167" s="104"/>
      <c r="KNA167" s="104"/>
      <c r="KNC167" s="104"/>
      <c r="KNE167" s="104"/>
      <c r="KNG167" s="104"/>
      <c r="KNI167" s="104"/>
      <c r="KNK167" s="104"/>
      <c r="KNM167" s="104"/>
      <c r="KNO167" s="104"/>
      <c r="KNQ167" s="104"/>
      <c r="KNS167" s="104"/>
      <c r="KNU167" s="104"/>
      <c r="KNW167" s="104"/>
      <c r="KNY167" s="104"/>
      <c r="KOA167" s="104"/>
      <c r="KOC167" s="104"/>
      <c r="KOE167" s="104"/>
      <c r="KOG167" s="104"/>
      <c r="KOI167" s="104"/>
      <c r="KOK167" s="104"/>
      <c r="KOM167" s="104"/>
      <c r="KOO167" s="104"/>
      <c r="KOQ167" s="104"/>
      <c r="KOS167" s="104"/>
      <c r="KOU167" s="104"/>
      <c r="KOW167" s="104"/>
      <c r="KOY167" s="104"/>
      <c r="KPA167" s="104"/>
      <c r="KPC167" s="104"/>
      <c r="KPE167" s="104"/>
      <c r="KPG167" s="104"/>
      <c r="KPI167" s="104"/>
      <c r="KPK167" s="104"/>
      <c r="KPM167" s="104"/>
      <c r="KPO167" s="104"/>
      <c r="KPQ167" s="104"/>
      <c r="KPS167" s="104"/>
      <c r="KPU167" s="104"/>
      <c r="KPW167" s="104"/>
      <c r="KPY167" s="104"/>
      <c r="KQA167" s="104"/>
      <c r="KQC167" s="104"/>
      <c r="KQE167" s="104"/>
      <c r="KQG167" s="104"/>
      <c r="KQI167" s="104"/>
      <c r="KQK167" s="104"/>
      <c r="KQM167" s="104"/>
      <c r="KQO167" s="104"/>
      <c r="KQQ167" s="104"/>
      <c r="KQS167" s="104"/>
      <c r="KQU167" s="104"/>
      <c r="KQW167" s="104"/>
      <c r="KQY167" s="104"/>
      <c r="KRA167" s="104"/>
      <c r="KRC167" s="104"/>
      <c r="KRE167" s="104"/>
      <c r="KRG167" s="104"/>
      <c r="KRI167" s="104"/>
      <c r="KRK167" s="104"/>
      <c r="KRM167" s="104"/>
      <c r="KRO167" s="104"/>
      <c r="KRQ167" s="104"/>
      <c r="KRS167" s="104"/>
      <c r="KRU167" s="104"/>
      <c r="KRW167" s="104"/>
      <c r="KRY167" s="104"/>
      <c r="KSA167" s="104"/>
      <c r="KSC167" s="104"/>
      <c r="KSE167" s="104"/>
      <c r="KSG167" s="104"/>
      <c r="KSI167" s="104"/>
      <c r="KSK167" s="104"/>
      <c r="KSM167" s="104"/>
      <c r="KSO167" s="104"/>
      <c r="KSQ167" s="104"/>
      <c r="KSS167" s="104"/>
      <c r="KSU167" s="104"/>
      <c r="KSW167" s="104"/>
      <c r="KSY167" s="104"/>
      <c r="KTA167" s="104"/>
      <c r="KTC167" s="104"/>
      <c r="KTE167" s="104"/>
      <c r="KTG167" s="104"/>
      <c r="KTI167" s="104"/>
      <c r="KTK167" s="104"/>
      <c r="KTM167" s="104"/>
      <c r="KTO167" s="104"/>
      <c r="KTQ167" s="104"/>
      <c r="KTS167" s="104"/>
      <c r="KTU167" s="104"/>
      <c r="KTW167" s="104"/>
      <c r="KTY167" s="104"/>
      <c r="KUA167" s="104"/>
      <c r="KUC167" s="104"/>
      <c r="KUE167" s="104"/>
      <c r="KUG167" s="104"/>
      <c r="KUI167" s="104"/>
      <c r="KUK167" s="104"/>
      <c r="KUM167" s="104"/>
      <c r="KUO167" s="104"/>
      <c r="KUQ167" s="104"/>
      <c r="KUS167" s="104"/>
      <c r="KUU167" s="104"/>
      <c r="KUW167" s="104"/>
      <c r="KUY167" s="104"/>
      <c r="KVA167" s="104"/>
      <c r="KVC167" s="104"/>
      <c r="KVE167" s="104"/>
      <c r="KVG167" s="104"/>
      <c r="KVI167" s="104"/>
      <c r="KVK167" s="104"/>
      <c r="KVM167" s="104"/>
      <c r="KVO167" s="104"/>
      <c r="KVQ167" s="104"/>
      <c r="KVS167" s="104"/>
      <c r="KVU167" s="104"/>
      <c r="KVW167" s="104"/>
      <c r="KVY167" s="104"/>
      <c r="KWA167" s="104"/>
      <c r="KWC167" s="104"/>
      <c r="KWE167" s="104"/>
      <c r="KWG167" s="104"/>
      <c r="KWI167" s="104"/>
      <c r="KWK167" s="104"/>
      <c r="KWM167" s="104"/>
      <c r="KWO167" s="104"/>
      <c r="KWQ167" s="104"/>
      <c r="KWS167" s="104"/>
      <c r="KWU167" s="104"/>
      <c r="KWW167" s="104"/>
      <c r="KWY167" s="104"/>
      <c r="KXA167" s="104"/>
      <c r="KXC167" s="104"/>
      <c r="KXE167" s="104"/>
      <c r="KXG167" s="104"/>
      <c r="KXI167" s="104"/>
      <c r="KXK167" s="104"/>
      <c r="KXM167" s="104"/>
      <c r="KXO167" s="104"/>
      <c r="KXQ167" s="104"/>
      <c r="KXS167" s="104"/>
      <c r="KXU167" s="104"/>
      <c r="KXW167" s="104"/>
      <c r="KXY167" s="104"/>
      <c r="KYA167" s="104"/>
      <c r="KYC167" s="104"/>
      <c r="KYE167" s="104"/>
      <c r="KYG167" s="104"/>
      <c r="KYI167" s="104"/>
      <c r="KYK167" s="104"/>
      <c r="KYM167" s="104"/>
      <c r="KYO167" s="104"/>
      <c r="KYQ167" s="104"/>
      <c r="KYS167" s="104"/>
      <c r="KYU167" s="104"/>
      <c r="KYW167" s="104"/>
      <c r="KYY167" s="104"/>
      <c r="KZA167" s="104"/>
      <c r="KZC167" s="104"/>
      <c r="KZE167" s="104"/>
      <c r="KZG167" s="104"/>
      <c r="KZI167" s="104"/>
      <c r="KZK167" s="104"/>
      <c r="KZM167" s="104"/>
      <c r="KZO167" s="104"/>
      <c r="KZQ167" s="104"/>
      <c r="KZS167" s="104"/>
      <c r="KZU167" s="104"/>
      <c r="KZW167" s="104"/>
      <c r="KZY167" s="104"/>
      <c r="LAA167" s="104"/>
      <c r="LAC167" s="104"/>
      <c r="LAE167" s="104"/>
      <c r="LAG167" s="104"/>
      <c r="LAI167" s="104"/>
      <c r="LAK167" s="104"/>
      <c r="LAM167" s="104"/>
      <c r="LAO167" s="104"/>
      <c r="LAQ167" s="104"/>
      <c r="LAS167" s="104"/>
      <c r="LAU167" s="104"/>
      <c r="LAW167" s="104"/>
      <c r="LAY167" s="104"/>
      <c r="LBA167" s="104"/>
      <c r="LBC167" s="104"/>
      <c r="LBE167" s="104"/>
      <c r="LBG167" s="104"/>
      <c r="LBI167" s="104"/>
      <c r="LBK167" s="104"/>
      <c r="LBM167" s="104"/>
      <c r="LBO167" s="104"/>
      <c r="LBQ167" s="104"/>
      <c r="LBS167" s="104"/>
      <c r="LBU167" s="104"/>
      <c r="LBW167" s="104"/>
      <c r="LBY167" s="104"/>
      <c r="LCA167" s="104"/>
      <c r="LCC167" s="104"/>
      <c r="LCE167" s="104"/>
      <c r="LCG167" s="104"/>
      <c r="LCI167" s="104"/>
      <c r="LCK167" s="104"/>
      <c r="LCM167" s="104"/>
      <c r="LCO167" s="104"/>
      <c r="LCQ167" s="104"/>
      <c r="LCS167" s="104"/>
      <c r="LCU167" s="104"/>
      <c r="LCW167" s="104"/>
      <c r="LCY167" s="104"/>
      <c r="LDA167" s="104"/>
      <c r="LDC167" s="104"/>
      <c r="LDE167" s="104"/>
      <c r="LDG167" s="104"/>
      <c r="LDI167" s="104"/>
      <c r="LDK167" s="104"/>
      <c r="LDM167" s="104"/>
      <c r="LDO167" s="104"/>
      <c r="LDQ167" s="104"/>
      <c r="LDS167" s="104"/>
      <c r="LDU167" s="104"/>
      <c r="LDW167" s="104"/>
      <c r="LDY167" s="104"/>
      <c r="LEA167" s="104"/>
      <c r="LEC167" s="104"/>
      <c r="LEE167" s="104"/>
      <c r="LEG167" s="104"/>
      <c r="LEI167" s="104"/>
      <c r="LEK167" s="104"/>
      <c r="LEM167" s="104"/>
      <c r="LEO167" s="104"/>
      <c r="LEQ167" s="104"/>
      <c r="LES167" s="104"/>
      <c r="LEU167" s="104"/>
      <c r="LEW167" s="104"/>
      <c r="LEY167" s="104"/>
      <c r="LFA167" s="104"/>
      <c r="LFC167" s="104"/>
      <c r="LFE167" s="104"/>
      <c r="LFG167" s="104"/>
      <c r="LFI167" s="104"/>
      <c r="LFK167" s="104"/>
      <c r="LFM167" s="104"/>
      <c r="LFO167" s="104"/>
      <c r="LFQ167" s="104"/>
      <c r="LFS167" s="104"/>
      <c r="LFU167" s="104"/>
      <c r="LFW167" s="104"/>
      <c r="LFY167" s="104"/>
      <c r="LGA167" s="104"/>
      <c r="LGC167" s="104"/>
      <c r="LGE167" s="104"/>
      <c r="LGG167" s="104"/>
      <c r="LGI167" s="104"/>
      <c r="LGK167" s="104"/>
      <c r="LGM167" s="104"/>
      <c r="LGO167" s="104"/>
      <c r="LGQ167" s="104"/>
      <c r="LGS167" s="104"/>
      <c r="LGU167" s="104"/>
      <c r="LGW167" s="104"/>
      <c r="LGY167" s="104"/>
      <c r="LHA167" s="104"/>
      <c r="LHC167" s="104"/>
      <c r="LHE167" s="104"/>
      <c r="LHG167" s="104"/>
      <c r="LHI167" s="104"/>
      <c r="LHK167" s="104"/>
      <c r="LHM167" s="104"/>
      <c r="LHO167" s="104"/>
      <c r="LHQ167" s="104"/>
      <c r="LHS167" s="104"/>
      <c r="LHU167" s="104"/>
      <c r="LHW167" s="104"/>
      <c r="LHY167" s="104"/>
      <c r="LIA167" s="104"/>
      <c r="LIC167" s="104"/>
      <c r="LIE167" s="104"/>
      <c r="LIG167" s="104"/>
      <c r="LII167" s="104"/>
      <c r="LIK167" s="104"/>
      <c r="LIM167" s="104"/>
      <c r="LIO167" s="104"/>
      <c r="LIQ167" s="104"/>
      <c r="LIS167" s="104"/>
      <c r="LIU167" s="104"/>
      <c r="LIW167" s="104"/>
      <c r="LIY167" s="104"/>
      <c r="LJA167" s="104"/>
      <c r="LJC167" s="104"/>
      <c r="LJE167" s="104"/>
      <c r="LJG167" s="104"/>
      <c r="LJI167" s="104"/>
      <c r="LJK167" s="104"/>
      <c r="LJM167" s="104"/>
      <c r="LJO167" s="104"/>
      <c r="LJQ167" s="104"/>
      <c r="LJS167" s="104"/>
      <c r="LJU167" s="104"/>
      <c r="LJW167" s="104"/>
      <c r="LJY167" s="104"/>
      <c r="LKA167" s="104"/>
      <c r="LKC167" s="104"/>
      <c r="LKE167" s="104"/>
      <c r="LKG167" s="104"/>
      <c r="LKI167" s="104"/>
      <c r="LKK167" s="104"/>
      <c r="LKM167" s="104"/>
      <c r="LKO167" s="104"/>
      <c r="LKQ167" s="104"/>
      <c r="LKS167" s="104"/>
      <c r="LKU167" s="104"/>
      <c r="LKW167" s="104"/>
      <c r="LKY167" s="104"/>
      <c r="LLA167" s="104"/>
      <c r="LLC167" s="104"/>
      <c r="LLE167" s="104"/>
      <c r="LLG167" s="104"/>
      <c r="LLI167" s="104"/>
      <c r="LLK167" s="104"/>
      <c r="LLM167" s="104"/>
      <c r="LLO167" s="104"/>
      <c r="LLQ167" s="104"/>
      <c r="LLS167" s="104"/>
      <c r="LLU167" s="104"/>
      <c r="LLW167" s="104"/>
      <c r="LLY167" s="104"/>
      <c r="LMA167" s="104"/>
      <c r="LMC167" s="104"/>
      <c r="LME167" s="104"/>
      <c r="LMG167" s="104"/>
      <c r="LMI167" s="104"/>
      <c r="LMK167" s="104"/>
      <c r="LMM167" s="104"/>
      <c r="LMO167" s="104"/>
      <c r="LMQ167" s="104"/>
      <c r="LMS167" s="104"/>
      <c r="LMU167" s="104"/>
      <c r="LMW167" s="104"/>
      <c r="LMY167" s="104"/>
      <c r="LNA167" s="104"/>
      <c r="LNC167" s="104"/>
      <c r="LNE167" s="104"/>
      <c r="LNG167" s="104"/>
      <c r="LNI167" s="104"/>
      <c r="LNK167" s="104"/>
      <c r="LNM167" s="104"/>
      <c r="LNO167" s="104"/>
      <c r="LNQ167" s="104"/>
      <c r="LNS167" s="104"/>
      <c r="LNU167" s="104"/>
      <c r="LNW167" s="104"/>
      <c r="LNY167" s="104"/>
      <c r="LOA167" s="104"/>
      <c r="LOC167" s="104"/>
      <c r="LOE167" s="104"/>
      <c r="LOG167" s="104"/>
      <c r="LOI167" s="104"/>
      <c r="LOK167" s="104"/>
      <c r="LOM167" s="104"/>
      <c r="LOO167" s="104"/>
      <c r="LOQ167" s="104"/>
      <c r="LOS167" s="104"/>
      <c r="LOU167" s="104"/>
      <c r="LOW167" s="104"/>
      <c r="LOY167" s="104"/>
      <c r="LPA167" s="104"/>
      <c r="LPC167" s="104"/>
      <c r="LPE167" s="104"/>
      <c r="LPG167" s="104"/>
      <c r="LPI167" s="104"/>
      <c r="LPK167" s="104"/>
      <c r="LPM167" s="104"/>
      <c r="LPO167" s="104"/>
      <c r="LPQ167" s="104"/>
      <c r="LPS167" s="104"/>
      <c r="LPU167" s="104"/>
      <c r="LPW167" s="104"/>
      <c r="LPY167" s="104"/>
      <c r="LQA167" s="104"/>
      <c r="LQC167" s="104"/>
      <c r="LQE167" s="104"/>
      <c r="LQG167" s="104"/>
      <c r="LQI167" s="104"/>
      <c r="LQK167" s="104"/>
      <c r="LQM167" s="104"/>
      <c r="LQO167" s="104"/>
      <c r="LQQ167" s="104"/>
      <c r="LQS167" s="104"/>
      <c r="LQU167" s="104"/>
      <c r="LQW167" s="104"/>
      <c r="LQY167" s="104"/>
      <c r="LRA167" s="104"/>
      <c r="LRC167" s="104"/>
      <c r="LRE167" s="104"/>
      <c r="LRG167" s="104"/>
      <c r="LRI167" s="104"/>
      <c r="LRK167" s="104"/>
      <c r="LRM167" s="104"/>
      <c r="LRO167" s="104"/>
      <c r="LRQ167" s="104"/>
      <c r="LRS167" s="104"/>
      <c r="LRU167" s="104"/>
      <c r="LRW167" s="104"/>
      <c r="LRY167" s="104"/>
      <c r="LSA167" s="104"/>
      <c r="LSC167" s="104"/>
      <c r="LSE167" s="104"/>
      <c r="LSG167" s="104"/>
      <c r="LSI167" s="104"/>
      <c r="LSK167" s="104"/>
      <c r="LSM167" s="104"/>
      <c r="LSO167" s="104"/>
      <c r="LSQ167" s="104"/>
      <c r="LSS167" s="104"/>
      <c r="LSU167" s="104"/>
      <c r="LSW167" s="104"/>
      <c r="LSY167" s="104"/>
      <c r="LTA167" s="104"/>
      <c r="LTC167" s="104"/>
      <c r="LTE167" s="104"/>
      <c r="LTG167" s="104"/>
      <c r="LTI167" s="104"/>
      <c r="LTK167" s="104"/>
      <c r="LTM167" s="104"/>
      <c r="LTO167" s="104"/>
      <c r="LTQ167" s="104"/>
      <c r="LTS167" s="104"/>
      <c r="LTU167" s="104"/>
      <c r="LTW167" s="104"/>
      <c r="LTY167" s="104"/>
      <c r="LUA167" s="104"/>
      <c r="LUC167" s="104"/>
      <c r="LUE167" s="104"/>
      <c r="LUG167" s="104"/>
      <c r="LUI167" s="104"/>
      <c r="LUK167" s="104"/>
      <c r="LUM167" s="104"/>
      <c r="LUO167" s="104"/>
      <c r="LUQ167" s="104"/>
      <c r="LUS167" s="104"/>
      <c r="LUU167" s="104"/>
      <c r="LUW167" s="104"/>
      <c r="LUY167" s="104"/>
      <c r="LVA167" s="104"/>
      <c r="LVC167" s="104"/>
      <c r="LVE167" s="104"/>
      <c r="LVG167" s="104"/>
      <c r="LVI167" s="104"/>
      <c r="LVK167" s="104"/>
      <c r="LVM167" s="104"/>
      <c r="LVO167" s="104"/>
      <c r="LVQ167" s="104"/>
      <c r="LVS167" s="104"/>
      <c r="LVU167" s="104"/>
      <c r="LVW167" s="104"/>
      <c r="LVY167" s="104"/>
      <c r="LWA167" s="104"/>
      <c r="LWC167" s="104"/>
      <c r="LWE167" s="104"/>
      <c r="LWG167" s="104"/>
      <c r="LWI167" s="104"/>
      <c r="LWK167" s="104"/>
      <c r="LWM167" s="104"/>
      <c r="LWO167" s="104"/>
      <c r="LWQ167" s="104"/>
      <c r="LWS167" s="104"/>
      <c r="LWU167" s="104"/>
      <c r="LWW167" s="104"/>
      <c r="LWY167" s="104"/>
      <c r="LXA167" s="104"/>
      <c r="LXC167" s="104"/>
      <c r="LXE167" s="104"/>
      <c r="LXG167" s="104"/>
      <c r="LXI167" s="104"/>
      <c r="LXK167" s="104"/>
      <c r="LXM167" s="104"/>
      <c r="LXO167" s="104"/>
      <c r="LXQ167" s="104"/>
      <c r="LXS167" s="104"/>
      <c r="LXU167" s="104"/>
      <c r="LXW167" s="104"/>
      <c r="LXY167" s="104"/>
      <c r="LYA167" s="104"/>
      <c r="LYC167" s="104"/>
      <c r="LYE167" s="104"/>
      <c r="LYG167" s="104"/>
      <c r="LYI167" s="104"/>
      <c r="LYK167" s="104"/>
      <c r="LYM167" s="104"/>
      <c r="LYO167" s="104"/>
      <c r="LYQ167" s="104"/>
      <c r="LYS167" s="104"/>
      <c r="LYU167" s="104"/>
      <c r="LYW167" s="104"/>
      <c r="LYY167" s="104"/>
      <c r="LZA167" s="104"/>
      <c r="LZC167" s="104"/>
      <c r="LZE167" s="104"/>
      <c r="LZG167" s="104"/>
      <c r="LZI167" s="104"/>
      <c r="LZK167" s="104"/>
      <c r="LZM167" s="104"/>
      <c r="LZO167" s="104"/>
      <c r="LZQ167" s="104"/>
      <c r="LZS167" s="104"/>
      <c r="LZU167" s="104"/>
      <c r="LZW167" s="104"/>
      <c r="LZY167" s="104"/>
      <c r="MAA167" s="104"/>
      <c r="MAC167" s="104"/>
      <c r="MAE167" s="104"/>
      <c r="MAG167" s="104"/>
      <c r="MAI167" s="104"/>
      <c r="MAK167" s="104"/>
      <c r="MAM167" s="104"/>
      <c r="MAO167" s="104"/>
      <c r="MAQ167" s="104"/>
      <c r="MAS167" s="104"/>
      <c r="MAU167" s="104"/>
      <c r="MAW167" s="104"/>
      <c r="MAY167" s="104"/>
      <c r="MBA167" s="104"/>
      <c r="MBC167" s="104"/>
      <c r="MBE167" s="104"/>
      <c r="MBG167" s="104"/>
      <c r="MBI167" s="104"/>
      <c r="MBK167" s="104"/>
      <c r="MBM167" s="104"/>
      <c r="MBO167" s="104"/>
      <c r="MBQ167" s="104"/>
      <c r="MBS167" s="104"/>
      <c r="MBU167" s="104"/>
      <c r="MBW167" s="104"/>
      <c r="MBY167" s="104"/>
      <c r="MCA167" s="104"/>
      <c r="MCC167" s="104"/>
      <c r="MCE167" s="104"/>
      <c r="MCG167" s="104"/>
      <c r="MCI167" s="104"/>
      <c r="MCK167" s="104"/>
      <c r="MCM167" s="104"/>
      <c r="MCO167" s="104"/>
      <c r="MCQ167" s="104"/>
      <c r="MCS167" s="104"/>
      <c r="MCU167" s="104"/>
      <c r="MCW167" s="104"/>
      <c r="MCY167" s="104"/>
      <c r="MDA167" s="104"/>
      <c r="MDC167" s="104"/>
      <c r="MDE167" s="104"/>
      <c r="MDG167" s="104"/>
      <c r="MDI167" s="104"/>
      <c r="MDK167" s="104"/>
      <c r="MDM167" s="104"/>
      <c r="MDO167" s="104"/>
      <c r="MDQ167" s="104"/>
      <c r="MDS167" s="104"/>
      <c r="MDU167" s="104"/>
      <c r="MDW167" s="104"/>
      <c r="MDY167" s="104"/>
      <c r="MEA167" s="104"/>
      <c r="MEC167" s="104"/>
      <c r="MEE167" s="104"/>
      <c r="MEG167" s="104"/>
      <c r="MEI167" s="104"/>
      <c r="MEK167" s="104"/>
      <c r="MEM167" s="104"/>
      <c r="MEO167" s="104"/>
      <c r="MEQ167" s="104"/>
      <c r="MES167" s="104"/>
      <c r="MEU167" s="104"/>
      <c r="MEW167" s="104"/>
      <c r="MEY167" s="104"/>
      <c r="MFA167" s="104"/>
      <c r="MFC167" s="104"/>
      <c r="MFE167" s="104"/>
      <c r="MFG167" s="104"/>
      <c r="MFI167" s="104"/>
      <c r="MFK167" s="104"/>
      <c r="MFM167" s="104"/>
      <c r="MFO167" s="104"/>
      <c r="MFQ167" s="104"/>
      <c r="MFS167" s="104"/>
      <c r="MFU167" s="104"/>
      <c r="MFW167" s="104"/>
      <c r="MFY167" s="104"/>
      <c r="MGA167" s="104"/>
      <c r="MGC167" s="104"/>
      <c r="MGE167" s="104"/>
      <c r="MGG167" s="104"/>
      <c r="MGI167" s="104"/>
      <c r="MGK167" s="104"/>
      <c r="MGM167" s="104"/>
      <c r="MGO167" s="104"/>
      <c r="MGQ167" s="104"/>
      <c r="MGS167" s="104"/>
      <c r="MGU167" s="104"/>
      <c r="MGW167" s="104"/>
      <c r="MGY167" s="104"/>
      <c r="MHA167" s="104"/>
      <c r="MHC167" s="104"/>
      <c r="MHE167" s="104"/>
      <c r="MHG167" s="104"/>
      <c r="MHI167" s="104"/>
      <c r="MHK167" s="104"/>
      <c r="MHM167" s="104"/>
      <c r="MHO167" s="104"/>
      <c r="MHQ167" s="104"/>
      <c r="MHS167" s="104"/>
      <c r="MHU167" s="104"/>
      <c r="MHW167" s="104"/>
      <c r="MHY167" s="104"/>
      <c r="MIA167" s="104"/>
      <c r="MIC167" s="104"/>
      <c r="MIE167" s="104"/>
      <c r="MIG167" s="104"/>
      <c r="MII167" s="104"/>
      <c r="MIK167" s="104"/>
      <c r="MIM167" s="104"/>
      <c r="MIO167" s="104"/>
      <c r="MIQ167" s="104"/>
      <c r="MIS167" s="104"/>
      <c r="MIU167" s="104"/>
      <c r="MIW167" s="104"/>
      <c r="MIY167" s="104"/>
      <c r="MJA167" s="104"/>
      <c r="MJC167" s="104"/>
      <c r="MJE167" s="104"/>
      <c r="MJG167" s="104"/>
      <c r="MJI167" s="104"/>
      <c r="MJK167" s="104"/>
      <c r="MJM167" s="104"/>
      <c r="MJO167" s="104"/>
      <c r="MJQ167" s="104"/>
      <c r="MJS167" s="104"/>
      <c r="MJU167" s="104"/>
      <c r="MJW167" s="104"/>
      <c r="MJY167" s="104"/>
      <c r="MKA167" s="104"/>
      <c r="MKC167" s="104"/>
      <c r="MKE167" s="104"/>
      <c r="MKG167" s="104"/>
      <c r="MKI167" s="104"/>
      <c r="MKK167" s="104"/>
      <c r="MKM167" s="104"/>
      <c r="MKO167" s="104"/>
      <c r="MKQ167" s="104"/>
      <c r="MKS167" s="104"/>
      <c r="MKU167" s="104"/>
      <c r="MKW167" s="104"/>
      <c r="MKY167" s="104"/>
      <c r="MLA167" s="104"/>
      <c r="MLC167" s="104"/>
      <c r="MLE167" s="104"/>
      <c r="MLG167" s="104"/>
      <c r="MLI167" s="104"/>
      <c r="MLK167" s="104"/>
      <c r="MLM167" s="104"/>
      <c r="MLO167" s="104"/>
      <c r="MLQ167" s="104"/>
      <c r="MLS167" s="104"/>
      <c r="MLU167" s="104"/>
      <c r="MLW167" s="104"/>
      <c r="MLY167" s="104"/>
      <c r="MMA167" s="104"/>
      <c r="MMC167" s="104"/>
      <c r="MME167" s="104"/>
      <c r="MMG167" s="104"/>
      <c r="MMI167" s="104"/>
      <c r="MMK167" s="104"/>
      <c r="MMM167" s="104"/>
      <c r="MMO167" s="104"/>
      <c r="MMQ167" s="104"/>
      <c r="MMS167" s="104"/>
      <c r="MMU167" s="104"/>
      <c r="MMW167" s="104"/>
      <c r="MMY167" s="104"/>
      <c r="MNA167" s="104"/>
      <c r="MNC167" s="104"/>
      <c r="MNE167" s="104"/>
      <c r="MNG167" s="104"/>
      <c r="MNI167" s="104"/>
      <c r="MNK167" s="104"/>
      <c r="MNM167" s="104"/>
      <c r="MNO167" s="104"/>
      <c r="MNQ167" s="104"/>
      <c r="MNS167" s="104"/>
      <c r="MNU167" s="104"/>
      <c r="MNW167" s="104"/>
      <c r="MNY167" s="104"/>
      <c r="MOA167" s="104"/>
      <c r="MOC167" s="104"/>
      <c r="MOE167" s="104"/>
      <c r="MOG167" s="104"/>
      <c r="MOI167" s="104"/>
      <c r="MOK167" s="104"/>
      <c r="MOM167" s="104"/>
      <c r="MOO167" s="104"/>
      <c r="MOQ167" s="104"/>
      <c r="MOS167" s="104"/>
      <c r="MOU167" s="104"/>
      <c r="MOW167" s="104"/>
      <c r="MOY167" s="104"/>
      <c r="MPA167" s="104"/>
      <c r="MPC167" s="104"/>
      <c r="MPE167" s="104"/>
      <c r="MPG167" s="104"/>
      <c r="MPI167" s="104"/>
      <c r="MPK167" s="104"/>
      <c r="MPM167" s="104"/>
      <c r="MPO167" s="104"/>
      <c r="MPQ167" s="104"/>
      <c r="MPS167" s="104"/>
      <c r="MPU167" s="104"/>
      <c r="MPW167" s="104"/>
      <c r="MPY167" s="104"/>
      <c r="MQA167" s="104"/>
      <c r="MQC167" s="104"/>
      <c r="MQE167" s="104"/>
      <c r="MQG167" s="104"/>
      <c r="MQI167" s="104"/>
      <c r="MQK167" s="104"/>
      <c r="MQM167" s="104"/>
      <c r="MQO167" s="104"/>
      <c r="MQQ167" s="104"/>
      <c r="MQS167" s="104"/>
      <c r="MQU167" s="104"/>
      <c r="MQW167" s="104"/>
      <c r="MQY167" s="104"/>
      <c r="MRA167" s="104"/>
      <c r="MRC167" s="104"/>
      <c r="MRE167" s="104"/>
      <c r="MRG167" s="104"/>
      <c r="MRI167" s="104"/>
      <c r="MRK167" s="104"/>
      <c r="MRM167" s="104"/>
      <c r="MRO167" s="104"/>
      <c r="MRQ167" s="104"/>
      <c r="MRS167" s="104"/>
      <c r="MRU167" s="104"/>
      <c r="MRW167" s="104"/>
      <c r="MRY167" s="104"/>
      <c r="MSA167" s="104"/>
      <c r="MSC167" s="104"/>
      <c r="MSE167" s="104"/>
      <c r="MSG167" s="104"/>
      <c r="MSI167" s="104"/>
      <c r="MSK167" s="104"/>
      <c r="MSM167" s="104"/>
      <c r="MSO167" s="104"/>
      <c r="MSQ167" s="104"/>
      <c r="MSS167" s="104"/>
      <c r="MSU167" s="104"/>
      <c r="MSW167" s="104"/>
      <c r="MSY167" s="104"/>
      <c r="MTA167" s="104"/>
      <c r="MTC167" s="104"/>
      <c r="MTE167" s="104"/>
      <c r="MTG167" s="104"/>
      <c r="MTI167" s="104"/>
      <c r="MTK167" s="104"/>
      <c r="MTM167" s="104"/>
      <c r="MTO167" s="104"/>
      <c r="MTQ167" s="104"/>
      <c r="MTS167" s="104"/>
      <c r="MTU167" s="104"/>
      <c r="MTW167" s="104"/>
      <c r="MTY167" s="104"/>
      <c r="MUA167" s="104"/>
      <c r="MUC167" s="104"/>
      <c r="MUE167" s="104"/>
      <c r="MUG167" s="104"/>
      <c r="MUI167" s="104"/>
      <c r="MUK167" s="104"/>
      <c r="MUM167" s="104"/>
      <c r="MUO167" s="104"/>
      <c r="MUQ167" s="104"/>
      <c r="MUS167" s="104"/>
      <c r="MUU167" s="104"/>
      <c r="MUW167" s="104"/>
      <c r="MUY167" s="104"/>
      <c r="MVA167" s="104"/>
      <c r="MVC167" s="104"/>
      <c r="MVE167" s="104"/>
      <c r="MVG167" s="104"/>
      <c r="MVI167" s="104"/>
      <c r="MVK167" s="104"/>
      <c r="MVM167" s="104"/>
      <c r="MVO167" s="104"/>
      <c r="MVQ167" s="104"/>
      <c r="MVS167" s="104"/>
      <c r="MVU167" s="104"/>
      <c r="MVW167" s="104"/>
      <c r="MVY167" s="104"/>
      <c r="MWA167" s="104"/>
      <c r="MWC167" s="104"/>
      <c r="MWE167" s="104"/>
      <c r="MWG167" s="104"/>
      <c r="MWI167" s="104"/>
      <c r="MWK167" s="104"/>
      <c r="MWM167" s="104"/>
      <c r="MWO167" s="104"/>
      <c r="MWQ167" s="104"/>
      <c r="MWS167" s="104"/>
      <c r="MWU167" s="104"/>
      <c r="MWW167" s="104"/>
      <c r="MWY167" s="104"/>
      <c r="MXA167" s="104"/>
      <c r="MXC167" s="104"/>
      <c r="MXE167" s="104"/>
      <c r="MXG167" s="104"/>
      <c r="MXI167" s="104"/>
      <c r="MXK167" s="104"/>
      <c r="MXM167" s="104"/>
      <c r="MXO167" s="104"/>
      <c r="MXQ167" s="104"/>
      <c r="MXS167" s="104"/>
      <c r="MXU167" s="104"/>
      <c r="MXW167" s="104"/>
      <c r="MXY167" s="104"/>
      <c r="MYA167" s="104"/>
      <c r="MYC167" s="104"/>
      <c r="MYE167" s="104"/>
      <c r="MYG167" s="104"/>
      <c r="MYI167" s="104"/>
      <c r="MYK167" s="104"/>
      <c r="MYM167" s="104"/>
      <c r="MYO167" s="104"/>
      <c r="MYQ167" s="104"/>
      <c r="MYS167" s="104"/>
      <c r="MYU167" s="104"/>
      <c r="MYW167" s="104"/>
      <c r="MYY167" s="104"/>
      <c r="MZA167" s="104"/>
      <c r="MZC167" s="104"/>
      <c r="MZE167" s="104"/>
      <c r="MZG167" s="104"/>
      <c r="MZI167" s="104"/>
      <c r="MZK167" s="104"/>
      <c r="MZM167" s="104"/>
      <c r="MZO167" s="104"/>
      <c r="MZQ167" s="104"/>
      <c r="MZS167" s="104"/>
      <c r="MZU167" s="104"/>
      <c r="MZW167" s="104"/>
      <c r="MZY167" s="104"/>
      <c r="NAA167" s="104"/>
      <c r="NAC167" s="104"/>
      <c r="NAE167" s="104"/>
      <c r="NAG167" s="104"/>
      <c r="NAI167" s="104"/>
      <c r="NAK167" s="104"/>
      <c r="NAM167" s="104"/>
      <c r="NAO167" s="104"/>
      <c r="NAQ167" s="104"/>
      <c r="NAS167" s="104"/>
      <c r="NAU167" s="104"/>
      <c r="NAW167" s="104"/>
      <c r="NAY167" s="104"/>
      <c r="NBA167" s="104"/>
      <c r="NBC167" s="104"/>
      <c r="NBE167" s="104"/>
      <c r="NBG167" s="104"/>
      <c r="NBI167" s="104"/>
      <c r="NBK167" s="104"/>
      <c r="NBM167" s="104"/>
      <c r="NBO167" s="104"/>
      <c r="NBQ167" s="104"/>
      <c r="NBS167" s="104"/>
      <c r="NBU167" s="104"/>
      <c r="NBW167" s="104"/>
      <c r="NBY167" s="104"/>
      <c r="NCA167" s="104"/>
      <c r="NCC167" s="104"/>
      <c r="NCE167" s="104"/>
      <c r="NCG167" s="104"/>
      <c r="NCI167" s="104"/>
      <c r="NCK167" s="104"/>
      <c r="NCM167" s="104"/>
      <c r="NCO167" s="104"/>
      <c r="NCQ167" s="104"/>
      <c r="NCS167" s="104"/>
      <c r="NCU167" s="104"/>
      <c r="NCW167" s="104"/>
      <c r="NCY167" s="104"/>
      <c r="NDA167" s="104"/>
      <c r="NDC167" s="104"/>
      <c r="NDE167" s="104"/>
      <c r="NDG167" s="104"/>
      <c r="NDI167" s="104"/>
      <c r="NDK167" s="104"/>
      <c r="NDM167" s="104"/>
      <c r="NDO167" s="104"/>
      <c r="NDQ167" s="104"/>
      <c r="NDS167" s="104"/>
      <c r="NDU167" s="104"/>
      <c r="NDW167" s="104"/>
      <c r="NDY167" s="104"/>
      <c r="NEA167" s="104"/>
      <c r="NEC167" s="104"/>
      <c r="NEE167" s="104"/>
      <c r="NEG167" s="104"/>
      <c r="NEI167" s="104"/>
      <c r="NEK167" s="104"/>
      <c r="NEM167" s="104"/>
      <c r="NEO167" s="104"/>
      <c r="NEQ167" s="104"/>
      <c r="NES167" s="104"/>
      <c r="NEU167" s="104"/>
      <c r="NEW167" s="104"/>
      <c r="NEY167" s="104"/>
      <c r="NFA167" s="104"/>
      <c r="NFC167" s="104"/>
      <c r="NFE167" s="104"/>
      <c r="NFG167" s="104"/>
      <c r="NFI167" s="104"/>
      <c r="NFK167" s="104"/>
      <c r="NFM167" s="104"/>
      <c r="NFO167" s="104"/>
      <c r="NFQ167" s="104"/>
      <c r="NFS167" s="104"/>
      <c r="NFU167" s="104"/>
      <c r="NFW167" s="104"/>
      <c r="NFY167" s="104"/>
      <c r="NGA167" s="104"/>
      <c r="NGC167" s="104"/>
      <c r="NGE167" s="104"/>
      <c r="NGG167" s="104"/>
      <c r="NGI167" s="104"/>
      <c r="NGK167" s="104"/>
      <c r="NGM167" s="104"/>
      <c r="NGO167" s="104"/>
      <c r="NGQ167" s="104"/>
      <c r="NGS167" s="104"/>
      <c r="NGU167" s="104"/>
      <c r="NGW167" s="104"/>
      <c r="NGY167" s="104"/>
      <c r="NHA167" s="104"/>
      <c r="NHC167" s="104"/>
      <c r="NHE167" s="104"/>
      <c r="NHG167" s="104"/>
      <c r="NHI167" s="104"/>
      <c r="NHK167" s="104"/>
      <c r="NHM167" s="104"/>
      <c r="NHO167" s="104"/>
      <c r="NHQ167" s="104"/>
      <c r="NHS167" s="104"/>
      <c r="NHU167" s="104"/>
      <c r="NHW167" s="104"/>
      <c r="NHY167" s="104"/>
      <c r="NIA167" s="104"/>
      <c r="NIC167" s="104"/>
      <c r="NIE167" s="104"/>
      <c r="NIG167" s="104"/>
      <c r="NII167" s="104"/>
      <c r="NIK167" s="104"/>
      <c r="NIM167" s="104"/>
      <c r="NIO167" s="104"/>
      <c r="NIQ167" s="104"/>
      <c r="NIS167" s="104"/>
      <c r="NIU167" s="104"/>
      <c r="NIW167" s="104"/>
      <c r="NIY167" s="104"/>
      <c r="NJA167" s="104"/>
      <c r="NJC167" s="104"/>
      <c r="NJE167" s="104"/>
      <c r="NJG167" s="104"/>
      <c r="NJI167" s="104"/>
      <c r="NJK167" s="104"/>
      <c r="NJM167" s="104"/>
      <c r="NJO167" s="104"/>
      <c r="NJQ167" s="104"/>
      <c r="NJS167" s="104"/>
      <c r="NJU167" s="104"/>
      <c r="NJW167" s="104"/>
      <c r="NJY167" s="104"/>
      <c r="NKA167" s="104"/>
      <c r="NKC167" s="104"/>
      <c r="NKE167" s="104"/>
      <c r="NKG167" s="104"/>
      <c r="NKI167" s="104"/>
      <c r="NKK167" s="104"/>
      <c r="NKM167" s="104"/>
      <c r="NKO167" s="104"/>
      <c r="NKQ167" s="104"/>
      <c r="NKS167" s="104"/>
      <c r="NKU167" s="104"/>
      <c r="NKW167" s="104"/>
      <c r="NKY167" s="104"/>
      <c r="NLA167" s="104"/>
      <c r="NLC167" s="104"/>
      <c r="NLE167" s="104"/>
      <c r="NLG167" s="104"/>
      <c r="NLI167" s="104"/>
      <c r="NLK167" s="104"/>
      <c r="NLM167" s="104"/>
      <c r="NLO167" s="104"/>
      <c r="NLQ167" s="104"/>
      <c r="NLS167" s="104"/>
      <c r="NLU167" s="104"/>
      <c r="NLW167" s="104"/>
      <c r="NLY167" s="104"/>
      <c r="NMA167" s="104"/>
      <c r="NMC167" s="104"/>
      <c r="NME167" s="104"/>
      <c r="NMG167" s="104"/>
      <c r="NMI167" s="104"/>
      <c r="NMK167" s="104"/>
      <c r="NMM167" s="104"/>
      <c r="NMO167" s="104"/>
      <c r="NMQ167" s="104"/>
      <c r="NMS167" s="104"/>
      <c r="NMU167" s="104"/>
      <c r="NMW167" s="104"/>
      <c r="NMY167" s="104"/>
      <c r="NNA167" s="104"/>
      <c r="NNC167" s="104"/>
      <c r="NNE167" s="104"/>
      <c r="NNG167" s="104"/>
      <c r="NNI167" s="104"/>
      <c r="NNK167" s="104"/>
      <c r="NNM167" s="104"/>
      <c r="NNO167" s="104"/>
      <c r="NNQ167" s="104"/>
      <c r="NNS167" s="104"/>
      <c r="NNU167" s="104"/>
      <c r="NNW167" s="104"/>
      <c r="NNY167" s="104"/>
      <c r="NOA167" s="104"/>
      <c r="NOC167" s="104"/>
      <c r="NOE167" s="104"/>
      <c r="NOG167" s="104"/>
      <c r="NOI167" s="104"/>
      <c r="NOK167" s="104"/>
      <c r="NOM167" s="104"/>
      <c r="NOO167" s="104"/>
      <c r="NOQ167" s="104"/>
      <c r="NOS167" s="104"/>
      <c r="NOU167" s="104"/>
      <c r="NOW167" s="104"/>
      <c r="NOY167" s="104"/>
      <c r="NPA167" s="104"/>
      <c r="NPC167" s="104"/>
      <c r="NPE167" s="104"/>
      <c r="NPG167" s="104"/>
      <c r="NPI167" s="104"/>
      <c r="NPK167" s="104"/>
      <c r="NPM167" s="104"/>
      <c r="NPO167" s="104"/>
      <c r="NPQ167" s="104"/>
      <c r="NPS167" s="104"/>
      <c r="NPU167" s="104"/>
      <c r="NPW167" s="104"/>
      <c r="NPY167" s="104"/>
      <c r="NQA167" s="104"/>
      <c r="NQC167" s="104"/>
      <c r="NQE167" s="104"/>
      <c r="NQG167" s="104"/>
      <c r="NQI167" s="104"/>
      <c r="NQK167" s="104"/>
      <c r="NQM167" s="104"/>
      <c r="NQO167" s="104"/>
      <c r="NQQ167" s="104"/>
      <c r="NQS167" s="104"/>
      <c r="NQU167" s="104"/>
      <c r="NQW167" s="104"/>
      <c r="NQY167" s="104"/>
      <c r="NRA167" s="104"/>
      <c r="NRC167" s="104"/>
      <c r="NRE167" s="104"/>
      <c r="NRG167" s="104"/>
      <c r="NRI167" s="104"/>
      <c r="NRK167" s="104"/>
      <c r="NRM167" s="104"/>
      <c r="NRO167" s="104"/>
      <c r="NRQ167" s="104"/>
      <c r="NRS167" s="104"/>
      <c r="NRU167" s="104"/>
      <c r="NRW167" s="104"/>
      <c r="NRY167" s="104"/>
      <c r="NSA167" s="104"/>
      <c r="NSC167" s="104"/>
      <c r="NSE167" s="104"/>
      <c r="NSG167" s="104"/>
      <c r="NSI167" s="104"/>
      <c r="NSK167" s="104"/>
      <c r="NSM167" s="104"/>
      <c r="NSO167" s="104"/>
      <c r="NSQ167" s="104"/>
      <c r="NSS167" s="104"/>
      <c r="NSU167" s="104"/>
      <c r="NSW167" s="104"/>
      <c r="NSY167" s="104"/>
      <c r="NTA167" s="104"/>
      <c r="NTC167" s="104"/>
      <c r="NTE167" s="104"/>
      <c r="NTG167" s="104"/>
      <c r="NTI167" s="104"/>
      <c r="NTK167" s="104"/>
      <c r="NTM167" s="104"/>
      <c r="NTO167" s="104"/>
      <c r="NTQ167" s="104"/>
      <c r="NTS167" s="104"/>
      <c r="NTU167" s="104"/>
      <c r="NTW167" s="104"/>
      <c r="NTY167" s="104"/>
      <c r="NUA167" s="104"/>
      <c r="NUC167" s="104"/>
      <c r="NUE167" s="104"/>
      <c r="NUG167" s="104"/>
      <c r="NUI167" s="104"/>
      <c r="NUK167" s="104"/>
      <c r="NUM167" s="104"/>
      <c r="NUO167" s="104"/>
      <c r="NUQ167" s="104"/>
      <c r="NUS167" s="104"/>
      <c r="NUU167" s="104"/>
      <c r="NUW167" s="104"/>
      <c r="NUY167" s="104"/>
      <c r="NVA167" s="104"/>
      <c r="NVC167" s="104"/>
      <c r="NVE167" s="104"/>
      <c r="NVG167" s="104"/>
      <c r="NVI167" s="104"/>
      <c r="NVK167" s="104"/>
      <c r="NVM167" s="104"/>
      <c r="NVO167" s="104"/>
      <c r="NVQ167" s="104"/>
      <c r="NVS167" s="104"/>
      <c r="NVU167" s="104"/>
      <c r="NVW167" s="104"/>
      <c r="NVY167" s="104"/>
      <c r="NWA167" s="104"/>
      <c r="NWC167" s="104"/>
      <c r="NWE167" s="104"/>
      <c r="NWG167" s="104"/>
      <c r="NWI167" s="104"/>
      <c r="NWK167" s="104"/>
      <c r="NWM167" s="104"/>
      <c r="NWO167" s="104"/>
      <c r="NWQ167" s="104"/>
      <c r="NWS167" s="104"/>
      <c r="NWU167" s="104"/>
      <c r="NWW167" s="104"/>
      <c r="NWY167" s="104"/>
      <c r="NXA167" s="104"/>
      <c r="NXC167" s="104"/>
      <c r="NXE167" s="104"/>
      <c r="NXG167" s="104"/>
      <c r="NXI167" s="104"/>
      <c r="NXK167" s="104"/>
      <c r="NXM167" s="104"/>
      <c r="NXO167" s="104"/>
      <c r="NXQ167" s="104"/>
      <c r="NXS167" s="104"/>
      <c r="NXU167" s="104"/>
      <c r="NXW167" s="104"/>
      <c r="NXY167" s="104"/>
      <c r="NYA167" s="104"/>
      <c r="NYC167" s="104"/>
      <c r="NYE167" s="104"/>
      <c r="NYG167" s="104"/>
      <c r="NYI167" s="104"/>
      <c r="NYK167" s="104"/>
      <c r="NYM167" s="104"/>
      <c r="NYO167" s="104"/>
      <c r="NYQ167" s="104"/>
      <c r="NYS167" s="104"/>
      <c r="NYU167" s="104"/>
      <c r="NYW167" s="104"/>
      <c r="NYY167" s="104"/>
      <c r="NZA167" s="104"/>
      <c r="NZC167" s="104"/>
      <c r="NZE167" s="104"/>
      <c r="NZG167" s="104"/>
      <c r="NZI167" s="104"/>
      <c r="NZK167" s="104"/>
      <c r="NZM167" s="104"/>
      <c r="NZO167" s="104"/>
      <c r="NZQ167" s="104"/>
      <c r="NZS167" s="104"/>
      <c r="NZU167" s="104"/>
      <c r="NZW167" s="104"/>
      <c r="NZY167" s="104"/>
      <c r="OAA167" s="104"/>
      <c r="OAC167" s="104"/>
      <c r="OAE167" s="104"/>
      <c r="OAG167" s="104"/>
      <c r="OAI167" s="104"/>
      <c r="OAK167" s="104"/>
      <c r="OAM167" s="104"/>
      <c r="OAO167" s="104"/>
      <c r="OAQ167" s="104"/>
      <c r="OAS167" s="104"/>
      <c r="OAU167" s="104"/>
      <c r="OAW167" s="104"/>
      <c r="OAY167" s="104"/>
      <c r="OBA167" s="104"/>
      <c r="OBC167" s="104"/>
      <c r="OBE167" s="104"/>
      <c r="OBG167" s="104"/>
      <c r="OBI167" s="104"/>
      <c r="OBK167" s="104"/>
      <c r="OBM167" s="104"/>
      <c r="OBO167" s="104"/>
      <c r="OBQ167" s="104"/>
      <c r="OBS167" s="104"/>
      <c r="OBU167" s="104"/>
      <c r="OBW167" s="104"/>
      <c r="OBY167" s="104"/>
      <c r="OCA167" s="104"/>
      <c r="OCC167" s="104"/>
      <c r="OCE167" s="104"/>
      <c r="OCG167" s="104"/>
      <c r="OCI167" s="104"/>
      <c r="OCK167" s="104"/>
      <c r="OCM167" s="104"/>
      <c r="OCO167" s="104"/>
      <c r="OCQ167" s="104"/>
      <c r="OCS167" s="104"/>
      <c r="OCU167" s="104"/>
      <c r="OCW167" s="104"/>
      <c r="OCY167" s="104"/>
      <c r="ODA167" s="104"/>
      <c r="ODC167" s="104"/>
      <c r="ODE167" s="104"/>
      <c r="ODG167" s="104"/>
      <c r="ODI167" s="104"/>
      <c r="ODK167" s="104"/>
      <c r="ODM167" s="104"/>
      <c r="ODO167" s="104"/>
      <c r="ODQ167" s="104"/>
      <c r="ODS167" s="104"/>
      <c r="ODU167" s="104"/>
      <c r="ODW167" s="104"/>
      <c r="ODY167" s="104"/>
      <c r="OEA167" s="104"/>
      <c r="OEC167" s="104"/>
      <c r="OEE167" s="104"/>
      <c r="OEG167" s="104"/>
      <c r="OEI167" s="104"/>
      <c r="OEK167" s="104"/>
      <c r="OEM167" s="104"/>
      <c r="OEO167" s="104"/>
      <c r="OEQ167" s="104"/>
      <c r="OES167" s="104"/>
      <c r="OEU167" s="104"/>
      <c r="OEW167" s="104"/>
      <c r="OEY167" s="104"/>
      <c r="OFA167" s="104"/>
      <c r="OFC167" s="104"/>
      <c r="OFE167" s="104"/>
      <c r="OFG167" s="104"/>
      <c r="OFI167" s="104"/>
      <c r="OFK167" s="104"/>
      <c r="OFM167" s="104"/>
      <c r="OFO167" s="104"/>
      <c r="OFQ167" s="104"/>
      <c r="OFS167" s="104"/>
      <c r="OFU167" s="104"/>
      <c r="OFW167" s="104"/>
      <c r="OFY167" s="104"/>
      <c r="OGA167" s="104"/>
      <c r="OGC167" s="104"/>
      <c r="OGE167" s="104"/>
      <c r="OGG167" s="104"/>
      <c r="OGI167" s="104"/>
      <c r="OGK167" s="104"/>
      <c r="OGM167" s="104"/>
      <c r="OGO167" s="104"/>
      <c r="OGQ167" s="104"/>
      <c r="OGS167" s="104"/>
      <c r="OGU167" s="104"/>
      <c r="OGW167" s="104"/>
      <c r="OGY167" s="104"/>
      <c r="OHA167" s="104"/>
      <c r="OHC167" s="104"/>
      <c r="OHE167" s="104"/>
      <c r="OHG167" s="104"/>
      <c r="OHI167" s="104"/>
      <c r="OHK167" s="104"/>
      <c r="OHM167" s="104"/>
      <c r="OHO167" s="104"/>
      <c r="OHQ167" s="104"/>
      <c r="OHS167" s="104"/>
      <c r="OHU167" s="104"/>
      <c r="OHW167" s="104"/>
      <c r="OHY167" s="104"/>
      <c r="OIA167" s="104"/>
      <c r="OIC167" s="104"/>
      <c r="OIE167" s="104"/>
      <c r="OIG167" s="104"/>
      <c r="OII167" s="104"/>
      <c r="OIK167" s="104"/>
      <c r="OIM167" s="104"/>
      <c r="OIO167" s="104"/>
      <c r="OIQ167" s="104"/>
      <c r="OIS167" s="104"/>
      <c r="OIU167" s="104"/>
      <c r="OIW167" s="104"/>
      <c r="OIY167" s="104"/>
      <c r="OJA167" s="104"/>
      <c r="OJC167" s="104"/>
      <c r="OJE167" s="104"/>
      <c r="OJG167" s="104"/>
      <c r="OJI167" s="104"/>
      <c r="OJK167" s="104"/>
      <c r="OJM167" s="104"/>
      <c r="OJO167" s="104"/>
      <c r="OJQ167" s="104"/>
      <c r="OJS167" s="104"/>
      <c r="OJU167" s="104"/>
      <c r="OJW167" s="104"/>
      <c r="OJY167" s="104"/>
      <c r="OKA167" s="104"/>
      <c r="OKC167" s="104"/>
      <c r="OKE167" s="104"/>
      <c r="OKG167" s="104"/>
      <c r="OKI167" s="104"/>
      <c r="OKK167" s="104"/>
      <c r="OKM167" s="104"/>
      <c r="OKO167" s="104"/>
      <c r="OKQ167" s="104"/>
      <c r="OKS167" s="104"/>
      <c r="OKU167" s="104"/>
      <c r="OKW167" s="104"/>
      <c r="OKY167" s="104"/>
      <c r="OLA167" s="104"/>
      <c r="OLC167" s="104"/>
      <c r="OLE167" s="104"/>
      <c r="OLG167" s="104"/>
      <c r="OLI167" s="104"/>
      <c r="OLK167" s="104"/>
      <c r="OLM167" s="104"/>
      <c r="OLO167" s="104"/>
      <c r="OLQ167" s="104"/>
      <c r="OLS167" s="104"/>
      <c r="OLU167" s="104"/>
      <c r="OLW167" s="104"/>
      <c r="OLY167" s="104"/>
      <c r="OMA167" s="104"/>
      <c r="OMC167" s="104"/>
      <c r="OME167" s="104"/>
      <c r="OMG167" s="104"/>
      <c r="OMI167" s="104"/>
      <c r="OMK167" s="104"/>
      <c r="OMM167" s="104"/>
      <c r="OMO167" s="104"/>
      <c r="OMQ167" s="104"/>
      <c r="OMS167" s="104"/>
      <c r="OMU167" s="104"/>
      <c r="OMW167" s="104"/>
      <c r="OMY167" s="104"/>
      <c r="ONA167" s="104"/>
      <c r="ONC167" s="104"/>
      <c r="ONE167" s="104"/>
      <c r="ONG167" s="104"/>
      <c r="ONI167" s="104"/>
      <c r="ONK167" s="104"/>
      <c r="ONM167" s="104"/>
      <c r="ONO167" s="104"/>
      <c r="ONQ167" s="104"/>
      <c r="ONS167" s="104"/>
      <c r="ONU167" s="104"/>
      <c r="ONW167" s="104"/>
      <c r="ONY167" s="104"/>
      <c r="OOA167" s="104"/>
      <c r="OOC167" s="104"/>
      <c r="OOE167" s="104"/>
      <c r="OOG167" s="104"/>
      <c r="OOI167" s="104"/>
      <c r="OOK167" s="104"/>
      <c r="OOM167" s="104"/>
      <c r="OOO167" s="104"/>
      <c r="OOQ167" s="104"/>
      <c r="OOS167" s="104"/>
      <c r="OOU167" s="104"/>
      <c r="OOW167" s="104"/>
      <c r="OOY167" s="104"/>
      <c r="OPA167" s="104"/>
      <c r="OPC167" s="104"/>
      <c r="OPE167" s="104"/>
      <c r="OPG167" s="104"/>
      <c r="OPI167" s="104"/>
      <c r="OPK167" s="104"/>
      <c r="OPM167" s="104"/>
      <c r="OPO167" s="104"/>
      <c r="OPQ167" s="104"/>
      <c r="OPS167" s="104"/>
      <c r="OPU167" s="104"/>
      <c r="OPW167" s="104"/>
      <c r="OPY167" s="104"/>
      <c r="OQA167" s="104"/>
      <c r="OQC167" s="104"/>
      <c r="OQE167" s="104"/>
      <c r="OQG167" s="104"/>
      <c r="OQI167" s="104"/>
      <c r="OQK167" s="104"/>
      <c r="OQM167" s="104"/>
      <c r="OQO167" s="104"/>
      <c r="OQQ167" s="104"/>
      <c r="OQS167" s="104"/>
      <c r="OQU167" s="104"/>
      <c r="OQW167" s="104"/>
      <c r="OQY167" s="104"/>
      <c r="ORA167" s="104"/>
      <c r="ORC167" s="104"/>
      <c r="ORE167" s="104"/>
      <c r="ORG167" s="104"/>
      <c r="ORI167" s="104"/>
      <c r="ORK167" s="104"/>
      <c r="ORM167" s="104"/>
      <c r="ORO167" s="104"/>
      <c r="ORQ167" s="104"/>
      <c r="ORS167" s="104"/>
      <c r="ORU167" s="104"/>
      <c r="ORW167" s="104"/>
      <c r="ORY167" s="104"/>
      <c r="OSA167" s="104"/>
      <c r="OSC167" s="104"/>
      <c r="OSE167" s="104"/>
      <c r="OSG167" s="104"/>
      <c r="OSI167" s="104"/>
      <c r="OSK167" s="104"/>
      <c r="OSM167" s="104"/>
      <c r="OSO167" s="104"/>
      <c r="OSQ167" s="104"/>
      <c r="OSS167" s="104"/>
      <c r="OSU167" s="104"/>
      <c r="OSW167" s="104"/>
      <c r="OSY167" s="104"/>
      <c r="OTA167" s="104"/>
      <c r="OTC167" s="104"/>
      <c r="OTE167" s="104"/>
      <c r="OTG167" s="104"/>
      <c r="OTI167" s="104"/>
      <c r="OTK167" s="104"/>
      <c r="OTM167" s="104"/>
      <c r="OTO167" s="104"/>
      <c r="OTQ167" s="104"/>
      <c r="OTS167" s="104"/>
      <c r="OTU167" s="104"/>
      <c r="OTW167" s="104"/>
      <c r="OTY167" s="104"/>
      <c r="OUA167" s="104"/>
      <c r="OUC167" s="104"/>
      <c r="OUE167" s="104"/>
      <c r="OUG167" s="104"/>
      <c r="OUI167" s="104"/>
      <c r="OUK167" s="104"/>
      <c r="OUM167" s="104"/>
      <c r="OUO167" s="104"/>
      <c r="OUQ167" s="104"/>
      <c r="OUS167" s="104"/>
      <c r="OUU167" s="104"/>
      <c r="OUW167" s="104"/>
      <c r="OUY167" s="104"/>
      <c r="OVA167" s="104"/>
      <c r="OVC167" s="104"/>
      <c r="OVE167" s="104"/>
      <c r="OVG167" s="104"/>
      <c r="OVI167" s="104"/>
      <c r="OVK167" s="104"/>
      <c r="OVM167" s="104"/>
      <c r="OVO167" s="104"/>
      <c r="OVQ167" s="104"/>
      <c r="OVS167" s="104"/>
      <c r="OVU167" s="104"/>
      <c r="OVW167" s="104"/>
      <c r="OVY167" s="104"/>
      <c r="OWA167" s="104"/>
      <c r="OWC167" s="104"/>
      <c r="OWE167" s="104"/>
      <c r="OWG167" s="104"/>
      <c r="OWI167" s="104"/>
      <c r="OWK167" s="104"/>
      <c r="OWM167" s="104"/>
      <c r="OWO167" s="104"/>
      <c r="OWQ167" s="104"/>
      <c r="OWS167" s="104"/>
      <c r="OWU167" s="104"/>
      <c r="OWW167" s="104"/>
      <c r="OWY167" s="104"/>
      <c r="OXA167" s="104"/>
      <c r="OXC167" s="104"/>
      <c r="OXE167" s="104"/>
      <c r="OXG167" s="104"/>
      <c r="OXI167" s="104"/>
      <c r="OXK167" s="104"/>
      <c r="OXM167" s="104"/>
      <c r="OXO167" s="104"/>
      <c r="OXQ167" s="104"/>
      <c r="OXS167" s="104"/>
      <c r="OXU167" s="104"/>
      <c r="OXW167" s="104"/>
      <c r="OXY167" s="104"/>
      <c r="OYA167" s="104"/>
      <c r="OYC167" s="104"/>
      <c r="OYE167" s="104"/>
      <c r="OYG167" s="104"/>
      <c r="OYI167" s="104"/>
      <c r="OYK167" s="104"/>
      <c r="OYM167" s="104"/>
      <c r="OYO167" s="104"/>
      <c r="OYQ167" s="104"/>
      <c r="OYS167" s="104"/>
      <c r="OYU167" s="104"/>
      <c r="OYW167" s="104"/>
      <c r="OYY167" s="104"/>
      <c r="OZA167" s="104"/>
      <c r="OZC167" s="104"/>
      <c r="OZE167" s="104"/>
      <c r="OZG167" s="104"/>
      <c r="OZI167" s="104"/>
      <c r="OZK167" s="104"/>
      <c r="OZM167" s="104"/>
      <c r="OZO167" s="104"/>
      <c r="OZQ167" s="104"/>
      <c r="OZS167" s="104"/>
      <c r="OZU167" s="104"/>
      <c r="OZW167" s="104"/>
      <c r="OZY167" s="104"/>
      <c r="PAA167" s="104"/>
      <c r="PAC167" s="104"/>
      <c r="PAE167" s="104"/>
      <c r="PAG167" s="104"/>
      <c r="PAI167" s="104"/>
      <c r="PAK167" s="104"/>
      <c r="PAM167" s="104"/>
      <c r="PAO167" s="104"/>
      <c r="PAQ167" s="104"/>
      <c r="PAS167" s="104"/>
      <c r="PAU167" s="104"/>
      <c r="PAW167" s="104"/>
      <c r="PAY167" s="104"/>
      <c r="PBA167" s="104"/>
      <c r="PBC167" s="104"/>
      <c r="PBE167" s="104"/>
      <c r="PBG167" s="104"/>
      <c r="PBI167" s="104"/>
      <c r="PBK167" s="104"/>
      <c r="PBM167" s="104"/>
      <c r="PBO167" s="104"/>
      <c r="PBQ167" s="104"/>
      <c r="PBS167" s="104"/>
      <c r="PBU167" s="104"/>
      <c r="PBW167" s="104"/>
      <c r="PBY167" s="104"/>
      <c r="PCA167" s="104"/>
      <c r="PCC167" s="104"/>
      <c r="PCE167" s="104"/>
      <c r="PCG167" s="104"/>
      <c r="PCI167" s="104"/>
      <c r="PCK167" s="104"/>
      <c r="PCM167" s="104"/>
      <c r="PCO167" s="104"/>
      <c r="PCQ167" s="104"/>
      <c r="PCS167" s="104"/>
      <c r="PCU167" s="104"/>
      <c r="PCW167" s="104"/>
      <c r="PCY167" s="104"/>
      <c r="PDA167" s="104"/>
      <c r="PDC167" s="104"/>
      <c r="PDE167" s="104"/>
      <c r="PDG167" s="104"/>
      <c r="PDI167" s="104"/>
      <c r="PDK167" s="104"/>
      <c r="PDM167" s="104"/>
      <c r="PDO167" s="104"/>
      <c r="PDQ167" s="104"/>
      <c r="PDS167" s="104"/>
      <c r="PDU167" s="104"/>
      <c r="PDW167" s="104"/>
      <c r="PDY167" s="104"/>
      <c r="PEA167" s="104"/>
      <c r="PEC167" s="104"/>
      <c r="PEE167" s="104"/>
      <c r="PEG167" s="104"/>
      <c r="PEI167" s="104"/>
      <c r="PEK167" s="104"/>
      <c r="PEM167" s="104"/>
      <c r="PEO167" s="104"/>
      <c r="PEQ167" s="104"/>
      <c r="PES167" s="104"/>
      <c r="PEU167" s="104"/>
      <c r="PEW167" s="104"/>
      <c r="PEY167" s="104"/>
      <c r="PFA167" s="104"/>
      <c r="PFC167" s="104"/>
      <c r="PFE167" s="104"/>
      <c r="PFG167" s="104"/>
      <c r="PFI167" s="104"/>
      <c r="PFK167" s="104"/>
      <c r="PFM167" s="104"/>
      <c r="PFO167" s="104"/>
      <c r="PFQ167" s="104"/>
      <c r="PFS167" s="104"/>
      <c r="PFU167" s="104"/>
      <c r="PFW167" s="104"/>
      <c r="PFY167" s="104"/>
      <c r="PGA167" s="104"/>
      <c r="PGC167" s="104"/>
      <c r="PGE167" s="104"/>
      <c r="PGG167" s="104"/>
      <c r="PGI167" s="104"/>
      <c r="PGK167" s="104"/>
      <c r="PGM167" s="104"/>
      <c r="PGO167" s="104"/>
      <c r="PGQ167" s="104"/>
      <c r="PGS167" s="104"/>
      <c r="PGU167" s="104"/>
      <c r="PGW167" s="104"/>
      <c r="PGY167" s="104"/>
      <c r="PHA167" s="104"/>
      <c r="PHC167" s="104"/>
      <c r="PHE167" s="104"/>
      <c r="PHG167" s="104"/>
      <c r="PHI167" s="104"/>
      <c r="PHK167" s="104"/>
      <c r="PHM167" s="104"/>
      <c r="PHO167" s="104"/>
      <c r="PHQ167" s="104"/>
      <c r="PHS167" s="104"/>
      <c r="PHU167" s="104"/>
      <c r="PHW167" s="104"/>
      <c r="PHY167" s="104"/>
      <c r="PIA167" s="104"/>
      <c r="PIC167" s="104"/>
      <c r="PIE167" s="104"/>
      <c r="PIG167" s="104"/>
      <c r="PII167" s="104"/>
      <c r="PIK167" s="104"/>
      <c r="PIM167" s="104"/>
      <c r="PIO167" s="104"/>
      <c r="PIQ167" s="104"/>
      <c r="PIS167" s="104"/>
      <c r="PIU167" s="104"/>
      <c r="PIW167" s="104"/>
      <c r="PIY167" s="104"/>
      <c r="PJA167" s="104"/>
      <c r="PJC167" s="104"/>
      <c r="PJE167" s="104"/>
      <c r="PJG167" s="104"/>
      <c r="PJI167" s="104"/>
      <c r="PJK167" s="104"/>
      <c r="PJM167" s="104"/>
      <c r="PJO167" s="104"/>
      <c r="PJQ167" s="104"/>
      <c r="PJS167" s="104"/>
      <c r="PJU167" s="104"/>
      <c r="PJW167" s="104"/>
      <c r="PJY167" s="104"/>
      <c r="PKA167" s="104"/>
      <c r="PKC167" s="104"/>
      <c r="PKE167" s="104"/>
      <c r="PKG167" s="104"/>
      <c r="PKI167" s="104"/>
      <c r="PKK167" s="104"/>
      <c r="PKM167" s="104"/>
      <c r="PKO167" s="104"/>
      <c r="PKQ167" s="104"/>
      <c r="PKS167" s="104"/>
      <c r="PKU167" s="104"/>
      <c r="PKW167" s="104"/>
      <c r="PKY167" s="104"/>
      <c r="PLA167" s="104"/>
      <c r="PLC167" s="104"/>
      <c r="PLE167" s="104"/>
      <c r="PLG167" s="104"/>
      <c r="PLI167" s="104"/>
      <c r="PLK167" s="104"/>
      <c r="PLM167" s="104"/>
      <c r="PLO167" s="104"/>
      <c r="PLQ167" s="104"/>
      <c r="PLS167" s="104"/>
      <c r="PLU167" s="104"/>
      <c r="PLW167" s="104"/>
      <c r="PLY167" s="104"/>
      <c r="PMA167" s="104"/>
      <c r="PMC167" s="104"/>
      <c r="PME167" s="104"/>
      <c r="PMG167" s="104"/>
      <c r="PMI167" s="104"/>
      <c r="PMK167" s="104"/>
      <c r="PMM167" s="104"/>
      <c r="PMO167" s="104"/>
      <c r="PMQ167" s="104"/>
      <c r="PMS167" s="104"/>
      <c r="PMU167" s="104"/>
      <c r="PMW167" s="104"/>
      <c r="PMY167" s="104"/>
      <c r="PNA167" s="104"/>
      <c r="PNC167" s="104"/>
      <c r="PNE167" s="104"/>
      <c r="PNG167" s="104"/>
      <c r="PNI167" s="104"/>
      <c r="PNK167" s="104"/>
      <c r="PNM167" s="104"/>
      <c r="PNO167" s="104"/>
      <c r="PNQ167" s="104"/>
      <c r="PNS167" s="104"/>
      <c r="PNU167" s="104"/>
      <c r="PNW167" s="104"/>
      <c r="PNY167" s="104"/>
      <c r="POA167" s="104"/>
      <c r="POC167" s="104"/>
      <c r="POE167" s="104"/>
      <c r="POG167" s="104"/>
      <c r="POI167" s="104"/>
      <c r="POK167" s="104"/>
      <c r="POM167" s="104"/>
      <c r="POO167" s="104"/>
      <c r="POQ167" s="104"/>
      <c r="POS167" s="104"/>
      <c r="POU167" s="104"/>
      <c r="POW167" s="104"/>
      <c r="POY167" s="104"/>
      <c r="PPA167" s="104"/>
      <c r="PPC167" s="104"/>
      <c r="PPE167" s="104"/>
      <c r="PPG167" s="104"/>
      <c r="PPI167" s="104"/>
      <c r="PPK167" s="104"/>
      <c r="PPM167" s="104"/>
      <c r="PPO167" s="104"/>
      <c r="PPQ167" s="104"/>
      <c r="PPS167" s="104"/>
      <c r="PPU167" s="104"/>
      <c r="PPW167" s="104"/>
      <c r="PPY167" s="104"/>
      <c r="PQA167" s="104"/>
      <c r="PQC167" s="104"/>
      <c r="PQE167" s="104"/>
      <c r="PQG167" s="104"/>
      <c r="PQI167" s="104"/>
      <c r="PQK167" s="104"/>
      <c r="PQM167" s="104"/>
      <c r="PQO167" s="104"/>
      <c r="PQQ167" s="104"/>
      <c r="PQS167" s="104"/>
      <c r="PQU167" s="104"/>
      <c r="PQW167" s="104"/>
      <c r="PQY167" s="104"/>
      <c r="PRA167" s="104"/>
      <c r="PRC167" s="104"/>
      <c r="PRE167" s="104"/>
      <c r="PRG167" s="104"/>
      <c r="PRI167" s="104"/>
      <c r="PRK167" s="104"/>
      <c r="PRM167" s="104"/>
      <c r="PRO167" s="104"/>
      <c r="PRQ167" s="104"/>
      <c r="PRS167" s="104"/>
      <c r="PRU167" s="104"/>
      <c r="PRW167" s="104"/>
      <c r="PRY167" s="104"/>
      <c r="PSA167" s="104"/>
      <c r="PSC167" s="104"/>
      <c r="PSE167" s="104"/>
      <c r="PSG167" s="104"/>
      <c r="PSI167" s="104"/>
      <c r="PSK167" s="104"/>
      <c r="PSM167" s="104"/>
      <c r="PSO167" s="104"/>
      <c r="PSQ167" s="104"/>
      <c r="PSS167" s="104"/>
      <c r="PSU167" s="104"/>
      <c r="PSW167" s="104"/>
      <c r="PSY167" s="104"/>
      <c r="PTA167" s="104"/>
      <c r="PTC167" s="104"/>
      <c r="PTE167" s="104"/>
      <c r="PTG167" s="104"/>
      <c r="PTI167" s="104"/>
      <c r="PTK167" s="104"/>
      <c r="PTM167" s="104"/>
      <c r="PTO167" s="104"/>
      <c r="PTQ167" s="104"/>
      <c r="PTS167" s="104"/>
      <c r="PTU167" s="104"/>
      <c r="PTW167" s="104"/>
      <c r="PTY167" s="104"/>
      <c r="PUA167" s="104"/>
      <c r="PUC167" s="104"/>
      <c r="PUE167" s="104"/>
      <c r="PUG167" s="104"/>
      <c r="PUI167" s="104"/>
      <c r="PUK167" s="104"/>
      <c r="PUM167" s="104"/>
      <c r="PUO167" s="104"/>
      <c r="PUQ167" s="104"/>
      <c r="PUS167" s="104"/>
      <c r="PUU167" s="104"/>
      <c r="PUW167" s="104"/>
      <c r="PUY167" s="104"/>
      <c r="PVA167" s="104"/>
      <c r="PVC167" s="104"/>
      <c r="PVE167" s="104"/>
      <c r="PVG167" s="104"/>
      <c r="PVI167" s="104"/>
      <c r="PVK167" s="104"/>
      <c r="PVM167" s="104"/>
      <c r="PVO167" s="104"/>
      <c r="PVQ167" s="104"/>
      <c r="PVS167" s="104"/>
      <c r="PVU167" s="104"/>
      <c r="PVW167" s="104"/>
      <c r="PVY167" s="104"/>
      <c r="PWA167" s="104"/>
      <c r="PWC167" s="104"/>
      <c r="PWE167" s="104"/>
      <c r="PWG167" s="104"/>
      <c r="PWI167" s="104"/>
      <c r="PWK167" s="104"/>
      <c r="PWM167" s="104"/>
      <c r="PWO167" s="104"/>
      <c r="PWQ167" s="104"/>
      <c r="PWS167" s="104"/>
      <c r="PWU167" s="104"/>
      <c r="PWW167" s="104"/>
      <c r="PWY167" s="104"/>
      <c r="PXA167" s="104"/>
      <c r="PXC167" s="104"/>
      <c r="PXE167" s="104"/>
      <c r="PXG167" s="104"/>
      <c r="PXI167" s="104"/>
      <c r="PXK167" s="104"/>
      <c r="PXM167" s="104"/>
      <c r="PXO167" s="104"/>
      <c r="PXQ167" s="104"/>
      <c r="PXS167" s="104"/>
      <c r="PXU167" s="104"/>
      <c r="PXW167" s="104"/>
      <c r="PXY167" s="104"/>
      <c r="PYA167" s="104"/>
      <c r="PYC167" s="104"/>
      <c r="PYE167" s="104"/>
      <c r="PYG167" s="104"/>
      <c r="PYI167" s="104"/>
      <c r="PYK167" s="104"/>
      <c r="PYM167" s="104"/>
      <c r="PYO167" s="104"/>
      <c r="PYQ167" s="104"/>
      <c r="PYS167" s="104"/>
      <c r="PYU167" s="104"/>
      <c r="PYW167" s="104"/>
      <c r="PYY167" s="104"/>
      <c r="PZA167" s="104"/>
      <c r="PZC167" s="104"/>
      <c r="PZE167" s="104"/>
      <c r="PZG167" s="104"/>
      <c r="PZI167" s="104"/>
      <c r="PZK167" s="104"/>
      <c r="PZM167" s="104"/>
      <c r="PZO167" s="104"/>
      <c r="PZQ167" s="104"/>
      <c r="PZS167" s="104"/>
      <c r="PZU167" s="104"/>
      <c r="PZW167" s="104"/>
      <c r="PZY167" s="104"/>
      <c r="QAA167" s="104"/>
      <c r="QAC167" s="104"/>
      <c r="QAE167" s="104"/>
      <c r="QAG167" s="104"/>
      <c r="QAI167" s="104"/>
      <c r="QAK167" s="104"/>
      <c r="QAM167" s="104"/>
      <c r="QAO167" s="104"/>
      <c r="QAQ167" s="104"/>
      <c r="QAS167" s="104"/>
      <c r="QAU167" s="104"/>
      <c r="QAW167" s="104"/>
      <c r="QAY167" s="104"/>
      <c r="QBA167" s="104"/>
      <c r="QBC167" s="104"/>
      <c r="QBE167" s="104"/>
      <c r="QBG167" s="104"/>
      <c r="QBI167" s="104"/>
      <c r="QBK167" s="104"/>
      <c r="QBM167" s="104"/>
      <c r="QBO167" s="104"/>
      <c r="QBQ167" s="104"/>
      <c r="QBS167" s="104"/>
      <c r="QBU167" s="104"/>
      <c r="QBW167" s="104"/>
      <c r="QBY167" s="104"/>
      <c r="QCA167" s="104"/>
      <c r="QCC167" s="104"/>
      <c r="QCE167" s="104"/>
      <c r="QCG167" s="104"/>
      <c r="QCI167" s="104"/>
      <c r="QCK167" s="104"/>
      <c r="QCM167" s="104"/>
      <c r="QCO167" s="104"/>
      <c r="QCQ167" s="104"/>
      <c r="QCS167" s="104"/>
      <c r="QCU167" s="104"/>
      <c r="QCW167" s="104"/>
      <c r="QCY167" s="104"/>
      <c r="QDA167" s="104"/>
      <c r="QDC167" s="104"/>
      <c r="QDE167" s="104"/>
      <c r="QDG167" s="104"/>
      <c r="QDI167" s="104"/>
      <c r="QDK167" s="104"/>
      <c r="QDM167" s="104"/>
      <c r="QDO167" s="104"/>
      <c r="QDQ167" s="104"/>
      <c r="QDS167" s="104"/>
      <c r="QDU167" s="104"/>
      <c r="QDW167" s="104"/>
      <c r="QDY167" s="104"/>
      <c r="QEA167" s="104"/>
      <c r="QEC167" s="104"/>
      <c r="QEE167" s="104"/>
      <c r="QEG167" s="104"/>
      <c r="QEI167" s="104"/>
      <c r="QEK167" s="104"/>
      <c r="QEM167" s="104"/>
      <c r="QEO167" s="104"/>
      <c r="QEQ167" s="104"/>
      <c r="QES167" s="104"/>
      <c r="QEU167" s="104"/>
      <c r="QEW167" s="104"/>
      <c r="QEY167" s="104"/>
      <c r="QFA167" s="104"/>
      <c r="QFC167" s="104"/>
      <c r="QFE167" s="104"/>
      <c r="QFG167" s="104"/>
      <c r="QFI167" s="104"/>
      <c r="QFK167" s="104"/>
      <c r="QFM167" s="104"/>
      <c r="QFO167" s="104"/>
      <c r="QFQ167" s="104"/>
      <c r="QFS167" s="104"/>
      <c r="QFU167" s="104"/>
      <c r="QFW167" s="104"/>
      <c r="QFY167" s="104"/>
      <c r="QGA167" s="104"/>
      <c r="QGC167" s="104"/>
      <c r="QGE167" s="104"/>
      <c r="QGG167" s="104"/>
      <c r="QGI167" s="104"/>
      <c r="QGK167" s="104"/>
      <c r="QGM167" s="104"/>
      <c r="QGO167" s="104"/>
      <c r="QGQ167" s="104"/>
      <c r="QGS167" s="104"/>
      <c r="QGU167" s="104"/>
      <c r="QGW167" s="104"/>
      <c r="QGY167" s="104"/>
      <c r="QHA167" s="104"/>
      <c r="QHC167" s="104"/>
      <c r="QHE167" s="104"/>
      <c r="QHG167" s="104"/>
      <c r="QHI167" s="104"/>
      <c r="QHK167" s="104"/>
      <c r="QHM167" s="104"/>
      <c r="QHO167" s="104"/>
      <c r="QHQ167" s="104"/>
      <c r="QHS167" s="104"/>
      <c r="QHU167" s="104"/>
      <c r="QHW167" s="104"/>
      <c r="QHY167" s="104"/>
      <c r="QIA167" s="104"/>
      <c r="QIC167" s="104"/>
      <c r="QIE167" s="104"/>
      <c r="QIG167" s="104"/>
      <c r="QII167" s="104"/>
      <c r="QIK167" s="104"/>
      <c r="QIM167" s="104"/>
      <c r="QIO167" s="104"/>
      <c r="QIQ167" s="104"/>
      <c r="QIS167" s="104"/>
      <c r="QIU167" s="104"/>
      <c r="QIW167" s="104"/>
      <c r="QIY167" s="104"/>
      <c r="QJA167" s="104"/>
      <c r="QJC167" s="104"/>
      <c r="QJE167" s="104"/>
      <c r="QJG167" s="104"/>
      <c r="QJI167" s="104"/>
      <c r="QJK167" s="104"/>
      <c r="QJM167" s="104"/>
      <c r="QJO167" s="104"/>
      <c r="QJQ167" s="104"/>
      <c r="QJS167" s="104"/>
      <c r="QJU167" s="104"/>
      <c r="QJW167" s="104"/>
      <c r="QJY167" s="104"/>
      <c r="QKA167" s="104"/>
      <c r="QKC167" s="104"/>
      <c r="QKE167" s="104"/>
      <c r="QKG167" s="104"/>
      <c r="QKI167" s="104"/>
      <c r="QKK167" s="104"/>
      <c r="QKM167" s="104"/>
      <c r="QKO167" s="104"/>
      <c r="QKQ167" s="104"/>
      <c r="QKS167" s="104"/>
      <c r="QKU167" s="104"/>
      <c r="QKW167" s="104"/>
      <c r="QKY167" s="104"/>
      <c r="QLA167" s="104"/>
      <c r="QLC167" s="104"/>
      <c r="QLE167" s="104"/>
      <c r="QLG167" s="104"/>
      <c r="QLI167" s="104"/>
      <c r="QLK167" s="104"/>
      <c r="QLM167" s="104"/>
      <c r="QLO167" s="104"/>
      <c r="QLQ167" s="104"/>
      <c r="QLS167" s="104"/>
      <c r="QLU167" s="104"/>
      <c r="QLW167" s="104"/>
      <c r="QLY167" s="104"/>
      <c r="QMA167" s="104"/>
      <c r="QMC167" s="104"/>
      <c r="QME167" s="104"/>
      <c r="QMG167" s="104"/>
      <c r="QMI167" s="104"/>
      <c r="QMK167" s="104"/>
      <c r="QMM167" s="104"/>
      <c r="QMO167" s="104"/>
      <c r="QMQ167" s="104"/>
      <c r="QMS167" s="104"/>
      <c r="QMU167" s="104"/>
      <c r="QMW167" s="104"/>
      <c r="QMY167" s="104"/>
      <c r="QNA167" s="104"/>
      <c r="QNC167" s="104"/>
      <c r="QNE167" s="104"/>
      <c r="QNG167" s="104"/>
      <c r="QNI167" s="104"/>
      <c r="QNK167" s="104"/>
      <c r="QNM167" s="104"/>
      <c r="QNO167" s="104"/>
      <c r="QNQ167" s="104"/>
      <c r="QNS167" s="104"/>
      <c r="QNU167" s="104"/>
      <c r="QNW167" s="104"/>
      <c r="QNY167" s="104"/>
      <c r="QOA167" s="104"/>
      <c r="QOC167" s="104"/>
      <c r="QOE167" s="104"/>
      <c r="QOG167" s="104"/>
      <c r="QOI167" s="104"/>
      <c r="QOK167" s="104"/>
      <c r="QOM167" s="104"/>
      <c r="QOO167" s="104"/>
      <c r="QOQ167" s="104"/>
      <c r="QOS167" s="104"/>
      <c r="QOU167" s="104"/>
      <c r="QOW167" s="104"/>
      <c r="QOY167" s="104"/>
      <c r="QPA167" s="104"/>
      <c r="QPC167" s="104"/>
      <c r="QPE167" s="104"/>
      <c r="QPG167" s="104"/>
      <c r="QPI167" s="104"/>
      <c r="QPK167" s="104"/>
      <c r="QPM167" s="104"/>
      <c r="QPO167" s="104"/>
      <c r="QPQ167" s="104"/>
      <c r="QPS167" s="104"/>
      <c r="QPU167" s="104"/>
      <c r="QPW167" s="104"/>
      <c r="QPY167" s="104"/>
      <c r="QQA167" s="104"/>
      <c r="QQC167" s="104"/>
      <c r="QQE167" s="104"/>
      <c r="QQG167" s="104"/>
      <c r="QQI167" s="104"/>
      <c r="QQK167" s="104"/>
      <c r="QQM167" s="104"/>
      <c r="QQO167" s="104"/>
      <c r="QQQ167" s="104"/>
      <c r="QQS167" s="104"/>
      <c r="QQU167" s="104"/>
      <c r="QQW167" s="104"/>
      <c r="QQY167" s="104"/>
      <c r="QRA167" s="104"/>
      <c r="QRC167" s="104"/>
      <c r="QRE167" s="104"/>
      <c r="QRG167" s="104"/>
      <c r="QRI167" s="104"/>
      <c r="QRK167" s="104"/>
      <c r="QRM167" s="104"/>
      <c r="QRO167" s="104"/>
      <c r="QRQ167" s="104"/>
      <c r="QRS167" s="104"/>
      <c r="QRU167" s="104"/>
      <c r="QRW167" s="104"/>
      <c r="QRY167" s="104"/>
      <c r="QSA167" s="104"/>
      <c r="QSC167" s="104"/>
      <c r="QSE167" s="104"/>
      <c r="QSG167" s="104"/>
      <c r="QSI167" s="104"/>
      <c r="QSK167" s="104"/>
      <c r="QSM167" s="104"/>
      <c r="QSO167" s="104"/>
      <c r="QSQ167" s="104"/>
      <c r="QSS167" s="104"/>
      <c r="QSU167" s="104"/>
      <c r="QSW167" s="104"/>
      <c r="QSY167" s="104"/>
      <c r="QTA167" s="104"/>
      <c r="QTC167" s="104"/>
      <c r="QTE167" s="104"/>
      <c r="QTG167" s="104"/>
      <c r="QTI167" s="104"/>
      <c r="QTK167" s="104"/>
      <c r="QTM167" s="104"/>
      <c r="QTO167" s="104"/>
      <c r="QTQ167" s="104"/>
      <c r="QTS167" s="104"/>
      <c r="QTU167" s="104"/>
      <c r="QTW167" s="104"/>
      <c r="QTY167" s="104"/>
      <c r="QUA167" s="104"/>
      <c r="QUC167" s="104"/>
      <c r="QUE167" s="104"/>
      <c r="QUG167" s="104"/>
      <c r="QUI167" s="104"/>
      <c r="QUK167" s="104"/>
      <c r="QUM167" s="104"/>
      <c r="QUO167" s="104"/>
      <c r="QUQ167" s="104"/>
      <c r="QUS167" s="104"/>
      <c r="QUU167" s="104"/>
      <c r="QUW167" s="104"/>
      <c r="QUY167" s="104"/>
      <c r="QVA167" s="104"/>
      <c r="QVC167" s="104"/>
      <c r="QVE167" s="104"/>
      <c r="QVG167" s="104"/>
      <c r="QVI167" s="104"/>
      <c r="QVK167" s="104"/>
      <c r="QVM167" s="104"/>
      <c r="QVO167" s="104"/>
      <c r="QVQ167" s="104"/>
      <c r="QVS167" s="104"/>
      <c r="QVU167" s="104"/>
      <c r="QVW167" s="104"/>
      <c r="QVY167" s="104"/>
      <c r="QWA167" s="104"/>
      <c r="QWC167" s="104"/>
      <c r="QWE167" s="104"/>
      <c r="QWG167" s="104"/>
      <c r="QWI167" s="104"/>
      <c r="QWK167" s="104"/>
      <c r="QWM167" s="104"/>
      <c r="QWO167" s="104"/>
      <c r="QWQ167" s="104"/>
      <c r="QWS167" s="104"/>
      <c r="QWU167" s="104"/>
      <c r="QWW167" s="104"/>
      <c r="QWY167" s="104"/>
      <c r="QXA167" s="104"/>
      <c r="QXC167" s="104"/>
      <c r="QXE167" s="104"/>
      <c r="QXG167" s="104"/>
      <c r="QXI167" s="104"/>
      <c r="QXK167" s="104"/>
      <c r="QXM167" s="104"/>
      <c r="QXO167" s="104"/>
      <c r="QXQ167" s="104"/>
      <c r="QXS167" s="104"/>
      <c r="QXU167" s="104"/>
      <c r="QXW167" s="104"/>
      <c r="QXY167" s="104"/>
      <c r="QYA167" s="104"/>
      <c r="QYC167" s="104"/>
      <c r="QYE167" s="104"/>
      <c r="QYG167" s="104"/>
      <c r="QYI167" s="104"/>
      <c r="QYK167" s="104"/>
      <c r="QYM167" s="104"/>
      <c r="QYO167" s="104"/>
      <c r="QYQ167" s="104"/>
      <c r="QYS167" s="104"/>
      <c r="QYU167" s="104"/>
      <c r="QYW167" s="104"/>
      <c r="QYY167" s="104"/>
      <c r="QZA167" s="104"/>
      <c r="QZC167" s="104"/>
      <c r="QZE167" s="104"/>
      <c r="QZG167" s="104"/>
      <c r="QZI167" s="104"/>
      <c r="QZK167" s="104"/>
      <c r="QZM167" s="104"/>
      <c r="QZO167" s="104"/>
      <c r="QZQ167" s="104"/>
      <c r="QZS167" s="104"/>
      <c r="QZU167" s="104"/>
      <c r="QZW167" s="104"/>
      <c r="QZY167" s="104"/>
      <c r="RAA167" s="104"/>
      <c r="RAC167" s="104"/>
      <c r="RAE167" s="104"/>
      <c r="RAG167" s="104"/>
      <c r="RAI167" s="104"/>
      <c r="RAK167" s="104"/>
      <c r="RAM167" s="104"/>
      <c r="RAO167" s="104"/>
      <c r="RAQ167" s="104"/>
      <c r="RAS167" s="104"/>
      <c r="RAU167" s="104"/>
      <c r="RAW167" s="104"/>
      <c r="RAY167" s="104"/>
      <c r="RBA167" s="104"/>
      <c r="RBC167" s="104"/>
      <c r="RBE167" s="104"/>
      <c r="RBG167" s="104"/>
      <c r="RBI167" s="104"/>
      <c r="RBK167" s="104"/>
      <c r="RBM167" s="104"/>
      <c r="RBO167" s="104"/>
      <c r="RBQ167" s="104"/>
      <c r="RBS167" s="104"/>
      <c r="RBU167" s="104"/>
      <c r="RBW167" s="104"/>
      <c r="RBY167" s="104"/>
      <c r="RCA167" s="104"/>
      <c r="RCC167" s="104"/>
      <c r="RCE167" s="104"/>
      <c r="RCG167" s="104"/>
      <c r="RCI167" s="104"/>
      <c r="RCK167" s="104"/>
      <c r="RCM167" s="104"/>
      <c r="RCO167" s="104"/>
      <c r="RCQ167" s="104"/>
      <c r="RCS167" s="104"/>
      <c r="RCU167" s="104"/>
      <c r="RCW167" s="104"/>
      <c r="RCY167" s="104"/>
      <c r="RDA167" s="104"/>
      <c r="RDC167" s="104"/>
      <c r="RDE167" s="104"/>
      <c r="RDG167" s="104"/>
      <c r="RDI167" s="104"/>
      <c r="RDK167" s="104"/>
      <c r="RDM167" s="104"/>
      <c r="RDO167" s="104"/>
      <c r="RDQ167" s="104"/>
      <c r="RDS167" s="104"/>
      <c r="RDU167" s="104"/>
      <c r="RDW167" s="104"/>
      <c r="RDY167" s="104"/>
      <c r="REA167" s="104"/>
      <c r="REC167" s="104"/>
      <c r="REE167" s="104"/>
      <c r="REG167" s="104"/>
      <c r="REI167" s="104"/>
      <c r="REK167" s="104"/>
      <c r="REM167" s="104"/>
      <c r="REO167" s="104"/>
      <c r="REQ167" s="104"/>
      <c r="RES167" s="104"/>
      <c r="REU167" s="104"/>
      <c r="REW167" s="104"/>
      <c r="REY167" s="104"/>
      <c r="RFA167" s="104"/>
      <c r="RFC167" s="104"/>
      <c r="RFE167" s="104"/>
      <c r="RFG167" s="104"/>
      <c r="RFI167" s="104"/>
      <c r="RFK167" s="104"/>
      <c r="RFM167" s="104"/>
      <c r="RFO167" s="104"/>
      <c r="RFQ167" s="104"/>
      <c r="RFS167" s="104"/>
      <c r="RFU167" s="104"/>
      <c r="RFW167" s="104"/>
      <c r="RFY167" s="104"/>
      <c r="RGA167" s="104"/>
      <c r="RGC167" s="104"/>
      <c r="RGE167" s="104"/>
      <c r="RGG167" s="104"/>
      <c r="RGI167" s="104"/>
      <c r="RGK167" s="104"/>
      <c r="RGM167" s="104"/>
      <c r="RGO167" s="104"/>
      <c r="RGQ167" s="104"/>
      <c r="RGS167" s="104"/>
      <c r="RGU167" s="104"/>
      <c r="RGW167" s="104"/>
      <c r="RGY167" s="104"/>
      <c r="RHA167" s="104"/>
      <c r="RHC167" s="104"/>
      <c r="RHE167" s="104"/>
      <c r="RHG167" s="104"/>
      <c r="RHI167" s="104"/>
      <c r="RHK167" s="104"/>
      <c r="RHM167" s="104"/>
      <c r="RHO167" s="104"/>
      <c r="RHQ167" s="104"/>
      <c r="RHS167" s="104"/>
      <c r="RHU167" s="104"/>
      <c r="RHW167" s="104"/>
      <c r="RHY167" s="104"/>
      <c r="RIA167" s="104"/>
      <c r="RIC167" s="104"/>
      <c r="RIE167" s="104"/>
      <c r="RIG167" s="104"/>
      <c r="RII167" s="104"/>
      <c r="RIK167" s="104"/>
      <c r="RIM167" s="104"/>
      <c r="RIO167" s="104"/>
      <c r="RIQ167" s="104"/>
      <c r="RIS167" s="104"/>
      <c r="RIU167" s="104"/>
      <c r="RIW167" s="104"/>
      <c r="RIY167" s="104"/>
      <c r="RJA167" s="104"/>
      <c r="RJC167" s="104"/>
      <c r="RJE167" s="104"/>
      <c r="RJG167" s="104"/>
      <c r="RJI167" s="104"/>
      <c r="RJK167" s="104"/>
      <c r="RJM167" s="104"/>
      <c r="RJO167" s="104"/>
      <c r="RJQ167" s="104"/>
      <c r="RJS167" s="104"/>
      <c r="RJU167" s="104"/>
      <c r="RJW167" s="104"/>
      <c r="RJY167" s="104"/>
      <c r="RKA167" s="104"/>
      <c r="RKC167" s="104"/>
      <c r="RKE167" s="104"/>
      <c r="RKG167" s="104"/>
      <c r="RKI167" s="104"/>
      <c r="RKK167" s="104"/>
      <c r="RKM167" s="104"/>
      <c r="RKO167" s="104"/>
      <c r="RKQ167" s="104"/>
      <c r="RKS167" s="104"/>
      <c r="RKU167" s="104"/>
      <c r="RKW167" s="104"/>
      <c r="RKY167" s="104"/>
      <c r="RLA167" s="104"/>
      <c r="RLC167" s="104"/>
      <c r="RLE167" s="104"/>
      <c r="RLG167" s="104"/>
      <c r="RLI167" s="104"/>
      <c r="RLK167" s="104"/>
      <c r="RLM167" s="104"/>
      <c r="RLO167" s="104"/>
      <c r="RLQ167" s="104"/>
      <c r="RLS167" s="104"/>
      <c r="RLU167" s="104"/>
      <c r="RLW167" s="104"/>
      <c r="RLY167" s="104"/>
      <c r="RMA167" s="104"/>
      <c r="RMC167" s="104"/>
      <c r="RME167" s="104"/>
      <c r="RMG167" s="104"/>
      <c r="RMI167" s="104"/>
      <c r="RMK167" s="104"/>
      <c r="RMM167" s="104"/>
      <c r="RMO167" s="104"/>
      <c r="RMQ167" s="104"/>
      <c r="RMS167" s="104"/>
      <c r="RMU167" s="104"/>
      <c r="RMW167" s="104"/>
      <c r="RMY167" s="104"/>
      <c r="RNA167" s="104"/>
      <c r="RNC167" s="104"/>
      <c r="RNE167" s="104"/>
      <c r="RNG167" s="104"/>
      <c r="RNI167" s="104"/>
      <c r="RNK167" s="104"/>
      <c r="RNM167" s="104"/>
      <c r="RNO167" s="104"/>
      <c r="RNQ167" s="104"/>
      <c r="RNS167" s="104"/>
      <c r="RNU167" s="104"/>
      <c r="RNW167" s="104"/>
      <c r="RNY167" s="104"/>
      <c r="ROA167" s="104"/>
      <c r="ROC167" s="104"/>
      <c r="ROE167" s="104"/>
      <c r="ROG167" s="104"/>
      <c r="ROI167" s="104"/>
      <c r="ROK167" s="104"/>
      <c r="ROM167" s="104"/>
      <c r="ROO167" s="104"/>
      <c r="ROQ167" s="104"/>
      <c r="ROS167" s="104"/>
      <c r="ROU167" s="104"/>
      <c r="ROW167" s="104"/>
      <c r="ROY167" s="104"/>
      <c r="RPA167" s="104"/>
      <c r="RPC167" s="104"/>
      <c r="RPE167" s="104"/>
      <c r="RPG167" s="104"/>
      <c r="RPI167" s="104"/>
      <c r="RPK167" s="104"/>
      <c r="RPM167" s="104"/>
      <c r="RPO167" s="104"/>
      <c r="RPQ167" s="104"/>
      <c r="RPS167" s="104"/>
      <c r="RPU167" s="104"/>
      <c r="RPW167" s="104"/>
      <c r="RPY167" s="104"/>
      <c r="RQA167" s="104"/>
      <c r="RQC167" s="104"/>
      <c r="RQE167" s="104"/>
      <c r="RQG167" s="104"/>
      <c r="RQI167" s="104"/>
      <c r="RQK167" s="104"/>
      <c r="RQM167" s="104"/>
      <c r="RQO167" s="104"/>
      <c r="RQQ167" s="104"/>
      <c r="RQS167" s="104"/>
      <c r="RQU167" s="104"/>
      <c r="RQW167" s="104"/>
      <c r="RQY167" s="104"/>
      <c r="RRA167" s="104"/>
      <c r="RRC167" s="104"/>
      <c r="RRE167" s="104"/>
      <c r="RRG167" s="104"/>
      <c r="RRI167" s="104"/>
      <c r="RRK167" s="104"/>
      <c r="RRM167" s="104"/>
      <c r="RRO167" s="104"/>
      <c r="RRQ167" s="104"/>
      <c r="RRS167" s="104"/>
      <c r="RRU167" s="104"/>
      <c r="RRW167" s="104"/>
      <c r="RRY167" s="104"/>
      <c r="RSA167" s="104"/>
      <c r="RSC167" s="104"/>
      <c r="RSE167" s="104"/>
      <c r="RSG167" s="104"/>
      <c r="RSI167" s="104"/>
      <c r="RSK167" s="104"/>
      <c r="RSM167" s="104"/>
      <c r="RSO167" s="104"/>
      <c r="RSQ167" s="104"/>
      <c r="RSS167" s="104"/>
      <c r="RSU167" s="104"/>
      <c r="RSW167" s="104"/>
      <c r="RSY167" s="104"/>
      <c r="RTA167" s="104"/>
      <c r="RTC167" s="104"/>
      <c r="RTE167" s="104"/>
      <c r="RTG167" s="104"/>
      <c r="RTI167" s="104"/>
      <c r="RTK167" s="104"/>
      <c r="RTM167" s="104"/>
      <c r="RTO167" s="104"/>
      <c r="RTQ167" s="104"/>
      <c r="RTS167" s="104"/>
      <c r="RTU167" s="104"/>
      <c r="RTW167" s="104"/>
      <c r="RTY167" s="104"/>
      <c r="RUA167" s="104"/>
      <c r="RUC167" s="104"/>
      <c r="RUE167" s="104"/>
      <c r="RUG167" s="104"/>
      <c r="RUI167" s="104"/>
      <c r="RUK167" s="104"/>
      <c r="RUM167" s="104"/>
      <c r="RUO167" s="104"/>
      <c r="RUQ167" s="104"/>
      <c r="RUS167" s="104"/>
      <c r="RUU167" s="104"/>
      <c r="RUW167" s="104"/>
      <c r="RUY167" s="104"/>
      <c r="RVA167" s="104"/>
      <c r="RVC167" s="104"/>
      <c r="RVE167" s="104"/>
      <c r="RVG167" s="104"/>
      <c r="RVI167" s="104"/>
      <c r="RVK167" s="104"/>
      <c r="RVM167" s="104"/>
      <c r="RVO167" s="104"/>
      <c r="RVQ167" s="104"/>
      <c r="RVS167" s="104"/>
      <c r="RVU167" s="104"/>
      <c r="RVW167" s="104"/>
      <c r="RVY167" s="104"/>
      <c r="RWA167" s="104"/>
      <c r="RWC167" s="104"/>
      <c r="RWE167" s="104"/>
      <c r="RWG167" s="104"/>
      <c r="RWI167" s="104"/>
      <c r="RWK167" s="104"/>
      <c r="RWM167" s="104"/>
      <c r="RWO167" s="104"/>
      <c r="RWQ167" s="104"/>
      <c r="RWS167" s="104"/>
      <c r="RWU167" s="104"/>
      <c r="RWW167" s="104"/>
      <c r="RWY167" s="104"/>
      <c r="RXA167" s="104"/>
      <c r="RXC167" s="104"/>
      <c r="RXE167" s="104"/>
      <c r="RXG167" s="104"/>
      <c r="RXI167" s="104"/>
      <c r="RXK167" s="104"/>
      <c r="RXM167" s="104"/>
      <c r="RXO167" s="104"/>
      <c r="RXQ167" s="104"/>
      <c r="RXS167" s="104"/>
      <c r="RXU167" s="104"/>
      <c r="RXW167" s="104"/>
      <c r="RXY167" s="104"/>
      <c r="RYA167" s="104"/>
      <c r="RYC167" s="104"/>
      <c r="RYE167" s="104"/>
      <c r="RYG167" s="104"/>
      <c r="RYI167" s="104"/>
      <c r="RYK167" s="104"/>
      <c r="RYM167" s="104"/>
      <c r="RYO167" s="104"/>
      <c r="RYQ167" s="104"/>
      <c r="RYS167" s="104"/>
      <c r="RYU167" s="104"/>
      <c r="RYW167" s="104"/>
      <c r="RYY167" s="104"/>
      <c r="RZA167" s="104"/>
      <c r="RZC167" s="104"/>
      <c r="RZE167" s="104"/>
      <c r="RZG167" s="104"/>
      <c r="RZI167" s="104"/>
      <c r="RZK167" s="104"/>
      <c r="RZM167" s="104"/>
      <c r="RZO167" s="104"/>
      <c r="RZQ167" s="104"/>
      <c r="RZS167" s="104"/>
      <c r="RZU167" s="104"/>
      <c r="RZW167" s="104"/>
      <c r="RZY167" s="104"/>
      <c r="SAA167" s="104"/>
      <c r="SAC167" s="104"/>
      <c r="SAE167" s="104"/>
      <c r="SAG167" s="104"/>
      <c r="SAI167" s="104"/>
      <c r="SAK167" s="104"/>
      <c r="SAM167" s="104"/>
      <c r="SAO167" s="104"/>
      <c r="SAQ167" s="104"/>
      <c r="SAS167" s="104"/>
      <c r="SAU167" s="104"/>
      <c r="SAW167" s="104"/>
      <c r="SAY167" s="104"/>
      <c r="SBA167" s="104"/>
      <c r="SBC167" s="104"/>
      <c r="SBE167" s="104"/>
      <c r="SBG167" s="104"/>
      <c r="SBI167" s="104"/>
      <c r="SBK167" s="104"/>
      <c r="SBM167" s="104"/>
      <c r="SBO167" s="104"/>
      <c r="SBQ167" s="104"/>
      <c r="SBS167" s="104"/>
      <c r="SBU167" s="104"/>
      <c r="SBW167" s="104"/>
      <c r="SBY167" s="104"/>
      <c r="SCA167" s="104"/>
      <c r="SCC167" s="104"/>
      <c r="SCE167" s="104"/>
      <c r="SCG167" s="104"/>
      <c r="SCI167" s="104"/>
      <c r="SCK167" s="104"/>
      <c r="SCM167" s="104"/>
      <c r="SCO167" s="104"/>
      <c r="SCQ167" s="104"/>
      <c r="SCS167" s="104"/>
      <c r="SCU167" s="104"/>
      <c r="SCW167" s="104"/>
      <c r="SCY167" s="104"/>
      <c r="SDA167" s="104"/>
      <c r="SDC167" s="104"/>
      <c r="SDE167" s="104"/>
      <c r="SDG167" s="104"/>
      <c r="SDI167" s="104"/>
      <c r="SDK167" s="104"/>
      <c r="SDM167" s="104"/>
      <c r="SDO167" s="104"/>
      <c r="SDQ167" s="104"/>
      <c r="SDS167" s="104"/>
      <c r="SDU167" s="104"/>
      <c r="SDW167" s="104"/>
      <c r="SDY167" s="104"/>
      <c r="SEA167" s="104"/>
      <c r="SEC167" s="104"/>
      <c r="SEE167" s="104"/>
      <c r="SEG167" s="104"/>
      <c r="SEI167" s="104"/>
      <c r="SEK167" s="104"/>
      <c r="SEM167" s="104"/>
      <c r="SEO167" s="104"/>
      <c r="SEQ167" s="104"/>
      <c r="SES167" s="104"/>
      <c r="SEU167" s="104"/>
      <c r="SEW167" s="104"/>
      <c r="SEY167" s="104"/>
      <c r="SFA167" s="104"/>
      <c r="SFC167" s="104"/>
      <c r="SFE167" s="104"/>
      <c r="SFG167" s="104"/>
      <c r="SFI167" s="104"/>
      <c r="SFK167" s="104"/>
      <c r="SFM167" s="104"/>
      <c r="SFO167" s="104"/>
      <c r="SFQ167" s="104"/>
      <c r="SFS167" s="104"/>
      <c r="SFU167" s="104"/>
      <c r="SFW167" s="104"/>
      <c r="SFY167" s="104"/>
      <c r="SGA167" s="104"/>
      <c r="SGC167" s="104"/>
      <c r="SGE167" s="104"/>
      <c r="SGG167" s="104"/>
      <c r="SGI167" s="104"/>
      <c r="SGK167" s="104"/>
      <c r="SGM167" s="104"/>
      <c r="SGO167" s="104"/>
      <c r="SGQ167" s="104"/>
      <c r="SGS167" s="104"/>
      <c r="SGU167" s="104"/>
      <c r="SGW167" s="104"/>
      <c r="SGY167" s="104"/>
      <c r="SHA167" s="104"/>
      <c r="SHC167" s="104"/>
      <c r="SHE167" s="104"/>
      <c r="SHG167" s="104"/>
      <c r="SHI167" s="104"/>
      <c r="SHK167" s="104"/>
      <c r="SHM167" s="104"/>
      <c r="SHO167" s="104"/>
      <c r="SHQ167" s="104"/>
      <c r="SHS167" s="104"/>
      <c r="SHU167" s="104"/>
      <c r="SHW167" s="104"/>
      <c r="SHY167" s="104"/>
      <c r="SIA167" s="104"/>
      <c r="SIC167" s="104"/>
      <c r="SIE167" s="104"/>
      <c r="SIG167" s="104"/>
      <c r="SII167" s="104"/>
      <c r="SIK167" s="104"/>
      <c r="SIM167" s="104"/>
      <c r="SIO167" s="104"/>
      <c r="SIQ167" s="104"/>
      <c r="SIS167" s="104"/>
      <c r="SIU167" s="104"/>
      <c r="SIW167" s="104"/>
      <c r="SIY167" s="104"/>
      <c r="SJA167" s="104"/>
      <c r="SJC167" s="104"/>
      <c r="SJE167" s="104"/>
      <c r="SJG167" s="104"/>
      <c r="SJI167" s="104"/>
      <c r="SJK167" s="104"/>
      <c r="SJM167" s="104"/>
      <c r="SJO167" s="104"/>
      <c r="SJQ167" s="104"/>
      <c r="SJS167" s="104"/>
      <c r="SJU167" s="104"/>
      <c r="SJW167" s="104"/>
      <c r="SJY167" s="104"/>
      <c r="SKA167" s="104"/>
      <c r="SKC167" s="104"/>
      <c r="SKE167" s="104"/>
      <c r="SKG167" s="104"/>
      <c r="SKI167" s="104"/>
      <c r="SKK167" s="104"/>
      <c r="SKM167" s="104"/>
      <c r="SKO167" s="104"/>
      <c r="SKQ167" s="104"/>
      <c r="SKS167" s="104"/>
      <c r="SKU167" s="104"/>
      <c r="SKW167" s="104"/>
      <c r="SKY167" s="104"/>
      <c r="SLA167" s="104"/>
      <c r="SLC167" s="104"/>
      <c r="SLE167" s="104"/>
      <c r="SLG167" s="104"/>
      <c r="SLI167" s="104"/>
      <c r="SLK167" s="104"/>
      <c r="SLM167" s="104"/>
      <c r="SLO167" s="104"/>
      <c r="SLQ167" s="104"/>
      <c r="SLS167" s="104"/>
      <c r="SLU167" s="104"/>
      <c r="SLW167" s="104"/>
      <c r="SLY167" s="104"/>
      <c r="SMA167" s="104"/>
      <c r="SMC167" s="104"/>
      <c r="SME167" s="104"/>
      <c r="SMG167" s="104"/>
      <c r="SMI167" s="104"/>
      <c r="SMK167" s="104"/>
      <c r="SMM167" s="104"/>
      <c r="SMO167" s="104"/>
      <c r="SMQ167" s="104"/>
      <c r="SMS167" s="104"/>
      <c r="SMU167" s="104"/>
      <c r="SMW167" s="104"/>
      <c r="SMY167" s="104"/>
      <c r="SNA167" s="104"/>
      <c r="SNC167" s="104"/>
      <c r="SNE167" s="104"/>
      <c r="SNG167" s="104"/>
      <c r="SNI167" s="104"/>
      <c r="SNK167" s="104"/>
      <c r="SNM167" s="104"/>
      <c r="SNO167" s="104"/>
      <c r="SNQ167" s="104"/>
      <c r="SNS167" s="104"/>
      <c r="SNU167" s="104"/>
      <c r="SNW167" s="104"/>
      <c r="SNY167" s="104"/>
      <c r="SOA167" s="104"/>
      <c r="SOC167" s="104"/>
      <c r="SOE167" s="104"/>
      <c r="SOG167" s="104"/>
      <c r="SOI167" s="104"/>
      <c r="SOK167" s="104"/>
      <c r="SOM167" s="104"/>
      <c r="SOO167" s="104"/>
      <c r="SOQ167" s="104"/>
      <c r="SOS167" s="104"/>
      <c r="SOU167" s="104"/>
      <c r="SOW167" s="104"/>
      <c r="SOY167" s="104"/>
      <c r="SPA167" s="104"/>
      <c r="SPC167" s="104"/>
      <c r="SPE167" s="104"/>
      <c r="SPG167" s="104"/>
      <c r="SPI167" s="104"/>
      <c r="SPK167" s="104"/>
      <c r="SPM167" s="104"/>
      <c r="SPO167" s="104"/>
      <c r="SPQ167" s="104"/>
      <c r="SPS167" s="104"/>
      <c r="SPU167" s="104"/>
      <c r="SPW167" s="104"/>
      <c r="SPY167" s="104"/>
      <c r="SQA167" s="104"/>
      <c r="SQC167" s="104"/>
      <c r="SQE167" s="104"/>
      <c r="SQG167" s="104"/>
      <c r="SQI167" s="104"/>
      <c r="SQK167" s="104"/>
      <c r="SQM167" s="104"/>
      <c r="SQO167" s="104"/>
      <c r="SQQ167" s="104"/>
      <c r="SQS167" s="104"/>
      <c r="SQU167" s="104"/>
      <c r="SQW167" s="104"/>
      <c r="SQY167" s="104"/>
      <c r="SRA167" s="104"/>
      <c r="SRC167" s="104"/>
      <c r="SRE167" s="104"/>
      <c r="SRG167" s="104"/>
      <c r="SRI167" s="104"/>
      <c r="SRK167" s="104"/>
      <c r="SRM167" s="104"/>
      <c r="SRO167" s="104"/>
      <c r="SRQ167" s="104"/>
      <c r="SRS167" s="104"/>
      <c r="SRU167" s="104"/>
      <c r="SRW167" s="104"/>
      <c r="SRY167" s="104"/>
      <c r="SSA167" s="104"/>
      <c r="SSC167" s="104"/>
      <c r="SSE167" s="104"/>
      <c r="SSG167" s="104"/>
      <c r="SSI167" s="104"/>
      <c r="SSK167" s="104"/>
      <c r="SSM167" s="104"/>
      <c r="SSO167" s="104"/>
      <c r="SSQ167" s="104"/>
      <c r="SSS167" s="104"/>
      <c r="SSU167" s="104"/>
      <c r="SSW167" s="104"/>
      <c r="SSY167" s="104"/>
      <c r="STA167" s="104"/>
      <c r="STC167" s="104"/>
      <c r="STE167" s="104"/>
      <c r="STG167" s="104"/>
      <c r="STI167" s="104"/>
      <c r="STK167" s="104"/>
      <c r="STM167" s="104"/>
      <c r="STO167" s="104"/>
      <c r="STQ167" s="104"/>
      <c r="STS167" s="104"/>
      <c r="STU167" s="104"/>
      <c r="STW167" s="104"/>
      <c r="STY167" s="104"/>
      <c r="SUA167" s="104"/>
      <c r="SUC167" s="104"/>
      <c r="SUE167" s="104"/>
      <c r="SUG167" s="104"/>
      <c r="SUI167" s="104"/>
      <c r="SUK167" s="104"/>
      <c r="SUM167" s="104"/>
      <c r="SUO167" s="104"/>
      <c r="SUQ167" s="104"/>
      <c r="SUS167" s="104"/>
      <c r="SUU167" s="104"/>
      <c r="SUW167" s="104"/>
      <c r="SUY167" s="104"/>
      <c r="SVA167" s="104"/>
      <c r="SVC167" s="104"/>
      <c r="SVE167" s="104"/>
      <c r="SVG167" s="104"/>
      <c r="SVI167" s="104"/>
      <c r="SVK167" s="104"/>
      <c r="SVM167" s="104"/>
      <c r="SVO167" s="104"/>
      <c r="SVQ167" s="104"/>
      <c r="SVS167" s="104"/>
      <c r="SVU167" s="104"/>
      <c r="SVW167" s="104"/>
      <c r="SVY167" s="104"/>
      <c r="SWA167" s="104"/>
      <c r="SWC167" s="104"/>
      <c r="SWE167" s="104"/>
      <c r="SWG167" s="104"/>
      <c r="SWI167" s="104"/>
      <c r="SWK167" s="104"/>
      <c r="SWM167" s="104"/>
      <c r="SWO167" s="104"/>
      <c r="SWQ167" s="104"/>
      <c r="SWS167" s="104"/>
      <c r="SWU167" s="104"/>
      <c r="SWW167" s="104"/>
      <c r="SWY167" s="104"/>
      <c r="SXA167" s="104"/>
      <c r="SXC167" s="104"/>
      <c r="SXE167" s="104"/>
      <c r="SXG167" s="104"/>
      <c r="SXI167" s="104"/>
      <c r="SXK167" s="104"/>
      <c r="SXM167" s="104"/>
      <c r="SXO167" s="104"/>
      <c r="SXQ167" s="104"/>
      <c r="SXS167" s="104"/>
      <c r="SXU167" s="104"/>
      <c r="SXW167" s="104"/>
      <c r="SXY167" s="104"/>
      <c r="SYA167" s="104"/>
      <c r="SYC167" s="104"/>
      <c r="SYE167" s="104"/>
      <c r="SYG167" s="104"/>
      <c r="SYI167" s="104"/>
      <c r="SYK167" s="104"/>
      <c r="SYM167" s="104"/>
      <c r="SYO167" s="104"/>
      <c r="SYQ167" s="104"/>
      <c r="SYS167" s="104"/>
      <c r="SYU167" s="104"/>
      <c r="SYW167" s="104"/>
      <c r="SYY167" s="104"/>
      <c r="SZA167" s="104"/>
      <c r="SZC167" s="104"/>
      <c r="SZE167" s="104"/>
      <c r="SZG167" s="104"/>
      <c r="SZI167" s="104"/>
      <c r="SZK167" s="104"/>
      <c r="SZM167" s="104"/>
      <c r="SZO167" s="104"/>
      <c r="SZQ167" s="104"/>
      <c r="SZS167" s="104"/>
      <c r="SZU167" s="104"/>
      <c r="SZW167" s="104"/>
      <c r="SZY167" s="104"/>
      <c r="TAA167" s="104"/>
      <c r="TAC167" s="104"/>
      <c r="TAE167" s="104"/>
      <c r="TAG167" s="104"/>
      <c r="TAI167" s="104"/>
      <c r="TAK167" s="104"/>
      <c r="TAM167" s="104"/>
      <c r="TAO167" s="104"/>
      <c r="TAQ167" s="104"/>
      <c r="TAS167" s="104"/>
      <c r="TAU167" s="104"/>
      <c r="TAW167" s="104"/>
      <c r="TAY167" s="104"/>
      <c r="TBA167" s="104"/>
      <c r="TBC167" s="104"/>
      <c r="TBE167" s="104"/>
      <c r="TBG167" s="104"/>
      <c r="TBI167" s="104"/>
      <c r="TBK167" s="104"/>
      <c r="TBM167" s="104"/>
      <c r="TBO167" s="104"/>
      <c r="TBQ167" s="104"/>
      <c r="TBS167" s="104"/>
      <c r="TBU167" s="104"/>
      <c r="TBW167" s="104"/>
      <c r="TBY167" s="104"/>
      <c r="TCA167" s="104"/>
      <c r="TCC167" s="104"/>
      <c r="TCE167" s="104"/>
      <c r="TCG167" s="104"/>
      <c r="TCI167" s="104"/>
      <c r="TCK167" s="104"/>
      <c r="TCM167" s="104"/>
      <c r="TCO167" s="104"/>
      <c r="TCQ167" s="104"/>
      <c r="TCS167" s="104"/>
      <c r="TCU167" s="104"/>
      <c r="TCW167" s="104"/>
      <c r="TCY167" s="104"/>
      <c r="TDA167" s="104"/>
      <c r="TDC167" s="104"/>
      <c r="TDE167" s="104"/>
      <c r="TDG167" s="104"/>
      <c r="TDI167" s="104"/>
      <c r="TDK167" s="104"/>
      <c r="TDM167" s="104"/>
      <c r="TDO167" s="104"/>
      <c r="TDQ167" s="104"/>
      <c r="TDS167" s="104"/>
      <c r="TDU167" s="104"/>
      <c r="TDW167" s="104"/>
      <c r="TDY167" s="104"/>
      <c r="TEA167" s="104"/>
      <c r="TEC167" s="104"/>
      <c r="TEE167" s="104"/>
      <c r="TEG167" s="104"/>
      <c r="TEI167" s="104"/>
      <c r="TEK167" s="104"/>
      <c r="TEM167" s="104"/>
      <c r="TEO167" s="104"/>
      <c r="TEQ167" s="104"/>
      <c r="TES167" s="104"/>
      <c r="TEU167" s="104"/>
      <c r="TEW167" s="104"/>
      <c r="TEY167" s="104"/>
      <c r="TFA167" s="104"/>
      <c r="TFC167" s="104"/>
      <c r="TFE167" s="104"/>
      <c r="TFG167" s="104"/>
      <c r="TFI167" s="104"/>
      <c r="TFK167" s="104"/>
      <c r="TFM167" s="104"/>
      <c r="TFO167" s="104"/>
      <c r="TFQ167" s="104"/>
      <c r="TFS167" s="104"/>
      <c r="TFU167" s="104"/>
      <c r="TFW167" s="104"/>
      <c r="TFY167" s="104"/>
      <c r="TGA167" s="104"/>
      <c r="TGC167" s="104"/>
      <c r="TGE167" s="104"/>
      <c r="TGG167" s="104"/>
      <c r="TGI167" s="104"/>
      <c r="TGK167" s="104"/>
      <c r="TGM167" s="104"/>
      <c r="TGO167" s="104"/>
      <c r="TGQ167" s="104"/>
      <c r="TGS167" s="104"/>
      <c r="TGU167" s="104"/>
      <c r="TGW167" s="104"/>
      <c r="TGY167" s="104"/>
      <c r="THA167" s="104"/>
      <c r="THC167" s="104"/>
      <c r="THE167" s="104"/>
      <c r="THG167" s="104"/>
      <c r="THI167" s="104"/>
      <c r="THK167" s="104"/>
      <c r="THM167" s="104"/>
      <c r="THO167" s="104"/>
      <c r="THQ167" s="104"/>
      <c r="THS167" s="104"/>
      <c r="THU167" s="104"/>
      <c r="THW167" s="104"/>
      <c r="THY167" s="104"/>
      <c r="TIA167" s="104"/>
      <c r="TIC167" s="104"/>
      <c r="TIE167" s="104"/>
      <c r="TIG167" s="104"/>
      <c r="TII167" s="104"/>
      <c r="TIK167" s="104"/>
      <c r="TIM167" s="104"/>
      <c r="TIO167" s="104"/>
      <c r="TIQ167" s="104"/>
      <c r="TIS167" s="104"/>
      <c r="TIU167" s="104"/>
      <c r="TIW167" s="104"/>
      <c r="TIY167" s="104"/>
      <c r="TJA167" s="104"/>
      <c r="TJC167" s="104"/>
      <c r="TJE167" s="104"/>
      <c r="TJG167" s="104"/>
      <c r="TJI167" s="104"/>
      <c r="TJK167" s="104"/>
      <c r="TJM167" s="104"/>
      <c r="TJO167" s="104"/>
      <c r="TJQ167" s="104"/>
      <c r="TJS167" s="104"/>
      <c r="TJU167" s="104"/>
      <c r="TJW167" s="104"/>
      <c r="TJY167" s="104"/>
      <c r="TKA167" s="104"/>
      <c r="TKC167" s="104"/>
      <c r="TKE167" s="104"/>
      <c r="TKG167" s="104"/>
      <c r="TKI167" s="104"/>
      <c r="TKK167" s="104"/>
      <c r="TKM167" s="104"/>
      <c r="TKO167" s="104"/>
      <c r="TKQ167" s="104"/>
      <c r="TKS167" s="104"/>
      <c r="TKU167" s="104"/>
      <c r="TKW167" s="104"/>
      <c r="TKY167" s="104"/>
      <c r="TLA167" s="104"/>
      <c r="TLC167" s="104"/>
      <c r="TLE167" s="104"/>
      <c r="TLG167" s="104"/>
      <c r="TLI167" s="104"/>
      <c r="TLK167" s="104"/>
      <c r="TLM167" s="104"/>
      <c r="TLO167" s="104"/>
      <c r="TLQ167" s="104"/>
      <c r="TLS167" s="104"/>
      <c r="TLU167" s="104"/>
      <c r="TLW167" s="104"/>
      <c r="TLY167" s="104"/>
      <c r="TMA167" s="104"/>
      <c r="TMC167" s="104"/>
      <c r="TME167" s="104"/>
      <c r="TMG167" s="104"/>
      <c r="TMI167" s="104"/>
      <c r="TMK167" s="104"/>
      <c r="TMM167" s="104"/>
      <c r="TMO167" s="104"/>
      <c r="TMQ167" s="104"/>
      <c r="TMS167" s="104"/>
      <c r="TMU167" s="104"/>
      <c r="TMW167" s="104"/>
      <c r="TMY167" s="104"/>
      <c r="TNA167" s="104"/>
      <c r="TNC167" s="104"/>
      <c r="TNE167" s="104"/>
      <c r="TNG167" s="104"/>
      <c r="TNI167" s="104"/>
      <c r="TNK167" s="104"/>
      <c r="TNM167" s="104"/>
      <c r="TNO167" s="104"/>
      <c r="TNQ167" s="104"/>
      <c r="TNS167" s="104"/>
      <c r="TNU167" s="104"/>
      <c r="TNW167" s="104"/>
      <c r="TNY167" s="104"/>
      <c r="TOA167" s="104"/>
      <c r="TOC167" s="104"/>
      <c r="TOE167" s="104"/>
      <c r="TOG167" s="104"/>
      <c r="TOI167" s="104"/>
      <c r="TOK167" s="104"/>
      <c r="TOM167" s="104"/>
      <c r="TOO167" s="104"/>
      <c r="TOQ167" s="104"/>
      <c r="TOS167" s="104"/>
      <c r="TOU167" s="104"/>
      <c r="TOW167" s="104"/>
      <c r="TOY167" s="104"/>
      <c r="TPA167" s="104"/>
      <c r="TPC167" s="104"/>
      <c r="TPE167" s="104"/>
      <c r="TPG167" s="104"/>
      <c r="TPI167" s="104"/>
      <c r="TPK167" s="104"/>
      <c r="TPM167" s="104"/>
      <c r="TPO167" s="104"/>
      <c r="TPQ167" s="104"/>
      <c r="TPS167" s="104"/>
      <c r="TPU167" s="104"/>
      <c r="TPW167" s="104"/>
      <c r="TPY167" s="104"/>
      <c r="TQA167" s="104"/>
      <c r="TQC167" s="104"/>
      <c r="TQE167" s="104"/>
      <c r="TQG167" s="104"/>
      <c r="TQI167" s="104"/>
      <c r="TQK167" s="104"/>
      <c r="TQM167" s="104"/>
      <c r="TQO167" s="104"/>
      <c r="TQQ167" s="104"/>
      <c r="TQS167" s="104"/>
      <c r="TQU167" s="104"/>
      <c r="TQW167" s="104"/>
      <c r="TQY167" s="104"/>
      <c r="TRA167" s="104"/>
      <c r="TRC167" s="104"/>
      <c r="TRE167" s="104"/>
      <c r="TRG167" s="104"/>
      <c r="TRI167" s="104"/>
      <c r="TRK167" s="104"/>
      <c r="TRM167" s="104"/>
      <c r="TRO167" s="104"/>
      <c r="TRQ167" s="104"/>
      <c r="TRS167" s="104"/>
      <c r="TRU167" s="104"/>
      <c r="TRW167" s="104"/>
      <c r="TRY167" s="104"/>
      <c r="TSA167" s="104"/>
      <c r="TSC167" s="104"/>
      <c r="TSE167" s="104"/>
      <c r="TSG167" s="104"/>
      <c r="TSI167" s="104"/>
      <c r="TSK167" s="104"/>
      <c r="TSM167" s="104"/>
      <c r="TSO167" s="104"/>
      <c r="TSQ167" s="104"/>
      <c r="TSS167" s="104"/>
      <c r="TSU167" s="104"/>
      <c r="TSW167" s="104"/>
      <c r="TSY167" s="104"/>
      <c r="TTA167" s="104"/>
      <c r="TTC167" s="104"/>
      <c r="TTE167" s="104"/>
      <c r="TTG167" s="104"/>
      <c r="TTI167" s="104"/>
      <c r="TTK167" s="104"/>
      <c r="TTM167" s="104"/>
      <c r="TTO167" s="104"/>
      <c r="TTQ167" s="104"/>
      <c r="TTS167" s="104"/>
      <c r="TTU167" s="104"/>
      <c r="TTW167" s="104"/>
      <c r="TTY167" s="104"/>
      <c r="TUA167" s="104"/>
      <c r="TUC167" s="104"/>
      <c r="TUE167" s="104"/>
      <c r="TUG167" s="104"/>
      <c r="TUI167" s="104"/>
      <c r="TUK167" s="104"/>
      <c r="TUM167" s="104"/>
      <c r="TUO167" s="104"/>
      <c r="TUQ167" s="104"/>
      <c r="TUS167" s="104"/>
      <c r="TUU167" s="104"/>
      <c r="TUW167" s="104"/>
      <c r="TUY167" s="104"/>
      <c r="TVA167" s="104"/>
      <c r="TVC167" s="104"/>
      <c r="TVE167" s="104"/>
      <c r="TVG167" s="104"/>
      <c r="TVI167" s="104"/>
      <c r="TVK167" s="104"/>
      <c r="TVM167" s="104"/>
      <c r="TVO167" s="104"/>
      <c r="TVQ167" s="104"/>
      <c r="TVS167" s="104"/>
      <c r="TVU167" s="104"/>
      <c r="TVW167" s="104"/>
      <c r="TVY167" s="104"/>
      <c r="TWA167" s="104"/>
      <c r="TWC167" s="104"/>
      <c r="TWE167" s="104"/>
      <c r="TWG167" s="104"/>
      <c r="TWI167" s="104"/>
      <c r="TWK167" s="104"/>
      <c r="TWM167" s="104"/>
      <c r="TWO167" s="104"/>
      <c r="TWQ167" s="104"/>
      <c r="TWS167" s="104"/>
      <c r="TWU167" s="104"/>
      <c r="TWW167" s="104"/>
      <c r="TWY167" s="104"/>
      <c r="TXA167" s="104"/>
      <c r="TXC167" s="104"/>
      <c r="TXE167" s="104"/>
      <c r="TXG167" s="104"/>
      <c r="TXI167" s="104"/>
      <c r="TXK167" s="104"/>
      <c r="TXM167" s="104"/>
      <c r="TXO167" s="104"/>
      <c r="TXQ167" s="104"/>
      <c r="TXS167" s="104"/>
      <c r="TXU167" s="104"/>
      <c r="TXW167" s="104"/>
      <c r="TXY167" s="104"/>
      <c r="TYA167" s="104"/>
      <c r="TYC167" s="104"/>
      <c r="TYE167" s="104"/>
      <c r="TYG167" s="104"/>
      <c r="TYI167" s="104"/>
      <c r="TYK167" s="104"/>
      <c r="TYM167" s="104"/>
      <c r="TYO167" s="104"/>
      <c r="TYQ167" s="104"/>
      <c r="TYS167" s="104"/>
      <c r="TYU167" s="104"/>
      <c r="TYW167" s="104"/>
      <c r="TYY167" s="104"/>
      <c r="TZA167" s="104"/>
      <c r="TZC167" s="104"/>
      <c r="TZE167" s="104"/>
      <c r="TZG167" s="104"/>
      <c r="TZI167" s="104"/>
      <c r="TZK167" s="104"/>
      <c r="TZM167" s="104"/>
      <c r="TZO167" s="104"/>
      <c r="TZQ167" s="104"/>
      <c r="TZS167" s="104"/>
      <c r="TZU167" s="104"/>
      <c r="TZW167" s="104"/>
      <c r="TZY167" s="104"/>
      <c r="UAA167" s="104"/>
      <c r="UAC167" s="104"/>
      <c r="UAE167" s="104"/>
      <c r="UAG167" s="104"/>
      <c r="UAI167" s="104"/>
      <c r="UAK167" s="104"/>
      <c r="UAM167" s="104"/>
      <c r="UAO167" s="104"/>
      <c r="UAQ167" s="104"/>
      <c r="UAS167" s="104"/>
      <c r="UAU167" s="104"/>
      <c r="UAW167" s="104"/>
      <c r="UAY167" s="104"/>
      <c r="UBA167" s="104"/>
      <c r="UBC167" s="104"/>
      <c r="UBE167" s="104"/>
      <c r="UBG167" s="104"/>
      <c r="UBI167" s="104"/>
      <c r="UBK167" s="104"/>
      <c r="UBM167" s="104"/>
      <c r="UBO167" s="104"/>
      <c r="UBQ167" s="104"/>
      <c r="UBS167" s="104"/>
      <c r="UBU167" s="104"/>
      <c r="UBW167" s="104"/>
      <c r="UBY167" s="104"/>
      <c r="UCA167" s="104"/>
      <c r="UCC167" s="104"/>
      <c r="UCE167" s="104"/>
      <c r="UCG167" s="104"/>
      <c r="UCI167" s="104"/>
      <c r="UCK167" s="104"/>
      <c r="UCM167" s="104"/>
      <c r="UCO167" s="104"/>
      <c r="UCQ167" s="104"/>
      <c r="UCS167" s="104"/>
      <c r="UCU167" s="104"/>
      <c r="UCW167" s="104"/>
      <c r="UCY167" s="104"/>
      <c r="UDA167" s="104"/>
      <c r="UDC167" s="104"/>
      <c r="UDE167" s="104"/>
      <c r="UDG167" s="104"/>
      <c r="UDI167" s="104"/>
      <c r="UDK167" s="104"/>
      <c r="UDM167" s="104"/>
      <c r="UDO167" s="104"/>
      <c r="UDQ167" s="104"/>
      <c r="UDS167" s="104"/>
      <c r="UDU167" s="104"/>
      <c r="UDW167" s="104"/>
      <c r="UDY167" s="104"/>
      <c r="UEA167" s="104"/>
      <c r="UEC167" s="104"/>
      <c r="UEE167" s="104"/>
      <c r="UEG167" s="104"/>
      <c r="UEI167" s="104"/>
      <c r="UEK167" s="104"/>
      <c r="UEM167" s="104"/>
      <c r="UEO167" s="104"/>
      <c r="UEQ167" s="104"/>
      <c r="UES167" s="104"/>
      <c r="UEU167" s="104"/>
      <c r="UEW167" s="104"/>
      <c r="UEY167" s="104"/>
      <c r="UFA167" s="104"/>
      <c r="UFC167" s="104"/>
      <c r="UFE167" s="104"/>
      <c r="UFG167" s="104"/>
      <c r="UFI167" s="104"/>
      <c r="UFK167" s="104"/>
      <c r="UFM167" s="104"/>
      <c r="UFO167" s="104"/>
      <c r="UFQ167" s="104"/>
      <c r="UFS167" s="104"/>
      <c r="UFU167" s="104"/>
      <c r="UFW167" s="104"/>
      <c r="UFY167" s="104"/>
      <c r="UGA167" s="104"/>
      <c r="UGC167" s="104"/>
      <c r="UGE167" s="104"/>
      <c r="UGG167" s="104"/>
      <c r="UGI167" s="104"/>
      <c r="UGK167" s="104"/>
      <c r="UGM167" s="104"/>
      <c r="UGO167" s="104"/>
      <c r="UGQ167" s="104"/>
      <c r="UGS167" s="104"/>
      <c r="UGU167" s="104"/>
      <c r="UGW167" s="104"/>
      <c r="UGY167" s="104"/>
      <c r="UHA167" s="104"/>
      <c r="UHC167" s="104"/>
      <c r="UHE167" s="104"/>
      <c r="UHG167" s="104"/>
      <c r="UHI167" s="104"/>
      <c r="UHK167" s="104"/>
      <c r="UHM167" s="104"/>
      <c r="UHO167" s="104"/>
      <c r="UHQ167" s="104"/>
      <c r="UHS167" s="104"/>
      <c r="UHU167" s="104"/>
      <c r="UHW167" s="104"/>
      <c r="UHY167" s="104"/>
      <c r="UIA167" s="104"/>
      <c r="UIC167" s="104"/>
      <c r="UIE167" s="104"/>
      <c r="UIG167" s="104"/>
      <c r="UII167" s="104"/>
      <c r="UIK167" s="104"/>
      <c r="UIM167" s="104"/>
      <c r="UIO167" s="104"/>
      <c r="UIQ167" s="104"/>
      <c r="UIS167" s="104"/>
      <c r="UIU167" s="104"/>
      <c r="UIW167" s="104"/>
      <c r="UIY167" s="104"/>
      <c r="UJA167" s="104"/>
      <c r="UJC167" s="104"/>
      <c r="UJE167" s="104"/>
      <c r="UJG167" s="104"/>
      <c r="UJI167" s="104"/>
      <c r="UJK167" s="104"/>
      <c r="UJM167" s="104"/>
      <c r="UJO167" s="104"/>
      <c r="UJQ167" s="104"/>
      <c r="UJS167" s="104"/>
      <c r="UJU167" s="104"/>
      <c r="UJW167" s="104"/>
      <c r="UJY167" s="104"/>
      <c r="UKA167" s="104"/>
      <c r="UKC167" s="104"/>
      <c r="UKE167" s="104"/>
      <c r="UKG167" s="104"/>
      <c r="UKI167" s="104"/>
      <c r="UKK167" s="104"/>
      <c r="UKM167" s="104"/>
      <c r="UKO167" s="104"/>
      <c r="UKQ167" s="104"/>
      <c r="UKS167" s="104"/>
      <c r="UKU167" s="104"/>
      <c r="UKW167" s="104"/>
      <c r="UKY167" s="104"/>
      <c r="ULA167" s="104"/>
      <c r="ULC167" s="104"/>
      <c r="ULE167" s="104"/>
      <c r="ULG167" s="104"/>
      <c r="ULI167" s="104"/>
      <c r="ULK167" s="104"/>
      <c r="ULM167" s="104"/>
      <c r="ULO167" s="104"/>
      <c r="ULQ167" s="104"/>
      <c r="ULS167" s="104"/>
      <c r="ULU167" s="104"/>
      <c r="ULW167" s="104"/>
      <c r="ULY167" s="104"/>
      <c r="UMA167" s="104"/>
      <c r="UMC167" s="104"/>
      <c r="UME167" s="104"/>
      <c r="UMG167" s="104"/>
      <c r="UMI167" s="104"/>
      <c r="UMK167" s="104"/>
      <c r="UMM167" s="104"/>
      <c r="UMO167" s="104"/>
      <c r="UMQ167" s="104"/>
      <c r="UMS167" s="104"/>
      <c r="UMU167" s="104"/>
      <c r="UMW167" s="104"/>
      <c r="UMY167" s="104"/>
      <c r="UNA167" s="104"/>
      <c r="UNC167" s="104"/>
      <c r="UNE167" s="104"/>
      <c r="UNG167" s="104"/>
      <c r="UNI167" s="104"/>
      <c r="UNK167" s="104"/>
      <c r="UNM167" s="104"/>
      <c r="UNO167" s="104"/>
      <c r="UNQ167" s="104"/>
      <c r="UNS167" s="104"/>
      <c r="UNU167" s="104"/>
      <c r="UNW167" s="104"/>
      <c r="UNY167" s="104"/>
      <c r="UOA167" s="104"/>
      <c r="UOC167" s="104"/>
      <c r="UOE167" s="104"/>
      <c r="UOG167" s="104"/>
      <c r="UOI167" s="104"/>
      <c r="UOK167" s="104"/>
      <c r="UOM167" s="104"/>
      <c r="UOO167" s="104"/>
      <c r="UOQ167" s="104"/>
      <c r="UOS167" s="104"/>
      <c r="UOU167" s="104"/>
      <c r="UOW167" s="104"/>
      <c r="UOY167" s="104"/>
      <c r="UPA167" s="104"/>
      <c r="UPC167" s="104"/>
      <c r="UPE167" s="104"/>
      <c r="UPG167" s="104"/>
      <c r="UPI167" s="104"/>
      <c r="UPK167" s="104"/>
      <c r="UPM167" s="104"/>
      <c r="UPO167" s="104"/>
      <c r="UPQ167" s="104"/>
      <c r="UPS167" s="104"/>
      <c r="UPU167" s="104"/>
      <c r="UPW167" s="104"/>
      <c r="UPY167" s="104"/>
      <c r="UQA167" s="104"/>
      <c r="UQC167" s="104"/>
      <c r="UQE167" s="104"/>
      <c r="UQG167" s="104"/>
      <c r="UQI167" s="104"/>
      <c r="UQK167" s="104"/>
      <c r="UQM167" s="104"/>
      <c r="UQO167" s="104"/>
      <c r="UQQ167" s="104"/>
      <c r="UQS167" s="104"/>
      <c r="UQU167" s="104"/>
      <c r="UQW167" s="104"/>
      <c r="UQY167" s="104"/>
      <c r="URA167" s="104"/>
      <c r="URC167" s="104"/>
      <c r="URE167" s="104"/>
      <c r="URG167" s="104"/>
      <c r="URI167" s="104"/>
      <c r="URK167" s="104"/>
      <c r="URM167" s="104"/>
      <c r="URO167" s="104"/>
      <c r="URQ167" s="104"/>
      <c r="URS167" s="104"/>
      <c r="URU167" s="104"/>
      <c r="URW167" s="104"/>
      <c r="URY167" s="104"/>
      <c r="USA167" s="104"/>
      <c r="USC167" s="104"/>
      <c r="USE167" s="104"/>
      <c r="USG167" s="104"/>
      <c r="USI167" s="104"/>
      <c r="USK167" s="104"/>
      <c r="USM167" s="104"/>
      <c r="USO167" s="104"/>
      <c r="USQ167" s="104"/>
      <c r="USS167" s="104"/>
      <c r="USU167" s="104"/>
      <c r="USW167" s="104"/>
      <c r="USY167" s="104"/>
      <c r="UTA167" s="104"/>
      <c r="UTC167" s="104"/>
      <c r="UTE167" s="104"/>
      <c r="UTG167" s="104"/>
      <c r="UTI167" s="104"/>
      <c r="UTK167" s="104"/>
      <c r="UTM167" s="104"/>
      <c r="UTO167" s="104"/>
      <c r="UTQ167" s="104"/>
      <c r="UTS167" s="104"/>
      <c r="UTU167" s="104"/>
      <c r="UTW167" s="104"/>
      <c r="UTY167" s="104"/>
      <c r="UUA167" s="104"/>
      <c r="UUC167" s="104"/>
      <c r="UUE167" s="104"/>
      <c r="UUG167" s="104"/>
      <c r="UUI167" s="104"/>
      <c r="UUK167" s="104"/>
      <c r="UUM167" s="104"/>
      <c r="UUO167" s="104"/>
      <c r="UUQ167" s="104"/>
      <c r="UUS167" s="104"/>
      <c r="UUU167" s="104"/>
      <c r="UUW167" s="104"/>
      <c r="UUY167" s="104"/>
      <c r="UVA167" s="104"/>
      <c r="UVC167" s="104"/>
      <c r="UVE167" s="104"/>
      <c r="UVG167" s="104"/>
      <c r="UVI167" s="104"/>
      <c r="UVK167" s="104"/>
      <c r="UVM167" s="104"/>
      <c r="UVO167" s="104"/>
      <c r="UVQ167" s="104"/>
      <c r="UVS167" s="104"/>
      <c r="UVU167" s="104"/>
      <c r="UVW167" s="104"/>
      <c r="UVY167" s="104"/>
      <c r="UWA167" s="104"/>
      <c r="UWC167" s="104"/>
      <c r="UWE167" s="104"/>
      <c r="UWG167" s="104"/>
      <c r="UWI167" s="104"/>
      <c r="UWK167" s="104"/>
      <c r="UWM167" s="104"/>
      <c r="UWO167" s="104"/>
      <c r="UWQ167" s="104"/>
      <c r="UWS167" s="104"/>
      <c r="UWU167" s="104"/>
      <c r="UWW167" s="104"/>
      <c r="UWY167" s="104"/>
      <c r="UXA167" s="104"/>
      <c r="UXC167" s="104"/>
      <c r="UXE167" s="104"/>
      <c r="UXG167" s="104"/>
      <c r="UXI167" s="104"/>
      <c r="UXK167" s="104"/>
      <c r="UXM167" s="104"/>
      <c r="UXO167" s="104"/>
      <c r="UXQ167" s="104"/>
      <c r="UXS167" s="104"/>
      <c r="UXU167" s="104"/>
      <c r="UXW167" s="104"/>
      <c r="UXY167" s="104"/>
      <c r="UYA167" s="104"/>
      <c r="UYC167" s="104"/>
      <c r="UYE167" s="104"/>
      <c r="UYG167" s="104"/>
      <c r="UYI167" s="104"/>
      <c r="UYK167" s="104"/>
      <c r="UYM167" s="104"/>
      <c r="UYO167" s="104"/>
      <c r="UYQ167" s="104"/>
      <c r="UYS167" s="104"/>
      <c r="UYU167" s="104"/>
      <c r="UYW167" s="104"/>
      <c r="UYY167" s="104"/>
      <c r="UZA167" s="104"/>
      <c r="UZC167" s="104"/>
      <c r="UZE167" s="104"/>
      <c r="UZG167" s="104"/>
      <c r="UZI167" s="104"/>
      <c r="UZK167" s="104"/>
      <c r="UZM167" s="104"/>
      <c r="UZO167" s="104"/>
      <c r="UZQ167" s="104"/>
      <c r="UZS167" s="104"/>
      <c r="UZU167" s="104"/>
      <c r="UZW167" s="104"/>
      <c r="UZY167" s="104"/>
      <c r="VAA167" s="104"/>
      <c r="VAC167" s="104"/>
      <c r="VAE167" s="104"/>
      <c r="VAG167" s="104"/>
      <c r="VAI167" s="104"/>
      <c r="VAK167" s="104"/>
      <c r="VAM167" s="104"/>
      <c r="VAO167" s="104"/>
      <c r="VAQ167" s="104"/>
      <c r="VAS167" s="104"/>
      <c r="VAU167" s="104"/>
      <c r="VAW167" s="104"/>
      <c r="VAY167" s="104"/>
      <c r="VBA167" s="104"/>
      <c r="VBC167" s="104"/>
      <c r="VBE167" s="104"/>
      <c r="VBG167" s="104"/>
      <c r="VBI167" s="104"/>
      <c r="VBK167" s="104"/>
      <c r="VBM167" s="104"/>
      <c r="VBO167" s="104"/>
      <c r="VBQ167" s="104"/>
      <c r="VBS167" s="104"/>
      <c r="VBU167" s="104"/>
      <c r="VBW167" s="104"/>
      <c r="VBY167" s="104"/>
      <c r="VCA167" s="104"/>
      <c r="VCC167" s="104"/>
      <c r="VCE167" s="104"/>
      <c r="VCG167" s="104"/>
      <c r="VCI167" s="104"/>
      <c r="VCK167" s="104"/>
      <c r="VCM167" s="104"/>
      <c r="VCO167" s="104"/>
      <c r="VCQ167" s="104"/>
      <c r="VCS167" s="104"/>
      <c r="VCU167" s="104"/>
      <c r="VCW167" s="104"/>
      <c r="VCY167" s="104"/>
      <c r="VDA167" s="104"/>
      <c r="VDC167" s="104"/>
      <c r="VDE167" s="104"/>
      <c r="VDG167" s="104"/>
      <c r="VDI167" s="104"/>
      <c r="VDK167" s="104"/>
      <c r="VDM167" s="104"/>
      <c r="VDO167" s="104"/>
      <c r="VDQ167" s="104"/>
      <c r="VDS167" s="104"/>
      <c r="VDU167" s="104"/>
      <c r="VDW167" s="104"/>
      <c r="VDY167" s="104"/>
      <c r="VEA167" s="104"/>
      <c r="VEC167" s="104"/>
      <c r="VEE167" s="104"/>
      <c r="VEG167" s="104"/>
      <c r="VEI167" s="104"/>
      <c r="VEK167" s="104"/>
      <c r="VEM167" s="104"/>
      <c r="VEO167" s="104"/>
      <c r="VEQ167" s="104"/>
      <c r="VES167" s="104"/>
      <c r="VEU167" s="104"/>
      <c r="VEW167" s="104"/>
      <c r="VEY167" s="104"/>
      <c r="VFA167" s="104"/>
      <c r="VFC167" s="104"/>
      <c r="VFE167" s="104"/>
      <c r="VFG167" s="104"/>
      <c r="VFI167" s="104"/>
      <c r="VFK167" s="104"/>
      <c r="VFM167" s="104"/>
      <c r="VFO167" s="104"/>
      <c r="VFQ167" s="104"/>
      <c r="VFS167" s="104"/>
      <c r="VFU167" s="104"/>
      <c r="VFW167" s="104"/>
      <c r="VFY167" s="104"/>
      <c r="VGA167" s="104"/>
      <c r="VGC167" s="104"/>
      <c r="VGE167" s="104"/>
      <c r="VGG167" s="104"/>
      <c r="VGI167" s="104"/>
      <c r="VGK167" s="104"/>
      <c r="VGM167" s="104"/>
      <c r="VGO167" s="104"/>
      <c r="VGQ167" s="104"/>
      <c r="VGS167" s="104"/>
      <c r="VGU167" s="104"/>
      <c r="VGW167" s="104"/>
      <c r="VGY167" s="104"/>
      <c r="VHA167" s="104"/>
      <c r="VHC167" s="104"/>
      <c r="VHE167" s="104"/>
      <c r="VHG167" s="104"/>
      <c r="VHI167" s="104"/>
      <c r="VHK167" s="104"/>
      <c r="VHM167" s="104"/>
      <c r="VHO167" s="104"/>
      <c r="VHQ167" s="104"/>
      <c r="VHS167" s="104"/>
      <c r="VHU167" s="104"/>
      <c r="VHW167" s="104"/>
      <c r="VHY167" s="104"/>
      <c r="VIA167" s="104"/>
      <c r="VIC167" s="104"/>
      <c r="VIE167" s="104"/>
      <c r="VIG167" s="104"/>
      <c r="VII167" s="104"/>
      <c r="VIK167" s="104"/>
      <c r="VIM167" s="104"/>
      <c r="VIO167" s="104"/>
      <c r="VIQ167" s="104"/>
      <c r="VIS167" s="104"/>
      <c r="VIU167" s="104"/>
      <c r="VIW167" s="104"/>
      <c r="VIY167" s="104"/>
      <c r="VJA167" s="104"/>
      <c r="VJC167" s="104"/>
      <c r="VJE167" s="104"/>
      <c r="VJG167" s="104"/>
      <c r="VJI167" s="104"/>
      <c r="VJK167" s="104"/>
      <c r="VJM167" s="104"/>
      <c r="VJO167" s="104"/>
      <c r="VJQ167" s="104"/>
      <c r="VJS167" s="104"/>
      <c r="VJU167" s="104"/>
      <c r="VJW167" s="104"/>
      <c r="VJY167" s="104"/>
      <c r="VKA167" s="104"/>
      <c r="VKC167" s="104"/>
      <c r="VKE167" s="104"/>
      <c r="VKG167" s="104"/>
      <c r="VKI167" s="104"/>
      <c r="VKK167" s="104"/>
      <c r="VKM167" s="104"/>
      <c r="VKO167" s="104"/>
      <c r="VKQ167" s="104"/>
      <c r="VKS167" s="104"/>
      <c r="VKU167" s="104"/>
      <c r="VKW167" s="104"/>
      <c r="VKY167" s="104"/>
      <c r="VLA167" s="104"/>
      <c r="VLC167" s="104"/>
      <c r="VLE167" s="104"/>
      <c r="VLG167" s="104"/>
      <c r="VLI167" s="104"/>
      <c r="VLK167" s="104"/>
      <c r="VLM167" s="104"/>
      <c r="VLO167" s="104"/>
      <c r="VLQ167" s="104"/>
      <c r="VLS167" s="104"/>
      <c r="VLU167" s="104"/>
      <c r="VLW167" s="104"/>
      <c r="VLY167" s="104"/>
      <c r="VMA167" s="104"/>
      <c r="VMC167" s="104"/>
      <c r="VME167" s="104"/>
      <c r="VMG167" s="104"/>
      <c r="VMI167" s="104"/>
      <c r="VMK167" s="104"/>
      <c r="VMM167" s="104"/>
      <c r="VMO167" s="104"/>
      <c r="VMQ167" s="104"/>
      <c r="VMS167" s="104"/>
      <c r="VMU167" s="104"/>
      <c r="VMW167" s="104"/>
      <c r="VMY167" s="104"/>
      <c r="VNA167" s="104"/>
      <c r="VNC167" s="104"/>
      <c r="VNE167" s="104"/>
      <c r="VNG167" s="104"/>
      <c r="VNI167" s="104"/>
      <c r="VNK167" s="104"/>
      <c r="VNM167" s="104"/>
      <c r="VNO167" s="104"/>
      <c r="VNQ167" s="104"/>
      <c r="VNS167" s="104"/>
      <c r="VNU167" s="104"/>
      <c r="VNW167" s="104"/>
      <c r="VNY167" s="104"/>
      <c r="VOA167" s="104"/>
      <c r="VOC167" s="104"/>
      <c r="VOE167" s="104"/>
      <c r="VOG167" s="104"/>
      <c r="VOI167" s="104"/>
      <c r="VOK167" s="104"/>
      <c r="VOM167" s="104"/>
      <c r="VOO167" s="104"/>
      <c r="VOQ167" s="104"/>
      <c r="VOS167" s="104"/>
      <c r="VOU167" s="104"/>
      <c r="VOW167" s="104"/>
      <c r="VOY167" s="104"/>
      <c r="VPA167" s="104"/>
      <c r="VPC167" s="104"/>
      <c r="VPE167" s="104"/>
      <c r="VPG167" s="104"/>
      <c r="VPI167" s="104"/>
      <c r="VPK167" s="104"/>
      <c r="VPM167" s="104"/>
      <c r="VPO167" s="104"/>
      <c r="VPQ167" s="104"/>
      <c r="VPS167" s="104"/>
      <c r="VPU167" s="104"/>
      <c r="VPW167" s="104"/>
      <c r="VPY167" s="104"/>
      <c r="VQA167" s="104"/>
      <c r="VQC167" s="104"/>
      <c r="VQE167" s="104"/>
      <c r="VQG167" s="104"/>
      <c r="VQI167" s="104"/>
      <c r="VQK167" s="104"/>
      <c r="VQM167" s="104"/>
      <c r="VQO167" s="104"/>
      <c r="VQQ167" s="104"/>
      <c r="VQS167" s="104"/>
      <c r="VQU167" s="104"/>
      <c r="VQW167" s="104"/>
      <c r="VQY167" s="104"/>
      <c r="VRA167" s="104"/>
      <c r="VRC167" s="104"/>
      <c r="VRE167" s="104"/>
      <c r="VRG167" s="104"/>
      <c r="VRI167" s="104"/>
      <c r="VRK167" s="104"/>
      <c r="VRM167" s="104"/>
      <c r="VRO167" s="104"/>
      <c r="VRQ167" s="104"/>
      <c r="VRS167" s="104"/>
      <c r="VRU167" s="104"/>
      <c r="VRW167" s="104"/>
      <c r="VRY167" s="104"/>
      <c r="VSA167" s="104"/>
      <c r="VSC167" s="104"/>
      <c r="VSE167" s="104"/>
      <c r="VSG167" s="104"/>
      <c r="VSI167" s="104"/>
      <c r="VSK167" s="104"/>
      <c r="VSM167" s="104"/>
      <c r="VSO167" s="104"/>
      <c r="VSQ167" s="104"/>
      <c r="VSS167" s="104"/>
      <c r="VSU167" s="104"/>
      <c r="VSW167" s="104"/>
      <c r="VSY167" s="104"/>
      <c r="VTA167" s="104"/>
      <c r="VTC167" s="104"/>
      <c r="VTE167" s="104"/>
      <c r="VTG167" s="104"/>
      <c r="VTI167" s="104"/>
      <c r="VTK167" s="104"/>
      <c r="VTM167" s="104"/>
      <c r="VTO167" s="104"/>
      <c r="VTQ167" s="104"/>
      <c r="VTS167" s="104"/>
      <c r="VTU167" s="104"/>
      <c r="VTW167" s="104"/>
      <c r="VTY167" s="104"/>
      <c r="VUA167" s="104"/>
      <c r="VUC167" s="104"/>
      <c r="VUE167" s="104"/>
      <c r="VUG167" s="104"/>
      <c r="VUI167" s="104"/>
      <c r="VUK167" s="104"/>
      <c r="VUM167" s="104"/>
      <c r="VUO167" s="104"/>
      <c r="VUQ167" s="104"/>
      <c r="VUS167" s="104"/>
      <c r="VUU167" s="104"/>
      <c r="VUW167" s="104"/>
      <c r="VUY167" s="104"/>
      <c r="VVA167" s="104"/>
      <c r="VVC167" s="104"/>
      <c r="VVE167" s="104"/>
      <c r="VVG167" s="104"/>
      <c r="VVI167" s="104"/>
      <c r="VVK167" s="104"/>
      <c r="VVM167" s="104"/>
      <c r="VVO167" s="104"/>
      <c r="VVQ167" s="104"/>
      <c r="VVS167" s="104"/>
      <c r="VVU167" s="104"/>
      <c r="VVW167" s="104"/>
      <c r="VVY167" s="104"/>
      <c r="VWA167" s="104"/>
      <c r="VWC167" s="104"/>
      <c r="VWE167" s="104"/>
      <c r="VWG167" s="104"/>
      <c r="VWI167" s="104"/>
      <c r="VWK167" s="104"/>
      <c r="VWM167" s="104"/>
      <c r="VWO167" s="104"/>
      <c r="VWQ167" s="104"/>
      <c r="VWS167" s="104"/>
      <c r="VWU167" s="104"/>
      <c r="VWW167" s="104"/>
      <c r="VWY167" s="104"/>
      <c r="VXA167" s="104"/>
      <c r="VXC167" s="104"/>
      <c r="VXE167" s="104"/>
      <c r="VXG167" s="104"/>
      <c r="VXI167" s="104"/>
      <c r="VXK167" s="104"/>
      <c r="VXM167" s="104"/>
      <c r="VXO167" s="104"/>
      <c r="VXQ167" s="104"/>
      <c r="VXS167" s="104"/>
      <c r="VXU167" s="104"/>
      <c r="VXW167" s="104"/>
      <c r="VXY167" s="104"/>
      <c r="VYA167" s="104"/>
      <c r="VYC167" s="104"/>
      <c r="VYE167" s="104"/>
      <c r="VYG167" s="104"/>
      <c r="VYI167" s="104"/>
      <c r="VYK167" s="104"/>
      <c r="VYM167" s="104"/>
      <c r="VYO167" s="104"/>
      <c r="VYQ167" s="104"/>
      <c r="VYS167" s="104"/>
      <c r="VYU167" s="104"/>
      <c r="VYW167" s="104"/>
      <c r="VYY167" s="104"/>
      <c r="VZA167" s="104"/>
      <c r="VZC167" s="104"/>
      <c r="VZE167" s="104"/>
      <c r="VZG167" s="104"/>
      <c r="VZI167" s="104"/>
      <c r="VZK167" s="104"/>
      <c r="VZM167" s="104"/>
      <c r="VZO167" s="104"/>
      <c r="VZQ167" s="104"/>
      <c r="VZS167" s="104"/>
      <c r="VZU167" s="104"/>
      <c r="VZW167" s="104"/>
      <c r="VZY167" s="104"/>
      <c r="WAA167" s="104"/>
      <c r="WAC167" s="104"/>
      <c r="WAE167" s="104"/>
      <c r="WAG167" s="104"/>
      <c r="WAI167" s="104"/>
      <c r="WAK167" s="104"/>
      <c r="WAM167" s="104"/>
      <c r="WAO167" s="104"/>
      <c r="WAQ167" s="104"/>
      <c r="WAS167" s="104"/>
      <c r="WAU167" s="104"/>
      <c r="WAW167" s="104"/>
      <c r="WAY167" s="104"/>
      <c r="WBA167" s="104"/>
      <c r="WBC167" s="104"/>
      <c r="WBE167" s="104"/>
      <c r="WBG167" s="104"/>
      <c r="WBI167" s="104"/>
      <c r="WBK167" s="104"/>
      <c r="WBM167" s="104"/>
      <c r="WBO167" s="104"/>
      <c r="WBQ167" s="104"/>
      <c r="WBS167" s="104"/>
      <c r="WBU167" s="104"/>
      <c r="WBW167" s="104"/>
      <c r="WBY167" s="104"/>
      <c r="WCA167" s="104"/>
      <c r="WCC167" s="104"/>
      <c r="WCE167" s="104"/>
      <c r="WCG167" s="104"/>
      <c r="WCI167" s="104"/>
      <c r="WCK167" s="104"/>
      <c r="WCM167" s="104"/>
      <c r="WCO167" s="104"/>
      <c r="WCQ167" s="104"/>
      <c r="WCS167" s="104"/>
      <c r="WCU167" s="104"/>
      <c r="WCW167" s="104"/>
      <c r="WCY167" s="104"/>
      <c r="WDA167" s="104"/>
      <c r="WDC167" s="104"/>
      <c r="WDE167" s="104"/>
      <c r="WDG167" s="104"/>
      <c r="WDI167" s="104"/>
      <c r="WDK167" s="104"/>
      <c r="WDM167" s="104"/>
      <c r="WDO167" s="104"/>
      <c r="WDQ167" s="104"/>
      <c r="WDS167" s="104"/>
      <c r="WDU167" s="104"/>
      <c r="WDW167" s="104"/>
      <c r="WDY167" s="104"/>
      <c r="WEA167" s="104"/>
      <c r="WEC167" s="104"/>
      <c r="WEE167" s="104"/>
      <c r="WEG167" s="104"/>
      <c r="WEI167" s="104"/>
      <c r="WEK167" s="104"/>
      <c r="WEM167" s="104"/>
      <c r="WEO167" s="104"/>
      <c r="WEQ167" s="104"/>
      <c r="WES167" s="104"/>
      <c r="WEU167" s="104"/>
      <c r="WEW167" s="104"/>
      <c r="WEY167" s="104"/>
      <c r="WFA167" s="104"/>
      <c r="WFC167" s="104"/>
      <c r="WFE167" s="104"/>
      <c r="WFG167" s="104"/>
      <c r="WFI167" s="104"/>
      <c r="WFK167" s="104"/>
      <c r="WFM167" s="104"/>
      <c r="WFO167" s="104"/>
      <c r="WFQ167" s="104"/>
      <c r="WFS167" s="104"/>
      <c r="WFU167" s="104"/>
      <c r="WFW167" s="104"/>
      <c r="WFY167" s="104"/>
      <c r="WGA167" s="104"/>
      <c r="WGC167" s="104"/>
      <c r="WGE167" s="104"/>
      <c r="WGG167" s="104"/>
      <c r="WGI167" s="104"/>
      <c r="WGK167" s="104"/>
      <c r="WGM167" s="104"/>
      <c r="WGO167" s="104"/>
      <c r="WGQ167" s="104"/>
      <c r="WGS167" s="104"/>
      <c r="WGU167" s="104"/>
      <c r="WGW167" s="104"/>
      <c r="WGY167" s="104"/>
      <c r="WHA167" s="104"/>
      <c r="WHC167" s="104"/>
      <c r="WHE167" s="104"/>
      <c r="WHG167" s="104"/>
      <c r="WHI167" s="104"/>
      <c r="WHK167" s="104"/>
      <c r="WHM167" s="104"/>
      <c r="WHO167" s="104"/>
      <c r="WHQ167" s="104"/>
      <c r="WHS167" s="104"/>
      <c r="WHU167" s="104"/>
      <c r="WHW167" s="104"/>
      <c r="WHY167" s="104"/>
      <c r="WIA167" s="104"/>
      <c r="WIC167" s="104"/>
      <c r="WIE167" s="104"/>
      <c r="WIG167" s="104"/>
      <c r="WII167" s="104"/>
      <c r="WIK167" s="104"/>
      <c r="WIM167" s="104"/>
      <c r="WIO167" s="104"/>
      <c r="WIQ167" s="104"/>
      <c r="WIS167" s="104"/>
      <c r="WIU167" s="104"/>
      <c r="WIW167" s="104"/>
      <c r="WIY167" s="104"/>
      <c r="WJA167" s="104"/>
      <c r="WJC167" s="104"/>
      <c r="WJE167" s="104"/>
      <c r="WJG167" s="104"/>
      <c r="WJI167" s="104"/>
      <c r="WJK167" s="104"/>
      <c r="WJM167" s="104"/>
      <c r="WJO167" s="104"/>
      <c r="WJQ167" s="104"/>
      <c r="WJS167" s="104"/>
      <c r="WJU167" s="104"/>
      <c r="WJW167" s="104"/>
      <c r="WJY167" s="104"/>
      <c r="WKA167" s="104"/>
      <c r="WKC167" s="104"/>
      <c r="WKE167" s="104"/>
      <c r="WKG167" s="104"/>
      <c r="WKI167" s="104"/>
      <c r="WKK167" s="104"/>
      <c r="WKM167" s="104"/>
      <c r="WKO167" s="104"/>
      <c r="WKQ167" s="104"/>
      <c r="WKS167" s="104"/>
      <c r="WKU167" s="104"/>
      <c r="WKW167" s="104"/>
      <c r="WKY167" s="104"/>
      <c r="WLA167" s="104"/>
      <c r="WLC167" s="104"/>
      <c r="WLE167" s="104"/>
      <c r="WLG167" s="104"/>
      <c r="WLI167" s="104"/>
      <c r="WLK167" s="104"/>
      <c r="WLM167" s="104"/>
      <c r="WLO167" s="104"/>
      <c r="WLQ167" s="104"/>
      <c r="WLS167" s="104"/>
      <c r="WLU167" s="104"/>
      <c r="WLW167" s="104"/>
      <c r="WLY167" s="104"/>
      <c r="WMA167" s="104"/>
      <c r="WMC167" s="104"/>
      <c r="WME167" s="104"/>
      <c r="WMG167" s="104"/>
      <c r="WMI167" s="104"/>
      <c r="WMK167" s="104"/>
      <c r="WMM167" s="104"/>
      <c r="WMO167" s="104"/>
      <c r="WMQ167" s="104"/>
      <c r="WMS167" s="104"/>
      <c r="WMU167" s="104"/>
      <c r="WMW167" s="104"/>
      <c r="WMY167" s="104"/>
      <c r="WNA167" s="104"/>
      <c r="WNC167" s="104"/>
      <c r="WNE167" s="104"/>
      <c r="WNG167" s="104"/>
      <c r="WNI167" s="104"/>
      <c r="WNK167" s="104"/>
      <c r="WNM167" s="104"/>
      <c r="WNO167" s="104"/>
      <c r="WNQ167" s="104"/>
      <c r="WNS167" s="104"/>
      <c r="WNU167" s="104"/>
      <c r="WNW167" s="104"/>
      <c r="WNY167" s="104"/>
      <c r="WOA167" s="104"/>
      <c r="WOC167" s="104"/>
      <c r="WOE167" s="104"/>
      <c r="WOG167" s="104"/>
      <c r="WOI167" s="104"/>
      <c r="WOK167" s="104"/>
      <c r="WOM167" s="104"/>
      <c r="WOO167" s="104"/>
      <c r="WOQ167" s="104"/>
      <c r="WOS167" s="104"/>
      <c r="WOU167" s="104"/>
      <c r="WOW167" s="104"/>
      <c r="WOY167" s="104"/>
      <c r="WPA167" s="104"/>
      <c r="WPC167" s="104"/>
      <c r="WPE167" s="104"/>
      <c r="WPG167" s="104"/>
      <c r="WPI167" s="104"/>
      <c r="WPK167" s="104"/>
      <c r="WPM167" s="104"/>
      <c r="WPO167" s="104"/>
      <c r="WPQ167" s="104"/>
      <c r="WPS167" s="104"/>
      <c r="WPU167" s="104"/>
      <c r="WPW167" s="104"/>
      <c r="WPY167" s="104"/>
      <c r="WQA167" s="104"/>
      <c r="WQC167" s="104"/>
      <c r="WQE167" s="104"/>
      <c r="WQG167" s="104"/>
      <c r="WQI167" s="104"/>
      <c r="WQK167" s="104"/>
      <c r="WQM167" s="104"/>
      <c r="WQO167" s="104"/>
      <c r="WQQ167" s="104"/>
      <c r="WQS167" s="104"/>
      <c r="WQU167" s="104"/>
      <c r="WQW167" s="104"/>
      <c r="WQY167" s="104"/>
      <c r="WRA167" s="104"/>
      <c r="WRC167" s="104"/>
      <c r="WRE167" s="104"/>
      <c r="WRG167" s="104"/>
      <c r="WRI167" s="104"/>
      <c r="WRK167" s="104"/>
      <c r="WRM167" s="104"/>
      <c r="WRO167" s="104"/>
      <c r="WRQ167" s="104"/>
      <c r="WRS167" s="104"/>
      <c r="WRU167" s="104"/>
      <c r="WRW167" s="104"/>
      <c r="WRY167" s="104"/>
      <c r="WSA167" s="104"/>
      <c r="WSC167" s="104"/>
      <c r="WSE167" s="104"/>
      <c r="WSG167" s="104"/>
      <c r="WSI167" s="104"/>
      <c r="WSK167" s="104"/>
      <c r="WSM167" s="104"/>
      <c r="WSO167" s="104"/>
      <c r="WSQ167" s="104"/>
      <c r="WSS167" s="104"/>
      <c r="WSU167" s="104"/>
      <c r="WSW167" s="104"/>
      <c r="WSY167" s="104"/>
      <c r="WTA167" s="104"/>
      <c r="WTC167" s="104"/>
      <c r="WTE167" s="104"/>
      <c r="WTG167" s="104"/>
      <c r="WTI167" s="104"/>
      <c r="WTK167" s="104"/>
      <c r="WTM167" s="104"/>
      <c r="WTO167" s="104"/>
      <c r="WTQ167" s="104"/>
      <c r="WTS167" s="104"/>
      <c r="WTU167" s="104"/>
      <c r="WTW167" s="104"/>
      <c r="WTY167" s="104"/>
      <c r="WUA167" s="104"/>
      <c r="WUC167" s="104"/>
      <c r="WUE167" s="104"/>
      <c r="WUG167" s="104"/>
      <c r="WUI167" s="104"/>
      <c r="WUK167" s="104"/>
      <c r="WUM167" s="104"/>
      <c r="WUO167" s="104"/>
      <c r="WUQ167" s="104"/>
      <c r="WUS167" s="104"/>
      <c r="WUU167" s="104"/>
      <c r="WUW167" s="104"/>
      <c r="WUY167" s="104"/>
      <c r="WVA167" s="104"/>
      <c r="WVC167" s="104"/>
      <c r="WVE167" s="104"/>
      <c r="WVG167" s="104"/>
      <c r="WVI167" s="104"/>
      <c r="WVK167" s="104"/>
      <c r="WVM167" s="104"/>
      <c r="WVO167" s="104"/>
      <c r="WVQ167" s="104"/>
      <c r="WVS167" s="104"/>
      <c r="WVU167" s="104"/>
      <c r="WVW167" s="104"/>
      <c r="WVY167" s="104"/>
      <c r="WWA167" s="104"/>
      <c r="WWC167" s="104"/>
      <c r="WWE167" s="104"/>
      <c r="WWG167" s="104"/>
      <c r="WWI167" s="104"/>
      <c r="WWK167" s="104"/>
      <c r="WWM167" s="104"/>
      <c r="WWO167" s="104"/>
      <c r="WWQ167" s="104"/>
      <c r="WWS167" s="104"/>
      <c r="WWU167" s="104"/>
      <c r="WWW167" s="104"/>
      <c r="WWY167" s="104"/>
      <c r="WXA167" s="104"/>
      <c r="WXC167" s="104"/>
      <c r="WXE167" s="104"/>
      <c r="WXG167" s="104"/>
      <c r="WXI167" s="104"/>
      <c r="WXK167" s="104"/>
      <c r="WXM167" s="104"/>
      <c r="WXO167" s="104"/>
      <c r="WXQ167" s="104"/>
      <c r="WXS167" s="104"/>
      <c r="WXU167" s="104"/>
      <c r="WXW167" s="104"/>
      <c r="WXY167" s="104"/>
      <c r="WYA167" s="104"/>
      <c r="WYC167" s="104"/>
      <c r="WYE167" s="104"/>
      <c r="WYG167" s="104"/>
      <c r="WYI167" s="104"/>
      <c r="WYK167" s="104"/>
      <c r="WYM167" s="104"/>
      <c r="WYO167" s="104"/>
      <c r="WYQ167" s="104"/>
      <c r="WYS167" s="104"/>
      <c r="WYU167" s="104"/>
      <c r="WYW167" s="104"/>
      <c r="WYY167" s="104"/>
      <c r="WZA167" s="104"/>
      <c r="WZC167" s="104"/>
      <c r="WZE167" s="104"/>
      <c r="WZG167" s="104"/>
      <c r="WZI167" s="104"/>
      <c r="WZK167" s="104"/>
      <c r="WZM167" s="104"/>
      <c r="WZO167" s="104"/>
      <c r="WZQ167" s="104"/>
      <c r="WZS167" s="104"/>
      <c r="WZU167" s="104"/>
      <c r="WZW167" s="104"/>
      <c r="WZY167" s="104"/>
      <c r="XAA167" s="104"/>
      <c r="XAC167" s="104"/>
      <c r="XAE167" s="104"/>
      <c r="XAG167" s="104"/>
      <c r="XAI167" s="104"/>
      <c r="XAK167" s="104"/>
      <c r="XAM167" s="104"/>
      <c r="XAO167" s="104"/>
      <c r="XAQ167" s="104"/>
      <c r="XAS167" s="104"/>
      <c r="XAU167" s="104"/>
      <c r="XAW167" s="104"/>
      <c r="XAY167" s="104"/>
      <c r="XBA167" s="104"/>
      <c r="XBC167" s="104"/>
      <c r="XBE167" s="104"/>
      <c r="XBG167" s="104"/>
      <c r="XBI167" s="104"/>
      <c r="XBK167" s="104"/>
      <c r="XBM167" s="104"/>
      <c r="XBO167" s="104"/>
      <c r="XBQ167" s="104"/>
      <c r="XBS167" s="104"/>
      <c r="XBU167" s="104"/>
      <c r="XBW167" s="104"/>
      <c r="XBY167" s="104"/>
      <c r="XCA167" s="104"/>
      <c r="XCC167" s="104"/>
      <c r="XCE167" s="104"/>
      <c r="XCG167" s="104"/>
      <c r="XCI167" s="104"/>
      <c r="XCK167" s="104"/>
      <c r="XCM167" s="104"/>
      <c r="XCO167" s="104"/>
      <c r="XCQ167" s="104"/>
      <c r="XCS167" s="104"/>
      <c r="XCU167" s="104"/>
      <c r="XCW167" s="104"/>
      <c r="XCY167" s="104"/>
      <c r="XDA167" s="104"/>
      <c r="XDC167" s="104"/>
      <c r="XDE167" s="104"/>
      <c r="XDG167" s="104"/>
      <c r="XDI167" s="104"/>
      <c r="XDK167" s="104"/>
      <c r="XDM167" s="104"/>
      <c r="XDO167" s="104"/>
      <c r="XDQ167" s="104"/>
      <c r="XDS167" s="104"/>
      <c r="XDU167" s="104"/>
      <c r="XDW167" s="104"/>
      <c r="XDY167" s="104"/>
      <c r="XEA167" s="104"/>
      <c r="XEC167" s="104"/>
      <c r="XEE167" s="104"/>
      <c r="XEG167" s="104"/>
      <c r="XEI167" s="104"/>
      <c r="XEK167" s="104"/>
      <c r="XEM167" s="104"/>
      <c r="XEO167" s="104"/>
      <c r="XEQ167" s="104"/>
      <c r="XES167" s="104"/>
      <c r="XEU167" s="104"/>
      <c r="XEW167" s="104"/>
      <c r="XEY167" s="104"/>
      <c r="XFA167" s="104"/>
      <c r="XFC167" s="104"/>
    </row>
    <row r="168" spans="1:1023 1025:2047 2049:3071 3073:4095 4097:5119 5121:6143 6145:7167 7169:8191 8193:9215 9217:10239 10241:11263 11265:12287 12289:13311 13313:14335 14337:15359 15361:16383" s="103" customFormat="1" ht="15">
      <c r="A168" s="89" t="s">
        <v>308</v>
      </c>
      <c r="B168" s="89" t="s">
        <v>580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 t="s">
        <v>579</v>
      </c>
      <c r="N168" s="89"/>
      <c r="O168" s="89"/>
      <c r="P168" s="89"/>
      <c r="Q168" s="89"/>
    </row>
    <row r="169" spans="1:1023 1025:2047 2049:3071 3073:4095 4097:5119 5121:6143 6145:7167 7169:8191 8193:9215 9217:10239 10241:11263 11265:12287 12289:13311 13313:14335 14337:15359 15361:16383" s="103" customFormat="1" ht="15">
      <c r="A169" s="89" t="s">
        <v>308</v>
      </c>
      <c r="B169" s="89" t="s">
        <v>581</v>
      </c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 t="s">
        <v>582</v>
      </c>
      <c r="N169" s="89"/>
      <c r="O169" s="89"/>
      <c r="P169" s="89"/>
      <c r="Q169" s="102"/>
      <c r="S169" s="104"/>
      <c r="U169" s="104"/>
      <c r="W169" s="104"/>
      <c r="Y169" s="104"/>
      <c r="AA169" s="104"/>
      <c r="AC169" s="104"/>
      <c r="AE169" s="104"/>
      <c r="AG169" s="104"/>
      <c r="AI169" s="104"/>
      <c r="AK169" s="104"/>
      <c r="AM169" s="104"/>
      <c r="AO169" s="104"/>
      <c r="AQ169" s="104"/>
      <c r="AS169" s="104"/>
      <c r="AU169" s="104"/>
      <c r="AW169" s="104"/>
      <c r="AY169" s="104"/>
      <c r="BA169" s="104"/>
      <c r="BC169" s="104"/>
      <c r="BE169" s="104"/>
      <c r="BG169" s="104"/>
      <c r="BI169" s="104"/>
      <c r="BK169" s="104"/>
      <c r="BM169" s="104"/>
      <c r="BO169" s="104"/>
      <c r="BQ169" s="104"/>
      <c r="BS169" s="104"/>
      <c r="BU169" s="104"/>
      <c r="BW169" s="104"/>
      <c r="BY169" s="104"/>
      <c r="CA169" s="104"/>
      <c r="CC169" s="104"/>
      <c r="CE169" s="104"/>
      <c r="CG169" s="104"/>
      <c r="CI169" s="104"/>
      <c r="CK169" s="104"/>
      <c r="CM169" s="104"/>
      <c r="CO169" s="104"/>
      <c r="CQ169" s="104"/>
      <c r="CS169" s="104"/>
      <c r="CU169" s="104"/>
      <c r="CW169" s="104"/>
      <c r="CY169" s="104"/>
      <c r="DA169" s="104"/>
      <c r="DC169" s="104"/>
      <c r="DE169" s="104"/>
      <c r="DG169" s="104"/>
      <c r="DI169" s="104"/>
      <c r="DK169" s="104"/>
      <c r="DM169" s="104"/>
      <c r="DO169" s="104"/>
      <c r="DQ169" s="104"/>
      <c r="DS169" s="104"/>
      <c r="DU169" s="104"/>
      <c r="DW169" s="104"/>
      <c r="DY169" s="104"/>
      <c r="EA169" s="104"/>
      <c r="EC169" s="104"/>
      <c r="EE169" s="104"/>
      <c r="EG169" s="104"/>
      <c r="EI169" s="104"/>
      <c r="EK169" s="104"/>
      <c r="EM169" s="104"/>
      <c r="EO169" s="104"/>
      <c r="EQ169" s="104"/>
      <c r="ES169" s="104"/>
      <c r="EU169" s="104"/>
      <c r="EW169" s="104"/>
      <c r="EY169" s="104"/>
      <c r="FA169" s="104"/>
      <c r="FC169" s="104"/>
      <c r="FE169" s="104"/>
      <c r="FG169" s="104"/>
      <c r="FI169" s="104"/>
      <c r="FK169" s="104"/>
      <c r="FM169" s="104"/>
      <c r="FO169" s="104"/>
      <c r="FQ169" s="104"/>
      <c r="FS169" s="104"/>
      <c r="FU169" s="104"/>
      <c r="FW169" s="104"/>
      <c r="FY169" s="104"/>
      <c r="GA169" s="104"/>
      <c r="GC169" s="104"/>
      <c r="GE169" s="104"/>
      <c r="GG169" s="104"/>
      <c r="GI169" s="104"/>
      <c r="GK169" s="104"/>
      <c r="GM169" s="104"/>
      <c r="GO169" s="104"/>
      <c r="GQ169" s="104"/>
      <c r="GS169" s="104"/>
      <c r="GU169" s="104"/>
      <c r="GW169" s="104"/>
      <c r="GY169" s="104"/>
      <c r="HA169" s="104"/>
      <c r="HC169" s="104"/>
      <c r="HE169" s="104"/>
      <c r="HG169" s="104"/>
      <c r="HI169" s="104"/>
      <c r="HK169" s="104"/>
      <c r="HM169" s="104"/>
      <c r="HO169" s="104"/>
      <c r="HQ169" s="104"/>
      <c r="HS169" s="104"/>
      <c r="HU169" s="104"/>
      <c r="HW169" s="104"/>
      <c r="HY169" s="104"/>
      <c r="IA169" s="104"/>
      <c r="IC169" s="104"/>
      <c r="IE169" s="104"/>
      <c r="IG169" s="104"/>
      <c r="II169" s="104"/>
      <c r="IK169" s="104"/>
      <c r="IM169" s="104"/>
      <c r="IO169" s="104"/>
      <c r="IQ169" s="104"/>
      <c r="IS169" s="104"/>
      <c r="IU169" s="104"/>
      <c r="IW169" s="104"/>
      <c r="IY169" s="104"/>
      <c r="JA169" s="104"/>
      <c r="JC169" s="104"/>
      <c r="JE169" s="104"/>
      <c r="JG169" s="104"/>
      <c r="JI169" s="104"/>
      <c r="JK169" s="104"/>
      <c r="JM169" s="104"/>
      <c r="JO169" s="104"/>
      <c r="JQ169" s="104"/>
      <c r="JS169" s="104"/>
      <c r="JU169" s="104"/>
      <c r="JW169" s="104"/>
      <c r="JY169" s="104"/>
      <c r="KA169" s="104"/>
      <c r="KC169" s="104"/>
      <c r="KE169" s="104"/>
      <c r="KG169" s="104"/>
      <c r="KI169" s="104"/>
      <c r="KK169" s="104"/>
      <c r="KM169" s="104"/>
      <c r="KO169" s="104"/>
      <c r="KQ169" s="104"/>
      <c r="KS169" s="104"/>
      <c r="KU169" s="104"/>
      <c r="KW169" s="104"/>
      <c r="KY169" s="104"/>
      <c r="LA169" s="104"/>
      <c r="LC169" s="104"/>
      <c r="LE169" s="104"/>
      <c r="LG169" s="104"/>
      <c r="LI169" s="104"/>
      <c r="LK169" s="104"/>
      <c r="LM169" s="104"/>
      <c r="LO169" s="104"/>
      <c r="LQ169" s="104"/>
      <c r="LS169" s="104"/>
      <c r="LU169" s="104"/>
      <c r="LW169" s="104"/>
      <c r="LY169" s="104"/>
      <c r="MA169" s="104"/>
      <c r="MC169" s="104"/>
      <c r="ME169" s="104"/>
      <c r="MG169" s="104"/>
      <c r="MI169" s="104"/>
      <c r="MK169" s="104"/>
      <c r="MM169" s="104"/>
      <c r="MO169" s="104"/>
      <c r="MQ169" s="104"/>
      <c r="MS169" s="104"/>
      <c r="MU169" s="104"/>
      <c r="MW169" s="104"/>
      <c r="MY169" s="104"/>
      <c r="NA169" s="104"/>
      <c r="NC169" s="104"/>
      <c r="NE169" s="104"/>
      <c r="NG169" s="104"/>
      <c r="NI169" s="104"/>
      <c r="NK169" s="104"/>
      <c r="NM169" s="104"/>
      <c r="NO169" s="104"/>
      <c r="NQ169" s="104"/>
      <c r="NS169" s="104"/>
      <c r="NU169" s="104"/>
      <c r="NW169" s="104"/>
      <c r="NY169" s="104"/>
      <c r="OA169" s="104"/>
      <c r="OC169" s="104"/>
      <c r="OE169" s="104"/>
      <c r="OG169" s="104"/>
      <c r="OI169" s="104"/>
      <c r="OK169" s="104"/>
      <c r="OM169" s="104"/>
      <c r="OO169" s="104"/>
      <c r="OQ169" s="104"/>
      <c r="OS169" s="104"/>
      <c r="OU169" s="104"/>
      <c r="OW169" s="104"/>
      <c r="OY169" s="104"/>
      <c r="PA169" s="104"/>
      <c r="PC169" s="104"/>
      <c r="PE169" s="104"/>
      <c r="PG169" s="104"/>
      <c r="PI169" s="104"/>
      <c r="PK169" s="104"/>
      <c r="PM169" s="104"/>
      <c r="PO169" s="104"/>
      <c r="PQ169" s="104"/>
      <c r="PS169" s="104"/>
      <c r="PU169" s="104"/>
      <c r="PW169" s="104"/>
      <c r="PY169" s="104"/>
      <c r="QA169" s="104"/>
      <c r="QC169" s="104"/>
      <c r="QE169" s="104"/>
      <c r="QG169" s="104"/>
      <c r="QI169" s="104"/>
      <c r="QK169" s="104"/>
      <c r="QM169" s="104"/>
      <c r="QO169" s="104"/>
      <c r="QQ169" s="104"/>
      <c r="QS169" s="104"/>
      <c r="QU169" s="104"/>
      <c r="QW169" s="104"/>
      <c r="QY169" s="104"/>
      <c r="RA169" s="104"/>
      <c r="RC169" s="104"/>
      <c r="RE169" s="104"/>
      <c r="RG169" s="104"/>
      <c r="RI169" s="104"/>
      <c r="RK169" s="104"/>
      <c r="RM169" s="104"/>
      <c r="RO169" s="104"/>
      <c r="RQ169" s="104"/>
      <c r="RS169" s="104"/>
      <c r="RU169" s="104"/>
      <c r="RW169" s="104"/>
      <c r="RY169" s="104"/>
      <c r="SA169" s="104"/>
      <c r="SC169" s="104"/>
      <c r="SE169" s="104"/>
      <c r="SG169" s="104"/>
      <c r="SI169" s="104"/>
      <c r="SK169" s="104"/>
      <c r="SM169" s="104"/>
      <c r="SO169" s="104"/>
      <c r="SQ169" s="104"/>
      <c r="SS169" s="104"/>
      <c r="SU169" s="104"/>
      <c r="SW169" s="104"/>
      <c r="SY169" s="104"/>
      <c r="TA169" s="104"/>
      <c r="TC169" s="104"/>
      <c r="TE169" s="104"/>
      <c r="TG169" s="104"/>
      <c r="TI169" s="104"/>
      <c r="TK169" s="104"/>
      <c r="TM169" s="104"/>
      <c r="TO169" s="104"/>
      <c r="TQ169" s="104"/>
      <c r="TS169" s="104"/>
      <c r="TU169" s="104"/>
      <c r="TW169" s="104"/>
      <c r="TY169" s="104"/>
      <c r="UA169" s="104"/>
      <c r="UC169" s="104"/>
      <c r="UE169" s="104"/>
      <c r="UG169" s="104"/>
      <c r="UI169" s="104"/>
      <c r="UK169" s="104"/>
      <c r="UM169" s="104"/>
      <c r="UO169" s="104"/>
      <c r="UQ169" s="104"/>
      <c r="US169" s="104"/>
      <c r="UU169" s="104"/>
      <c r="UW169" s="104"/>
      <c r="UY169" s="104"/>
      <c r="VA169" s="104"/>
      <c r="VC169" s="104"/>
      <c r="VE169" s="104"/>
      <c r="VG169" s="104"/>
      <c r="VI169" s="104"/>
      <c r="VK169" s="104"/>
      <c r="VM169" s="104"/>
      <c r="VO169" s="104"/>
      <c r="VQ169" s="104"/>
      <c r="VS169" s="104"/>
      <c r="VU169" s="104"/>
      <c r="VW169" s="104"/>
      <c r="VY169" s="104"/>
      <c r="WA169" s="104"/>
      <c r="WC169" s="104"/>
      <c r="WE169" s="104"/>
      <c r="WG169" s="104"/>
      <c r="WI169" s="104"/>
      <c r="WK169" s="104"/>
      <c r="WM169" s="104"/>
      <c r="WO169" s="104"/>
      <c r="WQ169" s="104"/>
      <c r="WS169" s="104"/>
      <c r="WU169" s="104"/>
      <c r="WW169" s="104"/>
      <c r="WY169" s="104"/>
      <c r="XA169" s="104"/>
      <c r="XC169" s="104"/>
      <c r="XE169" s="104"/>
      <c r="XG169" s="104"/>
      <c r="XI169" s="104"/>
      <c r="XK169" s="104"/>
      <c r="XM169" s="104"/>
      <c r="XO169" s="104"/>
      <c r="XQ169" s="104"/>
      <c r="XS169" s="104"/>
      <c r="XU169" s="104"/>
      <c r="XW169" s="104"/>
      <c r="XY169" s="104"/>
      <c r="YA169" s="104"/>
      <c r="YC169" s="104"/>
      <c r="YE169" s="104"/>
      <c r="YG169" s="104"/>
      <c r="YI169" s="104"/>
      <c r="YK169" s="104"/>
      <c r="YM169" s="104"/>
      <c r="YO169" s="104"/>
      <c r="YQ169" s="104"/>
      <c r="YS169" s="104"/>
      <c r="YU169" s="104"/>
      <c r="YW169" s="104"/>
      <c r="YY169" s="104"/>
      <c r="ZA169" s="104"/>
      <c r="ZC169" s="104"/>
      <c r="ZE169" s="104"/>
      <c r="ZG169" s="104"/>
      <c r="ZI169" s="104"/>
      <c r="ZK169" s="104"/>
      <c r="ZM169" s="104"/>
      <c r="ZO169" s="104"/>
      <c r="ZQ169" s="104"/>
      <c r="ZS169" s="104"/>
      <c r="ZU169" s="104"/>
      <c r="ZW169" s="104"/>
      <c r="ZY169" s="104"/>
      <c r="AAA169" s="104"/>
      <c r="AAC169" s="104"/>
      <c r="AAE169" s="104"/>
      <c r="AAG169" s="104"/>
      <c r="AAI169" s="104"/>
      <c r="AAK169" s="104"/>
      <c r="AAM169" s="104"/>
      <c r="AAO169" s="104"/>
      <c r="AAQ169" s="104"/>
      <c r="AAS169" s="104"/>
      <c r="AAU169" s="104"/>
      <c r="AAW169" s="104"/>
      <c r="AAY169" s="104"/>
      <c r="ABA169" s="104"/>
      <c r="ABC169" s="104"/>
      <c r="ABE169" s="104"/>
      <c r="ABG169" s="104"/>
      <c r="ABI169" s="104"/>
      <c r="ABK169" s="104"/>
      <c r="ABM169" s="104"/>
      <c r="ABO169" s="104"/>
      <c r="ABQ169" s="104"/>
      <c r="ABS169" s="104"/>
      <c r="ABU169" s="104"/>
      <c r="ABW169" s="104"/>
      <c r="ABY169" s="104"/>
      <c r="ACA169" s="104"/>
      <c r="ACC169" s="104"/>
      <c r="ACE169" s="104"/>
      <c r="ACG169" s="104"/>
      <c r="ACI169" s="104"/>
      <c r="ACK169" s="104"/>
      <c r="ACM169" s="104"/>
      <c r="ACO169" s="104"/>
      <c r="ACQ169" s="104"/>
      <c r="ACS169" s="104"/>
      <c r="ACU169" s="104"/>
      <c r="ACW169" s="104"/>
      <c r="ACY169" s="104"/>
      <c r="ADA169" s="104"/>
      <c r="ADC169" s="104"/>
      <c r="ADE169" s="104"/>
      <c r="ADG169" s="104"/>
      <c r="ADI169" s="104"/>
      <c r="ADK169" s="104"/>
      <c r="ADM169" s="104"/>
      <c r="ADO169" s="104"/>
      <c r="ADQ169" s="104"/>
      <c r="ADS169" s="104"/>
      <c r="ADU169" s="104"/>
      <c r="ADW169" s="104"/>
      <c r="ADY169" s="104"/>
      <c r="AEA169" s="104"/>
      <c r="AEC169" s="104"/>
      <c r="AEE169" s="104"/>
      <c r="AEG169" s="104"/>
      <c r="AEI169" s="104"/>
      <c r="AEK169" s="104"/>
      <c r="AEM169" s="104"/>
      <c r="AEO169" s="104"/>
      <c r="AEQ169" s="104"/>
      <c r="AES169" s="104"/>
      <c r="AEU169" s="104"/>
      <c r="AEW169" s="104"/>
      <c r="AEY169" s="104"/>
      <c r="AFA169" s="104"/>
      <c r="AFC169" s="104"/>
      <c r="AFE169" s="104"/>
      <c r="AFG169" s="104"/>
      <c r="AFI169" s="104"/>
      <c r="AFK169" s="104"/>
      <c r="AFM169" s="104"/>
      <c r="AFO169" s="104"/>
      <c r="AFQ169" s="104"/>
      <c r="AFS169" s="104"/>
      <c r="AFU169" s="104"/>
      <c r="AFW169" s="104"/>
      <c r="AFY169" s="104"/>
      <c r="AGA169" s="104"/>
      <c r="AGC169" s="104"/>
      <c r="AGE169" s="104"/>
      <c r="AGG169" s="104"/>
      <c r="AGI169" s="104"/>
      <c r="AGK169" s="104"/>
      <c r="AGM169" s="104"/>
      <c r="AGO169" s="104"/>
      <c r="AGQ169" s="104"/>
      <c r="AGS169" s="104"/>
      <c r="AGU169" s="104"/>
      <c r="AGW169" s="104"/>
      <c r="AGY169" s="104"/>
      <c r="AHA169" s="104"/>
      <c r="AHC169" s="104"/>
      <c r="AHE169" s="104"/>
      <c r="AHG169" s="104"/>
      <c r="AHI169" s="104"/>
      <c r="AHK169" s="104"/>
      <c r="AHM169" s="104"/>
      <c r="AHO169" s="104"/>
      <c r="AHQ169" s="104"/>
      <c r="AHS169" s="104"/>
      <c r="AHU169" s="104"/>
      <c r="AHW169" s="104"/>
      <c r="AHY169" s="104"/>
      <c r="AIA169" s="104"/>
      <c r="AIC169" s="104"/>
      <c r="AIE169" s="104"/>
      <c r="AIG169" s="104"/>
      <c r="AII169" s="104"/>
      <c r="AIK169" s="104"/>
      <c r="AIM169" s="104"/>
      <c r="AIO169" s="104"/>
      <c r="AIQ169" s="104"/>
      <c r="AIS169" s="104"/>
      <c r="AIU169" s="104"/>
      <c r="AIW169" s="104"/>
      <c r="AIY169" s="104"/>
      <c r="AJA169" s="104"/>
      <c r="AJC169" s="104"/>
      <c r="AJE169" s="104"/>
      <c r="AJG169" s="104"/>
      <c r="AJI169" s="104"/>
      <c r="AJK169" s="104"/>
      <c r="AJM169" s="104"/>
      <c r="AJO169" s="104"/>
      <c r="AJQ169" s="104"/>
      <c r="AJS169" s="104"/>
      <c r="AJU169" s="104"/>
      <c r="AJW169" s="104"/>
      <c r="AJY169" s="104"/>
      <c r="AKA169" s="104"/>
      <c r="AKC169" s="104"/>
      <c r="AKE169" s="104"/>
      <c r="AKG169" s="104"/>
      <c r="AKI169" s="104"/>
      <c r="AKK169" s="104"/>
      <c r="AKM169" s="104"/>
      <c r="AKO169" s="104"/>
      <c r="AKQ169" s="104"/>
      <c r="AKS169" s="104"/>
      <c r="AKU169" s="104"/>
      <c r="AKW169" s="104"/>
      <c r="AKY169" s="104"/>
      <c r="ALA169" s="104"/>
      <c r="ALC169" s="104"/>
      <c r="ALE169" s="104"/>
      <c r="ALG169" s="104"/>
      <c r="ALI169" s="104"/>
      <c r="ALK169" s="104"/>
      <c r="ALM169" s="104"/>
      <c r="ALO169" s="104"/>
      <c r="ALQ169" s="104"/>
      <c r="ALS169" s="104"/>
      <c r="ALU169" s="104"/>
      <c r="ALW169" s="104"/>
      <c r="ALY169" s="104"/>
      <c r="AMA169" s="104"/>
      <c r="AMC169" s="104"/>
      <c r="AME169" s="104"/>
      <c r="AMG169" s="104"/>
      <c r="AMI169" s="104"/>
      <c r="AMK169" s="104"/>
      <c r="AMM169" s="104"/>
      <c r="AMO169" s="104"/>
      <c r="AMQ169" s="104"/>
      <c r="AMS169" s="104"/>
      <c r="AMU169" s="104"/>
      <c r="AMW169" s="104"/>
      <c r="AMY169" s="104"/>
      <c r="ANA169" s="104"/>
      <c r="ANC169" s="104"/>
      <c r="ANE169" s="104"/>
      <c r="ANG169" s="104"/>
      <c r="ANI169" s="104"/>
      <c r="ANK169" s="104"/>
      <c r="ANM169" s="104"/>
      <c r="ANO169" s="104"/>
      <c r="ANQ169" s="104"/>
      <c r="ANS169" s="104"/>
      <c r="ANU169" s="104"/>
      <c r="ANW169" s="104"/>
      <c r="ANY169" s="104"/>
      <c r="AOA169" s="104"/>
      <c r="AOC169" s="104"/>
      <c r="AOE169" s="104"/>
      <c r="AOG169" s="104"/>
      <c r="AOI169" s="104"/>
      <c r="AOK169" s="104"/>
      <c r="AOM169" s="104"/>
      <c r="AOO169" s="104"/>
      <c r="AOQ169" s="104"/>
      <c r="AOS169" s="104"/>
      <c r="AOU169" s="104"/>
      <c r="AOW169" s="104"/>
      <c r="AOY169" s="104"/>
      <c r="APA169" s="104"/>
      <c r="APC169" s="104"/>
      <c r="APE169" s="104"/>
      <c r="APG169" s="104"/>
      <c r="API169" s="104"/>
      <c r="APK169" s="104"/>
      <c r="APM169" s="104"/>
      <c r="APO169" s="104"/>
      <c r="APQ169" s="104"/>
      <c r="APS169" s="104"/>
      <c r="APU169" s="104"/>
      <c r="APW169" s="104"/>
      <c r="APY169" s="104"/>
      <c r="AQA169" s="104"/>
      <c r="AQC169" s="104"/>
      <c r="AQE169" s="104"/>
      <c r="AQG169" s="104"/>
      <c r="AQI169" s="104"/>
      <c r="AQK169" s="104"/>
      <c r="AQM169" s="104"/>
      <c r="AQO169" s="104"/>
      <c r="AQQ169" s="104"/>
      <c r="AQS169" s="104"/>
      <c r="AQU169" s="104"/>
      <c r="AQW169" s="104"/>
      <c r="AQY169" s="104"/>
      <c r="ARA169" s="104"/>
      <c r="ARC169" s="104"/>
      <c r="ARE169" s="104"/>
      <c r="ARG169" s="104"/>
      <c r="ARI169" s="104"/>
      <c r="ARK169" s="104"/>
      <c r="ARM169" s="104"/>
      <c r="ARO169" s="104"/>
      <c r="ARQ169" s="104"/>
      <c r="ARS169" s="104"/>
      <c r="ARU169" s="104"/>
      <c r="ARW169" s="104"/>
      <c r="ARY169" s="104"/>
      <c r="ASA169" s="104"/>
      <c r="ASC169" s="104"/>
      <c r="ASE169" s="104"/>
      <c r="ASG169" s="104"/>
      <c r="ASI169" s="104"/>
      <c r="ASK169" s="104"/>
      <c r="ASM169" s="104"/>
      <c r="ASO169" s="104"/>
      <c r="ASQ169" s="104"/>
      <c r="ASS169" s="104"/>
      <c r="ASU169" s="104"/>
      <c r="ASW169" s="104"/>
      <c r="ASY169" s="104"/>
      <c r="ATA169" s="104"/>
      <c r="ATC169" s="104"/>
      <c r="ATE169" s="104"/>
      <c r="ATG169" s="104"/>
      <c r="ATI169" s="104"/>
      <c r="ATK169" s="104"/>
      <c r="ATM169" s="104"/>
      <c r="ATO169" s="104"/>
      <c r="ATQ169" s="104"/>
      <c r="ATS169" s="104"/>
      <c r="ATU169" s="104"/>
      <c r="ATW169" s="104"/>
      <c r="ATY169" s="104"/>
      <c r="AUA169" s="104"/>
      <c r="AUC169" s="104"/>
      <c r="AUE169" s="104"/>
      <c r="AUG169" s="104"/>
      <c r="AUI169" s="104"/>
      <c r="AUK169" s="104"/>
      <c r="AUM169" s="104"/>
      <c r="AUO169" s="104"/>
      <c r="AUQ169" s="104"/>
      <c r="AUS169" s="104"/>
      <c r="AUU169" s="104"/>
      <c r="AUW169" s="104"/>
      <c r="AUY169" s="104"/>
      <c r="AVA169" s="104"/>
      <c r="AVC169" s="104"/>
      <c r="AVE169" s="104"/>
      <c r="AVG169" s="104"/>
      <c r="AVI169" s="104"/>
      <c r="AVK169" s="104"/>
      <c r="AVM169" s="104"/>
      <c r="AVO169" s="104"/>
      <c r="AVQ169" s="104"/>
      <c r="AVS169" s="104"/>
      <c r="AVU169" s="104"/>
      <c r="AVW169" s="104"/>
      <c r="AVY169" s="104"/>
      <c r="AWA169" s="104"/>
      <c r="AWC169" s="104"/>
      <c r="AWE169" s="104"/>
      <c r="AWG169" s="104"/>
      <c r="AWI169" s="104"/>
      <c r="AWK169" s="104"/>
      <c r="AWM169" s="104"/>
      <c r="AWO169" s="104"/>
      <c r="AWQ169" s="104"/>
      <c r="AWS169" s="104"/>
      <c r="AWU169" s="104"/>
      <c r="AWW169" s="104"/>
      <c r="AWY169" s="104"/>
      <c r="AXA169" s="104"/>
      <c r="AXC169" s="104"/>
      <c r="AXE169" s="104"/>
      <c r="AXG169" s="104"/>
      <c r="AXI169" s="104"/>
      <c r="AXK169" s="104"/>
      <c r="AXM169" s="104"/>
      <c r="AXO169" s="104"/>
      <c r="AXQ169" s="104"/>
      <c r="AXS169" s="104"/>
      <c r="AXU169" s="104"/>
      <c r="AXW169" s="104"/>
      <c r="AXY169" s="104"/>
      <c r="AYA169" s="104"/>
      <c r="AYC169" s="104"/>
      <c r="AYE169" s="104"/>
      <c r="AYG169" s="104"/>
      <c r="AYI169" s="104"/>
      <c r="AYK169" s="104"/>
      <c r="AYM169" s="104"/>
      <c r="AYO169" s="104"/>
      <c r="AYQ169" s="104"/>
      <c r="AYS169" s="104"/>
      <c r="AYU169" s="104"/>
      <c r="AYW169" s="104"/>
      <c r="AYY169" s="104"/>
      <c r="AZA169" s="104"/>
      <c r="AZC169" s="104"/>
      <c r="AZE169" s="104"/>
      <c r="AZG169" s="104"/>
      <c r="AZI169" s="104"/>
      <c r="AZK169" s="104"/>
      <c r="AZM169" s="104"/>
      <c r="AZO169" s="104"/>
      <c r="AZQ169" s="104"/>
      <c r="AZS169" s="104"/>
      <c r="AZU169" s="104"/>
      <c r="AZW169" s="104"/>
      <c r="AZY169" s="104"/>
      <c r="BAA169" s="104"/>
      <c r="BAC169" s="104"/>
      <c r="BAE169" s="104"/>
      <c r="BAG169" s="104"/>
      <c r="BAI169" s="104"/>
      <c r="BAK169" s="104"/>
      <c r="BAM169" s="104"/>
      <c r="BAO169" s="104"/>
      <c r="BAQ169" s="104"/>
      <c r="BAS169" s="104"/>
      <c r="BAU169" s="104"/>
      <c r="BAW169" s="104"/>
      <c r="BAY169" s="104"/>
      <c r="BBA169" s="104"/>
      <c r="BBC169" s="104"/>
      <c r="BBE169" s="104"/>
      <c r="BBG169" s="104"/>
      <c r="BBI169" s="104"/>
      <c r="BBK169" s="104"/>
      <c r="BBM169" s="104"/>
      <c r="BBO169" s="104"/>
      <c r="BBQ169" s="104"/>
      <c r="BBS169" s="104"/>
      <c r="BBU169" s="104"/>
      <c r="BBW169" s="104"/>
      <c r="BBY169" s="104"/>
      <c r="BCA169" s="104"/>
      <c r="BCC169" s="104"/>
      <c r="BCE169" s="104"/>
      <c r="BCG169" s="104"/>
      <c r="BCI169" s="104"/>
      <c r="BCK169" s="104"/>
      <c r="BCM169" s="104"/>
      <c r="BCO169" s="104"/>
      <c r="BCQ169" s="104"/>
      <c r="BCS169" s="104"/>
      <c r="BCU169" s="104"/>
      <c r="BCW169" s="104"/>
      <c r="BCY169" s="104"/>
      <c r="BDA169" s="104"/>
      <c r="BDC169" s="104"/>
      <c r="BDE169" s="104"/>
      <c r="BDG169" s="104"/>
      <c r="BDI169" s="104"/>
      <c r="BDK169" s="104"/>
      <c r="BDM169" s="104"/>
      <c r="BDO169" s="104"/>
      <c r="BDQ169" s="104"/>
      <c r="BDS169" s="104"/>
      <c r="BDU169" s="104"/>
      <c r="BDW169" s="104"/>
      <c r="BDY169" s="104"/>
      <c r="BEA169" s="104"/>
      <c r="BEC169" s="104"/>
      <c r="BEE169" s="104"/>
      <c r="BEG169" s="104"/>
      <c r="BEI169" s="104"/>
      <c r="BEK169" s="104"/>
      <c r="BEM169" s="104"/>
      <c r="BEO169" s="104"/>
      <c r="BEQ169" s="104"/>
      <c r="BES169" s="104"/>
      <c r="BEU169" s="104"/>
      <c r="BEW169" s="104"/>
      <c r="BEY169" s="104"/>
      <c r="BFA169" s="104"/>
      <c r="BFC169" s="104"/>
      <c r="BFE169" s="104"/>
      <c r="BFG169" s="104"/>
      <c r="BFI169" s="104"/>
      <c r="BFK169" s="104"/>
      <c r="BFM169" s="104"/>
      <c r="BFO169" s="104"/>
      <c r="BFQ169" s="104"/>
      <c r="BFS169" s="104"/>
      <c r="BFU169" s="104"/>
      <c r="BFW169" s="104"/>
      <c r="BFY169" s="104"/>
      <c r="BGA169" s="104"/>
      <c r="BGC169" s="104"/>
      <c r="BGE169" s="104"/>
      <c r="BGG169" s="104"/>
      <c r="BGI169" s="104"/>
      <c r="BGK169" s="104"/>
      <c r="BGM169" s="104"/>
      <c r="BGO169" s="104"/>
      <c r="BGQ169" s="104"/>
      <c r="BGS169" s="104"/>
      <c r="BGU169" s="104"/>
      <c r="BGW169" s="104"/>
      <c r="BGY169" s="104"/>
      <c r="BHA169" s="104"/>
      <c r="BHC169" s="104"/>
      <c r="BHE169" s="104"/>
      <c r="BHG169" s="104"/>
      <c r="BHI169" s="104"/>
      <c r="BHK169" s="104"/>
      <c r="BHM169" s="104"/>
      <c r="BHO169" s="104"/>
      <c r="BHQ169" s="104"/>
      <c r="BHS169" s="104"/>
      <c r="BHU169" s="104"/>
      <c r="BHW169" s="104"/>
      <c r="BHY169" s="104"/>
      <c r="BIA169" s="104"/>
      <c r="BIC169" s="104"/>
      <c r="BIE169" s="104"/>
      <c r="BIG169" s="104"/>
      <c r="BII169" s="104"/>
      <c r="BIK169" s="104"/>
      <c r="BIM169" s="104"/>
      <c r="BIO169" s="104"/>
      <c r="BIQ169" s="104"/>
      <c r="BIS169" s="104"/>
      <c r="BIU169" s="104"/>
      <c r="BIW169" s="104"/>
      <c r="BIY169" s="104"/>
      <c r="BJA169" s="104"/>
      <c r="BJC169" s="104"/>
      <c r="BJE169" s="104"/>
      <c r="BJG169" s="104"/>
      <c r="BJI169" s="104"/>
      <c r="BJK169" s="104"/>
      <c r="BJM169" s="104"/>
      <c r="BJO169" s="104"/>
      <c r="BJQ169" s="104"/>
      <c r="BJS169" s="104"/>
      <c r="BJU169" s="104"/>
      <c r="BJW169" s="104"/>
      <c r="BJY169" s="104"/>
      <c r="BKA169" s="104"/>
      <c r="BKC169" s="104"/>
      <c r="BKE169" s="104"/>
      <c r="BKG169" s="104"/>
      <c r="BKI169" s="104"/>
      <c r="BKK169" s="104"/>
      <c r="BKM169" s="104"/>
      <c r="BKO169" s="104"/>
      <c r="BKQ169" s="104"/>
      <c r="BKS169" s="104"/>
      <c r="BKU169" s="104"/>
      <c r="BKW169" s="104"/>
      <c r="BKY169" s="104"/>
      <c r="BLA169" s="104"/>
      <c r="BLC169" s="104"/>
      <c r="BLE169" s="104"/>
      <c r="BLG169" s="104"/>
      <c r="BLI169" s="104"/>
      <c r="BLK169" s="104"/>
      <c r="BLM169" s="104"/>
      <c r="BLO169" s="104"/>
      <c r="BLQ169" s="104"/>
      <c r="BLS169" s="104"/>
      <c r="BLU169" s="104"/>
      <c r="BLW169" s="104"/>
      <c r="BLY169" s="104"/>
      <c r="BMA169" s="104"/>
      <c r="BMC169" s="104"/>
      <c r="BME169" s="104"/>
      <c r="BMG169" s="104"/>
      <c r="BMI169" s="104"/>
      <c r="BMK169" s="104"/>
      <c r="BMM169" s="104"/>
      <c r="BMO169" s="104"/>
      <c r="BMQ169" s="104"/>
      <c r="BMS169" s="104"/>
      <c r="BMU169" s="104"/>
      <c r="BMW169" s="104"/>
      <c r="BMY169" s="104"/>
      <c r="BNA169" s="104"/>
      <c r="BNC169" s="104"/>
      <c r="BNE169" s="104"/>
      <c r="BNG169" s="104"/>
      <c r="BNI169" s="104"/>
      <c r="BNK169" s="104"/>
      <c r="BNM169" s="104"/>
      <c r="BNO169" s="104"/>
      <c r="BNQ169" s="104"/>
      <c r="BNS169" s="104"/>
      <c r="BNU169" s="104"/>
      <c r="BNW169" s="104"/>
      <c r="BNY169" s="104"/>
      <c r="BOA169" s="104"/>
      <c r="BOC169" s="104"/>
      <c r="BOE169" s="104"/>
      <c r="BOG169" s="104"/>
      <c r="BOI169" s="104"/>
      <c r="BOK169" s="104"/>
      <c r="BOM169" s="104"/>
      <c r="BOO169" s="104"/>
      <c r="BOQ169" s="104"/>
      <c r="BOS169" s="104"/>
      <c r="BOU169" s="104"/>
      <c r="BOW169" s="104"/>
      <c r="BOY169" s="104"/>
      <c r="BPA169" s="104"/>
      <c r="BPC169" s="104"/>
      <c r="BPE169" s="104"/>
      <c r="BPG169" s="104"/>
      <c r="BPI169" s="104"/>
      <c r="BPK169" s="104"/>
      <c r="BPM169" s="104"/>
      <c r="BPO169" s="104"/>
      <c r="BPQ169" s="104"/>
      <c r="BPS169" s="104"/>
      <c r="BPU169" s="104"/>
      <c r="BPW169" s="104"/>
      <c r="BPY169" s="104"/>
      <c r="BQA169" s="104"/>
      <c r="BQC169" s="104"/>
      <c r="BQE169" s="104"/>
      <c r="BQG169" s="104"/>
      <c r="BQI169" s="104"/>
      <c r="BQK169" s="104"/>
      <c r="BQM169" s="104"/>
      <c r="BQO169" s="104"/>
      <c r="BQQ169" s="104"/>
      <c r="BQS169" s="104"/>
      <c r="BQU169" s="104"/>
      <c r="BQW169" s="104"/>
      <c r="BQY169" s="104"/>
      <c r="BRA169" s="104"/>
      <c r="BRC169" s="104"/>
      <c r="BRE169" s="104"/>
      <c r="BRG169" s="104"/>
      <c r="BRI169" s="104"/>
      <c r="BRK169" s="104"/>
      <c r="BRM169" s="104"/>
      <c r="BRO169" s="104"/>
      <c r="BRQ169" s="104"/>
      <c r="BRS169" s="104"/>
      <c r="BRU169" s="104"/>
      <c r="BRW169" s="104"/>
      <c r="BRY169" s="104"/>
      <c r="BSA169" s="104"/>
      <c r="BSC169" s="104"/>
      <c r="BSE169" s="104"/>
      <c r="BSG169" s="104"/>
      <c r="BSI169" s="104"/>
      <c r="BSK169" s="104"/>
      <c r="BSM169" s="104"/>
      <c r="BSO169" s="104"/>
      <c r="BSQ169" s="104"/>
      <c r="BSS169" s="104"/>
      <c r="BSU169" s="104"/>
      <c r="BSW169" s="104"/>
      <c r="BSY169" s="104"/>
      <c r="BTA169" s="104"/>
      <c r="BTC169" s="104"/>
      <c r="BTE169" s="104"/>
      <c r="BTG169" s="104"/>
      <c r="BTI169" s="104"/>
      <c r="BTK169" s="104"/>
      <c r="BTM169" s="104"/>
      <c r="BTO169" s="104"/>
      <c r="BTQ169" s="104"/>
      <c r="BTS169" s="104"/>
      <c r="BTU169" s="104"/>
      <c r="BTW169" s="104"/>
      <c r="BTY169" s="104"/>
      <c r="BUA169" s="104"/>
      <c r="BUC169" s="104"/>
      <c r="BUE169" s="104"/>
      <c r="BUG169" s="104"/>
      <c r="BUI169" s="104"/>
      <c r="BUK169" s="104"/>
      <c r="BUM169" s="104"/>
      <c r="BUO169" s="104"/>
      <c r="BUQ169" s="104"/>
      <c r="BUS169" s="104"/>
      <c r="BUU169" s="104"/>
      <c r="BUW169" s="104"/>
      <c r="BUY169" s="104"/>
      <c r="BVA169" s="104"/>
      <c r="BVC169" s="104"/>
      <c r="BVE169" s="104"/>
      <c r="BVG169" s="104"/>
      <c r="BVI169" s="104"/>
      <c r="BVK169" s="104"/>
      <c r="BVM169" s="104"/>
      <c r="BVO169" s="104"/>
      <c r="BVQ169" s="104"/>
      <c r="BVS169" s="104"/>
      <c r="BVU169" s="104"/>
      <c r="BVW169" s="104"/>
      <c r="BVY169" s="104"/>
      <c r="BWA169" s="104"/>
      <c r="BWC169" s="104"/>
      <c r="BWE169" s="104"/>
      <c r="BWG169" s="104"/>
      <c r="BWI169" s="104"/>
      <c r="BWK169" s="104"/>
      <c r="BWM169" s="104"/>
      <c r="BWO169" s="104"/>
      <c r="BWQ169" s="104"/>
      <c r="BWS169" s="104"/>
      <c r="BWU169" s="104"/>
      <c r="BWW169" s="104"/>
      <c r="BWY169" s="104"/>
      <c r="BXA169" s="104"/>
      <c r="BXC169" s="104"/>
      <c r="BXE169" s="104"/>
      <c r="BXG169" s="104"/>
      <c r="BXI169" s="104"/>
      <c r="BXK169" s="104"/>
      <c r="BXM169" s="104"/>
      <c r="BXO169" s="104"/>
      <c r="BXQ169" s="104"/>
      <c r="BXS169" s="104"/>
      <c r="BXU169" s="104"/>
      <c r="BXW169" s="104"/>
      <c r="BXY169" s="104"/>
      <c r="BYA169" s="104"/>
      <c r="BYC169" s="104"/>
      <c r="BYE169" s="104"/>
      <c r="BYG169" s="104"/>
      <c r="BYI169" s="104"/>
      <c r="BYK169" s="104"/>
      <c r="BYM169" s="104"/>
      <c r="BYO169" s="104"/>
      <c r="BYQ169" s="104"/>
      <c r="BYS169" s="104"/>
      <c r="BYU169" s="104"/>
      <c r="BYW169" s="104"/>
      <c r="BYY169" s="104"/>
      <c r="BZA169" s="104"/>
      <c r="BZC169" s="104"/>
      <c r="BZE169" s="104"/>
      <c r="BZG169" s="104"/>
      <c r="BZI169" s="104"/>
      <c r="BZK169" s="104"/>
      <c r="BZM169" s="104"/>
      <c r="BZO169" s="104"/>
      <c r="BZQ169" s="104"/>
      <c r="BZS169" s="104"/>
      <c r="BZU169" s="104"/>
      <c r="BZW169" s="104"/>
      <c r="BZY169" s="104"/>
      <c r="CAA169" s="104"/>
      <c r="CAC169" s="104"/>
      <c r="CAE169" s="104"/>
      <c r="CAG169" s="104"/>
      <c r="CAI169" s="104"/>
      <c r="CAK169" s="104"/>
      <c r="CAM169" s="104"/>
      <c r="CAO169" s="104"/>
      <c r="CAQ169" s="104"/>
      <c r="CAS169" s="104"/>
      <c r="CAU169" s="104"/>
      <c r="CAW169" s="104"/>
      <c r="CAY169" s="104"/>
      <c r="CBA169" s="104"/>
      <c r="CBC169" s="104"/>
      <c r="CBE169" s="104"/>
      <c r="CBG169" s="104"/>
      <c r="CBI169" s="104"/>
      <c r="CBK169" s="104"/>
      <c r="CBM169" s="104"/>
      <c r="CBO169" s="104"/>
      <c r="CBQ169" s="104"/>
      <c r="CBS169" s="104"/>
      <c r="CBU169" s="104"/>
      <c r="CBW169" s="104"/>
      <c r="CBY169" s="104"/>
      <c r="CCA169" s="104"/>
      <c r="CCC169" s="104"/>
      <c r="CCE169" s="104"/>
      <c r="CCG169" s="104"/>
      <c r="CCI169" s="104"/>
      <c r="CCK169" s="104"/>
      <c r="CCM169" s="104"/>
      <c r="CCO169" s="104"/>
      <c r="CCQ169" s="104"/>
      <c r="CCS169" s="104"/>
      <c r="CCU169" s="104"/>
      <c r="CCW169" s="104"/>
      <c r="CCY169" s="104"/>
      <c r="CDA169" s="104"/>
      <c r="CDC169" s="104"/>
      <c r="CDE169" s="104"/>
      <c r="CDG169" s="104"/>
      <c r="CDI169" s="104"/>
      <c r="CDK169" s="104"/>
      <c r="CDM169" s="104"/>
      <c r="CDO169" s="104"/>
      <c r="CDQ169" s="104"/>
      <c r="CDS169" s="104"/>
      <c r="CDU169" s="104"/>
      <c r="CDW169" s="104"/>
      <c r="CDY169" s="104"/>
      <c r="CEA169" s="104"/>
      <c r="CEC169" s="104"/>
      <c r="CEE169" s="104"/>
      <c r="CEG169" s="104"/>
      <c r="CEI169" s="104"/>
      <c r="CEK169" s="104"/>
      <c r="CEM169" s="104"/>
      <c r="CEO169" s="104"/>
      <c r="CEQ169" s="104"/>
      <c r="CES169" s="104"/>
      <c r="CEU169" s="104"/>
      <c r="CEW169" s="104"/>
      <c r="CEY169" s="104"/>
      <c r="CFA169" s="104"/>
      <c r="CFC169" s="104"/>
      <c r="CFE169" s="104"/>
      <c r="CFG169" s="104"/>
      <c r="CFI169" s="104"/>
      <c r="CFK169" s="104"/>
      <c r="CFM169" s="104"/>
      <c r="CFO169" s="104"/>
      <c r="CFQ169" s="104"/>
      <c r="CFS169" s="104"/>
      <c r="CFU169" s="104"/>
      <c r="CFW169" s="104"/>
      <c r="CFY169" s="104"/>
      <c r="CGA169" s="104"/>
      <c r="CGC169" s="104"/>
      <c r="CGE169" s="104"/>
      <c r="CGG169" s="104"/>
      <c r="CGI169" s="104"/>
      <c r="CGK169" s="104"/>
      <c r="CGM169" s="104"/>
      <c r="CGO169" s="104"/>
      <c r="CGQ169" s="104"/>
      <c r="CGS169" s="104"/>
      <c r="CGU169" s="104"/>
      <c r="CGW169" s="104"/>
      <c r="CGY169" s="104"/>
      <c r="CHA169" s="104"/>
      <c r="CHC169" s="104"/>
      <c r="CHE169" s="104"/>
      <c r="CHG169" s="104"/>
      <c r="CHI169" s="104"/>
      <c r="CHK169" s="104"/>
      <c r="CHM169" s="104"/>
      <c r="CHO169" s="104"/>
      <c r="CHQ169" s="104"/>
      <c r="CHS169" s="104"/>
      <c r="CHU169" s="104"/>
      <c r="CHW169" s="104"/>
      <c r="CHY169" s="104"/>
      <c r="CIA169" s="104"/>
      <c r="CIC169" s="104"/>
      <c r="CIE169" s="104"/>
      <c r="CIG169" s="104"/>
      <c r="CII169" s="104"/>
      <c r="CIK169" s="104"/>
      <c r="CIM169" s="104"/>
      <c r="CIO169" s="104"/>
      <c r="CIQ169" s="104"/>
      <c r="CIS169" s="104"/>
      <c r="CIU169" s="104"/>
      <c r="CIW169" s="104"/>
      <c r="CIY169" s="104"/>
      <c r="CJA169" s="104"/>
      <c r="CJC169" s="104"/>
      <c r="CJE169" s="104"/>
      <c r="CJG169" s="104"/>
      <c r="CJI169" s="104"/>
      <c r="CJK169" s="104"/>
      <c r="CJM169" s="104"/>
      <c r="CJO169" s="104"/>
      <c r="CJQ169" s="104"/>
      <c r="CJS169" s="104"/>
      <c r="CJU169" s="104"/>
      <c r="CJW169" s="104"/>
      <c r="CJY169" s="104"/>
      <c r="CKA169" s="104"/>
      <c r="CKC169" s="104"/>
      <c r="CKE169" s="104"/>
      <c r="CKG169" s="104"/>
      <c r="CKI169" s="104"/>
      <c r="CKK169" s="104"/>
      <c r="CKM169" s="104"/>
      <c r="CKO169" s="104"/>
      <c r="CKQ169" s="104"/>
      <c r="CKS169" s="104"/>
      <c r="CKU169" s="104"/>
      <c r="CKW169" s="104"/>
      <c r="CKY169" s="104"/>
      <c r="CLA169" s="104"/>
      <c r="CLC169" s="104"/>
      <c r="CLE169" s="104"/>
      <c r="CLG169" s="104"/>
      <c r="CLI169" s="104"/>
      <c r="CLK169" s="104"/>
      <c r="CLM169" s="104"/>
      <c r="CLO169" s="104"/>
      <c r="CLQ169" s="104"/>
      <c r="CLS169" s="104"/>
      <c r="CLU169" s="104"/>
      <c r="CLW169" s="104"/>
      <c r="CLY169" s="104"/>
      <c r="CMA169" s="104"/>
      <c r="CMC169" s="104"/>
      <c r="CME169" s="104"/>
      <c r="CMG169" s="104"/>
      <c r="CMI169" s="104"/>
      <c r="CMK169" s="104"/>
      <c r="CMM169" s="104"/>
      <c r="CMO169" s="104"/>
      <c r="CMQ169" s="104"/>
      <c r="CMS169" s="104"/>
      <c r="CMU169" s="104"/>
      <c r="CMW169" s="104"/>
      <c r="CMY169" s="104"/>
      <c r="CNA169" s="104"/>
      <c r="CNC169" s="104"/>
      <c r="CNE169" s="104"/>
      <c r="CNG169" s="104"/>
      <c r="CNI169" s="104"/>
      <c r="CNK169" s="104"/>
      <c r="CNM169" s="104"/>
      <c r="CNO169" s="104"/>
      <c r="CNQ169" s="104"/>
      <c r="CNS169" s="104"/>
      <c r="CNU169" s="104"/>
      <c r="CNW169" s="104"/>
      <c r="CNY169" s="104"/>
      <c r="COA169" s="104"/>
      <c r="COC169" s="104"/>
      <c r="COE169" s="104"/>
      <c r="COG169" s="104"/>
      <c r="COI169" s="104"/>
      <c r="COK169" s="104"/>
      <c r="COM169" s="104"/>
      <c r="COO169" s="104"/>
      <c r="COQ169" s="104"/>
      <c r="COS169" s="104"/>
      <c r="COU169" s="104"/>
      <c r="COW169" s="104"/>
      <c r="COY169" s="104"/>
      <c r="CPA169" s="104"/>
      <c r="CPC169" s="104"/>
      <c r="CPE169" s="104"/>
      <c r="CPG169" s="104"/>
      <c r="CPI169" s="104"/>
      <c r="CPK169" s="104"/>
      <c r="CPM169" s="104"/>
      <c r="CPO169" s="104"/>
      <c r="CPQ169" s="104"/>
      <c r="CPS169" s="104"/>
      <c r="CPU169" s="104"/>
      <c r="CPW169" s="104"/>
      <c r="CPY169" s="104"/>
      <c r="CQA169" s="104"/>
      <c r="CQC169" s="104"/>
      <c r="CQE169" s="104"/>
      <c r="CQG169" s="104"/>
      <c r="CQI169" s="104"/>
      <c r="CQK169" s="104"/>
      <c r="CQM169" s="104"/>
      <c r="CQO169" s="104"/>
      <c r="CQQ169" s="104"/>
      <c r="CQS169" s="104"/>
      <c r="CQU169" s="104"/>
      <c r="CQW169" s="104"/>
      <c r="CQY169" s="104"/>
      <c r="CRA169" s="104"/>
      <c r="CRC169" s="104"/>
      <c r="CRE169" s="104"/>
      <c r="CRG169" s="104"/>
      <c r="CRI169" s="104"/>
      <c r="CRK169" s="104"/>
      <c r="CRM169" s="104"/>
      <c r="CRO169" s="104"/>
      <c r="CRQ169" s="104"/>
      <c r="CRS169" s="104"/>
      <c r="CRU169" s="104"/>
      <c r="CRW169" s="104"/>
      <c r="CRY169" s="104"/>
      <c r="CSA169" s="104"/>
      <c r="CSC169" s="104"/>
      <c r="CSE169" s="104"/>
      <c r="CSG169" s="104"/>
      <c r="CSI169" s="104"/>
      <c r="CSK169" s="104"/>
      <c r="CSM169" s="104"/>
      <c r="CSO169" s="104"/>
      <c r="CSQ169" s="104"/>
      <c r="CSS169" s="104"/>
      <c r="CSU169" s="104"/>
      <c r="CSW169" s="104"/>
      <c r="CSY169" s="104"/>
      <c r="CTA169" s="104"/>
      <c r="CTC169" s="104"/>
      <c r="CTE169" s="104"/>
      <c r="CTG169" s="104"/>
      <c r="CTI169" s="104"/>
      <c r="CTK169" s="104"/>
      <c r="CTM169" s="104"/>
      <c r="CTO169" s="104"/>
      <c r="CTQ169" s="104"/>
      <c r="CTS169" s="104"/>
      <c r="CTU169" s="104"/>
      <c r="CTW169" s="104"/>
      <c r="CTY169" s="104"/>
      <c r="CUA169" s="104"/>
      <c r="CUC169" s="104"/>
      <c r="CUE169" s="104"/>
      <c r="CUG169" s="104"/>
      <c r="CUI169" s="104"/>
      <c r="CUK169" s="104"/>
      <c r="CUM169" s="104"/>
      <c r="CUO169" s="104"/>
      <c r="CUQ169" s="104"/>
      <c r="CUS169" s="104"/>
      <c r="CUU169" s="104"/>
      <c r="CUW169" s="104"/>
      <c r="CUY169" s="104"/>
      <c r="CVA169" s="104"/>
      <c r="CVC169" s="104"/>
      <c r="CVE169" s="104"/>
      <c r="CVG169" s="104"/>
      <c r="CVI169" s="104"/>
      <c r="CVK169" s="104"/>
      <c r="CVM169" s="104"/>
      <c r="CVO169" s="104"/>
      <c r="CVQ169" s="104"/>
      <c r="CVS169" s="104"/>
      <c r="CVU169" s="104"/>
      <c r="CVW169" s="104"/>
      <c r="CVY169" s="104"/>
      <c r="CWA169" s="104"/>
      <c r="CWC169" s="104"/>
      <c r="CWE169" s="104"/>
      <c r="CWG169" s="104"/>
      <c r="CWI169" s="104"/>
      <c r="CWK169" s="104"/>
      <c r="CWM169" s="104"/>
      <c r="CWO169" s="104"/>
      <c r="CWQ169" s="104"/>
      <c r="CWS169" s="104"/>
      <c r="CWU169" s="104"/>
      <c r="CWW169" s="104"/>
      <c r="CWY169" s="104"/>
      <c r="CXA169" s="104"/>
      <c r="CXC169" s="104"/>
      <c r="CXE169" s="104"/>
      <c r="CXG169" s="104"/>
      <c r="CXI169" s="104"/>
      <c r="CXK169" s="104"/>
      <c r="CXM169" s="104"/>
      <c r="CXO169" s="104"/>
      <c r="CXQ169" s="104"/>
      <c r="CXS169" s="104"/>
      <c r="CXU169" s="104"/>
      <c r="CXW169" s="104"/>
      <c r="CXY169" s="104"/>
      <c r="CYA169" s="104"/>
      <c r="CYC169" s="104"/>
      <c r="CYE169" s="104"/>
      <c r="CYG169" s="104"/>
      <c r="CYI169" s="104"/>
      <c r="CYK169" s="104"/>
      <c r="CYM169" s="104"/>
      <c r="CYO169" s="104"/>
      <c r="CYQ169" s="104"/>
      <c r="CYS169" s="104"/>
      <c r="CYU169" s="104"/>
      <c r="CYW169" s="104"/>
      <c r="CYY169" s="104"/>
      <c r="CZA169" s="104"/>
      <c r="CZC169" s="104"/>
      <c r="CZE169" s="104"/>
      <c r="CZG169" s="104"/>
      <c r="CZI169" s="104"/>
      <c r="CZK169" s="104"/>
      <c r="CZM169" s="104"/>
      <c r="CZO169" s="104"/>
      <c r="CZQ169" s="104"/>
      <c r="CZS169" s="104"/>
      <c r="CZU169" s="104"/>
      <c r="CZW169" s="104"/>
      <c r="CZY169" s="104"/>
      <c r="DAA169" s="104"/>
      <c r="DAC169" s="104"/>
      <c r="DAE169" s="104"/>
      <c r="DAG169" s="104"/>
      <c r="DAI169" s="104"/>
      <c r="DAK169" s="104"/>
      <c r="DAM169" s="104"/>
      <c r="DAO169" s="104"/>
      <c r="DAQ169" s="104"/>
      <c r="DAS169" s="104"/>
      <c r="DAU169" s="104"/>
      <c r="DAW169" s="104"/>
      <c r="DAY169" s="104"/>
      <c r="DBA169" s="104"/>
      <c r="DBC169" s="104"/>
      <c r="DBE169" s="104"/>
      <c r="DBG169" s="104"/>
      <c r="DBI169" s="104"/>
      <c r="DBK169" s="104"/>
      <c r="DBM169" s="104"/>
      <c r="DBO169" s="104"/>
      <c r="DBQ169" s="104"/>
      <c r="DBS169" s="104"/>
      <c r="DBU169" s="104"/>
      <c r="DBW169" s="104"/>
      <c r="DBY169" s="104"/>
      <c r="DCA169" s="104"/>
      <c r="DCC169" s="104"/>
      <c r="DCE169" s="104"/>
      <c r="DCG169" s="104"/>
      <c r="DCI169" s="104"/>
      <c r="DCK169" s="104"/>
      <c r="DCM169" s="104"/>
      <c r="DCO169" s="104"/>
      <c r="DCQ169" s="104"/>
      <c r="DCS169" s="104"/>
      <c r="DCU169" s="104"/>
      <c r="DCW169" s="104"/>
      <c r="DCY169" s="104"/>
      <c r="DDA169" s="104"/>
      <c r="DDC169" s="104"/>
      <c r="DDE169" s="104"/>
      <c r="DDG169" s="104"/>
      <c r="DDI169" s="104"/>
      <c r="DDK169" s="104"/>
      <c r="DDM169" s="104"/>
      <c r="DDO169" s="104"/>
      <c r="DDQ169" s="104"/>
      <c r="DDS169" s="104"/>
      <c r="DDU169" s="104"/>
      <c r="DDW169" s="104"/>
      <c r="DDY169" s="104"/>
      <c r="DEA169" s="104"/>
      <c r="DEC169" s="104"/>
      <c r="DEE169" s="104"/>
      <c r="DEG169" s="104"/>
      <c r="DEI169" s="104"/>
      <c r="DEK169" s="104"/>
      <c r="DEM169" s="104"/>
      <c r="DEO169" s="104"/>
      <c r="DEQ169" s="104"/>
      <c r="DES169" s="104"/>
      <c r="DEU169" s="104"/>
      <c r="DEW169" s="104"/>
      <c r="DEY169" s="104"/>
      <c r="DFA169" s="104"/>
      <c r="DFC169" s="104"/>
      <c r="DFE169" s="104"/>
      <c r="DFG169" s="104"/>
      <c r="DFI169" s="104"/>
      <c r="DFK169" s="104"/>
      <c r="DFM169" s="104"/>
      <c r="DFO169" s="104"/>
      <c r="DFQ169" s="104"/>
      <c r="DFS169" s="104"/>
      <c r="DFU169" s="104"/>
      <c r="DFW169" s="104"/>
      <c r="DFY169" s="104"/>
      <c r="DGA169" s="104"/>
      <c r="DGC169" s="104"/>
      <c r="DGE169" s="104"/>
      <c r="DGG169" s="104"/>
      <c r="DGI169" s="104"/>
      <c r="DGK169" s="104"/>
      <c r="DGM169" s="104"/>
      <c r="DGO169" s="104"/>
      <c r="DGQ169" s="104"/>
      <c r="DGS169" s="104"/>
      <c r="DGU169" s="104"/>
      <c r="DGW169" s="104"/>
      <c r="DGY169" s="104"/>
      <c r="DHA169" s="104"/>
      <c r="DHC169" s="104"/>
      <c r="DHE169" s="104"/>
      <c r="DHG169" s="104"/>
      <c r="DHI169" s="104"/>
      <c r="DHK169" s="104"/>
      <c r="DHM169" s="104"/>
      <c r="DHO169" s="104"/>
      <c r="DHQ169" s="104"/>
      <c r="DHS169" s="104"/>
      <c r="DHU169" s="104"/>
      <c r="DHW169" s="104"/>
      <c r="DHY169" s="104"/>
      <c r="DIA169" s="104"/>
      <c r="DIC169" s="104"/>
      <c r="DIE169" s="104"/>
      <c r="DIG169" s="104"/>
      <c r="DII169" s="104"/>
      <c r="DIK169" s="104"/>
      <c r="DIM169" s="104"/>
      <c r="DIO169" s="104"/>
      <c r="DIQ169" s="104"/>
      <c r="DIS169" s="104"/>
      <c r="DIU169" s="104"/>
      <c r="DIW169" s="104"/>
      <c r="DIY169" s="104"/>
      <c r="DJA169" s="104"/>
      <c r="DJC169" s="104"/>
      <c r="DJE169" s="104"/>
      <c r="DJG169" s="104"/>
      <c r="DJI169" s="104"/>
      <c r="DJK169" s="104"/>
      <c r="DJM169" s="104"/>
      <c r="DJO169" s="104"/>
      <c r="DJQ169" s="104"/>
      <c r="DJS169" s="104"/>
      <c r="DJU169" s="104"/>
      <c r="DJW169" s="104"/>
      <c r="DJY169" s="104"/>
      <c r="DKA169" s="104"/>
      <c r="DKC169" s="104"/>
      <c r="DKE169" s="104"/>
      <c r="DKG169" s="104"/>
      <c r="DKI169" s="104"/>
      <c r="DKK169" s="104"/>
      <c r="DKM169" s="104"/>
      <c r="DKO169" s="104"/>
      <c r="DKQ169" s="104"/>
      <c r="DKS169" s="104"/>
      <c r="DKU169" s="104"/>
      <c r="DKW169" s="104"/>
      <c r="DKY169" s="104"/>
      <c r="DLA169" s="104"/>
      <c r="DLC169" s="104"/>
      <c r="DLE169" s="104"/>
      <c r="DLG169" s="104"/>
      <c r="DLI169" s="104"/>
      <c r="DLK169" s="104"/>
      <c r="DLM169" s="104"/>
      <c r="DLO169" s="104"/>
      <c r="DLQ169" s="104"/>
      <c r="DLS169" s="104"/>
      <c r="DLU169" s="104"/>
      <c r="DLW169" s="104"/>
      <c r="DLY169" s="104"/>
      <c r="DMA169" s="104"/>
      <c r="DMC169" s="104"/>
      <c r="DME169" s="104"/>
      <c r="DMG169" s="104"/>
      <c r="DMI169" s="104"/>
      <c r="DMK169" s="104"/>
      <c r="DMM169" s="104"/>
      <c r="DMO169" s="104"/>
      <c r="DMQ169" s="104"/>
      <c r="DMS169" s="104"/>
      <c r="DMU169" s="104"/>
      <c r="DMW169" s="104"/>
      <c r="DMY169" s="104"/>
      <c r="DNA169" s="104"/>
      <c r="DNC169" s="104"/>
      <c r="DNE169" s="104"/>
      <c r="DNG169" s="104"/>
      <c r="DNI169" s="104"/>
      <c r="DNK169" s="104"/>
      <c r="DNM169" s="104"/>
      <c r="DNO169" s="104"/>
      <c r="DNQ169" s="104"/>
      <c r="DNS169" s="104"/>
      <c r="DNU169" s="104"/>
      <c r="DNW169" s="104"/>
      <c r="DNY169" s="104"/>
      <c r="DOA169" s="104"/>
      <c r="DOC169" s="104"/>
      <c r="DOE169" s="104"/>
      <c r="DOG169" s="104"/>
      <c r="DOI169" s="104"/>
      <c r="DOK169" s="104"/>
      <c r="DOM169" s="104"/>
      <c r="DOO169" s="104"/>
      <c r="DOQ169" s="104"/>
      <c r="DOS169" s="104"/>
      <c r="DOU169" s="104"/>
      <c r="DOW169" s="104"/>
      <c r="DOY169" s="104"/>
      <c r="DPA169" s="104"/>
      <c r="DPC169" s="104"/>
      <c r="DPE169" s="104"/>
      <c r="DPG169" s="104"/>
      <c r="DPI169" s="104"/>
      <c r="DPK169" s="104"/>
      <c r="DPM169" s="104"/>
      <c r="DPO169" s="104"/>
      <c r="DPQ169" s="104"/>
      <c r="DPS169" s="104"/>
      <c r="DPU169" s="104"/>
      <c r="DPW169" s="104"/>
      <c r="DPY169" s="104"/>
      <c r="DQA169" s="104"/>
      <c r="DQC169" s="104"/>
      <c r="DQE169" s="104"/>
      <c r="DQG169" s="104"/>
      <c r="DQI169" s="104"/>
      <c r="DQK169" s="104"/>
      <c r="DQM169" s="104"/>
      <c r="DQO169" s="104"/>
      <c r="DQQ169" s="104"/>
      <c r="DQS169" s="104"/>
      <c r="DQU169" s="104"/>
      <c r="DQW169" s="104"/>
      <c r="DQY169" s="104"/>
      <c r="DRA169" s="104"/>
      <c r="DRC169" s="104"/>
      <c r="DRE169" s="104"/>
      <c r="DRG169" s="104"/>
      <c r="DRI169" s="104"/>
      <c r="DRK169" s="104"/>
      <c r="DRM169" s="104"/>
      <c r="DRO169" s="104"/>
      <c r="DRQ169" s="104"/>
      <c r="DRS169" s="104"/>
      <c r="DRU169" s="104"/>
      <c r="DRW169" s="104"/>
      <c r="DRY169" s="104"/>
      <c r="DSA169" s="104"/>
      <c r="DSC169" s="104"/>
      <c r="DSE169" s="104"/>
      <c r="DSG169" s="104"/>
      <c r="DSI169" s="104"/>
      <c r="DSK169" s="104"/>
      <c r="DSM169" s="104"/>
      <c r="DSO169" s="104"/>
      <c r="DSQ169" s="104"/>
      <c r="DSS169" s="104"/>
      <c r="DSU169" s="104"/>
      <c r="DSW169" s="104"/>
      <c r="DSY169" s="104"/>
      <c r="DTA169" s="104"/>
      <c r="DTC169" s="104"/>
      <c r="DTE169" s="104"/>
      <c r="DTG169" s="104"/>
      <c r="DTI169" s="104"/>
      <c r="DTK169" s="104"/>
      <c r="DTM169" s="104"/>
      <c r="DTO169" s="104"/>
      <c r="DTQ169" s="104"/>
      <c r="DTS169" s="104"/>
      <c r="DTU169" s="104"/>
      <c r="DTW169" s="104"/>
      <c r="DTY169" s="104"/>
      <c r="DUA169" s="104"/>
      <c r="DUC169" s="104"/>
      <c r="DUE169" s="104"/>
      <c r="DUG169" s="104"/>
      <c r="DUI169" s="104"/>
      <c r="DUK169" s="104"/>
      <c r="DUM169" s="104"/>
      <c r="DUO169" s="104"/>
      <c r="DUQ169" s="104"/>
      <c r="DUS169" s="104"/>
      <c r="DUU169" s="104"/>
      <c r="DUW169" s="104"/>
      <c r="DUY169" s="104"/>
      <c r="DVA169" s="104"/>
      <c r="DVC169" s="104"/>
      <c r="DVE169" s="104"/>
      <c r="DVG169" s="104"/>
      <c r="DVI169" s="104"/>
      <c r="DVK169" s="104"/>
      <c r="DVM169" s="104"/>
      <c r="DVO169" s="104"/>
      <c r="DVQ169" s="104"/>
      <c r="DVS169" s="104"/>
      <c r="DVU169" s="104"/>
      <c r="DVW169" s="104"/>
      <c r="DVY169" s="104"/>
      <c r="DWA169" s="104"/>
      <c r="DWC169" s="104"/>
      <c r="DWE169" s="104"/>
      <c r="DWG169" s="104"/>
      <c r="DWI169" s="104"/>
      <c r="DWK169" s="104"/>
      <c r="DWM169" s="104"/>
      <c r="DWO169" s="104"/>
      <c r="DWQ169" s="104"/>
      <c r="DWS169" s="104"/>
      <c r="DWU169" s="104"/>
      <c r="DWW169" s="104"/>
      <c r="DWY169" s="104"/>
      <c r="DXA169" s="104"/>
      <c r="DXC169" s="104"/>
      <c r="DXE169" s="104"/>
      <c r="DXG169" s="104"/>
      <c r="DXI169" s="104"/>
      <c r="DXK169" s="104"/>
      <c r="DXM169" s="104"/>
      <c r="DXO169" s="104"/>
      <c r="DXQ169" s="104"/>
      <c r="DXS169" s="104"/>
      <c r="DXU169" s="104"/>
      <c r="DXW169" s="104"/>
      <c r="DXY169" s="104"/>
      <c r="DYA169" s="104"/>
      <c r="DYC169" s="104"/>
      <c r="DYE169" s="104"/>
      <c r="DYG169" s="104"/>
      <c r="DYI169" s="104"/>
      <c r="DYK169" s="104"/>
      <c r="DYM169" s="104"/>
      <c r="DYO169" s="104"/>
      <c r="DYQ169" s="104"/>
      <c r="DYS169" s="104"/>
      <c r="DYU169" s="104"/>
      <c r="DYW169" s="104"/>
      <c r="DYY169" s="104"/>
      <c r="DZA169" s="104"/>
      <c r="DZC169" s="104"/>
      <c r="DZE169" s="104"/>
      <c r="DZG169" s="104"/>
      <c r="DZI169" s="104"/>
      <c r="DZK169" s="104"/>
      <c r="DZM169" s="104"/>
      <c r="DZO169" s="104"/>
      <c r="DZQ169" s="104"/>
      <c r="DZS169" s="104"/>
      <c r="DZU169" s="104"/>
      <c r="DZW169" s="104"/>
      <c r="DZY169" s="104"/>
      <c r="EAA169" s="104"/>
      <c r="EAC169" s="104"/>
      <c r="EAE169" s="104"/>
      <c r="EAG169" s="104"/>
      <c r="EAI169" s="104"/>
      <c r="EAK169" s="104"/>
      <c r="EAM169" s="104"/>
      <c r="EAO169" s="104"/>
      <c r="EAQ169" s="104"/>
      <c r="EAS169" s="104"/>
      <c r="EAU169" s="104"/>
      <c r="EAW169" s="104"/>
      <c r="EAY169" s="104"/>
      <c r="EBA169" s="104"/>
      <c r="EBC169" s="104"/>
      <c r="EBE169" s="104"/>
      <c r="EBG169" s="104"/>
      <c r="EBI169" s="104"/>
      <c r="EBK169" s="104"/>
      <c r="EBM169" s="104"/>
      <c r="EBO169" s="104"/>
      <c r="EBQ169" s="104"/>
      <c r="EBS169" s="104"/>
      <c r="EBU169" s="104"/>
      <c r="EBW169" s="104"/>
      <c r="EBY169" s="104"/>
      <c r="ECA169" s="104"/>
      <c r="ECC169" s="104"/>
      <c r="ECE169" s="104"/>
      <c r="ECG169" s="104"/>
      <c r="ECI169" s="104"/>
      <c r="ECK169" s="104"/>
      <c r="ECM169" s="104"/>
      <c r="ECO169" s="104"/>
      <c r="ECQ169" s="104"/>
      <c r="ECS169" s="104"/>
      <c r="ECU169" s="104"/>
      <c r="ECW169" s="104"/>
      <c r="ECY169" s="104"/>
      <c r="EDA169" s="104"/>
      <c r="EDC169" s="104"/>
      <c r="EDE169" s="104"/>
      <c r="EDG169" s="104"/>
      <c r="EDI169" s="104"/>
      <c r="EDK169" s="104"/>
      <c r="EDM169" s="104"/>
      <c r="EDO169" s="104"/>
      <c r="EDQ169" s="104"/>
      <c r="EDS169" s="104"/>
      <c r="EDU169" s="104"/>
      <c r="EDW169" s="104"/>
      <c r="EDY169" s="104"/>
      <c r="EEA169" s="104"/>
      <c r="EEC169" s="104"/>
      <c r="EEE169" s="104"/>
      <c r="EEG169" s="104"/>
      <c r="EEI169" s="104"/>
      <c r="EEK169" s="104"/>
      <c r="EEM169" s="104"/>
      <c r="EEO169" s="104"/>
      <c r="EEQ169" s="104"/>
      <c r="EES169" s="104"/>
      <c r="EEU169" s="104"/>
      <c r="EEW169" s="104"/>
      <c r="EEY169" s="104"/>
      <c r="EFA169" s="104"/>
      <c r="EFC169" s="104"/>
      <c r="EFE169" s="104"/>
      <c r="EFG169" s="104"/>
      <c r="EFI169" s="104"/>
      <c r="EFK169" s="104"/>
      <c r="EFM169" s="104"/>
      <c r="EFO169" s="104"/>
      <c r="EFQ169" s="104"/>
      <c r="EFS169" s="104"/>
      <c r="EFU169" s="104"/>
      <c r="EFW169" s="104"/>
      <c r="EFY169" s="104"/>
      <c r="EGA169" s="104"/>
      <c r="EGC169" s="104"/>
      <c r="EGE169" s="104"/>
      <c r="EGG169" s="104"/>
      <c r="EGI169" s="104"/>
      <c r="EGK169" s="104"/>
      <c r="EGM169" s="104"/>
      <c r="EGO169" s="104"/>
      <c r="EGQ169" s="104"/>
      <c r="EGS169" s="104"/>
      <c r="EGU169" s="104"/>
      <c r="EGW169" s="104"/>
      <c r="EGY169" s="104"/>
      <c r="EHA169" s="104"/>
      <c r="EHC169" s="104"/>
      <c r="EHE169" s="104"/>
      <c r="EHG169" s="104"/>
      <c r="EHI169" s="104"/>
      <c r="EHK169" s="104"/>
      <c r="EHM169" s="104"/>
      <c r="EHO169" s="104"/>
      <c r="EHQ169" s="104"/>
      <c r="EHS169" s="104"/>
      <c r="EHU169" s="104"/>
      <c r="EHW169" s="104"/>
      <c r="EHY169" s="104"/>
      <c r="EIA169" s="104"/>
      <c r="EIC169" s="104"/>
      <c r="EIE169" s="104"/>
      <c r="EIG169" s="104"/>
      <c r="EII169" s="104"/>
      <c r="EIK169" s="104"/>
      <c r="EIM169" s="104"/>
      <c r="EIO169" s="104"/>
      <c r="EIQ169" s="104"/>
      <c r="EIS169" s="104"/>
      <c r="EIU169" s="104"/>
      <c r="EIW169" s="104"/>
      <c r="EIY169" s="104"/>
      <c r="EJA169" s="104"/>
      <c r="EJC169" s="104"/>
      <c r="EJE169" s="104"/>
      <c r="EJG169" s="104"/>
      <c r="EJI169" s="104"/>
      <c r="EJK169" s="104"/>
      <c r="EJM169" s="104"/>
      <c r="EJO169" s="104"/>
      <c r="EJQ169" s="104"/>
      <c r="EJS169" s="104"/>
      <c r="EJU169" s="104"/>
      <c r="EJW169" s="104"/>
      <c r="EJY169" s="104"/>
      <c r="EKA169" s="104"/>
      <c r="EKC169" s="104"/>
      <c r="EKE169" s="104"/>
      <c r="EKG169" s="104"/>
      <c r="EKI169" s="104"/>
      <c r="EKK169" s="104"/>
      <c r="EKM169" s="104"/>
      <c r="EKO169" s="104"/>
      <c r="EKQ169" s="104"/>
      <c r="EKS169" s="104"/>
      <c r="EKU169" s="104"/>
      <c r="EKW169" s="104"/>
      <c r="EKY169" s="104"/>
      <c r="ELA169" s="104"/>
      <c r="ELC169" s="104"/>
      <c r="ELE169" s="104"/>
      <c r="ELG169" s="104"/>
      <c r="ELI169" s="104"/>
      <c r="ELK169" s="104"/>
      <c r="ELM169" s="104"/>
      <c r="ELO169" s="104"/>
      <c r="ELQ169" s="104"/>
      <c r="ELS169" s="104"/>
      <c r="ELU169" s="104"/>
      <c r="ELW169" s="104"/>
      <c r="ELY169" s="104"/>
      <c r="EMA169" s="104"/>
      <c r="EMC169" s="104"/>
      <c r="EME169" s="104"/>
      <c r="EMG169" s="104"/>
      <c r="EMI169" s="104"/>
      <c r="EMK169" s="104"/>
      <c r="EMM169" s="104"/>
      <c r="EMO169" s="104"/>
      <c r="EMQ169" s="104"/>
      <c r="EMS169" s="104"/>
      <c r="EMU169" s="104"/>
      <c r="EMW169" s="104"/>
      <c r="EMY169" s="104"/>
      <c r="ENA169" s="104"/>
      <c r="ENC169" s="104"/>
      <c r="ENE169" s="104"/>
      <c r="ENG169" s="104"/>
      <c r="ENI169" s="104"/>
      <c r="ENK169" s="104"/>
      <c r="ENM169" s="104"/>
      <c r="ENO169" s="104"/>
      <c r="ENQ169" s="104"/>
      <c r="ENS169" s="104"/>
      <c r="ENU169" s="104"/>
      <c r="ENW169" s="104"/>
      <c r="ENY169" s="104"/>
      <c r="EOA169" s="104"/>
      <c r="EOC169" s="104"/>
      <c r="EOE169" s="104"/>
      <c r="EOG169" s="104"/>
      <c r="EOI169" s="104"/>
      <c r="EOK169" s="104"/>
      <c r="EOM169" s="104"/>
      <c r="EOO169" s="104"/>
      <c r="EOQ169" s="104"/>
      <c r="EOS169" s="104"/>
      <c r="EOU169" s="104"/>
      <c r="EOW169" s="104"/>
      <c r="EOY169" s="104"/>
      <c r="EPA169" s="104"/>
      <c r="EPC169" s="104"/>
      <c r="EPE169" s="104"/>
      <c r="EPG169" s="104"/>
      <c r="EPI169" s="104"/>
      <c r="EPK169" s="104"/>
      <c r="EPM169" s="104"/>
      <c r="EPO169" s="104"/>
      <c r="EPQ169" s="104"/>
      <c r="EPS169" s="104"/>
      <c r="EPU169" s="104"/>
      <c r="EPW169" s="104"/>
      <c r="EPY169" s="104"/>
      <c r="EQA169" s="104"/>
      <c r="EQC169" s="104"/>
      <c r="EQE169" s="104"/>
      <c r="EQG169" s="104"/>
      <c r="EQI169" s="104"/>
      <c r="EQK169" s="104"/>
      <c r="EQM169" s="104"/>
      <c r="EQO169" s="104"/>
      <c r="EQQ169" s="104"/>
      <c r="EQS169" s="104"/>
      <c r="EQU169" s="104"/>
      <c r="EQW169" s="104"/>
      <c r="EQY169" s="104"/>
      <c r="ERA169" s="104"/>
      <c r="ERC169" s="104"/>
      <c r="ERE169" s="104"/>
      <c r="ERG169" s="104"/>
      <c r="ERI169" s="104"/>
      <c r="ERK169" s="104"/>
      <c r="ERM169" s="104"/>
      <c r="ERO169" s="104"/>
      <c r="ERQ169" s="104"/>
      <c r="ERS169" s="104"/>
      <c r="ERU169" s="104"/>
      <c r="ERW169" s="104"/>
      <c r="ERY169" s="104"/>
      <c r="ESA169" s="104"/>
      <c r="ESC169" s="104"/>
      <c r="ESE169" s="104"/>
      <c r="ESG169" s="104"/>
      <c r="ESI169" s="104"/>
      <c r="ESK169" s="104"/>
      <c r="ESM169" s="104"/>
      <c r="ESO169" s="104"/>
      <c r="ESQ169" s="104"/>
      <c r="ESS169" s="104"/>
      <c r="ESU169" s="104"/>
      <c r="ESW169" s="104"/>
      <c r="ESY169" s="104"/>
      <c r="ETA169" s="104"/>
      <c r="ETC169" s="104"/>
      <c r="ETE169" s="104"/>
      <c r="ETG169" s="104"/>
      <c r="ETI169" s="104"/>
      <c r="ETK169" s="104"/>
      <c r="ETM169" s="104"/>
      <c r="ETO169" s="104"/>
      <c r="ETQ169" s="104"/>
      <c r="ETS169" s="104"/>
      <c r="ETU169" s="104"/>
      <c r="ETW169" s="104"/>
      <c r="ETY169" s="104"/>
      <c r="EUA169" s="104"/>
      <c r="EUC169" s="104"/>
      <c r="EUE169" s="104"/>
      <c r="EUG169" s="104"/>
      <c r="EUI169" s="104"/>
      <c r="EUK169" s="104"/>
      <c r="EUM169" s="104"/>
      <c r="EUO169" s="104"/>
      <c r="EUQ169" s="104"/>
      <c r="EUS169" s="104"/>
      <c r="EUU169" s="104"/>
      <c r="EUW169" s="104"/>
      <c r="EUY169" s="104"/>
      <c r="EVA169" s="104"/>
      <c r="EVC169" s="104"/>
      <c r="EVE169" s="104"/>
      <c r="EVG169" s="104"/>
      <c r="EVI169" s="104"/>
      <c r="EVK169" s="104"/>
      <c r="EVM169" s="104"/>
      <c r="EVO169" s="104"/>
      <c r="EVQ169" s="104"/>
      <c r="EVS169" s="104"/>
      <c r="EVU169" s="104"/>
      <c r="EVW169" s="104"/>
      <c r="EVY169" s="104"/>
      <c r="EWA169" s="104"/>
      <c r="EWC169" s="104"/>
      <c r="EWE169" s="104"/>
      <c r="EWG169" s="104"/>
      <c r="EWI169" s="104"/>
      <c r="EWK169" s="104"/>
      <c r="EWM169" s="104"/>
      <c r="EWO169" s="104"/>
      <c r="EWQ169" s="104"/>
      <c r="EWS169" s="104"/>
      <c r="EWU169" s="104"/>
      <c r="EWW169" s="104"/>
      <c r="EWY169" s="104"/>
      <c r="EXA169" s="104"/>
      <c r="EXC169" s="104"/>
      <c r="EXE169" s="104"/>
      <c r="EXG169" s="104"/>
      <c r="EXI169" s="104"/>
      <c r="EXK169" s="104"/>
      <c r="EXM169" s="104"/>
      <c r="EXO169" s="104"/>
      <c r="EXQ169" s="104"/>
      <c r="EXS169" s="104"/>
      <c r="EXU169" s="104"/>
      <c r="EXW169" s="104"/>
      <c r="EXY169" s="104"/>
      <c r="EYA169" s="104"/>
      <c r="EYC169" s="104"/>
      <c r="EYE169" s="104"/>
      <c r="EYG169" s="104"/>
      <c r="EYI169" s="104"/>
      <c r="EYK169" s="104"/>
      <c r="EYM169" s="104"/>
      <c r="EYO169" s="104"/>
      <c r="EYQ169" s="104"/>
      <c r="EYS169" s="104"/>
      <c r="EYU169" s="104"/>
      <c r="EYW169" s="104"/>
      <c r="EYY169" s="104"/>
      <c r="EZA169" s="104"/>
      <c r="EZC169" s="104"/>
      <c r="EZE169" s="104"/>
      <c r="EZG169" s="104"/>
      <c r="EZI169" s="104"/>
      <c r="EZK169" s="104"/>
      <c r="EZM169" s="104"/>
      <c r="EZO169" s="104"/>
      <c r="EZQ169" s="104"/>
      <c r="EZS169" s="104"/>
      <c r="EZU169" s="104"/>
      <c r="EZW169" s="104"/>
      <c r="EZY169" s="104"/>
      <c r="FAA169" s="104"/>
      <c r="FAC169" s="104"/>
      <c r="FAE169" s="104"/>
      <c r="FAG169" s="104"/>
      <c r="FAI169" s="104"/>
      <c r="FAK169" s="104"/>
      <c r="FAM169" s="104"/>
      <c r="FAO169" s="104"/>
      <c r="FAQ169" s="104"/>
      <c r="FAS169" s="104"/>
      <c r="FAU169" s="104"/>
      <c r="FAW169" s="104"/>
      <c r="FAY169" s="104"/>
      <c r="FBA169" s="104"/>
      <c r="FBC169" s="104"/>
      <c r="FBE169" s="104"/>
      <c r="FBG169" s="104"/>
      <c r="FBI169" s="104"/>
      <c r="FBK169" s="104"/>
      <c r="FBM169" s="104"/>
      <c r="FBO169" s="104"/>
      <c r="FBQ169" s="104"/>
      <c r="FBS169" s="104"/>
      <c r="FBU169" s="104"/>
      <c r="FBW169" s="104"/>
      <c r="FBY169" s="104"/>
      <c r="FCA169" s="104"/>
      <c r="FCC169" s="104"/>
      <c r="FCE169" s="104"/>
      <c r="FCG169" s="104"/>
      <c r="FCI169" s="104"/>
      <c r="FCK169" s="104"/>
      <c r="FCM169" s="104"/>
      <c r="FCO169" s="104"/>
      <c r="FCQ169" s="104"/>
      <c r="FCS169" s="104"/>
      <c r="FCU169" s="104"/>
      <c r="FCW169" s="104"/>
      <c r="FCY169" s="104"/>
      <c r="FDA169" s="104"/>
      <c r="FDC169" s="104"/>
      <c r="FDE169" s="104"/>
      <c r="FDG169" s="104"/>
      <c r="FDI169" s="104"/>
      <c r="FDK169" s="104"/>
      <c r="FDM169" s="104"/>
      <c r="FDO169" s="104"/>
      <c r="FDQ169" s="104"/>
      <c r="FDS169" s="104"/>
      <c r="FDU169" s="104"/>
      <c r="FDW169" s="104"/>
      <c r="FDY169" s="104"/>
      <c r="FEA169" s="104"/>
      <c r="FEC169" s="104"/>
      <c r="FEE169" s="104"/>
      <c r="FEG169" s="104"/>
      <c r="FEI169" s="104"/>
      <c r="FEK169" s="104"/>
      <c r="FEM169" s="104"/>
      <c r="FEO169" s="104"/>
      <c r="FEQ169" s="104"/>
      <c r="FES169" s="104"/>
      <c r="FEU169" s="104"/>
      <c r="FEW169" s="104"/>
      <c r="FEY169" s="104"/>
      <c r="FFA169" s="104"/>
      <c r="FFC169" s="104"/>
      <c r="FFE169" s="104"/>
      <c r="FFG169" s="104"/>
      <c r="FFI169" s="104"/>
      <c r="FFK169" s="104"/>
      <c r="FFM169" s="104"/>
      <c r="FFO169" s="104"/>
      <c r="FFQ169" s="104"/>
      <c r="FFS169" s="104"/>
      <c r="FFU169" s="104"/>
      <c r="FFW169" s="104"/>
      <c r="FFY169" s="104"/>
      <c r="FGA169" s="104"/>
      <c r="FGC169" s="104"/>
      <c r="FGE169" s="104"/>
      <c r="FGG169" s="104"/>
      <c r="FGI169" s="104"/>
      <c r="FGK169" s="104"/>
      <c r="FGM169" s="104"/>
      <c r="FGO169" s="104"/>
      <c r="FGQ169" s="104"/>
      <c r="FGS169" s="104"/>
      <c r="FGU169" s="104"/>
      <c r="FGW169" s="104"/>
      <c r="FGY169" s="104"/>
      <c r="FHA169" s="104"/>
      <c r="FHC169" s="104"/>
      <c r="FHE169" s="104"/>
      <c r="FHG169" s="104"/>
      <c r="FHI169" s="104"/>
      <c r="FHK169" s="104"/>
      <c r="FHM169" s="104"/>
      <c r="FHO169" s="104"/>
      <c r="FHQ169" s="104"/>
      <c r="FHS169" s="104"/>
      <c r="FHU169" s="104"/>
      <c r="FHW169" s="104"/>
      <c r="FHY169" s="104"/>
      <c r="FIA169" s="104"/>
      <c r="FIC169" s="104"/>
      <c r="FIE169" s="104"/>
      <c r="FIG169" s="104"/>
      <c r="FII169" s="104"/>
      <c r="FIK169" s="104"/>
      <c r="FIM169" s="104"/>
      <c r="FIO169" s="104"/>
      <c r="FIQ169" s="104"/>
      <c r="FIS169" s="104"/>
      <c r="FIU169" s="104"/>
      <c r="FIW169" s="104"/>
      <c r="FIY169" s="104"/>
      <c r="FJA169" s="104"/>
      <c r="FJC169" s="104"/>
      <c r="FJE169" s="104"/>
      <c r="FJG169" s="104"/>
      <c r="FJI169" s="104"/>
      <c r="FJK169" s="104"/>
      <c r="FJM169" s="104"/>
      <c r="FJO169" s="104"/>
      <c r="FJQ169" s="104"/>
      <c r="FJS169" s="104"/>
      <c r="FJU169" s="104"/>
      <c r="FJW169" s="104"/>
      <c r="FJY169" s="104"/>
      <c r="FKA169" s="104"/>
      <c r="FKC169" s="104"/>
      <c r="FKE169" s="104"/>
      <c r="FKG169" s="104"/>
      <c r="FKI169" s="104"/>
      <c r="FKK169" s="104"/>
      <c r="FKM169" s="104"/>
      <c r="FKO169" s="104"/>
      <c r="FKQ169" s="104"/>
      <c r="FKS169" s="104"/>
      <c r="FKU169" s="104"/>
      <c r="FKW169" s="104"/>
      <c r="FKY169" s="104"/>
      <c r="FLA169" s="104"/>
      <c r="FLC169" s="104"/>
      <c r="FLE169" s="104"/>
      <c r="FLG169" s="104"/>
      <c r="FLI169" s="104"/>
      <c r="FLK169" s="104"/>
      <c r="FLM169" s="104"/>
      <c r="FLO169" s="104"/>
      <c r="FLQ169" s="104"/>
      <c r="FLS169" s="104"/>
      <c r="FLU169" s="104"/>
      <c r="FLW169" s="104"/>
      <c r="FLY169" s="104"/>
      <c r="FMA169" s="104"/>
      <c r="FMC169" s="104"/>
      <c r="FME169" s="104"/>
      <c r="FMG169" s="104"/>
      <c r="FMI169" s="104"/>
      <c r="FMK169" s="104"/>
      <c r="FMM169" s="104"/>
      <c r="FMO169" s="104"/>
      <c r="FMQ169" s="104"/>
      <c r="FMS169" s="104"/>
      <c r="FMU169" s="104"/>
      <c r="FMW169" s="104"/>
      <c r="FMY169" s="104"/>
      <c r="FNA169" s="104"/>
      <c r="FNC169" s="104"/>
      <c r="FNE169" s="104"/>
      <c r="FNG169" s="104"/>
      <c r="FNI169" s="104"/>
      <c r="FNK169" s="104"/>
      <c r="FNM169" s="104"/>
      <c r="FNO169" s="104"/>
      <c r="FNQ169" s="104"/>
      <c r="FNS169" s="104"/>
      <c r="FNU169" s="104"/>
      <c r="FNW169" s="104"/>
      <c r="FNY169" s="104"/>
      <c r="FOA169" s="104"/>
      <c r="FOC169" s="104"/>
      <c r="FOE169" s="104"/>
      <c r="FOG169" s="104"/>
      <c r="FOI169" s="104"/>
      <c r="FOK169" s="104"/>
      <c r="FOM169" s="104"/>
      <c r="FOO169" s="104"/>
      <c r="FOQ169" s="104"/>
      <c r="FOS169" s="104"/>
      <c r="FOU169" s="104"/>
      <c r="FOW169" s="104"/>
      <c r="FOY169" s="104"/>
      <c r="FPA169" s="104"/>
      <c r="FPC169" s="104"/>
      <c r="FPE169" s="104"/>
      <c r="FPG169" s="104"/>
      <c r="FPI169" s="104"/>
      <c r="FPK169" s="104"/>
      <c r="FPM169" s="104"/>
      <c r="FPO169" s="104"/>
      <c r="FPQ169" s="104"/>
      <c r="FPS169" s="104"/>
      <c r="FPU169" s="104"/>
      <c r="FPW169" s="104"/>
      <c r="FPY169" s="104"/>
      <c r="FQA169" s="104"/>
      <c r="FQC169" s="104"/>
      <c r="FQE169" s="104"/>
      <c r="FQG169" s="104"/>
      <c r="FQI169" s="104"/>
      <c r="FQK169" s="104"/>
      <c r="FQM169" s="104"/>
      <c r="FQO169" s="104"/>
      <c r="FQQ169" s="104"/>
      <c r="FQS169" s="104"/>
      <c r="FQU169" s="104"/>
      <c r="FQW169" s="104"/>
      <c r="FQY169" s="104"/>
      <c r="FRA169" s="104"/>
      <c r="FRC169" s="104"/>
      <c r="FRE169" s="104"/>
      <c r="FRG169" s="104"/>
      <c r="FRI169" s="104"/>
      <c r="FRK169" s="104"/>
      <c r="FRM169" s="104"/>
      <c r="FRO169" s="104"/>
      <c r="FRQ169" s="104"/>
      <c r="FRS169" s="104"/>
      <c r="FRU169" s="104"/>
      <c r="FRW169" s="104"/>
      <c r="FRY169" s="104"/>
      <c r="FSA169" s="104"/>
      <c r="FSC169" s="104"/>
      <c r="FSE169" s="104"/>
      <c r="FSG169" s="104"/>
      <c r="FSI169" s="104"/>
      <c r="FSK169" s="104"/>
      <c r="FSM169" s="104"/>
      <c r="FSO169" s="104"/>
      <c r="FSQ169" s="104"/>
      <c r="FSS169" s="104"/>
      <c r="FSU169" s="104"/>
      <c r="FSW169" s="104"/>
      <c r="FSY169" s="104"/>
      <c r="FTA169" s="104"/>
      <c r="FTC169" s="104"/>
      <c r="FTE169" s="104"/>
      <c r="FTG169" s="104"/>
      <c r="FTI169" s="104"/>
      <c r="FTK169" s="104"/>
      <c r="FTM169" s="104"/>
      <c r="FTO169" s="104"/>
      <c r="FTQ169" s="104"/>
      <c r="FTS169" s="104"/>
      <c r="FTU169" s="104"/>
      <c r="FTW169" s="104"/>
      <c r="FTY169" s="104"/>
      <c r="FUA169" s="104"/>
      <c r="FUC169" s="104"/>
      <c r="FUE169" s="104"/>
      <c r="FUG169" s="104"/>
      <c r="FUI169" s="104"/>
      <c r="FUK169" s="104"/>
      <c r="FUM169" s="104"/>
      <c r="FUO169" s="104"/>
      <c r="FUQ169" s="104"/>
      <c r="FUS169" s="104"/>
      <c r="FUU169" s="104"/>
      <c r="FUW169" s="104"/>
      <c r="FUY169" s="104"/>
      <c r="FVA169" s="104"/>
      <c r="FVC169" s="104"/>
      <c r="FVE169" s="104"/>
      <c r="FVG169" s="104"/>
      <c r="FVI169" s="104"/>
      <c r="FVK169" s="104"/>
      <c r="FVM169" s="104"/>
      <c r="FVO169" s="104"/>
      <c r="FVQ169" s="104"/>
      <c r="FVS169" s="104"/>
      <c r="FVU169" s="104"/>
      <c r="FVW169" s="104"/>
      <c r="FVY169" s="104"/>
      <c r="FWA169" s="104"/>
      <c r="FWC169" s="104"/>
      <c r="FWE169" s="104"/>
      <c r="FWG169" s="104"/>
      <c r="FWI169" s="104"/>
      <c r="FWK169" s="104"/>
      <c r="FWM169" s="104"/>
      <c r="FWO169" s="104"/>
      <c r="FWQ169" s="104"/>
      <c r="FWS169" s="104"/>
      <c r="FWU169" s="104"/>
      <c r="FWW169" s="104"/>
      <c r="FWY169" s="104"/>
      <c r="FXA169" s="104"/>
      <c r="FXC169" s="104"/>
      <c r="FXE169" s="104"/>
      <c r="FXG169" s="104"/>
      <c r="FXI169" s="104"/>
      <c r="FXK169" s="104"/>
      <c r="FXM169" s="104"/>
      <c r="FXO169" s="104"/>
      <c r="FXQ169" s="104"/>
      <c r="FXS169" s="104"/>
      <c r="FXU169" s="104"/>
      <c r="FXW169" s="104"/>
      <c r="FXY169" s="104"/>
      <c r="FYA169" s="104"/>
      <c r="FYC169" s="104"/>
      <c r="FYE169" s="104"/>
      <c r="FYG169" s="104"/>
      <c r="FYI169" s="104"/>
      <c r="FYK169" s="104"/>
      <c r="FYM169" s="104"/>
      <c r="FYO169" s="104"/>
      <c r="FYQ169" s="104"/>
      <c r="FYS169" s="104"/>
      <c r="FYU169" s="104"/>
      <c r="FYW169" s="104"/>
      <c r="FYY169" s="104"/>
      <c r="FZA169" s="104"/>
      <c r="FZC169" s="104"/>
      <c r="FZE169" s="104"/>
      <c r="FZG169" s="104"/>
      <c r="FZI169" s="104"/>
      <c r="FZK169" s="104"/>
      <c r="FZM169" s="104"/>
      <c r="FZO169" s="104"/>
      <c r="FZQ169" s="104"/>
      <c r="FZS169" s="104"/>
      <c r="FZU169" s="104"/>
      <c r="FZW169" s="104"/>
      <c r="FZY169" s="104"/>
      <c r="GAA169" s="104"/>
      <c r="GAC169" s="104"/>
      <c r="GAE169" s="104"/>
      <c r="GAG169" s="104"/>
      <c r="GAI169" s="104"/>
      <c r="GAK169" s="104"/>
      <c r="GAM169" s="104"/>
      <c r="GAO169" s="104"/>
      <c r="GAQ169" s="104"/>
      <c r="GAS169" s="104"/>
      <c r="GAU169" s="104"/>
      <c r="GAW169" s="104"/>
      <c r="GAY169" s="104"/>
      <c r="GBA169" s="104"/>
      <c r="GBC169" s="104"/>
      <c r="GBE169" s="104"/>
      <c r="GBG169" s="104"/>
      <c r="GBI169" s="104"/>
      <c r="GBK169" s="104"/>
      <c r="GBM169" s="104"/>
      <c r="GBO169" s="104"/>
      <c r="GBQ169" s="104"/>
      <c r="GBS169" s="104"/>
      <c r="GBU169" s="104"/>
      <c r="GBW169" s="104"/>
      <c r="GBY169" s="104"/>
      <c r="GCA169" s="104"/>
      <c r="GCC169" s="104"/>
      <c r="GCE169" s="104"/>
      <c r="GCG169" s="104"/>
      <c r="GCI169" s="104"/>
      <c r="GCK169" s="104"/>
      <c r="GCM169" s="104"/>
      <c r="GCO169" s="104"/>
      <c r="GCQ169" s="104"/>
      <c r="GCS169" s="104"/>
      <c r="GCU169" s="104"/>
      <c r="GCW169" s="104"/>
      <c r="GCY169" s="104"/>
      <c r="GDA169" s="104"/>
      <c r="GDC169" s="104"/>
      <c r="GDE169" s="104"/>
      <c r="GDG169" s="104"/>
      <c r="GDI169" s="104"/>
      <c r="GDK169" s="104"/>
      <c r="GDM169" s="104"/>
      <c r="GDO169" s="104"/>
      <c r="GDQ169" s="104"/>
      <c r="GDS169" s="104"/>
      <c r="GDU169" s="104"/>
      <c r="GDW169" s="104"/>
      <c r="GDY169" s="104"/>
      <c r="GEA169" s="104"/>
      <c r="GEC169" s="104"/>
      <c r="GEE169" s="104"/>
      <c r="GEG169" s="104"/>
      <c r="GEI169" s="104"/>
      <c r="GEK169" s="104"/>
      <c r="GEM169" s="104"/>
      <c r="GEO169" s="104"/>
      <c r="GEQ169" s="104"/>
      <c r="GES169" s="104"/>
      <c r="GEU169" s="104"/>
      <c r="GEW169" s="104"/>
      <c r="GEY169" s="104"/>
      <c r="GFA169" s="104"/>
      <c r="GFC169" s="104"/>
      <c r="GFE169" s="104"/>
      <c r="GFG169" s="104"/>
      <c r="GFI169" s="104"/>
      <c r="GFK169" s="104"/>
      <c r="GFM169" s="104"/>
      <c r="GFO169" s="104"/>
      <c r="GFQ169" s="104"/>
      <c r="GFS169" s="104"/>
      <c r="GFU169" s="104"/>
      <c r="GFW169" s="104"/>
      <c r="GFY169" s="104"/>
      <c r="GGA169" s="104"/>
      <c r="GGC169" s="104"/>
      <c r="GGE169" s="104"/>
      <c r="GGG169" s="104"/>
      <c r="GGI169" s="104"/>
      <c r="GGK169" s="104"/>
      <c r="GGM169" s="104"/>
      <c r="GGO169" s="104"/>
      <c r="GGQ169" s="104"/>
      <c r="GGS169" s="104"/>
      <c r="GGU169" s="104"/>
      <c r="GGW169" s="104"/>
      <c r="GGY169" s="104"/>
      <c r="GHA169" s="104"/>
      <c r="GHC169" s="104"/>
      <c r="GHE169" s="104"/>
      <c r="GHG169" s="104"/>
      <c r="GHI169" s="104"/>
      <c r="GHK169" s="104"/>
      <c r="GHM169" s="104"/>
      <c r="GHO169" s="104"/>
      <c r="GHQ169" s="104"/>
      <c r="GHS169" s="104"/>
      <c r="GHU169" s="104"/>
      <c r="GHW169" s="104"/>
      <c r="GHY169" s="104"/>
      <c r="GIA169" s="104"/>
      <c r="GIC169" s="104"/>
      <c r="GIE169" s="104"/>
      <c r="GIG169" s="104"/>
      <c r="GII169" s="104"/>
      <c r="GIK169" s="104"/>
      <c r="GIM169" s="104"/>
      <c r="GIO169" s="104"/>
      <c r="GIQ169" s="104"/>
      <c r="GIS169" s="104"/>
      <c r="GIU169" s="104"/>
      <c r="GIW169" s="104"/>
      <c r="GIY169" s="104"/>
      <c r="GJA169" s="104"/>
      <c r="GJC169" s="104"/>
      <c r="GJE169" s="104"/>
      <c r="GJG169" s="104"/>
      <c r="GJI169" s="104"/>
      <c r="GJK169" s="104"/>
      <c r="GJM169" s="104"/>
      <c r="GJO169" s="104"/>
      <c r="GJQ169" s="104"/>
      <c r="GJS169" s="104"/>
      <c r="GJU169" s="104"/>
      <c r="GJW169" s="104"/>
      <c r="GJY169" s="104"/>
      <c r="GKA169" s="104"/>
      <c r="GKC169" s="104"/>
      <c r="GKE169" s="104"/>
      <c r="GKG169" s="104"/>
      <c r="GKI169" s="104"/>
      <c r="GKK169" s="104"/>
      <c r="GKM169" s="104"/>
      <c r="GKO169" s="104"/>
      <c r="GKQ169" s="104"/>
      <c r="GKS169" s="104"/>
      <c r="GKU169" s="104"/>
      <c r="GKW169" s="104"/>
      <c r="GKY169" s="104"/>
      <c r="GLA169" s="104"/>
      <c r="GLC169" s="104"/>
      <c r="GLE169" s="104"/>
      <c r="GLG169" s="104"/>
      <c r="GLI169" s="104"/>
      <c r="GLK169" s="104"/>
      <c r="GLM169" s="104"/>
      <c r="GLO169" s="104"/>
      <c r="GLQ169" s="104"/>
      <c r="GLS169" s="104"/>
      <c r="GLU169" s="104"/>
      <c r="GLW169" s="104"/>
      <c r="GLY169" s="104"/>
      <c r="GMA169" s="104"/>
      <c r="GMC169" s="104"/>
      <c r="GME169" s="104"/>
      <c r="GMG169" s="104"/>
      <c r="GMI169" s="104"/>
      <c r="GMK169" s="104"/>
      <c r="GMM169" s="104"/>
      <c r="GMO169" s="104"/>
      <c r="GMQ169" s="104"/>
      <c r="GMS169" s="104"/>
      <c r="GMU169" s="104"/>
      <c r="GMW169" s="104"/>
      <c r="GMY169" s="104"/>
      <c r="GNA169" s="104"/>
      <c r="GNC169" s="104"/>
      <c r="GNE169" s="104"/>
      <c r="GNG169" s="104"/>
      <c r="GNI169" s="104"/>
      <c r="GNK169" s="104"/>
      <c r="GNM169" s="104"/>
      <c r="GNO169" s="104"/>
      <c r="GNQ169" s="104"/>
      <c r="GNS169" s="104"/>
      <c r="GNU169" s="104"/>
      <c r="GNW169" s="104"/>
      <c r="GNY169" s="104"/>
      <c r="GOA169" s="104"/>
      <c r="GOC169" s="104"/>
      <c r="GOE169" s="104"/>
      <c r="GOG169" s="104"/>
      <c r="GOI169" s="104"/>
      <c r="GOK169" s="104"/>
      <c r="GOM169" s="104"/>
      <c r="GOO169" s="104"/>
      <c r="GOQ169" s="104"/>
      <c r="GOS169" s="104"/>
      <c r="GOU169" s="104"/>
      <c r="GOW169" s="104"/>
      <c r="GOY169" s="104"/>
      <c r="GPA169" s="104"/>
      <c r="GPC169" s="104"/>
      <c r="GPE169" s="104"/>
      <c r="GPG169" s="104"/>
      <c r="GPI169" s="104"/>
      <c r="GPK169" s="104"/>
      <c r="GPM169" s="104"/>
      <c r="GPO169" s="104"/>
      <c r="GPQ169" s="104"/>
      <c r="GPS169" s="104"/>
      <c r="GPU169" s="104"/>
      <c r="GPW169" s="104"/>
      <c r="GPY169" s="104"/>
      <c r="GQA169" s="104"/>
      <c r="GQC169" s="104"/>
      <c r="GQE169" s="104"/>
      <c r="GQG169" s="104"/>
      <c r="GQI169" s="104"/>
      <c r="GQK169" s="104"/>
      <c r="GQM169" s="104"/>
      <c r="GQO169" s="104"/>
      <c r="GQQ169" s="104"/>
      <c r="GQS169" s="104"/>
      <c r="GQU169" s="104"/>
      <c r="GQW169" s="104"/>
      <c r="GQY169" s="104"/>
      <c r="GRA169" s="104"/>
      <c r="GRC169" s="104"/>
      <c r="GRE169" s="104"/>
      <c r="GRG169" s="104"/>
      <c r="GRI169" s="104"/>
      <c r="GRK169" s="104"/>
      <c r="GRM169" s="104"/>
      <c r="GRO169" s="104"/>
      <c r="GRQ169" s="104"/>
      <c r="GRS169" s="104"/>
      <c r="GRU169" s="104"/>
      <c r="GRW169" s="104"/>
      <c r="GRY169" s="104"/>
      <c r="GSA169" s="104"/>
      <c r="GSC169" s="104"/>
      <c r="GSE169" s="104"/>
      <c r="GSG169" s="104"/>
      <c r="GSI169" s="104"/>
      <c r="GSK169" s="104"/>
      <c r="GSM169" s="104"/>
      <c r="GSO169" s="104"/>
      <c r="GSQ169" s="104"/>
      <c r="GSS169" s="104"/>
      <c r="GSU169" s="104"/>
      <c r="GSW169" s="104"/>
      <c r="GSY169" s="104"/>
      <c r="GTA169" s="104"/>
      <c r="GTC169" s="104"/>
      <c r="GTE169" s="104"/>
      <c r="GTG169" s="104"/>
      <c r="GTI169" s="104"/>
      <c r="GTK169" s="104"/>
      <c r="GTM169" s="104"/>
      <c r="GTO169" s="104"/>
      <c r="GTQ169" s="104"/>
      <c r="GTS169" s="104"/>
      <c r="GTU169" s="104"/>
      <c r="GTW169" s="104"/>
      <c r="GTY169" s="104"/>
      <c r="GUA169" s="104"/>
      <c r="GUC169" s="104"/>
      <c r="GUE169" s="104"/>
      <c r="GUG169" s="104"/>
      <c r="GUI169" s="104"/>
      <c r="GUK169" s="104"/>
      <c r="GUM169" s="104"/>
      <c r="GUO169" s="104"/>
      <c r="GUQ169" s="104"/>
      <c r="GUS169" s="104"/>
      <c r="GUU169" s="104"/>
      <c r="GUW169" s="104"/>
      <c r="GUY169" s="104"/>
      <c r="GVA169" s="104"/>
      <c r="GVC169" s="104"/>
      <c r="GVE169" s="104"/>
      <c r="GVG169" s="104"/>
      <c r="GVI169" s="104"/>
      <c r="GVK169" s="104"/>
      <c r="GVM169" s="104"/>
      <c r="GVO169" s="104"/>
      <c r="GVQ169" s="104"/>
      <c r="GVS169" s="104"/>
      <c r="GVU169" s="104"/>
      <c r="GVW169" s="104"/>
      <c r="GVY169" s="104"/>
      <c r="GWA169" s="104"/>
      <c r="GWC169" s="104"/>
      <c r="GWE169" s="104"/>
      <c r="GWG169" s="104"/>
      <c r="GWI169" s="104"/>
      <c r="GWK169" s="104"/>
      <c r="GWM169" s="104"/>
      <c r="GWO169" s="104"/>
      <c r="GWQ169" s="104"/>
      <c r="GWS169" s="104"/>
      <c r="GWU169" s="104"/>
      <c r="GWW169" s="104"/>
      <c r="GWY169" s="104"/>
      <c r="GXA169" s="104"/>
      <c r="GXC169" s="104"/>
      <c r="GXE169" s="104"/>
      <c r="GXG169" s="104"/>
      <c r="GXI169" s="104"/>
      <c r="GXK169" s="104"/>
      <c r="GXM169" s="104"/>
      <c r="GXO169" s="104"/>
      <c r="GXQ169" s="104"/>
      <c r="GXS169" s="104"/>
      <c r="GXU169" s="104"/>
      <c r="GXW169" s="104"/>
      <c r="GXY169" s="104"/>
      <c r="GYA169" s="104"/>
      <c r="GYC169" s="104"/>
      <c r="GYE169" s="104"/>
      <c r="GYG169" s="104"/>
      <c r="GYI169" s="104"/>
      <c r="GYK169" s="104"/>
      <c r="GYM169" s="104"/>
      <c r="GYO169" s="104"/>
      <c r="GYQ169" s="104"/>
      <c r="GYS169" s="104"/>
      <c r="GYU169" s="104"/>
      <c r="GYW169" s="104"/>
      <c r="GYY169" s="104"/>
      <c r="GZA169" s="104"/>
      <c r="GZC169" s="104"/>
      <c r="GZE169" s="104"/>
      <c r="GZG169" s="104"/>
      <c r="GZI169" s="104"/>
      <c r="GZK169" s="104"/>
      <c r="GZM169" s="104"/>
      <c r="GZO169" s="104"/>
      <c r="GZQ169" s="104"/>
      <c r="GZS169" s="104"/>
      <c r="GZU169" s="104"/>
      <c r="GZW169" s="104"/>
      <c r="GZY169" s="104"/>
      <c r="HAA169" s="104"/>
      <c r="HAC169" s="104"/>
      <c r="HAE169" s="104"/>
      <c r="HAG169" s="104"/>
      <c r="HAI169" s="104"/>
      <c r="HAK169" s="104"/>
      <c r="HAM169" s="104"/>
      <c r="HAO169" s="104"/>
      <c r="HAQ169" s="104"/>
      <c r="HAS169" s="104"/>
      <c r="HAU169" s="104"/>
      <c r="HAW169" s="104"/>
      <c r="HAY169" s="104"/>
      <c r="HBA169" s="104"/>
      <c r="HBC169" s="104"/>
      <c r="HBE169" s="104"/>
      <c r="HBG169" s="104"/>
      <c r="HBI169" s="104"/>
      <c r="HBK169" s="104"/>
      <c r="HBM169" s="104"/>
      <c r="HBO169" s="104"/>
      <c r="HBQ169" s="104"/>
      <c r="HBS169" s="104"/>
      <c r="HBU169" s="104"/>
      <c r="HBW169" s="104"/>
      <c r="HBY169" s="104"/>
      <c r="HCA169" s="104"/>
      <c r="HCC169" s="104"/>
      <c r="HCE169" s="104"/>
      <c r="HCG169" s="104"/>
      <c r="HCI169" s="104"/>
      <c r="HCK169" s="104"/>
      <c r="HCM169" s="104"/>
      <c r="HCO169" s="104"/>
      <c r="HCQ169" s="104"/>
      <c r="HCS169" s="104"/>
      <c r="HCU169" s="104"/>
      <c r="HCW169" s="104"/>
      <c r="HCY169" s="104"/>
      <c r="HDA169" s="104"/>
      <c r="HDC169" s="104"/>
      <c r="HDE169" s="104"/>
      <c r="HDG169" s="104"/>
      <c r="HDI169" s="104"/>
      <c r="HDK169" s="104"/>
      <c r="HDM169" s="104"/>
      <c r="HDO169" s="104"/>
      <c r="HDQ169" s="104"/>
      <c r="HDS169" s="104"/>
      <c r="HDU169" s="104"/>
      <c r="HDW169" s="104"/>
      <c r="HDY169" s="104"/>
      <c r="HEA169" s="104"/>
      <c r="HEC169" s="104"/>
      <c r="HEE169" s="104"/>
      <c r="HEG169" s="104"/>
      <c r="HEI169" s="104"/>
      <c r="HEK169" s="104"/>
      <c r="HEM169" s="104"/>
      <c r="HEO169" s="104"/>
      <c r="HEQ169" s="104"/>
      <c r="HES169" s="104"/>
      <c r="HEU169" s="104"/>
      <c r="HEW169" s="104"/>
      <c r="HEY169" s="104"/>
      <c r="HFA169" s="104"/>
      <c r="HFC169" s="104"/>
      <c r="HFE169" s="104"/>
      <c r="HFG169" s="104"/>
      <c r="HFI169" s="104"/>
      <c r="HFK169" s="104"/>
      <c r="HFM169" s="104"/>
      <c r="HFO169" s="104"/>
      <c r="HFQ169" s="104"/>
      <c r="HFS169" s="104"/>
      <c r="HFU169" s="104"/>
      <c r="HFW169" s="104"/>
      <c r="HFY169" s="104"/>
      <c r="HGA169" s="104"/>
      <c r="HGC169" s="104"/>
      <c r="HGE169" s="104"/>
      <c r="HGG169" s="104"/>
      <c r="HGI169" s="104"/>
      <c r="HGK169" s="104"/>
      <c r="HGM169" s="104"/>
      <c r="HGO169" s="104"/>
      <c r="HGQ169" s="104"/>
      <c r="HGS169" s="104"/>
      <c r="HGU169" s="104"/>
      <c r="HGW169" s="104"/>
      <c r="HGY169" s="104"/>
      <c r="HHA169" s="104"/>
      <c r="HHC169" s="104"/>
      <c r="HHE169" s="104"/>
      <c r="HHG169" s="104"/>
      <c r="HHI169" s="104"/>
      <c r="HHK169" s="104"/>
      <c r="HHM169" s="104"/>
      <c r="HHO169" s="104"/>
      <c r="HHQ169" s="104"/>
      <c r="HHS169" s="104"/>
      <c r="HHU169" s="104"/>
      <c r="HHW169" s="104"/>
      <c r="HHY169" s="104"/>
      <c r="HIA169" s="104"/>
      <c r="HIC169" s="104"/>
      <c r="HIE169" s="104"/>
      <c r="HIG169" s="104"/>
      <c r="HII169" s="104"/>
      <c r="HIK169" s="104"/>
      <c r="HIM169" s="104"/>
      <c r="HIO169" s="104"/>
      <c r="HIQ169" s="104"/>
      <c r="HIS169" s="104"/>
      <c r="HIU169" s="104"/>
      <c r="HIW169" s="104"/>
      <c r="HIY169" s="104"/>
      <c r="HJA169" s="104"/>
      <c r="HJC169" s="104"/>
      <c r="HJE169" s="104"/>
      <c r="HJG169" s="104"/>
      <c r="HJI169" s="104"/>
      <c r="HJK169" s="104"/>
      <c r="HJM169" s="104"/>
      <c r="HJO169" s="104"/>
      <c r="HJQ169" s="104"/>
      <c r="HJS169" s="104"/>
      <c r="HJU169" s="104"/>
      <c r="HJW169" s="104"/>
      <c r="HJY169" s="104"/>
      <c r="HKA169" s="104"/>
      <c r="HKC169" s="104"/>
      <c r="HKE169" s="104"/>
      <c r="HKG169" s="104"/>
      <c r="HKI169" s="104"/>
      <c r="HKK169" s="104"/>
      <c r="HKM169" s="104"/>
      <c r="HKO169" s="104"/>
      <c r="HKQ169" s="104"/>
      <c r="HKS169" s="104"/>
      <c r="HKU169" s="104"/>
      <c r="HKW169" s="104"/>
      <c r="HKY169" s="104"/>
      <c r="HLA169" s="104"/>
      <c r="HLC169" s="104"/>
      <c r="HLE169" s="104"/>
      <c r="HLG169" s="104"/>
      <c r="HLI169" s="104"/>
      <c r="HLK169" s="104"/>
      <c r="HLM169" s="104"/>
      <c r="HLO169" s="104"/>
      <c r="HLQ169" s="104"/>
      <c r="HLS169" s="104"/>
      <c r="HLU169" s="104"/>
      <c r="HLW169" s="104"/>
      <c r="HLY169" s="104"/>
      <c r="HMA169" s="104"/>
      <c r="HMC169" s="104"/>
      <c r="HME169" s="104"/>
      <c r="HMG169" s="104"/>
      <c r="HMI169" s="104"/>
      <c r="HMK169" s="104"/>
      <c r="HMM169" s="104"/>
      <c r="HMO169" s="104"/>
      <c r="HMQ169" s="104"/>
      <c r="HMS169" s="104"/>
      <c r="HMU169" s="104"/>
      <c r="HMW169" s="104"/>
      <c r="HMY169" s="104"/>
      <c r="HNA169" s="104"/>
      <c r="HNC169" s="104"/>
      <c r="HNE169" s="104"/>
      <c r="HNG169" s="104"/>
      <c r="HNI169" s="104"/>
      <c r="HNK169" s="104"/>
      <c r="HNM169" s="104"/>
      <c r="HNO169" s="104"/>
      <c r="HNQ169" s="104"/>
      <c r="HNS169" s="104"/>
      <c r="HNU169" s="104"/>
      <c r="HNW169" s="104"/>
      <c r="HNY169" s="104"/>
      <c r="HOA169" s="104"/>
      <c r="HOC169" s="104"/>
      <c r="HOE169" s="104"/>
      <c r="HOG169" s="104"/>
      <c r="HOI169" s="104"/>
      <c r="HOK169" s="104"/>
      <c r="HOM169" s="104"/>
      <c r="HOO169" s="104"/>
      <c r="HOQ169" s="104"/>
      <c r="HOS169" s="104"/>
      <c r="HOU169" s="104"/>
      <c r="HOW169" s="104"/>
      <c r="HOY169" s="104"/>
      <c r="HPA169" s="104"/>
      <c r="HPC169" s="104"/>
      <c r="HPE169" s="104"/>
      <c r="HPG169" s="104"/>
      <c r="HPI169" s="104"/>
      <c r="HPK169" s="104"/>
      <c r="HPM169" s="104"/>
      <c r="HPO169" s="104"/>
      <c r="HPQ169" s="104"/>
      <c r="HPS169" s="104"/>
      <c r="HPU169" s="104"/>
      <c r="HPW169" s="104"/>
      <c r="HPY169" s="104"/>
      <c r="HQA169" s="104"/>
      <c r="HQC169" s="104"/>
      <c r="HQE169" s="104"/>
      <c r="HQG169" s="104"/>
      <c r="HQI169" s="104"/>
      <c r="HQK169" s="104"/>
      <c r="HQM169" s="104"/>
      <c r="HQO169" s="104"/>
      <c r="HQQ169" s="104"/>
      <c r="HQS169" s="104"/>
      <c r="HQU169" s="104"/>
      <c r="HQW169" s="104"/>
      <c r="HQY169" s="104"/>
      <c r="HRA169" s="104"/>
      <c r="HRC169" s="104"/>
      <c r="HRE169" s="104"/>
      <c r="HRG169" s="104"/>
      <c r="HRI169" s="104"/>
      <c r="HRK169" s="104"/>
      <c r="HRM169" s="104"/>
      <c r="HRO169" s="104"/>
      <c r="HRQ169" s="104"/>
      <c r="HRS169" s="104"/>
      <c r="HRU169" s="104"/>
      <c r="HRW169" s="104"/>
      <c r="HRY169" s="104"/>
      <c r="HSA169" s="104"/>
      <c r="HSC169" s="104"/>
      <c r="HSE169" s="104"/>
      <c r="HSG169" s="104"/>
      <c r="HSI169" s="104"/>
      <c r="HSK169" s="104"/>
      <c r="HSM169" s="104"/>
      <c r="HSO169" s="104"/>
      <c r="HSQ169" s="104"/>
      <c r="HSS169" s="104"/>
      <c r="HSU169" s="104"/>
      <c r="HSW169" s="104"/>
      <c r="HSY169" s="104"/>
      <c r="HTA169" s="104"/>
      <c r="HTC169" s="104"/>
      <c r="HTE169" s="104"/>
      <c r="HTG169" s="104"/>
      <c r="HTI169" s="104"/>
      <c r="HTK169" s="104"/>
      <c r="HTM169" s="104"/>
      <c r="HTO169" s="104"/>
      <c r="HTQ169" s="104"/>
      <c r="HTS169" s="104"/>
      <c r="HTU169" s="104"/>
      <c r="HTW169" s="104"/>
      <c r="HTY169" s="104"/>
      <c r="HUA169" s="104"/>
      <c r="HUC169" s="104"/>
      <c r="HUE169" s="104"/>
      <c r="HUG169" s="104"/>
      <c r="HUI169" s="104"/>
      <c r="HUK169" s="104"/>
      <c r="HUM169" s="104"/>
      <c r="HUO169" s="104"/>
      <c r="HUQ169" s="104"/>
      <c r="HUS169" s="104"/>
      <c r="HUU169" s="104"/>
      <c r="HUW169" s="104"/>
      <c r="HUY169" s="104"/>
      <c r="HVA169" s="104"/>
      <c r="HVC169" s="104"/>
      <c r="HVE169" s="104"/>
      <c r="HVG169" s="104"/>
      <c r="HVI169" s="104"/>
      <c r="HVK169" s="104"/>
      <c r="HVM169" s="104"/>
      <c r="HVO169" s="104"/>
      <c r="HVQ169" s="104"/>
      <c r="HVS169" s="104"/>
      <c r="HVU169" s="104"/>
      <c r="HVW169" s="104"/>
      <c r="HVY169" s="104"/>
      <c r="HWA169" s="104"/>
      <c r="HWC169" s="104"/>
      <c r="HWE169" s="104"/>
      <c r="HWG169" s="104"/>
      <c r="HWI169" s="104"/>
      <c r="HWK169" s="104"/>
      <c r="HWM169" s="104"/>
      <c r="HWO169" s="104"/>
      <c r="HWQ169" s="104"/>
      <c r="HWS169" s="104"/>
      <c r="HWU169" s="104"/>
      <c r="HWW169" s="104"/>
      <c r="HWY169" s="104"/>
      <c r="HXA169" s="104"/>
      <c r="HXC169" s="104"/>
      <c r="HXE169" s="104"/>
      <c r="HXG169" s="104"/>
      <c r="HXI169" s="104"/>
      <c r="HXK169" s="104"/>
      <c r="HXM169" s="104"/>
      <c r="HXO169" s="104"/>
      <c r="HXQ169" s="104"/>
      <c r="HXS169" s="104"/>
      <c r="HXU169" s="104"/>
      <c r="HXW169" s="104"/>
      <c r="HXY169" s="104"/>
      <c r="HYA169" s="104"/>
      <c r="HYC169" s="104"/>
      <c r="HYE169" s="104"/>
      <c r="HYG169" s="104"/>
      <c r="HYI169" s="104"/>
      <c r="HYK169" s="104"/>
      <c r="HYM169" s="104"/>
      <c r="HYO169" s="104"/>
      <c r="HYQ169" s="104"/>
      <c r="HYS169" s="104"/>
      <c r="HYU169" s="104"/>
      <c r="HYW169" s="104"/>
      <c r="HYY169" s="104"/>
      <c r="HZA169" s="104"/>
      <c r="HZC169" s="104"/>
      <c r="HZE169" s="104"/>
      <c r="HZG169" s="104"/>
      <c r="HZI169" s="104"/>
      <c r="HZK169" s="104"/>
      <c r="HZM169" s="104"/>
      <c r="HZO169" s="104"/>
      <c r="HZQ169" s="104"/>
      <c r="HZS169" s="104"/>
      <c r="HZU169" s="104"/>
      <c r="HZW169" s="104"/>
      <c r="HZY169" s="104"/>
      <c r="IAA169" s="104"/>
      <c r="IAC169" s="104"/>
      <c r="IAE169" s="104"/>
      <c r="IAG169" s="104"/>
      <c r="IAI169" s="104"/>
      <c r="IAK169" s="104"/>
      <c r="IAM169" s="104"/>
      <c r="IAO169" s="104"/>
      <c r="IAQ169" s="104"/>
      <c r="IAS169" s="104"/>
      <c r="IAU169" s="104"/>
      <c r="IAW169" s="104"/>
      <c r="IAY169" s="104"/>
      <c r="IBA169" s="104"/>
      <c r="IBC169" s="104"/>
      <c r="IBE169" s="104"/>
      <c r="IBG169" s="104"/>
      <c r="IBI169" s="104"/>
      <c r="IBK169" s="104"/>
      <c r="IBM169" s="104"/>
      <c r="IBO169" s="104"/>
      <c r="IBQ169" s="104"/>
      <c r="IBS169" s="104"/>
      <c r="IBU169" s="104"/>
      <c r="IBW169" s="104"/>
      <c r="IBY169" s="104"/>
      <c r="ICA169" s="104"/>
      <c r="ICC169" s="104"/>
      <c r="ICE169" s="104"/>
      <c r="ICG169" s="104"/>
      <c r="ICI169" s="104"/>
      <c r="ICK169" s="104"/>
      <c r="ICM169" s="104"/>
      <c r="ICO169" s="104"/>
      <c r="ICQ169" s="104"/>
      <c r="ICS169" s="104"/>
      <c r="ICU169" s="104"/>
      <c r="ICW169" s="104"/>
      <c r="ICY169" s="104"/>
      <c r="IDA169" s="104"/>
      <c r="IDC169" s="104"/>
      <c r="IDE169" s="104"/>
      <c r="IDG169" s="104"/>
      <c r="IDI169" s="104"/>
      <c r="IDK169" s="104"/>
      <c r="IDM169" s="104"/>
      <c r="IDO169" s="104"/>
      <c r="IDQ169" s="104"/>
      <c r="IDS169" s="104"/>
      <c r="IDU169" s="104"/>
      <c r="IDW169" s="104"/>
      <c r="IDY169" s="104"/>
      <c r="IEA169" s="104"/>
      <c r="IEC169" s="104"/>
      <c r="IEE169" s="104"/>
      <c r="IEG169" s="104"/>
      <c r="IEI169" s="104"/>
      <c r="IEK169" s="104"/>
      <c r="IEM169" s="104"/>
      <c r="IEO169" s="104"/>
      <c r="IEQ169" s="104"/>
      <c r="IES169" s="104"/>
      <c r="IEU169" s="104"/>
      <c r="IEW169" s="104"/>
      <c r="IEY169" s="104"/>
      <c r="IFA169" s="104"/>
      <c r="IFC169" s="104"/>
      <c r="IFE169" s="104"/>
      <c r="IFG169" s="104"/>
      <c r="IFI169" s="104"/>
      <c r="IFK169" s="104"/>
      <c r="IFM169" s="104"/>
      <c r="IFO169" s="104"/>
      <c r="IFQ169" s="104"/>
      <c r="IFS169" s="104"/>
      <c r="IFU169" s="104"/>
      <c r="IFW169" s="104"/>
      <c r="IFY169" s="104"/>
      <c r="IGA169" s="104"/>
      <c r="IGC169" s="104"/>
      <c r="IGE169" s="104"/>
      <c r="IGG169" s="104"/>
      <c r="IGI169" s="104"/>
      <c r="IGK169" s="104"/>
      <c r="IGM169" s="104"/>
      <c r="IGO169" s="104"/>
      <c r="IGQ169" s="104"/>
      <c r="IGS169" s="104"/>
      <c r="IGU169" s="104"/>
      <c r="IGW169" s="104"/>
      <c r="IGY169" s="104"/>
      <c r="IHA169" s="104"/>
      <c r="IHC169" s="104"/>
      <c r="IHE169" s="104"/>
      <c r="IHG169" s="104"/>
      <c r="IHI169" s="104"/>
      <c r="IHK169" s="104"/>
      <c r="IHM169" s="104"/>
      <c r="IHO169" s="104"/>
      <c r="IHQ169" s="104"/>
      <c r="IHS169" s="104"/>
      <c r="IHU169" s="104"/>
      <c r="IHW169" s="104"/>
      <c r="IHY169" s="104"/>
      <c r="IIA169" s="104"/>
      <c r="IIC169" s="104"/>
      <c r="IIE169" s="104"/>
      <c r="IIG169" s="104"/>
      <c r="III169" s="104"/>
      <c r="IIK169" s="104"/>
      <c r="IIM169" s="104"/>
      <c r="IIO169" s="104"/>
      <c r="IIQ169" s="104"/>
      <c r="IIS169" s="104"/>
      <c r="IIU169" s="104"/>
      <c r="IIW169" s="104"/>
      <c r="IIY169" s="104"/>
      <c r="IJA169" s="104"/>
      <c r="IJC169" s="104"/>
      <c r="IJE169" s="104"/>
      <c r="IJG169" s="104"/>
      <c r="IJI169" s="104"/>
      <c r="IJK169" s="104"/>
      <c r="IJM169" s="104"/>
      <c r="IJO169" s="104"/>
      <c r="IJQ169" s="104"/>
      <c r="IJS169" s="104"/>
      <c r="IJU169" s="104"/>
      <c r="IJW169" s="104"/>
      <c r="IJY169" s="104"/>
      <c r="IKA169" s="104"/>
      <c r="IKC169" s="104"/>
      <c r="IKE169" s="104"/>
      <c r="IKG169" s="104"/>
      <c r="IKI169" s="104"/>
      <c r="IKK169" s="104"/>
      <c r="IKM169" s="104"/>
      <c r="IKO169" s="104"/>
      <c r="IKQ169" s="104"/>
      <c r="IKS169" s="104"/>
      <c r="IKU169" s="104"/>
      <c r="IKW169" s="104"/>
      <c r="IKY169" s="104"/>
      <c r="ILA169" s="104"/>
      <c r="ILC169" s="104"/>
      <c r="ILE169" s="104"/>
      <c r="ILG169" s="104"/>
      <c r="ILI169" s="104"/>
      <c r="ILK169" s="104"/>
      <c r="ILM169" s="104"/>
      <c r="ILO169" s="104"/>
      <c r="ILQ169" s="104"/>
      <c r="ILS169" s="104"/>
      <c r="ILU169" s="104"/>
      <c r="ILW169" s="104"/>
      <c r="ILY169" s="104"/>
      <c r="IMA169" s="104"/>
      <c r="IMC169" s="104"/>
      <c r="IME169" s="104"/>
      <c r="IMG169" s="104"/>
      <c r="IMI169" s="104"/>
      <c r="IMK169" s="104"/>
      <c r="IMM169" s="104"/>
      <c r="IMO169" s="104"/>
      <c r="IMQ169" s="104"/>
      <c r="IMS169" s="104"/>
      <c r="IMU169" s="104"/>
      <c r="IMW169" s="104"/>
      <c r="IMY169" s="104"/>
      <c r="INA169" s="104"/>
      <c r="INC169" s="104"/>
      <c r="INE169" s="104"/>
      <c r="ING169" s="104"/>
      <c r="INI169" s="104"/>
      <c r="INK169" s="104"/>
      <c r="INM169" s="104"/>
      <c r="INO169" s="104"/>
      <c r="INQ169" s="104"/>
      <c r="INS169" s="104"/>
      <c r="INU169" s="104"/>
      <c r="INW169" s="104"/>
      <c r="INY169" s="104"/>
      <c r="IOA169" s="104"/>
      <c r="IOC169" s="104"/>
      <c r="IOE169" s="104"/>
      <c r="IOG169" s="104"/>
      <c r="IOI169" s="104"/>
      <c r="IOK169" s="104"/>
      <c r="IOM169" s="104"/>
      <c r="IOO169" s="104"/>
      <c r="IOQ169" s="104"/>
      <c r="IOS169" s="104"/>
      <c r="IOU169" s="104"/>
      <c r="IOW169" s="104"/>
      <c r="IOY169" s="104"/>
      <c r="IPA169" s="104"/>
      <c r="IPC169" s="104"/>
      <c r="IPE169" s="104"/>
      <c r="IPG169" s="104"/>
      <c r="IPI169" s="104"/>
      <c r="IPK169" s="104"/>
      <c r="IPM169" s="104"/>
      <c r="IPO169" s="104"/>
      <c r="IPQ169" s="104"/>
      <c r="IPS169" s="104"/>
      <c r="IPU169" s="104"/>
      <c r="IPW169" s="104"/>
      <c r="IPY169" s="104"/>
      <c r="IQA169" s="104"/>
      <c r="IQC169" s="104"/>
      <c r="IQE169" s="104"/>
      <c r="IQG169" s="104"/>
      <c r="IQI169" s="104"/>
      <c r="IQK169" s="104"/>
      <c r="IQM169" s="104"/>
      <c r="IQO169" s="104"/>
      <c r="IQQ169" s="104"/>
      <c r="IQS169" s="104"/>
      <c r="IQU169" s="104"/>
      <c r="IQW169" s="104"/>
      <c r="IQY169" s="104"/>
      <c r="IRA169" s="104"/>
      <c r="IRC169" s="104"/>
      <c r="IRE169" s="104"/>
      <c r="IRG169" s="104"/>
      <c r="IRI169" s="104"/>
      <c r="IRK169" s="104"/>
      <c r="IRM169" s="104"/>
      <c r="IRO169" s="104"/>
      <c r="IRQ169" s="104"/>
      <c r="IRS169" s="104"/>
      <c r="IRU169" s="104"/>
      <c r="IRW169" s="104"/>
      <c r="IRY169" s="104"/>
      <c r="ISA169" s="104"/>
      <c r="ISC169" s="104"/>
      <c r="ISE169" s="104"/>
      <c r="ISG169" s="104"/>
      <c r="ISI169" s="104"/>
      <c r="ISK169" s="104"/>
      <c r="ISM169" s="104"/>
      <c r="ISO169" s="104"/>
      <c r="ISQ169" s="104"/>
      <c r="ISS169" s="104"/>
      <c r="ISU169" s="104"/>
      <c r="ISW169" s="104"/>
      <c r="ISY169" s="104"/>
      <c r="ITA169" s="104"/>
      <c r="ITC169" s="104"/>
      <c r="ITE169" s="104"/>
      <c r="ITG169" s="104"/>
      <c r="ITI169" s="104"/>
      <c r="ITK169" s="104"/>
      <c r="ITM169" s="104"/>
      <c r="ITO169" s="104"/>
      <c r="ITQ169" s="104"/>
      <c r="ITS169" s="104"/>
      <c r="ITU169" s="104"/>
      <c r="ITW169" s="104"/>
      <c r="ITY169" s="104"/>
      <c r="IUA169" s="104"/>
      <c r="IUC169" s="104"/>
      <c r="IUE169" s="104"/>
      <c r="IUG169" s="104"/>
      <c r="IUI169" s="104"/>
      <c r="IUK169" s="104"/>
      <c r="IUM169" s="104"/>
      <c r="IUO169" s="104"/>
      <c r="IUQ169" s="104"/>
      <c r="IUS169" s="104"/>
      <c r="IUU169" s="104"/>
      <c r="IUW169" s="104"/>
      <c r="IUY169" s="104"/>
      <c r="IVA169" s="104"/>
      <c r="IVC169" s="104"/>
      <c r="IVE169" s="104"/>
      <c r="IVG169" s="104"/>
      <c r="IVI169" s="104"/>
      <c r="IVK169" s="104"/>
      <c r="IVM169" s="104"/>
      <c r="IVO169" s="104"/>
      <c r="IVQ169" s="104"/>
      <c r="IVS169" s="104"/>
      <c r="IVU169" s="104"/>
      <c r="IVW169" s="104"/>
      <c r="IVY169" s="104"/>
      <c r="IWA169" s="104"/>
      <c r="IWC169" s="104"/>
      <c r="IWE169" s="104"/>
      <c r="IWG169" s="104"/>
      <c r="IWI169" s="104"/>
      <c r="IWK169" s="104"/>
      <c r="IWM169" s="104"/>
      <c r="IWO169" s="104"/>
      <c r="IWQ169" s="104"/>
      <c r="IWS169" s="104"/>
      <c r="IWU169" s="104"/>
      <c r="IWW169" s="104"/>
      <c r="IWY169" s="104"/>
      <c r="IXA169" s="104"/>
      <c r="IXC169" s="104"/>
      <c r="IXE169" s="104"/>
      <c r="IXG169" s="104"/>
      <c r="IXI169" s="104"/>
      <c r="IXK169" s="104"/>
      <c r="IXM169" s="104"/>
      <c r="IXO169" s="104"/>
      <c r="IXQ169" s="104"/>
      <c r="IXS169" s="104"/>
      <c r="IXU169" s="104"/>
      <c r="IXW169" s="104"/>
      <c r="IXY169" s="104"/>
      <c r="IYA169" s="104"/>
      <c r="IYC169" s="104"/>
      <c r="IYE169" s="104"/>
      <c r="IYG169" s="104"/>
      <c r="IYI169" s="104"/>
      <c r="IYK169" s="104"/>
      <c r="IYM169" s="104"/>
      <c r="IYO169" s="104"/>
      <c r="IYQ169" s="104"/>
      <c r="IYS169" s="104"/>
      <c r="IYU169" s="104"/>
      <c r="IYW169" s="104"/>
      <c r="IYY169" s="104"/>
      <c r="IZA169" s="104"/>
      <c r="IZC169" s="104"/>
      <c r="IZE169" s="104"/>
      <c r="IZG169" s="104"/>
      <c r="IZI169" s="104"/>
      <c r="IZK169" s="104"/>
      <c r="IZM169" s="104"/>
      <c r="IZO169" s="104"/>
      <c r="IZQ169" s="104"/>
      <c r="IZS169" s="104"/>
      <c r="IZU169" s="104"/>
      <c r="IZW169" s="104"/>
      <c r="IZY169" s="104"/>
      <c r="JAA169" s="104"/>
      <c r="JAC169" s="104"/>
      <c r="JAE169" s="104"/>
      <c r="JAG169" s="104"/>
      <c r="JAI169" s="104"/>
      <c r="JAK169" s="104"/>
      <c r="JAM169" s="104"/>
      <c r="JAO169" s="104"/>
      <c r="JAQ169" s="104"/>
      <c r="JAS169" s="104"/>
      <c r="JAU169" s="104"/>
      <c r="JAW169" s="104"/>
      <c r="JAY169" s="104"/>
      <c r="JBA169" s="104"/>
      <c r="JBC169" s="104"/>
      <c r="JBE169" s="104"/>
      <c r="JBG169" s="104"/>
      <c r="JBI169" s="104"/>
      <c r="JBK169" s="104"/>
      <c r="JBM169" s="104"/>
      <c r="JBO169" s="104"/>
      <c r="JBQ169" s="104"/>
      <c r="JBS169" s="104"/>
      <c r="JBU169" s="104"/>
      <c r="JBW169" s="104"/>
      <c r="JBY169" s="104"/>
      <c r="JCA169" s="104"/>
      <c r="JCC169" s="104"/>
      <c r="JCE169" s="104"/>
      <c r="JCG169" s="104"/>
      <c r="JCI169" s="104"/>
      <c r="JCK169" s="104"/>
      <c r="JCM169" s="104"/>
      <c r="JCO169" s="104"/>
      <c r="JCQ169" s="104"/>
      <c r="JCS169" s="104"/>
      <c r="JCU169" s="104"/>
      <c r="JCW169" s="104"/>
      <c r="JCY169" s="104"/>
      <c r="JDA169" s="104"/>
      <c r="JDC169" s="104"/>
      <c r="JDE169" s="104"/>
      <c r="JDG169" s="104"/>
      <c r="JDI169" s="104"/>
      <c r="JDK169" s="104"/>
      <c r="JDM169" s="104"/>
      <c r="JDO169" s="104"/>
      <c r="JDQ169" s="104"/>
      <c r="JDS169" s="104"/>
      <c r="JDU169" s="104"/>
      <c r="JDW169" s="104"/>
      <c r="JDY169" s="104"/>
      <c r="JEA169" s="104"/>
      <c r="JEC169" s="104"/>
      <c r="JEE169" s="104"/>
      <c r="JEG169" s="104"/>
      <c r="JEI169" s="104"/>
      <c r="JEK169" s="104"/>
      <c r="JEM169" s="104"/>
      <c r="JEO169" s="104"/>
      <c r="JEQ169" s="104"/>
      <c r="JES169" s="104"/>
      <c r="JEU169" s="104"/>
      <c r="JEW169" s="104"/>
      <c r="JEY169" s="104"/>
      <c r="JFA169" s="104"/>
      <c r="JFC169" s="104"/>
      <c r="JFE169" s="104"/>
      <c r="JFG169" s="104"/>
      <c r="JFI169" s="104"/>
      <c r="JFK169" s="104"/>
      <c r="JFM169" s="104"/>
      <c r="JFO169" s="104"/>
      <c r="JFQ169" s="104"/>
      <c r="JFS169" s="104"/>
      <c r="JFU169" s="104"/>
      <c r="JFW169" s="104"/>
      <c r="JFY169" s="104"/>
      <c r="JGA169" s="104"/>
      <c r="JGC169" s="104"/>
      <c r="JGE169" s="104"/>
      <c r="JGG169" s="104"/>
      <c r="JGI169" s="104"/>
      <c r="JGK169" s="104"/>
      <c r="JGM169" s="104"/>
      <c r="JGO169" s="104"/>
      <c r="JGQ169" s="104"/>
      <c r="JGS169" s="104"/>
      <c r="JGU169" s="104"/>
      <c r="JGW169" s="104"/>
      <c r="JGY169" s="104"/>
      <c r="JHA169" s="104"/>
      <c r="JHC169" s="104"/>
      <c r="JHE169" s="104"/>
      <c r="JHG169" s="104"/>
      <c r="JHI169" s="104"/>
      <c r="JHK169" s="104"/>
      <c r="JHM169" s="104"/>
      <c r="JHO169" s="104"/>
      <c r="JHQ169" s="104"/>
      <c r="JHS169" s="104"/>
      <c r="JHU169" s="104"/>
      <c r="JHW169" s="104"/>
      <c r="JHY169" s="104"/>
      <c r="JIA169" s="104"/>
      <c r="JIC169" s="104"/>
      <c r="JIE169" s="104"/>
      <c r="JIG169" s="104"/>
      <c r="JII169" s="104"/>
      <c r="JIK169" s="104"/>
      <c r="JIM169" s="104"/>
      <c r="JIO169" s="104"/>
      <c r="JIQ169" s="104"/>
      <c r="JIS169" s="104"/>
      <c r="JIU169" s="104"/>
      <c r="JIW169" s="104"/>
      <c r="JIY169" s="104"/>
      <c r="JJA169" s="104"/>
      <c r="JJC169" s="104"/>
      <c r="JJE169" s="104"/>
      <c r="JJG169" s="104"/>
      <c r="JJI169" s="104"/>
      <c r="JJK169" s="104"/>
      <c r="JJM169" s="104"/>
      <c r="JJO169" s="104"/>
      <c r="JJQ169" s="104"/>
      <c r="JJS169" s="104"/>
      <c r="JJU169" s="104"/>
      <c r="JJW169" s="104"/>
      <c r="JJY169" s="104"/>
      <c r="JKA169" s="104"/>
      <c r="JKC169" s="104"/>
      <c r="JKE169" s="104"/>
      <c r="JKG169" s="104"/>
      <c r="JKI169" s="104"/>
      <c r="JKK169" s="104"/>
      <c r="JKM169" s="104"/>
      <c r="JKO169" s="104"/>
      <c r="JKQ169" s="104"/>
      <c r="JKS169" s="104"/>
      <c r="JKU169" s="104"/>
      <c r="JKW169" s="104"/>
      <c r="JKY169" s="104"/>
      <c r="JLA169" s="104"/>
      <c r="JLC169" s="104"/>
      <c r="JLE169" s="104"/>
      <c r="JLG169" s="104"/>
      <c r="JLI169" s="104"/>
      <c r="JLK169" s="104"/>
      <c r="JLM169" s="104"/>
      <c r="JLO169" s="104"/>
      <c r="JLQ169" s="104"/>
      <c r="JLS169" s="104"/>
      <c r="JLU169" s="104"/>
      <c r="JLW169" s="104"/>
      <c r="JLY169" s="104"/>
      <c r="JMA169" s="104"/>
      <c r="JMC169" s="104"/>
      <c r="JME169" s="104"/>
      <c r="JMG169" s="104"/>
      <c r="JMI169" s="104"/>
      <c r="JMK169" s="104"/>
      <c r="JMM169" s="104"/>
      <c r="JMO169" s="104"/>
      <c r="JMQ169" s="104"/>
      <c r="JMS169" s="104"/>
      <c r="JMU169" s="104"/>
      <c r="JMW169" s="104"/>
      <c r="JMY169" s="104"/>
      <c r="JNA169" s="104"/>
      <c r="JNC169" s="104"/>
      <c r="JNE169" s="104"/>
      <c r="JNG169" s="104"/>
      <c r="JNI169" s="104"/>
      <c r="JNK169" s="104"/>
      <c r="JNM169" s="104"/>
      <c r="JNO169" s="104"/>
      <c r="JNQ169" s="104"/>
      <c r="JNS169" s="104"/>
      <c r="JNU169" s="104"/>
      <c r="JNW169" s="104"/>
      <c r="JNY169" s="104"/>
      <c r="JOA169" s="104"/>
      <c r="JOC169" s="104"/>
      <c r="JOE169" s="104"/>
      <c r="JOG169" s="104"/>
      <c r="JOI169" s="104"/>
      <c r="JOK169" s="104"/>
      <c r="JOM169" s="104"/>
      <c r="JOO169" s="104"/>
      <c r="JOQ169" s="104"/>
      <c r="JOS169" s="104"/>
      <c r="JOU169" s="104"/>
      <c r="JOW169" s="104"/>
      <c r="JOY169" s="104"/>
      <c r="JPA169" s="104"/>
      <c r="JPC169" s="104"/>
      <c r="JPE169" s="104"/>
      <c r="JPG169" s="104"/>
      <c r="JPI169" s="104"/>
      <c r="JPK169" s="104"/>
      <c r="JPM169" s="104"/>
      <c r="JPO169" s="104"/>
      <c r="JPQ169" s="104"/>
      <c r="JPS169" s="104"/>
      <c r="JPU169" s="104"/>
      <c r="JPW169" s="104"/>
      <c r="JPY169" s="104"/>
      <c r="JQA169" s="104"/>
      <c r="JQC169" s="104"/>
      <c r="JQE169" s="104"/>
      <c r="JQG169" s="104"/>
      <c r="JQI169" s="104"/>
      <c r="JQK169" s="104"/>
      <c r="JQM169" s="104"/>
      <c r="JQO169" s="104"/>
      <c r="JQQ169" s="104"/>
      <c r="JQS169" s="104"/>
      <c r="JQU169" s="104"/>
      <c r="JQW169" s="104"/>
      <c r="JQY169" s="104"/>
      <c r="JRA169" s="104"/>
      <c r="JRC169" s="104"/>
      <c r="JRE169" s="104"/>
      <c r="JRG169" s="104"/>
      <c r="JRI169" s="104"/>
      <c r="JRK169" s="104"/>
      <c r="JRM169" s="104"/>
      <c r="JRO169" s="104"/>
      <c r="JRQ169" s="104"/>
      <c r="JRS169" s="104"/>
      <c r="JRU169" s="104"/>
      <c r="JRW169" s="104"/>
      <c r="JRY169" s="104"/>
      <c r="JSA169" s="104"/>
      <c r="JSC169" s="104"/>
      <c r="JSE169" s="104"/>
      <c r="JSG169" s="104"/>
      <c r="JSI169" s="104"/>
      <c r="JSK169" s="104"/>
      <c r="JSM169" s="104"/>
      <c r="JSO169" s="104"/>
      <c r="JSQ169" s="104"/>
      <c r="JSS169" s="104"/>
      <c r="JSU169" s="104"/>
      <c r="JSW169" s="104"/>
      <c r="JSY169" s="104"/>
      <c r="JTA169" s="104"/>
      <c r="JTC169" s="104"/>
      <c r="JTE169" s="104"/>
      <c r="JTG169" s="104"/>
      <c r="JTI169" s="104"/>
      <c r="JTK169" s="104"/>
      <c r="JTM169" s="104"/>
      <c r="JTO169" s="104"/>
      <c r="JTQ169" s="104"/>
      <c r="JTS169" s="104"/>
      <c r="JTU169" s="104"/>
      <c r="JTW169" s="104"/>
      <c r="JTY169" s="104"/>
      <c r="JUA169" s="104"/>
      <c r="JUC169" s="104"/>
      <c r="JUE169" s="104"/>
      <c r="JUG169" s="104"/>
      <c r="JUI169" s="104"/>
      <c r="JUK169" s="104"/>
      <c r="JUM169" s="104"/>
      <c r="JUO169" s="104"/>
      <c r="JUQ169" s="104"/>
      <c r="JUS169" s="104"/>
      <c r="JUU169" s="104"/>
      <c r="JUW169" s="104"/>
      <c r="JUY169" s="104"/>
      <c r="JVA169" s="104"/>
      <c r="JVC169" s="104"/>
      <c r="JVE169" s="104"/>
      <c r="JVG169" s="104"/>
      <c r="JVI169" s="104"/>
      <c r="JVK169" s="104"/>
      <c r="JVM169" s="104"/>
      <c r="JVO169" s="104"/>
      <c r="JVQ169" s="104"/>
      <c r="JVS169" s="104"/>
      <c r="JVU169" s="104"/>
      <c r="JVW169" s="104"/>
      <c r="JVY169" s="104"/>
      <c r="JWA169" s="104"/>
      <c r="JWC169" s="104"/>
      <c r="JWE169" s="104"/>
      <c r="JWG169" s="104"/>
      <c r="JWI169" s="104"/>
      <c r="JWK169" s="104"/>
      <c r="JWM169" s="104"/>
      <c r="JWO169" s="104"/>
      <c r="JWQ169" s="104"/>
      <c r="JWS169" s="104"/>
      <c r="JWU169" s="104"/>
      <c r="JWW169" s="104"/>
      <c r="JWY169" s="104"/>
      <c r="JXA169" s="104"/>
      <c r="JXC169" s="104"/>
      <c r="JXE169" s="104"/>
      <c r="JXG169" s="104"/>
      <c r="JXI169" s="104"/>
      <c r="JXK169" s="104"/>
      <c r="JXM169" s="104"/>
      <c r="JXO169" s="104"/>
      <c r="JXQ169" s="104"/>
      <c r="JXS169" s="104"/>
      <c r="JXU169" s="104"/>
      <c r="JXW169" s="104"/>
      <c r="JXY169" s="104"/>
      <c r="JYA169" s="104"/>
      <c r="JYC169" s="104"/>
      <c r="JYE169" s="104"/>
      <c r="JYG169" s="104"/>
      <c r="JYI169" s="104"/>
      <c r="JYK169" s="104"/>
      <c r="JYM169" s="104"/>
      <c r="JYO169" s="104"/>
      <c r="JYQ169" s="104"/>
      <c r="JYS169" s="104"/>
      <c r="JYU169" s="104"/>
      <c r="JYW169" s="104"/>
      <c r="JYY169" s="104"/>
      <c r="JZA169" s="104"/>
      <c r="JZC169" s="104"/>
      <c r="JZE169" s="104"/>
      <c r="JZG169" s="104"/>
      <c r="JZI169" s="104"/>
      <c r="JZK169" s="104"/>
      <c r="JZM169" s="104"/>
      <c r="JZO169" s="104"/>
      <c r="JZQ169" s="104"/>
      <c r="JZS169" s="104"/>
      <c r="JZU169" s="104"/>
      <c r="JZW169" s="104"/>
      <c r="JZY169" s="104"/>
      <c r="KAA169" s="104"/>
      <c r="KAC169" s="104"/>
      <c r="KAE169" s="104"/>
      <c r="KAG169" s="104"/>
      <c r="KAI169" s="104"/>
      <c r="KAK169" s="104"/>
      <c r="KAM169" s="104"/>
      <c r="KAO169" s="104"/>
      <c r="KAQ169" s="104"/>
      <c r="KAS169" s="104"/>
      <c r="KAU169" s="104"/>
      <c r="KAW169" s="104"/>
      <c r="KAY169" s="104"/>
      <c r="KBA169" s="104"/>
      <c r="KBC169" s="104"/>
      <c r="KBE169" s="104"/>
      <c r="KBG169" s="104"/>
      <c r="KBI169" s="104"/>
      <c r="KBK169" s="104"/>
      <c r="KBM169" s="104"/>
      <c r="KBO169" s="104"/>
      <c r="KBQ169" s="104"/>
      <c r="KBS169" s="104"/>
      <c r="KBU169" s="104"/>
      <c r="KBW169" s="104"/>
      <c r="KBY169" s="104"/>
      <c r="KCA169" s="104"/>
      <c r="KCC169" s="104"/>
      <c r="KCE169" s="104"/>
      <c r="KCG169" s="104"/>
      <c r="KCI169" s="104"/>
      <c r="KCK169" s="104"/>
      <c r="KCM169" s="104"/>
      <c r="KCO169" s="104"/>
      <c r="KCQ169" s="104"/>
      <c r="KCS169" s="104"/>
      <c r="KCU169" s="104"/>
      <c r="KCW169" s="104"/>
      <c r="KCY169" s="104"/>
      <c r="KDA169" s="104"/>
      <c r="KDC169" s="104"/>
      <c r="KDE169" s="104"/>
      <c r="KDG169" s="104"/>
      <c r="KDI169" s="104"/>
      <c r="KDK169" s="104"/>
      <c r="KDM169" s="104"/>
      <c r="KDO169" s="104"/>
      <c r="KDQ169" s="104"/>
      <c r="KDS169" s="104"/>
      <c r="KDU169" s="104"/>
      <c r="KDW169" s="104"/>
      <c r="KDY169" s="104"/>
      <c r="KEA169" s="104"/>
      <c r="KEC169" s="104"/>
      <c r="KEE169" s="104"/>
      <c r="KEG169" s="104"/>
      <c r="KEI169" s="104"/>
      <c r="KEK169" s="104"/>
      <c r="KEM169" s="104"/>
      <c r="KEO169" s="104"/>
      <c r="KEQ169" s="104"/>
      <c r="KES169" s="104"/>
      <c r="KEU169" s="104"/>
      <c r="KEW169" s="104"/>
      <c r="KEY169" s="104"/>
      <c r="KFA169" s="104"/>
      <c r="KFC169" s="104"/>
      <c r="KFE169" s="104"/>
      <c r="KFG169" s="104"/>
      <c r="KFI169" s="104"/>
      <c r="KFK169" s="104"/>
      <c r="KFM169" s="104"/>
      <c r="KFO169" s="104"/>
      <c r="KFQ169" s="104"/>
      <c r="KFS169" s="104"/>
      <c r="KFU169" s="104"/>
      <c r="KFW169" s="104"/>
      <c r="KFY169" s="104"/>
      <c r="KGA169" s="104"/>
      <c r="KGC169" s="104"/>
      <c r="KGE169" s="104"/>
      <c r="KGG169" s="104"/>
      <c r="KGI169" s="104"/>
      <c r="KGK169" s="104"/>
      <c r="KGM169" s="104"/>
      <c r="KGO169" s="104"/>
      <c r="KGQ169" s="104"/>
      <c r="KGS169" s="104"/>
      <c r="KGU169" s="104"/>
      <c r="KGW169" s="104"/>
      <c r="KGY169" s="104"/>
      <c r="KHA169" s="104"/>
      <c r="KHC169" s="104"/>
      <c r="KHE169" s="104"/>
      <c r="KHG169" s="104"/>
      <c r="KHI169" s="104"/>
      <c r="KHK169" s="104"/>
      <c r="KHM169" s="104"/>
      <c r="KHO169" s="104"/>
      <c r="KHQ169" s="104"/>
      <c r="KHS169" s="104"/>
      <c r="KHU169" s="104"/>
      <c r="KHW169" s="104"/>
      <c r="KHY169" s="104"/>
      <c r="KIA169" s="104"/>
      <c r="KIC169" s="104"/>
      <c r="KIE169" s="104"/>
      <c r="KIG169" s="104"/>
      <c r="KII169" s="104"/>
      <c r="KIK169" s="104"/>
      <c r="KIM169" s="104"/>
      <c r="KIO169" s="104"/>
      <c r="KIQ169" s="104"/>
      <c r="KIS169" s="104"/>
      <c r="KIU169" s="104"/>
      <c r="KIW169" s="104"/>
      <c r="KIY169" s="104"/>
      <c r="KJA169" s="104"/>
      <c r="KJC169" s="104"/>
      <c r="KJE169" s="104"/>
      <c r="KJG169" s="104"/>
      <c r="KJI169" s="104"/>
      <c r="KJK169" s="104"/>
      <c r="KJM169" s="104"/>
      <c r="KJO169" s="104"/>
      <c r="KJQ169" s="104"/>
      <c r="KJS169" s="104"/>
      <c r="KJU169" s="104"/>
      <c r="KJW169" s="104"/>
      <c r="KJY169" s="104"/>
      <c r="KKA169" s="104"/>
      <c r="KKC169" s="104"/>
      <c r="KKE169" s="104"/>
      <c r="KKG169" s="104"/>
      <c r="KKI169" s="104"/>
      <c r="KKK169" s="104"/>
      <c r="KKM169" s="104"/>
      <c r="KKO169" s="104"/>
      <c r="KKQ169" s="104"/>
      <c r="KKS169" s="104"/>
      <c r="KKU169" s="104"/>
      <c r="KKW169" s="104"/>
      <c r="KKY169" s="104"/>
      <c r="KLA169" s="104"/>
      <c r="KLC169" s="104"/>
      <c r="KLE169" s="104"/>
      <c r="KLG169" s="104"/>
      <c r="KLI169" s="104"/>
      <c r="KLK169" s="104"/>
      <c r="KLM169" s="104"/>
      <c r="KLO169" s="104"/>
      <c r="KLQ169" s="104"/>
      <c r="KLS169" s="104"/>
      <c r="KLU169" s="104"/>
      <c r="KLW169" s="104"/>
      <c r="KLY169" s="104"/>
      <c r="KMA169" s="104"/>
      <c r="KMC169" s="104"/>
      <c r="KME169" s="104"/>
      <c r="KMG169" s="104"/>
      <c r="KMI169" s="104"/>
      <c r="KMK169" s="104"/>
      <c r="KMM169" s="104"/>
      <c r="KMO169" s="104"/>
      <c r="KMQ169" s="104"/>
      <c r="KMS169" s="104"/>
      <c r="KMU169" s="104"/>
      <c r="KMW169" s="104"/>
      <c r="KMY169" s="104"/>
      <c r="KNA169" s="104"/>
      <c r="KNC169" s="104"/>
      <c r="KNE169" s="104"/>
      <c r="KNG169" s="104"/>
      <c r="KNI169" s="104"/>
      <c r="KNK169" s="104"/>
      <c r="KNM169" s="104"/>
      <c r="KNO169" s="104"/>
      <c r="KNQ169" s="104"/>
      <c r="KNS169" s="104"/>
      <c r="KNU169" s="104"/>
      <c r="KNW169" s="104"/>
      <c r="KNY169" s="104"/>
      <c r="KOA169" s="104"/>
      <c r="KOC169" s="104"/>
      <c r="KOE169" s="104"/>
      <c r="KOG169" s="104"/>
      <c r="KOI169" s="104"/>
      <c r="KOK169" s="104"/>
      <c r="KOM169" s="104"/>
      <c r="KOO169" s="104"/>
      <c r="KOQ169" s="104"/>
      <c r="KOS169" s="104"/>
      <c r="KOU169" s="104"/>
      <c r="KOW169" s="104"/>
      <c r="KOY169" s="104"/>
      <c r="KPA169" s="104"/>
      <c r="KPC169" s="104"/>
      <c r="KPE169" s="104"/>
      <c r="KPG169" s="104"/>
      <c r="KPI169" s="104"/>
      <c r="KPK169" s="104"/>
      <c r="KPM169" s="104"/>
      <c r="KPO169" s="104"/>
      <c r="KPQ169" s="104"/>
      <c r="KPS169" s="104"/>
      <c r="KPU169" s="104"/>
      <c r="KPW169" s="104"/>
      <c r="KPY169" s="104"/>
      <c r="KQA169" s="104"/>
      <c r="KQC169" s="104"/>
      <c r="KQE169" s="104"/>
      <c r="KQG169" s="104"/>
      <c r="KQI169" s="104"/>
      <c r="KQK169" s="104"/>
      <c r="KQM169" s="104"/>
      <c r="KQO169" s="104"/>
      <c r="KQQ169" s="104"/>
      <c r="KQS169" s="104"/>
      <c r="KQU169" s="104"/>
      <c r="KQW169" s="104"/>
      <c r="KQY169" s="104"/>
      <c r="KRA169" s="104"/>
      <c r="KRC169" s="104"/>
      <c r="KRE169" s="104"/>
      <c r="KRG169" s="104"/>
      <c r="KRI169" s="104"/>
      <c r="KRK169" s="104"/>
      <c r="KRM169" s="104"/>
      <c r="KRO169" s="104"/>
      <c r="KRQ169" s="104"/>
      <c r="KRS169" s="104"/>
      <c r="KRU169" s="104"/>
      <c r="KRW169" s="104"/>
      <c r="KRY169" s="104"/>
      <c r="KSA169" s="104"/>
      <c r="KSC169" s="104"/>
      <c r="KSE169" s="104"/>
      <c r="KSG169" s="104"/>
      <c r="KSI169" s="104"/>
      <c r="KSK169" s="104"/>
      <c r="KSM169" s="104"/>
      <c r="KSO169" s="104"/>
      <c r="KSQ169" s="104"/>
      <c r="KSS169" s="104"/>
      <c r="KSU169" s="104"/>
      <c r="KSW169" s="104"/>
      <c r="KSY169" s="104"/>
      <c r="KTA169" s="104"/>
      <c r="KTC169" s="104"/>
      <c r="KTE169" s="104"/>
      <c r="KTG169" s="104"/>
      <c r="KTI169" s="104"/>
      <c r="KTK169" s="104"/>
      <c r="KTM169" s="104"/>
      <c r="KTO169" s="104"/>
      <c r="KTQ169" s="104"/>
      <c r="KTS169" s="104"/>
      <c r="KTU169" s="104"/>
      <c r="KTW169" s="104"/>
      <c r="KTY169" s="104"/>
      <c r="KUA169" s="104"/>
      <c r="KUC169" s="104"/>
      <c r="KUE169" s="104"/>
      <c r="KUG169" s="104"/>
      <c r="KUI169" s="104"/>
      <c r="KUK169" s="104"/>
      <c r="KUM169" s="104"/>
      <c r="KUO169" s="104"/>
      <c r="KUQ169" s="104"/>
      <c r="KUS169" s="104"/>
      <c r="KUU169" s="104"/>
      <c r="KUW169" s="104"/>
      <c r="KUY169" s="104"/>
      <c r="KVA169" s="104"/>
      <c r="KVC169" s="104"/>
      <c r="KVE169" s="104"/>
      <c r="KVG169" s="104"/>
      <c r="KVI169" s="104"/>
      <c r="KVK169" s="104"/>
      <c r="KVM169" s="104"/>
      <c r="KVO169" s="104"/>
      <c r="KVQ169" s="104"/>
      <c r="KVS169" s="104"/>
      <c r="KVU169" s="104"/>
      <c r="KVW169" s="104"/>
      <c r="KVY169" s="104"/>
      <c r="KWA169" s="104"/>
      <c r="KWC169" s="104"/>
      <c r="KWE169" s="104"/>
      <c r="KWG169" s="104"/>
      <c r="KWI169" s="104"/>
      <c r="KWK169" s="104"/>
      <c r="KWM169" s="104"/>
      <c r="KWO169" s="104"/>
      <c r="KWQ169" s="104"/>
      <c r="KWS169" s="104"/>
      <c r="KWU169" s="104"/>
      <c r="KWW169" s="104"/>
      <c r="KWY169" s="104"/>
      <c r="KXA169" s="104"/>
      <c r="KXC169" s="104"/>
      <c r="KXE169" s="104"/>
      <c r="KXG169" s="104"/>
      <c r="KXI169" s="104"/>
      <c r="KXK169" s="104"/>
      <c r="KXM169" s="104"/>
      <c r="KXO169" s="104"/>
      <c r="KXQ169" s="104"/>
      <c r="KXS169" s="104"/>
      <c r="KXU169" s="104"/>
      <c r="KXW169" s="104"/>
      <c r="KXY169" s="104"/>
      <c r="KYA169" s="104"/>
      <c r="KYC169" s="104"/>
      <c r="KYE169" s="104"/>
      <c r="KYG169" s="104"/>
      <c r="KYI169" s="104"/>
      <c r="KYK169" s="104"/>
      <c r="KYM169" s="104"/>
      <c r="KYO169" s="104"/>
      <c r="KYQ169" s="104"/>
      <c r="KYS169" s="104"/>
      <c r="KYU169" s="104"/>
      <c r="KYW169" s="104"/>
      <c r="KYY169" s="104"/>
      <c r="KZA169" s="104"/>
      <c r="KZC169" s="104"/>
      <c r="KZE169" s="104"/>
      <c r="KZG169" s="104"/>
      <c r="KZI169" s="104"/>
      <c r="KZK169" s="104"/>
      <c r="KZM169" s="104"/>
      <c r="KZO169" s="104"/>
      <c r="KZQ169" s="104"/>
      <c r="KZS169" s="104"/>
      <c r="KZU169" s="104"/>
      <c r="KZW169" s="104"/>
      <c r="KZY169" s="104"/>
      <c r="LAA169" s="104"/>
      <c r="LAC169" s="104"/>
      <c r="LAE169" s="104"/>
      <c r="LAG169" s="104"/>
      <c r="LAI169" s="104"/>
      <c r="LAK169" s="104"/>
      <c r="LAM169" s="104"/>
      <c r="LAO169" s="104"/>
      <c r="LAQ169" s="104"/>
      <c r="LAS169" s="104"/>
      <c r="LAU169" s="104"/>
      <c r="LAW169" s="104"/>
      <c r="LAY169" s="104"/>
      <c r="LBA169" s="104"/>
      <c r="LBC169" s="104"/>
      <c r="LBE169" s="104"/>
      <c r="LBG169" s="104"/>
      <c r="LBI169" s="104"/>
      <c r="LBK169" s="104"/>
      <c r="LBM169" s="104"/>
      <c r="LBO169" s="104"/>
      <c r="LBQ169" s="104"/>
      <c r="LBS169" s="104"/>
      <c r="LBU169" s="104"/>
      <c r="LBW169" s="104"/>
      <c r="LBY169" s="104"/>
      <c r="LCA169" s="104"/>
      <c r="LCC169" s="104"/>
      <c r="LCE169" s="104"/>
      <c r="LCG169" s="104"/>
      <c r="LCI169" s="104"/>
      <c r="LCK169" s="104"/>
      <c r="LCM169" s="104"/>
      <c r="LCO169" s="104"/>
      <c r="LCQ169" s="104"/>
      <c r="LCS169" s="104"/>
      <c r="LCU169" s="104"/>
      <c r="LCW169" s="104"/>
      <c r="LCY169" s="104"/>
      <c r="LDA169" s="104"/>
      <c r="LDC169" s="104"/>
      <c r="LDE169" s="104"/>
      <c r="LDG169" s="104"/>
      <c r="LDI169" s="104"/>
      <c r="LDK169" s="104"/>
      <c r="LDM169" s="104"/>
      <c r="LDO169" s="104"/>
      <c r="LDQ169" s="104"/>
      <c r="LDS169" s="104"/>
      <c r="LDU169" s="104"/>
      <c r="LDW169" s="104"/>
      <c r="LDY169" s="104"/>
      <c r="LEA169" s="104"/>
      <c r="LEC169" s="104"/>
      <c r="LEE169" s="104"/>
      <c r="LEG169" s="104"/>
      <c r="LEI169" s="104"/>
      <c r="LEK169" s="104"/>
      <c r="LEM169" s="104"/>
      <c r="LEO169" s="104"/>
      <c r="LEQ169" s="104"/>
      <c r="LES169" s="104"/>
      <c r="LEU169" s="104"/>
      <c r="LEW169" s="104"/>
      <c r="LEY169" s="104"/>
      <c r="LFA169" s="104"/>
      <c r="LFC169" s="104"/>
      <c r="LFE169" s="104"/>
      <c r="LFG169" s="104"/>
      <c r="LFI169" s="104"/>
      <c r="LFK169" s="104"/>
      <c r="LFM169" s="104"/>
      <c r="LFO169" s="104"/>
      <c r="LFQ169" s="104"/>
      <c r="LFS169" s="104"/>
      <c r="LFU169" s="104"/>
      <c r="LFW169" s="104"/>
      <c r="LFY169" s="104"/>
      <c r="LGA169" s="104"/>
      <c r="LGC169" s="104"/>
      <c r="LGE169" s="104"/>
      <c r="LGG169" s="104"/>
      <c r="LGI169" s="104"/>
      <c r="LGK169" s="104"/>
      <c r="LGM169" s="104"/>
      <c r="LGO169" s="104"/>
      <c r="LGQ169" s="104"/>
      <c r="LGS169" s="104"/>
      <c r="LGU169" s="104"/>
      <c r="LGW169" s="104"/>
      <c r="LGY169" s="104"/>
      <c r="LHA169" s="104"/>
      <c r="LHC169" s="104"/>
      <c r="LHE169" s="104"/>
      <c r="LHG169" s="104"/>
      <c r="LHI169" s="104"/>
      <c r="LHK169" s="104"/>
      <c r="LHM169" s="104"/>
      <c r="LHO169" s="104"/>
      <c r="LHQ169" s="104"/>
      <c r="LHS169" s="104"/>
      <c r="LHU169" s="104"/>
      <c r="LHW169" s="104"/>
      <c r="LHY169" s="104"/>
      <c r="LIA169" s="104"/>
      <c r="LIC169" s="104"/>
      <c r="LIE169" s="104"/>
      <c r="LIG169" s="104"/>
      <c r="LII169" s="104"/>
      <c r="LIK169" s="104"/>
      <c r="LIM169" s="104"/>
      <c r="LIO169" s="104"/>
      <c r="LIQ169" s="104"/>
      <c r="LIS169" s="104"/>
      <c r="LIU169" s="104"/>
      <c r="LIW169" s="104"/>
      <c r="LIY169" s="104"/>
      <c r="LJA169" s="104"/>
      <c r="LJC169" s="104"/>
      <c r="LJE169" s="104"/>
      <c r="LJG169" s="104"/>
      <c r="LJI169" s="104"/>
      <c r="LJK169" s="104"/>
      <c r="LJM169" s="104"/>
      <c r="LJO169" s="104"/>
      <c r="LJQ169" s="104"/>
      <c r="LJS169" s="104"/>
      <c r="LJU169" s="104"/>
      <c r="LJW169" s="104"/>
      <c r="LJY169" s="104"/>
      <c r="LKA169" s="104"/>
      <c r="LKC169" s="104"/>
      <c r="LKE169" s="104"/>
      <c r="LKG169" s="104"/>
      <c r="LKI169" s="104"/>
      <c r="LKK169" s="104"/>
      <c r="LKM169" s="104"/>
      <c r="LKO169" s="104"/>
      <c r="LKQ169" s="104"/>
      <c r="LKS169" s="104"/>
      <c r="LKU169" s="104"/>
      <c r="LKW169" s="104"/>
      <c r="LKY169" s="104"/>
      <c r="LLA169" s="104"/>
      <c r="LLC169" s="104"/>
      <c r="LLE169" s="104"/>
      <c r="LLG169" s="104"/>
      <c r="LLI169" s="104"/>
      <c r="LLK169" s="104"/>
      <c r="LLM169" s="104"/>
      <c r="LLO169" s="104"/>
      <c r="LLQ169" s="104"/>
      <c r="LLS169" s="104"/>
      <c r="LLU169" s="104"/>
      <c r="LLW169" s="104"/>
      <c r="LLY169" s="104"/>
      <c r="LMA169" s="104"/>
      <c r="LMC169" s="104"/>
      <c r="LME169" s="104"/>
      <c r="LMG169" s="104"/>
      <c r="LMI169" s="104"/>
      <c r="LMK169" s="104"/>
      <c r="LMM169" s="104"/>
      <c r="LMO169" s="104"/>
      <c r="LMQ169" s="104"/>
      <c r="LMS169" s="104"/>
      <c r="LMU169" s="104"/>
      <c r="LMW169" s="104"/>
      <c r="LMY169" s="104"/>
      <c r="LNA169" s="104"/>
      <c r="LNC169" s="104"/>
      <c r="LNE169" s="104"/>
      <c r="LNG169" s="104"/>
      <c r="LNI169" s="104"/>
      <c r="LNK169" s="104"/>
      <c r="LNM169" s="104"/>
      <c r="LNO169" s="104"/>
      <c r="LNQ169" s="104"/>
      <c r="LNS169" s="104"/>
      <c r="LNU169" s="104"/>
      <c r="LNW169" s="104"/>
      <c r="LNY169" s="104"/>
      <c r="LOA169" s="104"/>
      <c r="LOC169" s="104"/>
      <c r="LOE169" s="104"/>
      <c r="LOG169" s="104"/>
      <c r="LOI169" s="104"/>
      <c r="LOK169" s="104"/>
      <c r="LOM169" s="104"/>
      <c r="LOO169" s="104"/>
      <c r="LOQ169" s="104"/>
      <c r="LOS169" s="104"/>
      <c r="LOU169" s="104"/>
      <c r="LOW169" s="104"/>
      <c r="LOY169" s="104"/>
      <c r="LPA169" s="104"/>
      <c r="LPC169" s="104"/>
      <c r="LPE169" s="104"/>
      <c r="LPG169" s="104"/>
      <c r="LPI169" s="104"/>
      <c r="LPK169" s="104"/>
      <c r="LPM169" s="104"/>
      <c r="LPO169" s="104"/>
      <c r="LPQ169" s="104"/>
      <c r="LPS169" s="104"/>
      <c r="LPU169" s="104"/>
      <c r="LPW169" s="104"/>
      <c r="LPY169" s="104"/>
      <c r="LQA169" s="104"/>
      <c r="LQC169" s="104"/>
      <c r="LQE169" s="104"/>
      <c r="LQG169" s="104"/>
      <c r="LQI169" s="104"/>
      <c r="LQK169" s="104"/>
      <c r="LQM169" s="104"/>
      <c r="LQO169" s="104"/>
      <c r="LQQ169" s="104"/>
      <c r="LQS169" s="104"/>
      <c r="LQU169" s="104"/>
      <c r="LQW169" s="104"/>
      <c r="LQY169" s="104"/>
      <c r="LRA169" s="104"/>
      <c r="LRC169" s="104"/>
      <c r="LRE169" s="104"/>
      <c r="LRG169" s="104"/>
      <c r="LRI169" s="104"/>
      <c r="LRK169" s="104"/>
      <c r="LRM169" s="104"/>
      <c r="LRO169" s="104"/>
      <c r="LRQ169" s="104"/>
      <c r="LRS169" s="104"/>
      <c r="LRU169" s="104"/>
      <c r="LRW169" s="104"/>
      <c r="LRY169" s="104"/>
      <c r="LSA169" s="104"/>
      <c r="LSC169" s="104"/>
      <c r="LSE169" s="104"/>
      <c r="LSG169" s="104"/>
      <c r="LSI169" s="104"/>
      <c r="LSK169" s="104"/>
      <c r="LSM169" s="104"/>
      <c r="LSO169" s="104"/>
      <c r="LSQ169" s="104"/>
      <c r="LSS169" s="104"/>
      <c r="LSU169" s="104"/>
      <c r="LSW169" s="104"/>
      <c r="LSY169" s="104"/>
      <c r="LTA169" s="104"/>
      <c r="LTC169" s="104"/>
      <c r="LTE169" s="104"/>
      <c r="LTG169" s="104"/>
      <c r="LTI169" s="104"/>
      <c r="LTK169" s="104"/>
      <c r="LTM169" s="104"/>
      <c r="LTO169" s="104"/>
      <c r="LTQ169" s="104"/>
      <c r="LTS169" s="104"/>
      <c r="LTU169" s="104"/>
      <c r="LTW169" s="104"/>
      <c r="LTY169" s="104"/>
      <c r="LUA169" s="104"/>
      <c r="LUC169" s="104"/>
      <c r="LUE169" s="104"/>
      <c r="LUG169" s="104"/>
      <c r="LUI169" s="104"/>
      <c r="LUK169" s="104"/>
      <c r="LUM169" s="104"/>
      <c r="LUO169" s="104"/>
      <c r="LUQ169" s="104"/>
      <c r="LUS169" s="104"/>
      <c r="LUU169" s="104"/>
      <c r="LUW169" s="104"/>
      <c r="LUY169" s="104"/>
      <c r="LVA169" s="104"/>
      <c r="LVC169" s="104"/>
      <c r="LVE169" s="104"/>
      <c r="LVG169" s="104"/>
      <c r="LVI169" s="104"/>
      <c r="LVK169" s="104"/>
      <c r="LVM169" s="104"/>
      <c r="LVO169" s="104"/>
      <c r="LVQ169" s="104"/>
      <c r="LVS169" s="104"/>
      <c r="LVU169" s="104"/>
      <c r="LVW169" s="104"/>
      <c r="LVY169" s="104"/>
      <c r="LWA169" s="104"/>
      <c r="LWC169" s="104"/>
      <c r="LWE169" s="104"/>
      <c r="LWG169" s="104"/>
      <c r="LWI169" s="104"/>
      <c r="LWK169" s="104"/>
      <c r="LWM169" s="104"/>
      <c r="LWO169" s="104"/>
      <c r="LWQ169" s="104"/>
      <c r="LWS169" s="104"/>
      <c r="LWU169" s="104"/>
      <c r="LWW169" s="104"/>
      <c r="LWY169" s="104"/>
      <c r="LXA169" s="104"/>
      <c r="LXC169" s="104"/>
      <c r="LXE169" s="104"/>
      <c r="LXG169" s="104"/>
      <c r="LXI169" s="104"/>
      <c r="LXK169" s="104"/>
      <c r="LXM169" s="104"/>
      <c r="LXO169" s="104"/>
      <c r="LXQ169" s="104"/>
      <c r="LXS169" s="104"/>
      <c r="LXU169" s="104"/>
      <c r="LXW169" s="104"/>
      <c r="LXY169" s="104"/>
      <c r="LYA169" s="104"/>
      <c r="LYC169" s="104"/>
      <c r="LYE169" s="104"/>
      <c r="LYG169" s="104"/>
      <c r="LYI169" s="104"/>
      <c r="LYK169" s="104"/>
      <c r="LYM169" s="104"/>
      <c r="LYO169" s="104"/>
      <c r="LYQ169" s="104"/>
      <c r="LYS169" s="104"/>
      <c r="LYU169" s="104"/>
      <c r="LYW169" s="104"/>
      <c r="LYY169" s="104"/>
      <c r="LZA169" s="104"/>
      <c r="LZC169" s="104"/>
      <c r="LZE169" s="104"/>
      <c r="LZG169" s="104"/>
      <c r="LZI169" s="104"/>
      <c r="LZK169" s="104"/>
      <c r="LZM169" s="104"/>
      <c r="LZO169" s="104"/>
      <c r="LZQ169" s="104"/>
      <c r="LZS169" s="104"/>
      <c r="LZU169" s="104"/>
      <c r="LZW169" s="104"/>
      <c r="LZY169" s="104"/>
      <c r="MAA169" s="104"/>
      <c r="MAC169" s="104"/>
      <c r="MAE169" s="104"/>
      <c r="MAG169" s="104"/>
      <c r="MAI169" s="104"/>
      <c r="MAK169" s="104"/>
      <c r="MAM169" s="104"/>
      <c r="MAO169" s="104"/>
      <c r="MAQ169" s="104"/>
      <c r="MAS169" s="104"/>
      <c r="MAU169" s="104"/>
      <c r="MAW169" s="104"/>
      <c r="MAY169" s="104"/>
      <c r="MBA169" s="104"/>
      <c r="MBC169" s="104"/>
      <c r="MBE169" s="104"/>
      <c r="MBG169" s="104"/>
      <c r="MBI169" s="104"/>
      <c r="MBK169" s="104"/>
      <c r="MBM169" s="104"/>
      <c r="MBO169" s="104"/>
      <c r="MBQ169" s="104"/>
      <c r="MBS169" s="104"/>
      <c r="MBU169" s="104"/>
      <c r="MBW169" s="104"/>
      <c r="MBY169" s="104"/>
      <c r="MCA169" s="104"/>
      <c r="MCC169" s="104"/>
      <c r="MCE169" s="104"/>
      <c r="MCG169" s="104"/>
      <c r="MCI169" s="104"/>
      <c r="MCK169" s="104"/>
      <c r="MCM169" s="104"/>
      <c r="MCO169" s="104"/>
      <c r="MCQ169" s="104"/>
      <c r="MCS169" s="104"/>
      <c r="MCU169" s="104"/>
      <c r="MCW169" s="104"/>
      <c r="MCY169" s="104"/>
      <c r="MDA169" s="104"/>
      <c r="MDC169" s="104"/>
      <c r="MDE169" s="104"/>
      <c r="MDG169" s="104"/>
      <c r="MDI169" s="104"/>
      <c r="MDK169" s="104"/>
      <c r="MDM169" s="104"/>
      <c r="MDO169" s="104"/>
      <c r="MDQ169" s="104"/>
      <c r="MDS169" s="104"/>
      <c r="MDU169" s="104"/>
      <c r="MDW169" s="104"/>
      <c r="MDY169" s="104"/>
      <c r="MEA169" s="104"/>
      <c r="MEC169" s="104"/>
      <c r="MEE169" s="104"/>
      <c r="MEG169" s="104"/>
      <c r="MEI169" s="104"/>
      <c r="MEK169" s="104"/>
      <c r="MEM169" s="104"/>
      <c r="MEO169" s="104"/>
      <c r="MEQ169" s="104"/>
      <c r="MES169" s="104"/>
      <c r="MEU169" s="104"/>
      <c r="MEW169" s="104"/>
      <c r="MEY169" s="104"/>
      <c r="MFA169" s="104"/>
      <c r="MFC169" s="104"/>
      <c r="MFE169" s="104"/>
      <c r="MFG169" s="104"/>
      <c r="MFI169" s="104"/>
      <c r="MFK169" s="104"/>
      <c r="MFM169" s="104"/>
      <c r="MFO169" s="104"/>
      <c r="MFQ169" s="104"/>
      <c r="MFS169" s="104"/>
      <c r="MFU169" s="104"/>
      <c r="MFW169" s="104"/>
      <c r="MFY169" s="104"/>
      <c r="MGA169" s="104"/>
      <c r="MGC169" s="104"/>
      <c r="MGE169" s="104"/>
      <c r="MGG169" s="104"/>
      <c r="MGI169" s="104"/>
      <c r="MGK169" s="104"/>
      <c r="MGM169" s="104"/>
      <c r="MGO169" s="104"/>
      <c r="MGQ169" s="104"/>
      <c r="MGS169" s="104"/>
      <c r="MGU169" s="104"/>
      <c r="MGW169" s="104"/>
      <c r="MGY169" s="104"/>
      <c r="MHA169" s="104"/>
      <c r="MHC169" s="104"/>
      <c r="MHE169" s="104"/>
      <c r="MHG169" s="104"/>
      <c r="MHI169" s="104"/>
      <c r="MHK169" s="104"/>
      <c r="MHM169" s="104"/>
      <c r="MHO169" s="104"/>
      <c r="MHQ169" s="104"/>
      <c r="MHS169" s="104"/>
      <c r="MHU169" s="104"/>
      <c r="MHW169" s="104"/>
      <c r="MHY169" s="104"/>
      <c r="MIA169" s="104"/>
      <c r="MIC169" s="104"/>
      <c r="MIE169" s="104"/>
      <c r="MIG169" s="104"/>
      <c r="MII169" s="104"/>
      <c r="MIK169" s="104"/>
      <c r="MIM169" s="104"/>
      <c r="MIO169" s="104"/>
      <c r="MIQ169" s="104"/>
      <c r="MIS169" s="104"/>
      <c r="MIU169" s="104"/>
      <c r="MIW169" s="104"/>
      <c r="MIY169" s="104"/>
      <c r="MJA169" s="104"/>
      <c r="MJC169" s="104"/>
      <c r="MJE169" s="104"/>
      <c r="MJG169" s="104"/>
      <c r="MJI169" s="104"/>
      <c r="MJK169" s="104"/>
      <c r="MJM169" s="104"/>
      <c r="MJO169" s="104"/>
      <c r="MJQ169" s="104"/>
      <c r="MJS169" s="104"/>
      <c r="MJU169" s="104"/>
      <c r="MJW169" s="104"/>
      <c r="MJY169" s="104"/>
      <c r="MKA169" s="104"/>
      <c r="MKC169" s="104"/>
      <c r="MKE169" s="104"/>
      <c r="MKG169" s="104"/>
      <c r="MKI169" s="104"/>
      <c r="MKK169" s="104"/>
      <c r="MKM169" s="104"/>
      <c r="MKO169" s="104"/>
      <c r="MKQ169" s="104"/>
      <c r="MKS169" s="104"/>
      <c r="MKU169" s="104"/>
      <c r="MKW169" s="104"/>
      <c r="MKY169" s="104"/>
      <c r="MLA169" s="104"/>
      <c r="MLC169" s="104"/>
      <c r="MLE169" s="104"/>
      <c r="MLG169" s="104"/>
      <c r="MLI169" s="104"/>
      <c r="MLK169" s="104"/>
      <c r="MLM169" s="104"/>
      <c r="MLO169" s="104"/>
      <c r="MLQ169" s="104"/>
      <c r="MLS169" s="104"/>
      <c r="MLU169" s="104"/>
      <c r="MLW169" s="104"/>
      <c r="MLY169" s="104"/>
      <c r="MMA169" s="104"/>
      <c r="MMC169" s="104"/>
      <c r="MME169" s="104"/>
      <c r="MMG169" s="104"/>
      <c r="MMI169" s="104"/>
      <c r="MMK169" s="104"/>
      <c r="MMM169" s="104"/>
      <c r="MMO169" s="104"/>
      <c r="MMQ169" s="104"/>
      <c r="MMS169" s="104"/>
      <c r="MMU169" s="104"/>
      <c r="MMW169" s="104"/>
      <c r="MMY169" s="104"/>
      <c r="MNA169" s="104"/>
      <c r="MNC169" s="104"/>
      <c r="MNE169" s="104"/>
      <c r="MNG169" s="104"/>
      <c r="MNI169" s="104"/>
      <c r="MNK169" s="104"/>
      <c r="MNM169" s="104"/>
      <c r="MNO169" s="104"/>
      <c r="MNQ169" s="104"/>
      <c r="MNS169" s="104"/>
      <c r="MNU169" s="104"/>
      <c r="MNW169" s="104"/>
      <c r="MNY169" s="104"/>
      <c r="MOA169" s="104"/>
      <c r="MOC169" s="104"/>
      <c r="MOE169" s="104"/>
      <c r="MOG169" s="104"/>
      <c r="MOI169" s="104"/>
      <c r="MOK169" s="104"/>
      <c r="MOM169" s="104"/>
      <c r="MOO169" s="104"/>
      <c r="MOQ169" s="104"/>
      <c r="MOS169" s="104"/>
      <c r="MOU169" s="104"/>
      <c r="MOW169" s="104"/>
      <c r="MOY169" s="104"/>
      <c r="MPA169" s="104"/>
      <c r="MPC169" s="104"/>
      <c r="MPE169" s="104"/>
      <c r="MPG169" s="104"/>
      <c r="MPI169" s="104"/>
      <c r="MPK169" s="104"/>
      <c r="MPM169" s="104"/>
      <c r="MPO169" s="104"/>
      <c r="MPQ169" s="104"/>
      <c r="MPS169" s="104"/>
      <c r="MPU169" s="104"/>
      <c r="MPW169" s="104"/>
      <c r="MPY169" s="104"/>
      <c r="MQA169" s="104"/>
      <c r="MQC169" s="104"/>
      <c r="MQE169" s="104"/>
      <c r="MQG169" s="104"/>
      <c r="MQI169" s="104"/>
      <c r="MQK169" s="104"/>
      <c r="MQM169" s="104"/>
      <c r="MQO169" s="104"/>
      <c r="MQQ169" s="104"/>
      <c r="MQS169" s="104"/>
      <c r="MQU169" s="104"/>
      <c r="MQW169" s="104"/>
      <c r="MQY169" s="104"/>
      <c r="MRA169" s="104"/>
      <c r="MRC169" s="104"/>
      <c r="MRE169" s="104"/>
      <c r="MRG169" s="104"/>
      <c r="MRI169" s="104"/>
      <c r="MRK169" s="104"/>
      <c r="MRM169" s="104"/>
      <c r="MRO169" s="104"/>
      <c r="MRQ169" s="104"/>
      <c r="MRS169" s="104"/>
      <c r="MRU169" s="104"/>
      <c r="MRW169" s="104"/>
      <c r="MRY169" s="104"/>
      <c r="MSA169" s="104"/>
      <c r="MSC169" s="104"/>
      <c r="MSE169" s="104"/>
      <c r="MSG169" s="104"/>
      <c r="MSI169" s="104"/>
      <c r="MSK169" s="104"/>
      <c r="MSM169" s="104"/>
      <c r="MSO169" s="104"/>
      <c r="MSQ169" s="104"/>
      <c r="MSS169" s="104"/>
      <c r="MSU169" s="104"/>
      <c r="MSW169" s="104"/>
      <c r="MSY169" s="104"/>
      <c r="MTA169" s="104"/>
      <c r="MTC169" s="104"/>
      <c r="MTE169" s="104"/>
      <c r="MTG169" s="104"/>
      <c r="MTI169" s="104"/>
      <c r="MTK169" s="104"/>
      <c r="MTM169" s="104"/>
      <c r="MTO169" s="104"/>
      <c r="MTQ169" s="104"/>
      <c r="MTS169" s="104"/>
      <c r="MTU169" s="104"/>
      <c r="MTW169" s="104"/>
      <c r="MTY169" s="104"/>
      <c r="MUA169" s="104"/>
      <c r="MUC169" s="104"/>
      <c r="MUE169" s="104"/>
      <c r="MUG169" s="104"/>
      <c r="MUI169" s="104"/>
      <c r="MUK169" s="104"/>
      <c r="MUM169" s="104"/>
      <c r="MUO169" s="104"/>
      <c r="MUQ169" s="104"/>
      <c r="MUS169" s="104"/>
      <c r="MUU169" s="104"/>
      <c r="MUW169" s="104"/>
      <c r="MUY169" s="104"/>
      <c r="MVA169" s="104"/>
      <c r="MVC169" s="104"/>
      <c r="MVE169" s="104"/>
      <c r="MVG169" s="104"/>
      <c r="MVI169" s="104"/>
      <c r="MVK169" s="104"/>
      <c r="MVM169" s="104"/>
      <c r="MVO169" s="104"/>
      <c r="MVQ169" s="104"/>
      <c r="MVS169" s="104"/>
      <c r="MVU169" s="104"/>
      <c r="MVW169" s="104"/>
      <c r="MVY169" s="104"/>
      <c r="MWA169" s="104"/>
      <c r="MWC169" s="104"/>
      <c r="MWE169" s="104"/>
      <c r="MWG169" s="104"/>
      <c r="MWI169" s="104"/>
      <c r="MWK169" s="104"/>
      <c r="MWM169" s="104"/>
      <c r="MWO169" s="104"/>
      <c r="MWQ169" s="104"/>
      <c r="MWS169" s="104"/>
      <c r="MWU169" s="104"/>
      <c r="MWW169" s="104"/>
      <c r="MWY169" s="104"/>
      <c r="MXA169" s="104"/>
      <c r="MXC169" s="104"/>
      <c r="MXE169" s="104"/>
      <c r="MXG169" s="104"/>
      <c r="MXI169" s="104"/>
      <c r="MXK169" s="104"/>
      <c r="MXM169" s="104"/>
      <c r="MXO169" s="104"/>
      <c r="MXQ169" s="104"/>
      <c r="MXS169" s="104"/>
      <c r="MXU169" s="104"/>
      <c r="MXW169" s="104"/>
      <c r="MXY169" s="104"/>
      <c r="MYA169" s="104"/>
      <c r="MYC169" s="104"/>
      <c r="MYE169" s="104"/>
      <c r="MYG169" s="104"/>
      <c r="MYI169" s="104"/>
      <c r="MYK169" s="104"/>
      <c r="MYM169" s="104"/>
      <c r="MYO169" s="104"/>
      <c r="MYQ169" s="104"/>
      <c r="MYS169" s="104"/>
      <c r="MYU169" s="104"/>
      <c r="MYW169" s="104"/>
      <c r="MYY169" s="104"/>
      <c r="MZA169" s="104"/>
      <c r="MZC169" s="104"/>
      <c r="MZE169" s="104"/>
      <c r="MZG169" s="104"/>
      <c r="MZI169" s="104"/>
      <c r="MZK169" s="104"/>
      <c r="MZM169" s="104"/>
      <c r="MZO169" s="104"/>
      <c r="MZQ169" s="104"/>
      <c r="MZS169" s="104"/>
      <c r="MZU169" s="104"/>
      <c r="MZW169" s="104"/>
      <c r="MZY169" s="104"/>
      <c r="NAA169" s="104"/>
      <c r="NAC169" s="104"/>
      <c r="NAE169" s="104"/>
      <c r="NAG169" s="104"/>
      <c r="NAI169" s="104"/>
      <c r="NAK169" s="104"/>
      <c r="NAM169" s="104"/>
      <c r="NAO169" s="104"/>
      <c r="NAQ169" s="104"/>
      <c r="NAS169" s="104"/>
      <c r="NAU169" s="104"/>
      <c r="NAW169" s="104"/>
      <c r="NAY169" s="104"/>
      <c r="NBA169" s="104"/>
      <c r="NBC169" s="104"/>
      <c r="NBE169" s="104"/>
      <c r="NBG169" s="104"/>
      <c r="NBI169" s="104"/>
      <c r="NBK169" s="104"/>
      <c r="NBM169" s="104"/>
      <c r="NBO169" s="104"/>
      <c r="NBQ169" s="104"/>
      <c r="NBS169" s="104"/>
      <c r="NBU169" s="104"/>
      <c r="NBW169" s="104"/>
      <c r="NBY169" s="104"/>
      <c r="NCA169" s="104"/>
      <c r="NCC169" s="104"/>
      <c r="NCE169" s="104"/>
      <c r="NCG169" s="104"/>
      <c r="NCI169" s="104"/>
      <c r="NCK169" s="104"/>
      <c r="NCM169" s="104"/>
      <c r="NCO169" s="104"/>
      <c r="NCQ169" s="104"/>
      <c r="NCS169" s="104"/>
      <c r="NCU169" s="104"/>
      <c r="NCW169" s="104"/>
      <c r="NCY169" s="104"/>
      <c r="NDA169" s="104"/>
      <c r="NDC169" s="104"/>
      <c r="NDE169" s="104"/>
      <c r="NDG169" s="104"/>
      <c r="NDI169" s="104"/>
      <c r="NDK169" s="104"/>
      <c r="NDM169" s="104"/>
      <c r="NDO169" s="104"/>
      <c r="NDQ169" s="104"/>
      <c r="NDS169" s="104"/>
      <c r="NDU169" s="104"/>
      <c r="NDW169" s="104"/>
      <c r="NDY169" s="104"/>
      <c r="NEA169" s="104"/>
      <c r="NEC169" s="104"/>
      <c r="NEE169" s="104"/>
      <c r="NEG169" s="104"/>
      <c r="NEI169" s="104"/>
      <c r="NEK169" s="104"/>
      <c r="NEM169" s="104"/>
      <c r="NEO169" s="104"/>
      <c r="NEQ169" s="104"/>
      <c r="NES169" s="104"/>
      <c r="NEU169" s="104"/>
      <c r="NEW169" s="104"/>
      <c r="NEY169" s="104"/>
      <c r="NFA169" s="104"/>
      <c r="NFC169" s="104"/>
      <c r="NFE169" s="104"/>
      <c r="NFG169" s="104"/>
      <c r="NFI169" s="104"/>
      <c r="NFK169" s="104"/>
      <c r="NFM169" s="104"/>
      <c r="NFO169" s="104"/>
      <c r="NFQ169" s="104"/>
      <c r="NFS169" s="104"/>
      <c r="NFU169" s="104"/>
      <c r="NFW169" s="104"/>
      <c r="NFY169" s="104"/>
      <c r="NGA169" s="104"/>
      <c r="NGC169" s="104"/>
      <c r="NGE169" s="104"/>
      <c r="NGG169" s="104"/>
      <c r="NGI169" s="104"/>
      <c r="NGK169" s="104"/>
      <c r="NGM169" s="104"/>
      <c r="NGO169" s="104"/>
      <c r="NGQ169" s="104"/>
      <c r="NGS169" s="104"/>
      <c r="NGU169" s="104"/>
      <c r="NGW169" s="104"/>
      <c r="NGY169" s="104"/>
      <c r="NHA169" s="104"/>
      <c r="NHC169" s="104"/>
      <c r="NHE169" s="104"/>
      <c r="NHG169" s="104"/>
      <c r="NHI169" s="104"/>
      <c r="NHK169" s="104"/>
      <c r="NHM169" s="104"/>
      <c r="NHO169" s="104"/>
      <c r="NHQ169" s="104"/>
      <c r="NHS169" s="104"/>
      <c r="NHU169" s="104"/>
      <c r="NHW169" s="104"/>
      <c r="NHY169" s="104"/>
      <c r="NIA169" s="104"/>
      <c r="NIC169" s="104"/>
      <c r="NIE169" s="104"/>
      <c r="NIG169" s="104"/>
      <c r="NII169" s="104"/>
      <c r="NIK169" s="104"/>
      <c r="NIM169" s="104"/>
      <c r="NIO169" s="104"/>
      <c r="NIQ169" s="104"/>
      <c r="NIS169" s="104"/>
      <c r="NIU169" s="104"/>
      <c r="NIW169" s="104"/>
      <c r="NIY169" s="104"/>
      <c r="NJA169" s="104"/>
      <c r="NJC169" s="104"/>
      <c r="NJE169" s="104"/>
      <c r="NJG169" s="104"/>
      <c r="NJI169" s="104"/>
      <c r="NJK169" s="104"/>
      <c r="NJM169" s="104"/>
      <c r="NJO169" s="104"/>
      <c r="NJQ169" s="104"/>
      <c r="NJS169" s="104"/>
      <c r="NJU169" s="104"/>
      <c r="NJW169" s="104"/>
      <c r="NJY169" s="104"/>
      <c r="NKA169" s="104"/>
      <c r="NKC169" s="104"/>
      <c r="NKE169" s="104"/>
      <c r="NKG169" s="104"/>
      <c r="NKI169" s="104"/>
      <c r="NKK169" s="104"/>
      <c r="NKM169" s="104"/>
      <c r="NKO169" s="104"/>
      <c r="NKQ169" s="104"/>
      <c r="NKS169" s="104"/>
      <c r="NKU169" s="104"/>
      <c r="NKW169" s="104"/>
      <c r="NKY169" s="104"/>
      <c r="NLA169" s="104"/>
      <c r="NLC169" s="104"/>
      <c r="NLE169" s="104"/>
      <c r="NLG169" s="104"/>
      <c r="NLI169" s="104"/>
      <c r="NLK169" s="104"/>
      <c r="NLM169" s="104"/>
      <c r="NLO169" s="104"/>
      <c r="NLQ169" s="104"/>
      <c r="NLS169" s="104"/>
      <c r="NLU169" s="104"/>
      <c r="NLW169" s="104"/>
      <c r="NLY169" s="104"/>
      <c r="NMA169" s="104"/>
      <c r="NMC169" s="104"/>
      <c r="NME169" s="104"/>
      <c r="NMG169" s="104"/>
      <c r="NMI169" s="104"/>
      <c r="NMK169" s="104"/>
      <c r="NMM169" s="104"/>
      <c r="NMO169" s="104"/>
      <c r="NMQ169" s="104"/>
      <c r="NMS169" s="104"/>
      <c r="NMU169" s="104"/>
      <c r="NMW169" s="104"/>
      <c r="NMY169" s="104"/>
      <c r="NNA169" s="104"/>
      <c r="NNC169" s="104"/>
      <c r="NNE169" s="104"/>
      <c r="NNG169" s="104"/>
      <c r="NNI169" s="104"/>
      <c r="NNK169" s="104"/>
      <c r="NNM169" s="104"/>
      <c r="NNO169" s="104"/>
      <c r="NNQ169" s="104"/>
      <c r="NNS169" s="104"/>
      <c r="NNU169" s="104"/>
      <c r="NNW169" s="104"/>
      <c r="NNY169" s="104"/>
      <c r="NOA169" s="104"/>
      <c r="NOC169" s="104"/>
      <c r="NOE169" s="104"/>
      <c r="NOG169" s="104"/>
      <c r="NOI169" s="104"/>
      <c r="NOK169" s="104"/>
      <c r="NOM169" s="104"/>
      <c r="NOO169" s="104"/>
      <c r="NOQ169" s="104"/>
      <c r="NOS169" s="104"/>
      <c r="NOU169" s="104"/>
      <c r="NOW169" s="104"/>
      <c r="NOY169" s="104"/>
      <c r="NPA169" s="104"/>
      <c r="NPC169" s="104"/>
      <c r="NPE169" s="104"/>
      <c r="NPG169" s="104"/>
      <c r="NPI169" s="104"/>
      <c r="NPK169" s="104"/>
      <c r="NPM169" s="104"/>
      <c r="NPO169" s="104"/>
      <c r="NPQ169" s="104"/>
      <c r="NPS169" s="104"/>
      <c r="NPU169" s="104"/>
      <c r="NPW169" s="104"/>
      <c r="NPY169" s="104"/>
      <c r="NQA169" s="104"/>
      <c r="NQC169" s="104"/>
      <c r="NQE169" s="104"/>
      <c r="NQG169" s="104"/>
      <c r="NQI169" s="104"/>
      <c r="NQK169" s="104"/>
      <c r="NQM169" s="104"/>
      <c r="NQO169" s="104"/>
      <c r="NQQ169" s="104"/>
      <c r="NQS169" s="104"/>
      <c r="NQU169" s="104"/>
      <c r="NQW169" s="104"/>
      <c r="NQY169" s="104"/>
      <c r="NRA169" s="104"/>
      <c r="NRC169" s="104"/>
      <c r="NRE169" s="104"/>
      <c r="NRG169" s="104"/>
      <c r="NRI169" s="104"/>
      <c r="NRK169" s="104"/>
      <c r="NRM169" s="104"/>
      <c r="NRO169" s="104"/>
      <c r="NRQ169" s="104"/>
      <c r="NRS169" s="104"/>
      <c r="NRU169" s="104"/>
      <c r="NRW169" s="104"/>
      <c r="NRY169" s="104"/>
      <c r="NSA169" s="104"/>
      <c r="NSC169" s="104"/>
      <c r="NSE169" s="104"/>
      <c r="NSG169" s="104"/>
      <c r="NSI169" s="104"/>
      <c r="NSK169" s="104"/>
      <c r="NSM169" s="104"/>
      <c r="NSO169" s="104"/>
      <c r="NSQ169" s="104"/>
      <c r="NSS169" s="104"/>
      <c r="NSU169" s="104"/>
      <c r="NSW169" s="104"/>
      <c r="NSY169" s="104"/>
      <c r="NTA169" s="104"/>
      <c r="NTC169" s="104"/>
      <c r="NTE169" s="104"/>
      <c r="NTG169" s="104"/>
      <c r="NTI169" s="104"/>
      <c r="NTK169" s="104"/>
      <c r="NTM169" s="104"/>
      <c r="NTO169" s="104"/>
      <c r="NTQ169" s="104"/>
      <c r="NTS169" s="104"/>
      <c r="NTU169" s="104"/>
      <c r="NTW169" s="104"/>
      <c r="NTY169" s="104"/>
      <c r="NUA169" s="104"/>
      <c r="NUC169" s="104"/>
      <c r="NUE169" s="104"/>
      <c r="NUG169" s="104"/>
      <c r="NUI169" s="104"/>
      <c r="NUK169" s="104"/>
      <c r="NUM169" s="104"/>
      <c r="NUO169" s="104"/>
      <c r="NUQ169" s="104"/>
      <c r="NUS169" s="104"/>
      <c r="NUU169" s="104"/>
      <c r="NUW169" s="104"/>
      <c r="NUY169" s="104"/>
      <c r="NVA169" s="104"/>
      <c r="NVC169" s="104"/>
      <c r="NVE169" s="104"/>
      <c r="NVG169" s="104"/>
      <c r="NVI169" s="104"/>
      <c r="NVK169" s="104"/>
      <c r="NVM169" s="104"/>
      <c r="NVO169" s="104"/>
      <c r="NVQ169" s="104"/>
      <c r="NVS169" s="104"/>
      <c r="NVU169" s="104"/>
      <c r="NVW169" s="104"/>
      <c r="NVY169" s="104"/>
      <c r="NWA169" s="104"/>
      <c r="NWC169" s="104"/>
      <c r="NWE169" s="104"/>
      <c r="NWG169" s="104"/>
      <c r="NWI169" s="104"/>
      <c r="NWK169" s="104"/>
      <c r="NWM169" s="104"/>
      <c r="NWO169" s="104"/>
      <c r="NWQ169" s="104"/>
      <c r="NWS169" s="104"/>
      <c r="NWU169" s="104"/>
      <c r="NWW169" s="104"/>
      <c r="NWY169" s="104"/>
      <c r="NXA169" s="104"/>
      <c r="NXC169" s="104"/>
      <c r="NXE169" s="104"/>
      <c r="NXG169" s="104"/>
      <c r="NXI169" s="104"/>
      <c r="NXK169" s="104"/>
      <c r="NXM169" s="104"/>
      <c r="NXO169" s="104"/>
      <c r="NXQ169" s="104"/>
      <c r="NXS169" s="104"/>
      <c r="NXU169" s="104"/>
      <c r="NXW169" s="104"/>
      <c r="NXY169" s="104"/>
      <c r="NYA169" s="104"/>
      <c r="NYC169" s="104"/>
      <c r="NYE169" s="104"/>
      <c r="NYG169" s="104"/>
      <c r="NYI169" s="104"/>
      <c r="NYK169" s="104"/>
      <c r="NYM169" s="104"/>
      <c r="NYO169" s="104"/>
      <c r="NYQ169" s="104"/>
      <c r="NYS169" s="104"/>
      <c r="NYU169" s="104"/>
      <c r="NYW169" s="104"/>
      <c r="NYY169" s="104"/>
      <c r="NZA169" s="104"/>
      <c r="NZC169" s="104"/>
      <c r="NZE169" s="104"/>
      <c r="NZG169" s="104"/>
      <c r="NZI169" s="104"/>
      <c r="NZK169" s="104"/>
      <c r="NZM169" s="104"/>
      <c r="NZO169" s="104"/>
      <c r="NZQ169" s="104"/>
      <c r="NZS169" s="104"/>
      <c r="NZU169" s="104"/>
      <c r="NZW169" s="104"/>
      <c r="NZY169" s="104"/>
      <c r="OAA169" s="104"/>
      <c r="OAC169" s="104"/>
      <c r="OAE169" s="104"/>
      <c r="OAG169" s="104"/>
      <c r="OAI169" s="104"/>
      <c r="OAK169" s="104"/>
      <c r="OAM169" s="104"/>
      <c r="OAO169" s="104"/>
      <c r="OAQ169" s="104"/>
      <c r="OAS169" s="104"/>
      <c r="OAU169" s="104"/>
      <c r="OAW169" s="104"/>
      <c r="OAY169" s="104"/>
      <c r="OBA169" s="104"/>
      <c r="OBC169" s="104"/>
      <c r="OBE169" s="104"/>
      <c r="OBG169" s="104"/>
      <c r="OBI169" s="104"/>
      <c r="OBK169" s="104"/>
      <c r="OBM169" s="104"/>
      <c r="OBO169" s="104"/>
      <c r="OBQ169" s="104"/>
      <c r="OBS169" s="104"/>
      <c r="OBU169" s="104"/>
      <c r="OBW169" s="104"/>
      <c r="OBY169" s="104"/>
      <c r="OCA169" s="104"/>
      <c r="OCC169" s="104"/>
      <c r="OCE169" s="104"/>
      <c r="OCG169" s="104"/>
      <c r="OCI169" s="104"/>
      <c r="OCK169" s="104"/>
      <c r="OCM169" s="104"/>
      <c r="OCO169" s="104"/>
      <c r="OCQ169" s="104"/>
      <c r="OCS169" s="104"/>
      <c r="OCU169" s="104"/>
      <c r="OCW169" s="104"/>
      <c r="OCY169" s="104"/>
      <c r="ODA169" s="104"/>
      <c r="ODC169" s="104"/>
      <c r="ODE169" s="104"/>
      <c r="ODG169" s="104"/>
      <c r="ODI169" s="104"/>
      <c r="ODK169" s="104"/>
      <c r="ODM169" s="104"/>
      <c r="ODO169" s="104"/>
      <c r="ODQ169" s="104"/>
      <c r="ODS169" s="104"/>
      <c r="ODU169" s="104"/>
      <c r="ODW169" s="104"/>
      <c r="ODY169" s="104"/>
      <c r="OEA169" s="104"/>
      <c r="OEC169" s="104"/>
      <c r="OEE169" s="104"/>
      <c r="OEG169" s="104"/>
      <c r="OEI169" s="104"/>
      <c r="OEK169" s="104"/>
      <c r="OEM169" s="104"/>
      <c r="OEO169" s="104"/>
      <c r="OEQ169" s="104"/>
      <c r="OES169" s="104"/>
      <c r="OEU169" s="104"/>
      <c r="OEW169" s="104"/>
      <c r="OEY169" s="104"/>
      <c r="OFA169" s="104"/>
      <c r="OFC169" s="104"/>
      <c r="OFE169" s="104"/>
      <c r="OFG169" s="104"/>
      <c r="OFI169" s="104"/>
      <c r="OFK169" s="104"/>
      <c r="OFM169" s="104"/>
      <c r="OFO169" s="104"/>
      <c r="OFQ169" s="104"/>
      <c r="OFS169" s="104"/>
      <c r="OFU169" s="104"/>
      <c r="OFW169" s="104"/>
      <c r="OFY169" s="104"/>
      <c r="OGA169" s="104"/>
      <c r="OGC169" s="104"/>
      <c r="OGE169" s="104"/>
      <c r="OGG169" s="104"/>
      <c r="OGI169" s="104"/>
      <c r="OGK169" s="104"/>
      <c r="OGM169" s="104"/>
      <c r="OGO169" s="104"/>
      <c r="OGQ169" s="104"/>
      <c r="OGS169" s="104"/>
      <c r="OGU169" s="104"/>
      <c r="OGW169" s="104"/>
      <c r="OGY169" s="104"/>
      <c r="OHA169" s="104"/>
      <c r="OHC169" s="104"/>
      <c r="OHE169" s="104"/>
      <c r="OHG169" s="104"/>
      <c r="OHI169" s="104"/>
      <c r="OHK169" s="104"/>
      <c r="OHM169" s="104"/>
      <c r="OHO169" s="104"/>
      <c r="OHQ169" s="104"/>
      <c r="OHS169" s="104"/>
      <c r="OHU169" s="104"/>
      <c r="OHW169" s="104"/>
      <c r="OHY169" s="104"/>
      <c r="OIA169" s="104"/>
      <c r="OIC169" s="104"/>
      <c r="OIE169" s="104"/>
      <c r="OIG169" s="104"/>
      <c r="OII169" s="104"/>
      <c r="OIK169" s="104"/>
      <c r="OIM169" s="104"/>
      <c r="OIO169" s="104"/>
      <c r="OIQ169" s="104"/>
      <c r="OIS169" s="104"/>
      <c r="OIU169" s="104"/>
      <c r="OIW169" s="104"/>
      <c r="OIY169" s="104"/>
      <c r="OJA169" s="104"/>
      <c r="OJC169" s="104"/>
      <c r="OJE169" s="104"/>
      <c r="OJG169" s="104"/>
      <c r="OJI169" s="104"/>
      <c r="OJK169" s="104"/>
      <c r="OJM169" s="104"/>
      <c r="OJO169" s="104"/>
      <c r="OJQ169" s="104"/>
      <c r="OJS169" s="104"/>
      <c r="OJU169" s="104"/>
      <c r="OJW169" s="104"/>
      <c r="OJY169" s="104"/>
      <c r="OKA169" s="104"/>
      <c r="OKC169" s="104"/>
      <c r="OKE169" s="104"/>
      <c r="OKG169" s="104"/>
      <c r="OKI169" s="104"/>
      <c r="OKK169" s="104"/>
      <c r="OKM169" s="104"/>
      <c r="OKO169" s="104"/>
      <c r="OKQ169" s="104"/>
      <c r="OKS169" s="104"/>
      <c r="OKU169" s="104"/>
      <c r="OKW169" s="104"/>
      <c r="OKY169" s="104"/>
      <c r="OLA169" s="104"/>
      <c r="OLC169" s="104"/>
      <c r="OLE169" s="104"/>
      <c r="OLG169" s="104"/>
      <c r="OLI169" s="104"/>
      <c r="OLK169" s="104"/>
      <c r="OLM169" s="104"/>
      <c r="OLO169" s="104"/>
      <c r="OLQ169" s="104"/>
      <c r="OLS169" s="104"/>
      <c r="OLU169" s="104"/>
      <c r="OLW169" s="104"/>
      <c r="OLY169" s="104"/>
      <c r="OMA169" s="104"/>
      <c r="OMC169" s="104"/>
      <c r="OME169" s="104"/>
      <c r="OMG169" s="104"/>
      <c r="OMI169" s="104"/>
      <c r="OMK169" s="104"/>
      <c r="OMM169" s="104"/>
      <c r="OMO169" s="104"/>
      <c r="OMQ169" s="104"/>
      <c r="OMS169" s="104"/>
      <c r="OMU169" s="104"/>
      <c r="OMW169" s="104"/>
      <c r="OMY169" s="104"/>
      <c r="ONA169" s="104"/>
      <c r="ONC169" s="104"/>
      <c r="ONE169" s="104"/>
      <c r="ONG169" s="104"/>
      <c r="ONI169" s="104"/>
      <c r="ONK169" s="104"/>
      <c r="ONM169" s="104"/>
      <c r="ONO169" s="104"/>
      <c r="ONQ169" s="104"/>
      <c r="ONS169" s="104"/>
      <c r="ONU169" s="104"/>
      <c r="ONW169" s="104"/>
      <c r="ONY169" s="104"/>
      <c r="OOA169" s="104"/>
      <c r="OOC169" s="104"/>
      <c r="OOE169" s="104"/>
      <c r="OOG169" s="104"/>
      <c r="OOI169" s="104"/>
      <c r="OOK169" s="104"/>
      <c r="OOM169" s="104"/>
      <c r="OOO169" s="104"/>
      <c r="OOQ169" s="104"/>
      <c r="OOS169" s="104"/>
      <c r="OOU169" s="104"/>
      <c r="OOW169" s="104"/>
      <c r="OOY169" s="104"/>
      <c r="OPA169" s="104"/>
      <c r="OPC169" s="104"/>
      <c r="OPE169" s="104"/>
      <c r="OPG169" s="104"/>
      <c r="OPI169" s="104"/>
      <c r="OPK169" s="104"/>
      <c r="OPM169" s="104"/>
      <c r="OPO169" s="104"/>
      <c r="OPQ169" s="104"/>
      <c r="OPS169" s="104"/>
      <c r="OPU169" s="104"/>
      <c r="OPW169" s="104"/>
      <c r="OPY169" s="104"/>
      <c r="OQA169" s="104"/>
      <c r="OQC169" s="104"/>
      <c r="OQE169" s="104"/>
      <c r="OQG169" s="104"/>
      <c r="OQI169" s="104"/>
      <c r="OQK169" s="104"/>
      <c r="OQM169" s="104"/>
      <c r="OQO169" s="104"/>
      <c r="OQQ169" s="104"/>
      <c r="OQS169" s="104"/>
      <c r="OQU169" s="104"/>
      <c r="OQW169" s="104"/>
      <c r="OQY169" s="104"/>
      <c r="ORA169" s="104"/>
      <c r="ORC169" s="104"/>
      <c r="ORE169" s="104"/>
      <c r="ORG169" s="104"/>
      <c r="ORI169" s="104"/>
      <c r="ORK169" s="104"/>
      <c r="ORM169" s="104"/>
      <c r="ORO169" s="104"/>
      <c r="ORQ169" s="104"/>
      <c r="ORS169" s="104"/>
      <c r="ORU169" s="104"/>
      <c r="ORW169" s="104"/>
      <c r="ORY169" s="104"/>
      <c r="OSA169" s="104"/>
      <c r="OSC169" s="104"/>
      <c r="OSE169" s="104"/>
      <c r="OSG169" s="104"/>
      <c r="OSI169" s="104"/>
      <c r="OSK169" s="104"/>
      <c r="OSM169" s="104"/>
      <c r="OSO169" s="104"/>
      <c r="OSQ169" s="104"/>
      <c r="OSS169" s="104"/>
      <c r="OSU169" s="104"/>
      <c r="OSW169" s="104"/>
      <c r="OSY169" s="104"/>
      <c r="OTA169" s="104"/>
      <c r="OTC169" s="104"/>
      <c r="OTE169" s="104"/>
      <c r="OTG169" s="104"/>
      <c r="OTI169" s="104"/>
      <c r="OTK169" s="104"/>
      <c r="OTM169" s="104"/>
      <c r="OTO169" s="104"/>
      <c r="OTQ169" s="104"/>
      <c r="OTS169" s="104"/>
      <c r="OTU169" s="104"/>
      <c r="OTW169" s="104"/>
      <c r="OTY169" s="104"/>
      <c r="OUA169" s="104"/>
      <c r="OUC169" s="104"/>
      <c r="OUE169" s="104"/>
      <c r="OUG169" s="104"/>
      <c r="OUI169" s="104"/>
      <c r="OUK169" s="104"/>
      <c r="OUM169" s="104"/>
      <c r="OUO169" s="104"/>
      <c r="OUQ169" s="104"/>
      <c r="OUS169" s="104"/>
      <c r="OUU169" s="104"/>
      <c r="OUW169" s="104"/>
      <c r="OUY169" s="104"/>
      <c r="OVA169" s="104"/>
      <c r="OVC169" s="104"/>
      <c r="OVE169" s="104"/>
      <c r="OVG169" s="104"/>
      <c r="OVI169" s="104"/>
      <c r="OVK169" s="104"/>
      <c r="OVM169" s="104"/>
      <c r="OVO169" s="104"/>
      <c r="OVQ169" s="104"/>
      <c r="OVS169" s="104"/>
      <c r="OVU169" s="104"/>
      <c r="OVW169" s="104"/>
      <c r="OVY169" s="104"/>
      <c r="OWA169" s="104"/>
      <c r="OWC169" s="104"/>
      <c r="OWE169" s="104"/>
      <c r="OWG169" s="104"/>
      <c r="OWI169" s="104"/>
      <c r="OWK169" s="104"/>
      <c r="OWM169" s="104"/>
      <c r="OWO169" s="104"/>
      <c r="OWQ169" s="104"/>
      <c r="OWS169" s="104"/>
      <c r="OWU169" s="104"/>
      <c r="OWW169" s="104"/>
      <c r="OWY169" s="104"/>
      <c r="OXA169" s="104"/>
      <c r="OXC169" s="104"/>
      <c r="OXE169" s="104"/>
      <c r="OXG169" s="104"/>
      <c r="OXI169" s="104"/>
      <c r="OXK169" s="104"/>
      <c r="OXM169" s="104"/>
      <c r="OXO169" s="104"/>
      <c r="OXQ169" s="104"/>
      <c r="OXS169" s="104"/>
      <c r="OXU169" s="104"/>
      <c r="OXW169" s="104"/>
      <c r="OXY169" s="104"/>
      <c r="OYA169" s="104"/>
      <c r="OYC169" s="104"/>
      <c r="OYE169" s="104"/>
      <c r="OYG169" s="104"/>
      <c r="OYI169" s="104"/>
      <c r="OYK169" s="104"/>
      <c r="OYM169" s="104"/>
      <c r="OYO169" s="104"/>
      <c r="OYQ169" s="104"/>
      <c r="OYS169" s="104"/>
      <c r="OYU169" s="104"/>
      <c r="OYW169" s="104"/>
      <c r="OYY169" s="104"/>
      <c r="OZA169" s="104"/>
      <c r="OZC169" s="104"/>
      <c r="OZE169" s="104"/>
      <c r="OZG169" s="104"/>
      <c r="OZI169" s="104"/>
      <c r="OZK169" s="104"/>
      <c r="OZM169" s="104"/>
      <c r="OZO169" s="104"/>
      <c r="OZQ169" s="104"/>
      <c r="OZS169" s="104"/>
      <c r="OZU169" s="104"/>
      <c r="OZW169" s="104"/>
      <c r="OZY169" s="104"/>
      <c r="PAA169" s="104"/>
      <c r="PAC169" s="104"/>
      <c r="PAE169" s="104"/>
      <c r="PAG169" s="104"/>
      <c r="PAI169" s="104"/>
      <c r="PAK169" s="104"/>
      <c r="PAM169" s="104"/>
      <c r="PAO169" s="104"/>
      <c r="PAQ169" s="104"/>
      <c r="PAS169" s="104"/>
      <c r="PAU169" s="104"/>
      <c r="PAW169" s="104"/>
      <c r="PAY169" s="104"/>
      <c r="PBA169" s="104"/>
      <c r="PBC169" s="104"/>
      <c r="PBE169" s="104"/>
      <c r="PBG169" s="104"/>
      <c r="PBI169" s="104"/>
      <c r="PBK169" s="104"/>
      <c r="PBM169" s="104"/>
      <c r="PBO169" s="104"/>
      <c r="PBQ169" s="104"/>
      <c r="PBS169" s="104"/>
      <c r="PBU169" s="104"/>
      <c r="PBW169" s="104"/>
      <c r="PBY169" s="104"/>
      <c r="PCA169" s="104"/>
      <c r="PCC169" s="104"/>
      <c r="PCE169" s="104"/>
      <c r="PCG169" s="104"/>
      <c r="PCI169" s="104"/>
      <c r="PCK169" s="104"/>
      <c r="PCM169" s="104"/>
      <c r="PCO169" s="104"/>
      <c r="PCQ169" s="104"/>
      <c r="PCS169" s="104"/>
      <c r="PCU169" s="104"/>
      <c r="PCW169" s="104"/>
      <c r="PCY169" s="104"/>
      <c r="PDA169" s="104"/>
      <c r="PDC169" s="104"/>
      <c r="PDE169" s="104"/>
      <c r="PDG169" s="104"/>
      <c r="PDI169" s="104"/>
      <c r="PDK169" s="104"/>
      <c r="PDM169" s="104"/>
      <c r="PDO169" s="104"/>
      <c r="PDQ169" s="104"/>
      <c r="PDS169" s="104"/>
      <c r="PDU169" s="104"/>
      <c r="PDW169" s="104"/>
      <c r="PDY169" s="104"/>
      <c r="PEA169" s="104"/>
      <c r="PEC169" s="104"/>
      <c r="PEE169" s="104"/>
      <c r="PEG169" s="104"/>
      <c r="PEI169" s="104"/>
      <c r="PEK169" s="104"/>
      <c r="PEM169" s="104"/>
      <c r="PEO169" s="104"/>
      <c r="PEQ169" s="104"/>
      <c r="PES169" s="104"/>
      <c r="PEU169" s="104"/>
      <c r="PEW169" s="104"/>
      <c r="PEY169" s="104"/>
      <c r="PFA169" s="104"/>
      <c r="PFC169" s="104"/>
      <c r="PFE169" s="104"/>
      <c r="PFG169" s="104"/>
      <c r="PFI169" s="104"/>
      <c r="PFK169" s="104"/>
      <c r="PFM169" s="104"/>
      <c r="PFO169" s="104"/>
      <c r="PFQ169" s="104"/>
      <c r="PFS169" s="104"/>
      <c r="PFU169" s="104"/>
      <c r="PFW169" s="104"/>
      <c r="PFY169" s="104"/>
      <c r="PGA169" s="104"/>
      <c r="PGC169" s="104"/>
      <c r="PGE169" s="104"/>
      <c r="PGG169" s="104"/>
      <c r="PGI169" s="104"/>
      <c r="PGK169" s="104"/>
      <c r="PGM169" s="104"/>
      <c r="PGO169" s="104"/>
      <c r="PGQ169" s="104"/>
      <c r="PGS169" s="104"/>
      <c r="PGU169" s="104"/>
      <c r="PGW169" s="104"/>
      <c r="PGY169" s="104"/>
      <c r="PHA169" s="104"/>
      <c r="PHC169" s="104"/>
      <c r="PHE169" s="104"/>
      <c r="PHG169" s="104"/>
      <c r="PHI169" s="104"/>
      <c r="PHK169" s="104"/>
      <c r="PHM169" s="104"/>
      <c r="PHO169" s="104"/>
      <c r="PHQ169" s="104"/>
      <c r="PHS169" s="104"/>
      <c r="PHU169" s="104"/>
      <c r="PHW169" s="104"/>
      <c r="PHY169" s="104"/>
      <c r="PIA169" s="104"/>
      <c r="PIC169" s="104"/>
      <c r="PIE169" s="104"/>
      <c r="PIG169" s="104"/>
      <c r="PII169" s="104"/>
      <c r="PIK169" s="104"/>
      <c r="PIM169" s="104"/>
      <c r="PIO169" s="104"/>
      <c r="PIQ169" s="104"/>
      <c r="PIS169" s="104"/>
      <c r="PIU169" s="104"/>
      <c r="PIW169" s="104"/>
      <c r="PIY169" s="104"/>
      <c r="PJA169" s="104"/>
      <c r="PJC169" s="104"/>
      <c r="PJE169" s="104"/>
      <c r="PJG169" s="104"/>
      <c r="PJI169" s="104"/>
      <c r="PJK169" s="104"/>
      <c r="PJM169" s="104"/>
      <c r="PJO169" s="104"/>
      <c r="PJQ169" s="104"/>
      <c r="PJS169" s="104"/>
      <c r="PJU169" s="104"/>
      <c r="PJW169" s="104"/>
      <c r="PJY169" s="104"/>
      <c r="PKA169" s="104"/>
      <c r="PKC169" s="104"/>
      <c r="PKE169" s="104"/>
      <c r="PKG169" s="104"/>
      <c r="PKI169" s="104"/>
      <c r="PKK169" s="104"/>
      <c r="PKM169" s="104"/>
      <c r="PKO169" s="104"/>
      <c r="PKQ169" s="104"/>
      <c r="PKS169" s="104"/>
      <c r="PKU169" s="104"/>
      <c r="PKW169" s="104"/>
      <c r="PKY169" s="104"/>
      <c r="PLA169" s="104"/>
      <c r="PLC169" s="104"/>
      <c r="PLE169" s="104"/>
      <c r="PLG169" s="104"/>
      <c r="PLI169" s="104"/>
      <c r="PLK169" s="104"/>
      <c r="PLM169" s="104"/>
      <c r="PLO169" s="104"/>
      <c r="PLQ169" s="104"/>
      <c r="PLS169" s="104"/>
      <c r="PLU169" s="104"/>
      <c r="PLW169" s="104"/>
      <c r="PLY169" s="104"/>
      <c r="PMA169" s="104"/>
      <c r="PMC169" s="104"/>
      <c r="PME169" s="104"/>
      <c r="PMG169" s="104"/>
      <c r="PMI169" s="104"/>
      <c r="PMK169" s="104"/>
      <c r="PMM169" s="104"/>
      <c r="PMO169" s="104"/>
      <c r="PMQ169" s="104"/>
      <c r="PMS169" s="104"/>
      <c r="PMU169" s="104"/>
      <c r="PMW169" s="104"/>
      <c r="PMY169" s="104"/>
      <c r="PNA169" s="104"/>
      <c r="PNC169" s="104"/>
      <c r="PNE169" s="104"/>
      <c r="PNG169" s="104"/>
      <c r="PNI169" s="104"/>
      <c r="PNK169" s="104"/>
      <c r="PNM169" s="104"/>
      <c r="PNO169" s="104"/>
      <c r="PNQ169" s="104"/>
      <c r="PNS169" s="104"/>
      <c r="PNU169" s="104"/>
      <c r="PNW169" s="104"/>
      <c r="PNY169" s="104"/>
      <c r="POA169" s="104"/>
      <c r="POC169" s="104"/>
      <c r="POE169" s="104"/>
      <c r="POG169" s="104"/>
      <c r="POI169" s="104"/>
      <c r="POK169" s="104"/>
      <c r="POM169" s="104"/>
      <c r="POO169" s="104"/>
      <c r="POQ169" s="104"/>
      <c r="POS169" s="104"/>
      <c r="POU169" s="104"/>
      <c r="POW169" s="104"/>
      <c r="POY169" s="104"/>
      <c r="PPA169" s="104"/>
      <c r="PPC169" s="104"/>
      <c r="PPE169" s="104"/>
      <c r="PPG169" s="104"/>
      <c r="PPI169" s="104"/>
      <c r="PPK169" s="104"/>
      <c r="PPM169" s="104"/>
      <c r="PPO169" s="104"/>
      <c r="PPQ169" s="104"/>
      <c r="PPS169" s="104"/>
      <c r="PPU169" s="104"/>
      <c r="PPW169" s="104"/>
      <c r="PPY169" s="104"/>
      <c r="PQA169" s="104"/>
      <c r="PQC169" s="104"/>
      <c r="PQE169" s="104"/>
      <c r="PQG169" s="104"/>
      <c r="PQI169" s="104"/>
      <c r="PQK169" s="104"/>
      <c r="PQM169" s="104"/>
      <c r="PQO169" s="104"/>
      <c r="PQQ169" s="104"/>
      <c r="PQS169" s="104"/>
      <c r="PQU169" s="104"/>
      <c r="PQW169" s="104"/>
      <c r="PQY169" s="104"/>
      <c r="PRA169" s="104"/>
      <c r="PRC169" s="104"/>
      <c r="PRE169" s="104"/>
      <c r="PRG169" s="104"/>
      <c r="PRI169" s="104"/>
      <c r="PRK169" s="104"/>
      <c r="PRM169" s="104"/>
      <c r="PRO169" s="104"/>
      <c r="PRQ169" s="104"/>
      <c r="PRS169" s="104"/>
      <c r="PRU169" s="104"/>
      <c r="PRW169" s="104"/>
      <c r="PRY169" s="104"/>
      <c r="PSA169" s="104"/>
      <c r="PSC169" s="104"/>
      <c r="PSE169" s="104"/>
      <c r="PSG169" s="104"/>
      <c r="PSI169" s="104"/>
      <c r="PSK169" s="104"/>
      <c r="PSM169" s="104"/>
      <c r="PSO169" s="104"/>
      <c r="PSQ169" s="104"/>
      <c r="PSS169" s="104"/>
      <c r="PSU169" s="104"/>
      <c r="PSW169" s="104"/>
      <c r="PSY169" s="104"/>
      <c r="PTA169" s="104"/>
      <c r="PTC169" s="104"/>
      <c r="PTE169" s="104"/>
      <c r="PTG169" s="104"/>
      <c r="PTI169" s="104"/>
      <c r="PTK169" s="104"/>
      <c r="PTM169" s="104"/>
      <c r="PTO169" s="104"/>
      <c r="PTQ169" s="104"/>
      <c r="PTS169" s="104"/>
      <c r="PTU169" s="104"/>
      <c r="PTW169" s="104"/>
      <c r="PTY169" s="104"/>
      <c r="PUA169" s="104"/>
      <c r="PUC169" s="104"/>
      <c r="PUE169" s="104"/>
      <c r="PUG169" s="104"/>
      <c r="PUI169" s="104"/>
      <c r="PUK169" s="104"/>
      <c r="PUM169" s="104"/>
      <c r="PUO169" s="104"/>
      <c r="PUQ169" s="104"/>
      <c r="PUS169" s="104"/>
      <c r="PUU169" s="104"/>
      <c r="PUW169" s="104"/>
      <c r="PUY169" s="104"/>
      <c r="PVA169" s="104"/>
      <c r="PVC169" s="104"/>
      <c r="PVE169" s="104"/>
      <c r="PVG169" s="104"/>
      <c r="PVI169" s="104"/>
      <c r="PVK169" s="104"/>
      <c r="PVM169" s="104"/>
      <c r="PVO169" s="104"/>
      <c r="PVQ169" s="104"/>
      <c r="PVS169" s="104"/>
      <c r="PVU169" s="104"/>
      <c r="PVW169" s="104"/>
      <c r="PVY169" s="104"/>
      <c r="PWA169" s="104"/>
      <c r="PWC169" s="104"/>
      <c r="PWE169" s="104"/>
      <c r="PWG169" s="104"/>
      <c r="PWI169" s="104"/>
      <c r="PWK169" s="104"/>
      <c r="PWM169" s="104"/>
      <c r="PWO169" s="104"/>
      <c r="PWQ169" s="104"/>
      <c r="PWS169" s="104"/>
      <c r="PWU169" s="104"/>
      <c r="PWW169" s="104"/>
      <c r="PWY169" s="104"/>
      <c r="PXA169" s="104"/>
      <c r="PXC169" s="104"/>
      <c r="PXE169" s="104"/>
      <c r="PXG169" s="104"/>
      <c r="PXI169" s="104"/>
      <c r="PXK169" s="104"/>
      <c r="PXM169" s="104"/>
      <c r="PXO169" s="104"/>
      <c r="PXQ169" s="104"/>
      <c r="PXS169" s="104"/>
      <c r="PXU169" s="104"/>
      <c r="PXW169" s="104"/>
      <c r="PXY169" s="104"/>
      <c r="PYA169" s="104"/>
      <c r="PYC169" s="104"/>
      <c r="PYE169" s="104"/>
      <c r="PYG169" s="104"/>
      <c r="PYI169" s="104"/>
      <c r="PYK169" s="104"/>
      <c r="PYM169" s="104"/>
      <c r="PYO169" s="104"/>
      <c r="PYQ169" s="104"/>
      <c r="PYS169" s="104"/>
      <c r="PYU169" s="104"/>
      <c r="PYW169" s="104"/>
      <c r="PYY169" s="104"/>
      <c r="PZA169" s="104"/>
      <c r="PZC169" s="104"/>
      <c r="PZE169" s="104"/>
      <c r="PZG169" s="104"/>
      <c r="PZI169" s="104"/>
      <c r="PZK169" s="104"/>
      <c r="PZM169" s="104"/>
      <c r="PZO169" s="104"/>
      <c r="PZQ169" s="104"/>
      <c r="PZS169" s="104"/>
      <c r="PZU169" s="104"/>
      <c r="PZW169" s="104"/>
      <c r="PZY169" s="104"/>
      <c r="QAA169" s="104"/>
      <c r="QAC169" s="104"/>
      <c r="QAE169" s="104"/>
      <c r="QAG169" s="104"/>
      <c r="QAI169" s="104"/>
      <c r="QAK169" s="104"/>
      <c r="QAM169" s="104"/>
      <c r="QAO169" s="104"/>
      <c r="QAQ169" s="104"/>
      <c r="QAS169" s="104"/>
      <c r="QAU169" s="104"/>
      <c r="QAW169" s="104"/>
      <c r="QAY169" s="104"/>
      <c r="QBA169" s="104"/>
      <c r="QBC169" s="104"/>
      <c r="QBE169" s="104"/>
      <c r="QBG169" s="104"/>
      <c r="QBI169" s="104"/>
      <c r="QBK169" s="104"/>
      <c r="QBM169" s="104"/>
      <c r="QBO169" s="104"/>
      <c r="QBQ169" s="104"/>
      <c r="QBS169" s="104"/>
      <c r="QBU169" s="104"/>
      <c r="QBW169" s="104"/>
      <c r="QBY169" s="104"/>
      <c r="QCA169" s="104"/>
      <c r="QCC169" s="104"/>
      <c r="QCE169" s="104"/>
      <c r="QCG169" s="104"/>
      <c r="QCI169" s="104"/>
      <c r="QCK169" s="104"/>
      <c r="QCM169" s="104"/>
      <c r="QCO169" s="104"/>
      <c r="QCQ169" s="104"/>
      <c r="QCS169" s="104"/>
      <c r="QCU169" s="104"/>
      <c r="QCW169" s="104"/>
      <c r="QCY169" s="104"/>
      <c r="QDA169" s="104"/>
      <c r="QDC169" s="104"/>
      <c r="QDE169" s="104"/>
      <c r="QDG169" s="104"/>
      <c r="QDI169" s="104"/>
      <c r="QDK169" s="104"/>
      <c r="QDM169" s="104"/>
      <c r="QDO169" s="104"/>
      <c r="QDQ169" s="104"/>
      <c r="QDS169" s="104"/>
      <c r="QDU169" s="104"/>
      <c r="QDW169" s="104"/>
      <c r="QDY169" s="104"/>
      <c r="QEA169" s="104"/>
      <c r="QEC169" s="104"/>
      <c r="QEE169" s="104"/>
      <c r="QEG169" s="104"/>
      <c r="QEI169" s="104"/>
      <c r="QEK169" s="104"/>
      <c r="QEM169" s="104"/>
      <c r="QEO169" s="104"/>
      <c r="QEQ169" s="104"/>
      <c r="QES169" s="104"/>
      <c r="QEU169" s="104"/>
      <c r="QEW169" s="104"/>
      <c r="QEY169" s="104"/>
      <c r="QFA169" s="104"/>
      <c r="QFC169" s="104"/>
      <c r="QFE169" s="104"/>
      <c r="QFG169" s="104"/>
      <c r="QFI169" s="104"/>
      <c r="QFK169" s="104"/>
      <c r="QFM169" s="104"/>
      <c r="QFO169" s="104"/>
      <c r="QFQ169" s="104"/>
      <c r="QFS169" s="104"/>
      <c r="QFU169" s="104"/>
      <c r="QFW169" s="104"/>
      <c r="QFY169" s="104"/>
      <c r="QGA169" s="104"/>
      <c r="QGC169" s="104"/>
      <c r="QGE169" s="104"/>
      <c r="QGG169" s="104"/>
      <c r="QGI169" s="104"/>
      <c r="QGK169" s="104"/>
      <c r="QGM169" s="104"/>
      <c r="QGO169" s="104"/>
      <c r="QGQ169" s="104"/>
      <c r="QGS169" s="104"/>
      <c r="QGU169" s="104"/>
      <c r="QGW169" s="104"/>
      <c r="QGY169" s="104"/>
      <c r="QHA169" s="104"/>
      <c r="QHC169" s="104"/>
      <c r="QHE169" s="104"/>
      <c r="QHG169" s="104"/>
      <c r="QHI169" s="104"/>
      <c r="QHK169" s="104"/>
      <c r="QHM169" s="104"/>
      <c r="QHO169" s="104"/>
      <c r="QHQ169" s="104"/>
      <c r="QHS169" s="104"/>
      <c r="QHU169" s="104"/>
      <c r="QHW169" s="104"/>
      <c r="QHY169" s="104"/>
      <c r="QIA169" s="104"/>
      <c r="QIC169" s="104"/>
      <c r="QIE169" s="104"/>
      <c r="QIG169" s="104"/>
      <c r="QII169" s="104"/>
      <c r="QIK169" s="104"/>
      <c r="QIM169" s="104"/>
      <c r="QIO169" s="104"/>
      <c r="QIQ169" s="104"/>
      <c r="QIS169" s="104"/>
      <c r="QIU169" s="104"/>
      <c r="QIW169" s="104"/>
      <c r="QIY169" s="104"/>
      <c r="QJA169" s="104"/>
      <c r="QJC169" s="104"/>
      <c r="QJE169" s="104"/>
      <c r="QJG169" s="104"/>
      <c r="QJI169" s="104"/>
      <c r="QJK169" s="104"/>
      <c r="QJM169" s="104"/>
      <c r="QJO169" s="104"/>
      <c r="QJQ169" s="104"/>
      <c r="QJS169" s="104"/>
      <c r="QJU169" s="104"/>
      <c r="QJW169" s="104"/>
      <c r="QJY169" s="104"/>
      <c r="QKA169" s="104"/>
      <c r="QKC169" s="104"/>
      <c r="QKE169" s="104"/>
      <c r="QKG169" s="104"/>
      <c r="QKI169" s="104"/>
      <c r="QKK169" s="104"/>
      <c r="QKM169" s="104"/>
      <c r="QKO169" s="104"/>
      <c r="QKQ169" s="104"/>
      <c r="QKS169" s="104"/>
      <c r="QKU169" s="104"/>
      <c r="QKW169" s="104"/>
      <c r="QKY169" s="104"/>
      <c r="QLA169" s="104"/>
      <c r="QLC169" s="104"/>
      <c r="QLE169" s="104"/>
      <c r="QLG169" s="104"/>
      <c r="QLI169" s="104"/>
      <c r="QLK169" s="104"/>
      <c r="QLM169" s="104"/>
      <c r="QLO169" s="104"/>
      <c r="QLQ169" s="104"/>
      <c r="QLS169" s="104"/>
      <c r="QLU169" s="104"/>
      <c r="QLW169" s="104"/>
      <c r="QLY169" s="104"/>
      <c r="QMA169" s="104"/>
      <c r="QMC169" s="104"/>
      <c r="QME169" s="104"/>
      <c r="QMG169" s="104"/>
      <c r="QMI169" s="104"/>
      <c r="QMK169" s="104"/>
      <c r="QMM169" s="104"/>
      <c r="QMO169" s="104"/>
      <c r="QMQ169" s="104"/>
      <c r="QMS169" s="104"/>
      <c r="QMU169" s="104"/>
      <c r="QMW169" s="104"/>
      <c r="QMY169" s="104"/>
      <c r="QNA169" s="104"/>
      <c r="QNC169" s="104"/>
      <c r="QNE169" s="104"/>
      <c r="QNG169" s="104"/>
      <c r="QNI169" s="104"/>
      <c r="QNK169" s="104"/>
      <c r="QNM169" s="104"/>
      <c r="QNO169" s="104"/>
      <c r="QNQ169" s="104"/>
      <c r="QNS169" s="104"/>
      <c r="QNU169" s="104"/>
      <c r="QNW169" s="104"/>
      <c r="QNY169" s="104"/>
      <c r="QOA169" s="104"/>
      <c r="QOC169" s="104"/>
      <c r="QOE169" s="104"/>
      <c r="QOG169" s="104"/>
      <c r="QOI169" s="104"/>
      <c r="QOK169" s="104"/>
      <c r="QOM169" s="104"/>
      <c r="QOO169" s="104"/>
      <c r="QOQ169" s="104"/>
      <c r="QOS169" s="104"/>
      <c r="QOU169" s="104"/>
      <c r="QOW169" s="104"/>
      <c r="QOY169" s="104"/>
      <c r="QPA169" s="104"/>
      <c r="QPC169" s="104"/>
      <c r="QPE169" s="104"/>
      <c r="QPG169" s="104"/>
      <c r="QPI169" s="104"/>
      <c r="QPK169" s="104"/>
      <c r="QPM169" s="104"/>
      <c r="QPO169" s="104"/>
      <c r="QPQ169" s="104"/>
      <c r="QPS169" s="104"/>
      <c r="QPU169" s="104"/>
      <c r="QPW169" s="104"/>
      <c r="QPY169" s="104"/>
      <c r="QQA169" s="104"/>
      <c r="QQC169" s="104"/>
      <c r="QQE169" s="104"/>
      <c r="QQG169" s="104"/>
      <c r="QQI169" s="104"/>
      <c r="QQK169" s="104"/>
      <c r="QQM169" s="104"/>
      <c r="QQO169" s="104"/>
      <c r="QQQ169" s="104"/>
      <c r="QQS169" s="104"/>
      <c r="QQU169" s="104"/>
      <c r="QQW169" s="104"/>
      <c r="QQY169" s="104"/>
      <c r="QRA169" s="104"/>
      <c r="QRC169" s="104"/>
      <c r="QRE169" s="104"/>
      <c r="QRG169" s="104"/>
      <c r="QRI169" s="104"/>
      <c r="QRK169" s="104"/>
      <c r="QRM169" s="104"/>
      <c r="QRO169" s="104"/>
      <c r="QRQ169" s="104"/>
      <c r="QRS169" s="104"/>
      <c r="QRU169" s="104"/>
      <c r="QRW169" s="104"/>
      <c r="QRY169" s="104"/>
      <c r="QSA169" s="104"/>
      <c r="QSC169" s="104"/>
      <c r="QSE169" s="104"/>
      <c r="QSG169" s="104"/>
      <c r="QSI169" s="104"/>
      <c r="QSK169" s="104"/>
      <c r="QSM169" s="104"/>
      <c r="QSO169" s="104"/>
      <c r="QSQ169" s="104"/>
      <c r="QSS169" s="104"/>
      <c r="QSU169" s="104"/>
      <c r="QSW169" s="104"/>
      <c r="QSY169" s="104"/>
      <c r="QTA169" s="104"/>
      <c r="QTC169" s="104"/>
      <c r="QTE169" s="104"/>
      <c r="QTG169" s="104"/>
      <c r="QTI169" s="104"/>
      <c r="QTK169" s="104"/>
      <c r="QTM169" s="104"/>
      <c r="QTO169" s="104"/>
      <c r="QTQ169" s="104"/>
      <c r="QTS169" s="104"/>
      <c r="QTU169" s="104"/>
      <c r="QTW169" s="104"/>
      <c r="QTY169" s="104"/>
      <c r="QUA169" s="104"/>
      <c r="QUC169" s="104"/>
      <c r="QUE169" s="104"/>
      <c r="QUG169" s="104"/>
      <c r="QUI169" s="104"/>
      <c r="QUK169" s="104"/>
      <c r="QUM169" s="104"/>
      <c r="QUO169" s="104"/>
      <c r="QUQ169" s="104"/>
      <c r="QUS169" s="104"/>
      <c r="QUU169" s="104"/>
      <c r="QUW169" s="104"/>
      <c r="QUY169" s="104"/>
      <c r="QVA169" s="104"/>
      <c r="QVC169" s="104"/>
      <c r="QVE169" s="104"/>
      <c r="QVG169" s="104"/>
      <c r="QVI169" s="104"/>
      <c r="QVK169" s="104"/>
      <c r="QVM169" s="104"/>
      <c r="QVO169" s="104"/>
      <c r="QVQ169" s="104"/>
      <c r="QVS169" s="104"/>
      <c r="QVU169" s="104"/>
      <c r="QVW169" s="104"/>
      <c r="QVY169" s="104"/>
      <c r="QWA169" s="104"/>
      <c r="QWC169" s="104"/>
      <c r="QWE169" s="104"/>
      <c r="QWG169" s="104"/>
      <c r="QWI169" s="104"/>
      <c r="QWK169" s="104"/>
      <c r="QWM169" s="104"/>
      <c r="QWO169" s="104"/>
      <c r="QWQ169" s="104"/>
      <c r="QWS169" s="104"/>
      <c r="QWU169" s="104"/>
      <c r="QWW169" s="104"/>
      <c r="QWY169" s="104"/>
      <c r="QXA169" s="104"/>
      <c r="QXC169" s="104"/>
      <c r="QXE169" s="104"/>
      <c r="QXG169" s="104"/>
      <c r="QXI169" s="104"/>
      <c r="QXK169" s="104"/>
      <c r="QXM169" s="104"/>
      <c r="QXO169" s="104"/>
      <c r="QXQ169" s="104"/>
      <c r="QXS169" s="104"/>
      <c r="QXU169" s="104"/>
      <c r="QXW169" s="104"/>
      <c r="QXY169" s="104"/>
      <c r="QYA169" s="104"/>
      <c r="QYC169" s="104"/>
      <c r="QYE169" s="104"/>
      <c r="QYG169" s="104"/>
      <c r="QYI169" s="104"/>
      <c r="QYK169" s="104"/>
      <c r="QYM169" s="104"/>
      <c r="QYO169" s="104"/>
      <c r="QYQ169" s="104"/>
      <c r="QYS169" s="104"/>
      <c r="QYU169" s="104"/>
      <c r="QYW169" s="104"/>
      <c r="QYY169" s="104"/>
      <c r="QZA169" s="104"/>
      <c r="QZC169" s="104"/>
      <c r="QZE169" s="104"/>
      <c r="QZG169" s="104"/>
      <c r="QZI169" s="104"/>
      <c r="QZK169" s="104"/>
      <c r="QZM169" s="104"/>
      <c r="QZO169" s="104"/>
      <c r="QZQ169" s="104"/>
      <c r="QZS169" s="104"/>
      <c r="QZU169" s="104"/>
      <c r="QZW169" s="104"/>
      <c r="QZY169" s="104"/>
      <c r="RAA169" s="104"/>
      <c r="RAC169" s="104"/>
      <c r="RAE169" s="104"/>
      <c r="RAG169" s="104"/>
      <c r="RAI169" s="104"/>
      <c r="RAK169" s="104"/>
      <c r="RAM169" s="104"/>
      <c r="RAO169" s="104"/>
      <c r="RAQ169" s="104"/>
      <c r="RAS169" s="104"/>
      <c r="RAU169" s="104"/>
      <c r="RAW169" s="104"/>
      <c r="RAY169" s="104"/>
      <c r="RBA169" s="104"/>
      <c r="RBC169" s="104"/>
      <c r="RBE169" s="104"/>
      <c r="RBG169" s="104"/>
      <c r="RBI169" s="104"/>
      <c r="RBK169" s="104"/>
      <c r="RBM169" s="104"/>
      <c r="RBO169" s="104"/>
      <c r="RBQ169" s="104"/>
      <c r="RBS169" s="104"/>
      <c r="RBU169" s="104"/>
      <c r="RBW169" s="104"/>
      <c r="RBY169" s="104"/>
      <c r="RCA169" s="104"/>
      <c r="RCC169" s="104"/>
      <c r="RCE169" s="104"/>
      <c r="RCG169" s="104"/>
      <c r="RCI169" s="104"/>
      <c r="RCK169" s="104"/>
      <c r="RCM169" s="104"/>
      <c r="RCO169" s="104"/>
      <c r="RCQ169" s="104"/>
      <c r="RCS169" s="104"/>
      <c r="RCU169" s="104"/>
      <c r="RCW169" s="104"/>
      <c r="RCY169" s="104"/>
      <c r="RDA169" s="104"/>
      <c r="RDC169" s="104"/>
      <c r="RDE169" s="104"/>
      <c r="RDG169" s="104"/>
      <c r="RDI169" s="104"/>
      <c r="RDK169" s="104"/>
      <c r="RDM169" s="104"/>
      <c r="RDO169" s="104"/>
      <c r="RDQ169" s="104"/>
      <c r="RDS169" s="104"/>
      <c r="RDU169" s="104"/>
      <c r="RDW169" s="104"/>
      <c r="RDY169" s="104"/>
      <c r="REA169" s="104"/>
      <c r="REC169" s="104"/>
      <c r="REE169" s="104"/>
      <c r="REG169" s="104"/>
      <c r="REI169" s="104"/>
      <c r="REK169" s="104"/>
      <c r="REM169" s="104"/>
      <c r="REO169" s="104"/>
      <c r="REQ169" s="104"/>
      <c r="RES169" s="104"/>
      <c r="REU169" s="104"/>
      <c r="REW169" s="104"/>
      <c r="REY169" s="104"/>
      <c r="RFA169" s="104"/>
      <c r="RFC169" s="104"/>
      <c r="RFE169" s="104"/>
      <c r="RFG169" s="104"/>
      <c r="RFI169" s="104"/>
      <c r="RFK169" s="104"/>
      <c r="RFM169" s="104"/>
      <c r="RFO169" s="104"/>
      <c r="RFQ169" s="104"/>
      <c r="RFS169" s="104"/>
      <c r="RFU169" s="104"/>
      <c r="RFW169" s="104"/>
      <c r="RFY169" s="104"/>
      <c r="RGA169" s="104"/>
      <c r="RGC169" s="104"/>
      <c r="RGE169" s="104"/>
      <c r="RGG169" s="104"/>
      <c r="RGI169" s="104"/>
      <c r="RGK169" s="104"/>
      <c r="RGM169" s="104"/>
      <c r="RGO169" s="104"/>
      <c r="RGQ169" s="104"/>
      <c r="RGS169" s="104"/>
      <c r="RGU169" s="104"/>
      <c r="RGW169" s="104"/>
      <c r="RGY169" s="104"/>
      <c r="RHA169" s="104"/>
      <c r="RHC169" s="104"/>
      <c r="RHE169" s="104"/>
      <c r="RHG169" s="104"/>
      <c r="RHI169" s="104"/>
      <c r="RHK169" s="104"/>
      <c r="RHM169" s="104"/>
      <c r="RHO169" s="104"/>
      <c r="RHQ169" s="104"/>
      <c r="RHS169" s="104"/>
      <c r="RHU169" s="104"/>
      <c r="RHW169" s="104"/>
      <c r="RHY169" s="104"/>
      <c r="RIA169" s="104"/>
      <c r="RIC169" s="104"/>
      <c r="RIE169" s="104"/>
      <c r="RIG169" s="104"/>
      <c r="RII169" s="104"/>
      <c r="RIK169" s="104"/>
      <c r="RIM169" s="104"/>
      <c r="RIO169" s="104"/>
      <c r="RIQ169" s="104"/>
      <c r="RIS169" s="104"/>
      <c r="RIU169" s="104"/>
      <c r="RIW169" s="104"/>
      <c r="RIY169" s="104"/>
      <c r="RJA169" s="104"/>
      <c r="RJC169" s="104"/>
      <c r="RJE169" s="104"/>
      <c r="RJG169" s="104"/>
      <c r="RJI169" s="104"/>
      <c r="RJK169" s="104"/>
      <c r="RJM169" s="104"/>
      <c r="RJO169" s="104"/>
      <c r="RJQ169" s="104"/>
      <c r="RJS169" s="104"/>
      <c r="RJU169" s="104"/>
      <c r="RJW169" s="104"/>
      <c r="RJY169" s="104"/>
      <c r="RKA169" s="104"/>
      <c r="RKC169" s="104"/>
      <c r="RKE169" s="104"/>
      <c r="RKG169" s="104"/>
      <c r="RKI169" s="104"/>
      <c r="RKK169" s="104"/>
      <c r="RKM169" s="104"/>
      <c r="RKO169" s="104"/>
      <c r="RKQ169" s="104"/>
      <c r="RKS169" s="104"/>
      <c r="RKU169" s="104"/>
      <c r="RKW169" s="104"/>
      <c r="RKY169" s="104"/>
      <c r="RLA169" s="104"/>
      <c r="RLC169" s="104"/>
      <c r="RLE169" s="104"/>
      <c r="RLG169" s="104"/>
      <c r="RLI169" s="104"/>
      <c r="RLK169" s="104"/>
      <c r="RLM169" s="104"/>
      <c r="RLO169" s="104"/>
      <c r="RLQ169" s="104"/>
      <c r="RLS169" s="104"/>
      <c r="RLU169" s="104"/>
      <c r="RLW169" s="104"/>
      <c r="RLY169" s="104"/>
      <c r="RMA169" s="104"/>
      <c r="RMC169" s="104"/>
      <c r="RME169" s="104"/>
      <c r="RMG169" s="104"/>
      <c r="RMI169" s="104"/>
      <c r="RMK169" s="104"/>
      <c r="RMM169" s="104"/>
      <c r="RMO169" s="104"/>
      <c r="RMQ169" s="104"/>
      <c r="RMS169" s="104"/>
      <c r="RMU169" s="104"/>
      <c r="RMW169" s="104"/>
      <c r="RMY169" s="104"/>
      <c r="RNA169" s="104"/>
      <c r="RNC169" s="104"/>
      <c r="RNE169" s="104"/>
      <c r="RNG169" s="104"/>
      <c r="RNI169" s="104"/>
      <c r="RNK169" s="104"/>
      <c r="RNM169" s="104"/>
      <c r="RNO169" s="104"/>
      <c r="RNQ169" s="104"/>
      <c r="RNS169" s="104"/>
      <c r="RNU169" s="104"/>
      <c r="RNW169" s="104"/>
      <c r="RNY169" s="104"/>
      <c r="ROA169" s="104"/>
      <c r="ROC169" s="104"/>
      <c r="ROE169" s="104"/>
      <c r="ROG169" s="104"/>
      <c r="ROI169" s="104"/>
      <c r="ROK169" s="104"/>
      <c r="ROM169" s="104"/>
      <c r="ROO169" s="104"/>
      <c r="ROQ169" s="104"/>
      <c r="ROS169" s="104"/>
      <c r="ROU169" s="104"/>
      <c r="ROW169" s="104"/>
      <c r="ROY169" s="104"/>
      <c r="RPA169" s="104"/>
      <c r="RPC169" s="104"/>
      <c r="RPE169" s="104"/>
      <c r="RPG169" s="104"/>
      <c r="RPI169" s="104"/>
      <c r="RPK169" s="104"/>
      <c r="RPM169" s="104"/>
      <c r="RPO169" s="104"/>
      <c r="RPQ169" s="104"/>
      <c r="RPS169" s="104"/>
      <c r="RPU169" s="104"/>
      <c r="RPW169" s="104"/>
      <c r="RPY169" s="104"/>
      <c r="RQA169" s="104"/>
      <c r="RQC169" s="104"/>
      <c r="RQE169" s="104"/>
      <c r="RQG169" s="104"/>
      <c r="RQI169" s="104"/>
      <c r="RQK169" s="104"/>
      <c r="RQM169" s="104"/>
      <c r="RQO169" s="104"/>
      <c r="RQQ169" s="104"/>
      <c r="RQS169" s="104"/>
      <c r="RQU169" s="104"/>
      <c r="RQW169" s="104"/>
      <c r="RQY169" s="104"/>
      <c r="RRA169" s="104"/>
      <c r="RRC169" s="104"/>
      <c r="RRE169" s="104"/>
      <c r="RRG169" s="104"/>
      <c r="RRI169" s="104"/>
      <c r="RRK169" s="104"/>
      <c r="RRM169" s="104"/>
      <c r="RRO169" s="104"/>
      <c r="RRQ169" s="104"/>
      <c r="RRS169" s="104"/>
      <c r="RRU169" s="104"/>
      <c r="RRW169" s="104"/>
      <c r="RRY169" s="104"/>
      <c r="RSA169" s="104"/>
      <c r="RSC169" s="104"/>
      <c r="RSE169" s="104"/>
      <c r="RSG169" s="104"/>
      <c r="RSI169" s="104"/>
      <c r="RSK169" s="104"/>
      <c r="RSM169" s="104"/>
      <c r="RSO169" s="104"/>
      <c r="RSQ169" s="104"/>
      <c r="RSS169" s="104"/>
      <c r="RSU169" s="104"/>
      <c r="RSW169" s="104"/>
      <c r="RSY169" s="104"/>
      <c r="RTA169" s="104"/>
      <c r="RTC169" s="104"/>
      <c r="RTE169" s="104"/>
      <c r="RTG169" s="104"/>
      <c r="RTI169" s="104"/>
      <c r="RTK169" s="104"/>
      <c r="RTM169" s="104"/>
      <c r="RTO169" s="104"/>
      <c r="RTQ169" s="104"/>
      <c r="RTS169" s="104"/>
      <c r="RTU169" s="104"/>
      <c r="RTW169" s="104"/>
      <c r="RTY169" s="104"/>
      <c r="RUA169" s="104"/>
      <c r="RUC169" s="104"/>
      <c r="RUE169" s="104"/>
      <c r="RUG169" s="104"/>
      <c r="RUI169" s="104"/>
      <c r="RUK169" s="104"/>
      <c r="RUM169" s="104"/>
      <c r="RUO169" s="104"/>
      <c r="RUQ169" s="104"/>
      <c r="RUS169" s="104"/>
      <c r="RUU169" s="104"/>
      <c r="RUW169" s="104"/>
      <c r="RUY169" s="104"/>
      <c r="RVA169" s="104"/>
      <c r="RVC169" s="104"/>
      <c r="RVE169" s="104"/>
      <c r="RVG169" s="104"/>
      <c r="RVI169" s="104"/>
      <c r="RVK169" s="104"/>
      <c r="RVM169" s="104"/>
      <c r="RVO169" s="104"/>
      <c r="RVQ169" s="104"/>
      <c r="RVS169" s="104"/>
      <c r="RVU169" s="104"/>
      <c r="RVW169" s="104"/>
      <c r="RVY169" s="104"/>
      <c r="RWA169" s="104"/>
      <c r="RWC169" s="104"/>
      <c r="RWE169" s="104"/>
      <c r="RWG169" s="104"/>
      <c r="RWI169" s="104"/>
      <c r="RWK169" s="104"/>
      <c r="RWM169" s="104"/>
      <c r="RWO169" s="104"/>
      <c r="RWQ169" s="104"/>
      <c r="RWS169" s="104"/>
      <c r="RWU169" s="104"/>
      <c r="RWW169" s="104"/>
      <c r="RWY169" s="104"/>
      <c r="RXA169" s="104"/>
      <c r="RXC169" s="104"/>
      <c r="RXE169" s="104"/>
      <c r="RXG169" s="104"/>
      <c r="RXI169" s="104"/>
      <c r="RXK169" s="104"/>
      <c r="RXM169" s="104"/>
      <c r="RXO169" s="104"/>
      <c r="RXQ169" s="104"/>
      <c r="RXS169" s="104"/>
      <c r="RXU169" s="104"/>
      <c r="RXW169" s="104"/>
      <c r="RXY169" s="104"/>
      <c r="RYA169" s="104"/>
      <c r="RYC169" s="104"/>
      <c r="RYE169" s="104"/>
      <c r="RYG169" s="104"/>
      <c r="RYI169" s="104"/>
      <c r="RYK169" s="104"/>
      <c r="RYM169" s="104"/>
      <c r="RYO169" s="104"/>
      <c r="RYQ169" s="104"/>
      <c r="RYS169" s="104"/>
      <c r="RYU169" s="104"/>
      <c r="RYW169" s="104"/>
      <c r="RYY169" s="104"/>
      <c r="RZA169" s="104"/>
      <c r="RZC169" s="104"/>
      <c r="RZE169" s="104"/>
      <c r="RZG169" s="104"/>
      <c r="RZI169" s="104"/>
      <c r="RZK169" s="104"/>
      <c r="RZM169" s="104"/>
      <c r="RZO169" s="104"/>
      <c r="RZQ169" s="104"/>
      <c r="RZS169" s="104"/>
      <c r="RZU169" s="104"/>
      <c r="RZW169" s="104"/>
      <c r="RZY169" s="104"/>
      <c r="SAA169" s="104"/>
      <c r="SAC169" s="104"/>
      <c r="SAE169" s="104"/>
      <c r="SAG169" s="104"/>
      <c r="SAI169" s="104"/>
      <c r="SAK169" s="104"/>
      <c r="SAM169" s="104"/>
      <c r="SAO169" s="104"/>
      <c r="SAQ169" s="104"/>
      <c r="SAS169" s="104"/>
      <c r="SAU169" s="104"/>
      <c r="SAW169" s="104"/>
      <c r="SAY169" s="104"/>
      <c r="SBA169" s="104"/>
      <c r="SBC169" s="104"/>
      <c r="SBE169" s="104"/>
      <c r="SBG169" s="104"/>
      <c r="SBI169" s="104"/>
      <c r="SBK169" s="104"/>
      <c r="SBM169" s="104"/>
      <c r="SBO169" s="104"/>
      <c r="SBQ169" s="104"/>
      <c r="SBS169" s="104"/>
      <c r="SBU169" s="104"/>
      <c r="SBW169" s="104"/>
      <c r="SBY169" s="104"/>
      <c r="SCA169" s="104"/>
      <c r="SCC169" s="104"/>
      <c r="SCE169" s="104"/>
      <c r="SCG169" s="104"/>
      <c r="SCI169" s="104"/>
      <c r="SCK169" s="104"/>
      <c r="SCM169" s="104"/>
      <c r="SCO169" s="104"/>
      <c r="SCQ169" s="104"/>
      <c r="SCS169" s="104"/>
      <c r="SCU169" s="104"/>
      <c r="SCW169" s="104"/>
      <c r="SCY169" s="104"/>
      <c r="SDA169" s="104"/>
      <c r="SDC169" s="104"/>
      <c r="SDE169" s="104"/>
      <c r="SDG169" s="104"/>
      <c r="SDI169" s="104"/>
      <c r="SDK169" s="104"/>
      <c r="SDM169" s="104"/>
      <c r="SDO169" s="104"/>
      <c r="SDQ169" s="104"/>
      <c r="SDS169" s="104"/>
      <c r="SDU169" s="104"/>
      <c r="SDW169" s="104"/>
      <c r="SDY169" s="104"/>
      <c r="SEA169" s="104"/>
      <c r="SEC169" s="104"/>
      <c r="SEE169" s="104"/>
      <c r="SEG169" s="104"/>
      <c r="SEI169" s="104"/>
      <c r="SEK169" s="104"/>
      <c r="SEM169" s="104"/>
      <c r="SEO169" s="104"/>
      <c r="SEQ169" s="104"/>
      <c r="SES169" s="104"/>
      <c r="SEU169" s="104"/>
      <c r="SEW169" s="104"/>
      <c r="SEY169" s="104"/>
      <c r="SFA169" s="104"/>
      <c r="SFC169" s="104"/>
      <c r="SFE169" s="104"/>
      <c r="SFG169" s="104"/>
      <c r="SFI169" s="104"/>
      <c r="SFK169" s="104"/>
      <c r="SFM169" s="104"/>
      <c r="SFO169" s="104"/>
      <c r="SFQ169" s="104"/>
      <c r="SFS169" s="104"/>
      <c r="SFU169" s="104"/>
      <c r="SFW169" s="104"/>
      <c r="SFY169" s="104"/>
      <c r="SGA169" s="104"/>
      <c r="SGC169" s="104"/>
      <c r="SGE169" s="104"/>
      <c r="SGG169" s="104"/>
      <c r="SGI169" s="104"/>
      <c r="SGK169" s="104"/>
      <c r="SGM169" s="104"/>
      <c r="SGO169" s="104"/>
      <c r="SGQ169" s="104"/>
      <c r="SGS169" s="104"/>
      <c r="SGU169" s="104"/>
      <c r="SGW169" s="104"/>
      <c r="SGY169" s="104"/>
      <c r="SHA169" s="104"/>
      <c r="SHC169" s="104"/>
      <c r="SHE169" s="104"/>
      <c r="SHG169" s="104"/>
      <c r="SHI169" s="104"/>
      <c r="SHK169" s="104"/>
      <c r="SHM169" s="104"/>
      <c r="SHO169" s="104"/>
      <c r="SHQ169" s="104"/>
      <c r="SHS169" s="104"/>
      <c r="SHU169" s="104"/>
      <c r="SHW169" s="104"/>
      <c r="SHY169" s="104"/>
      <c r="SIA169" s="104"/>
      <c r="SIC169" s="104"/>
      <c r="SIE169" s="104"/>
      <c r="SIG169" s="104"/>
      <c r="SII169" s="104"/>
      <c r="SIK169" s="104"/>
      <c r="SIM169" s="104"/>
      <c r="SIO169" s="104"/>
      <c r="SIQ169" s="104"/>
      <c r="SIS169" s="104"/>
      <c r="SIU169" s="104"/>
      <c r="SIW169" s="104"/>
      <c r="SIY169" s="104"/>
      <c r="SJA169" s="104"/>
      <c r="SJC169" s="104"/>
      <c r="SJE169" s="104"/>
      <c r="SJG169" s="104"/>
      <c r="SJI169" s="104"/>
      <c r="SJK169" s="104"/>
      <c r="SJM169" s="104"/>
      <c r="SJO169" s="104"/>
      <c r="SJQ169" s="104"/>
      <c r="SJS169" s="104"/>
      <c r="SJU169" s="104"/>
      <c r="SJW169" s="104"/>
      <c r="SJY169" s="104"/>
      <c r="SKA169" s="104"/>
      <c r="SKC169" s="104"/>
      <c r="SKE169" s="104"/>
      <c r="SKG169" s="104"/>
      <c r="SKI169" s="104"/>
      <c r="SKK169" s="104"/>
      <c r="SKM169" s="104"/>
      <c r="SKO169" s="104"/>
      <c r="SKQ169" s="104"/>
      <c r="SKS169" s="104"/>
      <c r="SKU169" s="104"/>
      <c r="SKW169" s="104"/>
      <c r="SKY169" s="104"/>
      <c r="SLA169" s="104"/>
      <c r="SLC169" s="104"/>
      <c r="SLE169" s="104"/>
      <c r="SLG169" s="104"/>
      <c r="SLI169" s="104"/>
      <c r="SLK169" s="104"/>
      <c r="SLM169" s="104"/>
      <c r="SLO169" s="104"/>
      <c r="SLQ169" s="104"/>
      <c r="SLS169" s="104"/>
      <c r="SLU169" s="104"/>
      <c r="SLW169" s="104"/>
      <c r="SLY169" s="104"/>
      <c r="SMA169" s="104"/>
      <c r="SMC169" s="104"/>
      <c r="SME169" s="104"/>
      <c r="SMG169" s="104"/>
      <c r="SMI169" s="104"/>
      <c r="SMK169" s="104"/>
      <c r="SMM169" s="104"/>
      <c r="SMO169" s="104"/>
      <c r="SMQ169" s="104"/>
      <c r="SMS169" s="104"/>
      <c r="SMU169" s="104"/>
      <c r="SMW169" s="104"/>
      <c r="SMY169" s="104"/>
      <c r="SNA169" s="104"/>
      <c r="SNC169" s="104"/>
      <c r="SNE169" s="104"/>
      <c r="SNG169" s="104"/>
      <c r="SNI169" s="104"/>
      <c r="SNK169" s="104"/>
      <c r="SNM169" s="104"/>
      <c r="SNO169" s="104"/>
      <c r="SNQ169" s="104"/>
      <c r="SNS169" s="104"/>
      <c r="SNU169" s="104"/>
      <c r="SNW169" s="104"/>
      <c r="SNY169" s="104"/>
      <c r="SOA169" s="104"/>
      <c r="SOC169" s="104"/>
      <c r="SOE169" s="104"/>
      <c r="SOG169" s="104"/>
      <c r="SOI169" s="104"/>
      <c r="SOK169" s="104"/>
      <c r="SOM169" s="104"/>
      <c r="SOO169" s="104"/>
      <c r="SOQ169" s="104"/>
      <c r="SOS169" s="104"/>
      <c r="SOU169" s="104"/>
      <c r="SOW169" s="104"/>
      <c r="SOY169" s="104"/>
      <c r="SPA169" s="104"/>
      <c r="SPC169" s="104"/>
      <c r="SPE169" s="104"/>
      <c r="SPG169" s="104"/>
      <c r="SPI169" s="104"/>
      <c r="SPK169" s="104"/>
      <c r="SPM169" s="104"/>
      <c r="SPO169" s="104"/>
      <c r="SPQ169" s="104"/>
      <c r="SPS169" s="104"/>
      <c r="SPU169" s="104"/>
      <c r="SPW169" s="104"/>
      <c r="SPY169" s="104"/>
      <c r="SQA169" s="104"/>
      <c r="SQC169" s="104"/>
      <c r="SQE169" s="104"/>
      <c r="SQG169" s="104"/>
      <c r="SQI169" s="104"/>
      <c r="SQK169" s="104"/>
      <c r="SQM169" s="104"/>
      <c r="SQO169" s="104"/>
      <c r="SQQ169" s="104"/>
      <c r="SQS169" s="104"/>
      <c r="SQU169" s="104"/>
      <c r="SQW169" s="104"/>
      <c r="SQY169" s="104"/>
      <c r="SRA169" s="104"/>
      <c r="SRC169" s="104"/>
      <c r="SRE169" s="104"/>
      <c r="SRG169" s="104"/>
      <c r="SRI169" s="104"/>
      <c r="SRK169" s="104"/>
      <c r="SRM169" s="104"/>
      <c r="SRO169" s="104"/>
      <c r="SRQ169" s="104"/>
      <c r="SRS169" s="104"/>
      <c r="SRU169" s="104"/>
      <c r="SRW169" s="104"/>
      <c r="SRY169" s="104"/>
      <c r="SSA169" s="104"/>
      <c r="SSC169" s="104"/>
      <c r="SSE169" s="104"/>
      <c r="SSG169" s="104"/>
      <c r="SSI169" s="104"/>
      <c r="SSK169" s="104"/>
      <c r="SSM169" s="104"/>
      <c r="SSO169" s="104"/>
      <c r="SSQ169" s="104"/>
      <c r="SSS169" s="104"/>
      <c r="SSU169" s="104"/>
      <c r="SSW169" s="104"/>
      <c r="SSY169" s="104"/>
      <c r="STA169" s="104"/>
      <c r="STC169" s="104"/>
      <c r="STE169" s="104"/>
      <c r="STG169" s="104"/>
      <c r="STI169" s="104"/>
      <c r="STK169" s="104"/>
      <c r="STM169" s="104"/>
      <c r="STO169" s="104"/>
      <c r="STQ169" s="104"/>
      <c r="STS169" s="104"/>
      <c r="STU169" s="104"/>
      <c r="STW169" s="104"/>
      <c r="STY169" s="104"/>
      <c r="SUA169" s="104"/>
      <c r="SUC169" s="104"/>
      <c r="SUE169" s="104"/>
      <c r="SUG169" s="104"/>
      <c r="SUI169" s="104"/>
      <c r="SUK169" s="104"/>
      <c r="SUM169" s="104"/>
      <c r="SUO169" s="104"/>
      <c r="SUQ169" s="104"/>
      <c r="SUS169" s="104"/>
      <c r="SUU169" s="104"/>
      <c r="SUW169" s="104"/>
      <c r="SUY169" s="104"/>
      <c r="SVA169" s="104"/>
      <c r="SVC169" s="104"/>
      <c r="SVE169" s="104"/>
      <c r="SVG169" s="104"/>
      <c r="SVI169" s="104"/>
      <c r="SVK169" s="104"/>
      <c r="SVM169" s="104"/>
      <c r="SVO169" s="104"/>
      <c r="SVQ169" s="104"/>
      <c r="SVS169" s="104"/>
      <c r="SVU169" s="104"/>
      <c r="SVW169" s="104"/>
      <c r="SVY169" s="104"/>
      <c r="SWA169" s="104"/>
      <c r="SWC169" s="104"/>
      <c r="SWE169" s="104"/>
      <c r="SWG169" s="104"/>
      <c r="SWI169" s="104"/>
      <c r="SWK169" s="104"/>
      <c r="SWM169" s="104"/>
      <c r="SWO169" s="104"/>
      <c r="SWQ169" s="104"/>
      <c r="SWS169" s="104"/>
      <c r="SWU169" s="104"/>
      <c r="SWW169" s="104"/>
      <c r="SWY169" s="104"/>
      <c r="SXA169" s="104"/>
      <c r="SXC169" s="104"/>
      <c r="SXE169" s="104"/>
      <c r="SXG169" s="104"/>
      <c r="SXI169" s="104"/>
      <c r="SXK169" s="104"/>
      <c r="SXM169" s="104"/>
      <c r="SXO169" s="104"/>
      <c r="SXQ169" s="104"/>
      <c r="SXS169" s="104"/>
      <c r="SXU169" s="104"/>
      <c r="SXW169" s="104"/>
      <c r="SXY169" s="104"/>
      <c r="SYA169" s="104"/>
      <c r="SYC169" s="104"/>
      <c r="SYE169" s="104"/>
      <c r="SYG169" s="104"/>
      <c r="SYI169" s="104"/>
      <c r="SYK169" s="104"/>
      <c r="SYM169" s="104"/>
      <c r="SYO169" s="104"/>
      <c r="SYQ169" s="104"/>
      <c r="SYS169" s="104"/>
      <c r="SYU169" s="104"/>
      <c r="SYW169" s="104"/>
      <c r="SYY169" s="104"/>
      <c r="SZA169" s="104"/>
      <c r="SZC169" s="104"/>
      <c r="SZE169" s="104"/>
      <c r="SZG169" s="104"/>
      <c r="SZI169" s="104"/>
      <c r="SZK169" s="104"/>
      <c r="SZM169" s="104"/>
      <c r="SZO169" s="104"/>
      <c r="SZQ169" s="104"/>
      <c r="SZS169" s="104"/>
      <c r="SZU169" s="104"/>
      <c r="SZW169" s="104"/>
      <c r="SZY169" s="104"/>
      <c r="TAA169" s="104"/>
      <c r="TAC169" s="104"/>
      <c r="TAE169" s="104"/>
      <c r="TAG169" s="104"/>
      <c r="TAI169" s="104"/>
      <c r="TAK169" s="104"/>
      <c r="TAM169" s="104"/>
      <c r="TAO169" s="104"/>
      <c r="TAQ169" s="104"/>
      <c r="TAS169" s="104"/>
      <c r="TAU169" s="104"/>
      <c r="TAW169" s="104"/>
      <c r="TAY169" s="104"/>
      <c r="TBA169" s="104"/>
      <c r="TBC169" s="104"/>
      <c r="TBE169" s="104"/>
      <c r="TBG169" s="104"/>
      <c r="TBI169" s="104"/>
      <c r="TBK169" s="104"/>
      <c r="TBM169" s="104"/>
      <c r="TBO169" s="104"/>
      <c r="TBQ169" s="104"/>
      <c r="TBS169" s="104"/>
      <c r="TBU169" s="104"/>
      <c r="TBW169" s="104"/>
      <c r="TBY169" s="104"/>
      <c r="TCA169" s="104"/>
      <c r="TCC169" s="104"/>
      <c r="TCE169" s="104"/>
      <c r="TCG169" s="104"/>
      <c r="TCI169" s="104"/>
      <c r="TCK169" s="104"/>
      <c r="TCM169" s="104"/>
      <c r="TCO169" s="104"/>
      <c r="TCQ169" s="104"/>
      <c r="TCS169" s="104"/>
      <c r="TCU169" s="104"/>
      <c r="TCW169" s="104"/>
      <c r="TCY169" s="104"/>
      <c r="TDA169" s="104"/>
      <c r="TDC169" s="104"/>
      <c r="TDE169" s="104"/>
      <c r="TDG169" s="104"/>
      <c r="TDI169" s="104"/>
      <c r="TDK169" s="104"/>
      <c r="TDM169" s="104"/>
      <c r="TDO169" s="104"/>
      <c r="TDQ169" s="104"/>
      <c r="TDS169" s="104"/>
      <c r="TDU169" s="104"/>
      <c r="TDW169" s="104"/>
      <c r="TDY169" s="104"/>
      <c r="TEA169" s="104"/>
      <c r="TEC169" s="104"/>
      <c r="TEE169" s="104"/>
      <c r="TEG169" s="104"/>
      <c r="TEI169" s="104"/>
      <c r="TEK169" s="104"/>
      <c r="TEM169" s="104"/>
      <c r="TEO169" s="104"/>
      <c r="TEQ169" s="104"/>
      <c r="TES169" s="104"/>
      <c r="TEU169" s="104"/>
      <c r="TEW169" s="104"/>
      <c r="TEY169" s="104"/>
      <c r="TFA169" s="104"/>
      <c r="TFC169" s="104"/>
      <c r="TFE169" s="104"/>
      <c r="TFG169" s="104"/>
      <c r="TFI169" s="104"/>
      <c r="TFK169" s="104"/>
      <c r="TFM169" s="104"/>
      <c r="TFO169" s="104"/>
      <c r="TFQ169" s="104"/>
      <c r="TFS169" s="104"/>
      <c r="TFU169" s="104"/>
      <c r="TFW169" s="104"/>
      <c r="TFY169" s="104"/>
      <c r="TGA169" s="104"/>
      <c r="TGC169" s="104"/>
      <c r="TGE169" s="104"/>
      <c r="TGG169" s="104"/>
      <c r="TGI169" s="104"/>
      <c r="TGK169" s="104"/>
      <c r="TGM169" s="104"/>
      <c r="TGO169" s="104"/>
      <c r="TGQ169" s="104"/>
      <c r="TGS169" s="104"/>
      <c r="TGU169" s="104"/>
      <c r="TGW169" s="104"/>
      <c r="TGY169" s="104"/>
      <c r="THA169" s="104"/>
      <c r="THC169" s="104"/>
      <c r="THE169" s="104"/>
      <c r="THG169" s="104"/>
      <c r="THI169" s="104"/>
      <c r="THK169" s="104"/>
      <c r="THM169" s="104"/>
      <c r="THO169" s="104"/>
      <c r="THQ169" s="104"/>
      <c r="THS169" s="104"/>
      <c r="THU169" s="104"/>
      <c r="THW169" s="104"/>
      <c r="THY169" s="104"/>
      <c r="TIA169" s="104"/>
      <c r="TIC169" s="104"/>
      <c r="TIE169" s="104"/>
      <c r="TIG169" s="104"/>
      <c r="TII169" s="104"/>
      <c r="TIK169" s="104"/>
      <c r="TIM169" s="104"/>
      <c r="TIO169" s="104"/>
      <c r="TIQ169" s="104"/>
      <c r="TIS169" s="104"/>
      <c r="TIU169" s="104"/>
      <c r="TIW169" s="104"/>
      <c r="TIY169" s="104"/>
      <c r="TJA169" s="104"/>
      <c r="TJC169" s="104"/>
      <c r="TJE169" s="104"/>
      <c r="TJG169" s="104"/>
      <c r="TJI169" s="104"/>
      <c r="TJK169" s="104"/>
      <c r="TJM169" s="104"/>
      <c r="TJO169" s="104"/>
      <c r="TJQ169" s="104"/>
      <c r="TJS169" s="104"/>
      <c r="TJU169" s="104"/>
      <c r="TJW169" s="104"/>
      <c r="TJY169" s="104"/>
      <c r="TKA169" s="104"/>
      <c r="TKC169" s="104"/>
      <c r="TKE169" s="104"/>
      <c r="TKG169" s="104"/>
      <c r="TKI169" s="104"/>
      <c r="TKK169" s="104"/>
      <c r="TKM169" s="104"/>
      <c r="TKO169" s="104"/>
      <c r="TKQ169" s="104"/>
      <c r="TKS169" s="104"/>
      <c r="TKU169" s="104"/>
      <c r="TKW169" s="104"/>
      <c r="TKY169" s="104"/>
      <c r="TLA169" s="104"/>
      <c r="TLC169" s="104"/>
      <c r="TLE169" s="104"/>
      <c r="TLG169" s="104"/>
      <c r="TLI169" s="104"/>
      <c r="TLK169" s="104"/>
      <c r="TLM169" s="104"/>
      <c r="TLO169" s="104"/>
      <c r="TLQ169" s="104"/>
      <c r="TLS169" s="104"/>
      <c r="TLU169" s="104"/>
      <c r="TLW169" s="104"/>
      <c r="TLY169" s="104"/>
      <c r="TMA169" s="104"/>
      <c r="TMC169" s="104"/>
      <c r="TME169" s="104"/>
      <c r="TMG169" s="104"/>
      <c r="TMI169" s="104"/>
      <c r="TMK169" s="104"/>
      <c r="TMM169" s="104"/>
      <c r="TMO169" s="104"/>
      <c r="TMQ169" s="104"/>
      <c r="TMS169" s="104"/>
      <c r="TMU169" s="104"/>
      <c r="TMW169" s="104"/>
      <c r="TMY169" s="104"/>
      <c r="TNA169" s="104"/>
      <c r="TNC169" s="104"/>
      <c r="TNE169" s="104"/>
      <c r="TNG169" s="104"/>
      <c r="TNI169" s="104"/>
      <c r="TNK169" s="104"/>
      <c r="TNM169" s="104"/>
      <c r="TNO169" s="104"/>
      <c r="TNQ169" s="104"/>
      <c r="TNS169" s="104"/>
      <c r="TNU169" s="104"/>
      <c r="TNW169" s="104"/>
      <c r="TNY169" s="104"/>
      <c r="TOA169" s="104"/>
      <c r="TOC169" s="104"/>
      <c r="TOE169" s="104"/>
      <c r="TOG169" s="104"/>
      <c r="TOI169" s="104"/>
      <c r="TOK169" s="104"/>
      <c r="TOM169" s="104"/>
      <c r="TOO169" s="104"/>
      <c r="TOQ169" s="104"/>
      <c r="TOS169" s="104"/>
      <c r="TOU169" s="104"/>
      <c r="TOW169" s="104"/>
      <c r="TOY169" s="104"/>
      <c r="TPA169" s="104"/>
      <c r="TPC169" s="104"/>
      <c r="TPE169" s="104"/>
      <c r="TPG169" s="104"/>
      <c r="TPI169" s="104"/>
      <c r="TPK169" s="104"/>
      <c r="TPM169" s="104"/>
      <c r="TPO169" s="104"/>
      <c r="TPQ169" s="104"/>
      <c r="TPS169" s="104"/>
      <c r="TPU169" s="104"/>
      <c r="TPW169" s="104"/>
      <c r="TPY169" s="104"/>
      <c r="TQA169" s="104"/>
      <c r="TQC169" s="104"/>
      <c r="TQE169" s="104"/>
      <c r="TQG169" s="104"/>
      <c r="TQI169" s="104"/>
      <c r="TQK169" s="104"/>
      <c r="TQM169" s="104"/>
      <c r="TQO169" s="104"/>
      <c r="TQQ169" s="104"/>
      <c r="TQS169" s="104"/>
      <c r="TQU169" s="104"/>
      <c r="TQW169" s="104"/>
      <c r="TQY169" s="104"/>
      <c r="TRA169" s="104"/>
      <c r="TRC169" s="104"/>
      <c r="TRE169" s="104"/>
      <c r="TRG169" s="104"/>
      <c r="TRI169" s="104"/>
      <c r="TRK169" s="104"/>
      <c r="TRM169" s="104"/>
      <c r="TRO169" s="104"/>
      <c r="TRQ169" s="104"/>
      <c r="TRS169" s="104"/>
      <c r="TRU169" s="104"/>
      <c r="TRW169" s="104"/>
      <c r="TRY169" s="104"/>
      <c r="TSA169" s="104"/>
      <c r="TSC169" s="104"/>
      <c r="TSE169" s="104"/>
      <c r="TSG169" s="104"/>
      <c r="TSI169" s="104"/>
      <c r="TSK169" s="104"/>
      <c r="TSM169" s="104"/>
      <c r="TSO169" s="104"/>
      <c r="TSQ169" s="104"/>
      <c r="TSS169" s="104"/>
      <c r="TSU169" s="104"/>
      <c r="TSW169" s="104"/>
      <c r="TSY169" s="104"/>
      <c r="TTA169" s="104"/>
      <c r="TTC169" s="104"/>
      <c r="TTE169" s="104"/>
      <c r="TTG169" s="104"/>
      <c r="TTI169" s="104"/>
      <c r="TTK169" s="104"/>
      <c r="TTM169" s="104"/>
      <c r="TTO169" s="104"/>
      <c r="TTQ169" s="104"/>
      <c r="TTS169" s="104"/>
      <c r="TTU169" s="104"/>
      <c r="TTW169" s="104"/>
      <c r="TTY169" s="104"/>
      <c r="TUA169" s="104"/>
      <c r="TUC169" s="104"/>
      <c r="TUE169" s="104"/>
      <c r="TUG169" s="104"/>
      <c r="TUI169" s="104"/>
      <c r="TUK169" s="104"/>
      <c r="TUM169" s="104"/>
      <c r="TUO169" s="104"/>
      <c r="TUQ169" s="104"/>
      <c r="TUS169" s="104"/>
      <c r="TUU169" s="104"/>
      <c r="TUW169" s="104"/>
      <c r="TUY169" s="104"/>
      <c r="TVA169" s="104"/>
      <c r="TVC169" s="104"/>
      <c r="TVE169" s="104"/>
      <c r="TVG169" s="104"/>
      <c r="TVI169" s="104"/>
      <c r="TVK169" s="104"/>
      <c r="TVM169" s="104"/>
      <c r="TVO169" s="104"/>
      <c r="TVQ169" s="104"/>
      <c r="TVS169" s="104"/>
      <c r="TVU169" s="104"/>
      <c r="TVW169" s="104"/>
      <c r="TVY169" s="104"/>
      <c r="TWA169" s="104"/>
      <c r="TWC169" s="104"/>
      <c r="TWE169" s="104"/>
      <c r="TWG169" s="104"/>
      <c r="TWI169" s="104"/>
      <c r="TWK169" s="104"/>
      <c r="TWM169" s="104"/>
      <c r="TWO169" s="104"/>
      <c r="TWQ169" s="104"/>
      <c r="TWS169" s="104"/>
      <c r="TWU169" s="104"/>
      <c r="TWW169" s="104"/>
      <c r="TWY169" s="104"/>
      <c r="TXA169" s="104"/>
      <c r="TXC169" s="104"/>
      <c r="TXE169" s="104"/>
      <c r="TXG169" s="104"/>
      <c r="TXI169" s="104"/>
      <c r="TXK169" s="104"/>
      <c r="TXM169" s="104"/>
      <c r="TXO169" s="104"/>
      <c r="TXQ169" s="104"/>
      <c r="TXS169" s="104"/>
      <c r="TXU169" s="104"/>
      <c r="TXW169" s="104"/>
      <c r="TXY169" s="104"/>
      <c r="TYA169" s="104"/>
      <c r="TYC169" s="104"/>
      <c r="TYE169" s="104"/>
      <c r="TYG169" s="104"/>
      <c r="TYI169" s="104"/>
      <c r="TYK169" s="104"/>
      <c r="TYM169" s="104"/>
      <c r="TYO169" s="104"/>
      <c r="TYQ169" s="104"/>
      <c r="TYS169" s="104"/>
      <c r="TYU169" s="104"/>
      <c r="TYW169" s="104"/>
      <c r="TYY169" s="104"/>
      <c r="TZA169" s="104"/>
      <c r="TZC169" s="104"/>
      <c r="TZE169" s="104"/>
      <c r="TZG169" s="104"/>
      <c r="TZI169" s="104"/>
      <c r="TZK169" s="104"/>
      <c r="TZM169" s="104"/>
      <c r="TZO169" s="104"/>
      <c r="TZQ169" s="104"/>
      <c r="TZS169" s="104"/>
      <c r="TZU169" s="104"/>
      <c r="TZW169" s="104"/>
      <c r="TZY169" s="104"/>
      <c r="UAA169" s="104"/>
      <c r="UAC169" s="104"/>
      <c r="UAE169" s="104"/>
      <c r="UAG169" s="104"/>
      <c r="UAI169" s="104"/>
      <c r="UAK169" s="104"/>
      <c r="UAM169" s="104"/>
      <c r="UAO169" s="104"/>
      <c r="UAQ169" s="104"/>
      <c r="UAS169" s="104"/>
      <c r="UAU169" s="104"/>
      <c r="UAW169" s="104"/>
      <c r="UAY169" s="104"/>
      <c r="UBA169" s="104"/>
      <c r="UBC169" s="104"/>
      <c r="UBE169" s="104"/>
      <c r="UBG169" s="104"/>
      <c r="UBI169" s="104"/>
      <c r="UBK169" s="104"/>
      <c r="UBM169" s="104"/>
      <c r="UBO169" s="104"/>
      <c r="UBQ169" s="104"/>
      <c r="UBS169" s="104"/>
      <c r="UBU169" s="104"/>
      <c r="UBW169" s="104"/>
      <c r="UBY169" s="104"/>
      <c r="UCA169" s="104"/>
      <c r="UCC169" s="104"/>
      <c r="UCE169" s="104"/>
      <c r="UCG169" s="104"/>
      <c r="UCI169" s="104"/>
      <c r="UCK169" s="104"/>
      <c r="UCM169" s="104"/>
      <c r="UCO169" s="104"/>
      <c r="UCQ169" s="104"/>
      <c r="UCS169" s="104"/>
      <c r="UCU169" s="104"/>
      <c r="UCW169" s="104"/>
      <c r="UCY169" s="104"/>
      <c r="UDA169" s="104"/>
      <c r="UDC169" s="104"/>
      <c r="UDE169" s="104"/>
      <c r="UDG169" s="104"/>
      <c r="UDI169" s="104"/>
      <c r="UDK169" s="104"/>
      <c r="UDM169" s="104"/>
      <c r="UDO169" s="104"/>
      <c r="UDQ169" s="104"/>
      <c r="UDS169" s="104"/>
      <c r="UDU169" s="104"/>
      <c r="UDW169" s="104"/>
      <c r="UDY169" s="104"/>
      <c r="UEA169" s="104"/>
      <c r="UEC169" s="104"/>
      <c r="UEE169" s="104"/>
      <c r="UEG169" s="104"/>
      <c r="UEI169" s="104"/>
      <c r="UEK169" s="104"/>
      <c r="UEM169" s="104"/>
      <c r="UEO169" s="104"/>
      <c r="UEQ169" s="104"/>
      <c r="UES169" s="104"/>
      <c r="UEU169" s="104"/>
      <c r="UEW169" s="104"/>
      <c r="UEY169" s="104"/>
      <c r="UFA169" s="104"/>
      <c r="UFC169" s="104"/>
      <c r="UFE169" s="104"/>
      <c r="UFG169" s="104"/>
      <c r="UFI169" s="104"/>
      <c r="UFK169" s="104"/>
      <c r="UFM169" s="104"/>
      <c r="UFO169" s="104"/>
      <c r="UFQ169" s="104"/>
      <c r="UFS169" s="104"/>
      <c r="UFU169" s="104"/>
      <c r="UFW169" s="104"/>
      <c r="UFY169" s="104"/>
      <c r="UGA169" s="104"/>
      <c r="UGC169" s="104"/>
      <c r="UGE169" s="104"/>
      <c r="UGG169" s="104"/>
      <c r="UGI169" s="104"/>
      <c r="UGK169" s="104"/>
      <c r="UGM169" s="104"/>
      <c r="UGO169" s="104"/>
      <c r="UGQ169" s="104"/>
      <c r="UGS169" s="104"/>
      <c r="UGU169" s="104"/>
      <c r="UGW169" s="104"/>
      <c r="UGY169" s="104"/>
      <c r="UHA169" s="104"/>
      <c r="UHC169" s="104"/>
      <c r="UHE169" s="104"/>
      <c r="UHG169" s="104"/>
      <c r="UHI169" s="104"/>
      <c r="UHK169" s="104"/>
      <c r="UHM169" s="104"/>
      <c r="UHO169" s="104"/>
      <c r="UHQ169" s="104"/>
      <c r="UHS169" s="104"/>
      <c r="UHU169" s="104"/>
      <c r="UHW169" s="104"/>
      <c r="UHY169" s="104"/>
      <c r="UIA169" s="104"/>
      <c r="UIC169" s="104"/>
      <c r="UIE169" s="104"/>
      <c r="UIG169" s="104"/>
      <c r="UII169" s="104"/>
      <c r="UIK169" s="104"/>
      <c r="UIM169" s="104"/>
      <c r="UIO169" s="104"/>
      <c r="UIQ169" s="104"/>
      <c r="UIS169" s="104"/>
      <c r="UIU169" s="104"/>
      <c r="UIW169" s="104"/>
      <c r="UIY169" s="104"/>
      <c r="UJA169" s="104"/>
      <c r="UJC169" s="104"/>
      <c r="UJE169" s="104"/>
      <c r="UJG169" s="104"/>
      <c r="UJI169" s="104"/>
      <c r="UJK169" s="104"/>
      <c r="UJM169" s="104"/>
      <c r="UJO169" s="104"/>
      <c r="UJQ169" s="104"/>
      <c r="UJS169" s="104"/>
      <c r="UJU169" s="104"/>
      <c r="UJW169" s="104"/>
      <c r="UJY169" s="104"/>
      <c r="UKA169" s="104"/>
      <c r="UKC169" s="104"/>
      <c r="UKE169" s="104"/>
      <c r="UKG169" s="104"/>
      <c r="UKI169" s="104"/>
      <c r="UKK169" s="104"/>
      <c r="UKM169" s="104"/>
      <c r="UKO169" s="104"/>
      <c r="UKQ169" s="104"/>
      <c r="UKS169" s="104"/>
      <c r="UKU169" s="104"/>
      <c r="UKW169" s="104"/>
      <c r="UKY169" s="104"/>
      <c r="ULA169" s="104"/>
      <c r="ULC169" s="104"/>
      <c r="ULE169" s="104"/>
      <c r="ULG169" s="104"/>
      <c r="ULI169" s="104"/>
      <c r="ULK169" s="104"/>
      <c r="ULM169" s="104"/>
      <c r="ULO169" s="104"/>
      <c r="ULQ169" s="104"/>
      <c r="ULS169" s="104"/>
      <c r="ULU169" s="104"/>
      <c r="ULW169" s="104"/>
      <c r="ULY169" s="104"/>
      <c r="UMA169" s="104"/>
      <c r="UMC169" s="104"/>
      <c r="UME169" s="104"/>
      <c r="UMG169" s="104"/>
      <c r="UMI169" s="104"/>
      <c r="UMK169" s="104"/>
      <c r="UMM169" s="104"/>
      <c r="UMO169" s="104"/>
      <c r="UMQ169" s="104"/>
      <c r="UMS169" s="104"/>
      <c r="UMU169" s="104"/>
      <c r="UMW169" s="104"/>
      <c r="UMY169" s="104"/>
      <c r="UNA169" s="104"/>
      <c r="UNC169" s="104"/>
      <c r="UNE169" s="104"/>
      <c r="UNG169" s="104"/>
      <c r="UNI169" s="104"/>
      <c r="UNK169" s="104"/>
      <c r="UNM169" s="104"/>
      <c r="UNO169" s="104"/>
      <c r="UNQ169" s="104"/>
      <c r="UNS169" s="104"/>
      <c r="UNU169" s="104"/>
      <c r="UNW169" s="104"/>
      <c r="UNY169" s="104"/>
      <c r="UOA169" s="104"/>
      <c r="UOC169" s="104"/>
      <c r="UOE169" s="104"/>
      <c r="UOG169" s="104"/>
      <c r="UOI169" s="104"/>
      <c r="UOK169" s="104"/>
      <c r="UOM169" s="104"/>
      <c r="UOO169" s="104"/>
      <c r="UOQ169" s="104"/>
      <c r="UOS169" s="104"/>
      <c r="UOU169" s="104"/>
      <c r="UOW169" s="104"/>
      <c r="UOY169" s="104"/>
      <c r="UPA169" s="104"/>
      <c r="UPC169" s="104"/>
      <c r="UPE169" s="104"/>
      <c r="UPG169" s="104"/>
      <c r="UPI169" s="104"/>
      <c r="UPK169" s="104"/>
      <c r="UPM169" s="104"/>
      <c r="UPO169" s="104"/>
      <c r="UPQ169" s="104"/>
      <c r="UPS169" s="104"/>
      <c r="UPU169" s="104"/>
      <c r="UPW169" s="104"/>
      <c r="UPY169" s="104"/>
      <c r="UQA169" s="104"/>
      <c r="UQC169" s="104"/>
      <c r="UQE169" s="104"/>
      <c r="UQG169" s="104"/>
      <c r="UQI169" s="104"/>
      <c r="UQK169" s="104"/>
      <c r="UQM169" s="104"/>
      <c r="UQO169" s="104"/>
      <c r="UQQ169" s="104"/>
      <c r="UQS169" s="104"/>
      <c r="UQU169" s="104"/>
      <c r="UQW169" s="104"/>
      <c r="UQY169" s="104"/>
      <c r="URA169" s="104"/>
      <c r="URC169" s="104"/>
      <c r="URE169" s="104"/>
      <c r="URG169" s="104"/>
      <c r="URI169" s="104"/>
      <c r="URK169" s="104"/>
      <c r="URM169" s="104"/>
      <c r="URO169" s="104"/>
      <c r="URQ169" s="104"/>
      <c r="URS169" s="104"/>
      <c r="URU169" s="104"/>
      <c r="URW169" s="104"/>
      <c r="URY169" s="104"/>
      <c r="USA169" s="104"/>
      <c r="USC169" s="104"/>
      <c r="USE169" s="104"/>
      <c r="USG169" s="104"/>
      <c r="USI169" s="104"/>
      <c r="USK169" s="104"/>
      <c r="USM169" s="104"/>
      <c r="USO169" s="104"/>
      <c r="USQ169" s="104"/>
      <c r="USS169" s="104"/>
      <c r="USU169" s="104"/>
      <c r="USW169" s="104"/>
      <c r="USY169" s="104"/>
      <c r="UTA169" s="104"/>
      <c r="UTC169" s="104"/>
      <c r="UTE169" s="104"/>
      <c r="UTG169" s="104"/>
      <c r="UTI169" s="104"/>
      <c r="UTK169" s="104"/>
      <c r="UTM169" s="104"/>
      <c r="UTO169" s="104"/>
      <c r="UTQ169" s="104"/>
      <c r="UTS169" s="104"/>
      <c r="UTU169" s="104"/>
      <c r="UTW169" s="104"/>
      <c r="UTY169" s="104"/>
      <c r="UUA169" s="104"/>
      <c r="UUC169" s="104"/>
      <c r="UUE169" s="104"/>
      <c r="UUG169" s="104"/>
      <c r="UUI169" s="104"/>
      <c r="UUK169" s="104"/>
      <c r="UUM169" s="104"/>
      <c r="UUO169" s="104"/>
      <c r="UUQ169" s="104"/>
      <c r="UUS169" s="104"/>
      <c r="UUU169" s="104"/>
      <c r="UUW169" s="104"/>
      <c r="UUY169" s="104"/>
      <c r="UVA169" s="104"/>
      <c r="UVC169" s="104"/>
      <c r="UVE169" s="104"/>
      <c r="UVG169" s="104"/>
      <c r="UVI169" s="104"/>
      <c r="UVK169" s="104"/>
      <c r="UVM169" s="104"/>
      <c r="UVO169" s="104"/>
      <c r="UVQ169" s="104"/>
      <c r="UVS169" s="104"/>
      <c r="UVU169" s="104"/>
      <c r="UVW169" s="104"/>
      <c r="UVY169" s="104"/>
      <c r="UWA169" s="104"/>
      <c r="UWC169" s="104"/>
      <c r="UWE169" s="104"/>
      <c r="UWG169" s="104"/>
      <c r="UWI169" s="104"/>
      <c r="UWK169" s="104"/>
      <c r="UWM169" s="104"/>
      <c r="UWO169" s="104"/>
      <c r="UWQ169" s="104"/>
      <c r="UWS169" s="104"/>
      <c r="UWU169" s="104"/>
      <c r="UWW169" s="104"/>
      <c r="UWY169" s="104"/>
      <c r="UXA169" s="104"/>
      <c r="UXC169" s="104"/>
      <c r="UXE169" s="104"/>
      <c r="UXG169" s="104"/>
      <c r="UXI169" s="104"/>
      <c r="UXK169" s="104"/>
      <c r="UXM169" s="104"/>
      <c r="UXO169" s="104"/>
      <c r="UXQ169" s="104"/>
      <c r="UXS169" s="104"/>
      <c r="UXU169" s="104"/>
      <c r="UXW169" s="104"/>
      <c r="UXY169" s="104"/>
      <c r="UYA169" s="104"/>
      <c r="UYC169" s="104"/>
      <c r="UYE169" s="104"/>
      <c r="UYG169" s="104"/>
      <c r="UYI169" s="104"/>
      <c r="UYK169" s="104"/>
      <c r="UYM169" s="104"/>
      <c r="UYO169" s="104"/>
      <c r="UYQ169" s="104"/>
      <c r="UYS169" s="104"/>
      <c r="UYU169" s="104"/>
      <c r="UYW169" s="104"/>
      <c r="UYY169" s="104"/>
      <c r="UZA169" s="104"/>
      <c r="UZC169" s="104"/>
      <c r="UZE169" s="104"/>
      <c r="UZG169" s="104"/>
      <c r="UZI169" s="104"/>
      <c r="UZK169" s="104"/>
      <c r="UZM169" s="104"/>
      <c r="UZO169" s="104"/>
      <c r="UZQ169" s="104"/>
      <c r="UZS169" s="104"/>
      <c r="UZU169" s="104"/>
      <c r="UZW169" s="104"/>
      <c r="UZY169" s="104"/>
      <c r="VAA169" s="104"/>
      <c r="VAC169" s="104"/>
      <c r="VAE169" s="104"/>
      <c r="VAG169" s="104"/>
      <c r="VAI169" s="104"/>
      <c r="VAK169" s="104"/>
      <c r="VAM169" s="104"/>
      <c r="VAO169" s="104"/>
      <c r="VAQ169" s="104"/>
      <c r="VAS169" s="104"/>
      <c r="VAU169" s="104"/>
      <c r="VAW169" s="104"/>
      <c r="VAY169" s="104"/>
      <c r="VBA169" s="104"/>
      <c r="VBC169" s="104"/>
      <c r="VBE169" s="104"/>
      <c r="VBG169" s="104"/>
      <c r="VBI169" s="104"/>
      <c r="VBK169" s="104"/>
      <c r="VBM169" s="104"/>
      <c r="VBO169" s="104"/>
      <c r="VBQ169" s="104"/>
      <c r="VBS169" s="104"/>
      <c r="VBU169" s="104"/>
      <c r="VBW169" s="104"/>
      <c r="VBY169" s="104"/>
      <c r="VCA169" s="104"/>
      <c r="VCC169" s="104"/>
      <c r="VCE169" s="104"/>
      <c r="VCG169" s="104"/>
      <c r="VCI169" s="104"/>
      <c r="VCK169" s="104"/>
      <c r="VCM169" s="104"/>
      <c r="VCO169" s="104"/>
      <c r="VCQ169" s="104"/>
      <c r="VCS169" s="104"/>
      <c r="VCU169" s="104"/>
      <c r="VCW169" s="104"/>
      <c r="VCY169" s="104"/>
      <c r="VDA169" s="104"/>
      <c r="VDC169" s="104"/>
      <c r="VDE169" s="104"/>
      <c r="VDG169" s="104"/>
      <c r="VDI169" s="104"/>
      <c r="VDK169" s="104"/>
      <c r="VDM169" s="104"/>
      <c r="VDO169" s="104"/>
      <c r="VDQ169" s="104"/>
      <c r="VDS169" s="104"/>
      <c r="VDU169" s="104"/>
      <c r="VDW169" s="104"/>
      <c r="VDY169" s="104"/>
      <c r="VEA169" s="104"/>
      <c r="VEC169" s="104"/>
      <c r="VEE169" s="104"/>
      <c r="VEG169" s="104"/>
      <c r="VEI169" s="104"/>
      <c r="VEK169" s="104"/>
      <c r="VEM169" s="104"/>
      <c r="VEO169" s="104"/>
      <c r="VEQ169" s="104"/>
      <c r="VES169" s="104"/>
      <c r="VEU169" s="104"/>
      <c r="VEW169" s="104"/>
      <c r="VEY169" s="104"/>
      <c r="VFA169" s="104"/>
      <c r="VFC169" s="104"/>
      <c r="VFE169" s="104"/>
      <c r="VFG169" s="104"/>
      <c r="VFI169" s="104"/>
      <c r="VFK169" s="104"/>
      <c r="VFM169" s="104"/>
      <c r="VFO169" s="104"/>
      <c r="VFQ169" s="104"/>
      <c r="VFS169" s="104"/>
      <c r="VFU169" s="104"/>
      <c r="VFW169" s="104"/>
      <c r="VFY169" s="104"/>
      <c r="VGA169" s="104"/>
      <c r="VGC169" s="104"/>
      <c r="VGE169" s="104"/>
      <c r="VGG169" s="104"/>
      <c r="VGI169" s="104"/>
      <c r="VGK169" s="104"/>
      <c r="VGM169" s="104"/>
      <c r="VGO169" s="104"/>
      <c r="VGQ169" s="104"/>
      <c r="VGS169" s="104"/>
      <c r="VGU169" s="104"/>
      <c r="VGW169" s="104"/>
      <c r="VGY169" s="104"/>
      <c r="VHA169" s="104"/>
      <c r="VHC169" s="104"/>
      <c r="VHE169" s="104"/>
      <c r="VHG169" s="104"/>
      <c r="VHI169" s="104"/>
      <c r="VHK169" s="104"/>
      <c r="VHM169" s="104"/>
      <c r="VHO169" s="104"/>
      <c r="VHQ169" s="104"/>
      <c r="VHS169" s="104"/>
      <c r="VHU169" s="104"/>
      <c r="VHW169" s="104"/>
      <c r="VHY169" s="104"/>
      <c r="VIA169" s="104"/>
      <c r="VIC169" s="104"/>
      <c r="VIE169" s="104"/>
      <c r="VIG169" s="104"/>
      <c r="VII169" s="104"/>
      <c r="VIK169" s="104"/>
      <c r="VIM169" s="104"/>
      <c r="VIO169" s="104"/>
      <c r="VIQ169" s="104"/>
      <c r="VIS169" s="104"/>
      <c r="VIU169" s="104"/>
      <c r="VIW169" s="104"/>
      <c r="VIY169" s="104"/>
      <c r="VJA169" s="104"/>
      <c r="VJC169" s="104"/>
      <c r="VJE169" s="104"/>
      <c r="VJG169" s="104"/>
      <c r="VJI169" s="104"/>
      <c r="VJK169" s="104"/>
      <c r="VJM169" s="104"/>
      <c r="VJO169" s="104"/>
      <c r="VJQ169" s="104"/>
      <c r="VJS169" s="104"/>
      <c r="VJU169" s="104"/>
      <c r="VJW169" s="104"/>
      <c r="VJY169" s="104"/>
      <c r="VKA169" s="104"/>
      <c r="VKC169" s="104"/>
      <c r="VKE169" s="104"/>
      <c r="VKG169" s="104"/>
      <c r="VKI169" s="104"/>
      <c r="VKK169" s="104"/>
      <c r="VKM169" s="104"/>
      <c r="VKO169" s="104"/>
      <c r="VKQ169" s="104"/>
      <c r="VKS169" s="104"/>
      <c r="VKU169" s="104"/>
      <c r="VKW169" s="104"/>
      <c r="VKY169" s="104"/>
      <c r="VLA169" s="104"/>
      <c r="VLC169" s="104"/>
      <c r="VLE169" s="104"/>
      <c r="VLG169" s="104"/>
      <c r="VLI169" s="104"/>
      <c r="VLK169" s="104"/>
      <c r="VLM169" s="104"/>
      <c r="VLO169" s="104"/>
      <c r="VLQ169" s="104"/>
      <c r="VLS169" s="104"/>
      <c r="VLU169" s="104"/>
      <c r="VLW169" s="104"/>
      <c r="VLY169" s="104"/>
      <c r="VMA169" s="104"/>
      <c r="VMC169" s="104"/>
      <c r="VME169" s="104"/>
      <c r="VMG169" s="104"/>
      <c r="VMI169" s="104"/>
      <c r="VMK169" s="104"/>
      <c r="VMM169" s="104"/>
      <c r="VMO169" s="104"/>
      <c r="VMQ169" s="104"/>
      <c r="VMS169" s="104"/>
      <c r="VMU169" s="104"/>
      <c r="VMW169" s="104"/>
      <c r="VMY169" s="104"/>
      <c r="VNA169" s="104"/>
      <c r="VNC169" s="104"/>
      <c r="VNE169" s="104"/>
      <c r="VNG169" s="104"/>
      <c r="VNI169" s="104"/>
      <c r="VNK169" s="104"/>
      <c r="VNM169" s="104"/>
      <c r="VNO169" s="104"/>
      <c r="VNQ169" s="104"/>
      <c r="VNS169" s="104"/>
      <c r="VNU169" s="104"/>
      <c r="VNW169" s="104"/>
      <c r="VNY169" s="104"/>
      <c r="VOA169" s="104"/>
      <c r="VOC169" s="104"/>
      <c r="VOE169" s="104"/>
      <c r="VOG169" s="104"/>
      <c r="VOI169" s="104"/>
      <c r="VOK169" s="104"/>
      <c r="VOM169" s="104"/>
      <c r="VOO169" s="104"/>
      <c r="VOQ169" s="104"/>
      <c r="VOS169" s="104"/>
      <c r="VOU169" s="104"/>
      <c r="VOW169" s="104"/>
      <c r="VOY169" s="104"/>
      <c r="VPA169" s="104"/>
      <c r="VPC169" s="104"/>
      <c r="VPE169" s="104"/>
      <c r="VPG169" s="104"/>
      <c r="VPI169" s="104"/>
      <c r="VPK169" s="104"/>
      <c r="VPM169" s="104"/>
      <c r="VPO169" s="104"/>
      <c r="VPQ169" s="104"/>
      <c r="VPS169" s="104"/>
      <c r="VPU169" s="104"/>
      <c r="VPW169" s="104"/>
      <c r="VPY169" s="104"/>
      <c r="VQA169" s="104"/>
      <c r="VQC169" s="104"/>
      <c r="VQE169" s="104"/>
      <c r="VQG169" s="104"/>
      <c r="VQI169" s="104"/>
      <c r="VQK169" s="104"/>
      <c r="VQM169" s="104"/>
      <c r="VQO169" s="104"/>
      <c r="VQQ169" s="104"/>
      <c r="VQS169" s="104"/>
      <c r="VQU169" s="104"/>
      <c r="VQW169" s="104"/>
      <c r="VQY169" s="104"/>
      <c r="VRA169" s="104"/>
      <c r="VRC169" s="104"/>
      <c r="VRE169" s="104"/>
      <c r="VRG169" s="104"/>
      <c r="VRI169" s="104"/>
      <c r="VRK169" s="104"/>
      <c r="VRM169" s="104"/>
      <c r="VRO169" s="104"/>
      <c r="VRQ169" s="104"/>
      <c r="VRS169" s="104"/>
      <c r="VRU169" s="104"/>
      <c r="VRW169" s="104"/>
      <c r="VRY169" s="104"/>
      <c r="VSA169" s="104"/>
      <c r="VSC169" s="104"/>
      <c r="VSE169" s="104"/>
      <c r="VSG169" s="104"/>
      <c r="VSI169" s="104"/>
      <c r="VSK169" s="104"/>
      <c r="VSM169" s="104"/>
      <c r="VSO169" s="104"/>
      <c r="VSQ169" s="104"/>
      <c r="VSS169" s="104"/>
      <c r="VSU169" s="104"/>
      <c r="VSW169" s="104"/>
      <c r="VSY169" s="104"/>
      <c r="VTA169" s="104"/>
      <c r="VTC169" s="104"/>
      <c r="VTE169" s="104"/>
      <c r="VTG169" s="104"/>
      <c r="VTI169" s="104"/>
      <c r="VTK169" s="104"/>
      <c r="VTM169" s="104"/>
      <c r="VTO169" s="104"/>
      <c r="VTQ169" s="104"/>
      <c r="VTS169" s="104"/>
      <c r="VTU169" s="104"/>
      <c r="VTW169" s="104"/>
      <c r="VTY169" s="104"/>
      <c r="VUA169" s="104"/>
      <c r="VUC169" s="104"/>
      <c r="VUE169" s="104"/>
      <c r="VUG169" s="104"/>
      <c r="VUI169" s="104"/>
      <c r="VUK169" s="104"/>
      <c r="VUM169" s="104"/>
      <c r="VUO169" s="104"/>
      <c r="VUQ169" s="104"/>
      <c r="VUS169" s="104"/>
      <c r="VUU169" s="104"/>
      <c r="VUW169" s="104"/>
      <c r="VUY169" s="104"/>
      <c r="VVA169" s="104"/>
      <c r="VVC169" s="104"/>
      <c r="VVE169" s="104"/>
      <c r="VVG169" s="104"/>
      <c r="VVI169" s="104"/>
      <c r="VVK169" s="104"/>
      <c r="VVM169" s="104"/>
      <c r="VVO169" s="104"/>
      <c r="VVQ169" s="104"/>
      <c r="VVS169" s="104"/>
      <c r="VVU169" s="104"/>
      <c r="VVW169" s="104"/>
      <c r="VVY169" s="104"/>
      <c r="VWA169" s="104"/>
      <c r="VWC169" s="104"/>
      <c r="VWE169" s="104"/>
      <c r="VWG169" s="104"/>
      <c r="VWI169" s="104"/>
      <c r="VWK169" s="104"/>
      <c r="VWM169" s="104"/>
      <c r="VWO169" s="104"/>
      <c r="VWQ169" s="104"/>
      <c r="VWS169" s="104"/>
      <c r="VWU169" s="104"/>
      <c r="VWW169" s="104"/>
      <c r="VWY169" s="104"/>
      <c r="VXA169" s="104"/>
      <c r="VXC169" s="104"/>
      <c r="VXE169" s="104"/>
      <c r="VXG169" s="104"/>
      <c r="VXI169" s="104"/>
      <c r="VXK169" s="104"/>
      <c r="VXM169" s="104"/>
      <c r="VXO169" s="104"/>
      <c r="VXQ169" s="104"/>
      <c r="VXS169" s="104"/>
      <c r="VXU169" s="104"/>
      <c r="VXW169" s="104"/>
      <c r="VXY169" s="104"/>
      <c r="VYA169" s="104"/>
      <c r="VYC169" s="104"/>
      <c r="VYE169" s="104"/>
      <c r="VYG169" s="104"/>
      <c r="VYI169" s="104"/>
      <c r="VYK169" s="104"/>
      <c r="VYM169" s="104"/>
      <c r="VYO169" s="104"/>
      <c r="VYQ169" s="104"/>
      <c r="VYS169" s="104"/>
      <c r="VYU169" s="104"/>
      <c r="VYW169" s="104"/>
      <c r="VYY169" s="104"/>
      <c r="VZA169" s="104"/>
      <c r="VZC169" s="104"/>
      <c r="VZE169" s="104"/>
      <c r="VZG169" s="104"/>
      <c r="VZI169" s="104"/>
      <c r="VZK169" s="104"/>
      <c r="VZM169" s="104"/>
      <c r="VZO169" s="104"/>
      <c r="VZQ169" s="104"/>
      <c r="VZS169" s="104"/>
      <c r="VZU169" s="104"/>
      <c r="VZW169" s="104"/>
      <c r="VZY169" s="104"/>
      <c r="WAA169" s="104"/>
      <c r="WAC169" s="104"/>
      <c r="WAE169" s="104"/>
      <c r="WAG169" s="104"/>
      <c r="WAI169" s="104"/>
      <c r="WAK169" s="104"/>
      <c r="WAM169" s="104"/>
      <c r="WAO169" s="104"/>
      <c r="WAQ169" s="104"/>
      <c r="WAS169" s="104"/>
      <c r="WAU169" s="104"/>
      <c r="WAW169" s="104"/>
      <c r="WAY169" s="104"/>
      <c r="WBA169" s="104"/>
      <c r="WBC169" s="104"/>
      <c r="WBE169" s="104"/>
      <c r="WBG169" s="104"/>
      <c r="WBI169" s="104"/>
      <c r="WBK169" s="104"/>
      <c r="WBM169" s="104"/>
      <c r="WBO169" s="104"/>
      <c r="WBQ169" s="104"/>
      <c r="WBS169" s="104"/>
      <c r="WBU169" s="104"/>
      <c r="WBW169" s="104"/>
      <c r="WBY169" s="104"/>
      <c r="WCA169" s="104"/>
      <c r="WCC169" s="104"/>
      <c r="WCE169" s="104"/>
      <c r="WCG169" s="104"/>
      <c r="WCI169" s="104"/>
      <c r="WCK169" s="104"/>
      <c r="WCM169" s="104"/>
      <c r="WCO169" s="104"/>
      <c r="WCQ169" s="104"/>
      <c r="WCS169" s="104"/>
      <c r="WCU169" s="104"/>
      <c r="WCW169" s="104"/>
      <c r="WCY169" s="104"/>
      <c r="WDA169" s="104"/>
      <c r="WDC169" s="104"/>
      <c r="WDE169" s="104"/>
      <c r="WDG169" s="104"/>
      <c r="WDI169" s="104"/>
      <c r="WDK169" s="104"/>
      <c r="WDM169" s="104"/>
      <c r="WDO169" s="104"/>
      <c r="WDQ169" s="104"/>
      <c r="WDS169" s="104"/>
      <c r="WDU169" s="104"/>
      <c r="WDW169" s="104"/>
      <c r="WDY169" s="104"/>
      <c r="WEA169" s="104"/>
      <c r="WEC169" s="104"/>
      <c r="WEE169" s="104"/>
      <c r="WEG169" s="104"/>
      <c r="WEI169" s="104"/>
      <c r="WEK169" s="104"/>
      <c r="WEM169" s="104"/>
      <c r="WEO169" s="104"/>
      <c r="WEQ169" s="104"/>
      <c r="WES169" s="104"/>
      <c r="WEU169" s="104"/>
      <c r="WEW169" s="104"/>
      <c r="WEY169" s="104"/>
      <c r="WFA169" s="104"/>
      <c r="WFC169" s="104"/>
      <c r="WFE169" s="104"/>
      <c r="WFG169" s="104"/>
      <c r="WFI169" s="104"/>
      <c r="WFK169" s="104"/>
      <c r="WFM169" s="104"/>
      <c r="WFO169" s="104"/>
      <c r="WFQ169" s="104"/>
      <c r="WFS169" s="104"/>
      <c r="WFU169" s="104"/>
      <c r="WFW169" s="104"/>
      <c r="WFY169" s="104"/>
      <c r="WGA169" s="104"/>
      <c r="WGC169" s="104"/>
      <c r="WGE169" s="104"/>
      <c r="WGG169" s="104"/>
      <c r="WGI169" s="104"/>
      <c r="WGK169" s="104"/>
      <c r="WGM169" s="104"/>
      <c r="WGO169" s="104"/>
      <c r="WGQ169" s="104"/>
      <c r="WGS169" s="104"/>
      <c r="WGU169" s="104"/>
      <c r="WGW169" s="104"/>
      <c r="WGY169" s="104"/>
      <c r="WHA169" s="104"/>
      <c r="WHC169" s="104"/>
      <c r="WHE169" s="104"/>
      <c r="WHG169" s="104"/>
      <c r="WHI169" s="104"/>
      <c r="WHK169" s="104"/>
      <c r="WHM169" s="104"/>
      <c r="WHO169" s="104"/>
      <c r="WHQ169" s="104"/>
      <c r="WHS169" s="104"/>
      <c r="WHU169" s="104"/>
      <c r="WHW169" s="104"/>
      <c r="WHY169" s="104"/>
      <c r="WIA169" s="104"/>
      <c r="WIC169" s="104"/>
      <c r="WIE169" s="104"/>
      <c r="WIG169" s="104"/>
      <c r="WII169" s="104"/>
      <c r="WIK169" s="104"/>
      <c r="WIM169" s="104"/>
      <c r="WIO169" s="104"/>
      <c r="WIQ169" s="104"/>
      <c r="WIS169" s="104"/>
      <c r="WIU169" s="104"/>
      <c r="WIW169" s="104"/>
      <c r="WIY169" s="104"/>
      <c r="WJA169" s="104"/>
      <c r="WJC169" s="104"/>
      <c r="WJE169" s="104"/>
      <c r="WJG169" s="104"/>
      <c r="WJI169" s="104"/>
      <c r="WJK169" s="104"/>
      <c r="WJM169" s="104"/>
      <c r="WJO169" s="104"/>
      <c r="WJQ169" s="104"/>
      <c r="WJS169" s="104"/>
      <c r="WJU169" s="104"/>
      <c r="WJW169" s="104"/>
      <c r="WJY169" s="104"/>
      <c r="WKA169" s="104"/>
      <c r="WKC169" s="104"/>
      <c r="WKE169" s="104"/>
      <c r="WKG169" s="104"/>
      <c r="WKI169" s="104"/>
      <c r="WKK169" s="104"/>
      <c r="WKM169" s="104"/>
      <c r="WKO169" s="104"/>
      <c r="WKQ169" s="104"/>
      <c r="WKS169" s="104"/>
      <c r="WKU169" s="104"/>
      <c r="WKW169" s="104"/>
      <c r="WKY169" s="104"/>
      <c r="WLA169" s="104"/>
      <c r="WLC169" s="104"/>
      <c r="WLE169" s="104"/>
      <c r="WLG169" s="104"/>
      <c r="WLI169" s="104"/>
      <c r="WLK169" s="104"/>
      <c r="WLM169" s="104"/>
      <c r="WLO169" s="104"/>
      <c r="WLQ169" s="104"/>
      <c r="WLS169" s="104"/>
      <c r="WLU169" s="104"/>
      <c r="WLW169" s="104"/>
      <c r="WLY169" s="104"/>
      <c r="WMA169" s="104"/>
      <c r="WMC169" s="104"/>
      <c r="WME169" s="104"/>
      <c r="WMG169" s="104"/>
      <c r="WMI169" s="104"/>
      <c r="WMK169" s="104"/>
      <c r="WMM169" s="104"/>
      <c r="WMO169" s="104"/>
      <c r="WMQ169" s="104"/>
      <c r="WMS169" s="104"/>
      <c r="WMU169" s="104"/>
      <c r="WMW169" s="104"/>
      <c r="WMY169" s="104"/>
      <c r="WNA169" s="104"/>
      <c r="WNC169" s="104"/>
      <c r="WNE169" s="104"/>
      <c r="WNG169" s="104"/>
      <c r="WNI169" s="104"/>
      <c r="WNK169" s="104"/>
      <c r="WNM169" s="104"/>
      <c r="WNO169" s="104"/>
      <c r="WNQ169" s="104"/>
      <c r="WNS169" s="104"/>
      <c r="WNU169" s="104"/>
      <c r="WNW169" s="104"/>
      <c r="WNY169" s="104"/>
      <c r="WOA169" s="104"/>
      <c r="WOC169" s="104"/>
      <c r="WOE169" s="104"/>
      <c r="WOG169" s="104"/>
      <c r="WOI169" s="104"/>
      <c r="WOK169" s="104"/>
      <c r="WOM169" s="104"/>
      <c r="WOO169" s="104"/>
      <c r="WOQ169" s="104"/>
      <c r="WOS169" s="104"/>
      <c r="WOU169" s="104"/>
      <c r="WOW169" s="104"/>
      <c r="WOY169" s="104"/>
      <c r="WPA169" s="104"/>
      <c r="WPC169" s="104"/>
      <c r="WPE169" s="104"/>
      <c r="WPG169" s="104"/>
      <c r="WPI169" s="104"/>
      <c r="WPK169" s="104"/>
      <c r="WPM169" s="104"/>
      <c r="WPO169" s="104"/>
      <c r="WPQ169" s="104"/>
      <c r="WPS169" s="104"/>
      <c r="WPU169" s="104"/>
      <c r="WPW169" s="104"/>
      <c r="WPY169" s="104"/>
      <c r="WQA169" s="104"/>
      <c r="WQC169" s="104"/>
      <c r="WQE169" s="104"/>
      <c r="WQG169" s="104"/>
      <c r="WQI169" s="104"/>
      <c r="WQK169" s="104"/>
      <c r="WQM169" s="104"/>
      <c r="WQO169" s="104"/>
      <c r="WQQ169" s="104"/>
      <c r="WQS169" s="104"/>
      <c r="WQU169" s="104"/>
      <c r="WQW169" s="104"/>
      <c r="WQY169" s="104"/>
      <c r="WRA169" s="104"/>
      <c r="WRC169" s="104"/>
      <c r="WRE169" s="104"/>
      <c r="WRG169" s="104"/>
      <c r="WRI169" s="104"/>
      <c r="WRK169" s="104"/>
      <c r="WRM169" s="104"/>
      <c r="WRO169" s="104"/>
      <c r="WRQ169" s="104"/>
      <c r="WRS169" s="104"/>
      <c r="WRU169" s="104"/>
      <c r="WRW169" s="104"/>
      <c r="WRY169" s="104"/>
      <c r="WSA169" s="104"/>
      <c r="WSC169" s="104"/>
      <c r="WSE169" s="104"/>
      <c r="WSG169" s="104"/>
      <c r="WSI169" s="104"/>
      <c r="WSK169" s="104"/>
      <c r="WSM169" s="104"/>
      <c r="WSO169" s="104"/>
      <c r="WSQ169" s="104"/>
      <c r="WSS169" s="104"/>
      <c r="WSU169" s="104"/>
      <c r="WSW169" s="104"/>
      <c r="WSY169" s="104"/>
      <c r="WTA169" s="104"/>
      <c r="WTC169" s="104"/>
      <c r="WTE169" s="104"/>
      <c r="WTG169" s="104"/>
      <c r="WTI169" s="104"/>
      <c r="WTK169" s="104"/>
      <c r="WTM169" s="104"/>
      <c r="WTO169" s="104"/>
      <c r="WTQ169" s="104"/>
      <c r="WTS169" s="104"/>
      <c r="WTU169" s="104"/>
      <c r="WTW169" s="104"/>
      <c r="WTY169" s="104"/>
      <c r="WUA169" s="104"/>
      <c r="WUC169" s="104"/>
      <c r="WUE169" s="104"/>
      <c r="WUG169" s="104"/>
      <c r="WUI169" s="104"/>
      <c r="WUK169" s="104"/>
      <c r="WUM169" s="104"/>
      <c r="WUO169" s="104"/>
      <c r="WUQ169" s="104"/>
      <c r="WUS169" s="104"/>
      <c r="WUU169" s="104"/>
      <c r="WUW169" s="104"/>
      <c r="WUY169" s="104"/>
      <c r="WVA169" s="104"/>
      <c r="WVC169" s="104"/>
      <c r="WVE169" s="104"/>
      <c r="WVG169" s="104"/>
      <c r="WVI169" s="104"/>
      <c r="WVK169" s="104"/>
      <c r="WVM169" s="104"/>
      <c r="WVO169" s="104"/>
      <c r="WVQ169" s="104"/>
      <c r="WVS169" s="104"/>
      <c r="WVU169" s="104"/>
      <c r="WVW169" s="104"/>
      <c r="WVY169" s="104"/>
      <c r="WWA169" s="104"/>
      <c r="WWC169" s="104"/>
      <c r="WWE169" s="104"/>
      <c r="WWG169" s="104"/>
      <c r="WWI169" s="104"/>
      <c r="WWK169" s="104"/>
      <c r="WWM169" s="104"/>
      <c r="WWO169" s="104"/>
      <c r="WWQ169" s="104"/>
      <c r="WWS169" s="104"/>
      <c r="WWU169" s="104"/>
      <c r="WWW169" s="104"/>
      <c r="WWY169" s="104"/>
      <c r="WXA169" s="104"/>
      <c r="WXC169" s="104"/>
      <c r="WXE169" s="104"/>
      <c r="WXG169" s="104"/>
      <c r="WXI169" s="104"/>
      <c r="WXK169" s="104"/>
      <c r="WXM169" s="104"/>
      <c r="WXO169" s="104"/>
      <c r="WXQ169" s="104"/>
      <c r="WXS169" s="104"/>
      <c r="WXU169" s="104"/>
      <c r="WXW169" s="104"/>
      <c r="WXY169" s="104"/>
      <c r="WYA169" s="104"/>
      <c r="WYC169" s="104"/>
      <c r="WYE169" s="104"/>
      <c r="WYG169" s="104"/>
      <c r="WYI169" s="104"/>
      <c r="WYK169" s="104"/>
      <c r="WYM169" s="104"/>
      <c r="WYO169" s="104"/>
      <c r="WYQ169" s="104"/>
      <c r="WYS169" s="104"/>
      <c r="WYU169" s="104"/>
      <c r="WYW169" s="104"/>
      <c r="WYY169" s="104"/>
      <c r="WZA169" s="104"/>
      <c r="WZC169" s="104"/>
      <c r="WZE169" s="104"/>
      <c r="WZG169" s="104"/>
      <c r="WZI169" s="104"/>
      <c r="WZK169" s="104"/>
      <c r="WZM169" s="104"/>
      <c r="WZO169" s="104"/>
      <c r="WZQ169" s="104"/>
      <c r="WZS169" s="104"/>
      <c r="WZU169" s="104"/>
      <c r="WZW169" s="104"/>
      <c r="WZY169" s="104"/>
      <c r="XAA169" s="104"/>
      <c r="XAC169" s="104"/>
      <c r="XAE169" s="104"/>
      <c r="XAG169" s="104"/>
      <c r="XAI169" s="104"/>
      <c r="XAK169" s="104"/>
      <c r="XAM169" s="104"/>
      <c r="XAO169" s="104"/>
      <c r="XAQ169" s="104"/>
      <c r="XAS169" s="104"/>
      <c r="XAU169" s="104"/>
      <c r="XAW169" s="104"/>
      <c r="XAY169" s="104"/>
      <c r="XBA169" s="104"/>
      <c r="XBC169" s="104"/>
      <c r="XBE169" s="104"/>
      <c r="XBG169" s="104"/>
      <c r="XBI169" s="104"/>
      <c r="XBK169" s="104"/>
      <c r="XBM169" s="104"/>
      <c r="XBO169" s="104"/>
      <c r="XBQ169" s="104"/>
      <c r="XBS169" s="104"/>
      <c r="XBU169" s="104"/>
      <c r="XBW169" s="104"/>
      <c r="XBY169" s="104"/>
      <c r="XCA169" s="104"/>
      <c r="XCC169" s="104"/>
      <c r="XCE169" s="104"/>
      <c r="XCG169" s="104"/>
      <c r="XCI169" s="104"/>
      <c r="XCK169" s="104"/>
      <c r="XCM169" s="104"/>
      <c r="XCO169" s="104"/>
      <c r="XCQ169" s="104"/>
      <c r="XCS169" s="104"/>
      <c r="XCU169" s="104"/>
      <c r="XCW169" s="104"/>
      <c r="XCY169" s="104"/>
      <c r="XDA169" s="104"/>
      <c r="XDC169" s="104"/>
      <c r="XDE169" s="104"/>
      <c r="XDG169" s="104"/>
      <c r="XDI169" s="104"/>
      <c r="XDK169" s="104"/>
      <c r="XDM169" s="104"/>
      <c r="XDO169" s="104"/>
      <c r="XDQ169" s="104"/>
      <c r="XDS169" s="104"/>
      <c r="XDU169" s="104"/>
      <c r="XDW169" s="104"/>
      <c r="XDY169" s="104"/>
      <c r="XEA169" s="104"/>
      <c r="XEC169" s="104"/>
      <c r="XEE169" s="104"/>
      <c r="XEG169" s="104"/>
      <c r="XEI169" s="104"/>
      <c r="XEK169" s="104"/>
      <c r="XEM169" s="104"/>
      <c r="XEO169" s="104"/>
      <c r="XEQ169" s="104"/>
      <c r="XES169" s="104"/>
      <c r="XEU169" s="104"/>
      <c r="XEW169" s="104"/>
      <c r="XEY169" s="104"/>
      <c r="XFA169" s="104"/>
      <c r="XFC169" s="104"/>
    </row>
    <row r="170" spans="1:1023 1025:2047 2049:3071 3073:4095 4097:5119 5121:6143 6145:7167 7169:8191 8193:9215 9217:10239 10241:11263 11265:12287 12289:13311 13313:14335 14337:15359 15361:16383" s="98" customFormat="1" ht="15">
      <c r="A170" s="89" t="s">
        <v>11</v>
      </c>
      <c r="B170" s="89" t="s">
        <v>415</v>
      </c>
      <c r="C170" s="89" t="s">
        <v>583</v>
      </c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73"/>
    </row>
    <row r="171" spans="1:1023 1025:2047 2049:3071 3073:4095 4097:5119 5121:6143 6145:7167 7169:8191 8193:9215 9217:10239 10241:11263 11265:12287 12289:13311 13313:14335 14337:15359 15361:16383" s="98" customFormat="1" ht="15">
      <c r="A171" s="89" t="s">
        <v>290</v>
      </c>
      <c r="B171" s="89" t="s">
        <v>584</v>
      </c>
      <c r="C171" s="89" t="s">
        <v>585</v>
      </c>
      <c r="D171" s="89"/>
      <c r="E171" s="89"/>
      <c r="F171" s="89"/>
      <c r="G171" s="89"/>
      <c r="H171" s="89" t="s">
        <v>146</v>
      </c>
      <c r="I171" s="89"/>
      <c r="J171" s="89"/>
      <c r="K171" s="89"/>
      <c r="L171" s="89"/>
      <c r="M171" s="89"/>
      <c r="N171" s="89"/>
      <c r="O171" s="89"/>
      <c r="P171" s="89"/>
      <c r="Q171" s="73"/>
    </row>
    <row r="172" spans="1:1023 1025:2047 2049:3071 3073:4095 4097:5119 5121:6143 6145:7167 7169:8191 8193:9215 9217:10239 10241:11263 11265:12287 12289:13311 13313:14335 14337:15359 15361:16383" s="98" customFormat="1" ht="15">
      <c r="A172" s="89" t="s">
        <v>21</v>
      </c>
      <c r="B172" s="89" t="s">
        <v>586</v>
      </c>
      <c r="C172" s="89" t="s">
        <v>587</v>
      </c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73"/>
    </row>
    <row r="173" spans="1:1023 1025:2047 2049:3071 3073:4095 4097:5119 5121:6143 6145:7167 7169:8191 8193:9215 9217:10239 10241:11263 11265:12287 12289:13311 13313:14335 14337:15359 15361:16383" s="101" customFormat="1" ht="15">
      <c r="A173" s="99" t="s">
        <v>424</v>
      </c>
      <c r="B173" s="99" t="s">
        <v>575</v>
      </c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100"/>
      <c r="N173" s="99"/>
      <c r="O173" s="99"/>
      <c r="P173" s="99"/>
      <c r="Q173" s="99"/>
    </row>
    <row r="174" spans="1:1023 1025:2047 2049:3071 3073:4095 4097:5119 5121:6143 6145:7167 7169:8191 8193:9215 9217:10239 10241:11263 11265:12287 12289:13311 13313:14335 14337:15359 15361:16383" s="105" customFormat="1" ht="18">
      <c r="A174" s="61" t="s">
        <v>68</v>
      </c>
      <c r="B174" s="61" t="s">
        <v>567</v>
      </c>
      <c r="C174" s="62"/>
      <c r="D174" s="63"/>
      <c r="E174" s="64"/>
      <c r="F174" s="64"/>
      <c r="G174" s="64"/>
      <c r="H174" s="64"/>
      <c r="I174" s="64"/>
      <c r="J174" s="64"/>
      <c r="K174" s="64"/>
      <c r="L174" s="65"/>
      <c r="M174" s="64"/>
      <c r="N174" s="64"/>
      <c r="O174" s="64"/>
      <c r="P174" s="64"/>
      <c r="Q174" s="64"/>
    </row>
    <row r="175" spans="1:1023 1025:2047 2049:3071 3073:4095 4097:5119 5121:6143 6145:7167 7169:8191 8193:9215 9217:10239 10241:11263 11265:12287 12289:13311 13313:14335 14337:15359 15361:16383" s="53" customFormat="1" ht="78.75">
      <c r="A175" s="51" t="s">
        <v>11</v>
      </c>
      <c r="B175" s="51" t="s">
        <v>588</v>
      </c>
      <c r="C175" s="52" t="s">
        <v>589</v>
      </c>
      <c r="D175" s="51"/>
      <c r="L175" s="54"/>
      <c r="R175" s="55"/>
    </row>
    <row r="176" spans="1:1023 1025:2047 2049:3071 3073:4095 4097:5119 5121:6143 6145:7167 7169:8191 8193:9215 9217:10239 10241:11263 11265:12287 12289:13311 13313:14335 14337:15359 15361:16383" s="107" customFormat="1" ht="18">
      <c r="A176" s="45" t="s">
        <v>26</v>
      </c>
      <c r="B176" s="47" t="s">
        <v>590</v>
      </c>
      <c r="C176" s="47" t="s">
        <v>591</v>
      </c>
      <c r="D176" s="47"/>
      <c r="E176" s="48"/>
      <c r="F176" s="48"/>
      <c r="G176" s="48"/>
      <c r="H176" s="48"/>
      <c r="I176" s="48"/>
      <c r="J176" s="48"/>
      <c r="K176" s="48"/>
      <c r="L176" s="49"/>
      <c r="M176" s="48"/>
      <c r="N176" s="48"/>
      <c r="O176" s="48"/>
      <c r="P176" s="48"/>
      <c r="Q176" s="48"/>
    </row>
    <row r="177" spans="1:23" s="53" customFormat="1" ht="63">
      <c r="A177" s="51" t="s">
        <v>11</v>
      </c>
      <c r="B177" s="51" t="s">
        <v>529</v>
      </c>
      <c r="C177" s="52" t="s">
        <v>592</v>
      </c>
      <c r="D177" s="51"/>
      <c r="L177" s="54"/>
      <c r="R177" s="55"/>
    </row>
    <row r="178" spans="1:23" s="101" customFormat="1" ht="15" customHeight="1">
      <c r="A178" s="99" t="s">
        <v>307</v>
      </c>
      <c r="B178" s="99" t="s">
        <v>593</v>
      </c>
      <c r="C178" s="99" t="s">
        <v>594</v>
      </c>
      <c r="D178" s="99"/>
      <c r="E178" s="99"/>
      <c r="F178" s="99"/>
      <c r="G178" s="99"/>
      <c r="H178" s="99"/>
      <c r="I178" s="99" t="s">
        <v>200</v>
      </c>
      <c r="J178" s="99"/>
      <c r="K178" s="99"/>
      <c r="L178" s="100"/>
      <c r="M178" s="99"/>
      <c r="N178" s="99"/>
      <c r="O178" s="99"/>
      <c r="P178" s="99"/>
      <c r="Q178" s="99"/>
    </row>
    <row r="179" spans="1:23" s="95" customFormat="1" ht="16.149999999999999" customHeight="1">
      <c r="A179" s="89" t="s">
        <v>21</v>
      </c>
      <c r="B179" s="89" t="s">
        <v>595</v>
      </c>
      <c r="C179" s="89" t="s">
        <v>596</v>
      </c>
      <c r="D179" s="89"/>
      <c r="E179" s="108"/>
      <c r="F179" s="90"/>
      <c r="G179" s="90"/>
      <c r="H179" s="89" t="s">
        <v>146</v>
      </c>
      <c r="I179" s="90"/>
      <c r="J179" s="109"/>
      <c r="K179" s="90"/>
      <c r="L179" s="93"/>
      <c r="M179" s="90"/>
      <c r="N179" s="90"/>
      <c r="O179" s="90"/>
      <c r="P179" s="90"/>
      <c r="Q179" s="90"/>
      <c r="R179" s="94"/>
      <c r="S179" s="94"/>
      <c r="T179" s="94"/>
      <c r="U179" s="94"/>
      <c r="V179" s="94"/>
      <c r="W179" s="94"/>
    </row>
    <row r="180" spans="1:23" s="95" customFormat="1" ht="16.149999999999999" customHeight="1">
      <c r="A180" s="102" t="s">
        <v>21</v>
      </c>
      <c r="B180" s="89" t="s">
        <v>597</v>
      </c>
      <c r="C180" s="89" t="s">
        <v>598</v>
      </c>
      <c r="D180" s="89"/>
      <c r="E180" s="108"/>
      <c r="F180" s="90"/>
      <c r="G180" s="90"/>
      <c r="H180" s="89" t="s">
        <v>146</v>
      </c>
      <c r="I180" s="90"/>
      <c r="J180" s="109"/>
      <c r="K180" s="90"/>
      <c r="L180" s="93"/>
      <c r="M180" s="90"/>
      <c r="N180" s="90"/>
      <c r="O180" s="90"/>
      <c r="P180" s="90"/>
      <c r="Q180" s="90"/>
      <c r="R180" s="94"/>
      <c r="S180" s="94"/>
      <c r="T180" s="94"/>
      <c r="U180" s="94"/>
      <c r="V180" s="94"/>
      <c r="W180" s="94"/>
    </row>
    <row r="181" spans="1:23" s="95" customFormat="1" ht="16.149999999999999" customHeight="1">
      <c r="A181" s="102" t="s">
        <v>21</v>
      </c>
      <c r="B181" s="89" t="s">
        <v>599</v>
      </c>
      <c r="C181" s="89" t="s">
        <v>600</v>
      </c>
      <c r="D181" s="89"/>
      <c r="E181" s="108"/>
      <c r="F181" s="90"/>
      <c r="G181" s="90"/>
      <c r="H181" s="89" t="s">
        <v>146</v>
      </c>
      <c r="I181" s="90"/>
      <c r="J181" s="109"/>
      <c r="K181" s="90"/>
      <c r="L181" s="93"/>
      <c r="M181" s="90"/>
      <c r="N181" s="90"/>
      <c r="O181" s="90"/>
      <c r="P181" s="90"/>
      <c r="Q181" s="90"/>
      <c r="R181" s="94"/>
      <c r="S181" s="94"/>
      <c r="T181" s="94"/>
      <c r="U181" s="94"/>
      <c r="V181" s="94"/>
      <c r="W181" s="94"/>
    </row>
    <row r="182" spans="1:23" s="95" customFormat="1" ht="16.149999999999999" customHeight="1">
      <c r="A182" s="102" t="s">
        <v>21</v>
      </c>
      <c r="B182" s="89" t="s">
        <v>601</v>
      </c>
      <c r="C182" s="156" t="s">
        <v>602</v>
      </c>
      <c r="D182" s="89"/>
      <c r="E182" s="108"/>
      <c r="F182" s="90"/>
      <c r="G182" s="90"/>
      <c r="H182" s="89" t="s">
        <v>146</v>
      </c>
      <c r="I182" s="90"/>
      <c r="J182" s="109"/>
      <c r="K182" s="90"/>
      <c r="L182" s="93"/>
      <c r="M182" s="90"/>
      <c r="N182" s="90"/>
      <c r="O182" s="90"/>
      <c r="P182" s="90"/>
      <c r="Q182" s="90"/>
      <c r="R182" s="94"/>
      <c r="S182" s="94"/>
      <c r="T182" s="94"/>
      <c r="U182" s="94"/>
      <c r="V182" s="94"/>
      <c r="W182" s="94"/>
    </row>
    <row r="183" spans="1:23" s="95" customFormat="1" ht="16.149999999999999" customHeight="1">
      <c r="A183" s="102" t="s">
        <v>21</v>
      </c>
      <c r="B183" s="89" t="s">
        <v>603</v>
      </c>
      <c r="C183" s="89" t="s">
        <v>604</v>
      </c>
      <c r="D183" s="89"/>
      <c r="E183" s="108"/>
      <c r="F183" s="90"/>
      <c r="G183" s="90"/>
      <c r="H183" s="89" t="s">
        <v>146</v>
      </c>
      <c r="I183" s="90"/>
      <c r="J183" s="109"/>
      <c r="K183" s="90"/>
      <c r="L183" s="93"/>
      <c r="M183" s="90"/>
      <c r="N183" s="90"/>
      <c r="O183" s="90"/>
      <c r="P183" s="90"/>
      <c r="Q183" s="90"/>
      <c r="R183" s="94"/>
      <c r="S183" s="94"/>
      <c r="T183" s="94"/>
      <c r="U183" s="94"/>
      <c r="V183" s="94"/>
      <c r="W183" s="94"/>
    </row>
    <row r="184" spans="1:23" s="101" customFormat="1" ht="14.45" customHeight="1">
      <c r="A184" s="99" t="s">
        <v>310</v>
      </c>
      <c r="B184" s="99" t="s">
        <v>593</v>
      </c>
      <c r="C184" s="99"/>
      <c r="D184" s="99"/>
      <c r="E184" s="99"/>
      <c r="F184" s="99"/>
      <c r="G184" s="99"/>
      <c r="H184" s="99"/>
      <c r="I184" s="99"/>
      <c r="J184" s="99"/>
      <c r="K184" s="99"/>
      <c r="L184" s="100"/>
      <c r="M184" s="99"/>
      <c r="N184" s="99"/>
      <c r="O184" s="99"/>
      <c r="P184" s="99"/>
      <c r="Q184" s="99"/>
    </row>
    <row r="185" spans="1:23" s="115" customFormat="1" ht="16.149999999999999" customHeight="1">
      <c r="A185" s="110" t="s">
        <v>21</v>
      </c>
      <c r="B185" s="111" t="s">
        <v>605</v>
      </c>
      <c r="C185" s="112" t="s">
        <v>970</v>
      </c>
      <c r="D185" s="111"/>
      <c r="E185" s="113"/>
      <c r="F185" s="113"/>
      <c r="G185" s="113"/>
      <c r="H185" s="113" t="s">
        <v>146</v>
      </c>
      <c r="I185" s="113"/>
      <c r="J185" s="113"/>
      <c r="K185" s="113"/>
      <c r="L185" s="114"/>
      <c r="M185" s="113"/>
      <c r="N185" s="113"/>
      <c r="O185" s="113"/>
      <c r="P185" s="113"/>
      <c r="Q185" s="113"/>
    </row>
    <row r="186" spans="1:23" s="105" customFormat="1" ht="16.149999999999999" customHeight="1">
      <c r="A186" s="61" t="s">
        <v>68</v>
      </c>
      <c r="B186" s="62" t="s">
        <v>590</v>
      </c>
      <c r="C186" s="62"/>
      <c r="D186" s="63"/>
      <c r="E186" s="64"/>
      <c r="F186" s="64"/>
      <c r="G186" s="64"/>
      <c r="H186" s="64"/>
      <c r="I186" s="64"/>
      <c r="J186" s="64"/>
      <c r="K186" s="64"/>
      <c r="L186" s="65"/>
      <c r="M186" s="64"/>
      <c r="N186" s="64"/>
      <c r="O186" s="64"/>
      <c r="P186" s="64"/>
      <c r="Q186" s="64"/>
    </row>
    <row r="187" spans="1:23" s="53" customFormat="1" ht="47.25">
      <c r="A187" s="51" t="s">
        <v>11</v>
      </c>
      <c r="B187" s="51" t="s">
        <v>606</v>
      </c>
      <c r="C187" s="52" t="s">
        <v>607</v>
      </c>
      <c r="D187" s="51"/>
      <c r="L187" s="54"/>
      <c r="R187" s="55"/>
    </row>
    <row r="188" spans="1:23" s="83" customFormat="1" ht="18">
      <c r="A188" s="81" t="s">
        <v>306</v>
      </c>
      <c r="B188" s="81" t="s">
        <v>659</v>
      </c>
      <c r="C188" s="82" t="s">
        <v>660</v>
      </c>
      <c r="D188" s="81"/>
      <c r="H188" s="83" t="s">
        <v>146</v>
      </c>
      <c r="L188" s="84"/>
      <c r="R188" s="85"/>
    </row>
    <row r="189" spans="1:23" s="53" customFormat="1" ht="58.5" customHeight="1">
      <c r="A189" s="51" t="s">
        <v>11</v>
      </c>
      <c r="B189" s="51" t="s">
        <v>318</v>
      </c>
      <c r="C189" s="52" t="s">
        <v>319</v>
      </c>
      <c r="D189" s="51"/>
      <c r="J189" s="53" t="s">
        <v>661</v>
      </c>
      <c r="L189" s="54"/>
      <c r="R189" s="55"/>
    </row>
    <row r="190" spans="1:23" s="117" customFormat="1" ht="15">
      <c r="A190" s="116" t="s">
        <v>307</v>
      </c>
      <c r="B190" s="116" t="s">
        <v>316</v>
      </c>
      <c r="C190" s="116" t="s">
        <v>317</v>
      </c>
      <c r="D190" s="116"/>
      <c r="E190" s="116"/>
      <c r="F190" s="116"/>
      <c r="G190" s="116"/>
      <c r="H190" s="116"/>
      <c r="I190" s="116"/>
      <c r="J190" s="116" t="s">
        <v>661</v>
      </c>
      <c r="K190" s="116"/>
      <c r="L190" s="116"/>
      <c r="M190" s="116"/>
      <c r="N190" s="116"/>
      <c r="O190" s="116"/>
      <c r="P190" s="116" t="s">
        <v>662</v>
      </c>
      <c r="Q190" s="116"/>
    </row>
    <row r="191" spans="1:23" s="107" customFormat="1" ht="34.5" customHeight="1">
      <c r="A191" s="97" t="s">
        <v>26</v>
      </c>
      <c r="B191" s="118" t="s">
        <v>663</v>
      </c>
      <c r="C191" s="119" t="s">
        <v>664</v>
      </c>
      <c r="D191" s="118"/>
      <c r="I191" s="69"/>
      <c r="L191" s="120"/>
    </row>
    <row r="192" spans="1:23" s="67" customFormat="1" ht="18">
      <c r="A192" s="67" t="s">
        <v>26</v>
      </c>
      <c r="B192" s="67" t="s">
        <v>801</v>
      </c>
      <c r="I192" s="69" t="s">
        <v>200</v>
      </c>
      <c r="J192" s="86"/>
      <c r="L192" s="87"/>
      <c r="R192" s="88"/>
    </row>
    <row r="193" spans="1:23" s="92" customFormat="1" ht="34.5" customHeight="1">
      <c r="A193" s="103" t="s">
        <v>306</v>
      </c>
      <c r="B193" s="103" t="s">
        <v>665</v>
      </c>
      <c r="C193" s="121" t="s">
        <v>666</v>
      </c>
      <c r="D193" s="103"/>
      <c r="H193" s="92" t="s">
        <v>146</v>
      </c>
      <c r="L193" s="98"/>
    </row>
    <row r="194" spans="1:23" s="95" customFormat="1" ht="34.5" customHeight="1">
      <c r="A194" s="103" t="s">
        <v>306</v>
      </c>
      <c r="B194" s="103" t="s">
        <v>667</v>
      </c>
      <c r="C194" s="121" t="s">
        <v>668</v>
      </c>
      <c r="D194" s="103"/>
      <c r="E194" s="94"/>
      <c r="F194" s="94"/>
      <c r="G194" s="94"/>
      <c r="H194" s="94" t="s">
        <v>146</v>
      </c>
      <c r="I194" s="94"/>
      <c r="J194" s="94"/>
      <c r="K194" s="94"/>
      <c r="L194" s="122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</row>
    <row r="195" spans="1:23" s="95" customFormat="1" ht="34.5" customHeight="1">
      <c r="A195" s="103" t="s">
        <v>21</v>
      </c>
      <c r="B195" s="103" t="s">
        <v>669</v>
      </c>
      <c r="C195" s="121" t="s">
        <v>971</v>
      </c>
      <c r="D195" s="103"/>
      <c r="E195" s="94"/>
      <c r="F195" s="76"/>
      <c r="G195" s="94"/>
      <c r="H195" s="94" t="s">
        <v>146</v>
      </c>
      <c r="I195" s="94"/>
      <c r="J195" s="76"/>
      <c r="K195" s="94"/>
      <c r="L195" s="122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</row>
    <row r="196" spans="1:23" s="95" customFormat="1" ht="34.5" customHeight="1">
      <c r="A196" s="103" t="s">
        <v>21</v>
      </c>
      <c r="B196" s="103" t="s">
        <v>670</v>
      </c>
      <c r="C196" s="121" t="s">
        <v>972</v>
      </c>
      <c r="D196" s="103"/>
      <c r="E196" s="94"/>
      <c r="F196" s="94"/>
      <c r="G196" s="94"/>
      <c r="H196" s="94" t="s">
        <v>146</v>
      </c>
      <c r="I196" s="94"/>
      <c r="J196" s="94"/>
      <c r="K196" s="94"/>
      <c r="L196" s="122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</row>
    <row r="197" spans="1:23" s="95" customFormat="1" ht="34.5" customHeight="1">
      <c r="A197" s="103" t="s">
        <v>21</v>
      </c>
      <c r="B197" s="103" t="s">
        <v>671</v>
      </c>
      <c r="C197" s="121" t="s">
        <v>672</v>
      </c>
      <c r="D197" s="103"/>
      <c r="E197" s="94"/>
      <c r="F197" s="94"/>
      <c r="G197" s="94"/>
      <c r="H197" s="94"/>
      <c r="I197" s="94"/>
      <c r="J197" s="94"/>
      <c r="K197" s="94"/>
      <c r="L197" s="122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</row>
    <row r="198" spans="1:23" s="79" customFormat="1" ht="16.149999999999999" customHeight="1">
      <c r="A198" s="77" t="s">
        <v>68</v>
      </c>
      <c r="B198" s="62" t="s">
        <v>801</v>
      </c>
      <c r="C198" s="62"/>
      <c r="D198" s="78"/>
      <c r="L198" s="65"/>
      <c r="R198" s="80"/>
    </row>
    <row r="199" spans="1:23" s="67" customFormat="1" ht="18">
      <c r="A199" s="67" t="s">
        <v>26</v>
      </c>
      <c r="B199" s="67" t="s">
        <v>802</v>
      </c>
      <c r="I199" s="69" t="s">
        <v>200</v>
      </c>
      <c r="J199" s="86"/>
      <c r="L199" s="87"/>
      <c r="R199" s="88"/>
    </row>
    <row r="200" spans="1:23" s="92" customFormat="1" ht="34.5" customHeight="1">
      <c r="A200" s="103" t="s">
        <v>21</v>
      </c>
      <c r="B200" s="103" t="s">
        <v>673</v>
      </c>
      <c r="C200" s="103" t="s">
        <v>674</v>
      </c>
      <c r="D200" s="103"/>
      <c r="H200" s="94" t="s">
        <v>146</v>
      </c>
      <c r="L200" s="98"/>
    </row>
    <row r="201" spans="1:23" s="92" customFormat="1" ht="34.5" customHeight="1">
      <c r="A201" s="103" t="s">
        <v>21</v>
      </c>
      <c r="B201" s="103" t="s">
        <v>675</v>
      </c>
      <c r="C201" s="103" t="s">
        <v>676</v>
      </c>
      <c r="D201" s="103"/>
      <c r="H201" s="94" t="s">
        <v>146</v>
      </c>
      <c r="L201" s="98"/>
    </row>
    <row r="202" spans="1:23" s="92" customFormat="1" ht="34.5" customHeight="1">
      <c r="A202" s="104" t="s">
        <v>309</v>
      </c>
      <c r="B202" s="103" t="s">
        <v>677</v>
      </c>
      <c r="C202" s="103" t="s">
        <v>678</v>
      </c>
      <c r="D202" s="103"/>
      <c r="H202" s="94" t="s">
        <v>146</v>
      </c>
      <c r="L202" s="98"/>
    </row>
    <row r="203" spans="1:23" s="92" customFormat="1" ht="34.5" customHeight="1">
      <c r="A203" s="103" t="s">
        <v>306</v>
      </c>
      <c r="B203" s="103" t="s">
        <v>679</v>
      </c>
      <c r="C203" s="103" t="s">
        <v>680</v>
      </c>
      <c r="D203" s="103"/>
      <c r="E203" s="103" t="s">
        <v>681</v>
      </c>
      <c r="F203" s="123" t="s">
        <v>682</v>
      </c>
      <c r="G203" s="103" t="s">
        <v>683</v>
      </c>
      <c r="H203" s="94" t="s">
        <v>146</v>
      </c>
      <c r="L203" s="98"/>
    </row>
    <row r="204" spans="1:23" s="105" customFormat="1" ht="34.5" customHeight="1">
      <c r="A204" s="124" t="s">
        <v>68</v>
      </c>
      <c r="B204" s="124" t="s">
        <v>663</v>
      </c>
      <c r="C204" s="125"/>
      <c r="D204" s="126"/>
      <c r="L204" s="127"/>
    </row>
    <row r="205" spans="1:23" s="53" customFormat="1" ht="31.5">
      <c r="A205" s="51" t="s">
        <v>11</v>
      </c>
      <c r="B205" s="51" t="s">
        <v>684</v>
      </c>
      <c r="C205" s="52" t="s">
        <v>685</v>
      </c>
      <c r="D205" s="51"/>
      <c r="L205" s="54"/>
      <c r="R205" s="55"/>
    </row>
    <row r="206" spans="1:23" s="79" customFormat="1" ht="16.149999999999999" customHeight="1">
      <c r="A206" s="77" t="s">
        <v>68</v>
      </c>
      <c r="B206" s="62" t="s">
        <v>802</v>
      </c>
      <c r="C206" s="62"/>
      <c r="D206" s="78"/>
      <c r="L206" s="65"/>
      <c r="R206" s="80"/>
    </row>
    <row r="207" spans="1:23" s="97" customFormat="1" ht="34.5" customHeight="1">
      <c r="A207" s="97" t="s">
        <v>26</v>
      </c>
      <c r="B207" s="97" t="s">
        <v>686</v>
      </c>
      <c r="C207" s="97" t="s">
        <v>687</v>
      </c>
      <c r="L207" s="128"/>
    </row>
    <row r="208" spans="1:23" s="97" customFormat="1" ht="34.5" customHeight="1">
      <c r="A208" s="97" t="s">
        <v>26</v>
      </c>
      <c r="B208" s="97" t="s">
        <v>688</v>
      </c>
      <c r="C208" s="97" t="s">
        <v>689</v>
      </c>
      <c r="L208" s="128"/>
    </row>
    <row r="209" spans="1:23" s="67" customFormat="1" ht="18">
      <c r="A209" s="67" t="s">
        <v>26</v>
      </c>
      <c r="B209" s="67" t="s">
        <v>802</v>
      </c>
      <c r="I209" s="69" t="s">
        <v>200</v>
      </c>
      <c r="J209" s="86"/>
      <c r="L209" s="87"/>
      <c r="R209" s="88"/>
    </row>
    <row r="210" spans="1:23" s="95" customFormat="1" ht="34.5" customHeight="1">
      <c r="A210" s="104" t="s">
        <v>290</v>
      </c>
      <c r="B210" s="103" t="s">
        <v>690</v>
      </c>
      <c r="C210" s="121" t="s">
        <v>691</v>
      </c>
      <c r="D210" s="103"/>
      <c r="E210" s="94"/>
      <c r="F210" s="94"/>
      <c r="G210" s="94"/>
      <c r="H210" s="94" t="s">
        <v>146</v>
      </c>
      <c r="I210" s="94"/>
      <c r="J210" s="94"/>
      <c r="K210" s="94"/>
      <c r="L210" s="122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</row>
    <row r="211" spans="1:23" s="92" customFormat="1" ht="34.5" customHeight="1">
      <c r="A211" s="103" t="s">
        <v>43</v>
      </c>
      <c r="B211" s="103" t="s">
        <v>692</v>
      </c>
      <c r="C211" s="103" t="s">
        <v>693</v>
      </c>
      <c r="D211" s="103"/>
      <c r="E211" s="103"/>
      <c r="F211" s="103"/>
      <c r="H211" s="94" t="s">
        <v>146</v>
      </c>
      <c r="I211" s="92" t="s">
        <v>249</v>
      </c>
      <c r="J211" s="103" t="s">
        <v>694</v>
      </c>
      <c r="L211" s="98"/>
    </row>
    <row r="212" spans="1:23" s="95" customFormat="1" ht="34.5" customHeight="1">
      <c r="A212" s="104" t="s">
        <v>290</v>
      </c>
      <c r="B212" s="103" t="s">
        <v>695</v>
      </c>
      <c r="C212" s="121" t="s">
        <v>696</v>
      </c>
      <c r="D212" s="103"/>
      <c r="E212" s="94"/>
      <c r="F212" s="94"/>
      <c r="G212" s="94"/>
      <c r="H212" s="94" t="s">
        <v>146</v>
      </c>
      <c r="I212" s="94"/>
      <c r="J212" s="103"/>
      <c r="K212" s="94"/>
      <c r="L212" s="122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</row>
    <row r="213" spans="1:23" s="95" customFormat="1" ht="34.5" customHeight="1">
      <c r="A213" s="104" t="s">
        <v>697</v>
      </c>
      <c r="B213" s="103" t="s">
        <v>698</v>
      </c>
      <c r="C213" s="121" t="s">
        <v>699</v>
      </c>
      <c r="D213" s="103"/>
      <c r="E213" s="94"/>
      <c r="F213" s="94"/>
      <c r="G213" s="94"/>
      <c r="H213" s="94" t="s">
        <v>146</v>
      </c>
      <c r="I213" s="94"/>
      <c r="J213" s="103" t="s">
        <v>700</v>
      </c>
      <c r="K213" s="94"/>
      <c r="L213" s="122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</row>
    <row r="214" spans="1:23" s="79" customFormat="1" ht="16.149999999999999" customHeight="1">
      <c r="A214" s="77" t="s">
        <v>68</v>
      </c>
      <c r="B214" s="62" t="s">
        <v>802</v>
      </c>
      <c r="C214" s="62"/>
      <c r="D214" s="78"/>
      <c r="L214" s="65"/>
      <c r="R214" s="80"/>
    </row>
    <row r="215" spans="1:23" s="53" customFormat="1" ht="78.75">
      <c r="A215" s="51" t="s">
        <v>11</v>
      </c>
      <c r="B215" s="51" t="s">
        <v>701</v>
      </c>
      <c r="C215" s="52" t="s">
        <v>702</v>
      </c>
      <c r="D215" s="51"/>
      <c r="J215" s="53" t="s">
        <v>700</v>
      </c>
      <c r="L215" s="54"/>
      <c r="R215" s="55"/>
    </row>
    <row r="216" spans="1:23" s="101" customFormat="1" ht="34.5" customHeight="1">
      <c r="A216" s="101" t="s">
        <v>307</v>
      </c>
      <c r="B216" s="101" t="s">
        <v>703</v>
      </c>
      <c r="C216" s="101" t="s">
        <v>704</v>
      </c>
      <c r="J216" s="101" t="s">
        <v>700</v>
      </c>
      <c r="L216" s="129"/>
    </row>
    <row r="217" spans="1:23" s="95" customFormat="1" ht="34.5" customHeight="1">
      <c r="A217" s="104" t="s">
        <v>21</v>
      </c>
      <c r="B217" s="103" t="s">
        <v>705</v>
      </c>
      <c r="C217" s="121" t="s">
        <v>706</v>
      </c>
      <c r="D217" s="103"/>
      <c r="E217" s="130"/>
      <c r="F217" s="94"/>
      <c r="G217" s="94"/>
      <c r="H217" s="94" t="s">
        <v>146</v>
      </c>
      <c r="I217" s="94"/>
      <c r="K217" s="94"/>
      <c r="L217" s="122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</row>
    <row r="218" spans="1:23" s="101" customFormat="1" ht="34.5" customHeight="1">
      <c r="A218" s="101" t="s">
        <v>310</v>
      </c>
      <c r="B218" s="101" t="s">
        <v>703</v>
      </c>
      <c r="L218" s="129"/>
    </row>
    <row r="219" spans="1:23" s="67" customFormat="1" ht="18">
      <c r="A219" s="67" t="s">
        <v>26</v>
      </c>
      <c r="B219" s="67" t="s">
        <v>803</v>
      </c>
      <c r="I219" s="69" t="s">
        <v>200</v>
      </c>
      <c r="J219" s="86"/>
      <c r="L219" s="87"/>
      <c r="R219" s="88"/>
    </row>
    <row r="220" spans="1:23" s="92" customFormat="1" ht="34.5" customHeight="1">
      <c r="A220" s="103" t="s">
        <v>43</v>
      </c>
      <c r="B220" s="103" t="s">
        <v>707</v>
      </c>
      <c r="C220" s="103" t="s">
        <v>708</v>
      </c>
      <c r="D220" s="103"/>
      <c r="E220" s="103"/>
      <c r="F220" s="103"/>
      <c r="H220" s="92" t="s">
        <v>146</v>
      </c>
      <c r="I220" s="92" t="s">
        <v>249</v>
      </c>
      <c r="J220" s="92" t="s">
        <v>700</v>
      </c>
      <c r="L220" s="98"/>
    </row>
    <row r="221" spans="1:23" s="92" customFormat="1" ht="34.5" customHeight="1">
      <c r="A221" s="103" t="s">
        <v>306</v>
      </c>
      <c r="B221" s="103" t="s">
        <v>709</v>
      </c>
      <c r="C221" s="103" t="s">
        <v>710</v>
      </c>
      <c r="D221" s="103"/>
      <c r="E221" s="103"/>
      <c r="F221" s="123"/>
      <c r="G221" s="103"/>
      <c r="H221" s="92" t="s">
        <v>146</v>
      </c>
      <c r="J221" s="92" t="s">
        <v>700</v>
      </c>
      <c r="L221" s="98"/>
    </row>
    <row r="222" spans="1:23" s="105" customFormat="1" ht="34.5" customHeight="1">
      <c r="A222" s="124" t="s">
        <v>68</v>
      </c>
      <c r="B222" s="126" t="s">
        <v>688</v>
      </c>
      <c r="C222" s="125"/>
      <c r="D222" s="126"/>
      <c r="L222" s="127"/>
    </row>
    <row r="223" spans="1:23" s="97" customFormat="1" ht="34.5" customHeight="1">
      <c r="A223" s="97" t="s">
        <v>26</v>
      </c>
      <c r="B223" s="97" t="s">
        <v>711</v>
      </c>
      <c r="C223" s="97" t="s">
        <v>712</v>
      </c>
      <c r="I223" s="97" t="s">
        <v>200</v>
      </c>
      <c r="L223" s="128"/>
    </row>
    <row r="224" spans="1:23" s="95" customFormat="1" ht="34.5" customHeight="1">
      <c r="A224" s="104" t="s">
        <v>290</v>
      </c>
      <c r="B224" s="103" t="s">
        <v>713</v>
      </c>
      <c r="C224" s="121" t="s">
        <v>714</v>
      </c>
      <c r="D224" s="103"/>
      <c r="E224" s="94"/>
      <c r="F224" s="94"/>
      <c r="G224" s="94"/>
      <c r="H224" s="94" t="s">
        <v>146</v>
      </c>
      <c r="I224" s="94"/>
      <c r="J224" s="94"/>
      <c r="K224" s="94"/>
      <c r="L224" s="122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</row>
    <row r="225" spans="1:23" s="95" customFormat="1" ht="34.5" customHeight="1">
      <c r="A225" s="104" t="s">
        <v>715</v>
      </c>
      <c r="B225" s="103" t="s">
        <v>716</v>
      </c>
      <c r="C225" s="121" t="s">
        <v>717</v>
      </c>
      <c r="D225" s="103"/>
      <c r="E225" s="131" t="s">
        <v>718</v>
      </c>
      <c r="F225" s="94"/>
      <c r="G225" s="94"/>
      <c r="H225" s="94" t="s">
        <v>146</v>
      </c>
      <c r="I225" s="94"/>
      <c r="J225" s="94"/>
      <c r="K225" s="94"/>
      <c r="L225" s="122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</row>
    <row r="226" spans="1:23" s="95" customFormat="1" ht="34.5" customHeight="1">
      <c r="A226" s="104" t="s">
        <v>719</v>
      </c>
      <c r="B226" s="103" t="s">
        <v>720</v>
      </c>
      <c r="C226" s="121" t="s">
        <v>721</v>
      </c>
      <c r="D226" s="103"/>
      <c r="E226" s="131"/>
      <c r="F226" s="94"/>
      <c r="G226" s="94"/>
      <c r="H226" s="94" t="s">
        <v>146</v>
      </c>
      <c r="I226" s="94"/>
      <c r="J226" s="94"/>
      <c r="K226" s="94"/>
      <c r="L226" s="122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</row>
    <row r="227" spans="1:23" s="79" customFormat="1" ht="16.149999999999999" customHeight="1">
      <c r="A227" s="77" t="s">
        <v>68</v>
      </c>
      <c r="B227" s="62" t="s">
        <v>803</v>
      </c>
      <c r="C227" s="62"/>
      <c r="D227" s="78"/>
      <c r="L227" s="65"/>
      <c r="R227" s="80"/>
    </row>
    <row r="228" spans="1:23" s="105" customFormat="1" ht="34.5" customHeight="1">
      <c r="A228" s="124" t="s">
        <v>68</v>
      </c>
      <c r="B228" s="126" t="s">
        <v>711</v>
      </c>
      <c r="C228" s="125"/>
      <c r="D228" s="126"/>
      <c r="L228" s="127"/>
    </row>
    <row r="229" spans="1:23" s="105" customFormat="1" ht="34.5" customHeight="1">
      <c r="A229" s="124" t="s">
        <v>68</v>
      </c>
      <c r="B229" s="126" t="s">
        <v>686</v>
      </c>
      <c r="C229" s="125"/>
      <c r="D229" s="126"/>
      <c r="L229" s="127"/>
    </row>
    <row r="230" spans="1:23" s="53" customFormat="1" ht="47.25">
      <c r="A230" s="51" t="s">
        <v>11</v>
      </c>
      <c r="B230" s="51" t="s">
        <v>722</v>
      </c>
      <c r="C230" s="52" t="s">
        <v>723</v>
      </c>
      <c r="D230" s="51"/>
      <c r="L230" s="54"/>
      <c r="R230" s="55"/>
    </row>
    <row r="231" spans="1:23" s="97" customFormat="1" ht="34.5" customHeight="1">
      <c r="A231" s="97" t="s">
        <v>26</v>
      </c>
      <c r="B231" s="97" t="s">
        <v>724</v>
      </c>
      <c r="C231" s="97" t="s">
        <v>725</v>
      </c>
      <c r="L231" s="128"/>
    </row>
    <row r="232" spans="1:23" s="97" customFormat="1" ht="34.5" customHeight="1">
      <c r="A232" s="97" t="s">
        <v>26</v>
      </c>
      <c r="B232" s="97" t="s">
        <v>726</v>
      </c>
      <c r="C232" s="97" t="s">
        <v>727</v>
      </c>
      <c r="L232" s="128"/>
    </row>
    <row r="233" spans="1:23" s="67" customFormat="1" ht="18">
      <c r="A233" s="67" t="s">
        <v>26</v>
      </c>
      <c r="B233" s="67" t="s">
        <v>804</v>
      </c>
      <c r="I233" s="69" t="s">
        <v>200</v>
      </c>
      <c r="J233" s="86"/>
      <c r="L233" s="87"/>
      <c r="R233" s="88"/>
    </row>
    <row r="234" spans="1:23" s="92" customFormat="1" ht="34.5" customHeight="1">
      <c r="A234" s="103" t="s">
        <v>728</v>
      </c>
      <c r="B234" s="103" t="s">
        <v>729</v>
      </c>
      <c r="C234" s="121" t="s">
        <v>730</v>
      </c>
      <c r="D234" s="103"/>
      <c r="H234" s="94" t="s">
        <v>146</v>
      </c>
      <c r="L234" s="98"/>
    </row>
    <row r="235" spans="1:23" s="95" customFormat="1" ht="34.5" customHeight="1">
      <c r="A235" s="103" t="s">
        <v>731</v>
      </c>
      <c r="B235" s="103" t="s">
        <v>732</v>
      </c>
      <c r="C235" s="103" t="s">
        <v>733</v>
      </c>
      <c r="D235" s="103"/>
      <c r="E235" s="94"/>
      <c r="F235" s="94"/>
      <c r="G235" s="94"/>
      <c r="H235" s="94" t="s">
        <v>146</v>
      </c>
      <c r="I235" s="123"/>
      <c r="J235" s="94"/>
      <c r="K235" s="94"/>
      <c r="L235" s="122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</row>
    <row r="236" spans="1:23" s="92" customFormat="1" ht="34.5" customHeight="1">
      <c r="A236" s="103" t="s">
        <v>21</v>
      </c>
      <c r="B236" s="103" t="s">
        <v>734</v>
      </c>
      <c r="C236" s="103" t="s">
        <v>735</v>
      </c>
      <c r="D236" s="103"/>
      <c r="F236" s="94"/>
      <c r="H236" s="94" t="s">
        <v>146</v>
      </c>
      <c r="J236" s="94" t="s">
        <v>736</v>
      </c>
      <c r="L236" s="98"/>
    </row>
    <row r="237" spans="1:23" s="92" customFormat="1" ht="34.5" customHeight="1">
      <c r="A237" s="103" t="s">
        <v>306</v>
      </c>
      <c r="B237" s="103" t="s">
        <v>737</v>
      </c>
      <c r="C237" s="103" t="s">
        <v>738</v>
      </c>
      <c r="D237" s="103"/>
      <c r="H237" s="94" t="s">
        <v>146</v>
      </c>
      <c r="L237" s="98"/>
    </row>
    <row r="238" spans="1:23" s="95" customFormat="1" ht="34.5" customHeight="1">
      <c r="A238" s="104" t="s">
        <v>290</v>
      </c>
      <c r="B238" s="103" t="s">
        <v>739</v>
      </c>
      <c r="C238" s="121" t="s">
        <v>740</v>
      </c>
      <c r="D238" s="103"/>
      <c r="E238" s="94"/>
      <c r="F238" s="94"/>
      <c r="G238" s="94"/>
      <c r="H238" s="94" t="s">
        <v>146</v>
      </c>
      <c r="I238" s="94"/>
      <c r="J238" s="94"/>
      <c r="K238" s="94"/>
      <c r="L238" s="122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</row>
    <row r="239" spans="1:23" s="92" customFormat="1" ht="34.5" customHeight="1">
      <c r="A239" s="103" t="s">
        <v>21</v>
      </c>
      <c r="B239" s="103" t="s">
        <v>741</v>
      </c>
      <c r="C239" s="103" t="s">
        <v>742</v>
      </c>
      <c r="D239" s="103"/>
      <c r="F239" s="103"/>
      <c r="H239" s="94" t="s">
        <v>146</v>
      </c>
      <c r="J239" s="103" t="s">
        <v>743</v>
      </c>
      <c r="L239" s="98"/>
    </row>
    <row r="240" spans="1:23" s="79" customFormat="1" ht="16.149999999999999" customHeight="1">
      <c r="A240" s="77" t="s">
        <v>68</v>
      </c>
      <c r="B240" s="62" t="s">
        <v>804</v>
      </c>
      <c r="C240" s="62"/>
      <c r="D240" s="78"/>
      <c r="L240" s="65"/>
      <c r="R240" s="80"/>
    </row>
    <row r="241" spans="1:23" s="95" customFormat="1" ht="34.5" customHeight="1">
      <c r="A241" s="103" t="s">
        <v>744</v>
      </c>
      <c r="B241" s="103" t="s">
        <v>745</v>
      </c>
      <c r="C241" s="103" t="s">
        <v>746</v>
      </c>
      <c r="D241" s="103"/>
      <c r="E241" s="130" t="s">
        <v>747</v>
      </c>
      <c r="F241" s="94"/>
      <c r="G241" s="94"/>
      <c r="H241" s="94" t="s">
        <v>146</v>
      </c>
      <c r="I241" s="94"/>
      <c r="J241" s="94" t="s">
        <v>748</v>
      </c>
      <c r="K241" s="94"/>
      <c r="L241" s="122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</row>
    <row r="242" spans="1:23" s="53" customFormat="1" ht="63">
      <c r="A242" s="51" t="s">
        <v>11</v>
      </c>
      <c r="B242" s="51" t="s">
        <v>749</v>
      </c>
      <c r="C242" s="52" t="s">
        <v>750</v>
      </c>
      <c r="D242" s="51"/>
      <c r="J242" s="53" t="s">
        <v>751</v>
      </c>
      <c r="L242" s="54"/>
      <c r="R242" s="55"/>
    </row>
    <row r="243" spans="1:23" s="101" customFormat="1" ht="34.5" customHeight="1">
      <c r="A243" s="101" t="s">
        <v>307</v>
      </c>
      <c r="B243" s="101" t="s">
        <v>752</v>
      </c>
      <c r="C243" s="101" t="s">
        <v>753</v>
      </c>
      <c r="I243" s="101" t="s">
        <v>200</v>
      </c>
      <c r="J243" s="101" t="s">
        <v>751</v>
      </c>
      <c r="L243" s="129"/>
    </row>
    <row r="244" spans="1:23" s="95" customFormat="1" ht="34.5" customHeight="1">
      <c r="A244" s="103" t="s">
        <v>744</v>
      </c>
      <c r="B244" s="103" t="s">
        <v>754</v>
      </c>
      <c r="C244" s="103" t="s">
        <v>755</v>
      </c>
      <c r="D244" s="103"/>
      <c r="E244" s="130" t="s">
        <v>747</v>
      </c>
      <c r="F244" s="94"/>
      <c r="G244" s="94"/>
      <c r="H244" s="94" t="s">
        <v>146</v>
      </c>
      <c r="I244" s="94"/>
      <c r="J244" s="94"/>
      <c r="K244" s="94"/>
      <c r="L244" s="122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</row>
    <row r="245" spans="1:23" s="103" customFormat="1" ht="34.5" customHeight="1">
      <c r="A245" s="103" t="s">
        <v>756</v>
      </c>
      <c r="B245" s="103" t="s">
        <v>757</v>
      </c>
      <c r="C245" s="103" t="s">
        <v>758</v>
      </c>
      <c r="H245" s="103" t="s">
        <v>146</v>
      </c>
      <c r="J245" s="94" t="s">
        <v>759</v>
      </c>
      <c r="L245" s="121"/>
    </row>
    <row r="246" spans="1:23" s="101" customFormat="1" ht="34.5" customHeight="1">
      <c r="A246" s="101" t="s">
        <v>310</v>
      </c>
      <c r="B246" s="101" t="s">
        <v>752</v>
      </c>
      <c r="L246" s="129"/>
    </row>
    <row r="247" spans="1:23" s="67" customFormat="1" ht="18">
      <c r="A247" s="67" t="s">
        <v>26</v>
      </c>
      <c r="B247" s="67" t="s">
        <v>805</v>
      </c>
      <c r="I247" s="69" t="s">
        <v>200</v>
      </c>
      <c r="J247" s="86"/>
      <c r="L247" s="87"/>
      <c r="R247" s="88"/>
    </row>
    <row r="248" spans="1:23" s="103" customFormat="1" ht="34.5" customHeight="1">
      <c r="A248" s="103" t="s">
        <v>756</v>
      </c>
      <c r="B248" s="103" t="s">
        <v>760</v>
      </c>
      <c r="C248" s="103" t="s">
        <v>761</v>
      </c>
      <c r="H248" s="103" t="s">
        <v>146</v>
      </c>
      <c r="J248" s="94" t="s">
        <v>762</v>
      </c>
      <c r="L248" s="121"/>
    </row>
    <row r="249" spans="1:23" s="103" customFormat="1" ht="34.5" customHeight="1">
      <c r="A249" s="103" t="s">
        <v>21</v>
      </c>
      <c r="B249" s="103" t="s">
        <v>763</v>
      </c>
      <c r="C249" s="103" t="s">
        <v>764</v>
      </c>
      <c r="F249" s="94"/>
      <c r="H249" s="103" t="s">
        <v>146</v>
      </c>
      <c r="L249" s="121"/>
    </row>
    <row r="250" spans="1:23" s="95" customFormat="1" ht="34.5" customHeight="1">
      <c r="A250" s="104" t="s">
        <v>290</v>
      </c>
      <c r="B250" s="103" t="s">
        <v>765</v>
      </c>
      <c r="C250" s="121" t="s">
        <v>766</v>
      </c>
      <c r="D250" s="103"/>
      <c r="E250" s="94"/>
      <c r="F250" s="94"/>
      <c r="G250" s="94"/>
      <c r="H250" s="103" t="s">
        <v>146</v>
      </c>
      <c r="I250" s="94"/>
      <c r="J250" s="94"/>
      <c r="K250" s="94"/>
      <c r="L250" s="122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</row>
    <row r="251" spans="1:23" s="103" customFormat="1" ht="34.5" customHeight="1">
      <c r="A251" s="103" t="s">
        <v>21</v>
      </c>
      <c r="B251" s="103" t="s">
        <v>767</v>
      </c>
      <c r="C251" s="103" t="s">
        <v>768</v>
      </c>
      <c r="H251" s="103" t="s">
        <v>146</v>
      </c>
      <c r="J251" s="103" t="s">
        <v>769</v>
      </c>
      <c r="L251" s="121"/>
    </row>
    <row r="252" spans="1:23" s="103" customFormat="1" ht="34.5" customHeight="1">
      <c r="A252" s="103" t="s">
        <v>21</v>
      </c>
      <c r="B252" s="103" t="s">
        <v>770</v>
      </c>
      <c r="C252" s="103" t="s">
        <v>771</v>
      </c>
      <c r="H252" s="103" t="s">
        <v>146</v>
      </c>
      <c r="J252" s="103" t="s">
        <v>769</v>
      </c>
      <c r="L252" s="121"/>
    </row>
    <row r="253" spans="1:23" s="79" customFormat="1" ht="16.149999999999999" customHeight="1">
      <c r="A253" s="77" t="s">
        <v>68</v>
      </c>
      <c r="B253" s="62" t="s">
        <v>805</v>
      </c>
      <c r="C253" s="62"/>
      <c r="D253" s="78"/>
      <c r="L253" s="65"/>
      <c r="R253" s="80"/>
    </row>
    <row r="254" spans="1:23" s="105" customFormat="1" ht="34.5" customHeight="1">
      <c r="A254" s="124" t="s">
        <v>68</v>
      </c>
      <c r="B254" s="126" t="s">
        <v>726</v>
      </c>
      <c r="C254" s="125"/>
      <c r="D254" s="126"/>
      <c r="L254" s="127"/>
    </row>
    <row r="255" spans="1:23" s="53" customFormat="1" ht="31.5">
      <c r="A255" s="51" t="s">
        <v>11</v>
      </c>
      <c r="B255" s="51" t="s">
        <v>772</v>
      </c>
      <c r="C255" s="52" t="s">
        <v>773</v>
      </c>
      <c r="D255" s="51"/>
      <c r="L255" s="54"/>
      <c r="R255" s="55"/>
    </row>
    <row r="256" spans="1:23" s="97" customFormat="1" ht="34.5" customHeight="1">
      <c r="A256" s="97" t="s">
        <v>26</v>
      </c>
      <c r="B256" s="97" t="s">
        <v>774</v>
      </c>
      <c r="C256" s="97" t="s">
        <v>775</v>
      </c>
      <c r="L256" s="128"/>
    </row>
    <row r="257" spans="1:1023 1025:2047 2049:3071 3073:4095 4097:5119 5121:6143 6145:7167 7169:8191 8193:9215 9217:10239 10241:11263 11265:12287 12289:13311 13313:14335 14337:15359 15361:16383" s="67" customFormat="1" ht="18">
      <c r="A257" s="67" t="s">
        <v>26</v>
      </c>
      <c r="B257" s="67" t="s">
        <v>806</v>
      </c>
      <c r="I257" s="69" t="s">
        <v>200</v>
      </c>
      <c r="J257" s="86"/>
      <c r="L257" s="87"/>
      <c r="R257" s="88"/>
    </row>
    <row r="258" spans="1:1023 1025:2047 2049:3071 3073:4095 4097:5119 5121:6143 6145:7167 7169:8191 8193:9215 9217:10239 10241:11263 11265:12287 12289:13311 13313:14335 14337:15359 15361:16383" s="95" customFormat="1" ht="34.5" customHeight="1">
      <c r="A258" s="104" t="s">
        <v>290</v>
      </c>
      <c r="B258" s="103" t="s">
        <v>776</v>
      </c>
      <c r="C258" s="121" t="s">
        <v>777</v>
      </c>
      <c r="D258" s="103"/>
      <c r="E258" s="94"/>
      <c r="F258" s="94"/>
      <c r="G258" s="94"/>
      <c r="H258" s="94" t="s">
        <v>146</v>
      </c>
      <c r="I258" s="94"/>
      <c r="J258" s="94"/>
      <c r="K258" s="94"/>
      <c r="L258" s="122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</row>
    <row r="259" spans="1:1023 1025:2047 2049:3071 3073:4095 4097:5119 5121:6143 6145:7167 7169:8191 8193:9215 9217:10239 10241:11263 11265:12287 12289:13311 13313:14335 14337:15359 15361:16383" s="92" customFormat="1" ht="34.5" customHeight="1">
      <c r="A259" s="103" t="s">
        <v>778</v>
      </c>
      <c r="B259" s="103" t="s">
        <v>779</v>
      </c>
      <c r="C259" s="103" t="s">
        <v>780</v>
      </c>
      <c r="D259" s="103"/>
      <c r="H259" s="94" t="s">
        <v>146</v>
      </c>
      <c r="J259" s="94" t="s">
        <v>781</v>
      </c>
      <c r="L259" s="98"/>
    </row>
    <row r="260" spans="1:1023 1025:2047 2049:3071 3073:4095 4097:5119 5121:6143 6145:7167 7169:8191 8193:9215 9217:10239 10241:11263 11265:12287 12289:13311 13313:14335 14337:15359 15361:16383" s="103" customFormat="1" ht="34.5" customHeight="1">
      <c r="A260" s="103" t="s">
        <v>21</v>
      </c>
      <c r="B260" s="103" t="s">
        <v>782</v>
      </c>
      <c r="C260" s="103" t="s">
        <v>783</v>
      </c>
      <c r="H260" s="94" t="s">
        <v>146</v>
      </c>
      <c r="J260" s="94" t="s">
        <v>784</v>
      </c>
      <c r="L260" s="121"/>
    </row>
    <row r="261" spans="1:1023 1025:2047 2049:3071 3073:4095 4097:5119 5121:6143 6145:7167 7169:8191 8193:9215 9217:10239 10241:11263 11265:12287 12289:13311 13313:14335 14337:15359 15361:16383" s="79" customFormat="1" ht="16.149999999999999" customHeight="1">
      <c r="A261" s="77" t="s">
        <v>68</v>
      </c>
      <c r="B261" s="62" t="s">
        <v>806</v>
      </c>
      <c r="C261" s="62"/>
      <c r="D261" s="78"/>
      <c r="L261" s="65"/>
      <c r="R261" s="80"/>
    </row>
    <row r="262" spans="1:1023 1025:2047 2049:3071 3073:4095 4097:5119 5121:6143 6145:7167 7169:8191 8193:9215 9217:10239 10241:11263 11265:12287 12289:13311 13313:14335 14337:15359 15361:16383" s="98" customFormat="1" ht="34.5" customHeight="1">
      <c r="A262" s="98" t="s">
        <v>308</v>
      </c>
      <c r="B262" s="98" t="s">
        <v>785</v>
      </c>
      <c r="M262" s="98" t="s">
        <v>786</v>
      </c>
    </row>
    <row r="263" spans="1:1023 1025:2047 2049:3071 3073:4095 4097:5119 5121:6143 6145:7167 7169:8191 8193:9215 9217:10239 10241:11263 11265:12287 12289:13311 13313:14335 14337:15359 15361:16383" s="101" customFormat="1" ht="34.5" customHeight="1">
      <c r="A263" s="101" t="s">
        <v>406</v>
      </c>
      <c r="B263" s="101" t="s">
        <v>787</v>
      </c>
      <c r="C263" s="101" t="s">
        <v>788</v>
      </c>
      <c r="I263" s="101" t="s">
        <v>200</v>
      </c>
      <c r="J263" s="101" t="s">
        <v>781</v>
      </c>
      <c r="M263" s="129"/>
      <c r="P263" s="101" t="s">
        <v>789</v>
      </c>
    </row>
    <row r="264" spans="1:1023 1025:2047 2049:3071 3073:4095 4097:5119 5121:6143 6145:7167 7169:8191 8193:9215 9217:10239 10241:11263 11265:12287 12289:13311 13313:14335 14337:15359 15361:16383" s="103" customFormat="1" ht="34.5" customHeight="1">
      <c r="A264" s="103" t="s">
        <v>308</v>
      </c>
      <c r="B264" s="103" t="s">
        <v>790</v>
      </c>
      <c r="M264" s="103" t="s">
        <v>791</v>
      </c>
      <c r="Q264" s="104"/>
      <c r="S264" s="104"/>
      <c r="U264" s="104"/>
      <c r="W264" s="104"/>
      <c r="Y264" s="104"/>
      <c r="AA264" s="104"/>
      <c r="AC264" s="104"/>
      <c r="AE264" s="104"/>
      <c r="AG264" s="104"/>
      <c r="AI264" s="104"/>
      <c r="AK264" s="104"/>
      <c r="AM264" s="104"/>
      <c r="AO264" s="104"/>
      <c r="AQ264" s="104"/>
      <c r="AS264" s="104"/>
      <c r="AU264" s="104"/>
      <c r="AW264" s="104"/>
      <c r="AY264" s="104"/>
      <c r="BA264" s="104"/>
      <c r="BC264" s="104"/>
      <c r="BE264" s="104"/>
      <c r="BG264" s="104"/>
      <c r="BI264" s="104"/>
      <c r="BK264" s="104"/>
      <c r="BM264" s="104"/>
      <c r="BO264" s="104"/>
      <c r="BQ264" s="104"/>
      <c r="BS264" s="104"/>
      <c r="BU264" s="104"/>
      <c r="BW264" s="104"/>
      <c r="BY264" s="104"/>
      <c r="CA264" s="104"/>
      <c r="CC264" s="104"/>
      <c r="CE264" s="104"/>
      <c r="CG264" s="104"/>
      <c r="CI264" s="104"/>
      <c r="CK264" s="104"/>
      <c r="CM264" s="104"/>
      <c r="CO264" s="104"/>
      <c r="CQ264" s="104"/>
      <c r="CS264" s="104"/>
      <c r="CU264" s="104"/>
      <c r="CW264" s="104"/>
      <c r="CY264" s="104"/>
      <c r="DA264" s="104"/>
      <c r="DC264" s="104"/>
      <c r="DE264" s="104"/>
      <c r="DG264" s="104"/>
      <c r="DI264" s="104"/>
      <c r="DK264" s="104"/>
      <c r="DM264" s="104"/>
      <c r="DO264" s="104"/>
      <c r="DQ264" s="104"/>
      <c r="DS264" s="104"/>
      <c r="DU264" s="104"/>
      <c r="DW264" s="104"/>
      <c r="DY264" s="104"/>
      <c r="EA264" s="104"/>
      <c r="EC264" s="104"/>
      <c r="EE264" s="104"/>
      <c r="EG264" s="104"/>
      <c r="EI264" s="104"/>
      <c r="EK264" s="104"/>
      <c r="EM264" s="104"/>
      <c r="EO264" s="104"/>
      <c r="EQ264" s="104"/>
      <c r="ES264" s="104"/>
      <c r="EU264" s="104"/>
      <c r="EW264" s="104"/>
      <c r="EY264" s="104"/>
      <c r="FA264" s="104"/>
      <c r="FC264" s="104"/>
      <c r="FE264" s="104"/>
      <c r="FG264" s="104"/>
      <c r="FI264" s="104"/>
      <c r="FK264" s="104"/>
      <c r="FM264" s="104"/>
      <c r="FO264" s="104"/>
      <c r="FQ264" s="104"/>
      <c r="FS264" s="104"/>
      <c r="FU264" s="104"/>
      <c r="FW264" s="104"/>
      <c r="FY264" s="104"/>
      <c r="GA264" s="104"/>
      <c r="GC264" s="104"/>
      <c r="GE264" s="104"/>
      <c r="GG264" s="104"/>
      <c r="GI264" s="104"/>
      <c r="GK264" s="104"/>
      <c r="GM264" s="104"/>
      <c r="GO264" s="104"/>
      <c r="GQ264" s="104"/>
      <c r="GS264" s="104"/>
      <c r="GU264" s="104"/>
      <c r="GW264" s="104"/>
      <c r="GY264" s="104"/>
      <c r="HA264" s="104"/>
      <c r="HC264" s="104"/>
      <c r="HE264" s="104"/>
      <c r="HG264" s="104"/>
      <c r="HI264" s="104"/>
      <c r="HK264" s="104"/>
      <c r="HM264" s="104"/>
      <c r="HO264" s="104"/>
      <c r="HQ264" s="104"/>
      <c r="HS264" s="104"/>
      <c r="HU264" s="104"/>
      <c r="HW264" s="104"/>
      <c r="HY264" s="104"/>
      <c r="IA264" s="104"/>
      <c r="IC264" s="104"/>
      <c r="IE264" s="104"/>
      <c r="IG264" s="104"/>
      <c r="II264" s="104"/>
      <c r="IK264" s="104"/>
      <c r="IM264" s="104"/>
      <c r="IO264" s="104"/>
      <c r="IQ264" s="104"/>
      <c r="IS264" s="104"/>
      <c r="IU264" s="104"/>
      <c r="IW264" s="104"/>
      <c r="IY264" s="104"/>
      <c r="JA264" s="104"/>
      <c r="JC264" s="104"/>
      <c r="JE264" s="104"/>
      <c r="JG264" s="104"/>
      <c r="JI264" s="104"/>
      <c r="JK264" s="104"/>
      <c r="JM264" s="104"/>
      <c r="JO264" s="104"/>
      <c r="JQ264" s="104"/>
      <c r="JS264" s="104"/>
      <c r="JU264" s="104"/>
      <c r="JW264" s="104"/>
      <c r="JY264" s="104"/>
      <c r="KA264" s="104"/>
      <c r="KC264" s="104"/>
      <c r="KE264" s="104"/>
      <c r="KG264" s="104"/>
      <c r="KI264" s="104"/>
      <c r="KK264" s="104"/>
      <c r="KM264" s="104"/>
      <c r="KO264" s="104"/>
      <c r="KQ264" s="104"/>
      <c r="KS264" s="104"/>
      <c r="KU264" s="104"/>
      <c r="KW264" s="104"/>
      <c r="KY264" s="104"/>
      <c r="LA264" s="104"/>
      <c r="LC264" s="104"/>
      <c r="LE264" s="104"/>
      <c r="LG264" s="104"/>
      <c r="LI264" s="104"/>
      <c r="LK264" s="104"/>
      <c r="LM264" s="104"/>
      <c r="LO264" s="104"/>
      <c r="LQ264" s="104"/>
      <c r="LS264" s="104"/>
      <c r="LU264" s="104"/>
      <c r="LW264" s="104"/>
      <c r="LY264" s="104"/>
      <c r="MA264" s="104"/>
      <c r="MC264" s="104"/>
      <c r="ME264" s="104"/>
      <c r="MG264" s="104"/>
      <c r="MI264" s="104"/>
      <c r="MK264" s="104"/>
      <c r="MM264" s="104"/>
      <c r="MO264" s="104"/>
      <c r="MQ264" s="104"/>
      <c r="MS264" s="104"/>
      <c r="MU264" s="104"/>
      <c r="MW264" s="104"/>
      <c r="MY264" s="104"/>
      <c r="NA264" s="104"/>
      <c r="NC264" s="104"/>
      <c r="NE264" s="104"/>
      <c r="NG264" s="104"/>
      <c r="NI264" s="104"/>
      <c r="NK264" s="104"/>
      <c r="NM264" s="104"/>
      <c r="NO264" s="104"/>
      <c r="NQ264" s="104"/>
      <c r="NS264" s="104"/>
      <c r="NU264" s="104"/>
      <c r="NW264" s="104"/>
      <c r="NY264" s="104"/>
      <c r="OA264" s="104"/>
      <c r="OC264" s="104"/>
      <c r="OE264" s="104"/>
      <c r="OG264" s="104"/>
      <c r="OI264" s="104"/>
      <c r="OK264" s="104"/>
      <c r="OM264" s="104"/>
      <c r="OO264" s="104"/>
      <c r="OQ264" s="104"/>
      <c r="OS264" s="104"/>
      <c r="OU264" s="104"/>
      <c r="OW264" s="104"/>
      <c r="OY264" s="104"/>
      <c r="PA264" s="104"/>
      <c r="PC264" s="104"/>
      <c r="PE264" s="104"/>
      <c r="PG264" s="104"/>
      <c r="PI264" s="104"/>
      <c r="PK264" s="104"/>
      <c r="PM264" s="104"/>
      <c r="PO264" s="104"/>
      <c r="PQ264" s="104"/>
      <c r="PS264" s="104"/>
      <c r="PU264" s="104"/>
      <c r="PW264" s="104"/>
      <c r="PY264" s="104"/>
      <c r="QA264" s="104"/>
      <c r="QC264" s="104"/>
      <c r="QE264" s="104"/>
      <c r="QG264" s="104"/>
      <c r="QI264" s="104"/>
      <c r="QK264" s="104"/>
      <c r="QM264" s="104"/>
      <c r="QO264" s="104"/>
      <c r="QQ264" s="104"/>
      <c r="QS264" s="104"/>
      <c r="QU264" s="104"/>
      <c r="QW264" s="104"/>
      <c r="QY264" s="104"/>
      <c r="RA264" s="104"/>
      <c r="RC264" s="104"/>
      <c r="RE264" s="104"/>
      <c r="RG264" s="104"/>
      <c r="RI264" s="104"/>
      <c r="RK264" s="104"/>
      <c r="RM264" s="104"/>
      <c r="RO264" s="104"/>
      <c r="RQ264" s="104"/>
      <c r="RS264" s="104"/>
      <c r="RU264" s="104"/>
      <c r="RW264" s="104"/>
      <c r="RY264" s="104"/>
      <c r="SA264" s="104"/>
      <c r="SC264" s="104"/>
      <c r="SE264" s="104"/>
      <c r="SG264" s="104"/>
      <c r="SI264" s="104"/>
      <c r="SK264" s="104"/>
      <c r="SM264" s="104"/>
      <c r="SO264" s="104"/>
      <c r="SQ264" s="104"/>
      <c r="SS264" s="104"/>
      <c r="SU264" s="104"/>
      <c r="SW264" s="104"/>
      <c r="SY264" s="104"/>
      <c r="TA264" s="104"/>
      <c r="TC264" s="104"/>
      <c r="TE264" s="104"/>
      <c r="TG264" s="104"/>
      <c r="TI264" s="104"/>
      <c r="TK264" s="104"/>
      <c r="TM264" s="104"/>
      <c r="TO264" s="104"/>
      <c r="TQ264" s="104"/>
      <c r="TS264" s="104"/>
      <c r="TU264" s="104"/>
      <c r="TW264" s="104"/>
      <c r="TY264" s="104"/>
      <c r="UA264" s="104"/>
      <c r="UC264" s="104"/>
      <c r="UE264" s="104"/>
      <c r="UG264" s="104"/>
      <c r="UI264" s="104"/>
      <c r="UK264" s="104"/>
      <c r="UM264" s="104"/>
      <c r="UO264" s="104"/>
      <c r="UQ264" s="104"/>
      <c r="US264" s="104"/>
      <c r="UU264" s="104"/>
      <c r="UW264" s="104"/>
      <c r="UY264" s="104"/>
      <c r="VA264" s="104"/>
      <c r="VC264" s="104"/>
      <c r="VE264" s="104"/>
      <c r="VG264" s="104"/>
      <c r="VI264" s="104"/>
      <c r="VK264" s="104"/>
      <c r="VM264" s="104"/>
      <c r="VO264" s="104"/>
      <c r="VQ264" s="104"/>
      <c r="VS264" s="104"/>
      <c r="VU264" s="104"/>
      <c r="VW264" s="104"/>
      <c r="VY264" s="104"/>
      <c r="WA264" s="104"/>
      <c r="WC264" s="104"/>
      <c r="WE264" s="104"/>
      <c r="WG264" s="104"/>
      <c r="WI264" s="104"/>
      <c r="WK264" s="104"/>
      <c r="WM264" s="104"/>
      <c r="WO264" s="104"/>
      <c r="WQ264" s="104"/>
      <c r="WS264" s="104"/>
      <c r="WU264" s="104"/>
      <c r="WW264" s="104"/>
      <c r="WY264" s="104"/>
      <c r="XA264" s="104"/>
      <c r="XC264" s="104"/>
      <c r="XE264" s="104"/>
      <c r="XG264" s="104"/>
      <c r="XI264" s="104"/>
      <c r="XK264" s="104"/>
      <c r="XM264" s="104"/>
      <c r="XO264" s="104"/>
      <c r="XQ264" s="104"/>
      <c r="XS264" s="104"/>
      <c r="XU264" s="104"/>
      <c r="XW264" s="104"/>
      <c r="XY264" s="104"/>
      <c r="YA264" s="104"/>
      <c r="YC264" s="104"/>
      <c r="YE264" s="104"/>
      <c r="YG264" s="104"/>
      <c r="YI264" s="104"/>
      <c r="YK264" s="104"/>
      <c r="YM264" s="104"/>
      <c r="YO264" s="104"/>
      <c r="YQ264" s="104"/>
      <c r="YS264" s="104"/>
      <c r="YU264" s="104"/>
      <c r="YW264" s="104"/>
      <c r="YY264" s="104"/>
      <c r="ZA264" s="104"/>
      <c r="ZC264" s="104"/>
      <c r="ZE264" s="104"/>
      <c r="ZG264" s="104"/>
      <c r="ZI264" s="104"/>
      <c r="ZK264" s="104"/>
      <c r="ZM264" s="104"/>
      <c r="ZO264" s="104"/>
      <c r="ZQ264" s="104"/>
      <c r="ZS264" s="104"/>
      <c r="ZU264" s="104"/>
      <c r="ZW264" s="104"/>
      <c r="ZY264" s="104"/>
      <c r="AAA264" s="104"/>
      <c r="AAC264" s="104"/>
      <c r="AAE264" s="104"/>
      <c r="AAG264" s="104"/>
      <c r="AAI264" s="104"/>
      <c r="AAK264" s="104"/>
      <c r="AAM264" s="104"/>
      <c r="AAO264" s="104"/>
      <c r="AAQ264" s="104"/>
      <c r="AAS264" s="104"/>
      <c r="AAU264" s="104"/>
      <c r="AAW264" s="104"/>
      <c r="AAY264" s="104"/>
      <c r="ABA264" s="104"/>
      <c r="ABC264" s="104"/>
      <c r="ABE264" s="104"/>
      <c r="ABG264" s="104"/>
      <c r="ABI264" s="104"/>
      <c r="ABK264" s="104"/>
      <c r="ABM264" s="104"/>
      <c r="ABO264" s="104"/>
      <c r="ABQ264" s="104"/>
      <c r="ABS264" s="104"/>
      <c r="ABU264" s="104"/>
      <c r="ABW264" s="104"/>
      <c r="ABY264" s="104"/>
      <c r="ACA264" s="104"/>
      <c r="ACC264" s="104"/>
      <c r="ACE264" s="104"/>
      <c r="ACG264" s="104"/>
      <c r="ACI264" s="104"/>
      <c r="ACK264" s="104"/>
      <c r="ACM264" s="104"/>
      <c r="ACO264" s="104"/>
      <c r="ACQ264" s="104"/>
      <c r="ACS264" s="104"/>
      <c r="ACU264" s="104"/>
      <c r="ACW264" s="104"/>
      <c r="ACY264" s="104"/>
      <c r="ADA264" s="104"/>
      <c r="ADC264" s="104"/>
      <c r="ADE264" s="104"/>
      <c r="ADG264" s="104"/>
      <c r="ADI264" s="104"/>
      <c r="ADK264" s="104"/>
      <c r="ADM264" s="104"/>
      <c r="ADO264" s="104"/>
      <c r="ADQ264" s="104"/>
      <c r="ADS264" s="104"/>
      <c r="ADU264" s="104"/>
      <c r="ADW264" s="104"/>
      <c r="ADY264" s="104"/>
      <c r="AEA264" s="104"/>
      <c r="AEC264" s="104"/>
      <c r="AEE264" s="104"/>
      <c r="AEG264" s="104"/>
      <c r="AEI264" s="104"/>
      <c r="AEK264" s="104"/>
      <c r="AEM264" s="104"/>
      <c r="AEO264" s="104"/>
      <c r="AEQ264" s="104"/>
      <c r="AES264" s="104"/>
      <c r="AEU264" s="104"/>
      <c r="AEW264" s="104"/>
      <c r="AEY264" s="104"/>
      <c r="AFA264" s="104"/>
      <c r="AFC264" s="104"/>
      <c r="AFE264" s="104"/>
      <c r="AFG264" s="104"/>
      <c r="AFI264" s="104"/>
      <c r="AFK264" s="104"/>
      <c r="AFM264" s="104"/>
      <c r="AFO264" s="104"/>
      <c r="AFQ264" s="104"/>
      <c r="AFS264" s="104"/>
      <c r="AFU264" s="104"/>
      <c r="AFW264" s="104"/>
      <c r="AFY264" s="104"/>
      <c r="AGA264" s="104"/>
      <c r="AGC264" s="104"/>
      <c r="AGE264" s="104"/>
      <c r="AGG264" s="104"/>
      <c r="AGI264" s="104"/>
      <c r="AGK264" s="104"/>
      <c r="AGM264" s="104"/>
      <c r="AGO264" s="104"/>
      <c r="AGQ264" s="104"/>
      <c r="AGS264" s="104"/>
      <c r="AGU264" s="104"/>
      <c r="AGW264" s="104"/>
      <c r="AGY264" s="104"/>
      <c r="AHA264" s="104"/>
      <c r="AHC264" s="104"/>
      <c r="AHE264" s="104"/>
      <c r="AHG264" s="104"/>
      <c r="AHI264" s="104"/>
      <c r="AHK264" s="104"/>
      <c r="AHM264" s="104"/>
      <c r="AHO264" s="104"/>
      <c r="AHQ264" s="104"/>
      <c r="AHS264" s="104"/>
      <c r="AHU264" s="104"/>
      <c r="AHW264" s="104"/>
      <c r="AHY264" s="104"/>
      <c r="AIA264" s="104"/>
      <c r="AIC264" s="104"/>
      <c r="AIE264" s="104"/>
      <c r="AIG264" s="104"/>
      <c r="AII264" s="104"/>
      <c r="AIK264" s="104"/>
      <c r="AIM264" s="104"/>
      <c r="AIO264" s="104"/>
      <c r="AIQ264" s="104"/>
      <c r="AIS264" s="104"/>
      <c r="AIU264" s="104"/>
      <c r="AIW264" s="104"/>
      <c r="AIY264" s="104"/>
      <c r="AJA264" s="104"/>
      <c r="AJC264" s="104"/>
      <c r="AJE264" s="104"/>
      <c r="AJG264" s="104"/>
      <c r="AJI264" s="104"/>
      <c r="AJK264" s="104"/>
      <c r="AJM264" s="104"/>
      <c r="AJO264" s="104"/>
      <c r="AJQ264" s="104"/>
      <c r="AJS264" s="104"/>
      <c r="AJU264" s="104"/>
      <c r="AJW264" s="104"/>
      <c r="AJY264" s="104"/>
      <c r="AKA264" s="104"/>
      <c r="AKC264" s="104"/>
      <c r="AKE264" s="104"/>
      <c r="AKG264" s="104"/>
      <c r="AKI264" s="104"/>
      <c r="AKK264" s="104"/>
      <c r="AKM264" s="104"/>
      <c r="AKO264" s="104"/>
      <c r="AKQ264" s="104"/>
      <c r="AKS264" s="104"/>
      <c r="AKU264" s="104"/>
      <c r="AKW264" s="104"/>
      <c r="AKY264" s="104"/>
      <c r="ALA264" s="104"/>
      <c r="ALC264" s="104"/>
      <c r="ALE264" s="104"/>
      <c r="ALG264" s="104"/>
      <c r="ALI264" s="104"/>
      <c r="ALK264" s="104"/>
      <c r="ALM264" s="104"/>
      <c r="ALO264" s="104"/>
      <c r="ALQ264" s="104"/>
      <c r="ALS264" s="104"/>
      <c r="ALU264" s="104"/>
      <c r="ALW264" s="104"/>
      <c r="ALY264" s="104"/>
      <c r="AMA264" s="104"/>
      <c r="AMC264" s="104"/>
      <c r="AME264" s="104"/>
      <c r="AMG264" s="104"/>
      <c r="AMI264" s="104"/>
      <c r="AMK264" s="104"/>
      <c r="AMM264" s="104"/>
      <c r="AMO264" s="104"/>
      <c r="AMQ264" s="104"/>
      <c r="AMS264" s="104"/>
      <c r="AMU264" s="104"/>
      <c r="AMW264" s="104"/>
      <c r="AMY264" s="104"/>
      <c r="ANA264" s="104"/>
      <c r="ANC264" s="104"/>
      <c r="ANE264" s="104"/>
      <c r="ANG264" s="104"/>
      <c r="ANI264" s="104"/>
      <c r="ANK264" s="104"/>
      <c r="ANM264" s="104"/>
      <c r="ANO264" s="104"/>
      <c r="ANQ264" s="104"/>
      <c r="ANS264" s="104"/>
      <c r="ANU264" s="104"/>
      <c r="ANW264" s="104"/>
      <c r="ANY264" s="104"/>
      <c r="AOA264" s="104"/>
      <c r="AOC264" s="104"/>
      <c r="AOE264" s="104"/>
      <c r="AOG264" s="104"/>
      <c r="AOI264" s="104"/>
      <c r="AOK264" s="104"/>
      <c r="AOM264" s="104"/>
      <c r="AOO264" s="104"/>
      <c r="AOQ264" s="104"/>
      <c r="AOS264" s="104"/>
      <c r="AOU264" s="104"/>
      <c r="AOW264" s="104"/>
      <c r="AOY264" s="104"/>
      <c r="APA264" s="104"/>
      <c r="APC264" s="104"/>
      <c r="APE264" s="104"/>
      <c r="APG264" s="104"/>
      <c r="API264" s="104"/>
      <c r="APK264" s="104"/>
      <c r="APM264" s="104"/>
      <c r="APO264" s="104"/>
      <c r="APQ264" s="104"/>
      <c r="APS264" s="104"/>
      <c r="APU264" s="104"/>
      <c r="APW264" s="104"/>
      <c r="APY264" s="104"/>
      <c r="AQA264" s="104"/>
      <c r="AQC264" s="104"/>
      <c r="AQE264" s="104"/>
      <c r="AQG264" s="104"/>
      <c r="AQI264" s="104"/>
      <c r="AQK264" s="104"/>
      <c r="AQM264" s="104"/>
      <c r="AQO264" s="104"/>
      <c r="AQQ264" s="104"/>
      <c r="AQS264" s="104"/>
      <c r="AQU264" s="104"/>
      <c r="AQW264" s="104"/>
      <c r="AQY264" s="104"/>
      <c r="ARA264" s="104"/>
      <c r="ARC264" s="104"/>
      <c r="ARE264" s="104"/>
      <c r="ARG264" s="104"/>
      <c r="ARI264" s="104"/>
      <c r="ARK264" s="104"/>
      <c r="ARM264" s="104"/>
      <c r="ARO264" s="104"/>
      <c r="ARQ264" s="104"/>
      <c r="ARS264" s="104"/>
      <c r="ARU264" s="104"/>
      <c r="ARW264" s="104"/>
      <c r="ARY264" s="104"/>
      <c r="ASA264" s="104"/>
      <c r="ASC264" s="104"/>
      <c r="ASE264" s="104"/>
      <c r="ASG264" s="104"/>
      <c r="ASI264" s="104"/>
      <c r="ASK264" s="104"/>
      <c r="ASM264" s="104"/>
      <c r="ASO264" s="104"/>
      <c r="ASQ264" s="104"/>
      <c r="ASS264" s="104"/>
      <c r="ASU264" s="104"/>
      <c r="ASW264" s="104"/>
      <c r="ASY264" s="104"/>
      <c r="ATA264" s="104"/>
      <c r="ATC264" s="104"/>
      <c r="ATE264" s="104"/>
      <c r="ATG264" s="104"/>
      <c r="ATI264" s="104"/>
      <c r="ATK264" s="104"/>
      <c r="ATM264" s="104"/>
      <c r="ATO264" s="104"/>
      <c r="ATQ264" s="104"/>
      <c r="ATS264" s="104"/>
      <c r="ATU264" s="104"/>
      <c r="ATW264" s="104"/>
      <c r="ATY264" s="104"/>
      <c r="AUA264" s="104"/>
      <c r="AUC264" s="104"/>
      <c r="AUE264" s="104"/>
      <c r="AUG264" s="104"/>
      <c r="AUI264" s="104"/>
      <c r="AUK264" s="104"/>
      <c r="AUM264" s="104"/>
      <c r="AUO264" s="104"/>
      <c r="AUQ264" s="104"/>
      <c r="AUS264" s="104"/>
      <c r="AUU264" s="104"/>
      <c r="AUW264" s="104"/>
      <c r="AUY264" s="104"/>
      <c r="AVA264" s="104"/>
      <c r="AVC264" s="104"/>
      <c r="AVE264" s="104"/>
      <c r="AVG264" s="104"/>
      <c r="AVI264" s="104"/>
      <c r="AVK264" s="104"/>
      <c r="AVM264" s="104"/>
      <c r="AVO264" s="104"/>
      <c r="AVQ264" s="104"/>
      <c r="AVS264" s="104"/>
      <c r="AVU264" s="104"/>
      <c r="AVW264" s="104"/>
      <c r="AVY264" s="104"/>
      <c r="AWA264" s="104"/>
      <c r="AWC264" s="104"/>
      <c r="AWE264" s="104"/>
      <c r="AWG264" s="104"/>
      <c r="AWI264" s="104"/>
      <c r="AWK264" s="104"/>
      <c r="AWM264" s="104"/>
      <c r="AWO264" s="104"/>
      <c r="AWQ264" s="104"/>
      <c r="AWS264" s="104"/>
      <c r="AWU264" s="104"/>
      <c r="AWW264" s="104"/>
      <c r="AWY264" s="104"/>
      <c r="AXA264" s="104"/>
      <c r="AXC264" s="104"/>
      <c r="AXE264" s="104"/>
      <c r="AXG264" s="104"/>
      <c r="AXI264" s="104"/>
      <c r="AXK264" s="104"/>
      <c r="AXM264" s="104"/>
      <c r="AXO264" s="104"/>
      <c r="AXQ264" s="104"/>
      <c r="AXS264" s="104"/>
      <c r="AXU264" s="104"/>
      <c r="AXW264" s="104"/>
      <c r="AXY264" s="104"/>
      <c r="AYA264" s="104"/>
      <c r="AYC264" s="104"/>
      <c r="AYE264" s="104"/>
      <c r="AYG264" s="104"/>
      <c r="AYI264" s="104"/>
      <c r="AYK264" s="104"/>
      <c r="AYM264" s="104"/>
      <c r="AYO264" s="104"/>
      <c r="AYQ264" s="104"/>
      <c r="AYS264" s="104"/>
      <c r="AYU264" s="104"/>
      <c r="AYW264" s="104"/>
      <c r="AYY264" s="104"/>
      <c r="AZA264" s="104"/>
      <c r="AZC264" s="104"/>
      <c r="AZE264" s="104"/>
      <c r="AZG264" s="104"/>
      <c r="AZI264" s="104"/>
      <c r="AZK264" s="104"/>
      <c r="AZM264" s="104"/>
      <c r="AZO264" s="104"/>
      <c r="AZQ264" s="104"/>
      <c r="AZS264" s="104"/>
      <c r="AZU264" s="104"/>
      <c r="AZW264" s="104"/>
      <c r="AZY264" s="104"/>
      <c r="BAA264" s="104"/>
      <c r="BAC264" s="104"/>
      <c r="BAE264" s="104"/>
      <c r="BAG264" s="104"/>
      <c r="BAI264" s="104"/>
      <c r="BAK264" s="104"/>
      <c r="BAM264" s="104"/>
      <c r="BAO264" s="104"/>
      <c r="BAQ264" s="104"/>
      <c r="BAS264" s="104"/>
      <c r="BAU264" s="104"/>
      <c r="BAW264" s="104"/>
      <c r="BAY264" s="104"/>
      <c r="BBA264" s="104"/>
      <c r="BBC264" s="104"/>
      <c r="BBE264" s="104"/>
      <c r="BBG264" s="104"/>
      <c r="BBI264" s="104"/>
      <c r="BBK264" s="104"/>
      <c r="BBM264" s="104"/>
      <c r="BBO264" s="104"/>
      <c r="BBQ264" s="104"/>
      <c r="BBS264" s="104"/>
      <c r="BBU264" s="104"/>
      <c r="BBW264" s="104"/>
      <c r="BBY264" s="104"/>
      <c r="BCA264" s="104"/>
      <c r="BCC264" s="104"/>
      <c r="BCE264" s="104"/>
      <c r="BCG264" s="104"/>
      <c r="BCI264" s="104"/>
      <c r="BCK264" s="104"/>
      <c r="BCM264" s="104"/>
      <c r="BCO264" s="104"/>
      <c r="BCQ264" s="104"/>
      <c r="BCS264" s="104"/>
      <c r="BCU264" s="104"/>
      <c r="BCW264" s="104"/>
      <c r="BCY264" s="104"/>
      <c r="BDA264" s="104"/>
      <c r="BDC264" s="104"/>
      <c r="BDE264" s="104"/>
      <c r="BDG264" s="104"/>
      <c r="BDI264" s="104"/>
      <c r="BDK264" s="104"/>
      <c r="BDM264" s="104"/>
      <c r="BDO264" s="104"/>
      <c r="BDQ264" s="104"/>
      <c r="BDS264" s="104"/>
      <c r="BDU264" s="104"/>
      <c r="BDW264" s="104"/>
      <c r="BDY264" s="104"/>
      <c r="BEA264" s="104"/>
      <c r="BEC264" s="104"/>
      <c r="BEE264" s="104"/>
      <c r="BEG264" s="104"/>
      <c r="BEI264" s="104"/>
      <c r="BEK264" s="104"/>
      <c r="BEM264" s="104"/>
      <c r="BEO264" s="104"/>
      <c r="BEQ264" s="104"/>
      <c r="BES264" s="104"/>
      <c r="BEU264" s="104"/>
      <c r="BEW264" s="104"/>
      <c r="BEY264" s="104"/>
      <c r="BFA264" s="104"/>
      <c r="BFC264" s="104"/>
      <c r="BFE264" s="104"/>
      <c r="BFG264" s="104"/>
      <c r="BFI264" s="104"/>
      <c r="BFK264" s="104"/>
      <c r="BFM264" s="104"/>
      <c r="BFO264" s="104"/>
      <c r="BFQ264" s="104"/>
      <c r="BFS264" s="104"/>
      <c r="BFU264" s="104"/>
      <c r="BFW264" s="104"/>
      <c r="BFY264" s="104"/>
      <c r="BGA264" s="104"/>
      <c r="BGC264" s="104"/>
      <c r="BGE264" s="104"/>
      <c r="BGG264" s="104"/>
      <c r="BGI264" s="104"/>
      <c r="BGK264" s="104"/>
      <c r="BGM264" s="104"/>
      <c r="BGO264" s="104"/>
      <c r="BGQ264" s="104"/>
      <c r="BGS264" s="104"/>
      <c r="BGU264" s="104"/>
      <c r="BGW264" s="104"/>
      <c r="BGY264" s="104"/>
      <c r="BHA264" s="104"/>
      <c r="BHC264" s="104"/>
      <c r="BHE264" s="104"/>
      <c r="BHG264" s="104"/>
      <c r="BHI264" s="104"/>
      <c r="BHK264" s="104"/>
      <c r="BHM264" s="104"/>
      <c r="BHO264" s="104"/>
      <c r="BHQ264" s="104"/>
      <c r="BHS264" s="104"/>
      <c r="BHU264" s="104"/>
      <c r="BHW264" s="104"/>
      <c r="BHY264" s="104"/>
      <c r="BIA264" s="104"/>
      <c r="BIC264" s="104"/>
      <c r="BIE264" s="104"/>
      <c r="BIG264" s="104"/>
      <c r="BII264" s="104"/>
      <c r="BIK264" s="104"/>
      <c r="BIM264" s="104"/>
      <c r="BIO264" s="104"/>
      <c r="BIQ264" s="104"/>
      <c r="BIS264" s="104"/>
      <c r="BIU264" s="104"/>
      <c r="BIW264" s="104"/>
      <c r="BIY264" s="104"/>
      <c r="BJA264" s="104"/>
      <c r="BJC264" s="104"/>
      <c r="BJE264" s="104"/>
      <c r="BJG264" s="104"/>
      <c r="BJI264" s="104"/>
      <c r="BJK264" s="104"/>
      <c r="BJM264" s="104"/>
      <c r="BJO264" s="104"/>
      <c r="BJQ264" s="104"/>
      <c r="BJS264" s="104"/>
      <c r="BJU264" s="104"/>
      <c r="BJW264" s="104"/>
      <c r="BJY264" s="104"/>
      <c r="BKA264" s="104"/>
      <c r="BKC264" s="104"/>
      <c r="BKE264" s="104"/>
      <c r="BKG264" s="104"/>
      <c r="BKI264" s="104"/>
      <c r="BKK264" s="104"/>
      <c r="BKM264" s="104"/>
      <c r="BKO264" s="104"/>
      <c r="BKQ264" s="104"/>
      <c r="BKS264" s="104"/>
      <c r="BKU264" s="104"/>
      <c r="BKW264" s="104"/>
      <c r="BKY264" s="104"/>
      <c r="BLA264" s="104"/>
      <c r="BLC264" s="104"/>
      <c r="BLE264" s="104"/>
      <c r="BLG264" s="104"/>
      <c r="BLI264" s="104"/>
      <c r="BLK264" s="104"/>
      <c r="BLM264" s="104"/>
      <c r="BLO264" s="104"/>
      <c r="BLQ264" s="104"/>
      <c r="BLS264" s="104"/>
      <c r="BLU264" s="104"/>
      <c r="BLW264" s="104"/>
      <c r="BLY264" s="104"/>
      <c r="BMA264" s="104"/>
      <c r="BMC264" s="104"/>
      <c r="BME264" s="104"/>
      <c r="BMG264" s="104"/>
      <c r="BMI264" s="104"/>
      <c r="BMK264" s="104"/>
      <c r="BMM264" s="104"/>
      <c r="BMO264" s="104"/>
      <c r="BMQ264" s="104"/>
      <c r="BMS264" s="104"/>
      <c r="BMU264" s="104"/>
      <c r="BMW264" s="104"/>
      <c r="BMY264" s="104"/>
      <c r="BNA264" s="104"/>
      <c r="BNC264" s="104"/>
      <c r="BNE264" s="104"/>
      <c r="BNG264" s="104"/>
      <c r="BNI264" s="104"/>
      <c r="BNK264" s="104"/>
      <c r="BNM264" s="104"/>
      <c r="BNO264" s="104"/>
      <c r="BNQ264" s="104"/>
      <c r="BNS264" s="104"/>
      <c r="BNU264" s="104"/>
      <c r="BNW264" s="104"/>
      <c r="BNY264" s="104"/>
      <c r="BOA264" s="104"/>
      <c r="BOC264" s="104"/>
      <c r="BOE264" s="104"/>
      <c r="BOG264" s="104"/>
      <c r="BOI264" s="104"/>
      <c r="BOK264" s="104"/>
      <c r="BOM264" s="104"/>
      <c r="BOO264" s="104"/>
      <c r="BOQ264" s="104"/>
      <c r="BOS264" s="104"/>
      <c r="BOU264" s="104"/>
      <c r="BOW264" s="104"/>
      <c r="BOY264" s="104"/>
      <c r="BPA264" s="104"/>
      <c r="BPC264" s="104"/>
      <c r="BPE264" s="104"/>
      <c r="BPG264" s="104"/>
      <c r="BPI264" s="104"/>
      <c r="BPK264" s="104"/>
      <c r="BPM264" s="104"/>
      <c r="BPO264" s="104"/>
      <c r="BPQ264" s="104"/>
      <c r="BPS264" s="104"/>
      <c r="BPU264" s="104"/>
      <c r="BPW264" s="104"/>
      <c r="BPY264" s="104"/>
      <c r="BQA264" s="104"/>
      <c r="BQC264" s="104"/>
      <c r="BQE264" s="104"/>
      <c r="BQG264" s="104"/>
      <c r="BQI264" s="104"/>
      <c r="BQK264" s="104"/>
      <c r="BQM264" s="104"/>
      <c r="BQO264" s="104"/>
      <c r="BQQ264" s="104"/>
      <c r="BQS264" s="104"/>
      <c r="BQU264" s="104"/>
      <c r="BQW264" s="104"/>
      <c r="BQY264" s="104"/>
      <c r="BRA264" s="104"/>
      <c r="BRC264" s="104"/>
      <c r="BRE264" s="104"/>
      <c r="BRG264" s="104"/>
      <c r="BRI264" s="104"/>
      <c r="BRK264" s="104"/>
      <c r="BRM264" s="104"/>
      <c r="BRO264" s="104"/>
      <c r="BRQ264" s="104"/>
      <c r="BRS264" s="104"/>
      <c r="BRU264" s="104"/>
      <c r="BRW264" s="104"/>
      <c r="BRY264" s="104"/>
      <c r="BSA264" s="104"/>
      <c r="BSC264" s="104"/>
      <c r="BSE264" s="104"/>
      <c r="BSG264" s="104"/>
      <c r="BSI264" s="104"/>
      <c r="BSK264" s="104"/>
      <c r="BSM264" s="104"/>
      <c r="BSO264" s="104"/>
      <c r="BSQ264" s="104"/>
      <c r="BSS264" s="104"/>
      <c r="BSU264" s="104"/>
      <c r="BSW264" s="104"/>
      <c r="BSY264" s="104"/>
      <c r="BTA264" s="104"/>
      <c r="BTC264" s="104"/>
      <c r="BTE264" s="104"/>
      <c r="BTG264" s="104"/>
      <c r="BTI264" s="104"/>
      <c r="BTK264" s="104"/>
      <c r="BTM264" s="104"/>
      <c r="BTO264" s="104"/>
      <c r="BTQ264" s="104"/>
      <c r="BTS264" s="104"/>
      <c r="BTU264" s="104"/>
      <c r="BTW264" s="104"/>
      <c r="BTY264" s="104"/>
      <c r="BUA264" s="104"/>
      <c r="BUC264" s="104"/>
      <c r="BUE264" s="104"/>
      <c r="BUG264" s="104"/>
      <c r="BUI264" s="104"/>
      <c r="BUK264" s="104"/>
      <c r="BUM264" s="104"/>
      <c r="BUO264" s="104"/>
      <c r="BUQ264" s="104"/>
      <c r="BUS264" s="104"/>
      <c r="BUU264" s="104"/>
      <c r="BUW264" s="104"/>
      <c r="BUY264" s="104"/>
      <c r="BVA264" s="104"/>
      <c r="BVC264" s="104"/>
      <c r="BVE264" s="104"/>
      <c r="BVG264" s="104"/>
      <c r="BVI264" s="104"/>
      <c r="BVK264" s="104"/>
      <c r="BVM264" s="104"/>
      <c r="BVO264" s="104"/>
      <c r="BVQ264" s="104"/>
      <c r="BVS264" s="104"/>
      <c r="BVU264" s="104"/>
      <c r="BVW264" s="104"/>
      <c r="BVY264" s="104"/>
      <c r="BWA264" s="104"/>
      <c r="BWC264" s="104"/>
      <c r="BWE264" s="104"/>
      <c r="BWG264" s="104"/>
      <c r="BWI264" s="104"/>
      <c r="BWK264" s="104"/>
      <c r="BWM264" s="104"/>
      <c r="BWO264" s="104"/>
      <c r="BWQ264" s="104"/>
      <c r="BWS264" s="104"/>
      <c r="BWU264" s="104"/>
      <c r="BWW264" s="104"/>
      <c r="BWY264" s="104"/>
      <c r="BXA264" s="104"/>
      <c r="BXC264" s="104"/>
      <c r="BXE264" s="104"/>
      <c r="BXG264" s="104"/>
      <c r="BXI264" s="104"/>
      <c r="BXK264" s="104"/>
      <c r="BXM264" s="104"/>
      <c r="BXO264" s="104"/>
      <c r="BXQ264" s="104"/>
      <c r="BXS264" s="104"/>
      <c r="BXU264" s="104"/>
      <c r="BXW264" s="104"/>
      <c r="BXY264" s="104"/>
      <c r="BYA264" s="104"/>
      <c r="BYC264" s="104"/>
      <c r="BYE264" s="104"/>
      <c r="BYG264" s="104"/>
      <c r="BYI264" s="104"/>
      <c r="BYK264" s="104"/>
      <c r="BYM264" s="104"/>
      <c r="BYO264" s="104"/>
      <c r="BYQ264" s="104"/>
      <c r="BYS264" s="104"/>
      <c r="BYU264" s="104"/>
      <c r="BYW264" s="104"/>
      <c r="BYY264" s="104"/>
      <c r="BZA264" s="104"/>
      <c r="BZC264" s="104"/>
      <c r="BZE264" s="104"/>
      <c r="BZG264" s="104"/>
      <c r="BZI264" s="104"/>
      <c r="BZK264" s="104"/>
      <c r="BZM264" s="104"/>
      <c r="BZO264" s="104"/>
      <c r="BZQ264" s="104"/>
      <c r="BZS264" s="104"/>
      <c r="BZU264" s="104"/>
      <c r="BZW264" s="104"/>
      <c r="BZY264" s="104"/>
      <c r="CAA264" s="104"/>
      <c r="CAC264" s="104"/>
      <c r="CAE264" s="104"/>
      <c r="CAG264" s="104"/>
      <c r="CAI264" s="104"/>
      <c r="CAK264" s="104"/>
      <c r="CAM264" s="104"/>
      <c r="CAO264" s="104"/>
      <c r="CAQ264" s="104"/>
      <c r="CAS264" s="104"/>
      <c r="CAU264" s="104"/>
      <c r="CAW264" s="104"/>
      <c r="CAY264" s="104"/>
      <c r="CBA264" s="104"/>
      <c r="CBC264" s="104"/>
      <c r="CBE264" s="104"/>
      <c r="CBG264" s="104"/>
      <c r="CBI264" s="104"/>
      <c r="CBK264" s="104"/>
      <c r="CBM264" s="104"/>
      <c r="CBO264" s="104"/>
      <c r="CBQ264" s="104"/>
      <c r="CBS264" s="104"/>
      <c r="CBU264" s="104"/>
      <c r="CBW264" s="104"/>
      <c r="CBY264" s="104"/>
      <c r="CCA264" s="104"/>
      <c r="CCC264" s="104"/>
      <c r="CCE264" s="104"/>
      <c r="CCG264" s="104"/>
      <c r="CCI264" s="104"/>
      <c r="CCK264" s="104"/>
      <c r="CCM264" s="104"/>
      <c r="CCO264" s="104"/>
      <c r="CCQ264" s="104"/>
      <c r="CCS264" s="104"/>
      <c r="CCU264" s="104"/>
      <c r="CCW264" s="104"/>
      <c r="CCY264" s="104"/>
      <c r="CDA264" s="104"/>
      <c r="CDC264" s="104"/>
      <c r="CDE264" s="104"/>
      <c r="CDG264" s="104"/>
      <c r="CDI264" s="104"/>
      <c r="CDK264" s="104"/>
      <c r="CDM264" s="104"/>
      <c r="CDO264" s="104"/>
      <c r="CDQ264" s="104"/>
      <c r="CDS264" s="104"/>
      <c r="CDU264" s="104"/>
      <c r="CDW264" s="104"/>
      <c r="CDY264" s="104"/>
      <c r="CEA264" s="104"/>
      <c r="CEC264" s="104"/>
      <c r="CEE264" s="104"/>
      <c r="CEG264" s="104"/>
      <c r="CEI264" s="104"/>
      <c r="CEK264" s="104"/>
      <c r="CEM264" s="104"/>
      <c r="CEO264" s="104"/>
      <c r="CEQ264" s="104"/>
      <c r="CES264" s="104"/>
      <c r="CEU264" s="104"/>
      <c r="CEW264" s="104"/>
      <c r="CEY264" s="104"/>
      <c r="CFA264" s="104"/>
      <c r="CFC264" s="104"/>
      <c r="CFE264" s="104"/>
      <c r="CFG264" s="104"/>
      <c r="CFI264" s="104"/>
      <c r="CFK264" s="104"/>
      <c r="CFM264" s="104"/>
      <c r="CFO264" s="104"/>
      <c r="CFQ264" s="104"/>
      <c r="CFS264" s="104"/>
      <c r="CFU264" s="104"/>
      <c r="CFW264" s="104"/>
      <c r="CFY264" s="104"/>
      <c r="CGA264" s="104"/>
      <c r="CGC264" s="104"/>
      <c r="CGE264" s="104"/>
      <c r="CGG264" s="104"/>
      <c r="CGI264" s="104"/>
      <c r="CGK264" s="104"/>
      <c r="CGM264" s="104"/>
      <c r="CGO264" s="104"/>
      <c r="CGQ264" s="104"/>
      <c r="CGS264" s="104"/>
      <c r="CGU264" s="104"/>
      <c r="CGW264" s="104"/>
      <c r="CGY264" s="104"/>
      <c r="CHA264" s="104"/>
      <c r="CHC264" s="104"/>
      <c r="CHE264" s="104"/>
      <c r="CHG264" s="104"/>
      <c r="CHI264" s="104"/>
      <c r="CHK264" s="104"/>
      <c r="CHM264" s="104"/>
      <c r="CHO264" s="104"/>
      <c r="CHQ264" s="104"/>
      <c r="CHS264" s="104"/>
      <c r="CHU264" s="104"/>
      <c r="CHW264" s="104"/>
      <c r="CHY264" s="104"/>
      <c r="CIA264" s="104"/>
      <c r="CIC264" s="104"/>
      <c r="CIE264" s="104"/>
      <c r="CIG264" s="104"/>
      <c r="CII264" s="104"/>
      <c r="CIK264" s="104"/>
      <c r="CIM264" s="104"/>
      <c r="CIO264" s="104"/>
      <c r="CIQ264" s="104"/>
      <c r="CIS264" s="104"/>
      <c r="CIU264" s="104"/>
      <c r="CIW264" s="104"/>
      <c r="CIY264" s="104"/>
      <c r="CJA264" s="104"/>
      <c r="CJC264" s="104"/>
      <c r="CJE264" s="104"/>
      <c r="CJG264" s="104"/>
      <c r="CJI264" s="104"/>
      <c r="CJK264" s="104"/>
      <c r="CJM264" s="104"/>
      <c r="CJO264" s="104"/>
      <c r="CJQ264" s="104"/>
      <c r="CJS264" s="104"/>
      <c r="CJU264" s="104"/>
      <c r="CJW264" s="104"/>
      <c r="CJY264" s="104"/>
      <c r="CKA264" s="104"/>
      <c r="CKC264" s="104"/>
      <c r="CKE264" s="104"/>
      <c r="CKG264" s="104"/>
      <c r="CKI264" s="104"/>
      <c r="CKK264" s="104"/>
      <c r="CKM264" s="104"/>
      <c r="CKO264" s="104"/>
      <c r="CKQ264" s="104"/>
      <c r="CKS264" s="104"/>
      <c r="CKU264" s="104"/>
      <c r="CKW264" s="104"/>
      <c r="CKY264" s="104"/>
      <c r="CLA264" s="104"/>
      <c r="CLC264" s="104"/>
      <c r="CLE264" s="104"/>
      <c r="CLG264" s="104"/>
      <c r="CLI264" s="104"/>
      <c r="CLK264" s="104"/>
      <c r="CLM264" s="104"/>
      <c r="CLO264" s="104"/>
      <c r="CLQ264" s="104"/>
      <c r="CLS264" s="104"/>
      <c r="CLU264" s="104"/>
      <c r="CLW264" s="104"/>
      <c r="CLY264" s="104"/>
      <c r="CMA264" s="104"/>
      <c r="CMC264" s="104"/>
      <c r="CME264" s="104"/>
      <c r="CMG264" s="104"/>
      <c r="CMI264" s="104"/>
      <c r="CMK264" s="104"/>
      <c r="CMM264" s="104"/>
      <c r="CMO264" s="104"/>
      <c r="CMQ264" s="104"/>
      <c r="CMS264" s="104"/>
      <c r="CMU264" s="104"/>
      <c r="CMW264" s="104"/>
      <c r="CMY264" s="104"/>
      <c r="CNA264" s="104"/>
      <c r="CNC264" s="104"/>
      <c r="CNE264" s="104"/>
      <c r="CNG264" s="104"/>
      <c r="CNI264" s="104"/>
      <c r="CNK264" s="104"/>
      <c r="CNM264" s="104"/>
      <c r="CNO264" s="104"/>
      <c r="CNQ264" s="104"/>
      <c r="CNS264" s="104"/>
      <c r="CNU264" s="104"/>
      <c r="CNW264" s="104"/>
      <c r="CNY264" s="104"/>
      <c r="COA264" s="104"/>
      <c r="COC264" s="104"/>
      <c r="COE264" s="104"/>
      <c r="COG264" s="104"/>
      <c r="COI264" s="104"/>
      <c r="COK264" s="104"/>
      <c r="COM264" s="104"/>
      <c r="COO264" s="104"/>
      <c r="COQ264" s="104"/>
      <c r="COS264" s="104"/>
      <c r="COU264" s="104"/>
      <c r="COW264" s="104"/>
      <c r="COY264" s="104"/>
      <c r="CPA264" s="104"/>
      <c r="CPC264" s="104"/>
      <c r="CPE264" s="104"/>
      <c r="CPG264" s="104"/>
      <c r="CPI264" s="104"/>
      <c r="CPK264" s="104"/>
      <c r="CPM264" s="104"/>
      <c r="CPO264" s="104"/>
      <c r="CPQ264" s="104"/>
      <c r="CPS264" s="104"/>
      <c r="CPU264" s="104"/>
      <c r="CPW264" s="104"/>
      <c r="CPY264" s="104"/>
      <c r="CQA264" s="104"/>
      <c r="CQC264" s="104"/>
      <c r="CQE264" s="104"/>
      <c r="CQG264" s="104"/>
      <c r="CQI264" s="104"/>
      <c r="CQK264" s="104"/>
      <c r="CQM264" s="104"/>
      <c r="CQO264" s="104"/>
      <c r="CQQ264" s="104"/>
      <c r="CQS264" s="104"/>
      <c r="CQU264" s="104"/>
      <c r="CQW264" s="104"/>
      <c r="CQY264" s="104"/>
      <c r="CRA264" s="104"/>
      <c r="CRC264" s="104"/>
      <c r="CRE264" s="104"/>
      <c r="CRG264" s="104"/>
      <c r="CRI264" s="104"/>
      <c r="CRK264" s="104"/>
      <c r="CRM264" s="104"/>
      <c r="CRO264" s="104"/>
      <c r="CRQ264" s="104"/>
      <c r="CRS264" s="104"/>
      <c r="CRU264" s="104"/>
      <c r="CRW264" s="104"/>
      <c r="CRY264" s="104"/>
      <c r="CSA264" s="104"/>
      <c r="CSC264" s="104"/>
      <c r="CSE264" s="104"/>
      <c r="CSG264" s="104"/>
      <c r="CSI264" s="104"/>
      <c r="CSK264" s="104"/>
      <c r="CSM264" s="104"/>
      <c r="CSO264" s="104"/>
      <c r="CSQ264" s="104"/>
      <c r="CSS264" s="104"/>
      <c r="CSU264" s="104"/>
      <c r="CSW264" s="104"/>
      <c r="CSY264" s="104"/>
      <c r="CTA264" s="104"/>
      <c r="CTC264" s="104"/>
      <c r="CTE264" s="104"/>
      <c r="CTG264" s="104"/>
      <c r="CTI264" s="104"/>
      <c r="CTK264" s="104"/>
      <c r="CTM264" s="104"/>
      <c r="CTO264" s="104"/>
      <c r="CTQ264" s="104"/>
      <c r="CTS264" s="104"/>
      <c r="CTU264" s="104"/>
      <c r="CTW264" s="104"/>
      <c r="CTY264" s="104"/>
      <c r="CUA264" s="104"/>
      <c r="CUC264" s="104"/>
      <c r="CUE264" s="104"/>
      <c r="CUG264" s="104"/>
      <c r="CUI264" s="104"/>
      <c r="CUK264" s="104"/>
      <c r="CUM264" s="104"/>
      <c r="CUO264" s="104"/>
      <c r="CUQ264" s="104"/>
      <c r="CUS264" s="104"/>
      <c r="CUU264" s="104"/>
      <c r="CUW264" s="104"/>
      <c r="CUY264" s="104"/>
      <c r="CVA264" s="104"/>
      <c r="CVC264" s="104"/>
      <c r="CVE264" s="104"/>
      <c r="CVG264" s="104"/>
      <c r="CVI264" s="104"/>
      <c r="CVK264" s="104"/>
      <c r="CVM264" s="104"/>
      <c r="CVO264" s="104"/>
      <c r="CVQ264" s="104"/>
      <c r="CVS264" s="104"/>
      <c r="CVU264" s="104"/>
      <c r="CVW264" s="104"/>
      <c r="CVY264" s="104"/>
      <c r="CWA264" s="104"/>
      <c r="CWC264" s="104"/>
      <c r="CWE264" s="104"/>
      <c r="CWG264" s="104"/>
      <c r="CWI264" s="104"/>
      <c r="CWK264" s="104"/>
      <c r="CWM264" s="104"/>
      <c r="CWO264" s="104"/>
      <c r="CWQ264" s="104"/>
      <c r="CWS264" s="104"/>
      <c r="CWU264" s="104"/>
      <c r="CWW264" s="104"/>
      <c r="CWY264" s="104"/>
      <c r="CXA264" s="104"/>
      <c r="CXC264" s="104"/>
      <c r="CXE264" s="104"/>
      <c r="CXG264" s="104"/>
      <c r="CXI264" s="104"/>
      <c r="CXK264" s="104"/>
      <c r="CXM264" s="104"/>
      <c r="CXO264" s="104"/>
      <c r="CXQ264" s="104"/>
      <c r="CXS264" s="104"/>
      <c r="CXU264" s="104"/>
      <c r="CXW264" s="104"/>
      <c r="CXY264" s="104"/>
      <c r="CYA264" s="104"/>
      <c r="CYC264" s="104"/>
      <c r="CYE264" s="104"/>
      <c r="CYG264" s="104"/>
      <c r="CYI264" s="104"/>
      <c r="CYK264" s="104"/>
      <c r="CYM264" s="104"/>
      <c r="CYO264" s="104"/>
      <c r="CYQ264" s="104"/>
      <c r="CYS264" s="104"/>
      <c r="CYU264" s="104"/>
      <c r="CYW264" s="104"/>
      <c r="CYY264" s="104"/>
      <c r="CZA264" s="104"/>
      <c r="CZC264" s="104"/>
      <c r="CZE264" s="104"/>
      <c r="CZG264" s="104"/>
      <c r="CZI264" s="104"/>
      <c r="CZK264" s="104"/>
      <c r="CZM264" s="104"/>
      <c r="CZO264" s="104"/>
      <c r="CZQ264" s="104"/>
      <c r="CZS264" s="104"/>
      <c r="CZU264" s="104"/>
      <c r="CZW264" s="104"/>
      <c r="CZY264" s="104"/>
      <c r="DAA264" s="104"/>
      <c r="DAC264" s="104"/>
      <c r="DAE264" s="104"/>
      <c r="DAG264" s="104"/>
      <c r="DAI264" s="104"/>
      <c r="DAK264" s="104"/>
      <c r="DAM264" s="104"/>
      <c r="DAO264" s="104"/>
      <c r="DAQ264" s="104"/>
      <c r="DAS264" s="104"/>
      <c r="DAU264" s="104"/>
      <c r="DAW264" s="104"/>
      <c r="DAY264" s="104"/>
      <c r="DBA264" s="104"/>
      <c r="DBC264" s="104"/>
      <c r="DBE264" s="104"/>
      <c r="DBG264" s="104"/>
      <c r="DBI264" s="104"/>
      <c r="DBK264" s="104"/>
      <c r="DBM264" s="104"/>
      <c r="DBO264" s="104"/>
      <c r="DBQ264" s="104"/>
      <c r="DBS264" s="104"/>
      <c r="DBU264" s="104"/>
      <c r="DBW264" s="104"/>
      <c r="DBY264" s="104"/>
      <c r="DCA264" s="104"/>
      <c r="DCC264" s="104"/>
      <c r="DCE264" s="104"/>
      <c r="DCG264" s="104"/>
      <c r="DCI264" s="104"/>
      <c r="DCK264" s="104"/>
      <c r="DCM264" s="104"/>
      <c r="DCO264" s="104"/>
      <c r="DCQ264" s="104"/>
      <c r="DCS264" s="104"/>
      <c r="DCU264" s="104"/>
      <c r="DCW264" s="104"/>
      <c r="DCY264" s="104"/>
      <c r="DDA264" s="104"/>
      <c r="DDC264" s="104"/>
      <c r="DDE264" s="104"/>
      <c r="DDG264" s="104"/>
      <c r="DDI264" s="104"/>
      <c r="DDK264" s="104"/>
      <c r="DDM264" s="104"/>
      <c r="DDO264" s="104"/>
      <c r="DDQ264" s="104"/>
      <c r="DDS264" s="104"/>
      <c r="DDU264" s="104"/>
      <c r="DDW264" s="104"/>
      <c r="DDY264" s="104"/>
      <c r="DEA264" s="104"/>
      <c r="DEC264" s="104"/>
      <c r="DEE264" s="104"/>
      <c r="DEG264" s="104"/>
      <c r="DEI264" s="104"/>
      <c r="DEK264" s="104"/>
      <c r="DEM264" s="104"/>
      <c r="DEO264" s="104"/>
      <c r="DEQ264" s="104"/>
      <c r="DES264" s="104"/>
      <c r="DEU264" s="104"/>
      <c r="DEW264" s="104"/>
      <c r="DEY264" s="104"/>
      <c r="DFA264" s="104"/>
      <c r="DFC264" s="104"/>
      <c r="DFE264" s="104"/>
      <c r="DFG264" s="104"/>
      <c r="DFI264" s="104"/>
      <c r="DFK264" s="104"/>
      <c r="DFM264" s="104"/>
      <c r="DFO264" s="104"/>
      <c r="DFQ264" s="104"/>
      <c r="DFS264" s="104"/>
      <c r="DFU264" s="104"/>
      <c r="DFW264" s="104"/>
      <c r="DFY264" s="104"/>
      <c r="DGA264" s="104"/>
      <c r="DGC264" s="104"/>
      <c r="DGE264" s="104"/>
      <c r="DGG264" s="104"/>
      <c r="DGI264" s="104"/>
      <c r="DGK264" s="104"/>
      <c r="DGM264" s="104"/>
      <c r="DGO264" s="104"/>
      <c r="DGQ264" s="104"/>
      <c r="DGS264" s="104"/>
      <c r="DGU264" s="104"/>
      <c r="DGW264" s="104"/>
      <c r="DGY264" s="104"/>
      <c r="DHA264" s="104"/>
      <c r="DHC264" s="104"/>
      <c r="DHE264" s="104"/>
      <c r="DHG264" s="104"/>
      <c r="DHI264" s="104"/>
      <c r="DHK264" s="104"/>
      <c r="DHM264" s="104"/>
      <c r="DHO264" s="104"/>
      <c r="DHQ264" s="104"/>
      <c r="DHS264" s="104"/>
      <c r="DHU264" s="104"/>
      <c r="DHW264" s="104"/>
      <c r="DHY264" s="104"/>
      <c r="DIA264" s="104"/>
      <c r="DIC264" s="104"/>
      <c r="DIE264" s="104"/>
      <c r="DIG264" s="104"/>
      <c r="DII264" s="104"/>
      <c r="DIK264" s="104"/>
      <c r="DIM264" s="104"/>
      <c r="DIO264" s="104"/>
      <c r="DIQ264" s="104"/>
      <c r="DIS264" s="104"/>
      <c r="DIU264" s="104"/>
      <c r="DIW264" s="104"/>
      <c r="DIY264" s="104"/>
      <c r="DJA264" s="104"/>
      <c r="DJC264" s="104"/>
      <c r="DJE264" s="104"/>
      <c r="DJG264" s="104"/>
      <c r="DJI264" s="104"/>
      <c r="DJK264" s="104"/>
      <c r="DJM264" s="104"/>
      <c r="DJO264" s="104"/>
      <c r="DJQ264" s="104"/>
      <c r="DJS264" s="104"/>
      <c r="DJU264" s="104"/>
      <c r="DJW264" s="104"/>
      <c r="DJY264" s="104"/>
      <c r="DKA264" s="104"/>
      <c r="DKC264" s="104"/>
      <c r="DKE264" s="104"/>
      <c r="DKG264" s="104"/>
      <c r="DKI264" s="104"/>
      <c r="DKK264" s="104"/>
      <c r="DKM264" s="104"/>
      <c r="DKO264" s="104"/>
      <c r="DKQ264" s="104"/>
      <c r="DKS264" s="104"/>
      <c r="DKU264" s="104"/>
      <c r="DKW264" s="104"/>
      <c r="DKY264" s="104"/>
      <c r="DLA264" s="104"/>
      <c r="DLC264" s="104"/>
      <c r="DLE264" s="104"/>
      <c r="DLG264" s="104"/>
      <c r="DLI264" s="104"/>
      <c r="DLK264" s="104"/>
      <c r="DLM264" s="104"/>
      <c r="DLO264" s="104"/>
      <c r="DLQ264" s="104"/>
      <c r="DLS264" s="104"/>
      <c r="DLU264" s="104"/>
      <c r="DLW264" s="104"/>
      <c r="DLY264" s="104"/>
      <c r="DMA264" s="104"/>
      <c r="DMC264" s="104"/>
      <c r="DME264" s="104"/>
      <c r="DMG264" s="104"/>
      <c r="DMI264" s="104"/>
      <c r="DMK264" s="104"/>
      <c r="DMM264" s="104"/>
      <c r="DMO264" s="104"/>
      <c r="DMQ264" s="104"/>
      <c r="DMS264" s="104"/>
      <c r="DMU264" s="104"/>
      <c r="DMW264" s="104"/>
      <c r="DMY264" s="104"/>
      <c r="DNA264" s="104"/>
      <c r="DNC264" s="104"/>
      <c r="DNE264" s="104"/>
      <c r="DNG264" s="104"/>
      <c r="DNI264" s="104"/>
      <c r="DNK264" s="104"/>
      <c r="DNM264" s="104"/>
      <c r="DNO264" s="104"/>
      <c r="DNQ264" s="104"/>
      <c r="DNS264" s="104"/>
      <c r="DNU264" s="104"/>
      <c r="DNW264" s="104"/>
      <c r="DNY264" s="104"/>
      <c r="DOA264" s="104"/>
      <c r="DOC264" s="104"/>
      <c r="DOE264" s="104"/>
      <c r="DOG264" s="104"/>
      <c r="DOI264" s="104"/>
      <c r="DOK264" s="104"/>
      <c r="DOM264" s="104"/>
      <c r="DOO264" s="104"/>
      <c r="DOQ264" s="104"/>
      <c r="DOS264" s="104"/>
      <c r="DOU264" s="104"/>
      <c r="DOW264" s="104"/>
      <c r="DOY264" s="104"/>
      <c r="DPA264" s="104"/>
      <c r="DPC264" s="104"/>
      <c r="DPE264" s="104"/>
      <c r="DPG264" s="104"/>
      <c r="DPI264" s="104"/>
      <c r="DPK264" s="104"/>
      <c r="DPM264" s="104"/>
      <c r="DPO264" s="104"/>
      <c r="DPQ264" s="104"/>
      <c r="DPS264" s="104"/>
      <c r="DPU264" s="104"/>
      <c r="DPW264" s="104"/>
      <c r="DPY264" s="104"/>
      <c r="DQA264" s="104"/>
      <c r="DQC264" s="104"/>
      <c r="DQE264" s="104"/>
      <c r="DQG264" s="104"/>
      <c r="DQI264" s="104"/>
      <c r="DQK264" s="104"/>
      <c r="DQM264" s="104"/>
      <c r="DQO264" s="104"/>
      <c r="DQQ264" s="104"/>
      <c r="DQS264" s="104"/>
      <c r="DQU264" s="104"/>
      <c r="DQW264" s="104"/>
      <c r="DQY264" s="104"/>
      <c r="DRA264" s="104"/>
      <c r="DRC264" s="104"/>
      <c r="DRE264" s="104"/>
      <c r="DRG264" s="104"/>
      <c r="DRI264" s="104"/>
      <c r="DRK264" s="104"/>
      <c r="DRM264" s="104"/>
      <c r="DRO264" s="104"/>
      <c r="DRQ264" s="104"/>
      <c r="DRS264" s="104"/>
      <c r="DRU264" s="104"/>
      <c r="DRW264" s="104"/>
      <c r="DRY264" s="104"/>
      <c r="DSA264" s="104"/>
      <c r="DSC264" s="104"/>
      <c r="DSE264" s="104"/>
      <c r="DSG264" s="104"/>
      <c r="DSI264" s="104"/>
      <c r="DSK264" s="104"/>
      <c r="DSM264" s="104"/>
      <c r="DSO264" s="104"/>
      <c r="DSQ264" s="104"/>
      <c r="DSS264" s="104"/>
      <c r="DSU264" s="104"/>
      <c r="DSW264" s="104"/>
      <c r="DSY264" s="104"/>
      <c r="DTA264" s="104"/>
      <c r="DTC264" s="104"/>
      <c r="DTE264" s="104"/>
      <c r="DTG264" s="104"/>
      <c r="DTI264" s="104"/>
      <c r="DTK264" s="104"/>
      <c r="DTM264" s="104"/>
      <c r="DTO264" s="104"/>
      <c r="DTQ264" s="104"/>
      <c r="DTS264" s="104"/>
      <c r="DTU264" s="104"/>
      <c r="DTW264" s="104"/>
      <c r="DTY264" s="104"/>
      <c r="DUA264" s="104"/>
      <c r="DUC264" s="104"/>
      <c r="DUE264" s="104"/>
      <c r="DUG264" s="104"/>
      <c r="DUI264" s="104"/>
      <c r="DUK264" s="104"/>
      <c r="DUM264" s="104"/>
      <c r="DUO264" s="104"/>
      <c r="DUQ264" s="104"/>
      <c r="DUS264" s="104"/>
      <c r="DUU264" s="104"/>
      <c r="DUW264" s="104"/>
      <c r="DUY264" s="104"/>
      <c r="DVA264" s="104"/>
      <c r="DVC264" s="104"/>
      <c r="DVE264" s="104"/>
      <c r="DVG264" s="104"/>
      <c r="DVI264" s="104"/>
      <c r="DVK264" s="104"/>
      <c r="DVM264" s="104"/>
      <c r="DVO264" s="104"/>
      <c r="DVQ264" s="104"/>
      <c r="DVS264" s="104"/>
      <c r="DVU264" s="104"/>
      <c r="DVW264" s="104"/>
      <c r="DVY264" s="104"/>
      <c r="DWA264" s="104"/>
      <c r="DWC264" s="104"/>
      <c r="DWE264" s="104"/>
      <c r="DWG264" s="104"/>
      <c r="DWI264" s="104"/>
      <c r="DWK264" s="104"/>
      <c r="DWM264" s="104"/>
      <c r="DWO264" s="104"/>
      <c r="DWQ264" s="104"/>
      <c r="DWS264" s="104"/>
      <c r="DWU264" s="104"/>
      <c r="DWW264" s="104"/>
      <c r="DWY264" s="104"/>
      <c r="DXA264" s="104"/>
      <c r="DXC264" s="104"/>
      <c r="DXE264" s="104"/>
      <c r="DXG264" s="104"/>
      <c r="DXI264" s="104"/>
      <c r="DXK264" s="104"/>
      <c r="DXM264" s="104"/>
      <c r="DXO264" s="104"/>
      <c r="DXQ264" s="104"/>
      <c r="DXS264" s="104"/>
      <c r="DXU264" s="104"/>
      <c r="DXW264" s="104"/>
      <c r="DXY264" s="104"/>
      <c r="DYA264" s="104"/>
      <c r="DYC264" s="104"/>
      <c r="DYE264" s="104"/>
      <c r="DYG264" s="104"/>
      <c r="DYI264" s="104"/>
      <c r="DYK264" s="104"/>
      <c r="DYM264" s="104"/>
      <c r="DYO264" s="104"/>
      <c r="DYQ264" s="104"/>
      <c r="DYS264" s="104"/>
      <c r="DYU264" s="104"/>
      <c r="DYW264" s="104"/>
      <c r="DYY264" s="104"/>
      <c r="DZA264" s="104"/>
      <c r="DZC264" s="104"/>
      <c r="DZE264" s="104"/>
      <c r="DZG264" s="104"/>
      <c r="DZI264" s="104"/>
      <c r="DZK264" s="104"/>
      <c r="DZM264" s="104"/>
      <c r="DZO264" s="104"/>
      <c r="DZQ264" s="104"/>
      <c r="DZS264" s="104"/>
      <c r="DZU264" s="104"/>
      <c r="DZW264" s="104"/>
      <c r="DZY264" s="104"/>
      <c r="EAA264" s="104"/>
      <c r="EAC264" s="104"/>
      <c r="EAE264" s="104"/>
      <c r="EAG264" s="104"/>
      <c r="EAI264" s="104"/>
      <c r="EAK264" s="104"/>
      <c r="EAM264" s="104"/>
      <c r="EAO264" s="104"/>
      <c r="EAQ264" s="104"/>
      <c r="EAS264" s="104"/>
      <c r="EAU264" s="104"/>
      <c r="EAW264" s="104"/>
      <c r="EAY264" s="104"/>
      <c r="EBA264" s="104"/>
      <c r="EBC264" s="104"/>
      <c r="EBE264" s="104"/>
      <c r="EBG264" s="104"/>
      <c r="EBI264" s="104"/>
      <c r="EBK264" s="104"/>
      <c r="EBM264" s="104"/>
      <c r="EBO264" s="104"/>
      <c r="EBQ264" s="104"/>
      <c r="EBS264" s="104"/>
      <c r="EBU264" s="104"/>
      <c r="EBW264" s="104"/>
      <c r="EBY264" s="104"/>
      <c r="ECA264" s="104"/>
      <c r="ECC264" s="104"/>
      <c r="ECE264" s="104"/>
      <c r="ECG264" s="104"/>
      <c r="ECI264" s="104"/>
      <c r="ECK264" s="104"/>
      <c r="ECM264" s="104"/>
      <c r="ECO264" s="104"/>
      <c r="ECQ264" s="104"/>
      <c r="ECS264" s="104"/>
      <c r="ECU264" s="104"/>
      <c r="ECW264" s="104"/>
      <c r="ECY264" s="104"/>
      <c r="EDA264" s="104"/>
      <c r="EDC264" s="104"/>
      <c r="EDE264" s="104"/>
      <c r="EDG264" s="104"/>
      <c r="EDI264" s="104"/>
      <c r="EDK264" s="104"/>
      <c r="EDM264" s="104"/>
      <c r="EDO264" s="104"/>
      <c r="EDQ264" s="104"/>
      <c r="EDS264" s="104"/>
      <c r="EDU264" s="104"/>
      <c r="EDW264" s="104"/>
      <c r="EDY264" s="104"/>
      <c r="EEA264" s="104"/>
      <c r="EEC264" s="104"/>
      <c r="EEE264" s="104"/>
      <c r="EEG264" s="104"/>
      <c r="EEI264" s="104"/>
      <c r="EEK264" s="104"/>
      <c r="EEM264" s="104"/>
      <c r="EEO264" s="104"/>
      <c r="EEQ264" s="104"/>
      <c r="EES264" s="104"/>
      <c r="EEU264" s="104"/>
      <c r="EEW264" s="104"/>
      <c r="EEY264" s="104"/>
      <c r="EFA264" s="104"/>
      <c r="EFC264" s="104"/>
      <c r="EFE264" s="104"/>
      <c r="EFG264" s="104"/>
      <c r="EFI264" s="104"/>
      <c r="EFK264" s="104"/>
      <c r="EFM264" s="104"/>
      <c r="EFO264" s="104"/>
      <c r="EFQ264" s="104"/>
      <c r="EFS264" s="104"/>
      <c r="EFU264" s="104"/>
      <c r="EFW264" s="104"/>
      <c r="EFY264" s="104"/>
      <c r="EGA264" s="104"/>
      <c r="EGC264" s="104"/>
      <c r="EGE264" s="104"/>
      <c r="EGG264" s="104"/>
      <c r="EGI264" s="104"/>
      <c r="EGK264" s="104"/>
      <c r="EGM264" s="104"/>
      <c r="EGO264" s="104"/>
      <c r="EGQ264" s="104"/>
      <c r="EGS264" s="104"/>
      <c r="EGU264" s="104"/>
      <c r="EGW264" s="104"/>
      <c r="EGY264" s="104"/>
      <c r="EHA264" s="104"/>
      <c r="EHC264" s="104"/>
      <c r="EHE264" s="104"/>
      <c r="EHG264" s="104"/>
      <c r="EHI264" s="104"/>
      <c r="EHK264" s="104"/>
      <c r="EHM264" s="104"/>
      <c r="EHO264" s="104"/>
      <c r="EHQ264" s="104"/>
      <c r="EHS264" s="104"/>
      <c r="EHU264" s="104"/>
      <c r="EHW264" s="104"/>
      <c r="EHY264" s="104"/>
      <c r="EIA264" s="104"/>
      <c r="EIC264" s="104"/>
      <c r="EIE264" s="104"/>
      <c r="EIG264" s="104"/>
      <c r="EII264" s="104"/>
      <c r="EIK264" s="104"/>
      <c r="EIM264" s="104"/>
      <c r="EIO264" s="104"/>
      <c r="EIQ264" s="104"/>
      <c r="EIS264" s="104"/>
      <c r="EIU264" s="104"/>
      <c r="EIW264" s="104"/>
      <c r="EIY264" s="104"/>
      <c r="EJA264" s="104"/>
      <c r="EJC264" s="104"/>
      <c r="EJE264" s="104"/>
      <c r="EJG264" s="104"/>
      <c r="EJI264" s="104"/>
      <c r="EJK264" s="104"/>
      <c r="EJM264" s="104"/>
      <c r="EJO264" s="104"/>
      <c r="EJQ264" s="104"/>
      <c r="EJS264" s="104"/>
      <c r="EJU264" s="104"/>
      <c r="EJW264" s="104"/>
      <c r="EJY264" s="104"/>
      <c r="EKA264" s="104"/>
      <c r="EKC264" s="104"/>
      <c r="EKE264" s="104"/>
      <c r="EKG264" s="104"/>
      <c r="EKI264" s="104"/>
      <c r="EKK264" s="104"/>
      <c r="EKM264" s="104"/>
      <c r="EKO264" s="104"/>
      <c r="EKQ264" s="104"/>
      <c r="EKS264" s="104"/>
      <c r="EKU264" s="104"/>
      <c r="EKW264" s="104"/>
      <c r="EKY264" s="104"/>
      <c r="ELA264" s="104"/>
      <c r="ELC264" s="104"/>
      <c r="ELE264" s="104"/>
      <c r="ELG264" s="104"/>
      <c r="ELI264" s="104"/>
      <c r="ELK264" s="104"/>
      <c r="ELM264" s="104"/>
      <c r="ELO264" s="104"/>
      <c r="ELQ264" s="104"/>
      <c r="ELS264" s="104"/>
      <c r="ELU264" s="104"/>
      <c r="ELW264" s="104"/>
      <c r="ELY264" s="104"/>
      <c r="EMA264" s="104"/>
      <c r="EMC264" s="104"/>
      <c r="EME264" s="104"/>
      <c r="EMG264" s="104"/>
      <c r="EMI264" s="104"/>
      <c r="EMK264" s="104"/>
      <c r="EMM264" s="104"/>
      <c r="EMO264" s="104"/>
      <c r="EMQ264" s="104"/>
      <c r="EMS264" s="104"/>
      <c r="EMU264" s="104"/>
      <c r="EMW264" s="104"/>
      <c r="EMY264" s="104"/>
      <c r="ENA264" s="104"/>
      <c r="ENC264" s="104"/>
      <c r="ENE264" s="104"/>
      <c r="ENG264" s="104"/>
      <c r="ENI264" s="104"/>
      <c r="ENK264" s="104"/>
      <c r="ENM264" s="104"/>
      <c r="ENO264" s="104"/>
      <c r="ENQ264" s="104"/>
      <c r="ENS264" s="104"/>
      <c r="ENU264" s="104"/>
      <c r="ENW264" s="104"/>
      <c r="ENY264" s="104"/>
      <c r="EOA264" s="104"/>
      <c r="EOC264" s="104"/>
      <c r="EOE264" s="104"/>
      <c r="EOG264" s="104"/>
      <c r="EOI264" s="104"/>
      <c r="EOK264" s="104"/>
      <c r="EOM264" s="104"/>
      <c r="EOO264" s="104"/>
      <c r="EOQ264" s="104"/>
      <c r="EOS264" s="104"/>
      <c r="EOU264" s="104"/>
      <c r="EOW264" s="104"/>
      <c r="EOY264" s="104"/>
      <c r="EPA264" s="104"/>
      <c r="EPC264" s="104"/>
      <c r="EPE264" s="104"/>
      <c r="EPG264" s="104"/>
      <c r="EPI264" s="104"/>
      <c r="EPK264" s="104"/>
      <c r="EPM264" s="104"/>
      <c r="EPO264" s="104"/>
      <c r="EPQ264" s="104"/>
      <c r="EPS264" s="104"/>
      <c r="EPU264" s="104"/>
      <c r="EPW264" s="104"/>
      <c r="EPY264" s="104"/>
      <c r="EQA264" s="104"/>
      <c r="EQC264" s="104"/>
      <c r="EQE264" s="104"/>
      <c r="EQG264" s="104"/>
      <c r="EQI264" s="104"/>
      <c r="EQK264" s="104"/>
      <c r="EQM264" s="104"/>
      <c r="EQO264" s="104"/>
      <c r="EQQ264" s="104"/>
      <c r="EQS264" s="104"/>
      <c r="EQU264" s="104"/>
      <c r="EQW264" s="104"/>
      <c r="EQY264" s="104"/>
      <c r="ERA264" s="104"/>
      <c r="ERC264" s="104"/>
      <c r="ERE264" s="104"/>
      <c r="ERG264" s="104"/>
      <c r="ERI264" s="104"/>
      <c r="ERK264" s="104"/>
      <c r="ERM264" s="104"/>
      <c r="ERO264" s="104"/>
      <c r="ERQ264" s="104"/>
      <c r="ERS264" s="104"/>
      <c r="ERU264" s="104"/>
      <c r="ERW264" s="104"/>
      <c r="ERY264" s="104"/>
      <c r="ESA264" s="104"/>
      <c r="ESC264" s="104"/>
      <c r="ESE264" s="104"/>
      <c r="ESG264" s="104"/>
      <c r="ESI264" s="104"/>
      <c r="ESK264" s="104"/>
      <c r="ESM264" s="104"/>
      <c r="ESO264" s="104"/>
      <c r="ESQ264" s="104"/>
      <c r="ESS264" s="104"/>
      <c r="ESU264" s="104"/>
      <c r="ESW264" s="104"/>
      <c r="ESY264" s="104"/>
      <c r="ETA264" s="104"/>
      <c r="ETC264" s="104"/>
      <c r="ETE264" s="104"/>
      <c r="ETG264" s="104"/>
      <c r="ETI264" s="104"/>
      <c r="ETK264" s="104"/>
      <c r="ETM264" s="104"/>
      <c r="ETO264" s="104"/>
      <c r="ETQ264" s="104"/>
      <c r="ETS264" s="104"/>
      <c r="ETU264" s="104"/>
      <c r="ETW264" s="104"/>
      <c r="ETY264" s="104"/>
      <c r="EUA264" s="104"/>
      <c r="EUC264" s="104"/>
      <c r="EUE264" s="104"/>
      <c r="EUG264" s="104"/>
      <c r="EUI264" s="104"/>
      <c r="EUK264" s="104"/>
      <c r="EUM264" s="104"/>
      <c r="EUO264" s="104"/>
      <c r="EUQ264" s="104"/>
      <c r="EUS264" s="104"/>
      <c r="EUU264" s="104"/>
      <c r="EUW264" s="104"/>
      <c r="EUY264" s="104"/>
      <c r="EVA264" s="104"/>
      <c r="EVC264" s="104"/>
      <c r="EVE264" s="104"/>
      <c r="EVG264" s="104"/>
      <c r="EVI264" s="104"/>
      <c r="EVK264" s="104"/>
      <c r="EVM264" s="104"/>
      <c r="EVO264" s="104"/>
      <c r="EVQ264" s="104"/>
      <c r="EVS264" s="104"/>
      <c r="EVU264" s="104"/>
      <c r="EVW264" s="104"/>
      <c r="EVY264" s="104"/>
      <c r="EWA264" s="104"/>
      <c r="EWC264" s="104"/>
      <c r="EWE264" s="104"/>
      <c r="EWG264" s="104"/>
      <c r="EWI264" s="104"/>
      <c r="EWK264" s="104"/>
      <c r="EWM264" s="104"/>
      <c r="EWO264" s="104"/>
      <c r="EWQ264" s="104"/>
      <c r="EWS264" s="104"/>
      <c r="EWU264" s="104"/>
      <c r="EWW264" s="104"/>
      <c r="EWY264" s="104"/>
      <c r="EXA264" s="104"/>
      <c r="EXC264" s="104"/>
      <c r="EXE264" s="104"/>
      <c r="EXG264" s="104"/>
      <c r="EXI264" s="104"/>
      <c r="EXK264" s="104"/>
      <c r="EXM264" s="104"/>
      <c r="EXO264" s="104"/>
      <c r="EXQ264" s="104"/>
      <c r="EXS264" s="104"/>
      <c r="EXU264" s="104"/>
      <c r="EXW264" s="104"/>
      <c r="EXY264" s="104"/>
      <c r="EYA264" s="104"/>
      <c r="EYC264" s="104"/>
      <c r="EYE264" s="104"/>
      <c r="EYG264" s="104"/>
      <c r="EYI264" s="104"/>
      <c r="EYK264" s="104"/>
      <c r="EYM264" s="104"/>
      <c r="EYO264" s="104"/>
      <c r="EYQ264" s="104"/>
      <c r="EYS264" s="104"/>
      <c r="EYU264" s="104"/>
      <c r="EYW264" s="104"/>
      <c r="EYY264" s="104"/>
      <c r="EZA264" s="104"/>
      <c r="EZC264" s="104"/>
      <c r="EZE264" s="104"/>
      <c r="EZG264" s="104"/>
      <c r="EZI264" s="104"/>
      <c r="EZK264" s="104"/>
      <c r="EZM264" s="104"/>
      <c r="EZO264" s="104"/>
      <c r="EZQ264" s="104"/>
      <c r="EZS264" s="104"/>
      <c r="EZU264" s="104"/>
      <c r="EZW264" s="104"/>
      <c r="EZY264" s="104"/>
      <c r="FAA264" s="104"/>
      <c r="FAC264" s="104"/>
      <c r="FAE264" s="104"/>
      <c r="FAG264" s="104"/>
      <c r="FAI264" s="104"/>
      <c r="FAK264" s="104"/>
      <c r="FAM264" s="104"/>
      <c r="FAO264" s="104"/>
      <c r="FAQ264" s="104"/>
      <c r="FAS264" s="104"/>
      <c r="FAU264" s="104"/>
      <c r="FAW264" s="104"/>
      <c r="FAY264" s="104"/>
      <c r="FBA264" s="104"/>
      <c r="FBC264" s="104"/>
      <c r="FBE264" s="104"/>
      <c r="FBG264" s="104"/>
      <c r="FBI264" s="104"/>
      <c r="FBK264" s="104"/>
      <c r="FBM264" s="104"/>
      <c r="FBO264" s="104"/>
      <c r="FBQ264" s="104"/>
      <c r="FBS264" s="104"/>
      <c r="FBU264" s="104"/>
      <c r="FBW264" s="104"/>
      <c r="FBY264" s="104"/>
      <c r="FCA264" s="104"/>
      <c r="FCC264" s="104"/>
      <c r="FCE264" s="104"/>
      <c r="FCG264" s="104"/>
      <c r="FCI264" s="104"/>
      <c r="FCK264" s="104"/>
      <c r="FCM264" s="104"/>
      <c r="FCO264" s="104"/>
      <c r="FCQ264" s="104"/>
      <c r="FCS264" s="104"/>
      <c r="FCU264" s="104"/>
      <c r="FCW264" s="104"/>
      <c r="FCY264" s="104"/>
      <c r="FDA264" s="104"/>
      <c r="FDC264" s="104"/>
      <c r="FDE264" s="104"/>
      <c r="FDG264" s="104"/>
      <c r="FDI264" s="104"/>
      <c r="FDK264" s="104"/>
      <c r="FDM264" s="104"/>
      <c r="FDO264" s="104"/>
      <c r="FDQ264" s="104"/>
      <c r="FDS264" s="104"/>
      <c r="FDU264" s="104"/>
      <c r="FDW264" s="104"/>
      <c r="FDY264" s="104"/>
      <c r="FEA264" s="104"/>
      <c r="FEC264" s="104"/>
      <c r="FEE264" s="104"/>
      <c r="FEG264" s="104"/>
      <c r="FEI264" s="104"/>
      <c r="FEK264" s="104"/>
      <c r="FEM264" s="104"/>
      <c r="FEO264" s="104"/>
      <c r="FEQ264" s="104"/>
      <c r="FES264" s="104"/>
      <c r="FEU264" s="104"/>
      <c r="FEW264" s="104"/>
      <c r="FEY264" s="104"/>
      <c r="FFA264" s="104"/>
      <c r="FFC264" s="104"/>
      <c r="FFE264" s="104"/>
      <c r="FFG264" s="104"/>
      <c r="FFI264" s="104"/>
      <c r="FFK264" s="104"/>
      <c r="FFM264" s="104"/>
      <c r="FFO264" s="104"/>
      <c r="FFQ264" s="104"/>
      <c r="FFS264" s="104"/>
      <c r="FFU264" s="104"/>
      <c r="FFW264" s="104"/>
      <c r="FFY264" s="104"/>
      <c r="FGA264" s="104"/>
      <c r="FGC264" s="104"/>
      <c r="FGE264" s="104"/>
      <c r="FGG264" s="104"/>
      <c r="FGI264" s="104"/>
      <c r="FGK264" s="104"/>
      <c r="FGM264" s="104"/>
      <c r="FGO264" s="104"/>
      <c r="FGQ264" s="104"/>
      <c r="FGS264" s="104"/>
      <c r="FGU264" s="104"/>
      <c r="FGW264" s="104"/>
      <c r="FGY264" s="104"/>
      <c r="FHA264" s="104"/>
      <c r="FHC264" s="104"/>
      <c r="FHE264" s="104"/>
      <c r="FHG264" s="104"/>
      <c r="FHI264" s="104"/>
      <c r="FHK264" s="104"/>
      <c r="FHM264" s="104"/>
      <c r="FHO264" s="104"/>
      <c r="FHQ264" s="104"/>
      <c r="FHS264" s="104"/>
      <c r="FHU264" s="104"/>
      <c r="FHW264" s="104"/>
      <c r="FHY264" s="104"/>
      <c r="FIA264" s="104"/>
      <c r="FIC264" s="104"/>
      <c r="FIE264" s="104"/>
      <c r="FIG264" s="104"/>
      <c r="FII264" s="104"/>
      <c r="FIK264" s="104"/>
      <c r="FIM264" s="104"/>
      <c r="FIO264" s="104"/>
      <c r="FIQ264" s="104"/>
      <c r="FIS264" s="104"/>
      <c r="FIU264" s="104"/>
      <c r="FIW264" s="104"/>
      <c r="FIY264" s="104"/>
      <c r="FJA264" s="104"/>
      <c r="FJC264" s="104"/>
      <c r="FJE264" s="104"/>
      <c r="FJG264" s="104"/>
      <c r="FJI264" s="104"/>
      <c r="FJK264" s="104"/>
      <c r="FJM264" s="104"/>
      <c r="FJO264" s="104"/>
      <c r="FJQ264" s="104"/>
      <c r="FJS264" s="104"/>
      <c r="FJU264" s="104"/>
      <c r="FJW264" s="104"/>
      <c r="FJY264" s="104"/>
      <c r="FKA264" s="104"/>
      <c r="FKC264" s="104"/>
      <c r="FKE264" s="104"/>
      <c r="FKG264" s="104"/>
      <c r="FKI264" s="104"/>
      <c r="FKK264" s="104"/>
      <c r="FKM264" s="104"/>
      <c r="FKO264" s="104"/>
      <c r="FKQ264" s="104"/>
      <c r="FKS264" s="104"/>
      <c r="FKU264" s="104"/>
      <c r="FKW264" s="104"/>
      <c r="FKY264" s="104"/>
      <c r="FLA264" s="104"/>
      <c r="FLC264" s="104"/>
      <c r="FLE264" s="104"/>
      <c r="FLG264" s="104"/>
      <c r="FLI264" s="104"/>
      <c r="FLK264" s="104"/>
      <c r="FLM264" s="104"/>
      <c r="FLO264" s="104"/>
      <c r="FLQ264" s="104"/>
      <c r="FLS264" s="104"/>
      <c r="FLU264" s="104"/>
      <c r="FLW264" s="104"/>
      <c r="FLY264" s="104"/>
      <c r="FMA264" s="104"/>
      <c r="FMC264" s="104"/>
      <c r="FME264" s="104"/>
      <c r="FMG264" s="104"/>
      <c r="FMI264" s="104"/>
      <c r="FMK264" s="104"/>
      <c r="FMM264" s="104"/>
      <c r="FMO264" s="104"/>
      <c r="FMQ264" s="104"/>
      <c r="FMS264" s="104"/>
      <c r="FMU264" s="104"/>
      <c r="FMW264" s="104"/>
      <c r="FMY264" s="104"/>
      <c r="FNA264" s="104"/>
      <c r="FNC264" s="104"/>
      <c r="FNE264" s="104"/>
      <c r="FNG264" s="104"/>
      <c r="FNI264" s="104"/>
      <c r="FNK264" s="104"/>
      <c r="FNM264" s="104"/>
      <c r="FNO264" s="104"/>
      <c r="FNQ264" s="104"/>
      <c r="FNS264" s="104"/>
      <c r="FNU264" s="104"/>
      <c r="FNW264" s="104"/>
      <c r="FNY264" s="104"/>
      <c r="FOA264" s="104"/>
      <c r="FOC264" s="104"/>
      <c r="FOE264" s="104"/>
      <c r="FOG264" s="104"/>
      <c r="FOI264" s="104"/>
      <c r="FOK264" s="104"/>
      <c r="FOM264" s="104"/>
      <c r="FOO264" s="104"/>
      <c r="FOQ264" s="104"/>
      <c r="FOS264" s="104"/>
      <c r="FOU264" s="104"/>
      <c r="FOW264" s="104"/>
      <c r="FOY264" s="104"/>
      <c r="FPA264" s="104"/>
      <c r="FPC264" s="104"/>
      <c r="FPE264" s="104"/>
      <c r="FPG264" s="104"/>
      <c r="FPI264" s="104"/>
      <c r="FPK264" s="104"/>
      <c r="FPM264" s="104"/>
      <c r="FPO264" s="104"/>
      <c r="FPQ264" s="104"/>
      <c r="FPS264" s="104"/>
      <c r="FPU264" s="104"/>
      <c r="FPW264" s="104"/>
      <c r="FPY264" s="104"/>
      <c r="FQA264" s="104"/>
      <c r="FQC264" s="104"/>
      <c r="FQE264" s="104"/>
      <c r="FQG264" s="104"/>
      <c r="FQI264" s="104"/>
      <c r="FQK264" s="104"/>
      <c r="FQM264" s="104"/>
      <c r="FQO264" s="104"/>
      <c r="FQQ264" s="104"/>
      <c r="FQS264" s="104"/>
      <c r="FQU264" s="104"/>
      <c r="FQW264" s="104"/>
      <c r="FQY264" s="104"/>
      <c r="FRA264" s="104"/>
      <c r="FRC264" s="104"/>
      <c r="FRE264" s="104"/>
      <c r="FRG264" s="104"/>
      <c r="FRI264" s="104"/>
      <c r="FRK264" s="104"/>
      <c r="FRM264" s="104"/>
      <c r="FRO264" s="104"/>
      <c r="FRQ264" s="104"/>
      <c r="FRS264" s="104"/>
      <c r="FRU264" s="104"/>
      <c r="FRW264" s="104"/>
      <c r="FRY264" s="104"/>
      <c r="FSA264" s="104"/>
      <c r="FSC264" s="104"/>
      <c r="FSE264" s="104"/>
      <c r="FSG264" s="104"/>
      <c r="FSI264" s="104"/>
      <c r="FSK264" s="104"/>
      <c r="FSM264" s="104"/>
      <c r="FSO264" s="104"/>
      <c r="FSQ264" s="104"/>
      <c r="FSS264" s="104"/>
      <c r="FSU264" s="104"/>
      <c r="FSW264" s="104"/>
      <c r="FSY264" s="104"/>
      <c r="FTA264" s="104"/>
      <c r="FTC264" s="104"/>
      <c r="FTE264" s="104"/>
      <c r="FTG264" s="104"/>
      <c r="FTI264" s="104"/>
      <c r="FTK264" s="104"/>
      <c r="FTM264" s="104"/>
      <c r="FTO264" s="104"/>
      <c r="FTQ264" s="104"/>
      <c r="FTS264" s="104"/>
      <c r="FTU264" s="104"/>
      <c r="FTW264" s="104"/>
      <c r="FTY264" s="104"/>
      <c r="FUA264" s="104"/>
      <c r="FUC264" s="104"/>
      <c r="FUE264" s="104"/>
      <c r="FUG264" s="104"/>
      <c r="FUI264" s="104"/>
      <c r="FUK264" s="104"/>
      <c r="FUM264" s="104"/>
      <c r="FUO264" s="104"/>
      <c r="FUQ264" s="104"/>
      <c r="FUS264" s="104"/>
      <c r="FUU264" s="104"/>
      <c r="FUW264" s="104"/>
      <c r="FUY264" s="104"/>
      <c r="FVA264" s="104"/>
      <c r="FVC264" s="104"/>
      <c r="FVE264" s="104"/>
      <c r="FVG264" s="104"/>
      <c r="FVI264" s="104"/>
      <c r="FVK264" s="104"/>
      <c r="FVM264" s="104"/>
      <c r="FVO264" s="104"/>
      <c r="FVQ264" s="104"/>
      <c r="FVS264" s="104"/>
      <c r="FVU264" s="104"/>
      <c r="FVW264" s="104"/>
      <c r="FVY264" s="104"/>
      <c r="FWA264" s="104"/>
      <c r="FWC264" s="104"/>
      <c r="FWE264" s="104"/>
      <c r="FWG264" s="104"/>
      <c r="FWI264" s="104"/>
      <c r="FWK264" s="104"/>
      <c r="FWM264" s="104"/>
      <c r="FWO264" s="104"/>
      <c r="FWQ264" s="104"/>
      <c r="FWS264" s="104"/>
      <c r="FWU264" s="104"/>
      <c r="FWW264" s="104"/>
      <c r="FWY264" s="104"/>
      <c r="FXA264" s="104"/>
      <c r="FXC264" s="104"/>
      <c r="FXE264" s="104"/>
      <c r="FXG264" s="104"/>
      <c r="FXI264" s="104"/>
      <c r="FXK264" s="104"/>
      <c r="FXM264" s="104"/>
      <c r="FXO264" s="104"/>
      <c r="FXQ264" s="104"/>
      <c r="FXS264" s="104"/>
      <c r="FXU264" s="104"/>
      <c r="FXW264" s="104"/>
      <c r="FXY264" s="104"/>
      <c r="FYA264" s="104"/>
      <c r="FYC264" s="104"/>
      <c r="FYE264" s="104"/>
      <c r="FYG264" s="104"/>
      <c r="FYI264" s="104"/>
      <c r="FYK264" s="104"/>
      <c r="FYM264" s="104"/>
      <c r="FYO264" s="104"/>
      <c r="FYQ264" s="104"/>
      <c r="FYS264" s="104"/>
      <c r="FYU264" s="104"/>
      <c r="FYW264" s="104"/>
      <c r="FYY264" s="104"/>
      <c r="FZA264" s="104"/>
      <c r="FZC264" s="104"/>
      <c r="FZE264" s="104"/>
      <c r="FZG264" s="104"/>
      <c r="FZI264" s="104"/>
      <c r="FZK264" s="104"/>
      <c r="FZM264" s="104"/>
      <c r="FZO264" s="104"/>
      <c r="FZQ264" s="104"/>
      <c r="FZS264" s="104"/>
      <c r="FZU264" s="104"/>
      <c r="FZW264" s="104"/>
      <c r="FZY264" s="104"/>
      <c r="GAA264" s="104"/>
      <c r="GAC264" s="104"/>
      <c r="GAE264" s="104"/>
      <c r="GAG264" s="104"/>
      <c r="GAI264" s="104"/>
      <c r="GAK264" s="104"/>
      <c r="GAM264" s="104"/>
      <c r="GAO264" s="104"/>
      <c r="GAQ264" s="104"/>
      <c r="GAS264" s="104"/>
      <c r="GAU264" s="104"/>
      <c r="GAW264" s="104"/>
      <c r="GAY264" s="104"/>
      <c r="GBA264" s="104"/>
      <c r="GBC264" s="104"/>
      <c r="GBE264" s="104"/>
      <c r="GBG264" s="104"/>
      <c r="GBI264" s="104"/>
      <c r="GBK264" s="104"/>
      <c r="GBM264" s="104"/>
      <c r="GBO264" s="104"/>
      <c r="GBQ264" s="104"/>
      <c r="GBS264" s="104"/>
      <c r="GBU264" s="104"/>
      <c r="GBW264" s="104"/>
      <c r="GBY264" s="104"/>
      <c r="GCA264" s="104"/>
      <c r="GCC264" s="104"/>
      <c r="GCE264" s="104"/>
      <c r="GCG264" s="104"/>
      <c r="GCI264" s="104"/>
      <c r="GCK264" s="104"/>
      <c r="GCM264" s="104"/>
      <c r="GCO264" s="104"/>
      <c r="GCQ264" s="104"/>
      <c r="GCS264" s="104"/>
      <c r="GCU264" s="104"/>
      <c r="GCW264" s="104"/>
      <c r="GCY264" s="104"/>
      <c r="GDA264" s="104"/>
      <c r="GDC264" s="104"/>
      <c r="GDE264" s="104"/>
      <c r="GDG264" s="104"/>
      <c r="GDI264" s="104"/>
      <c r="GDK264" s="104"/>
      <c r="GDM264" s="104"/>
      <c r="GDO264" s="104"/>
      <c r="GDQ264" s="104"/>
      <c r="GDS264" s="104"/>
      <c r="GDU264" s="104"/>
      <c r="GDW264" s="104"/>
      <c r="GDY264" s="104"/>
      <c r="GEA264" s="104"/>
      <c r="GEC264" s="104"/>
      <c r="GEE264" s="104"/>
      <c r="GEG264" s="104"/>
      <c r="GEI264" s="104"/>
      <c r="GEK264" s="104"/>
      <c r="GEM264" s="104"/>
      <c r="GEO264" s="104"/>
      <c r="GEQ264" s="104"/>
      <c r="GES264" s="104"/>
      <c r="GEU264" s="104"/>
      <c r="GEW264" s="104"/>
      <c r="GEY264" s="104"/>
      <c r="GFA264" s="104"/>
      <c r="GFC264" s="104"/>
      <c r="GFE264" s="104"/>
      <c r="GFG264" s="104"/>
      <c r="GFI264" s="104"/>
      <c r="GFK264" s="104"/>
      <c r="GFM264" s="104"/>
      <c r="GFO264" s="104"/>
      <c r="GFQ264" s="104"/>
      <c r="GFS264" s="104"/>
      <c r="GFU264" s="104"/>
      <c r="GFW264" s="104"/>
      <c r="GFY264" s="104"/>
      <c r="GGA264" s="104"/>
      <c r="GGC264" s="104"/>
      <c r="GGE264" s="104"/>
      <c r="GGG264" s="104"/>
      <c r="GGI264" s="104"/>
      <c r="GGK264" s="104"/>
      <c r="GGM264" s="104"/>
      <c r="GGO264" s="104"/>
      <c r="GGQ264" s="104"/>
      <c r="GGS264" s="104"/>
      <c r="GGU264" s="104"/>
      <c r="GGW264" s="104"/>
      <c r="GGY264" s="104"/>
      <c r="GHA264" s="104"/>
      <c r="GHC264" s="104"/>
      <c r="GHE264" s="104"/>
      <c r="GHG264" s="104"/>
      <c r="GHI264" s="104"/>
      <c r="GHK264" s="104"/>
      <c r="GHM264" s="104"/>
      <c r="GHO264" s="104"/>
      <c r="GHQ264" s="104"/>
      <c r="GHS264" s="104"/>
      <c r="GHU264" s="104"/>
      <c r="GHW264" s="104"/>
      <c r="GHY264" s="104"/>
      <c r="GIA264" s="104"/>
      <c r="GIC264" s="104"/>
      <c r="GIE264" s="104"/>
      <c r="GIG264" s="104"/>
      <c r="GII264" s="104"/>
      <c r="GIK264" s="104"/>
      <c r="GIM264" s="104"/>
      <c r="GIO264" s="104"/>
      <c r="GIQ264" s="104"/>
      <c r="GIS264" s="104"/>
      <c r="GIU264" s="104"/>
      <c r="GIW264" s="104"/>
      <c r="GIY264" s="104"/>
      <c r="GJA264" s="104"/>
      <c r="GJC264" s="104"/>
      <c r="GJE264" s="104"/>
      <c r="GJG264" s="104"/>
      <c r="GJI264" s="104"/>
      <c r="GJK264" s="104"/>
      <c r="GJM264" s="104"/>
      <c r="GJO264" s="104"/>
      <c r="GJQ264" s="104"/>
      <c r="GJS264" s="104"/>
      <c r="GJU264" s="104"/>
      <c r="GJW264" s="104"/>
      <c r="GJY264" s="104"/>
      <c r="GKA264" s="104"/>
      <c r="GKC264" s="104"/>
      <c r="GKE264" s="104"/>
      <c r="GKG264" s="104"/>
      <c r="GKI264" s="104"/>
      <c r="GKK264" s="104"/>
      <c r="GKM264" s="104"/>
      <c r="GKO264" s="104"/>
      <c r="GKQ264" s="104"/>
      <c r="GKS264" s="104"/>
      <c r="GKU264" s="104"/>
      <c r="GKW264" s="104"/>
      <c r="GKY264" s="104"/>
      <c r="GLA264" s="104"/>
      <c r="GLC264" s="104"/>
      <c r="GLE264" s="104"/>
      <c r="GLG264" s="104"/>
      <c r="GLI264" s="104"/>
      <c r="GLK264" s="104"/>
      <c r="GLM264" s="104"/>
      <c r="GLO264" s="104"/>
      <c r="GLQ264" s="104"/>
      <c r="GLS264" s="104"/>
      <c r="GLU264" s="104"/>
      <c r="GLW264" s="104"/>
      <c r="GLY264" s="104"/>
      <c r="GMA264" s="104"/>
      <c r="GMC264" s="104"/>
      <c r="GME264" s="104"/>
      <c r="GMG264" s="104"/>
      <c r="GMI264" s="104"/>
      <c r="GMK264" s="104"/>
      <c r="GMM264" s="104"/>
      <c r="GMO264" s="104"/>
      <c r="GMQ264" s="104"/>
      <c r="GMS264" s="104"/>
      <c r="GMU264" s="104"/>
      <c r="GMW264" s="104"/>
      <c r="GMY264" s="104"/>
      <c r="GNA264" s="104"/>
      <c r="GNC264" s="104"/>
      <c r="GNE264" s="104"/>
      <c r="GNG264" s="104"/>
      <c r="GNI264" s="104"/>
      <c r="GNK264" s="104"/>
      <c r="GNM264" s="104"/>
      <c r="GNO264" s="104"/>
      <c r="GNQ264" s="104"/>
      <c r="GNS264" s="104"/>
      <c r="GNU264" s="104"/>
      <c r="GNW264" s="104"/>
      <c r="GNY264" s="104"/>
      <c r="GOA264" s="104"/>
      <c r="GOC264" s="104"/>
      <c r="GOE264" s="104"/>
      <c r="GOG264" s="104"/>
      <c r="GOI264" s="104"/>
      <c r="GOK264" s="104"/>
      <c r="GOM264" s="104"/>
      <c r="GOO264" s="104"/>
      <c r="GOQ264" s="104"/>
      <c r="GOS264" s="104"/>
      <c r="GOU264" s="104"/>
      <c r="GOW264" s="104"/>
      <c r="GOY264" s="104"/>
      <c r="GPA264" s="104"/>
      <c r="GPC264" s="104"/>
      <c r="GPE264" s="104"/>
      <c r="GPG264" s="104"/>
      <c r="GPI264" s="104"/>
      <c r="GPK264" s="104"/>
      <c r="GPM264" s="104"/>
      <c r="GPO264" s="104"/>
      <c r="GPQ264" s="104"/>
      <c r="GPS264" s="104"/>
      <c r="GPU264" s="104"/>
      <c r="GPW264" s="104"/>
      <c r="GPY264" s="104"/>
      <c r="GQA264" s="104"/>
      <c r="GQC264" s="104"/>
      <c r="GQE264" s="104"/>
      <c r="GQG264" s="104"/>
      <c r="GQI264" s="104"/>
      <c r="GQK264" s="104"/>
      <c r="GQM264" s="104"/>
      <c r="GQO264" s="104"/>
      <c r="GQQ264" s="104"/>
      <c r="GQS264" s="104"/>
      <c r="GQU264" s="104"/>
      <c r="GQW264" s="104"/>
      <c r="GQY264" s="104"/>
      <c r="GRA264" s="104"/>
      <c r="GRC264" s="104"/>
      <c r="GRE264" s="104"/>
      <c r="GRG264" s="104"/>
      <c r="GRI264" s="104"/>
      <c r="GRK264" s="104"/>
      <c r="GRM264" s="104"/>
      <c r="GRO264" s="104"/>
      <c r="GRQ264" s="104"/>
      <c r="GRS264" s="104"/>
      <c r="GRU264" s="104"/>
      <c r="GRW264" s="104"/>
      <c r="GRY264" s="104"/>
      <c r="GSA264" s="104"/>
      <c r="GSC264" s="104"/>
      <c r="GSE264" s="104"/>
      <c r="GSG264" s="104"/>
      <c r="GSI264" s="104"/>
      <c r="GSK264" s="104"/>
      <c r="GSM264" s="104"/>
      <c r="GSO264" s="104"/>
      <c r="GSQ264" s="104"/>
      <c r="GSS264" s="104"/>
      <c r="GSU264" s="104"/>
      <c r="GSW264" s="104"/>
      <c r="GSY264" s="104"/>
      <c r="GTA264" s="104"/>
      <c r="GTC264" s="104"/>
      <c r="GTE264" s="104"/>
      <c r="GTG264" s="104"/>
      <c r="GTI264" s="104"/>
      <c r="GTK264" s="104"/>
      <c r="GTM264" s="104"/>
      <c r="GTO264" s="104"/>
      <c r="GTQ264" s="104"/>
      <c r="GTS264" s="104"/>
      <c r="GTU264" s="104"/>
      <c r="GTW264" s="104"/>
      <c r="GTY264" s="104"/>
      <c r="GUA264" s="104"/>
      <c r="GUC264" s="104"/>
      <c r="GUE264" s="104"/>
      <c r="GUG264" s="104"/>
      <c r="GUI264" s="104"/>
      <c r="GUK264" s="104"/>
      <c r="GUM264" s="104"/>
      <c r="GUO264" s="104"/>
      <c r="GUQ264" s="104"/>
      <c r="GUS264" s="104"/>
      <c r="GUU264" s="104"/>
      <c r="GUW264" s="104"/>
      <c r="GUY264" s="104"/>
      <c r="GVA264" s="104"/>
      <c r="GVC264" s="104"/>
      <c r="GVE264" s="104"/>
      <c r="GVG264" s="104"/>
      <c r="GVI264" s="104"/>
      <c r="GVK264" s="104"/>
      <c r="GVM264" s="104"/>
      <c r="GVO264" s="104"/>
      <c r="GVQ264" s="104"/>
      <c r="GVS264" s="104"/>
      <c r="GVU264" s="104"/>
      <c r="GVW264" s="104"/>
      <c r="GVY264" s="104"/>
      <c r="GWA264" s="104"/>
      <c r="GWC264" s="104"/>
      <c r="GWE264" s="104"/>
      <c r="GWG264" s="104"/>
      <c r="GWI264" s="104"/>
      <c r="GWK264" s="104"/>
      <c r="GWM264" s="104"/>
      <c r="GWO264" s="104"/>
      <c r="GWQ264" s="104"/>
      <c r="GWS264" s="104"/>
      <c r="GWU264" s="104"/>
      <c r="GWW264" s="104"/>
      <c r="GWY264" s="104"/>
      <c r="GXA264" s="104"/>
      <c r="GXC264" s="104"/>
      <c r="GXE264" s="104"/>
      <c r="GXG264" s="104"/>
      <c r="GXI264" s="104"/>
      <c r="GXK264" s="104"/>
      <c r="GXM264" s="104"/>
      <c r="GXO264" s="104"/>
      <c r="GXQ264" s="104"/>
      <c r="GXS264" s="104"/>
      <c r="GXU264" s="104"/>
      <c r="GXW264" s="104"/>
      <c r="GXY264" s="104"/>
      <c r="GYA264" s="104"/>
      <c r="GYC264" s="104"/>
      <c r="GYE264" s="104"/>
      <c r="GYG264" s="104"/>
      <c r="GYI264" s="104"/>
      <c r="GYK264" s="104"/>
      <c r="GYM264" s="104"/>
      <c r="GYO264" s="104"/>
      <c r="GYQ264" s="104"/>
      <c r="GYS264" s="104"/>
      <c r="GYU264" s="104"/>
      <c r="GYW264" s="104"/>
      <c r="GYY264" s="104"/>
      <c r="GZA264" s="104"/>
      <c r="GZC264" s="104"/>
      <c r="GZE264" s="104"/>
      <c r="GZG264" s="104"/>
      <c r="GZI264" s="104"/>
      <c r="GZK264" s="104"/>
      <c r="GZM264" s="104"/>
      <c r="GZO264" s="104"/>
      <c r="GZQ264" s="104"/>
      <c r="GZS264" s="104"/>
      <c r="GZU264" s="104"/>
      <c r="GZW264" s="104"/>
      <c r="GZY264" s="104"/>
      <c r="HAA264" s="104"/>
      <c r="HAC264" s="104"/>
      <c r="HAE264" s="104"/>
      <c r="HAG264" s="104"/>
      <c r="HAI264" s="104"/>
      <c r="HAK264" s="104"/>
      <c r="HAM264" s="104"/>
      <c r="HAO264" s="104"/>
      <c r="HAQ264" s="104"/>
      <c r="HAS264" s="104"/>
      <c r="HAU264" s="104"/>
      <c r="HAW264" s="104"/>
      <c r="HAY264" s="104"/>
      <c r="HBA264" s="104"/>
      <c r="HBC264" s="104"/>
      <c r="HBE264" s="104"/>
      <c r="HBG264" s="104"/>
      <c r="HBI264" s="104"/>
      <c r="HBK264" s="104"/>
      <c r="HBM264" s="104"/>
      <c r="HBO264" s="104"/>
      <c r="HBQ264" s="104"/>
      <c r="HBS264" s="104"/>
      <c r="HBU264" s="104"/>
      <c r="HBW264" s="104"/>
      <c r="HBY264" s="104"/>
      <c r="HCA264" s="104"/>
      <c r="HCC264" s="104"/>
      <c r="HCE264" s="104"/>
      <c r="HCG264" s="104"/>
      <c r="HCI264" s="104"/>
      <c r="HCK264" s="104"/>
      <c r="HCM264" s="104"/>
      <c r="HCO264" s="104"/>
      <c r="HCQ264" s="104"/>
      <c r="HCS264" s="104"/>
      <c r="HCU264" s="104"/>
      <c r="HCW264" s="104"/>
      <c r="HCY264" s="104"/>
      <c r="HDA264" s="104"/>
      <c r="HDC264" s="104"/>
      <c r="HDE264" s="104"/>
      <c r="HDG264" s="104"/>
      <c r="HDI264" s="104"/>
      <c r="HDK264" s="104"/>
      <c r="HDM264" s="104"/>
      <c r="HDO264" s="104"/>
      <c r="HDQ264" s="104"/>
      <c r="HDS264" s="104"/>
      <c r="HDU264" s="104"/>
      <c r="HDW264" s="104"/>
      <c r="HDY264" s="104"/>
      <c r="HEA264" s="104"/>
      <c r="HEC264" s="104"/>
      <c r="HEE264" s="104"/>
      <c r="HEG264" s="104"/>
      <c r="HEI264" s="104"/>
      <c r="HEK264" s="104"/>
      <c r="HEM264" s="104"/>
      <c r="HEO264" s="104"/>
      <c r="HEQ264" s="104"/>
      <c r="HES264" s="104"/>
      <c r="HEU264" s="104"/>
      <c r="HEW264" s="104"/>
      <c r="HEY264" s="104"/>
      <c r="HFA264" s="104"/>
      <c r="HFC264" s="104"/>
      <c r="HFE264" s="104"/>
      <c r="HFG264" s="104"/>
      <c r="HFI264" s="104"/>
      <c r="HFK264" s="104"/>
      <c r="HFM264" s="104"/>
      <c r="HFO264" s="104"/>
      <c r="HFQ264" s="104"/>
      <c r="HFS264" s="104"/>
      <c r="HFU264" s="104"/>
      <c r="HFW264" s="104"/>
      <c r="HFY264" s="104"/>
      <c r="HGA264" s="104"/>
      <c r="HGC264" s="104"/>
      <c r="HGE264" s="104"/>
      <c r="HGG264" s="104"/>
      <c r="HGI264" s="104"/>
      <c r="HGK264" s="104"/>
      <c r="HGM264" s="104"/>
      <c r="HGO264" s="104"/>
      <c r="HGQ264" s="104"/>
      <c r="HGS264" s="104"/>
      <c r="HGU264" s="104"/>
      <c r="HGW264" s="104"/>
      <c r="HGY264" s="104"/>
      <c r="HHA264" s="104"/>
      <c r="HHC264" s="104"/>
      <c r="HHE264" s="104"/>
      <c r="HHG264" s="104"/>
      <c r="HHI264" s="104"/>
      <c r="HHK264" s="104"/>
      <c r="HHM264" s="104"/>
      <c r="HHO264" s="104"/>
      <c r="HHQ264" s="104"/>
      <c r="HHS264" s="104"/>
      <c r="HHU264" s="104"/>
      <c r="HHW264" s="104"/>
      <c r="HHY264" s="104"/>
      <c r="HIA264" s="104"/>
      <c r="HIC264" s="104"/>
      <c r="HIE264" s="104"/>
      <c r="HIG264" s="104"/>
      <c r="HII264" s="104"/>
      <c r="HIK264" s="104"/>
      <c r="HIM264" s="104"/>
      <c r="HIO264" s="104"/>
      <c r="HIQ264" s="104"/>
      <c r="HIS264" s="104"/>
      <c r="HIU264" s="104"/>
      <c r="HIW264" s="104"/>
      <c r="HIY264" s="104"/>
      <c r="HJA264" s="104"/>
      <c r="HJC264" s="104"/>
      <c r="HJE264" s="104"/>
      <c r="HJG264" s="104"/>
      <c r="HJI264" s="104"/>
      <c r="HJK264" s="104"/>
      <c r="HJM264" s="104"/>
      <c r="HJO264" s="104"/>
      <c r="HJQ264" s="104"/>
      <c r="HJS264" s="104"/>
      <c r="HJU264" s="104"/>
      <c r="HJW264" s="104"/>
      <c r="HJY264" s="104"/>
      <c r="HKA264" s="104"/>
      <c r="HKC264" s="104"/>
      <c r="HKE264" s="104"/>
      <c r="HKG264" s="104"/>
      <c r="HKI264" s="104"/>
      <c r="HKK264" s="104"/>
      <c r="HKM264" s="104"/>
      <c r="HKO264" s="104"/>
      <c r="HKQ264" s="104"/>
      <c r="HKS264" s="104"/>
      <c r="HKU264" s="104"/>
      <c r="HKW264" s="104"/>
      <c r="HKY264" s="104"/>
      <c r="HLA264" s="104"/>
      <c r="HLC264" s="104"/>
      <c r="HLE264" s="104"/>
      <c r="HLG264" s="104"/>
      <c r="HLI264" s="104"/>
      <c r="HLK264" s="104"/>
      <c r="HLM264" s="104"/>
      <c r="HLO264" s="104"/>
      <c r="HLQ264" s="104"/>
      <c r="HLS264" s="104"/>
      <c r="HLU264" s="104"/>
      <c r="HLW264" s="104"/>
      <c r="HLY264" s="104"/>
      <c r="HMA264" s="104"/>
      <c r="HMC264" s="104"/>
      <c r="HME264" s="104"/>
      <c r="HMG264" s="104"/>
      <c r="HMI264" s="104"/>
      <c r="HMK264" s="104"/>
      <c r="HMM264" s="104"/>
      <c r="HMO264" s="104"/>
      <c r="HMQ264" s="104"/>
      <c r="HMS264" s="104"/>
      <c r="HMU264" s="104"/>
      <c r="HMW264" s="104"/>
      <c r="HMY264" s="104"/>
      <c r="HNA264" s="104"/>
      <c r="HNC264" s="104"/>
      <c r="HNE264" s="104"/>
      <c r="HNG264" s="104"/>
      <c r="HNI264" s="104"/>
      <c r="HNK264" s="104"/>
      <c r="HNM264" s="104"/>
      <c r="HNO264" s="104"/>
      <c r="HNQ264" s="104"/>
      <c r="HNS264" s="104"/>
      <c r="HNU264" s="104"/>
      <c r="HNW264" s="104"/>
      <c r="HNY264" s="104"/>
      <c r="HOA264" s="104"/>
      <c r="HOC264" s="104"/>
      <c r="HOE264" s="104"/>
      <c r="HOG264" s="104"/>
      <c r="HOI264" s="104"/>
      <c r="HOK264" s="104"/>
      <c r="HOM264" s="104"/>
      <c r="HOO264" s="104"/>
      <c r="HOQ264" s="104"/>
      <c r="HOS264" s="104"/>
      <c r="HOU264" s="104"/>
      <c r="HOW264" s="104"/>
      <c r="HOY264" s="104"/>
      <c r="HPA264" s="104"/>
      <c r="HPC264" s="104"/>
      <c r="HPE264" s="104"/>
      <c r="HPG264" s="104"/>
      <c r="HPI264" s="104"/>
      <c r="HPK264" s="104"/>
      <c r="HPM264" s="104"/>
      <c r="HPO264" s="104"/>
      <c r="HPQ264" s="104"/>
      <c r="HPS264" s="104"/>
      <c r="HPU264" s="104"/>
      <c r="HPW264" s="104"/>
      <c r="HPY264" s="104"/>
      <c r="HQA264" s="104"/>
      <c r="HQC264" s="104"/>
      <c r="HQE264" s="104"/>
      <c r="HQG264" s="104"/>
      <c r="HQI264" s="104"/>
      <c r="HQK264" s="104"/>
      <c r="HQM264" s="104"/>
      <c r="HQO264" s="104"/>
      <c r="HQQ264" s="104"/>
      <c r="HQS264" s="104"/>
      <c r="HQU264" s="104"/>
      <c r="HQW264" s="104"/>
      <c r="HQY264" s="104"/>
      <c r="HRA264" s="104"/>
      <c r="HRC264" s="104"/>
      <c r="HRE264" s="104"/>
      <c r="HRG264" s="104"/>
      <c r="HRI264" s="104"/>
      <c r="HRK264" s="104"/>
      <c r="HRM264" s="104"/>
      <c r="HRO264" s="104"/>
      <c r="HRQ264" s="104"/>
      <c r="HRS264" s="104"/>
      <c r="HRU264" s="104"/>
      <c r="HRW264" s="104"/>
      <c r="HRY264" s="104"/>
      <c r="HSA264" s="104"/>
      <c r="HSC264" s="104"/>
      <c r="HSE264" s="104"/>
      <c r="HSG264" s="104"/>
      <c r="HSI264" s="104"/>
      <c r="HSK264" s="104"/>
      <c r="HSM264" s="104"/>
      <c r="HSO264" s="104"/>
      <c r="HSQ264" s="104"/>
      <c r="HSS264" s="104"/>
      <c r="HSU264" s="104"/>
      <c r="HSW264" s="104"/>
      <c r="HSY264" s="104"/>
      <c r="HTA264" s="104"/>
      <c r="HTC264" s="104"/>
      <c r="HTE264" s="104"/>
      <c r="HTG264" s="104"/>
      <c r="HTI264" s="104"/>
      <c r="HTK264" s="104"/>
      <c r="HTM264" s="104"/>
      <c r="HTO264" s="104"/>
      <c r="HTQ264" s="104"/>
      <c r="HTS264" s="104"/>
      <c r="HTU264" s="104"/>
      <c r="HTW264" s="104"/>
      <c r="HTY264" s="104"/>
      <c r="HUA264" s="104"/>
      <c r="HUC264" s="104"/>
      <c r="HUE264" s="104"/>
      <c r="HUG264" s="104"/>
      <c r="HUI264" s="104"/>
      <c r="HUK264" s="104"/>
      <c r="HUM264" s="104"/>
      <c r="HUO264" s="104"/>
      <c r="HUQ264" s="104"/>
      <c r="HUS264" s="104"/>
      <c r="HUU264" s="104"/>
      <c r="HUW264" s="104"/>
      <c r="HUY264" s="104"/>
      <c r="HVA264" s="104"/>
      <c r="HVC264" s="104"/>
      <c r="HVE264" s="104"/>
      <c r="HVG264" s="104"/>
      <c r="HVI264" s="104"/>
      <c r="HVK264" s="104"/>
      <c r="HVM264" s="104"/>
      <c r="HVO264" s="104"/>
      <c r="HVQ264" s="104"/>
      <c r="HVS264" s="104"/>
      <c r="HVU264" s="104"/>
      <c r="HVW264" s="104"/>
      <c r="HVY264" s="104"/>
      <c r="HWA264" s="104"/>
      <c r="HWC264" s="104"/>
      <c r="HWE264" s="104"/>
      <c r="HWG264" s="104"/>
      <c r="HWI264" s="104"/>
      <c r="HWK264" s="104"/>
      <c r="HWM264" s="104"/>
      <c r="HWO264" s="104"/>
      <c r="HWQ264" s="104"/>
      <c r="HWS264" s="104"/>
      <c r="HWU264" s="104"/>
      <c r="HWW264" s="104"/>
      <c r="HWY264" s="104"/>
      <c r="HXA264" s="104"/>
      <c r="HXC264" s="104"/>
      <c r="HXE264" s="104"/>
      <c r="HXG264" s="104"/>
      <c r="HXI264" s="104"/>
      <c r="HXK264" s="104"/>
      <c r="HXM264" s="104"/>
      <c r="HXO264" s="104"/>
      <c r="HXQ264" s="104"/>
      <c r="HXS264" s="104"/>
      <c r="HXU264" s="104"/>
      <c r="HXW264" s="104"/>
      <c r="HXY264" s="104"/>
      <c r="HYA264" s="104"/>
      <c r="HYC264" s="104"/>
      <c r="HYE264" s="104"/>
      <c r="HYG264" s="104"/>
      <c r="HYI264" s="104"/>
      <c r="HYK264" s="104"/>
      <c r="HYM264" s="104"/>
      <c r="HYO264" s="104"/>
      <c r="HYQ264" s="104"/>
      <c r="HYS264" s="104"/>
      <c r="HYU264" s="104"/>
      <c r="HYW264" s="104"/>
      <c r="HYY264" s="104"/>
      <c r="HZA264" s="104"/>
      <c r="HZC264" s="104"/>
      <c r="HZE264" s="104"/>
      <c r="HZG264" s="104"/>
      <c r="HZI264" s="104"/>
      <c r="HZK264" s="104"/>
      <c r="HZM264" s="104"/>
      <c r="HZO264" s="104"/>
      <c r="HZQ264" s="104"/>
      <c r="HZS264" s="104"/>
      <c r="HZU264" s="104"/>
      <c r="HZW264" s="104"/>
      <c r="HZY264" s="104"/>
      <c r="IAA264" s="104"/>
      <c r="IAC264" s="104"/>
      <c r="IAE264" s="104"/>
      <c r="IAG264" s="104"/>
      <c r="IAI264" s="104"/>
      <c r="IAK264" s="104"/>
      <c r="IAM264" s="104"/>
      <c r="IAO264" s="104"/>
      <c r="IAQ264" s="104"/>
      <c r="IAS264" s="104"/>
      <c r="IAU264" s="104"/>
      <c r="IAW264" s="104"/>
      <c r="IAY264" s="104"/>
      <c r="IBA264" s="104"/>
      <c r="IBC264" s="104"/>
      <c r="IBE264" s="104"/>
      <c r="IBG264" s="104"/>
      <c r="IBI264" s="104"/>
      <c r="IBK264" s="104"/>
      <c r="IBM264" s="104"/>
      <c r="IBO264" s="104"/>
      <c r="IBQ264" s="104"/>
      <c r="IBS264" s="104"/>
      <c r="IBU264" s="104"/>
      <c r="IBW264" s="104"/>
      <c r="IBY264" s="104"/>
      <c r="ICA264" s="104"/>
      <c r="ICC264" s="104"/>
      <c r="ICE264" s="104"/>
      <c r="ICG264" s="104"/>
      <c r="ICI264" s="104"/>
      <c r="ICK264" s="104"/>
      <c r="ICM264" s="104"/>
      <c r="ICO264" s="104"/>
      <c r="ICQ264" s="104"/>
      <c r="ICS264" s="104"/>
      <c r="ICU264" s="104"/>
      <c r="ICW264" s="104"/>
      <c r="ICY264" s="104"/>
      <c r="IDA264" s="104"/>
      <c r="IDC264" s="104"/>
      <c r="IDE264" s="104"/>
      <c r="IDG264" s="104"/>
      <c r="IDI264" s="104"/>
      <c r="IDK264" s="104"/>
      <c r="IDM264" s="104"/>
      <c r="IDO264" s="104"/>
      <c r="IDQ264" s="104"/>
      <c r="IDS264" s="104"/>
      <c r="IDU264" s="104"/>
      <c r="IDW264" s="104"/>
      <c r="IDY264" s="104"/>
      <c r="IEA264" s="104"/>
      <c r="IEC264" s="104"/>
      <c r="IEE264" s="104"/>
      <c r="IEG264" s="104"/>
      <c r="IEI264" s="104"/>
      <c r="IEK264" s="104"/>
      <c r="IEM264" s="104"/>
      <c r="IEO264" s="104"/>
      <c r="IEQ264" s="104"/>
      <c r="IES264" s="104"/>
      <c r="IEU264" s="104"/>
      <c r="IEW264" s="104"/>
      <c r="IEY264" s="104"/>
      <c r="IFA264" s="104"/>
      <c r="IFC264" s="104"/>
      <c r="IFE264" s="104"/>
      <c r="IFG264" s="104"/>
      <c r="IFI264" s="104"/>
      <c r="IFK264" s="104"/>
      <c r="IFM264" s="104"/>
      <c r="IFO264" s="104"/>
      <c r="IFQ264" s="104"/>
      <c r="IFS264" s="104"/>
      <c r="IFU264" s="104"/>
      <c r="IFW264" s="104"/>
      <c r="IFY264" s="104"/>
      <c r="IGA264" s="104"/>
      <c r="IGC264" s="104"/>
      <c r="IGE264" s="104"/>
      <c r="IGG264" s="104"/>
      <c r="IGI264" s="104"/>
      <c r="IGK264" s="104"/>
      <c r="IGM264" s="104"/>
      <c r="IGO264" s="104"/>
      <c r="IGQ264" s="104"/>
      <c r="IGS264" s="104"/>
      <c r="IGU264" s="104"/>
      <c r="IGW264" s="104"/>
      <c r="IGY264" s="104"/>
      <c r="IHA264" s="104"/>
      <c r="IHC264" s="104"/>
      <c r="IHE264" s="104"/>
      <c r="IHG264" s="104"/>
      <c r="IHI264" s="104"/>
      <c r="IHK264" s="104"/>
      <c r="IHM264" s="104"/>
      <c r="IHO264" s="104"/>
      <c r="IHQ264" s="104"/>
      <c r="IHS264" s="104"/>
      <c r="IHU264" s="104"/>
      <c r="IHW264" s="104"/>
      <c r="IHY264" s="104"/>
      <c r="IIA264" s="104"/>
      <c r="IIC264" s="104"/>
      <c r="IIE264" s="104"/>
      <c r="IIG264" s="104"/>
      <c r="III264" s="104"/>
      <c r="IIK264" s="104"/>
      <c r="IIM264" s="104"/>
      <c r="IIO264" s="104"/>
      <c r="IIQ264" s="104"/>
      <c r="IIS264" s="104"/>
      <c r="IIU264" s="104"/>
      <c r="IIW264" s="104"/>
      <c r="IIY264" s="104"/>
      <c r="IJA264" s="104"/>
      <c r="IJC264" s="104"/>
      <c r="IJE264" s="104"/>
      <c r="IJG264" s="104"/>
      <c r="IJI264" s="104"/>
      <c r="IJK264" s="104"/>
      <c r="IJM264" s="104"/>
      <c r="IJO264" s="104"/>
      <c r="IJQ264" s="104"/>
      <c r="IJS264" s="104"/>
      <c r="IJU264" s="104"/>
      <c r="IJW264" s="104"/>
      <c r="IJY264" s="104"/>
      <c r="IKA264" s="104"/>
      <c r="IKC264" s="104"/>
      <c r="IKE264" s="104"/>
      <c r="IKG264" s="104"/>
      <c r="IKI264" s="104"/>
      <c r="IKK264" s="104"/>
      <c r="IKM264" s="104"/>
      <c r="IKO264" s="104"/>
      <c r="IKQ264" s="104"/>
      <c r="IKS264" s="104"/>
      <c r="IKU264" s="104"/>
      <c r="IKW264" s="104"/>
      <c r="IKY264" s="104"/>
      <c r="ILA264" s="104"/>
      <c r="ILC264" s="104"/>
      <c r="ILE264" s="104"/>
      <c r="ILG264" s="104"/>
      <c r="ILI264" s="104"/>
      <c r="ILK264" s="104"/>
      <c r="ILM264" s="104"/>
      <c r="ILO264" s="104"/>
      <c r="ILQ264" s="104"/>
      <c r="ILS264" s="104"/>
      <c r="ILU264" s="104"/>
      <c r="ILW264" s="104"/>
      <c r="ILY264" s="104"/>
      <c r="IMA264" s="104"/>
      <c r="IMC264" s="104"/>
      <c r="IME264" s="104"/>
      <c r="IMG264" s="104"/>
      <c r="IMI264" s="104"/>
      <c r="IMK264" s="104"/>
      <c r="IMM264" s="104"/>
      <c r="IMO264" s="104"/>
      <c r="IMQ264" s="104"/>
      <c r="IMS264" s="104"/>
      <c r="IMU264" s="104"/>
      <c r="IMW264" s="104"/>
      <c r="IMY264" s="104"/>
      <c r="INA264" s="104"/>
      <c r="INC264" s="104"/>
      <c r="INE264" s="104"/>
      <c r="ING264" s="104"/>
      <c r="INI264" s="104"/>
      <c r="INK264" s="104"/>
      <c r="INM264" s="104"/>
      <c r="INO264" s="104"/>
      <c r="INQ264" s="104"/>
      <c r="INS264" s="104"/>
      <c r="INU264" s="104"/>
      <c r="INW264" s="104"/>
      <c r="INY264" s="104"/>
      <c r="IOA264" s="104"/>
      <c r="IOC264" s="104"/>
      <c r="IOE264" s="104"/>
      <c r="IOG264" s="104"/>
      <c r="IOI264" s="104"/>
      <c r="IOK264" s="104"/>
      <c r="IOM264" s="104"/>
      <c r="IOO264" s="104"/>
      <c r="IOQ264" s="104"/>
      <c r="IOS264" s="104"/>
      <c r="IOU264" s="104"/>
      <c r="IOW264" s="104"/>
      <c r="IOY264" s="104"/>
      <c r="IPA264" s="104"/>
      <c r="IPC264" s="104"/>
      <c r="IPE264" s="104"/>
      <c r="IPG264" s="104"/>
      <c r="IPI264" s="104"/>
      <c r="IPK264" s="104"/>
      <c r="IPM264" s="104"/>
      <c r="IPO264" s="104"/>
      <c r="IPQ264" s="104"/>
      <c r="IPS264" s="104"/>
      <c r="IPU264" s="104"/>
      <c r="IPW264" s="104"/>
      <c r="IPY264" s="104"/>
      <c r="IQA264" s="104"/>
      <c r="IQC264" s="104"/>
      <c r="IQE264" s="104"/>
      <c r="IQG264" s="104"/>
      <c r="IQI264" s="104"/>
      <c r="IQK264" s="104"/>
      <c r="IQM264" s="104"/>
      <c r="IQO264" s="104"/>
      <c r="IQQ264" s="104"/>
      <c r="IQS264" s="104"/>
      <c r="IQU264" s="104"/>
      <c r="IQW264" s="104"/>
      <c r="IQY264" s="104"/>
      <c r="IRA264" s="104"/>
      <c r="IRC264" s="104"/>
      <c r="IRE264" s="104"/>
      <c r="IRG264" s="104"/>
      <c r="IRI264" s="104"/>
      <c r="IRK264" s="104"/>
      <c r="IRM264" s="104"/>
      <c r="IRO264" s="104"/>
      <c r="IRQ264" s="104"/>
      <c r="IRS264" s="104"/>
      <c r="IRU264" s="104"/>
      <c r="IRW264" s="104"/>
      <c r="IRY264" s="104"/>
      <c r="ISA264" s="104"/>
      <c r="ISC264" s="104"/>
      <c r="ISE264" s="104"/>
      <c r="ISG264" s="104"/>
      <c r="ISI264" s="104"/>
      <c r="ISK264" s="104"/>
      <c r="ISM264" s="104"/>
      <c r="ISO264" s="104"/>
      <c r="ISQ264" s="104"/>
      <c r="ISS264" s="104"/>
      <c r="ISU264" s="104"/>
      <c r="ISW264" s="104"/>
      <c r="ISY264" s="104"/>
      <c r="ITA264" s="104"/>
      <c r="ITC264" s="104"/>
      <c r="ITE264" s="104"/>
      <c r="ITG264" s="104"/>
      <c r="ITI264" s="104"/>
      <c r="ITK264" s="104"/>
      <c r="ITM264" s="104"/>
      <c r="ITO264" s="104"/>
      <c r="ITQ264" s="104"/>
      <c r="ITS264" s="104"/>
      <c r="ITU264" s="104"/>
      <c r="ITW264" s="104"/>
      <c r="ITY264" s="104"/>
      <c r="IUA264" s="104"/>
      <c r="IUC264" s="104"/>
      <c r="IUE264" s="104"/>
      <c r="IUG264" s="104"/>
      <c r="IUI264" s="104"/>
      <c r="IUK264" s="104"/>
      <c r="IUM264" s="104"/>
      <c r="IUO264" s="104"/>
      <c r="IUQ264" s="104"/>
      <c r="IUS264" s="104"/>
      <c r="IUU264" s="104"/>
      <c r="IUW264" s="104"/>
      <c r="IUY264" s="104"/>
      <c r="IVA264" s="104"/>
      <c r="IVC264" s="104"/>
      <c r="IVE264" s="104"/>
      <c r="IVG264" s="104"/>
      <c r="IVI264" s="104"/>
      <c r="IVK264" s="104"/>
      <c r="IVM264" s="104"/>
      <c r="IVO264" s="104"/>
      <c r="IVQ264" s="104"/>
      <c r="IVS264" s="104"/>
      <c r="IVU264" s="104"/>
      <c r="IVW264" s="104"/>
      <c r="IVY264" s="104"/>
      <c r="IWA264" s="104"/>
      <c r="IWC264" s="104"/>
      <c r="IWE264" s="104"/>
      <c r="IWG264" s="104"/>
      <c r="IWI264" s="104"/>
      <c r="IWK264" s="104"/>
      <c r="IWM264" s="104"/>
      <c r="IWO264" s="104"/>
      <c r="IWQ264" s="104"/>
      <c r="IWS264" s="104"/>
      <c r="IWU264" s="104"/>
      <c r="IWW264" s="104"/>
      <c r="IWY264" s="104"/>
      <c r="IXA264" s="104"/>
      <c r="IXC264" s="104"/>
      <c r="IXE264" s="104"/>
      <c r="IXG264" s="104"/>
      <c r="IXI264" s="104"/>
      <c r="IXK264" s="104"/>
      <c r="IXM264" s="104"/>
      <c r="IXO264" s="104"/>
      <c r="IXQ264" s="104"/>
      <c r="IXS264" s="104"/>
      <c r="IXU264" s="104"/>
      <c r="IXW264" s="104"/>
      <c r="IXY264" s="104"/>
      <c r="IYA264" s="104"/>
      <c r="IYC264" s="104"/>
      <c r="IYE264" s="104"/>
      <c r="IYG264" s="104"/>
      <c r="IYI264" s="104"/>
      <c r="IYK264" s="104"/>
      <c r="IYM264" s="104"/>
      <c r="IYO264" s="104"/>
      <c r="IYQ264" s="104"/>
      <c r="IYS264" s="104"/>
      <c r="IYU264" s="104"/>
      <c r="IYW264" s="104"/>
      <c r="IYY264" s="104"/>
      <c r="IZA264" s="104"/>
      <c r="IZC264" s="104"/>
      <c r="IZE264" s="104"/>
      <c r="IZG264" s="104"/>
      <c r="IZI264" s="104"/>
      <c r="IZK264" s="104"/>
      <c r="IZM264" s="104"/>
      <c r="IZO264" s="104"/>
      <c r="IZQ264" s="104"/>
      <c r="IZS264" s="104"/>
      <c r="IZU264" s="104"/>
      <c r="IZW264" s="104"/>
      <c r="IZY264" s="104"/>
      <c r="JAA264" s="104"/>
      <c r="JAC264" s="104"/>
      <c r="JAE264" s="104"/>
      <c r="JAG264" s="104"/>
      <c r="JAI264" s="104"/>
      <c r="JAK264" s="104"/>
      <c r="JAM264" s="104"/>
      <c r="JAO264" s="104"/>
      <c r="JAQ264" s="104"/>
      <c r="JAS264" s="104"/>
      <c r="JAU264" s="104"/>
      <c r="JAW264" s="104"/>
      <c r="JAY264" s="104"/>
      <c r="JBA264" s="104"/>
      <c r="JBC264" s="104"/>
      <c r="JBE264" s="104"/>
      <c r="JBG264" s="104"/>
      <c r="JBI264" s="104"/>
      <c r="JBK264" s="104"/>
      <c r="JBM264" s="104"/>
      <c r="JBO264" s="104"/>
      <c r="JBQ264" s="104"/>
      <c r="JBS264" s="104"/>
      <c r="JBU264" s="104"/>
      <c r="JBW264" s="104"/>
      <c r="JBY264" s="104"/>
      <c r="JCA264" s="104"/>
      <c r="JCC264" s="104"/>
      <c r="JCE264" s="104"/>
      <c r="JCG264" s="104"/>
      <c r="JCI264" s="104"/>
      <c r="JCK264" s="104"/>
      <c r="JCM264" s="104"/>
      <c r="JCO264" s="104"/>
      <c r="JCQ264" s="104"/>
      <c r="JCS264" s="104"/>
      <c r="JCU264" s="104"/>
      <c r="JCW264" s="104"/>
      <c r="JCY264" s="104"/>
      <c r="JDA264" s="104"/>
      <c r="JDC264" s="104"/>
      <c r="JDE264" s="104"/>
      <c r="JDG264" s="104"/>
      <c r="JDI264" s="104"/>
      <c r="JDK264" s="104"/>
      <c r="JDM264" s="104"/>
      <c r="JDO264" s="104"/>
      <c r="JDQ264" s="104"/>
      <c r="JDS264" s="104"/>
      <c r="JDU264" s="104"/>
      <c r="JDW264" s="104"/>
      <c r="JDY264" s="104"/>
      <c r="JEA264" s="104"/>
      <c r="JEC264" s="104"/>
      <c r="JEE264" s="104"/>
      <c r="JEG264" s="104"/>
      <c r="JEI264" s="104"/>
      <c r="JEK264" s="104"/>
      <c r="JEM264" s="104"/>
      <c r="JEO264" s="104"/>
      <c r="JEQ264" s="104"/>
      <c r="JES264" s="104"/>
      <c r="JEU264" s="104"/>
      <c r="JEW264" s="104"/>
      <c r="JEY264" s="104"/>
      <c r="JFA264" s="104"/>
      <c r="JFC264" s="104"/>
      <c r="JFE264" s="104"/>
      <c r="JFG264" s="104"/>
      <c r="JFI264" s="104"/>
      <c r="JFK264" s="104"/>
      <c r="JFM264" s="104"/>
      <c r="JFO264" s="104"/>
      <c r="JFQ264" s="104"/>
      <c r="JFS264" s="104"/>
      <c r="JFU264" s="104"/>
      <c r="JFW264" s="104"/>
      <c r="JFY264" s="104"/>
      <c r="JGA264" s="104"/>
      <c r="JGC264" s="104"/>
      <c r="JGE264" s="104"/>
      <c r="JGG264" s="104"/>
      <c r="JGI264" s="104"/>
      <c r="JGK264" s="104"/>
      <c r="JGM264" s="104"/>
      <c r="JGO264" s="104"/>
      <c r="JGQ264" s="104"/>
      <c r="JGS264" s="104"/>
      <c r="JGU264" s="104"/>
      <c r="JGW264" s="104"/>
      <c r="JGY264" s="104"/>
      <c r="JHA264" s="104"/>
      <c r="JHC264" s="104"/>
      <c r="JHE264" s="104"/>
      <c r="JHG264" s="104"/>
      <c r="JHI264" s="104"/>
      <c r="JHK264" s="104"/>
      <c r="JHM264" s="104"/>
      <c r="JHO264" s="104"/>
      <c r="JHQ264" s="104"/>
      <c r="JHS264" s="104"/>
      <c r="JHU264" s="104"/>
      <c r="JHW264" s="104"/>
      <c r="JHY264" s="104"/>
      <c r="JIA264" s="104"/>
      <c r="JIC264" s="104"/>
      <c r="JIE264" s="104"/>
      <c r="JIG264" s="104"/>
      <c r="JII264" s="104"/>
      <c r="JIK264" s="104"/>
      <c r="JIM264" s="104"/>
      <c r="JIO264" s="104"/>
      <c r="JIQ264" s="104"/>
      <c r="JIS264" s="104"/>
      <c r="JIU264" s="104"/>
      <c r="JIW264" s="104"/>
      <c r="JIY264" s="104"/>
      <c r="JJA264" s="104"/>
      <c r="JJC264" s="104"/>
      <c r="JJE264" s="104"/>
      <c r="JJG264" s="104"/>
      <c r="JJI264" s="104"/>
      <c r="JJK264" s="104"/>
      <c r="JJM264" s="104"/>
      <c r="JJO264" s="104"/>
      <c r="JJQ264" s="104"/>
      <c r="JJS264" s="104"/>
      <c r="JJU264" s="104"/>
      <c r="JJW264" s="104"/>
      <c r="JJY264" s="104"/>
      <c r="JKA264" s="104"/>
      <c r="JKC264" s="104"/>
      <c r="JKE264" s="104"/>
      <c r="JKG264" s="104"/>
      <c r="JKI264" s="104"/>
      <c r="JKK264" s="104"/>
      <c r="JKM264" s="104"/>
      <c r="JKO264" s="104"/>
      <c r="JKQ264" s="104"/>
      <c r="JKS264" s="104"/>
      <c r="JKU264" s="104"/>
      <c r="JKW264" s="104"/>
      <c r="JKY264" s="104"/>
      <c r="JLA264" s="104"/>
      <c r="JLC264" s="104"/>
      <c r="JLE264" s="104"/>
      <c r="JLG264" s="104"/>
      <c r="JLI264" s="104"/>
      <c r="JLK264" s="104"/>
      <c r="JLM264" s="104"/>
      <c r="JLO264" s="104"/>
      <c r="JLQ264" s="104"/>
      <c r="JLS264" s="104"/>
      <c r="JLU264" s="104"/>
      <c r="JLW264" s="104"/>
      <c r="JLY264" s="104"/>
      <c r="JMA264" s="104"/>
      <c r="JMC264" s="104"/>
      <c r="JME264" s="104"/>
      <c r="JMG264" s="104"/>
      <c r="JMI264" s="104"/>
      <c r="JMK264" s="104"/>
      <c r="JMM264" s="104"/>
      <c r="JMO264" s="104"/>
      <c r="JMQ264" s="104"/>
      <c r="JMS264" s="104"/>
      <c r="JMU264" s="104"/>
      <c r="JMW264" s="104"/>
      <c r="JMY264" s="104"/>
      <c r="JNA264" s="104"/>
      <c r="JNC264" s="104"/>
      <c r="JNE264" s="104"/>
      <c r="JNG264" s="104"/>
      <c r="JNI264" s="104"/>
      <c r="JNK264" s="104"/>
      <c r="JNM264" s="104"/>
      <c r="JNO264" s="104"/>
      <c r="JNQ264" s="104"/>
      <c r="JNS264" s="104"/>
      <c r="JNU264" s="104"/>
      <c r="JNW264" s="104"/>
      <c r="JNY264" s="104"/>
      <c r="JOA264" s="104"/>
      <c r="JOC264" s="104"/>
      <c r="JOE264" s="104"/>
      <c r="JOG264" s="104"/>
      <c r="JOI264" s="104"/>
      <c r="JOK264" s="104"/>
      <c r="JOM264" s="104"/>
      <c r="JOO264" s="104"/>
      <c r="JOQ264" s="104"/>
      <c r="JOS264" s="104"/>
      <c r="JOU264" s="104"/>
      <c r="JOW264" s="104"/>
      <c r="JOY264" s="104"/>
      <c r="JPA264" s="104"/>
      <c r="JPC264" s="104"/>
      <c r="JPE264" s="104"/>
      <c r="JPG264" s="104"/>
      <c r="JPI264" s="104"/>
      <c r="JPK264" s="104"/>
      <c r="JPM264" s="104"/>
      <c r="JPO264" s="104"/>
      <c r="JPQ264" s="104"/>
      <c r="JPS264" s="104"/>
      <c r="JPU264" s="104"/>
      <c r="JPW264" s="104"/>
      <c r="JPY264" s="104"/>
      <c r="JQA264" s="104"/>
      <c r="JQC264" s="104"/>
      <c r="JQE264" s="104"/>
      <c r="JQG264" s="104"/>
      <c r="JQI264" s="104"/>
      <c r="JQK264" s="104"/>
      <c r="JQM264" s="104"/>
      <c r="JQO264" s="104"/>
      <c r="JQQ264" s="104"/>
      <c r="JQS264" s="104"/>
      <c r="JQU264" s="104"/>
      <c r="JQW264" s="104"/>
      <c r="JQY264" s="104"/>
      <c r="JRA264" s="104"/>
      <c r="JRC264" s="104"/>
      <c r="JRE264" s="104"/>
      <c r="JRG264" s="104"/>
      <c r="JRI264" s="104"/>
      <c r="JRK264" s="104"/>
      <c r="JRM264" s="104"/>
      <c r="JRO264" s="104"/>
      <c r="JRQ264" s="104"/>
      <c r="JRS264" s="104"/>
      <c r="JRU264" s="104"/>
      <c r="JRW264" s="104"/>
      <c r="JRY264" s="104"/>
      <c r="JSA264" s="104"/>
      <c r="JSC264" s="104"/>
      <c r="JSE264" s="104"/>
      <c r="JSG264" s="104"/>
      <c r="JSI264" s="104"/>
      <c r="JSK264" s="104"/>
      <c r="JSM264" s="104"/>
      <c r="JSO264" s="104"/>
      <c r="JSQ264" s="104"/>
      <c r="JSS264" s="104"/>
      <c r="JSU264" s="104"/>
      <c r="JSW264" s="104"/>
      <c r="JSY264" s="104"/>
      <c r="JTA264" s="104"/>
      <c r="JTC264" s="104"/>
      <c r="JTE264" s="104"/>
      <c r="JTG264" s="104"/>
      <c r="JTI264" s="104"/>
      <c r="JTK264" s="104"/>
      <c r="JTM264" s="104"/>
      <c r="JTO264" s="104"/>
      <c r="JTQ264" s="104"/>
      <c r="JTS264" s="104"/>
      <c r="JTU264" s="104"/>
      <c r="JTW264" s="104"/>
      <c r="JTY264" s="104"/>
      <c r="JUA264" s="104"/>
      <c r="JUC264" s="104"/>
      <c r="JUE264" s="104"/>
      <c r="JUG264" s="104"/>
      <c r="JUI264" s="104"/>
      <c r="JUK264" s="104"/>
      <c r="JUM264" s="104"/>
      <c r="JUO264" s="104"/>
      <c r="JUQ264" s="104"/>
      <c r="JUS264" s="104"/>
      <c r="JUU264" s="104"/>
      <c r="JUW264" s="104"/>
      <c r="JUY264" s="104"/>
      <c r="JVA264" s="104"/>
      <c r="JVC264" s="104"/>
      <c r="JVE264" s="104"/>
      <c r="JVG264" s="104"/>
      <c r="JVI264" s="104"/>
      <c r="JVK264" s="104"/>
      <c r="JVM264" s="104"/>
      <c r="JVO264" s="104"/>
      <c r="JVQ264" s="104"/>
      <c r="JVS264" s="104"/>
      <c r="JVU264" s="104"/>
      <c r="JVW264" s="104"/>
      <c r="JVY264" s="104"/>
      <c r="JWA264" s="104"/>
      <c r="JWC264" s="104"/>
      <c r="JWE264" s="104"/>
      <c r="JWG264" s="104"/>
      <c r="JWI264" s="104"/>
      <c r="JWK264" s="104"/>
      <c r="JWM264" s="104"/>
      <c r="JWO264" s="104"/>
      <c r="JWQ264" s="104"/>
      <c r="JWS264" s="104"/>
      <c r="JWU264" s="104"/>
      <c r="JWW264" s="104"/>
      <c r="JWY264" s="104"/>
      <c r="JXA264" s="104"/>
      <c r="JXC264" s="104"/>
      <c r="JXE264" s="104"/>
      <c r="JXG264" s="104"/>
      <c r="JXI264" s="104"/>
      <c r="JXK264" s="104"/>
      <c r="JXM264" s="104"/>
      <c r="JXO264" s="104"/>
      <c r="JXQ264" s="104"/>
      <c r="JXS264" s="104"/>
      <c r="JXU264" s="104"/>
      <c r="JXW264" s="104"/>
      <c r="JXY264" s="104"/>
      <c r="JYA264" s="104"/>
      <c r="JYC264" s="104"/>
      <c r="JYE264" s="104"/>
      <c r="JYG264" s="104"/>
      <c r="JYI264" s="104"/>
      <c r="JYK264" s="104"/>
      <c r="JYM264" s="104"/>
      <c r="JYO264" s="104"/>
      <c r="JYQ264" s="104"/>
      <c r="JYS264" s="104"/>
      <c r="JYU264" s="104"/>
      <c r="JYW264" s="104"/>
      <c r="JYY264" s="104"/>
      <c r="JZA264" s="104"/>
      <c r="JZC264" s="104"/>
      <c r="JZE264" s="104"/>
      <c r="JZG264" s="104"/>
      <c r="JZI264" s="104"/>
      <c r="JZK264" s="104"/>
      <c r="JZM264" s="104"/>
      <c r="JZO264" s="104"/>
      <c r="JZQ264" s="104"/>
      <c r="JZS264" s="104"/>
      <c r="JZU264" s="104"/>
      <c r="JZW264" s="104"/>
      <c r="JZY264" s="104"/>
      <c r="KAA264" s="104"/>
      <c r="KAC264" s="104"/>
      <c r="KAE264" s="104"/>
      <c r="KAG264" s="104"/>
      <c r="KAI264" s="104"/>
      <c r="KAK264" s="104"/>
      <c r="KAM264" s="104"/>
      <c r="KAO264" s="104"/>
      <c r="KAQ264" s="104"/>
      <c r="KAS264" s="104"/>
      <c r="KAU264" s="104"/>
      <c r="KAW264" s="104"/>
      <c r="KAY264" s="104"/>
      <c r="KBA264" s="104"/>
      <c r="KBC264" s="104"/>
      <c r="KBE264" s="104"/>
      <c r="KBG264" s="104"/>
      <c r="KBI264" s="104"/>
      <c r="KBK264" s="104"/>
      <c r="KBM264" s="104"/>
      <c r="KBO264" s="104"/>
      <c r="KBQ264" s="104"/>
      <c r="KBS264" s="104"/>
      <c r="KBU264" s="104"/>
      <c r="KBW264" s="104"/>
      <c r="KBY264" s="104"/>
      <c r="KCA264" s="104"/>
      <c r="KCC264" s="104"/>
      <c r="KCE264" s="104"/>
      <c r="KCG264" s="104"/>
      <c r="KCI264" s="104"/>
      <c r="KCK264" s="104"/>
      <c r="KCM264" s="104"/>
      <c r="KCO264" s="104"/>
      <c r="KCQ264" s="104"/>
      <c r="KCS264" s="104"/>
      <c r="KCU264" s="104"/>
      <c r="KCW264" s="104"/>
      <c r="KCY264" s="104"/>
      <c r="KDA264" s="104"/>
      <c r="KDC264" s="104"/>
      <c r="KDE264" s="104"/>
      <c r="KDG264" s="104"/>
      <c r="KDI264" s="104"/>
      <c r="KDK264" s="104"/>
      <c r="KDM264" s="104"/>
      <c r="KDO264" s="104"/>
      <c r="KDQ264" s="104"/>
      <c r="KDS264" s="104"/>
      <c r="KDU264" s="104"/>
      <c r="KDW264" s="104"/>
      <c r="KDY264" s="104"/>
      <c r="KEA264" s="104"/>
      <c r="KEC264" s="104"/>
      <c r="KEE264" s="104"/>
      <c r="KEG264" s="104"/>
      <c r="KEI264" s="104"/>
      <c r="KEK264" s="104"/>
      <c r="KEM264" s="104"/>
      <c r="KEO264" s="104"/>
      <c r="KEQ264" s="104"/>
      <c r="KES264" s="104"/>
      <c r="KEU264" s="104"/>
      <c r="KEW264" s="104"/>
      <c r="KEY264" s="104"/>
      <c r="KFA264" s="104"/>
      <c r="KFC264" s="104"/>
      <c r="KFE264" s="104"/>
      <c r="KFG264" s="104"/>
      <c r="KFI264" s="104"/>
      <c r="KFK264" s="104"/>
      <c r="KFM264" s="104"/>
      <c r="KFO264" s="104"/>
      <c r="KFQ264" s="104"/>
      <c r="KFS264" s="104"/>
      <c r="KFU264" s="104"/>
      <c r="KFW264" s="104"/>
      <c r="KFY264" s="104"/>
      <c r="KGA264" s="104"/>
      <c r="KGC264" s="104"/>
      <c r="KGE264" s="104"/>
      <c r="KGG264" s="104"/>
      <c r="KGI264" s="104"/>
      <c r="KGK264" s="104"/>
      <c r="KGM264" s="104"/>
      <c r="KGO264" s="104"/>
      <c r="KGQ264" s="104"/>
      <c r="KGS264" s="104"/>
      <c r="KGU264" s="104"/>
      <c r="KGW264" s="104"/>
      <c r="KGY264" s="104"/>
      <c r="KHA264" s="104"/>
      <c r="KHC264" s="104"/>
      <c r="KHE264" s="104"/>
      <c r="KHG264" s="104"/>
      <c r="KHI264" s="104"/>
      <c r="KHK264" s="104"/>
      <c r="KHM264" s="104"/>
      <c r="KHO264" s="104"/>
      <c r="KHQ264" s="104"/>
      <c r="KHS264" s="104"/>
      <c r="KHU264" s="104"/>
      <c r="KHW264" s="104"/>
      <c r="KHY264" s="104"/>
      <c r="KIA264" s="104"/>
      <c r="KIC264" s="104"/>
      <c r="KIE264" s="104"/>
      <c r="KIG264" s="104"/>
      <c r="KII264" s="104"/>
      <c r="KIK264" s="104"/>
      <c r="KIM264" s="104"/>
      <c r="KIO264" s="104"/>
      <c r="KIQ264" s="104"/>
      <c r="KIS264" s="104"/>
      <c r="KIU264" s="104"/>
      <c r="KIW264" s="104"/>
      <c r="KIY264" s="104"/>
      <c r="KJA264" s="104"/>
      <c r="KJC264" s="104"/>
      <c r="KJE264" s="104"/>
      <c r="KJG264" s="104"/>
      <c r="KJI264" s="104"/>
      <c r="KJK264" s="104"/>
      <c r="KJM264" s="104"/>
      <c r="KJO264" s="104"/>
      <c r="KJQ264" s="104"/>
      <c r="KJS264" s="104"/>
      <c r="KJU264" s="104"/>
      <c r="KJW264" s="104"/>
      <c r="KJY264" s="104"/>
      <c r="KKA264" s="104"/>
      <c r="KKC264" s="104"/>
      <c r="KKE264" s="104"/>
      <c r="KKG264" s="104"/>
      <c r="KKI264" s="104"/>
      <c r="KKK264" s="104"/>
      <c r="KKM264" s="104"/>
      <c r="KKO264" s="104"/>
      <c r="KKQ264" s="104"/>
      <c r="KKS264" s="104"/>
      <c r="KKU264" s="104"/>
      <c r="KKW264" s="104"/>
      <c r="KKY264" s="104"/>
      <c r="KLA264" s="104"/>
      <c r="KLC264" s="104"/>
      <c r="KLE264" s="104"/>
      <c r="KLG264" s="104"/>
      <c r="KLI264" s="104"/>
      <c r="KLK264" s="104"/>
      <c r="KLM264" s="104"/>
      <c r="KLO264" s="104"/>
      <c r="KLQ264" s="104"/>
      <c r="KLS264" s="104"/>
      <c r="KLU264" s="104"/>
      <c r="KLW264" s="104"/>
      <c r="KLY264" s="104"/>
      <c r="KMA264" s="104"/>
      <c r="KMC264" s="104"/>
      <c r="KME264" s="104"/>
      <c r="KMG264" s="104"/>
      <c r="KMI264" s="104"/>
      <c r="KMK264" s="104"/>
      <c r="KMM264" s="104"/>
      <c r="KMO264" s="104"/>
      <c r="KMQ264" s="104"/>
      <c r="KMS264" s="104"/>
      <c r="KMU264" s="104"/>
      <c r="KMW264" s="104"/>
      <c r="KMY264" s="104"/>
      <c r="KNA264" s="104"/>
      <c r="KNC264" s="104"/>
      <c r="KNE264" s="104"/>
      <c r="KNG264" s="104"/>
      <c r="KNI264" s="104"/>
      <c r="KNK264" s="104"/>
      <c r="KNM264" s="104"/>
      <c r="KNO264" s="104"/>
      <c r="KNQ264" s="104"/>
      <c r="KNS264" s="104"/>
      <c r="KNU264" s="104"/>
      <c r="KNW264" s="104"/>
      <c r="KNY264" s="104"/>
      <c r="KOA264" s="104"/>
      <c r="KOC264" s="104"/>
      <c r="KOE264" s="104"/>
      <c r="KOG264" s="104"/>
      <c r="KOI264" s="104"/>
      <c r="KOK264" s="104"/>
      <c r="KOM264" s="104"/>
      <c r="KOO264" s="104"/>
      <c r="KOQ264" s="104"/>
      <c r="KOS264" s="104"/>
      <c r="KOU264" s="104"/>
      <c r="KOW264" s="104"/>
      <c r="KOY264" s="104"/>
      <c r="KPA264" s="104"/>
      <c r="KPC264" s="104"/>
      <c r="KPE264" s="104"/>
      <c r="KPG264" s="104"/>
      <c r="KPI264" s="104"/>
      <c r="KPK264" s="104"/>
      <c r="KPM264" s="104"/>
      <c r="KPO264" s="104"/>
      <c r="KPQ264" s="104"/>
      <c r="KPS264" s="104"/>
      <c r="KPU264" s="104"/>
      <c r="KPW264" s="104"/>
      <c r="KPY264" s="104"/>
      <c r="KQA264" s="104"/>
      <c r="KQC264" s="104"/>
      <c r="KQE264" s="104"/>
      <c r="KQG264" s="104"/>
      <c r="KQI264" s="104"/>
      <c r="KQK264" s="104"/>
      <c r="KQM264" s="104"/>
      <c r="KQO264" s="104"/>
      <c r="KQQ264" s="104"/>
      <c r="KQS264" s="104"/>
      <c r="KQU264" s="104"/>
      <c r="KQW264" s="104"/>
      <c r="KQY264" s="104"/>
      <c r="KRA264" s="104"/>
      <c r="KRC264" s="104"/>
      <c r="KRE264" s="104"/>
      <c r="KRG264" s="104"/>
      <c r="KRI264" s="104"/>
      <c r="KRK264" s="104"/>
      <c r="KRM264" s="104"/>
      <c r="KRO264" s="104"/>
      <c r="KRQ264" s="104"/>
      <c r="KRS264" s="104"/>
      <c r="KRU264" s="104"/>
      <c r="KRW264" s="104"/>
      <c r="KRY264" s="104"/>
      <c r="KSA264" s="104"/>
      <c r="KSC264" s="104"/>
      <c r="KSE264" s="104"/>
      <c r="KSG264" s="104"/>
      <c r="KSI264" s="104"/>
      <c r="KSK264" s="104"/>
      <c r="KSM264" s="104"/>
      <c r="KSO264" s="104"/>
      <c r="KSQ264" s="104"/>
      <c r="KSS264" s="104"/>
      <c r="KSU264" s="104"/>
      <c r="KSW264" s="104"/>
      <c r="KSY264" s="104"/>
      <c r="KTA264" s="104"/>
      <c r="KTC264" s="104"/>
      <c r="KTE264" s="104"/>
      <c r="KTG264" s="104"/>
      <c r="KTI264" s="104"/>
      <c r="KTK264" s="104"/>
      <c r="KTM264" s="104"/>
      <c r="KTO264" s="104"/>
      <c r="KTQ264" s="104"/>
      <c r="KTS264" s="104"/>
      <c r="KTU264" s="104"/>
      <c r="KTW264" s="104"/>
      <c r="KTY264" s="104"/>
      <c r="KUA264" s="104"/>
      <c r="KUC264" s="104"/>
      <c r="KUE264" s="104"/>
      <c r="KUG264" s="104"/>
      <c r="KUI264" s="104"/>
      <c r="KUK264" s="104"/>
      <c r="KUM264" s="104"/>
      <c r="KUO264" s="104"/>
      <c r="KUQ264" s="104"/>
      <c r="KUS264" s="104"/>
      <c r="KUU264" s="104"/>
      <c r="KUW264" s="104"/>
      <c r="KUY264" s="104"/>
      <c r="KVA264" s="104"/>
      <c r="KVC264" s="104"/>
      <c r="KVE264" s="104"/>
      <c r="KVG264" s="104"/>
      <c r="KVI264" s="104"/>
      <c r="KVK264" s="104"/>
      <c r="KVM264" s="104"/>
      <c r="KVO264" s="104"/>
      <c r="KVQ264" s="104"/>
      <c r="KVS264" s="104"/>
      <c r="KVU264" s="104"/>
      <c r="KVW264" s="104"/>
      <c r="KVY264" s="104"/>
      <c r="KWA264" s="104"/>
      <c r="KWC264" s="104"/>
      <c r="KWE264" s="104"/>
      <c r="KWG264" s="104"/>
      <c r="KWI264" s="104"/>
      <c r="KWK264" s="104"/>
      <c r="KWM264" s="104"/>
      <c r="KWO264" s="104"/>
      <c r="KWQ264" s="104"/>
      <c r="KWS264" s="104"/>
      <c r="KWU264" s="104"/>
      <c r="KWW264" s="104"/>
      <c r="KWY264" s="104"/>
      <c r="KXA264" s="104"/>
      <c r="KXC264" s="104"/>
      <c r="KXE264" s="104"/>
      <c r="KXG264" s="104"/>
      <c r="KXI264" s="104"/>
      <c r="KXK264" s="104"/>
      <c r="KXM264" s="104"/>
      <c r="KXO264" s="104"/>
      <c r="KXQ264" s="104"/>
      <c r="KXS264" s="104"/>
      <c r="KXU264" s="104"/>
      <c r="KXW264" s="104"/>
      <c r="KXY264" s="104"/>
      <c r="KYA264" s="104"/>
      <c r="KYC264" s="104"/>
      <c r="KYE264" s="104"/>
      <c r="KYG264" s="104"/>
      <c r="KYI264" s="104"/>
      <c r="KYK264" s="104"/>
      <c r="KYM264" s="104"/>
      <c r="KYO264" s="104"/>
      <c r="KYQ264" s="104"/>
      <c r="KYS264" s="104"/>
      <c r="KYU264" s="104"/>
      <c r="KYW264" s="104"/>
      <c r="KYY264" s="104"/>
      <c r="KZA264" s="104"/>
      <c r="KZC264" s="104"/>
      <c r="KZE264" s="104"/>
      <c r="KZG264" s="104"/>
      <c r="KZI264" s="104"/>
      <c r="KZK264" s="104"/>
      <c r="KZM264" s="104"/>
      <c r="KZO264" s="104"/>
      <c r="KZQ264" s="104"/>
      <c r="KZS264" s="104"/>
      <c r="KZU264" s="104"/>
      <c r="KZW264" s="104"/>
      <c r="KZY264" s="104"/>
      <c r="LAA264" s="104"/>
      <c r="LAC264" s="104"/>
      <c r="LAE264" s="104"/>
      <c r="LAG264" s="104"/>
      <c r="LAI264" s="104"/>
      <c r="LAK264" s="104"/>
      <c r="LAM264" s="104"/>
      <c r="LAO264" s="104"/>
      <c r="LAQ264" s="104"/>
      <c r="LAS264" s="104"/>
      <c r="LAU264" s="104"/>
      <c r="LAW264" s="104"/>
      <c r="LAY264" s="104"/>
      <c r="LBA264" s="104"/>
      <c r="LBC264" s="104"/>
      <c r="LBE264" s="104"/>
      <c r="LBG264" s="104"/>
      <c r="LBI264" s="104"/>
      <c r="LBK264" s="104"/>
      <c r="LBM264" s="104"/>
      <c r="LBO264" s="104"/>
      <c r="LBQ264" s="104"/>
      <c r="LBS264" s="104"/>
      <c r="LBU264" s="104"/>
      <c r="LBW264" s="104"/>
      <c r="LBY264" s="104"/>
      <c r="LCA264" s="104"/>
      <c r="LCC264" s="104"/>
      <c r="LCE264" s="104"/>
      <c r="LCG264" s="104"/>
      <c r="LCI264" s="104"/>
      <c r="LCK264" s="104"/>
      <c r="LCM264" s="104"/>
      <c r="LCO264" s="104"/>
      <c r="LCQ264" s="104"/>
      <c r="LCS264" s="104"/>
      <c r="LCU264" s="104"/>
      <c r="LCW264" s="104"/>
      <c r="LCY264" s="104"/>
      <c r="LDA264" s="104"/>
      <c r="LDC264" s="104"/>
      <c r="LDE264" s="104"/>
      <c r="LDG264" s="104"/>
      <c r="LDI264" s="104"/>
      <c r="LDK264" s="104"/>
      <c r="LDM264" s="104"/>
      <c r="LDO264" s="104"/>
      <c r="LDQ264" s="104"/>
      <c r="LDS264" s="104"/>
      <c r="LDU264" s="104"/>
      <c r="LDW264" s="104"/>
      <c r="LDY264" s="104"/>
      <c r="LEA264" s="104"/>
      <c r="LEC264" s="104"/>
      <c r="LEE264" s="104"/>
      <c r="LEG264" s="104"/>
      <c r="LEI264" s="104"/>
      <c r="LEK264" s="104"/>
      <c r="LEM264" s="104"/>
      <c r="LEO264" s="104"/>
      <c r="LEQ264" s="104"/>
      <c r="LES264" s="104"/>
      <c r="LEU264" s="104"/>
      <c r="LEW264" s="104"/>
      <c r="LEY264" s="104"/>
      <c r="LFA264" s="104"/>
      <c r="LFC264" s="104"/>
      <c r="LFE264" s="104"/>
      <c r="LFG264" s="104"/>
      <c r="LFI264" s="104"/>
      <c r="LFK264" s="104"/>
      <c r="LFM264" s="104"/>
      <c r="LFO264" s="104"/>
      <c r="LFQ264" s="104"/>
      <c r="LFS264" s="104"/>
      <c r="LFU264" s="104"/>
      <c r="LFW264" s="104"/>
      <c r="LFY264" s="104"/>
      <c r="LGA264" s="104"/>
      <c r="LGC264" s="104"/>
      <c r="LGE264" s="104"/>
      <c r="LGG264" s="104"/>
      <c r="LGI264" s="104"/>
      <c r="LGK264" s="104"/>
      <c r="LGM264" s="104"/>
      <c r="LGO264" s="104"/>
      <c r="LGQ264" s="104"/>
      <c r="LGS264" s="104"/>
      <c r="LGU264" s="104"/>
      <c r="LGW264" s="104"/>
      <c r="LGY264" s="104"/>
      <c r="LHA264" s="104"/>
      <c r="LHC264" s="104"/>
      <c r="LHE264" s="104"/>
      <c r="LHG264" s="104"/>
      <c r="LHI264" s="104"/>
      <c r="LHK264" s="104"/>
      <c r="LHM264" s="104"/>
      <c r="LHO264" s="104"/>
      <c r="LHQ264" s="104"/>
      <c r="LHS264" s="104"/>
      <c r="LHU264" s="104"/>
      <c r="LHW264" s="104"/>
      <c r="LHY264" s="104"/>
      <c r="LIA264" s="104"/>
      <c r="LIC264" s="104"/>
      <c r="LIE264" s="104"/>
      <c r="LIG264" s="104"/>
      <c r="LII264" s="104"/>
      <c r="LIK264" s="104"/>
      <c r="LIM264" s="104"/>
      <c r="LIO264" s="104"/>
      <c r="LIQ264" s="104"/>
      <c r="LIS264" s="104"/>
      <c r="LIU264" s="104"/>
      <c r="LIW264" s="104"/>
      <c r="LIY264" s="104"/>
      <c r="LJA264" s="104"/>
      <c r="LJC264" s="104"/>
      <c r="LJE264" s="104"/>
      <c r="LJG264" s="104"/>
      <c r="LJI264" s="104"/>
      <c r="LJK264" s="104"/>
      <c r="LJM264" s="104"/>
      <c r="LJO264" s="104"/>
      <c r="LJQ264" s="104"/>
      <c r="LJS264" s="104"/>
      <c r="LJU264" s="104"/>
      <c r="LJW264" s="104"/>
      <c r="LJY264" s="104"/>
      <c r="LKA264" s="104"/>
      <c r="LKC264" s="104"/>
      <c r="LKE264" s="104"/>
      <c r="LKG264" s="104"/>
      <c r="LKI264" s="104"/>
      <c r="LKK264" s="104"/>
      <c r="LKM264" s="104"/>
      <c r="LKO264" s="104"/>
      <c r="LKQ264" s="104"/>
      <c r="LKS264" s="104"/>
      <c r="LKU264" s="104"/>
      <c r="LKW264" s="104"/>
      <c r="LKY264" s="104"/>
      <c r="LLA264" s="104"/>
      <c r="LLC264" s="104"/>
      <c r="LLE264" s="104"/>
      <c r="LLG264" s="104"/>
      <c r="LLI264" s="104"/>
      <c r="LLK264" s="104"/>
      <c r="LLM264" s="104"/>
      <c r="LLO264" s="104"/>
      <c r="LLQ264" s="104"/>
      <c r="LLS264" s="104"/>
      <c r="LLU264" s="104"/>
      <c r="LLW264" s="104"/>
      <c r="LLY264" s="104"/>
      <c r="LMA264" s="104"/>
      <c r="LMC264" s="104"/>
      <c r="LME264" s="104"/>
      <c r="LMG264" s="104"/>
      <c r="LMI264" s="104"/>
      <c r="LMK264" s="104"/>
      <c r="LMM264" s="104"/>
      <c r="LMO264" s="104"/>
      <c r="LMQ264" s="104"/>
      <c r="LMS264" s="104"/>
      <c r="LMU264" s="104"/>
      <c r="LMW264" s="104"/>
      <c r="LMY264" s="104"/>
      <c r="LNA264" s="104"/>
      <c r="LNC264" s="104"/>
      <c r="LNE264" s="104"/>
      <c r="LNG264" s="104"/>
      <c r="LNI264" s="104"/>
      <c r="LNK264" s="104"/>
      <c r="LNM264" s="104"/>
      <c r="LNO264" s="104"/>
      <c r="LNQ264" s="104"/>
      <c r="LNS264" s="104"/>
      <c r="LNU264" s="104"/>
      <c r="LNW264" s="104"/>
      <c r="LNY264" s="104"/>
      <c r="LOA264" s="104"/>
      <c r="LOC264" s="104"/>
      <c r="LOE264" s="104"/>
      <c r="LOG264" s="104"/>
      <c r="LOI264" s="104"/>
      <c r="LOK264" s="104"/>
      <c r="LOM264" s="104"/>
      <c r="LOO264" s="104"/>
      <c r="LOQ264" s="104"/>
      <c r="LOS264" s="104"/>
      <c r="LOU264" s="104"/>
      <c r="LOW264" s="104"/>
      <c r="LOY264" s="104"/>
      <c r="LPA264" s="104"/>
      <c r="LPC264" s="104"/>
      <c r="LPE264" s="104"/>
      <c r="LPG264" s="104"/>
      <c r="LPI264" s="104"/>
      <c r="LPK264" s="104"/>
      <c r="LPM264" s="104"/>
      <c r="LPO264" s="104"/>
      <c r="LPQ264" s="104"/>
      <c r="LPS264" s="104"/>
      <c r="LPU264" s="104"/>
      <c r="LPW264" s="104"/>
      <c r="LPY264" s="104"/>
      <c r="LQA264" s="104"/>
      <c r="LQC264" s="104"/>
      <c r="LQE264" s="104"/>
      <c r="LQG264" s="104"/>
      <c r="LQI264" s="104"/>
      <c r="LQK264" s="104"/>
      <c r="LQM264" s="104"/>
      <c r="LQO264" s="104"/>
      <c r="LQQ264" s="104"/>
      <c r="LQS264" s="104"/>
      <c r="LQU264" s="104"/>
      <c r="LQW264" s="104"/>
      <c r="LQY264" s="104"/>
      <c r="LRA264" s="104"/>
      <c r="LRC264" s="104"/>
      <c r="LRE264" s="104"/>
      <c r="LRG264" s="104"/>
      <c r="LRI264" s="104"/>
      <c r="LRK264" s="104"/>
      <c r="LRM264" s="104"/>
      <c r="LRO264" s="104"/>
      <c r="LRQ264" s="104"/>
      <c r="LRS264" s="104"/>
      <c r="LRU264" s="104"/>
      <c r="LRW264" s="104"/>
      <c r="LRY264" s="104"/>
      <c r="LSA264" s="104"/>
      <c r="LSC264" s="104"/>
      <c r="LSE264" s="104"/>
      <c r="LSG264" s="104"/>
      <c r="LSI264" s="104"/>
      <c r="LSK264" s="104"/>
      <c r="LSM264" s="104"/>
      <c r="LSO264" s="104"/>
      <c r="LSQ264" s="104"/>
      <c r="LSS264" s="104"/>
      <c r="LSU264" s="104"/>
      <c r="LSW264" s="104"/>
      <c r="LSY264" s="104"/>
      <c r="LTA264" s="104"/>
      <c r="LTC264" s="104"/>
      <c r="LTE264" s="104"/>
      <c r="LTG264" s="104"/>
      <c r="LTI264" s="104"/>
      <c r="LTK264" s="104"/>
      <c r="LTM264" s="104"/>
      <c r="LTO264" s="104"/>
      <c r="LTQ264" s="104"/>
      <c r="LTS264" s="104"/>
      <c r="LTU264" s="104"/>
      <c r="LTW264" s="104"/>
      <c r="LTY264" s="104"/>
      <c r="LUA264" s="104"/>
      <c r="LUC264" s="104"/>
      <c r="LUE264" s="104"/>
      <c r="LUG264" s="104"/>
      <c r="LUI264" s="104"/>
      <c r="LUK264" s="104"/>
      <c r="LUM264" s="104"/>
      <c r="LUO264" s="104"/>
      <c r="LUQ264" s="104"/>
      <c r="LUS264" s="104"/>
      <c r="LUU264" s="104"/>
      <c r="LUW264" s="104"/>
      <c r="LUY264" s="104"/>
      <c r="LVA264" s="104"/>
      <c r="LVC264" s="104"/>
      <c r="LVE264" s="104"/>
      <c r="LVG264" s="104"/>
      <c r="LVI264" s="104"/>
      <c r="LVK264" s="104"/>
      <c r="LVM264" s="104"/>
      <c r="LVO264" s="104"/>
      <c r="LVQ264" s="104"/>
      <c r="LVS264" s="104"/>
      <c r="LVU264" s="104"/>
      <c r="LVW264" s="104"/>
      <c r="LVY264" s="104"/>
      <c r="LWA264" s="104"/>
      <c r="LWC264" s="104"/>
      <c r="LWE264" s="104"/>
      <c r="LWG264" s="104"/>
      <c r="LWI264" s="104"/>
      <c r="LWK264" s="104"/>
      <c r="LWM264" s="104"/>
      <c r="LWO264" s="104"/>
      <c r="LWQ264" s="104"/>
      <c r="LWS264" s="104"/>
      <c r="LWU264" s="104"/>
      <c r="LWW264" s="104"/>
      <c r="LWY264" s="104"/>
      <c r="LXA264" s="104"/>
      <c r="LXC264" s="104"/>
      <c r="LXE264" s="104"/>
      <c r="LXG264" s="104"/>
      <c r="LXI264" s="104"/>
      <c r="LXK264" s="104"/>
      <c r="LXM264" s="104"/>
      <c r="LXO264" s="104"/>
      <c r="LXQ264" s="104"/>
      <c r="LXS264" s="104"/>
      <c r="LXU264" s="104"/>
      <c r="LXW264" s="104"/>
      <c r="LXY264" s="104"/>
      <c r="LYA264" s="104"/>
      <c r="LYC264" s="104"/>
      <c r="LYE264" s="104"/>
      <c r="LYG264" s="104"/>
      <c r="LYI264" s="104"/>
      <c r="LYK264" s="104"/>
      <c r="LYM264" s="104"/>
      <c r="LYO264" s="104"/>
      <c r="LYQ264" s="104"/>
      <c r="LYS264" s="104"/>
      <c r="LYU264" s="104"/>
      <c r="LYW264" s="104"/>
      <c r="LYY264" s="104"/>
      <c r="LZA264" s="104"/>
      <c r="LZC264" s="104"/>
      <c r="LZE264" s="104"/>
      <c r="LZG264" s="104"/>
      <c r="LZI264" s="104"/>
      <c r="LZK264" s="104"/>
      <c r="LZM264" s="104"/>
      <c r="LZO264" s="104"/>
      <c r="LZQ264" s="104"/>
      <c r="LZS264" s="104"/>
      <c r="LZU264" s="104"/>
      <c r="LZW264" s="104"/>
      <c r="LZY264" s="104"/>
      <c r="MAA264" s="104"/>
      <c r="MAC264" s="104"/>
      <c r="MAE264" s="104"/>
      <c r="MAG264" s="104"/>
      <c r="MAI264" s="104"/>
      <c r="MAK264" s="104"/>
      <c r="MAM264" s="104"/>
      <c r="MAO264" s="104"/>
      <c r="MAQ264" s="104"/>
      <c r="MAS264" s="104"/>
      <c r="MAU264" s="104"/>
      <c r="MAW264" s="104"/>
      <c r="MAY264" s="104"/>
      <c r="MBA264" s="104"/>
      <c r="MBC264" s="104"/>
      <c r="MBE264" s="104"/>
      <c r="MBG264" s="104"/>
      <c r="MBI264" s="104"/>
      <c r="MBK264" s="104"/>
      <c r="MBM264" s="104"/>
      <c r="MBO264" s="104"/>
      <c r="MBQ264" s="104"/>
      <c r="MBS264" s="104"/>
      <c r="MBU264" s="104"/>
      <c r="MBW264" s="104"/>
      <c r="MBY264" s="104"/>
      <c r="MCA264" s="104"/>
      <c r="MCC264" s="104"/>
      <c r="MCE264" s="104"/>
      <c r="MCG264" s="104"/>
      <c r="MCI264" s="104"/>
      <c r="MCK264" s="104"/>
      <c r="MCM264" s="104"/>
      <c r="MCO264" s="104"/>
      <c r="MCQ264" s="104"/>
      <c r="MCS264" s="104"/>
      <c r="MCU264" s="104"/>
      <c r="MCW264" s="104"/>
      <c r="MCY264" s="104"/>
      <c r="MDA264" s="104"/>
      <c r="MDC264" s="104"/>
      <c r="MDE264" s="104"/>
      <c r="MDG264" s="104"/>
      <c r="MDI264" s="104"/>
      <c r="MDK264" s="104"/>
      <c r="MDM264" s="104"/>
      <c r="MDO264" s="104"/>
      <c r="MDQ264" s="104"/>
      <c r="MDS264" s="104"/>
      <c r="MDU264" s="104"/>
      <c r="MDW264" s="104"/>
      <c r="MDY264" s="104"/>
      <c r="MEA264" s="104"/>
      <c r="MEC264" s="104"/>
      <c r="MEE264" s="104"/>
      <c r="MEG264" s="104"/>
      <c r="MEI264" s="104"/>
      <c r="MEK264" s="104"/>
      <c r="MEM264" s="104"/>
      <c r="MEO264" s="104"/>
      <c r="MEQ264" s="104"/>
      <c r="MES264" s="104"/>
      <c r="MEU264" s="104"/>
      <c r="MEW264" s="104"/>
      <c r="MEY264" s="104"/>
      <c r="MFA264" s="104"/>
      <c r="MFC264" s="104"/>
      <c r="MFE264" s="104"/>
      <c r="MFG264" s="104"/>
      <c r="MFI264" s="104"/>
      <c r="MFK264" s="104"/>
      <c r="MFM264" s="104"/>
      <c r="MFO264" s="104"/>
      <c r="MFQ264" s="104"/>
      <c r="MFS264" s="104"/>
      <c r="MFU264" s="104"/>
      <c r="MFW264" s="104"/>
      <c r="MFY264" s="104"/>
      <c r="MGA264" s="104"/>
      <c r="MGC264" s="104"/>
      <c r="MGE264" s="104"/>
      <c r="MGG264" s="104"/>
      <c r="MGI264" s="104"/>
      <c r="MGK264" s="104"/>
      <c r="MGM264" s="104"/>
      <c r="MGO264" s="104"/>
      <c r="MGQ264" s="104"/>
      <c r="MGS264" s="104"/>
      <c r="MGU264" s="104"/>
      <c r="MGW264" s="104"/>
      <c r="MGY264" s="104"/>
      <c r="MHA264" s="104"/>
      <c r="MHC264" s="104"/>
      <c r="MHE264" s="104"/>
      <c r="MHG264" s="104"/>
      <c r="MHI264" s="104"/>
      <c r="MHK264" s="104"/>
      <c r="MHM264" s="104"/>
      <c r="MHO264" s="104"/>
      <c r="MHQ264" s="104"/>
      <c r="MHS264" s="104"/>
      <c r="MHU264" s="104"/>
      <c r="MHW264" s="104"/>
      <c r="MHY264" s="104"/>
      <c r="MIA264" s="104"/>
      <c r="MIC264" s="104"/>
      <c r="MIE264" s="104"/>
      <c r="MIG264" s="104"/>
      <c r="MII264" s="104"/>
      <c r="MIK264" s="104"/>
      <c r="MIM264" s="104"/>
      <c r="MIO264" s="104"/>
      <c r="MIQ264" s="104"/>
      <c r="MIS264" s="104"/>
      <c r="MIU264" s="104"/>
      <c r="MIW264" s="104"/>
      <c r="MIY264" s="104"/>
      <c r="MJA264" s="104"/>
      <c r="MJC264" s="104"/>
      <c r="MJE264" s="104"/>
      <c r="MJG264" s="104"/>
      <c r="MJI264" s="104"/>
      <c r="MJK264" s="104"/>
      <c r="MJM264" s="104"/>
      <c r="MJO264" s="104"/>
      <c r="MJQ264" s="104"/>
      <c r="MJS264" s="104"/>
      <c r="MJU264" s="104"/>
      <c r="MJW264" s="104"/>
      <c r="MJY264" s="104"/>
      <c r="MKA264" s="104"/>
      <c r="MKC264" s="104"/>
      <c r="MKE264" s="104"/>
      <c r="MKG264" s="104"/>
      <c r="MKI264" s="104"/>
      <c r="MKK264" s="104"/>
      <c r="MKM264" s="104"/>
      <c r="MKO264" s="104"/>
      <c r="MKQ264" s="104"/>
      <c r="MKS264" s="104"/>
      <c r="MKU264" s="104"/>
      <c r="MKW264" s="104"/>
      <c r="MKY264" s="104"/>
      <c r="MLA264" s="104"/>
      <c r="MLC264" s="104"/>
      <c r="MLE264" s="104"/>
      <c r="MLG264" s="104"/>
      <c r="MLI264" s="104"/>
      <c r="MLK264" s="104"/>
      <c r="MLM264" s="104"/>
      <c r="MLO264" s="104"/>
      <c r="MLQ264" s="104"/>
      <c r="MLS264" s="104"/>
      <c r="MLU264" s="104"/>
      <c r="MLW264" s="104"/>
      <c r="MLY264" s="104"/>
      <c r="MMA264" s="104"/>
      <c r="MMC264" s="104"/>
      <c r="MME264" s="104"/>
      <c r="MMG264" s="104"/>
      <c r="MMI264" s="104"/>
      <c r="MMK264" s="104"/>
      <c r="MMM264" s="104"/>
      <c r="MMO264" s="104"/>
      <c r="MMQ264" s="104"/>
      <c r="MMS264" s="104"/>
      <c r="MMU264" s="104"/>
      <c r="MMW264" s="104"/>
      <c r="MMY264" s="104"/>
      <c r="MNA264" s="104"/>
      <c r="MNC264" s="104"/>
      <c r="MNE264" s="104"/>
      <c r="MNG264" s="104"/>
      <c r="MNI264" s="104"/>
      <c r="MNK264" s="104"/>
      <c r="MNM264" s="104"/>
      <c r="MNO264" s="104"/>
      <c r="MNQ264" s="104"/>
      <c r="MNS264" s="104"/>
      <c r="MNU264" s="104"/>
      <c r="MNW264" s="104"/>
      <c r="MNY264" s="104"/>
      <c r="MOA264" s="104"/>
      <c r="MOC264" s="104"/>
      <c r="MOE264" s="104"/>
      <c r="MOG264" s="104"/>
      <c r="MOI264" s="104"/>
      <c r="MOK264" s="104"/>
      <c r="MOM264" s="104"/>
      <c r="MOO264" s="104"/>
      <c r="MOQ264" s="104"/>
      <c r="MOS264" s="104"/>
      <c r="MOU264" s="104"/>
      <c r="MOW264" s="104"/>
      <c r="MOY264" s="104"/>
      <c r="MPA264" s="104"/>
      <c r="MPC264" s="104"/>
      <c r="MPE264" s="104"/>
      <c r="MPG264" s="104"/>
      <c r="MPI264" s="104"/>
      <c r="MPK264" s="104"/>
      <c r="MPM264" s="104"/>
      <c r="MPO264" s="104"/>
      <c r="MPQ264" s="104"/>
      <c r="MPS264" s="104"/>
      <c r="MPU264" s="104"/>
      <c r="MPW264" s="104"/>
      <c r="MPY264" s="104"/>
      <c r="MQA264" s="104"/>
      <c r="MQC264" s="104"/>
      <c r="MQE264" s="104"/>
      <c r="MQG264" s="104"/>
      <c r="MQI264" s="104"/>
      <c r="MQK264" s="104"/>
      <c r="MQM264" s="104"/>
      <c r="MQO264" s="104"/>
      <c r="MQQ264" s="104"/>
      <c r="MQS264" s="104"/>
      <c r="MQU264" s="104"/>
      <c r="MQW264" s="104"/>
      <c r="MQY264" s="104"/>
      <c r="MRA264" s="104"/>
      <c r="MRC264" s="104"/>
      <c r="MRE264" s="104"/>
      <c r="MRG264" s="104"/>
      <c r="MRI264" s="104"/>
      <c r="MRK264" s="104"/>
      <c r="MRM264" s="104"/>
      <c r="MRO264" s="104"/>
      <c r="MRQ264" s="104"/>
      <c r="MRS264" s="104"/>
      <c r="MRU264" s="104"/>
      <c r="MRW264" s="104"/>
      <c r="MRY264" s="104"/>
      <c r="MSA264" s="104"/>
      <c r="MSC264" s="104"/>
      <c r="MSE264" s="104"/>
      <c r="MSG264" s="104"/>
      <c r="MSI264" s="104"/>
      <c r="MSK264" s="104"/>
      <c r="MSM264" s="104"/>
      <c r="MSO264" s="104"/>
      <c r="MSQ264" s="104"/>
      <c r="MSS264" s="104"/>
      <c r="MSU264" s="104"/>
      <c r="MSW264" s="104"/>
      <c r="MSY264" s="104"/>
      <c r="MTA264" s="104"/>
      <c r="MTC264" s="104"/>
      <c r="MTE264" s="104"/>
      <c r="MTG264" s="104"/>
      <c r="MTI264" s="104"/>
      <c r="MTK264" s="104"/>
      <c r="MTM264" s="104"/>
      <c r="MTO264" s="104"/>
      <c r="MTQ264" s="104"/>
      <c r="MTS264" s="104"/>
      <c r="MTU264" s="104"/>
      <c r="MTW264" s="104"/>
      <c r="MTY264" s="104"/>
      <c r="MUA264" s="104"/>
      <c r="MUC264" s="104"/>
      <c r="MUE264" s="104"/>
      <c r="MUG264" s="104"/>
      <c r="MUI264" s="104"/>
      <c r="MUK264" s="104"/>
      <c r="MUM264" s="104"/>
      <c r="MUO264" s="104"/>
      <c r="MUQ264" s="104"/>
      <c r="MUS264" s="104"/>
      <c r="MUU264" s="104"/>
      <c r="MUW264" s="104"/>
      <c r="MUY264" s="104"/>
      <c r="MVA264" s="104"/>
      <c r="MVC264" s="104"/>
      <c r="MVE264" s="104"/>
      <c r="MVG264" s="104"/>
      <c r="MVI264" s="104"/>
      <c r="MVK264" s="104"/>
      <c r="MVM264" s="104"/>
      <c r="MVO264" s="104"/>
      <c r="MVQ264" s="104"/>
      <c r="MVS264" s="104"/>
      <c r="MVU264" s="104"/>
      <c r="MVW264" s="104"/>
      <c r="MVY264" s="104"/>
      <c r="MWA264" s="104"/>
      <c r="MWC264" s="104"/>
      <c r="MWE264" s="104"/>
      <c r="MWG264" s="104"/>
      <c r="MWI264" s="104"/>
      <c r="MWK264" s="104"/>
      <c r="MWM264" s="104"/>
      <c r="MWO264" s="104"/>
      <c r="MWQ264" s="104"/>
      <c r="MWS264" s="104"/>
      <c r="MWU264" s="104"/>
      <c r="MWW264" s="104"/>
      <c r="MWY264" s="104"/>
      <c r="MXA264" s="104"/>
      <c r="MXC264" s="104"/>
      <c r="MXE264" s="104"/>
      <c r="MXG264" s="104"/>
      <c r="MXI264" s="104"/>
      <c r="MXK264" s="104"/>
      <c r="MXM264" s="104"/>
      <c r="MXO264" s="104"/>
      <c r="MXQ264" s="104"/>
      <c r="MXS264" s="104"/>
      <c r="MXU264" s="104"/>
      <c r="MXW264" s="104"/>
      <c r="MXY264" s="104"/>
      <c r="MYA264" s="104"/>
      <c r="MYC264" s="104"/>
      <c r="MYE264" s="104"/>
      <c r="MYG264" s="104"/>
      <c r="MYI264" s="104"/>
      <c r="MYK264" s="104"/>
      <c r="MYM264" s="104"/>
      <c r="MYO264" s="104"/>
      <c r="MYQ264" s="104"/>
      <c r="MYS264" s="104"/>
      <c r="MYU264" s="104"/>
      <c r="MYW264" s="104"/>
      <c r="MYY264" s="104"/>
      <c r="MZA264" s="104"/>
      <c r="MZC264" s="104"/>
      <c r="MZE264" s="104"/>
      <c r="MZG264" s="104"/>
      <c r="MZI264" s="104"/>
      <c r="MZK264" s="104"/>
      <c r="MZM264" s="104"/>
      <c r="MZO264" s="104"/>
      <c r="MZQ264" s="104"/>
      <c r="MZS264" s="104"/>
      <c r="MZU264" s="104"/>
      <c r="MZW264" s="104"/>
      <c r="MZY264" s="104"/>
      <c r="NAA264" s="104"/>
      <c r="NAC264" s="104"/>
      <c r="NAE264" s="104"/>
      <c r="NAG264" s="104"/>
      <c r="NAI264" s="104"/>
      <c r="NAK264" s="104"/>
      <c r="NAM264" s="104"/>
      <c r="NAO264" s="104"/>
      <c r="NAQ264" s="104"/>
      <c r="NAS264" s="104"/>
      <c r="NAU264" s="104"/>
      <c r="NAW264" s="104"/>
      <c r="NAY264" s="104"/>
      <c r="NBA264" s="104"/>
      <c r="NBC264" s="104"/>
      <c r="NBE264" s="104"/>
      <c r="NBG264" s="104"/>
      <c r="NBI264" s="104"/>
      <c r="NBK264" s="104"/>
      <c r="NBM264" s="104"/>
      <c r="NBO264" s="104"/>
      <c r="NBQ264" s="104"/>
      <c r="NBS264" s="104"/>
      <c r="NBU264" s="104"/>
      <c r="NBW264" s="104"/>
      <c r="NBY264" s="104"/>
      <c r="NCA264" s="104"/>
      <c r="NCC264" s="104"/>
      <c r="NCE264" s="104"/>
      <c r="NCG264" s="104"/>
      <c r="NCI264" s="104"/>
      <c r="NCK264" s="104"/>
      <c r="NCM264" s="104"/>
      <c r="NCO264" s="104"/>
      <c r="NCQ264" s="104"/>
      <c r="NCS264" s="104"/>
      <c r="NCU264" s="104"/>
      <c r="NCW264" s="104"/>
      <c r="NCY264" s="104"/>
      <c r="NDA264" s="104"/>
      <c r="NDC264" s="104"/>
      <c r="NDE264" s="104"/>
      <c r="NDG264" s="104"/>
      <c r="NDI264" s="104"/>
      <c r="NDK264" s="104"/>
      <c r="NDM264" s="104"/>
      <c r="NDO264" s="104"/>
      <c r="NDQ264" s="104"/>
      <c r="NDS264" s="104"/>
      <c r="NDU264" s="104"/>
      <c r="NDW264" s="104"/>
      <c r="NDY264" s="104"/>
      <c r="NEA264" s="104"/>
      <c r="NEC264" s="104"/>
      <c r="NEE264" s="104"/>
      <c r="NEG264" s="104"/>
      <c r="NEI264" s="104"/>
      <c r="NEK264" s="104"/>
      <c r="NEM264" s="104"/>
      <c r="NEO264" s="104"/>
      <c r="NEQ264" s="104"/>
      <c r="NES264" s="104"/>
      <c r="NEU264" s="104"/>
      <c r="NEW264" s="104"/>
      <c r="NEY264" s="104"/>
      <c r="NFA264" s="104"/>
      <c r="NFC264" s="104"/>
      <c r="NFE264" s="104"/>
      <c r="NFG264" s="104"/>
      <c r="NFI264" s="104"/>
      <c r="NFK264" s="104"/>
      <c r="NFM264" s="104"/>
      <c r="NFO264" s="104"/>
      <c r="NFQ264" s="104"/>
      <c r="NFS264" s="104"/>
      <c r="NFU264" s="104"/>
      <c r="NFW264" s="104"/>
      <c r="NFY264" s="104"/>
      <c r="NGA264" s="104"/>
      <c r="NGC264" s="104"/>
      <c r="NGE264" s="104"/>
      <c r="NGG264" s="104"/>
      <c r="NGI264" s="104"/>
      <c r="NGK264" s="104"/>
      <c r="NGM264" s="104"/>
      <c r="NGO264" s="104"/>
      <c r="NGQ264" s="104"/>
      <c r="NGS264" s="104"/>
      <c r="NGU264" s="104"/>
      <c r="NGW264" s="104"/>
      <c r="NGY264" s="104"/>
      <c r="NHA264" s="104"/>
      <c r="NHC264" s="104"/>
      <c r="NHE264" s="104"/>
      <c r="NHG264" s="104"/>
      <c r="NHI264" s="104"/>
      <c r="NHK264" s="104"/>
      <c r="NHM264" s="104"/>
      <c r="NHO264" s="104"/>
      <c r="NHQ264" s="104"/>
      <c r="NHS264" s="104"/>
      <c r="NHU264" s="104"/>
      <c r="NHW264" s="104"/>
      <c r="NHY264" s="104"/>
      <c r="NIA264" s="104"/>
      <c r="NIC264" s="104"/>
      <c r="NIE264" s="104"/>
      <c r="NIG264" s="104"/>
      <c r="NII264" s="104"/>
      <c r="NIK264" s="104"/>
      <c r="NIM264" s="104"/>
      <c r="NIO264" s="104"/>
      <c r="NIQ264" s="104"/>
      <c r="NIS264" s="104"/>
      <c r="NIU264" s="104"/>
      <c r="NIW264" s="104"/>
      <c r="NIY264" s="104"/>
      <c r="NJA264" s="104"/>
      <c r="NJC264" s="104"/>
      <c r="NJE264" s="104"/>
      <c r="NJG264" s="104"/>
      <c r="NJI264" s="104"/>
      <c r="NJK264" s="104"/>
      <c r="NJM264" s="104"/>
      <c r="NJO264" s="104"/>
      <c r="NJQ264" s="104"/>
      <c r="NJS264" s="104"/>
      <c r="NJU264" s="104"/>
      <c r="NJW264" s="104"/>
      <c r="NJY264" s="104"/>
      <c r="NKA264" s="104"/>
      <c r="NKC264" s="104"/>
      <c r="NKE264" s="104"/>
      <c r="NKG264" s="104"/>
      <c r="NKI264" s="104"/>
      <c r="NKK264" s="104"/>
      <c r="NKM264" s="104"/>
      <c r="NKO264" s="104"/>
      <c r="NKQ264" s="104"/>
      <c r="NKS264" s="104"/>
      <c r="NKU264" s="104"/>
      <c r="NKW264" s="104"/>
      <c r="NKY264" s="104"/>
      <c r="NLA264" s="104"/>
      <c r="NLC264" s="104"/>
      <c r="NLE264" s="104"/>
      <c r="NLG264" s="104"/>
      <c r="NLI264" s="104"/>
      <c r="NLK264" s="104"/>
      <c r="NLM264" s="104"/>
      <c r="NLO264" s="104"/>
      <c r="NLQ264" s="104"/>
      <c r="NLS264" s="104"/>
      <c r="NLU264" s="104"/>
      <c r="NLW264" s="104"/>
      <c r="NLY264" s="104"/>
      <c r="NMA264" s="104"/>
      <c r="NMC264" s="104"/>
      <c r="NME264" s="104"/>
      <c r="NMG264" s="104"/>
      <c r="NMI264" s="104"/>
      <c r="NMK264" s="104"/>
      <c r="NMM264" s="104"/>
      <c r="NMO264" s="104"/>
      <c r="NMQ264" s="104"/>
      <c r="NMS264" s="104"/>
      <c r="NMU264" s="104"/>
      <c r="NMW264" s="104"/>
      <c r="NMY264" s="104"/>
      <c r="NNA264" s="104"/>
      <c r="NNC264" s="104"/>
      <c r="NNE264" s="104"/>
      <c r="NNG264" s="104"/>
      <c r="NNI264" s="104"/>
      <c r="NNK264" s="104"/>
      <c r="NNM264" s="104"/>
      <c r="NNO264" s="104"/>
      <c r="NNQ264" s="104"/>
      <c r="NNS264" s="104"/>
      <c r="NNU264" s="104"/>
      <c r="NNW264" s="104"/>
      <c r="NNY264" s="104"/>
      <c r="NOA264" s="104"/>
      <c r="NOC264" s="104"/>
      <c r="NOE264" s="104"/>
      <c r="NOG264" s="104"/>
      <c r="NOI264" s="104"/>
      <c r="NOK264" s="104"/>
      <c r="NOM264" s="104"/>
      <c r="NOO264" s="104"/>
      <c r="NOQ264" s="104"/>
      <c r="NOS264" s="104"/>
      <c r="NOU264" s="104"/>
      <c r="NOW264" s="104"/>
      <c r="NOY264" s="104"/>
      <c r="NPA264" s="104"/>
      <c r="NPC264" s="104"/>
      <c r="NPE264" s="104"/>
      <c r="NPG264" s="104"/>
      <c r="NPI264" s="104"/>
      <c r="NPK264" s="104"/>
      <c r="NPM264" s="104"/>
      <c r="NPO264" s="104"/>
      <c r="NPQ264" s="104"/>
      <c r="NPS264" s="104"/>
      <c r="NPU264" s="104"/>
      <c r="NPW264" s="104"/>
      <c r="NPY264" s="104"/>
      <c r="NQA264" s="104"/>
      <c r="NQC264" s="104"/>
      <c r="NQE264" s="104"/>
      <c r="NQG264" s="104"/>
      <c r="NQI264" s="104"/>
      <c r="NQK264" s="104"/>
      <c r="NQM264" s="104"/>
      <c r="NQO264" s="104"/>
      <c r="NQQ264" s="104"/>
      <c r="NQS264" s="104"/>
      <c r="NQU264" s="104"/>
      <c r="NQW264" s="104"/>
      <c r="NQY264" s="104"/>
      <c r="NRA264" s="104"/>
      <c r="NRC264" s="104"/>
      <c r="NRE264" s="104"/>
      <c r="NRG264" s="104"/>
      <c r="NRI264" s="104"/>
      <c r="NRK264" s="104"/>
      <c r="NRM264" s="104"/>
      <c r="NRO264" s="104"/>
      <c r="NRQ264" s="104"/>
      <c r="NRS264" s="104"/>
      <c r="NRU264" s="104"/>
      <c r="NRW264" s="104"/>
      <c r="NRY264" s="104"/>
      <c r="NSA264" s="104"/>
      <c r="NSC264" s="104"/>
      <c r="NSE264" s="104"/>
      <c r="NSG264" s="104"/>
      <c r="NSI264" s="104"/>
      <c r="NSK264" s="104"/>
      <c r="NSM264" s="104"/>
      <c r="NSO264" s="104"/>
      <c r="NSQ264" s="104"/>
      <c r="NSS264" s="104"/>
      <c r="NSU264" s="104"/>
      <c r="NSW264" s="104"/>
      <c r="NSY264" s="104"/>
      <c r="NTA264" s="104"/>
      <c r="NTC264" s="104"/>
      <c r="NTE264" s="104"/>
      <c r="NTG264" s="104"/>
      <c r="NTI264" s="104"/>
      <c r="NTK264" s="104"/>
      <c r="NTM264" s="104"/>
      <c r="NTO264" s="104"/>
      <c r="NTQ264" s="104"/>
      <c r="NTS264" s="104"/>
      <c r="NTU264" s="104"/>
      <c r="NTW264" s="104"/>
      <c r="NTY264" s="104"/>
      <c r="NUA264" s="104"/>
      <c r="NUC264" s="104"/>
      <c r="NUE264" s="104"/>
      <c r="NUG264" s="104"/>
      <c r="NUI264" s="104"/>
      <c r="NUK264" s="104"/>
      <c r="NUM264" s="104"/>
      <c r="NUO264" s="104"/>
      <c r="NUQ264" s="104"/>
      <c r="NUS264" s="104"/>
      <c r="NUU264" s="104"/>
      <c r="NUW264" s="104"/>
      <c r="NUY264" s="104"/>
      <c r="NVA264" s="104"/>
      <c r="NVC264" s="104"/>
      <c r="NVE264" s="104"/>
      <c r="NVG264" s="104"/>
      <c r="NVI264" s="104"/>
      <c r="NVK264" s="104"/>
      <c r="NVM264" s="104"/>
      <c r="NVO264" s="104"/>
      <c r="NVQ264" s="104"/>
      <c r="NVS264" s="104"/>
      <c r="NVU264" s="104"/>
      <c r="NVW264" s="104"/>
      <c r="NVY264" s="104"/>
      <c r="NWA264" s="104"/>
      <c r="NWC264" s="104"/>
      <c r="NWE264" s="104"/>
      <c r="NWG264" s="104"/>
      <c r="NWI264" s="104"/>
      <c r="NWK264" s="104"/>
      <c r="NWM264" s="104"/>
      <c r="NWO264" s="104"/>
      <c r="NWQ264" s="104"/>
      <c r="NWS264" s="104"/>
      <c r="NWU264" s="104"/>
      <c r="NWW264" s="104"/>
      <c r="NWY264" s="104"/>
      <c r="NXA264" s="104"/>
      <c r="NXC264" s="104"/>
      <c r="NXE264" s="104"/>
      <c r="NXG264" s="104"/>
      <c r="NXI264" s="104"/>
      <c r="NXK264" s="104"/>
      <c r="NXM264" s="104"/>
      <c r="NXO264" s="104"/>
      <c r="NXQ264" s="104"/>
      <c r="NXS264" s="104"/>
      <c r="NXU264" s="104"/>
      <c r="NXW264" s="104"/>
      <c r="NXY264" s="104"/>
      <c r="NYA264" s="104"/>
      <c r="NYC264" s="104"/>
      <c r="NYE264" s="104"/>
      <c r="NYG264" s="104"/>
      <c r="NYI264" s="104"/>
      <c r="NYK264" s="104"/>
      <c r="NYM264" s="104"/>
      <c r="NYO264" s="104"/>
      <c r="NYQ264" s="104"/>
      <c r="NYS264" s="104"/>
      <c r="NYU264" s="104"/>
      <c r="NYW264" s="104"/>
      <c r="NYY264" s="104"/>
      <c r="NZA264" s="104"/>
      <c r="NZC264" s="104"/>
      <c r="NZE264" s="104"/>
      <c r="NZG264" s="104"/>
      <c r="NZI264" s="104"/>
      <c r="NZK264" s="104"/>
      <c r="NZM264" s="104"/>
      <c r="NZO264" s="104"/>
      <c r="NZQ264" s="104"/>
      <c r="NZS264" s="104"/>
      <c r="NZU264" s="104"/>
      <c r="NZW264" s="104"/>
      <c r="NZY264" s="104"/>
      <c r="OAA264" s="104"/>
      <c r="OAC264" s="104"/>
      <c r="OAE264" s="104"/>
      <c r="OAG264" s="104"/>
      <c r="OAI264" s="104"/>
      <c r="OAK264" s="104"/>
      <c r="OAM264" s="104"/>
      <c r="OAO264" s="104"/>
      <c r="OAQ264" s="104"/>
      <c r="OAS264" s="104"/>
      <c r="OAU264" s="104"/>
      <c r="OAW264" s="104"/>
      <c r="OAY264" s="104"/>
      <c r="OBA264" s="104"/>
      <c r="OBC264" s="104"/>
      <c r="OBE264" s="104"/>
      <c r="OBG264" s="104"/>
      <c r="OBI264" s="104"/>
      <c r="OBK264" s="104"/>
      <c r="OBM264" s="104"/>
      <c r="OBO264" s="104"/>
      <c r="OBQ264" s="104"/>
      <c r="OBS264" s="104"/>
      <c r="OBU264" s="104"/>
      <c r="OBW264" s="104"/>
      <c r="OBY264" s="104"/>
      <c r="OCA264" s="104"/>
      <c r="OCC264" s="104"/>
      <c r="OCE264" s="104"/>
      <c r="OCG264" s="104"/>
      <c r="OCI264" s="104"/>
      <c r="OCK264" s="104"/>
      <c r="OCM264" s="104"/>
      <c r="OCO264" s="104"/>
      <c r="OCQ264" s="104"/>
      <c r="OCS264" s="104"/>
      <c r="OCU264" s="104"/>
      <c r="OCW264" s="104"/>
      <c r="OCY264" s="104"/>
      <c r="ODA264" s="104"/>
      <c r="ODC264" s="104"/>
      <c r="ODE264" s="104"/>
      <c r="ODG264" s="104"/>
      <c r="ODI264" s="104"/>
      <c r="ODK264" s="104"/>
      <c r="ODM264" s="104"/>
      <c r="ODO264" s="104"/>
      <c r="ODQ264" s="104"/>
      <c r="ODS264" s="104"/>
      <c r="ODU264" s="104"/>
      <c r="ODW264" s="104"/>
      <c r="ODY264" s="104"/>
      <c r="OEA264" s="104"/>
      <c r="OEC264" s="104"/>
      <c r="OEE264" s="104"/>
      <c r="OEG264" s="104"/>
      <c r="OEI264" s="104"/>
      <c r="OEK264" s="104"/>
      <c r="OEM264" s="104"/>
      <c r="OEO264" s="104"/>
      <c r="OEQ264" s="104"/>
      <c r="OES264" s="104"/>
      <c r="OEU264" s="104"/>
      <c r="OEW264" s="104"/>
      <c r="OEY264" s="104"/>
      <c r="OFA264" s="104"/>
      <c r="OFC264" s="104"/>
      <c r="OFE264" s="104"/>
      <c r="OFG264" s="104"/>
      <c r="OFI264" s="104"/>
      <c r="OFK264" s="104"/>
      <c r="OFM264" s="104"/>
      <c r="OFO264" s="104"/>
      <c r="OFQ264" s="104"/>
      <c r="OFS264" s="104"/>
      <c r="OFU264" s="104"/>
      <c r="OFW264" s="104"/>
      <c r="OFY264" s="104"/>
      <c r="OGA264" s="104"/>
      <c r="OGC264" s="104"/>
      <c r="OGE264" s="104"/>
      <c r="OGG264" s="104"/>
      <c r="OGI264" s="104"/>
      <c r="OGK264" s="104"/>
      <c r="OGM264" s="104"/>
      <c r="OGO264" s="104"/>
      <c r="OGQ264" s="104"/>
      <c r="OGS264" s="104"/>
      <c r="OGU264" s="104"/>
      <c r="OGW264" s="104"/>
      <c r="OGY264" s="104"/>
      <c r="OHA264" s="104"/>
      <c r="OHC264" s="104"/>
      <c r="OHE264" s="104"/>
      <c r="OHG264" s="104"/>
      <c r="OHI264" s="104"/>
      <c r="OHK264" s="104"/>
      <c r="OHM264" s="104"/>
      <c r="OHO264" s="104"/>
      <c r="OHQ264" s="104"/>
      <c r="OHS264" s="104"/>
      <c r="OHU264" s="104"/>
      <c r="OHW264" s="104"/>
      <c r="OHY264" s="104"/>
      <c r="OIA264" s="104"/>
      <c r="OIC264" s="104"/>
      <c r="OIE264" s="104"/>
      <c r="OIG264" s="104"/>
      <c r="OII264" s="104"/>
      <c r="OIK264" s="104"/>
      <c r="OIM264" s="104"/>
      <c r="OIO264" s="104"/>
      <c r="OIQ264" s="104"/>
      <c r="OIS264" s="104"/>
      <c r="OIU264" s="104"/>
      <c r="OIW264" s="104"/>
      <c r="OIY264" s="104"/>
      <c r="OJA264" s="104"/>
      <c r="OJC264" s="104"/>
      <c r="OJE264" s="104"/>
      <c r="OJG264" s="104"/>
      <c r="OJI264" s="104"/>
      <c r="OJK264" s="104"/>
      <c r="OJM264" s="104"/>
      <c r="OJO264" s="104"/>
      <c r="OJQ264" s="104"/>
      <c r="OJS264" s="104"/>
      <c r="OJU264" s="104"/>
      <c r="OJW264" s="104"/>
      <c r="OJY264" s="104"/>
      <c r="OKA264" s="104"/>
      <c r="OKC264" s="104"/>
      <c r="OKE264" s="104"/>
      <c r="OKG264" s="104"/>
      <c r="OKI264" s="104"/>
      <c r="OKK264" s="104"/>
      <c r="OKM264" s="104"/>
      <c r="OKO264" s="104"/>
      <c r="OKQ264" s="104"/>
      <c r="OKS264" s="104"/>
      <c r="OKU264" s="104"/>
      <c r="OKW264" s="104"/>
      <c r="OKY264" s="104"/>
      <c r="OLA264" s="104"/>
      <c r="OLC264" s="104"/>
      <c r="OLE264" s="104"/>
      <c r="OLG264" s="104"/>
      <c r="OLI264" s="104"/>
      <c r="OLK264" s="104"/>
      <c r="OLM264" s="104"/>
      <c r="OLO264" s="104"/>
      <c r="OLQ264" s="104"/>
      <c r="OLS264" s="104"/>
      <c r="OLU264" s="104"/>
      <c r="OLW264" s="104"/>
      <c r="OLY264" s="104"/>
      <c r="OMA264" s="104"/>
      <c r="OMC264" s="104"/>
      <c r="OME264" s="104"/>
      <c r="OMG264" s="104"/>
      <c r="OMI264" s="104"/>
      <c r="OMK264" s="104"/>
      <c r="OMM264" s="104"/>
      <c r="OMO264" s="104"/>
      <c r="OMQ264" s="104"/>
      <c r="OMS264" s="104"/>
      <c r="OMU264" s="104"/>
      <c r="OMW264" s="104"/>
      <c r="OMY264" s="104"/>
      <c r="ONA264" s="104"/>
      <c r="ONC264" s="104"/>
      <c r="ONE264" s="104"/>
      <c r="ONG264" s="104"/>
      <c r="ONI264" s="104"/>
      <c r="ONK264" s="104"/>
      <c r="ONM264" s="104"/>
      <c r="ONO264" s="104"/>
      <c r="ONQ264" s="104"/>
      <c r="ONS264" s="104"/>
      <c r="ONU264" s="104"/>
      <c r="ONW264" s="104"/>
      <c r="ONY264" s="104"/>
      <c r="OOA264" s="104"/>
      <c r="OOC264" s="104"/>
      <c r="OOE264" s="104"/>
      <c r="OOG264" s="104"/>
      <c r="OOI264" s="104"/>
      <c r="OOK264" s="104"/>
      <c r="OOM264" s="104"/>
      <c r="OOO264" s="104"/>
      <c r="OOQ264" s="104"/>
      <c r="OOS264" s="104"/>
      <c r="OOU264" s="104"/>
      <c r="OOW264" s="104"/>
      <c r="OOY264" s="104"/>
      <c r="OPA264" s="104"/>
      <c r="OPC264" s="104"/>
      <c r="OPE264" s="104"/>
      <c r="OPG264" s="104"/>
      <c r="OPI264" s="104"/>
      <c r="OPK264" s="104"/>
      <c r="OPM264" s="104"/>
      <c r="OPO264" s="104"/>
      <c r="OPQ264" s="104"/>
      <c r="OPS264" s="104"/>
      <c r="OPU264" s="104"/>
      <c r="OPW264" s="104"/>
      <c r="OPY264" s="104"/>
      <c r="OQA264" s="104"/>
      <c r="OQC264" s="104"/>
      <c r="OQE264" s="104"/>
      <c r="OQG264" s="104"/>
      <c r="OQI264" s="104"/>
      <c r="OQK264" s="104"/>
      <c r="OQM264" s="104"/>
      <c r="OQO264" s="104"/>
      <c r="OQQ264" s="104"/>
      <c r="OQS264" s="104"/>
      <c r="OQU264" s="104"/>
      <c r="OQW264" s="104"/>
      <c r="OQY264" s="104"/>
      <c r="ORA264" s="104"/>
      <c r="ORC264" s="104"/>
      <c r="ORE264" s="104"/>
      <c r="ORG264" s="104"/>
      <c r="ORI264" s="104"/>
      <c r="ORK264" s="104"/>
      <c r="ORM264" s="104"/>
      <c r="ORO264" s="104"/>
      <c r="ORQ264" s="104"/>
      <c r="ORS264" s="104"/>
      <c r="ORU264" s="104"/>
      <c r="ORW264" s="104"/>
      <c r="ORY264" s="104"/>
      <c r="OSA264" s="104"/>
      <c r="OSC264" s="104"/>
      <c r="OSE264" s="104"/>
      <c r="OSG264" s="104"/>
      <c r="OSI264" s="104"/>
      <c r="OSK264" s="104"/>
      <c r="OSM264" s="104"/>
      <c r="OSO264" s="104"/>
      <c r="OSQ264" s="104"/>
      <c r="OSS264" s="104"/>
      <c r="OSU264" s="104"/>
      <c r="OSW264" s="104"/>
      <c r="OSY264" s="104"/>
      <c r="OTA264" s="104"/>
      <c r="OTC264" s="104"/>
      <c r="OTE264" s="104"/>
      <c r="OTG264" s="104"/>
      <c r="OTI264" s="104"/>
      <c r="OTK264" s="104"/>
      <c r="OTM264" s="104"/>
      <c r="OTO264" s="104"/>
      <c r="OTQ264" s="104"/>
      <c r="OTS264" s="104"/>
      <c r="OTU264" s="104"/>
      <c r="OTW264" s="104"/>
      <c r="OTY264" s="104"/>
      <c r="OUA264" s="104"/>
      <c r="OUC264" s="104"/>
      <c r="OUE264" s="104"/>
      <c r="OUG264" s="104"/>
      <c r="OUI264" s="104"/>
      <c r="OUK264" s="104"/>
      <c r="OUM264" s="104"/>
      <c r="OUO264" s="104"/>
      <c r="OUQ264" s="104"/>
      <c r="OUS264" s="104"/>
      <c r="OUU264" s="104"/>
      <c r="OUW264" s="104"/>
      <c r="OUY264" s="104"/>
      <c r="OVA264" s="104"/>
      <c r="OVC264" s="104"/>
      <c r="OVE264" s="104"/>
      <c r="OVG264" s="104"/>
      <c r="OVI264" s="104"/>
      <c r="OVK264" s="104"/>
      <c r="OVM264" s="104"/>
      <c r="OVO264" s="104"/>
      <c r="OVQ264" s="104"/>
      <c r="OVS264" s="104"/>
      <c r="OVU264" s="104"/>
      <c r="OVW264" s="104"/>
      <c r="OVY264" s="104"/>
      <c r="OWA264" s="104"/>
      <c r="OWC264" s="104"/>
      <c r="OWE264" s="104"/>
      <c r="OWG264" s="104"/>
      <c r="OWI264" s="104"/>
      <c r="OWK264" s="104"/>
      <c r="OWM264" s="104"/>
      <c r="OWO264" s="104"/>
      <c r="OWQ264" s="104"/>
      <c r="OWS264" s="104"/>
      <c r="OWU264" s="104"/>
      <c r="OWW264" s="104"/>
      <c r="OWY264" s="104"/>
      <c r="OXA264" s="104"/>
      <c r="OXC264" s="104"/>
      <c r="OXE264" s="104"/>
      <c r="OXG264" s="104"/>
      <c r="OXI264" s="104"/>
      <c r="OXK264" s="104"/>
      <c r="OXM264" s="104"/>
      <c r="OXO264" s="104"/>
      <c r="OXQ264" s="104"/>
      <c r="OXS264" s="104"/>
      <c r="OXU264" s="104"/>
      <c r="OXW264" s="104"/>
      <c r="OXY264" s="104"/>
      <c r="OYA264" s="104"/>
      <c r="OYC264" s="104"/>
      <c r="OYE264" s="104"/>
      <c r="OYG264" s="104"/>
      <c r="OYI264" s="104"/>
      <c r="OYK264" s="104"/>
      <c r="OYM264" s="104"/>
      <c r="OYO264" s="104"/>
      <c r="OYQ264" s="104"/>
      <c r="OYS264" s="104"/>
      <c r="OYU264" s="104"/>
      <c r="OYW264" s="104"/>
      <c r="OYY264" s="104"/>
      <c r="OZA264" s="104"/>
      <c r="OZC264" s="104"/>
      <c r="OZE264" s="104"/>
      <c r="OZG264" s="104"/>
      <c r="OZI264" s="104"/>
      <c r="OZK264" s="104"/>
      <c r="OZM264" s="104"/>
      <c r="OZO264" s="104"/>
      <c r="OZQ264" s="104"/>
      <c r="OZS264" s="104"/>
      <c r="OZU264" s="104"/>
      <c r="OZW264" s="104"/>
      <c r="OZY264" s="104"/>
      <c r="PAA264" s="104"/>
      <c r="PAC264" s="104"/>
      <c r="PAE264" s="104"/>
      <c r="PAG264" s="104"/>
      <c r="PAI264" s="104"/>
      <c r="PAK264" s="104"/>
      <c r="PAM264" s="104"/>
      <c r="PAO264" s="104"/>
      <c r="PAQ264" s="104"/>
      <c r="PAS264" s="104"/>
      <c r="PAU264" s="104"/>
      <c r="PAW264" s="104"/>
      <c r="PAY264" s="104"/>
      <c r="PBA264" s="104"/>
      <c r="PBC264" s="104"/>
      <c r="PBE264" s="104"/>
      <c r="PBG264" s="104"/>
      <c r="PBI264" s="104"/>
      <c r="PBK264" s="104"/>
      <c r="PBM264" s="104"/>
      <c r="PBO264" s="104"/>
      <c r="PBQ264" s="104"/>
      <c r="PBS264" s="104"/>
      <c r="PBU264" s="104"/>
      <c r="PBW264" s="104"/>
      <c r="PBY264" s="104"/>
      <c r="PCA264" s="104"/>
      <c r="PCC264" s="104"/>
      <c r="PCE264" s="104"/>
      <c r="PCG264" s="104"/>
      <c r="PCI264" s="104"/>
      <c r="PCK264" s="104"/>
      <c r="PCM264" s="104"/>
      <c r="PCO264" s="104"/>
      <c r="PCQ264" s="104"/>
      <c r="PCS264" s="104"/>
      <c r="PCU264" s="104"/>
      <c r="PCW264" s="104"/>
      <c r="PCY264" s="104"/>
      <c r="PDA264" s="104"/>
      <c r="PDC264" s="104"/>
      <c r="PDE264" s="104"/>
      <c r="PDG264" s="104"/>
      <c r="PDI264" s="104"/>
      <c r="PDK264" s="104"/>
      <c r="PDM264" s="104"/>
      <c r="PDO264" s="104"/>
      <c r="PDQ264" s="104"/>
      <c r="PDS264" s="104"/>
      <c r="PDU264" s="104"/>
      <c r="PDW264" s="104"/>
      <c r="PDY264" s="104"/>
      <c r="PEA264" s="104"/>
      <c r="PEC264" s="104"/>
      <c r="PEE264" s="104"/>
      <c r="PEG264" s="104"/>
      <c r="PEI264" s="104"/>
      <c r="PEK264" s="104"/>
      <c r="PEM264" s="104"/>
      <c r="PEO264" s="104"/>
      <c r="PEQ264" s="104"/>
      <c r="PES264" s="104"/>
      <c r="PEU264" s="104"/>
      <c r="PEW264" s="104"/>
      <c r="PEY264" s="104"/>
      <c r="PFA264" s="104"/>
      <c r="PFC264" s="104"/>
      <c r="PFE264" s="104"/>
      <c r="PFG264" s="104"/>
      <c r="PFI264" s="104"/>
      <c r="PFK264" s="104"/>
      <c r="PFM264" s="104"/>
      <c r="PFO264" s="104"/>
      <c r="PFQ264" s="104"/>
      <c r="PFS264" s="104"/>
      <c r="PFU264" s="104"/>
      <c r="PFW264" s="104"/>
      <c r="PFY264" s="104"/>
      <c r="PGA264" s="104"/>
      <c r="PGC264" s="104"/>
      <c r="PGE264" s="104"/>
      <c r="PGG264" s="104"/>
      <c r="PGI264" s="104"/>
      <c r="PGK264" s="104"/>
      <c r="PGM264" s="104"/>
      <c r="PGO264" s="104"/>
      <c r="PGQ264" s="104"/>
      <c r="PGS264" s="104"/>
      <c r="PGU264" s="104"/>
      <c r="PGW264" s="104"/>
      <c r="PGY264" s="104"/>
      <c r="PHA264" s="104"/>
      <c r="PHC264" s="104"/>
      <c r="PHE264" s="104"/>
      <c r="PHG264" s="104"/>
      <c r="PHI264" s="104"/>
      <c r="PHK264" s="104"/>
      <c r="PHM264" s="104"/>
      <c r="PHO264" s="104"/>
      <c r="PHQ264" s="104"/>
      <c r="PHS264" s="104"/>
      <c r="PHU264" s="104"/>
      <c r="PHW264" s="104"/>
      <c r="PHY264" s="104"/>
      <c r="PIA264" s="104"/>
      <c r="PIC264" s="104"/>
      <c r="PIE264" s="104"/>
      <c r="PIG264" s="104"/>
      <c r="PII264" s="104"/>
      <c r="PIK264" s="104"/>
      <c r="PIM264" s="104"/>
      <c r="PIO264" s="104"/>
      <c r="PIQ264" s="104"/>
      <c r="PIS264" s="104"/>
      <c r="PIU264" s="104"/>
      <c r="PIW264" s="104"/>
      <c r="PIY264" s="104"/>
      <c r="PJA264" s="104"/>
      <c r="PJC264" s="104"/>
      <c r="PJE264" s="104"/>
      <c r="PJG264" s="104"/>
      <c r="PJI264" s="104"/>
      <c r="PJK264" s="104"/>
      <c r="PJM264" s="104"/>
      <c r="PJO264" s="104"/>
      <c r="PJQ264" s="104"/>
      <c r="PJS264" s="104"/>
      <c r="PJU264" s="104"/>
      <c r="PJW264" s="104"/>
      <c r="PJY264" s="104"/>
      <c r="PKA264" s="104"/>
      <c r="PKC264" s="104"/>
      <c r="PKE264" s="104"/>
      <c r="PKG264" s="104"/>
      <c r="PKI264" s="104"/>
      <c r="PKK264" s="104"/>
      <c r="PKM264" s="104"/>
      <c r="PKO264" s="104"/>
      <c r="PKQ264" s="104"/>
      <c r="PKS264" s="104"/>
      <c r="PKU264" s="104"/>
      <c r="PKW264" s="104"/>
      <c r="PKY264" s="104"/>
      <c r="PLA264" s="104"/>
      <c r="PLC264" s="104"/>
      <c r="PLE264" s="104"/>
      <c r="PLG264" s="104"/>
      <c r="PLI264" s="104"/>
      <c r="PLK264" s="104"/>
      <c r="PLM264" s="104"/>
      <c r="PLO264" s="104"/>
      <c r="PLQ264" s="104"/>
      <c r="PLS264" s="104"/>
      <c r="PLU264" s="104"/>
      <c r="PLW264" s="104"/>
      <c r="PLY264" s="104"/>
      <c r="PMA264" s="104"/>
      <c r="PMC264" s="104"/>
      <c r="PME264" s="104"/>
      <c r="PMG264" s="104"/>
      <c r="PMI264" s="104"/>
      <c r="PMK264" s="104"/>
      <c r="PMM264" s="104"/>
      <c r="PMO264" s="104"/>
      <c r="PMQ264" s="104"/>
      <c r="PMS264" s="104"/>
      <c r="PMU264" s="104"/>
      <c r="PMW264" s="104"/>
      <c r="PMY264" s="104"/>
      <c r="PNA264" s="104"/>
      <c r="PNC264" s="104"/>
      <c r="PNE264" s="104"/>
      <c r="PNG264" s="104"/>
      <c r="PNI264" s="104"/>
      <c r="PNK264" s="104"/>
      <c r="PNM264" s="104"/>
      <c r="PNO264" s="104"/>
      <c r="PNQ264" s="104"/>
      <c r="PNS264" s="104"/>
      <c r="PNU264" s="104"/>
      <c r="PNW264" s="104"/>
      <c r="PNY264" s="104"/>
      <c r="POA264" s="104"/>
      <c r="POC264" s="104"/>
      <c r="POE264" s="104"/>
      <c r="POG264" s="104"/>
      <c r="POI264" s="104"/>
      <c r="POK264" s="104"/>
      <c r="POM264" s="104"/>
      <c r="POO264" s="104"/>
      <c r="POQ264" s="104"/>
      <c r="POS264" s="104"/>
      <c r="POU264" s="104"/>
      <c r="POW264" s="104"/>
      <c r="POY264" s="104"/>
      <c r="PPA264" s="104"/>
      <c r="PPC264" s="104"/>
      <c r="PPE264" s="104"/>
      <c r="PPG264" s="104"/>
      <c r="PPI264" s="104"/>
      <c r="PPK264" s="104"/>
      <c r="PPM264" s="104"/>
      <c r="PPO264" s="104"/>
      <c r="PPQ264" s="104"/>
      <c r="PPS264" s="104"/>
      <c r="PPU264" s="104"/>
      <c r="PPW264" s="104"/>
      <c r="PPY264" s="104"/>
      <c r="PQA264" s="104"/>
      <c r="PQC264" s="104"/>
      <c r="PQE264" s="104"/>
      <c r="PQG264" s="104"/>
      <c r="PQI264" s="104"/>
      <c r="PQK264" s="104"/>
      <c r="PQM264" s="104"/>
      <c r="PQO264" s="104"/>
      <c r="PQQ264" s="104"/>
      <c r="PQS264" s="104"/>
      <c r="PQU264" s="104"/>
      <c r="PQW264" s="104"/>
      <c r="PQY264" s="104"/>
      <c r="PRA264" s="104"/>
      <c r="PRC264" s="104"/>
      <c r="PRE264" s="104"/>
      <c r="PRG264" s="104"/>
      <c r="PRI264" s="104"/>
      <c r="PRK264" s="104"/>
      <c r="PRM264" s="104"/>
      <c r="PRO264" s="104"/>
      <c r="PRQ264" s="104"/>
      <c r="PRS264" s="104"/>
      <c r="PRU264" s="104"/>
      <c r="PRW264" s="104"/>
      <c r="PRY264" s="104"/>
      <c r="PSA264" s="104"/>
      <c r="PSC264" s="104"/>
      <c r="PSE264" s="104"/>
      <c r="PSG264" s="104"/>
      <c r="PSI264" s="104"/>
      <c r="PSK264" s="104"/>
      <c r="PSM264" s="104"/>
      <c r="PSO264" s="104"/>
      <c r="PSQ264" s="104"/>
      <c r="PSS264" s="104"/>
      <c r="PSU264" s="104"/>
      <c r="PSW264" s="104"/>
      <c r="PSY264" s="104"/>
      <c r="PTA264" s="104"/>
      <c r="PTC264" s="104"/>
      <c r="PTE264" s="104"/>
      <c r="PTG264" s="104"/>
      <c r="PTI264" s="104"/>
      <c r="PTK264" s="104"/>
      <c r="PTM264" s="104"/>
      <c r="PTO264" s="104"/>
      <c r="PTQ264" s="104"/>
      <c r="PTS264" s="104"/>
      <c r="PTU264" s="104"/>
      <c r="PTW264" s="104"/>
      <c r="PTY264" s="104"/>
      <c r="PUA264" s="104"/>
      <c r="PUC264" s="104"/>
      <c r="PUE264" s="104"/>
      <c r="PUG264" s="104"/>
      <c r="PUI264" s="104"/>
      <c r="PUK264" s="104"/>
      <c r="PUM264" s="104"/>
      <c r="PUO264" s="104"/>
      <c r="PUQ264" s="104"/>
      <c r="PUS264" s="104"/>
      <c r="PUU264" s="104"/>
      <c r="PUW264" s="104"/>
      <c r="PUY264" s="104"/>
      <c r="PVA264" s="104"/>
      <c r="PVC264" s="104"/>
      <c r="PVE264" s="104"/>
      <c r="PVG264" s="104"/>
      <c r="PVI264" s="104"/>
      <c r="PVK264" s="104"/>
      <c r="PVM264" s="104"/>
      <c r="PVO264" s="104"/>
      <c r="PVQ264" s="104"/>
      <c r="PVS264" s="104"/>
      <c r="PVU264" s="104"/>
      <c r="PVW264" s="104"/>
      <c r="PVY264" s="104"/>
      <c r="PWA264" s="104"/>
      <c r="PWC264" s="104"/>
      <c r="PWE264" s="104"/>
      <c r="PWG264" s="104"/>
      <c r="PWI264" s="104"/>
      <c r="PWK264" s="104"/>
      <c r="PWM264" s="104"/>
      <c r="PWO264" s="104"/>
      <c r="PWQ264" s="104"/>
      <c r="PWS264" s="104"/>
      <c r="PWU264" s="104"/>
      <c r="PWW264" s="104"/>
      <c r="PWY264" s="104"/>
      <c r="PXA264" s="104"/>
      <c r="PXC264" s="104"/>
      <c r="PXE264" s="104"/>
      <c r="PXG264" s="104"/>
      <c r="PXI264" s="104"/>
      <c r="PXK264" s="104"/>
      <c r="PXM264" s="104"/>
      <c r="PXO264" s="104"/>
      <c r="PXQ264" s="104"/>
      <c r="PXS264" s="104"/>
      <c r="PXU264" s="104"/>
      <c r="PXW264" s="104"/>
      <c r="PXY264" s="104"/>
      <c r="PYA264" s="104"/>
      <c r="PYC264" s="104"/>
      <c r="PYE264" s="104"/>
      <c r="PYG264" s="104"/>
      <c r="PYI264" s="104"/>
      <c r="PYK264" s="104"/>
      <c r="PYM264" s="104"/>
      <c r="PYO264" s="104"/>
      <c r="PYQ264" s="104"/>
      <c r="PYS264" s="104"/>
      <c r="PYU264" s="104"/>
      <c r="PYW264" s="104"/>
      <c r="PYY264" s="104"/>
      <c r="PZA264" s="104"/>
      <c r="PZC264" s="104"/>
      <c r="PZE264" s="104"/>
      <c r="PZG264" s="104"/>
      <c r="PZI264" s="104"/>
      <c r="PZK264" s="104"/>
      <c r="PZM264" s="104"/>
      <c r="PZO264" s="104"/>
      <c r="PZQ264" s="104"/>
      <c r="PZS264" s="104"/>
      <c r="PZU264" s="104"/>
      <c r="PZW264" s="104"/>
      <c r="PZY264" s="104"/>
      <c r="QAA264" s="104"/>
      <c r="QAC264" s="104"/>
      <c r="QAE264" s="104"/>
      <c r="QAG264" s="104"/>
      <c r="QAI264" s="104"/>
      <c r="QAK264" s="104"/>
      <c r="QAM264" s="104"/>
      <c r="QAO264" s="104"/>
      <c r="QAQ264" s="104"/>
      <c r="QAS264" s="104"/>
      <c r="QAU264" s="104"/>
      <c r="QAW264" s="104"/>
      <c r="QAY264" s="104"/>
      <c r="QBA264" s="104"/>
      <c r="QBC264" s="104"/>
      <c r="QBE264" s="104"/>
      <c r="QBG264" s="104"/>
      <c r="QBI264" s="104"/>
      <c r="QBK264" s="104"/>
      <c r="QBM264" s="104"/>
      <c r="QBO264" s="104"/>
      <c r="QBQ264" s="104"/>
      <c r="QBS264" s="104"/>
      <c r="QBU264" s="104"/>
      <c r="QBW264" s="104"/>
      <c r="QBY264" s="104"/>
      <c r="QCA264" s="104"/>
      <c r="QCC264" s="104"/>
      <c r="QCE264" s="104"/>
      <c r="QCG264" s="104"/>
      <c r="QCI264" s="104"/>
      <c r="QCK264" s="104"/>
      <c r="QCM264" s="104"/>
      <c r="QCO264" s="104"/>
      <c r="QCQ264" s="104"/>
      <c r="QCS264" s="104"/>
      <c r="QCU264" s="104"/>
      <c r="QCW264" s="104"/>
      <c r="QCY264" s="104"/>
      <c r="QDA264" s="104"/>
      <c r="QDC264" s="104"/>
      <c r="QDE264" s="104"/>
      <c r="QDG264" s="104"/>
      <c r="QDI264" s="104"/>
      <c r="QDK264" s="104"/>
      <c r="QDM264" s="104"/>
      <c r="QDO264" s="104"/>
      <c r="QDQ264" s="104"/>
      <c r="QDS264" s="104"/>
      <c r="QDU264" s="104"/>
      <c r="QDW264" s="104"/>
      <c r="QDY264" s="104"/>
      <c r="QEA264" s="104"/>
      <c r="QEC264" s="104"/>
      <c r="QEE264" s="104"/>
      <c r="QEG264" s="104"/>
      <c r="QEI264" s="104"/>
      <c r="QEK264" s="104"/>
      <c r="QEM264" s="104"/>
      <c r="QEO264" s="104"/>
      <c r="QEQ264" s="104"/>
      <c r="QES264" s="104"/>
      <c r="QEU264" s="104"/>
      <c r="QEW264" s="104"/>
      <c r="QEY264" s="104"/>
      <c r="QFA264" s="104"/>
      <c r="QFC264" s="104"/>
      <c r="QFE264" s="104"/>
      <c r="QFG264" s="104"/>
      <c r="QFI264" s="104"/>
      <c r="QFK264" s="104"/>
      <c r="QFM264" s="104"/>
      <c r="QFO264" s="104"/>
      <c r="QFQ264" s="104"/>
      <c r="QFS264" s="104"/>
      <c r="QFU264" s="104"/>
      <c r="QFW264" s="104"/>
      <c r="QFY264" s="104"/>
      <c r="QGA264" s="104"/>
      <c r="QGC264" s="104"/>
      <c r="QGE264" s="104"/>
      <c r="QGG264" s="104"/>
      <c r="QGI264" s="104"/>
      <c r="QGK264" s="104"/>
      <c r="QGM264" s="104"/>
      <c r="QGO264" s="104"/>
      <c r="QGQ264" s="104"/>
      <c r="QGS264" s="104"/>
      <c r="QGU264" s="104"/>
      <c r="QGW264" s="104"/>
      <c r="QGY264" s="104"/>
      <c r="QHA264" s="104"/>
      <c r="QHC264" s="104"/>
      <c r="QHE264" s="104"/>
      <c r="QHG264" s="104"/>
      <c r="QHI264" s="104"/>
      <c r="QHK264" s="104"/>
      <c r="QHM264" s="104"/>
      <c r="QHO264" s="104"/>
      <c r="QHQ264" s="104"/>
      <c r="QHS264" s="104"/>
      <c r="QHU264" s="104"/>
      <c r="QHW264" s="104"/>
      <c r="QHY264" s="104"/>
      <c r="QIA264" s="104"/>
      <c r="QIC264" s="104"/>
      <c r="QIE264" s="104"/>
      <c r="QIG264" s="104"/>
      <c r="QII264" s="104"/>
      <c r="QIK264" s="104"/>
      <c r="QIM264" s="104"/>
      <c r="QIO264" s="104"/>
      <c r="QIQ264" s="104"/>
      <c r="QIS264" s="104"/>
      <c r="QIU264" s="104"/>
      <c r="QIW264" s="104"/>
      <c r="QIY264" s="104"/>
      <c r="QJA264" s="104"/>
      <c r="QJC264" s="104"/>
      <c r="QJE264" s="104"/>
      <c r="QJG264" s="104"/>
      <c r="QJI264" s="104"/>
      <c r="QJK264" s="104"/>
      <c r="QJM264" s="104"/>
      <c r="QJO264" s="104"/>
      <c r="QJQ264" s="104"/>
      <c r="QJS264" s="104"/>
      <c r="QJU264" s="104"/>
      <c r="QJW264" s="104"/>
      <c r="QJY264" s="104"/>
      <c r="QKA264" s="104"/>
      <c r="QKC264" s="104"/>
      <c r="QKE264" s="104"/>
      <c r="QKG264" s="104"/>
      <c r="QKI264" s="104"/>
      <c r="QKK264" s="104"/>
      <c r="QKM264" s="104"/>
      <c r="QKO264" s="104"/>
      <c r="QKQ264" s="104"/>
      <c r="QKS264" s="104"/>
      <c r="QKU264" s="104"/>
      <c r="QKW264" s="104"/>
      <c r="QKY264" s="104"/>
      <c r="QLA264" s="104"/>
      <c r="QLC264" s="104"/>
      <c r="QLE264" s="104"/>
      <c r="QLG264" s="104"/>
      <c r="QLI264" s="104"/>
      <c r="QLK264" s="104"/>
      <c r="QLM264" s="104"/>
      <c r="QLO264" s="104"/>
      <c r="QLQ264" s="104"/>
      <c r="QLS264" s="104"/>
      <c r="QLU264" s="104"/>
      <c r="QLW264" s="104"/>
      <c r="QLY264" s="104"/>
      <c r="QMA264" s="104"/>
      <c r="QMC264" s="104"/>
      <c r="QME264" s="104"/>
      <c r="QMG264" s="104"/>
      <c r="QMI264" s="104"/>
      <c r="QMK264" s="104"/>
      <c r="QMM264" s="104"/>
      <c r="QMO264" s="104"/>
      <c r="QMQ264" s="104"/>
      <c r="QMS264" s="104"/>
      <c r="QMU264" s="104"/>
      <c r="QMW264" s="104"/>
      <c r="QMY264" s="104"/>
      <c r="QNA264" s="104"/>
      <c r="QNC264" s="104"/>
      <c r="QNE264" s="104"/>
      <c r="QNG264" s="104"/>
      <c r="QNI264" s="104"/>
      <c r="QNK264" s="104"/>
      <c r="QNM264" s="104"/>
      <c r="QNO264" s="104"/>
      <c r="QNQ264" s="104"/>
      <c r="QNS264" s="104"/>
      <c r="QNU264" s="104"/>
      <c r="QNW264" s="104"/>
      <c r="QNY264" s="104"/>
      <c r="QOA264" s="104"/>
      <c r="QOC264" s="104"/>
      <c r="QOE264" s="104"/>
      <c r="QOG264" s="104"/>
      <c r="QOI264" s="104"/>
      <c r="QOK264" s="104"/>
      <c r="QOM264" s="104"/>
      <c r="QOO264" s="104"/>
      <c r="QOQ264" s="104"/>
      <c r="QOS264" s="104"/>
      <c r="QOU264" s="104"/>
      <c r="QOW264" s="104"/>
      <c r="QOY264" s="104"/>
      <c r="QPA264" s="104"/>
      <c r="QPC264" s="104"/>
      <c r="QPE264" s="104"/>
      <c r="QPG264" s="104"/>
      <c r="QPI264" s="104"/>
      <c r="QPK264" s="104"/>
      <c r="QPM264" s="104"/>
      <c r="QPO264" s="104"/>
      <c r="QPQ264" s="104"/>
      <c r="QPS264" s="104"/>
      <c r="QPU264" s="104"/>
      <c r="QPW264" s="104"/>
      <c r="QPY264" s="104"/>
      <c r="QQA264" s="104"/>
      <c r="QQC264" s="104"/>
      <c r="QQE264" s="104"/>
      <c r="QQG264" s="104"/>
      <c r="QQI264" s="104"/>
      <c r="QQK264" s="104"/>
      <c r="QQM264" s="104"/>
      <c r="QQO264" s="104"/>
      <c r="QQQ264" s="104"/>
      <c r="QQS264" s="104"/>
      <c r="QQU264" s="104"/>
      <c r="QQW264" s="104"/>
      <c r="QQY264" s="104"/>
      <c r="QRA264" s="104"/>
      <c r="QRC264" s="104"/>
      <c r="QRE264" s="104"/>
      <c r="QRG264" s="104"/>
      <c r="QRI264" s="104"/>
      <c r="QRK264" s="104"/>
      <c r="QRM264" s="104"/>
      <c r="QRO264" s="104"/>
      <c r="QRQ264" s="104"/>
      <c r="QRS264" s="104"/>
      <c r="QRU264" s="104"/>
      <c r="QRW264" s="104"/>
      <c r="QRY264" s="104"/>
      <c r="QSA264" s="104"/>
      <c r="QSC264" s="104"/>
      <c r="QSE264" s="104"/>
      <c r="QSG264" s="104"/>
      <c r="QSI264" s="104"/>
      <c r="QSK264" s="104"/>
      <c r="QSM264" s="104"/>
      <c r="QSO264" s="104"/>
      <c r="QSQ264" s="104"/>
      <c r="QSS264" s="104"/>
      <c r="QSU264" s="104"/>
      <c r="QSW264" s="104"/>
      <c r="QSY264" s="104"/>
      <c r="QTA264" s="104"/>
      <c r="QTC264" s="104"/>
      <c r="QTE264" s="104"/>
      <c r="QTG264" s="104"/>
      <c r="QTI264" s="104"/>
      <c r="QTK264" s="104"/>
      <c r="QTM264" s="104"/>
      <c r="QTO264" s="104"/>
      <c r="QTQ264" s="104"/>
      <c r="QTS264" s="104"/>
      <c r="QTU264" s="104"/>
      <c r="QTW264" s="104"/>
      <c r="QTY264" s="104"/>
      <c r="QUA264" s="104"/>
      <c r="QUC264" s="104"/>
      <c r="QUE264" s="104"/>
      <c r="QUG264" s="104"/>
      <c r="QUI264" s="104"/>
      <c r="QUK264" s="104"/>
      <c r="QUM264" s="104"/>
      <c r="QUO264" s="104"/>
      <c r="QUQ264" s="104"/>
      <c r="QUS264" s="104"/>
      <c r="QUU264" s="104"/>
      <c r="QUW264" s="104"/>
      <c r="QUY264" s="104"/>
      <c r="QVA264" s="104"/>
      <c r="QVC264" s="104"/>
      <c r="QVE264" s="104"/>
      <c r="QVG264" s="104"/>
      <c r="QVI264" s="104"/>
      <c r="QVK264" s="104"/>
      <c r="QVM264" s="104"/>
      <c r="QVO264" s="104"/>
      <c r="QVQ264" s="104"/>
      <c r="QVS264" s="104"/>
      <c r="QVU264" s="104"/>
      <c r="QVW264" s="104"/>
      <c r="QVY264" s="104"/>
      <c r="QWA264" s="104"/>
      <c r="QWC264" s="104"/>
      <c r="QWE264" s="104"/>
      <c r="QWG264" s="104"/>
      <c r="QWI264" s="104"/>
      <c r="QWK264" s="104"/>
      <c r="QWM264" s="104"/>
      <c r="QWO264" s="104"/>
      <c r="QWQ264" s="104"/>
      <c r="QWS264" s="104"/>
      <c r="QWU264" s="104"/>
      <c r="QWW264" s="104"/>
      <c r="QWY264" s="104"/>
      <c r="QXA264" s="104"/>
      <c r="QXC264" s="104"/>
      <c r="QXE264" s="104"/>
      <c r="QXG264" s="104"/>
      <c r="QXI264" s="104"/>
      <c r="QXK264" s="104"/>
      <c r="QXM264" s="104"/>
      <c r="QXO264" s="104"/>
      <c r="QXQ264" s="104"/>
      <c r="QXS264" s="104"/>
      <c r="QXU264" s="104"/>
      <c r="QXW264" s="104"/>
      <c r="QXY264" s="104"/>
      <c r="QYA264" s="104"/>
      <c r="QYC264" s="104"/>
      <c r="QYE264" s="104"/>
      <c r="QYG264" s="104"/>
      <c r="QYI264" s="104"/>
      <c r="QYK264" s="104"/>
      <c r="QYM264" s="104"/>
      <c r="QYO264" s="104"/>
      <c r="QYQ264" s="104"/>
      <c r="QYS264" s="104"/>
      <c r="QYU264" s="104"/>
      <c r="QYW264" s="104"/>
      <c r="QYY264" s="104"/>
      <c r="QZA264" s="104"/>
      <c r="QZC264" s="104"/>
      <c r="QZE264" s="104"/>
      <c r="QZG264" s="104"/>
      <c r="QZI264" s="104"/>
      <c r="QZK264" s="104"/>
      <c r="QZM264" s="104"/>
      <c r="QZO264" s="104"/>
      <c r="QZQ264" s="104"/>
      <c r="QZS264" s="104"/>
      <c r="QZU264" s="104"/>
      <c r="QZW264" s="104"/>
      <c r="QZY264" s="104"/>
      <c r="RAA264" s="104"/>
      <c r="RAC264" s="104"/>
      <c r="RAE264" s="104"/>
      <c r="RAG264" s="104"/>
      <c r="RAI264" s="104"/>
      <c r="RAK264" s="104"/>
      <c r="RAM264" s="104"/>
      <c r="RAO264" s="104"/>
      <c r="RAQ264" s="104"/>
      <c r="RAS264" s="104"/>
      <c r="RAU264" s="104"/>
      <c r="RAW264" s="104"/>
      <c r="RAY264" s="104"/>
      <c r="RBA264" s="104"/>
      <c r="RBC264" s="104"/>
      <c r="RBE264" s="104"/>
      <c r="RBG264" s="104"/>
      <c r="RBI264" s="104"/>
      <c r="RBK264" s="104"/>
      <c r="RBM264" s="104"/>
      <c r="RBO264" s="104"/>
      <c r="RBQ264" s="104"/>
      <c r="RBS264" s="104"/>
      <c r="RBU264" s="104"/>
      <c r="RBW264" s="104"/>
      <c r="RBY264" s="104"/>
      <c r="RCA264" s="104"/>
      <c r="RCC264" s="104"/>
      <c r="RCE264" s="104"/>
      <c r="RCG264" s="104"/>
      <c r="RCI264" s="104"/>
      <c r="RCK264" s="104"/>
      <c r="RCM264" s="104"/>
      <c r="RCO264" s="104"/>
      <c r="RCQ264" s="104"/>
      <c r="RCS264" s="104"/>
      <c r="RCU264" s="104"/>
      <c r="RCW264" s="104"/>
      <c r="RCY264" s="104"/>
      <c r="RDA264" s="104"/>
      <c r="RDC264" s="104"/>
      <c r="RDE264" s="104"/>
      <c r="RDG264" s="104"/>
      <c r="RDI264" s="104"/>
      <c r="RDK264" s="104"/>
      <c r="RDM264" s="104"/>
      <c r="RDO264" s="104"/>
      <c r="RDQ264" s="104"/>
      <c r="RDS264" s="104"/>
      <c r="RDU264" s="104"/>
      <c r="RDW264" s="104"/>
      <c r="RDY264" s="104"/>
      <c r="REA264" s="104"/>
      <c r="REC264" s="104"/>
      <c r="REE264" s="104"/>
      <c r="REG264" s="104"/>
      <c r="REI264" s="104"/>
      <c r="REK264" s="104"/>
      <c r="REM264" s="104"/>
      <c r="REO264" s="104"/>
      <c r="REQ264" s="104"/>
      <c r="RES264" s="104"/>
      <c r="REU264" s="104"/>
      <c r="REW264" s="104"/>
      <c r="REY264" s="104"/>
      <c r="RFA264" s="104"/>
      <c r="RFC264" s="104"/>
      <c r="RFE264" s="104"/>
      <c r="RFG264" s="104"/>
      <c r="RFI264" s="104"/>
      <c r="RFK264" s="104"/>
      <c r="RFM264" s="104"/>
      <c r="RFO264" s="104"/>
      <c r="RFQ264" s="104"/>
      <c r="RFS264" s="104"/>
      <c r="RFU264" s="104"/>
      <c r="RFW264" s="104"/>
      <c r="RFY264" s="104"/>
      <c r="RGA264" s="104"/>
      <c r="RGC264" s="104"/>
      <c r="RGE264" s="104"/>
      <c r="RGG264" s="104"/>
      <c r="RGI264" s="104"/>
      <c r="RGK264" s="104"/>
      <c r="RGM264" s="104"/>
      <c r="RGO264" s="104"/>
      <c r="RGQ264" s="104"/>
      <c r="RGS264" s="104"/>
      <c r="RGU264" s="104"/>
      <c r="RGW264" s="104"/>
      <c r="RGY264" s="104"/>
      <c r="RHA264" s="104"/>
      <c r="RHC264" s="104"/>
      <c r="RHE264" s="104"/>
      <c r="RHG264" s="104"/>
      <c r="RHI264" s="104"/>
      <c r="RHK264" s="104"/>
      <c r="RHM264" s="104"/>
      <c r="RHO264" s="104"/>
      <c r="RHQ264" s="104"/>
      <c r="RHS264" s="104"/>
      <c r="RHU264" s="104"/>
      <c r="RHW264" s="104"/>
      <c r="RHY264" s="104"/>
      <c r="RIA264" s="104"/>
      <c r="RIC264" s="104"/>
      <c r="RIE264" s="104"/>
      <c r="RIG264" s="104"/>
      <c r="RII264" s="104"/>
      <c r="RIK264" s="104"/>
      <c r="RIM264" s="104"/>
      <c r="RIO264" s="104"/>
      <c r="RIQ264" s="104"/>
      <c r="RIS264" s="104"/>
      <c r="RIU264" s="104"/>
      <c r="RIW264" s="104"/>
      <c r="RIY264" s="104"/>
      <c r="RJA264" s="104"/>
      <c r="RJC264" s="104"/>
      <c r="RJE264" s="104"/>
      <c r="RJG264" s="104"/>
      <c r="RJI264" s="104"/>
      <c r="RJK264" s="104"/>
      <c r="RJM264" s="104"/>
      <c r="RJO264" s="104"/>
      <c r="RJQ264" s="104"/>
      <c r="RJS264" s="104"/>
      <c r="RJU264" s="104"/>
      <c r="RJW264" s="104"/>
      <c r="RJY264" s="104"/>
      <c r="RKA264" s="104"/>
      <c r="RKC264" s="104"/>
      <c r="RKE264" s="104"/>
      <c r="RKG264" s="104"/>
      <c r="RKI264" s="104"/>
      <c r="RKK264" s="104"/>
      <c r="RKM264" s="104"/>
      <c r="RKO264" s="104"/>
      <c r="RKQ264" s="104"/>
      <c r="RKS264" s="104"/>
      <c r="RKU264" s="104"/>
      <c r="RKW264" s="104"/>
      <c r="RKY264" s="104"/>
      <c r="RLA264" s="104"/>
      <c r="RLC264" s="104"/>
      <c r="RLE264" s="104"/>
      <c r="RLG264" s="104"/>
      <c r="RLI264" s="104"/>
      <c r="RLK264" s="104"/>
      <c r="RLM264" s="104"/>
      <c r="RLO264" s="104"/>
      <c r="RLQ264" s="104"/>
      <c r="RLS264" s="104"/>
      <c r="RLU264" s="104"/>
      <c r="RLW264" s="104"/>
      <c r="RLY264" s="104"/>
      <c r="RMA264" s="104"/>
      <c r="RMC264" s="104"/>
      <c r="RME264" s="104"/>
      <c r="RMG264" s="104"/>
      <c r="RMI264" s="104"/>
      <c r="RMK264" s="104"/>
      <c r="RMM264" s="104"/>
      <c r="RMO264" s="104"/>
      <c r="RMQ264" s="104"/>
      <c r="RMS264" s="104"/>
      <c r="RMU264" s="104"/>
      <c r="RMW264" s="104"/>
      <c r="RMY264" s="104"/>
      <c r="RNA264" s="104"/>
      <c r="RNC264" s="104"/>
      <c r="RNE264" s="104"/>
      <c r="RNG264" s="104"/>
      <c r="RNI264" s="104"/>
      <c r="RNK264" s="104"/>
      <c r="RNM264" s="104"/>
      <c r="RNO264" s="104"/>
      <c r="RNQ264" s="104"/>
      <c r="RNS264" s="104"/>
      <c r="RNU264" s="104"/>
      <c r="RNW264" s="104"/>
      <c r="RNY264" s="104"/>
      <c r="ROA264" s="104"/>
      <c r="ROC264" s="104"/>
      <c r="ROE264" s="104"/>
      <c r="ROG264" s="104"/>
      <c r="ROI264" s="104"/>
      <c r="ROK264" s="104"/>
      <c r="ROM264" s="104"/>
      <c r="ROO264" s="104"/>
      <c r="ROQ264" s="104"/>
      <c r="ROS264" s="104"/>
      <c r="ROU264" s="104"/>
      <c r="ROW264" s="104"/>
      <c r="ROY264" s="104"/>
      <c r="RPA264" s="104"/>
      <c r="RPC264" s="104"/>
      <c r="RPE264" s="104"/>
      <c r="RPG264" s="104"/>
      <c r="RPI264" s="104"/>
      <c r="RPK264" s="104"/>
      <c r="RPM264" s="104"/>
      <c r="RPO264" s="104"/>
      <c r="RPQ264" s="104"/>
      <c r="RPS264" s="104"/>
      <c r="RPU264" s="104"/>
      <c r="RPW264" s="104"/>
      <c r="RPY264" s="104"/>
      <c r="RQA264" s="104"/>
      <c r="RQC264" s="104"/>
      <c r="RQE264" s="104"/>
      <c r="RQG264" s="104"/>
      <c r="RQI264" s="104"/>
      <c r="RQK264" s="104"/>
      <c r="RQM264" s="104"/>
      <c r="RQO264" s="104"/>
      <c r="RQQ264" s="104"/>
      <c r="RQS264" s="104"/>
      <c r="RQU264" s="104"/>
      <c r="RQW264" s="104"/>
      <c r="RQY264" s="104"/>
      <c r="RRA264" s="104"/>
      <c r="RRC264" s="104"/>
      <c r="RRE264" s="104"/>
      <c r="RRG264" s="104"/>
      <c r="RRI264" s="104"/>
      <c r="RRK264" s="104"/>
      <c r="RRM264" s="104"/>
      <c r="RRO264" s="104"/>
      <c r="RRQ264" s="104"/>
      <c r="RRS264" s="104"/>
      <c r="RRU264" s="104"/>
      <c r="RRW264" s="104"/>
      <c r="RRY264" s="104"/>
      <c r="RSA264" s="104"/>
      <c r="RSC264" s="104"/>
      <c r="RSE264" s="104"/>
      <c r="RSG264" s="104"/>
      <c r="RSI264" s="104"/>
      <c r="RSK264" s="104"/>
      <c r="RSM264" s="104"/>
      <c r="RSO264" s="104"/>
      <c r="RSQ264" s="104"/>
      <c r="RSS264" s="104"/>
      <c r="RSU264" s="104"/>
      <c r="RSW264" s="104"/>
      <c r="RSY264" s="104"/>
      <c r="RTA264" s="104"/>
      <c r="RTC264" s="104"/>
      <c r="RTE264" s="104"/>
      <c r="RTG264" s="104"/>
      <c r="RTI264" s="104"/>
      <c r="RTK264" s="104"/>
      <c r="RTM264" s="104"/>
      <c r="RTO264" s="104"/>
      <c r="RTQ264" s="104"/>
      <c r="RTS264" s="104"/>
      <c r="RTU264" s="104"/>
      <c r="RTW264" s="104"/>
      <c r="RTY264" s="104"/>
      <c r="RUA264" s="104"/>
      <c r="RUC264" s="104"/>
      <c r="RUE264" s="104"/>
      <c r="RUG264" s="104"/>
      <c r="RUI264" s="104"/>
      <c r="RUK264" s="104"/>
      <c r="RUM264" s="104"/>
      <c r="RUO264" s="104"/>
      <c r="RUQ264" s="104"/>
      <c r="RUS264" s="104"/>
      <c r="RUU264" s="104"/>
      <c r="RUW264" s="104"/>
      <c r="RUY264" s="104"/>
      <c r="RVA264" s="104"/>
      <c r="RVC264" s="104"/>
      <c r="RVE264" s="104"/>
      <c r="RVG264" s="104"/>
      <c r="RVI264" s="104"/>
      <c r="RVK264" s="104"/>
      <c r="RVM264" s="104"/>
      <c r="RVO264" s="104"/>
      <c r="RVQ264" s="104"/>
      <c r="RVS264" s="104"/>
      <c r="RVU264" s="104"/>
      <c r="RVW264" s="104"/>
      <c r="RVY264" s="104"/>
      <c r="RWA264" s="104"/>
      <c r="RWC264" s="104"/>
      <c r="RWE264" s="104"/>
      <c r="RWG264" s="104"/>
      <c r="RWI264" s="104"/>
      <c r="RWK264" s="104"/>
      <c r="RWM264" s="104"/>
      <c r="RWO264" s="104"/>
      <c r="RWQ264" s="104"/>
      <c r="RWS264" s="104"/>
      <c r="RWU264" s="104"/>
      <c r="RWW264" s="104"/>
      <c r="RWY264" s="104"/>
      <c r="RXA264" s="104"/>
      <c r="RXC264" s="104"/>
      <c r="RXE264" s="104"/>
      <c r="RXG264" s="104"/>
      <c r="RXI264" s="104"/>
      <c r="RXK264" s="104"/>
      <c r="RXM264" s="104"/>
      <c r="RXO264" s="104"/>
      <c r="RXQ264" s="104"/>
      <c r="RXS264" s="104"/>
      <c r="RXU264" s="104"/>
      <c r="RXW264" s="104"/>
      <c r="RXY264" s="104"/>
      <c r="RYA264" s="104"/>
      <c r="RYC264" s="104"/>
      <c r="RYE264" s="104"/>
      <c r="RYG264" s="104"/>
      <c r="RYI264" s="104"/>
      <c r="RYK264" s="104"/>
      <c r="RYM264" s="104"/>
      <c r="RYO264" s="104"/>
      <c r="RYQ264" s="104"/>
      <c r="RYS264" s="104"/>
      <c r="RYU264" s="104"/>
      <c r="RYW264" s="104"/>
      <c r="RYY264" s="104"/>
      <c r="RZA264" s="104"/>
      <c r="RZC264" s="104"/>
      <c r="RZE264" s="104"/>
      <c r="RZG264" s="104"/>
      <c r="RZI264" s="104"/>
      <c r="RZK264" s="104"/>
      <c r="RZM264" s="104"/>
      <c r="RZO264" s="104"/>
      <c r="RZQ264" s="104"/>
      <c r="RZS264" s="104"/>
      <c r="RZU264" s="104"/>
      <c r="RZW264" s="104"/>
      <c r="RZY264" s="104"/>
      <c r="SAA264" s="104"/>
      <c r="SAC264" s="104"/>
      <c r="SAE264" s="104"/>
      <c r="SAG264" s="104"/>
      <c r="SAI264" s="104"/>
      <c r="SAK264" s="104"/>
      <c r="SAM264" s="104"/>
      <c r="SAO264" s="104"/>
      <c r="SAQ264" s="104"/>
      <c r="SAS264" s="104"/>
      <c r="SAU264" s="104"/>
      <c r="SAW264" s="104"/>
      <c r="SAY264" s="104"/>
      <c r="SBA264" s="104"/>
      <c r="SBC264" s="104"/>
      <c r="SBE264" s="104"/>
      <c r="SBG264" s="104"/>
      <c r="SBI264" s="104"/>
      <c r="SBK264" s="104"/>
      <c r="SBM264" s="104"/>
      <c r="SBO264" s="104"/>
      <c r="SBQ264" s="104"/>
      <c r="SBS264" s="104"/>
      <c r="SBU264" s="104"/>
      <c r="SBW264" s="104"/>
      <c r="SBY264" s="104"/>
      <c r="SCA264" s="104"/>
      <c r="SCC264" s="104"/>
      <c r="SCE264" s="104"/>
      <c r="SCG264" s="104"/>
      <c r="SCI264" s="104"/>
      <c r="SCK264" s="104"/>
      <c r="SCM264" s="104"/>
      <c r="SCO264" s="104"/>
      <c r="SCQ264" s="104"/>
      <c r="SCS264" s="104"/>
      <c r="SCU264" s="104"/>
      <c r="SCW264" s="104"/>
      <c r="SCY264" s="104"/>
      <c r="SDA264" s="104"/>
      <c r="SDC264" s="104"/>
      <c r="SDE264" s="104"/>
      <c r="SDG264" s="104"/>
      <c r="SDI264" s="104"/>
      <c r="SDK264" s="104"/>
      <c r="SDM264" s="104"/>
      <c r="SDO264" s="104"/>
      <c r="SDQ264" s="104"/>
      <c r="SDS264" s="104"/>
      <c r="SDU264" s="104"/>
      <c r="SDW264" s="104"/>
      <c r="SDY264" s="104"/>
      <c r="SEA264" s="104"/>
      <c r="SEC264" s="104"/>
      <c r="SEE264" s="104"/>
      <c r="SEG264" s="104"/>
      <c r="SEI264" s="104"/>
      <c r="SEK264" s="104"/>
      <c r="SEM264" s="104"/>
      <c r="SEO264" s="104"/>
      <c r="SEQ264" s="104"/>
      <c r="SES264" s="104"/>
      <c r="SEU264" s="104"/>
      <c r="SEW264" s="104"/>
      <c r="SEY264" s="104"/>
      <c r="SFA264" s="104"/>
      <c r="SFC264" s="104"/>
      <c r="SFE264" s="104"/>
      <c r="SFG264" s="104"/>
      <c r="SFI264" s="104"/>
      <c r="SFK264" s="104"/>
      <c r="SFM264" s="104"/>
      <c r="SFO264" s="104"/>
      <c r="SFQ264" s="104"/>
      <c r="SFS264" s="104"/>
      <c r="SFU264" s="104"/>
      <c r="SFW264" s="104"/>
      <c r="SFY264" s="104"/>
      <c r="SGA264" s="104"/>
      <c r="SGC264" s="104"/>
      <c r="SGE264" s="104"/>
      <c r="SGG264" s="104"/>
      <c r="SGI264" s="104"/>
      <c r="SGK264" s="104"/>
      <c r="SGM264" s="104"/>
      <c r="SGO264" s="104"/>
      <c r="SGQ264" s="104"/>
      <c r="SGS264" s="104"/>
      <c r="SGU264" s="104"/>
      <c r="SGW264" s="104"/>
      <c r="SGY264" s="104"/>
      <c r="SHA264" s="104"/>
      <c r="SHC264" s="104"/>
      <c r="SHE264" s="104"/>
      <c r="SHG264" s="104"/>
      <c r="SHI264" s="104"/>
      <c r="SHK264" s="104"/>
      <c r="SHM264" s="104"/>
      <c r="SHO264" s="104"/>
      <c r="SHQ264" s="104"/>
      <c r="SHS264" s="104"/>
      <c r="SHU264" s="104"/>
      <c r="SHW264" s="104"/>
      <c r="SHY264" s="104"/>
      <c r="SIA264" s="104"/>
      <c r="SIC264" s="104"/>
      <c r="SIE264" s="104"/>
      <c r="SIG264" s="104"/>
      <c r="SII264" s="104"/>
      <c r="SIK264" s="104"/>
      <c r="SIM264" s="104"/>
      <c r="SIO264" s="104"/>
      <c r="SIQ264" s="104"/>
      <c r="SIS264" s="104"/>
      <c r="SIU264" s="104"/>
      <c r="SIW264" s="104"/>
      <c r="SIY264" s="104"/>
      <c r="SJA264" s="104"/>
      <c r="SJC264" s="104"/>
      <c r="SJE264" s="104"/>
      <c r="SJG264" s="104"/>
      <c r="SJI264" s="104"/>
      <c r="SJK264" s="104"/>
      <c r="SJM264" s="104"/>
      <c r="SJO264" s="104"/>
      <c r="SJQ264" s="104"/>
      <c r="SJS264" s="104"/>
      <c r="SJU264" s="104"/>
      <c r="SJW264" s="104"/>
      <c r="SJY264" s="104"/>
      <c r="SKA264" s="104"/>
      <c r="SKC264" s="104"/>
      <c r="SKE264" s="104"/>
      <c r="SKG264" s="104"/>
      <c r="SKI264" s="104"/>
      <c r="SKK264" s="104"/>
      <c r="SKM264" s="104"/>
      <c r="SKO264" s="104"/>
      <c r="SKQ264" s="104"/>
      <c r="SKS264" s="104"/>
      <c r="SKU264" s="104"/>
      <c r="SKW264" s="104"/>
      <c r="SKY264" s="104"/>
      <c r="SLA264" s="104"/>
      <c r="SLC264" s="104"/>
      <c r="SLE264" s="104"/>
      <c r="SLG264" s="104"/>
      <c r="SLI264" s="104"/>
      <c r="SLK264" s="104"/>
      <c r="SLM264" s="104"/>
      <c r="SLO264" s="104"/>
      <c r="SLQ264" s="104"/>
      <c r="SLS264" s="104"/>
      <c r="SLU264" s="104"/>
      <c r="SLW264" s="104"/>
      <c r="SLY264" s="104"/>
      <c r="SMA264" s="104"/>
      <c r="SMC264" s="104"/>
      <c r="SME264" s="104"/>
      <c r="SMG264" s="104"/>
      <c r="SMI264" s="104"/>
      <c r="SMK264" s="104"/>
      <c r="SMM264" s="104"/>
      <c r="SMO264" s="104"/>
      <c r="SMQ264" s="104"/>
      <c r="SMS264" s="104"/>
      <c r="SMU264" s="104"/>
      <c r="SMW264" s="104"/>
      <c r="SMY264" s="104"/>
      <c r="SNA264" s="104"/>
      <c r="SNC264" s="104"/>
      <c r="SNE264" s="104"/>
      <c r="SNG264" s="104"/>
      <c r="SNI264" s="104"/>
      <c r="SNK264" s="104"/>
      <c r="SNM264" s="104"/>
      <c r="SNO264" s="104"/>
      <c r="SNQ264" s="104"/>
      <c r="SNS264" s="104"/>
      <c r="SNU264" s="104"/>
      <c r="SNW264" s="104"/>
      <c r="SNY264" s="104"/>
      <c r="SOA264" s="104"/>
      <c r="SOC264" s="104"/>
      <c r="SOE264" s="104"/>
      <c r="SOG264" s="104"/>
      <c r="SOI264" s="104"/>
      <c r="SOK264" s="104"/>
      <c r="SOM264" s="104"/>
      <c r="SOO264" s="104"/>
      <c r="SOQ264" s="104"/>
      <c r="SOS264" s="104"/>
      <c r="SOU264" s="104"/>
      <c r="SOW264" s="104"/>
      <c r="SOY264" s="104"/>
      <c r="SPA264" s="104"/>
      <c r="SPC264" s="104"/>
      <c r="SPE264" s="104"/>
      <c r="SPG264" s="104"/>
      <c r="SPI264" s="104"/>
      <c r="SPK264" s="104"/>
      <c r="SPM264" s="104"/>
      <c r="SPO264" s="104"/>
      <c r="SPQ264" s="104"/>
      <c r="SPS264" s="104"/>
      <c r="SPU264" s="104"/>
      <c r="SPW264" s="104"/>
      <c r="SPY264" s="104"/>
      <c r="SQA264" s="104"/>
      <c r="SQC264" s="104"/>
      <c r="SQE264" s="104"/>
      <c r="SQG264" s="104"/>
      <c r="SQI264" s="104"/>
      <c r="SQK264" s="104"/>
      <c r="SQM264" s="104"/>
      <c r="SQO264" s="104"/>
      <c r="SQQ264" s="104"/>
      <c r="SQS264" s="104"/>
      <c r="SQU264" s="104"/>
      <c r="SQW264" s="104"/>
      <c r="SQY264" s="104"/>
      <c r="SRA264" s="104"/>
      <c r="SRC264" s="104"/>
      <c r="SRE264" s="104"/>
      <c r="SRG264" s="104"/>
      <c r="SRI264" s="104"/>
      <c r="SRK264" s="104"/>
      <c r="SRM264" s="104"/>
      <c r="SRO264" s="104"/>
      <c r="SRQ264" s="104"/>
      <c r="SRS264" s="104"/>
      <c r="SRU264" s="104"/>
      <c r="SRW264" s="104"/>
      <c r="SRY264" s="104"/>
      <c r="SSA264" s="104"/>
      <c r="SSC264" s="104"/>
      <c r="SSE264" s="104"/>
      <c r="SSG264" s="104"/>
      <c r="SSI264" s="104"/>
      <c r="SSK264" s="104"/>
      <c r="SSM264" s="104"/>
      <c r="SSO264" s="104"/>
      <c r="SSQ264" s="104"/>
      <c r="SSS264" s="104"/>
      <c r="SSU264" s="104"/>
      <c r="SSW264" s="104"/>
      <c r="SSY264" s="104"/>
      <c r="STA264" s="104"/>
      <c r="STC264" s="104"/>
      <c r="STE264" s="104"/>
      <c r="STG264" s="104"/>
      <c r="STI264" s="104"/>
      <c r="STK264" s="104"/>
      <c r="STM264" s="104"/>
      <c r="STO264" s="104"/>
      <c r="STQ264" s="104"/>
      <c r="STS264" s="104"/>
      <c r="STU264" s="104"/>
      <c r="STW264" s="104"/>
      <c r="STY264" s="104"/>
      <c r="SUA264" s="104"/>
      <c r="SUC264" s="104"/>
      <c r="SUE264" s="104"/>
      <c r="SUG264" s="104"/>
      <c r="SUI264" s="104"/>
      <c r="SUK264" s="104"/>
      <c r="SUM264" s="104"/>
      <c r="SUO264" s="104"/>
      <c r="SUQ264" s="104"/>
      <c r="SUS264" s="104"/>
      <c r="SUU264" s="104"/>
      <c r="SUW264" s="104"/>
      <c r="SUY264" s="104"/>
      <c r="SVA264" s="104"/>
      <c r="SVC264" s="104"/>
      <c r="SVE264" s="104"/>
      <c r="SVG264" s="104"/>
      <c r="SVI264" s="104"/>
      <c r="SVK264" s="104"/>
      <c r="SVM264" s="104"/>
      <c r="SVO264" s="104"/>
      <c r="SVQ264" s="104"/>
      <c r="SVS264" s="104"/>
      <c r="SVU264" s="104"/>
      <c r="SVW264" s="104"/>
      <c r="SVY264" s="104"/>
      <c r="SWA264" s="104"/>
      <c r="SWC264" s="104"/>
      <c r="SWE264" s="104"/>
      <c r="SWG264" s="104"/>
      <c r="SWI264" s="104"/>
      <c r="SWK264" s="104"/>
      <c r="SWM264" s="104"/>
      <c r="SWO264" s="104"/>
      <c r="SWQ264" s="104"/>
      <c r="SWS264" s="104"/>
      <c r="SWU264" s="104"/>
      <c r="SWW264" s="104"/>
      <c r="SWY264" s="104"/>
      <c r="SXA264" s="104"/>
      <c r="SXC264" s="104"/>
      <c r="SXE264" s="104"/>
      <c r="SXG264" s="104"/>
      <c r="SXI264" s="104"/>
      <c r="SXK264" s="104"/>
      <c r="SXM264" s="104"/>
      <c r="SXO264" s="104"/>
      <c r="SXQ264" s="104"/>
      <c r="SXS264" s="104"/>
      <c r="SXU264" s="104"/>
      <c r="SXW264" s="104"/>
      <c r="SXY264" s="104"/>
      <c r="SYA264" s="104"/>
      <c r="SYC264" s="104"/>
      <c r="SYE264" s="104"/>
      <c r="SYG264" s="104"/>
      <c r="SYI264" s="104"/>
      <c r="SYK264" s="104"/>
      <c r="SYM264" s="104"/>
      <c r="SYO264" s="104"/>
      <c r="SYQ264" s="104"/>
      <c r="SYS264" s="104"/>
      <c r="SYU264" s="104"/>
      <c r="SYW264" s="104"/>
      <c r="SYY264" s="104"/>
      <c r="SZA264" s="104"/>
      <c r="SZC264" s="104"/>
      <c r="SZE264" s="104"/>
      <c r="SZG264" s="104"/>
      <c r="SZI264" s="104"/>
      <c r="SZK264" s="104"/>
      <c r="SZM264" s="104"/>
      <c r="SZO264" s="104"/>
      <c r="SZQ264" s="104"/>
      <c r="SZS264" s="104"/>
      <c r="SZU264" s="104"/>
      <c r="SZW264" s="104"/>
      <c r="SZY264" s="104"/>
      <c r="TAA264" s="104"/>
      <c r="TAC264" s="104"/>
      <c r="TAE264" s="104"/>
      <c r="TAG264" s="104"/>
      <c r="TAI264" s="104"/>
      <c r="TAK264" s="104"/>
      <c r="TAM264" s="104"/>
      <c r="TAO264" s="104"/>
      <c r="TAQ264" s="104"/>
      <c r="TAS264" s="104"/>
      <c r="TAU264" s="104"/>
      <c r="TAW264" s="104"/>
      <c r="TAY264" s="104"/>
      <c r="TBA264" s="104"/>
      <c r="TBC264" s="104"/>
      <c r="TBE264" s="104"/>
      <c r="TBG264" s="104"/>
      <c r="TBI264" s="104"/>
      <c r="TBK264" s="104"/>
      <c r="TBM264" s="104"/>
      <c r="TBO264" s="104"/>
      <c r="TBQ264" s="104"/>
      <c r="TBS264" s="104"/>
      <c r="TBU264" s="104"/>
      <c r="TBW264" s="104"/>
      <c r="TBY264" s="104"/>
      <c r="TCA264" s="104"/>
      <c r="TCC264" s="104"/>
      <c r="TCE264" s="104"/>
      <c r="TCG264" s="104"/>
      <c r="TCI264" s="104"/>
      <c r="TCK264" s="104"/>
      <c r="TCM264" s="104"/>
      <c r="TCO264" s="104"/>
      <c r="TCQ264" s="104"/>
      <c r="TCS264" s="104"/>
      <c r="TCU264" s="104"/>
      <c r="TCW264" s="104"/>
      <c r="TCY264" s="104"/>
      <c r="TDA264" s="104"/>
      <c r="TDC264" s="104"/>
      <c r="TDE264" s="104"/>
      <c r="TDG264" s="104"/>
      <c r="TDI264" s="104"/>
      <c r="TDK264" s="104"/>
      <c r="TDM264" s="104"/>
      <c r="TDO264" s="104"/>
      <c r="TDQ264" s="104"/>
      <c r="TDS264" s="104"/>
      <c r="TDU264" s="104"/>
      <c r="TDW264" s="104"/>
      <c r="TDY264" s="104"/>
      <c r="TEA264" s="104"/>
      <c r="TEC264" s="104"/>
      <c r="TEE264" s="104"/>
      <c r="TEG264" s="104"/>
      <c r="TEI264" s="104"/>
      <c r="TEK264" s="104"/>
      <c r="TEM264" s="104"/>
      <c r="TEO264" s="104"/>
      <c r="TEQ264" s="104"/>
      <c r="TES264" s="104"/>
      <c r="TEU264" s="104"/>
      <c r="TEW264" s="104"/>
      <c r="TEY264" s="104"/>
      <c r="TFA264" s="104"/>
      <c r="TFC264" s="104"/>
      <c r="TFE264" s="104"/>
      <c r="TFG264" s="104"/>
      <c r="TFI264" s="104"/>
      <c r="TFK264" s="104"/>
      <c r="TFM264" s="104"/>
      <c r="TFO264" s="104"/>
      <c r="TFQ264" s="104"/>
      <c r="TFS264" s="104"/>
      <c r="TFU264" s="104"/>
      <c r="TFW264" s="104"/>
      <c r="TFY264" s="104"/>
      <c r="TGA264" s="104"/>
      <c r="TGC264" s="104"/>
      <c r="TGE264" s="104"/>
      <c r="TGG264" s="104"/>
      <c r="TGI264" s="104"/>
      <c r="TGK264" s="104"/>
      <c r="TGM264" s="104"/>
      <c r="TGO264" s="104"/>
      <c r="TGQ264" s="104"/>
      <c r="TGS264" s="104"/>
      <c r="TGU264" s="104"/>
      <c r="TGW264" s="104"/>
      <c r="TGY264" s="104"/>
      <c r="THA264" s="104"/>
      <c r="THC264" s="104"/>
      <c r="THE264" s="104"/>
      <c r="THG264" s="104"/>
      <c r="THI264" s="104"/>
      <c r="THK264" s="104"/>
      <c r="THM264" s="104"/>
      <c r="THO264" s="104"/>
      <c r="THQ264" s="104"/>
      <c r="THS264" s="104"/>
      <c r="THU264" s="104"/>
      <c r="THW264" s="104"/>
      <c r="THY264" s="104"/>
      <c r="TIA264" s="104"/>
      <c r="TIC264" s="104"/>
      <c r="TIE264" s="104"/>
      <c r="TIG264" s="104"/>
      <c r="TII264" s="104"/>
      <c r="TIK264" s="104"/>
      <c r="TIM264" s="104"/>
      <c r="TIO264" s="104"/>
      <c r="TIQ264" s="104"/>
      <c r="TIS264" s="104"/>
      <c r="TIU264" s="104"/>
      <c r="TIW264" s="104"/>
      <c r="TIY264" s="104"/>
      <c r="TJA264" s="104"/>
      <c r="TJC264" s="104"/>
      <c r="TJE264" s="104"/>
      <c r="TJG264" s="104"/>
      <c r="TJI264" s="104"/>
      <c r="TJK264" s="104"/>
      <c r="TJM264" s="104"/>
      <c r="TJO264" s="104"/>
      <c r="TJQ264" s="104"/>
      <c r="TJS264" s="104"/>
      <c r="TJU264" s="104"/>
      <c r="TJW264" s="104"/>
      <c r="TJY264" s="104"/>
      <c r="TKA264" s="104"/>
      <c r="TKC264" s="104"/>
      <c r="TKE264" s="104"/>
      <c r="TKG264" s="104"/>
      <c r="TKI264" s="104"/>
      <c r="TKK264" s="104"/>
      <c r="TKM264" s="104"/>
      <c r="TKO264" s="104"/>
      <c r="TKQ264" s="104"/>
      <c r="TKS264" s="104"/>
      <c r="TKU264" s="104"/>
      <c r="TKW264" s="104"/>
      <c r="TKY264" s="104"/>
      <c r="TLA264" s="104"/>
      <c r="TLC264" s="104"/>
      <c r="TLE264" s="104"/>
      <c r="TLG264" s="104"/>
      <c r="TLI264" s="104"/>
      <c r="TLK264" s="104"/>
      <c r="TLM264" s="104"/>
      <c r="TLO264" s="104"/>
      <c r="TLQ264" s="104"/>
      <c r="TLS264" s="104"/>
      <c r="TLU264" s="104"/>
      <c r="TLW264" s="104"/>
      <c r="TLY264" s="104"/>
      <c r="TMA264" s="104"/>
      <c r="TMC264" s="104"/>
      <c r="TME264" s="104"/>
      <c r="TMG264" s="104"/>
      <c r="TMI264" s="104"/>
      <c r="TMK264" s="104"/>
      <c r="TMM264" s="104"/>
      <c r="TMO264" s="104"/>
      <c r="TMQ264" s="104"/>
      <c r="TMS264" s="104"/>
      <c r="TMU264" s="104"/>
      <c r="TMW264" s="104"/>
      <c r="TMY264" s="104"/>
      <c r="TNA264" s="104"/>
      <c r="TNC264" s="104"/>
      <c r="TNE264" s="104"/>
      <c r="TNG264" s="104"/>
      <c r="TNI264" s="104"/>
      <c r="TNK264" s="104"/>
      <c r="TNM264" s="104"/>
      <c r="TNO264" s="104"/>
      <c r="TNQ264" s="104"/>
      <c r="TNS264" s="104"/>
      <c r="TNU264" s="104"/>
      <c r="TNW264" s="104"/>
      <c r="TNY264" s="104"/>
      <c r="TOA264" s="104"/>
      <c r="TOC264" s="104"/>
      <c r="TOE264" s="104"/>
      <c r="TOG264" s="104"/>
      <c r="TOI264" s="104"/>
      <c r="TOK264" s="104"/>
      <c r="TOM264" s="104"/>
      <c r="TOO264" s="104"/>
      <c r="TOQ264" s="104"/>
      <c r="TOS264" s="104"/>
      <c r="TOU264" s="104"/>
      <c r="TOW264" s="104"/>
      <c r="TOY264" s="104"/>
      <c r="TPA264" s="104"/>
      <c r="TPC264" s="104"/>
      <c r="TPE264" s="104"/>
      <c r="TPG264" s="104"/>
      <c r="TPI264" s="104"/>
      <c r="TPK264" s="104"/>
      <c r="TPM264" s="104"/>
      <c r="TPO264" s="104"/>
      <c r="TPQ264" s="104"/>
      <c r="TPS264" s="104"/>
      <c r="TPU264" s="104"/>
      <c r="TPW264" s="104"/>
      <c r="TPY264" s="104"/>
      <c r="TQA264" s="104"/>
      <c r="TQC264" s="104"/>
      <c r="TQE264" s="104"/>
      <c r="TQG264" s="104"/>
      <c r="TQI264" s="104"/>
      <c r="TQK264" s="104"/>
      <c r="TQM264" s="104"/>
      <c r="TQO264" s="104"/>
      <c r="TQQ264" s="104"/>
      <c r="TQS264" s="104"/>
      <c r="TQU264" s="104"/>
      <c r="TQW264" s="104"/>
      <c r="TQY264" s="104"/>
      <c r="TRA264" s="104"/>
      <c r="TRC264" s="104"/>
      <c r="TRE264" s="104"/>
      <c r="TRG264" s="104"/>
      <c r="TRI264" s="104"/>
      <c r="TRK264" s="104"/>
      <c r="TRM264" s="104"/>
      <c r="TRO264" s="104"/>
      <c r="TRQ264" s="104"/>
      <c r="TRS264" s="104"/>
      <c r="TRU264" s="104"/>
      <c r="TRW264" s="104"/>
      <c r="TRY264" s="104"/>
      <c r="TSA264" s="104"/>
      <c r="TSC264" s="104"/>
      <c r="TSE264" s="104"/>
      <c r="TSG264" s="104"/>
      <c r="TSI264" s="104"/>
      <c r="TSK264" s="104"/>
      <c r="TSM264" s="104"/>
      <c r="TSO264" s="104"/>
      <c r="TSQ264" s="104"/>
      <c r="TSS264" s="104"/>
      <c r="TSU264" s="104"/>
      <c r="TSW264" s="104"/>
      <c r="TSY264" s="104"/>
      <c r="TTA264" s="104"/>
      <c r="TTC264" s="104"/>
      <c r="TTE264" s="104"/>
      <c r="TTG264" s="104"/>
      <c r="TTI264" s="104"/>
      <c r="TTK264" s="104"/>
      <c r="TTM264" s="104"/>
      <c r="TTO264" s="104"/>
      <c r="TTQ264" s="104"/>
      <c r="TTS264" s="104"/>
      <c r="TTU264" s="104"/>
      <c r="TTW264" s="104"/>
      <c r="TTY264" s="104"/>
      <c r="TUA264" s="104"/>
      <c r="TUC264" s="104"/>
      <c r="TUE264" s="104"/>
      <c r="TUG264" s="104"/>
      <c r="TUI264" s="104"/>
      <c r="TUK264" s="104"/>
      <c r="TUM264" s="104"/>
      <c r="TUO264" s="104"/>
      <c r="TUQ264" s="104"/>
      <c r="TUS264" s="104"/>
      <c r="TUU264" s="104"/>
      <c r="TUW264" s="104"/>
      <c r="TUY264" s="104"/>
      <c r="TVA264" s="104"/>
      <c r="TVC264" s="104"/>
      <c r="TVE264" s="104"/>
      <c r="TVG264" s="104"/>
      <c r="TVI264" s="104"/>
      <c r="TVK264" s="104"/>
      <c r="TVM264" s="104"/>
      <c r="TVO264" s="104"/>
      <c r="TVQ264" s="104"/>
      <c r="TVS264" s="104"/>
      <c r="TVU264" s="104"/>
      <c r="TVW264" s="104"/>
      <c r="TVY264" s="104"/>
      <c r="TWA264" s="104"/>
      <c r="TWC264" s="104"/>
      <c r="TWE264" s="104"/>
      <c r="TWG264" s="104"/>
      <c r="TWI264" s="104"/>
      <c r="TWK264" s="104"/>
      <c r="TWM264" s="104"/>
      <c r="TWO264" s="104"/>
      <c r="TWQ264" s="104"/>
      <c r="TWS264" s="104"/>
      <c r="TWU264" s="104"/>
      <c r="TWW264" s="104"/>
      <c r="TWY264" s="104"/>
      <c r="TXA264" s="104"/>
      <c r="TXC264" s="104"/>
      <c r="TXE264" s="104"/>
      <c r="TXG264" s="104"/>
      <c r="TXI264" s="104"/>
      <c r="TXK264" s="104"/>
      <c r="TXM264" s="104"/>
      <c r="TXO264" s="104"/>
      <c r="TXQ264" s="104"/>
      <c r="TXS264" s="104"/>
      <c r="TXU264" s="104"/>
      <c r="TXW264" s="104"/>
      <c r="TXY264" s="104"/>
      <c r="TYA264" s="104"/>
      <c r="TYC264" s="104"/>
      <c r="TYE264" s="104"/>
      <c r="TYG264" s="104"/>
      <c r="TYI264" s="104"/>
      <c r="TYK264" s="104"/>
      <c r="TYM264" s="104"/>
      <c r="TYO264" s="104"/>
      <c r="TYQ264" s="104"/>
      <c r="TYS264" s="104"/>
      <c r="TYU264" s="104"/>
      <c r="TYW264" s="104"/>
      <c r="TYY264" s="104"/>
      <c r="TZA264" s="104"/>
      <c r="TZC264" s="104"/>
      <c r="TZE264" s="104"/>
      <c r="TZG264" s="104"/>
      <c r="TZI264" s="104"/>
      <c r="TZK264" s="104"/>
      <c r="TZM264" s="104"/>
      <c r="TZO264" s="104"/>
      <c r="TZQ264" s="104"/>
      <c r="TZS264" s="104"/>
      <c r="TZU264" s="104"/>
      <c r="TZW264" s="104"/>
      <c r="TZY264" s="104"/>
      <c r="UAA264" s="104"/>
      <c r="UAC264" s="104"/>
      <c r="UAE264" s="104"/>
      <c r="UAG264" s="104"/>
      <c r="UAI264" s="104"/>
      <c r="UAK264" s="104"/>
      <c r="UAM264" s="104"/>
      <c r="UAO264" s="104"/>
      <c r="UAQ264" s="104"/>
      <c r="UAS264" s="104"/>
      <c r="UAU264" s="104"/>
      <c r="UAW264" s="104"/>
      <c r="UAY264" s="104"/>
      <c r="UBA264" s="104"/>
      <c r="UBC264" s="104"/>
      <c r="UBE264" s="104"/>
      <c r="UBG264" s="104"/>
      <c r="UBI264" s="104"/>
      <c r="UBK264" s="104"/>
      <c r="UBM264" s="104"/>
      <c r="UBO264" s="104"/>
      <c r="UBQ264" s="104"/>
      <c r="UBS264" s="104"/>
      <c r="UBU264" s="104"/>
      <c r="UBW264" s="104"/>
      <c r="UBY264" s="104"/>
      <c r="UCA264" s="104"/>
      <c r="UCC264" s="104"/>
      <c r="UCE264" s="104"/>
      <c r="UCG264" s="104"/>
      <c r="UCI264" s="104"/>
      <c r="UCK264" s="104"/>
      <c r="UCM264" s="104"/>
      <c r="UCO264" s="104"/>
      <c r="UCQ264" s="104"/>
      <c r="UCS264" s="104"/>
      <c r="UCU264" s="104"/>
      <c r="UCW264" s="104"/>
      <c r="UCY264" s="104"/>
      <c r="UDA264" s="104"/>
      <c r="UDC264" s="104"/>
      <c r="UDE264" s="104"/>
      <c r="UDG264" s="104"/>
      <c r="UDI264" s="104"/>
      <c r="UDK264" s="104"/>
      <c r="UDM264" s="104"/>
      <c r="UDO264" s="104"/>
      <c r="UDQ264" s="104"/>
      <c r="UDS264" s="104"/>
      <c r="UDU264" s="104"/>
      <c r="UDW264" s="104"/>
      <c r="UDY264" s="104"/>
      <c r="UEA264" s="104"/>
      <c r="UEC264" s="104"/>
      <c r="UEE264" s="104"/>
      <c r="UEG264" s="104"/>
      <c r="UEI264" s="104"/>
      <c r="UEK264" s="104"/>
      <c r="UEM264" s="104"/>
      <c r="UEO264" s="104"/>
      <c r="UEQ264" s="104"/>
      <c r="UES264" s="104"/>
      <c r="UEU264" s="104"/>
      <c r="UEW264" s="104"/>
      <c r="UEY264" s="104"/>
      <c r="UFA264" s="104"/>
      <c r="UFC264" s="104"/>
      <c r="UFE264" s="104"/>
      <c r="UFG264" s="104"/>
      <c r="UFI264" s="104"/>
      <c r="UFK264" s="104"/>
      <c r="UFM264" s="104"/>
      <c r="UFO264" s="104"/>
      <c r="UFQ264" s="104"/>
      <c r="UFS264" s="104"/>
      <c r="UFU264" s="104"/>
      <c r="UFW264" s="104"/>
      <c r="UFY264" s="104"/>
      <c r="UGA264" s="104"/>
      <c r="UGC264" s="104"/>
      <c r="UGE264" s="104"/>
      <c r="UGG264" s="104"/>
      <c r="UGI264" s="104"/>
      <c r="UGK264" s="104"/>
      <c r="UGM264" s="104"/>
      <c r="UGO264" s="104"/>
      <c r="UGQ264" s="104"/>
      <c r="UGS264" s="104"/>
      <c r="UGU264" s="104"/>
      <c r="UGW264" s="104"/>
      <c r="UGY264" s="104"/>
      <c r="UHA264" s="104"/>
      <c r="UHC264" s="104"/>
      <c r="UHE264" s="104"/>
      <c r="UHG264" s="104"/>
      <c r="UHI264" s="104"/>
      <c r="UHK264" s="104"/>
      <c r="UHM264" s="104"/>
      <c r="UHO264" s="104"/>
      <c r="UHQ264" s="104"/>
      <c r="UHS264" s="104"/>
      <c r="UHU264" s="104"/>
      <c r="UHW264" s="104"/>
      <c r="UHY264" s="104"/>
      <c r="UIA264" s="104"/>
      <c r="UIC264" s="104"/>
      <c r="UIE264" s="104"/>
      <c r="UIG264" s="104"/>
      <c r="UII264" s="104"/>
      <c r="UIK264" s="104"/>
      <c r="UIM264" s="104"/>
      <c r="UIO264" s="104"/>
      <c r="UIQ264" s="104"/>
      <c r="UIS264" s="104"/>
      <c r="UIU264" s="104"/>
      <c r="UIW264" s="104"/>
      <c r="UIY264" s="104"/>
      <c r="UJA264" s="104"/>
      <c r="UJC264" s="104"/>
      <c r="UJE264" s="104"/>
      <c r="UJG264" s="104"/>
      <c r="UJI264" s="104"/>
      <c r="UJK264" s="104"/>
      <c r="UJM264" s="104"/>
      <c r="UJO264" s="104"/>
      <c r="UJQ264" s="104"/>
      <c r="UJS264" s="104"/>
      <c r="UJU264" s="104"/>
      <c r="UJW264" s="104"/>
      <c r="UJY264" s="104"/>
      <c r="UKA264" s="104"/>
      <c r="UKC264" s="104"/>
      <c r="UKE264" s="104"/>
      <c r="UKG264" s="104"/>
      <c r="UKI264" s="104"/>
      <c r="UKK264" s="104"/>
      <c r="UKM264" s="104"/>
      <c r="UKO264" s="104"/>
      <c r="UKQ264" s="104"/>
      <c r="UKS264" s="104"/>
      <c r="UKU264" s="104"/>
      <c r="UKW264" s="104"/>
      <c r="UKY264" s="104"/>
      <c r="ULA264" s="104"/>
      <c r="ULC264" s="104"/>
      <c r="ULE264" s="104"/>
      <c r="ULG264" s="104"/>
      <c r="ULI264" s="104"/>
      <c r="ULK264" s="104"/>
      <c r="ULM264" s="104"/>
      <c r="ULO264" s="104"/>
      <c r="ULQ264" s="104"/>
      <c r="ULS264" s="104"/>
      <c r="ULU264" s="104"/>
      <c r="ULW264" s="104"/>
      <c r="ULY264" s="104"/>
      <c r="UMA264" s="104"/>
      <c r="UMC264" s="104"/>
      <c r="UME264" s="104"/>
      <c r="UMG264" s="104"/>
      <c r="UMI264" s="104"/>
      <c r="UMK264" s="104"/>
      <c r="UMM264" s="104"/>
      <c r="UMO264" s="104"/>
      <c r="UMQ264" s="104"/>
      <c r="UMS264" s="104"/>
      <c r="UMU264" s="104"/>
      <c r="UMW264" s="104"/>
      <c r="UMY264" s="104"/>
      <c r="UNA264" s="104"/>
      <c r="UNC264" s="104"/>
      <c r="UNE264" s="104"/>
      <c r="UNG264" s="104"/>
      <c r="UNI264" s="104"/>
      <c r="UNK264" s="104"/>
      <c r="UNM264" s="104"/>
      <c r="UNO264" s="104"/>
      <c r="UNQ264" s="104"/>
      <c r="UNS264" s="104"/>
      <c r="UNU264" s="104"/>
      <c r="UNW264" s="104"/>
      <c r="UNY264" s="104"/>
      <c r="UOA264" s="104"/>
      <c r="UOC264" s="104"/>
      <c r="UOE264" s="104"/>
      <c r="UOG264" s="104"/>
      <c r="UOI264" s="104"/>
      <c r="UOK264" s="104"/>
      <c r="UOM264" s="104"/>
      <c r="UOO264" s="104"/>
      <c r="UOQ264" s="104"/>
      <c r="UOS264" s="104"/>
      <c r="UOU264" s="104"/>
      <c r="UOW264" s="104"/>
      <c r="UOY264" s="104"/>
      <c r="UPA264" s="104"/>
      <c r="UPC264" s="104"/>
      <c r="UPE264" s="104"/>
      <c r="UPG264" s="104"/>
      <c r="UPI264" s="104"/>
      <c r="UPK264" s="104"/>
      <c r="UPM264" s="104"/>
      <c r="UPO264" s="104"/>
      <c r="UPQ264" s="104"/>
      <c r="UPS264" s="104"/>
      <c r="UPU264" s="104"/>
      <c r="UPW264" s="104"/>
      <c r="UPY264" s="104"/>
      <c r="UQA264" s="104"/>
      <c r="UQC264" s="104"/>
      <c r="UQE264" s="104"/>
      <c r="UQG264" s="104"/>
      <c r="UQI264" s="104"/>
      <c r="UQK264" s="104"/>
      <c r="UQM264" s="104"/>
      <c r="UQO264" s="104"/>
      <c r="UQQ264" s="104"/>
      <c r="UQS264" s="104"/>
      <c r="UQU264" s="104"/>
      <c r="UQW264" s="104"/>
      <c r="UQY264" s="104"/>
      <c r="URA264" s="104"/>
      <c r="URC264" s="104"/>
      <c r="URE264" s="104"/>
      <c r="URG264" s="104"/>
      <c r="URI264" s="104"/>
      <c r="URK264" s="104"/>
      <c r="URM264" s="104"/>
      <c r="URO264" s="104"/>
      <c r="URQ264" s="104"/>
      <c r="URS264" s="104"/>
      <c r="URU264" s="104"/>
      <c r="URW264" s="104"/>
      <c r="URY264" s="104"/>
      <c r="USA264" s="104"/>
      <c r="USC264" s="104"/>
      <c r="USE264" s="104"/>
      <c r="USG264" s="104"/>
      <c r="USI264" s="104"/>
      <c r="USK264" s="104"/>
      <c r="USM264" s="104"/>
      <c r="USO264" s="104"/>
      <c r="USQ264" s="104"/>
      <c r="USS264" s="104"/>
      <c r="USU264" s="104"/>
      <c r="USW264" s="104"/>
      <c r="USY264" s="104"/>
      <c r="UTA264" s="104"/>
      <c r="UTC264" s="104"/>
      <c r="UTE264" s="104"/>
      <c r="UTG264" s="104"/>
      <c r="UTI264" s="104"/>
      <c r="UTK264" s="104"/>
      <c r="UTM264" s="104"/>
      <c r="UTO264" s="104"/>
      <c r="UTQ264" s="104"/>
      <c r="UTS264" s="104"/>
      <c r="UTU264" s="104"/>
      <c r="UTW264" s="104"/>
      <c r="UTY264" s="104"/>
      <c r="UUA264" s="104"/>
      <c r="UUC264" s="104"/>
      <c r="UUE264" s="104"/>
      <c r="UUG264" s="104"/>
      <c r="UUI264" s="104"/>
      <c r="UUK264" s="104"/>
      <c r="UUM264" s="104"/>
      <c r="UUO264" s="104"/>
      <c r="UUQ264" s="104"/>
      <c r="UUS264" s="104"/>
      <c r="UUU264" s="104"/>
      <c r="UUW264" s="104"/>
      <c r="UUY264" s="104"/>
      <c r="UVA264" s="104"/>
      <c r="UVC264" s="104"/>
      <c r="UVE264" s="104"/>
      <c r="UVG264" s="104"/>
      <c r="UVI264" s="104"/>
      <c r="UVK264" s="104"/>
      <c r="UVM264" s="104"/>
      <c r="UVO264" s="104"/>
      <c r="UVQ264" s="104"/>
      <c r="UVS264" s="104"/>
      <c r="UVU264" s="104"/>
      <c r="UVW264" s="104"/>
      <c r="UVY264" s="104"/>
      <c r="UWA264" s="104"/>
      <c r="UWC264" s="104"/>
      <c r="UWE264" s="104"/>
      <c r="UWG264" s="104"/>
      <c r="UWI264" s="104"/>
      <c r="UWK264" s="104"/>
      <c r="UWM264" s="104"/>
      <c r="UWO264" s="104"/>
      <c r="UWQ264" s="104"/>
      <c r="UWS264" s="104"/>
      <c r="UWU264" s="104"/>
      <c r="UWW264" s="104"/>
      <c r="UWY264" s="104"/>
      <c r="UXA264" s="104"/>
      <c r="UXC264" s="104"/>
      <c r="UXE264" s="104"/>
      <c r="UXG264" s="104"/>
      <c r="UXI264" s="104"/>
      <c r="UXK264" s="104"/>
      <c r="UXM264" s="104"/>
      <c r="UXO264" s="104"/>
      <c r="UXQ264" s="104"/>
      <c r="UXS264" s="104"/>
      <c r="UXU264" s="104"/>
      <c r="UXW264" s="104"/>
      <c r="UXY264" s="104"/>
      <c r="UYA264" s="104"/>
      <c r="UYC264" s="104"/>
      <c r="UYE264" s="104"/>
      <c r="UYG264" s="104"/>
      <c r="UYI264" s="104"/>
      <c r="UYK264" s="104"/>
      <c r="UYM264" s="104"/>
      <c r="UYO264" s="104"/>
      <c r="UYQ264" s="104"/>
      <c r="UYS264" s="104"/>
      <c r="UYU264" s="104"/>
      <c r="UYW264" s="104"/>
      <c r="UYY264" s="104"/>
      <c r="UZA264" s="104"/>
      <c r="UZC264" s="104"/>
      <c r="UZE264" s="104"/>
      <c r="UZG264" s="104"/>
      <c r="UZI264" s="104"/>
      <c r="UZK264" s="104"/>
      <c r="UZM264" s="104"/>
      <c r="UZO264" s="104"/>
      <c r="UZQ264" s="104"/>
      <c r="UZS264" s="104"/>
      <c r="UZU264" s="104"/>
      <c r="UZW264" s="104"/>
      <c r="UZY264" s="104"/>
      <c r="VAA264" s="104"/>
      <c r="VAC264" s="104"/>
      <c r="VAE264" s="104"/>
      <c r="VAG264" s="104"/>
      <c r="VAI264" s="104"/>
      <c r="VAK264" s="104"/>
      <c r="VAM264" s="104"/>
      <c r="VAO264" s="104"/>
      <c r="VAQ264" s="104"/>
      <c r="VAS264" s="104"/>
      <c r="VAU264" s="104"/>
      <c r="VAW264" s="104"/>
      <c r="VAY264" s="104"/>
      <c r="VBA264" s="104"/>
      <c r="VBC264" s="104"/>
      <c r="VBE264" s="104"/>
      <c r="VBG264" s="104"/>
      <c r="VBI264" s="104"/>
      <c r="VBK264" s="104"/>
      <c r="VBM264" s="104"/>
      <c r="VBO264" s="104"/>
      <c r="VBQ264" s="104"/>
      <c r="VBS264" s="104"/>
      <c r="VBU264" s="104"/>
      <c r="VBW264" s="104"/>
      <c r="VBY264" s="104"/>
      <c r="VCA264" s="104"/>
      <c r="VCC264" s="104"/>
      <c r="VCE264" s="104"/>
      <c r="VCG264" s="104"/>
      <c r="VCI264" s="104"/>
      <c r="VCK264" s="104"/>
      <c r="VCM264" s="104"/>
      <c r="VCO264" s="104"/>
      <c r="VCQ264" s="104"/>
      <c r="VCS264" s="104"/>
      <c r="VCU264" s="104"/>
      <c r="VCW264" s="104"/>
      <c r="VCY264" s="104"/>
      <c r="VDA264" s="104"/>
      <c r="VDC264" s="104"/>
      <c r="VDE264" s="104"/>
      <c r="VDG264" s="104"/>
      <c r="VDI264" s="104"/>
      <c r="VDK264" s="104"/>
      <c r="VDM264" s="104"/>
      <c r="VDO264" s="104"/>
      <c r="VDQ264" s="104"/>
      <c r="VDS264" s="104"/>
      <c r="VDU264" s="104"/>
      <c r="VDW264" s="104"/>
      <c r="VDY264" s="104"/>
      <c r="VEA264" s="104"/>
      <c r="VEC264" s="104"/>
      <c r="VEE264" s="104"/>
      <c r="VEG264" s="104"/>
      <c r="VEI264" s="104"/>
      <c r="VEK264" s="104"/>
      <c r="VEM264" s="104"/>
      <c r="VEO264" s="104"/>
      <c r="VEQ264" s="104"/>
      <c r="VES264" s="104"/>
      <c r="VEU264" s="104"/>
      <c r="VEW264" s="104"/>
      <c r="VEY264" s="104"/>
      <c r="VFA264" s="104"/>
      <c r="VFC264" s="104"/>
      <c r="VFE264" s="104"/>
      <c r="VFG264" s="104"/>
      <c r="VFI264" s="104"/>
      <c r="VFK264" s="104"/>
      <c r="VFM264" s="104"/>
      <c r="VFO264" s="104"/>
      <c r="VFQ264" s="104"/>
      <c r="VFS264" s="104"/>
      <c r="VFU264" s="104"/>
      <c r="VFW264" s="104"/>
      <c r="VFY264" s="104"/>
      <c r="VGA264" s="104"/>
      <c r="VGC264" s="104"/>
      <c r="VGE264" s="104"/>
      <c r="VGG264" s="104"/>
      <c r="VGI264" s="104"/>
      <c r="VGK264" s="104"/>
      <c r="VGM264" s="104"/>
      <c r="VGO264" s="104"/>
      <c r="VGQ264" s="104"/>
      <c r="VGS264" s="104"/>
      <c r="VGU264" s="104"/>
      <c r="VGW264" s="104"/>
      <c r="VGY264" s="104"/>
      <c r="VHA264" s="104"/>
      <c r="VHC264" s="104"/>
      <c r="VHE264" s="104"/>
      <c r="VHG264" s="104"/>
      <c r="VHI264" s="104"/>
      <c r="VHK264" s="104"/>
      <c r="VHM264" s="104"/>
      <c r="VHO264" s="104"/>
      <c r="VHQ264" s="104"/>
      <c r="VHS264" s="104"/>
      <c r="VHU264" s="104"/>
      <c r="VHW264" s="104"/>
      <c r="VHY264" s="104"/>
      <c r="VIA264" s="104"/>
      <c r="VIC264" s="104"/>
      <c r="VIE264" s="104"/>
      <c r="VIG264" s="104"/>
      <c r="VII264" s="104"/>
      <c r="VIK264" s="104"/>
      <c r="VIM264" s="104"/>
      <c r="VIO264" s="104"/>
      <c r="VIQ264" s="104"/>
      <c r="VIS264" s="104"/>
      <c r="VIU264" s="104"/>
      <c r="VIW264" s="104"/>
      <c r="VIY264" s="104"/>
      <c r="VJA264" s="104"/>
      <c r="VJC264" s="104"/>
      <c r="VJE264" s="104"/>
      <c r="VJG264" s="104"/>
      <c r="VJI264" s="104"/>
      <c r="VJK264" s="104"/>
      <c r="VJM264" s="104"/>
      <c r="VJO264" s="104"/>
      <c r="VJQ264" s="104"/>
      <c r="VJS264" s="104"/>
      <c r="VJU264" s="104"/>
      <c r="VJW264" s="104"/>
      <c r="VJY264" s="104"/>
      <c r="VKA264" s="104"/>
      <c r="VKC264" s="104"/>
      <c r="VKE264" s="104"/>
      <c r="VKG264" s="104"/>
      <c r="VKI264" s="104"/>
      <c r="VKK264" s="104"/>
      <c r="VKM264" s="104"/>
      <c r="VKO264" s="104"/>
      <c r="VKQ264" s="104"/>
      <c r="VKS264" s="104"/>
      <c r="VKU264" s="104"/>
      <c r="VKW264" s="104"/>
      <c r="VKY264" s="104"/>
      <c r="VLA264" s="104"/>
      <c r="VLC264" s="104"/>
      <c r="VLE264" s="104"/>
      <c r="VLG264" s="104"/>
      <c r="VLI264" s="104"/>
      <c r="VLK264" s="104"/>
      <c r="VLM264" s="104"/>
      <c r="VLO264" s="104"/>
      <c r="VLQ264" s="104"/>
      <c r="VLS264" s="104"/>
      <c r="VLU264" s="104"/>
      <c r="VLW264" s="104"/>
      <c r="VLY264" s="104"/>
      <c r="VMA264" s="104"/>
      <c r="VMC264" s="104"/>
      <c r="VME264" s="104"/>
      <c r="VMG264" s="104"/>
      <c r="VMI264" s="104"/>
      <c r="VMK264" s="104"/>
      <c r="VMM264" s="104"/>
      <c r="VMO264" s="104"/>
      <c r="VMQ264" s="104"/>
      <c r="VMS264" s="104"/>
      <c r="VMU264" s="104"/>
      <c r="VMW264" s="104"/>
      <c r="VMY264" s="104"/>
      <c r="VNA264" s="104"/>
      <c r="VNC264" s="104"/>
      <c r="VNE264" s="104"/>
      <c r="VNG264" s="104"/>
      <c r="VNI264" s="104"/>
      <c r="VNK264" s="104"/>
      <c r="VNM264" s="104"/>
      <c r="VNO264" s="104"/>
      <c r="VNQ264" s="104"/>
      <c r="VNS264" s="104"/>
      <c r="VNU264" s="104"/>
      <c r="VNW264" s="104"/>
      <c r="VNY264" s="104"/>
      <c r="VOA264" s="104"/>
      <c r="VOC264" s="104"/>
      <c r="VOE264" s="104"/>
      <c r="VOG264" s="104"/>
      <c r="VOI264" s="104"/>
      <c r="VOK264" s="104"/>
      <c r="VOM264" s="104"/>
      <c r="VOO264" s="104"/>
      <c r="VOQ264" s="104"/>
      <c r="VOS264" s="104"/>
      <c r="VOU264" s="104"/>
      <c r="VOW264" s="104"/>
      <c r="VOY264" s="104"/>
      <c r="VPA264" s="104"/>
      <c r="VPC264" s="104"/>
      <c r="VPE264" s="104"/>
      <c r="VPG264" s="104"/>
      <c r="VPI264" s="104"/>
      <c r="VPK264" s="104"/>
      <c r="VPM264" s="104"/>
      <c r="VPO264" s="104"/>
      <c r="VPQ264" s="104"/>
      <c r="VPS264" s="104"/>
      <c r="VPU264" s="104"/>
      <c r="VPW264" s="104"/>
      <c r="VPY264" s="104"/>
      <c r="VQA264" s="104"/>
      <c r="VQC264" s="104"/>
      <c r="VQE264" s="104"/>
      <c r="VQG264" s="104"/>
      <c r="VQI264" s="104"/>
      <c r="VQK264" s="104"/>
      <c r="VQM264" s="104"/>
      <c r="VQO264" s="104"/>
      <c r="VQQ264" s="104"/>
      <c r="VQS264" s="104"/>
      <c r="VQU264" s="104"/>
      <c r="VQW264" s="104"/>
      <c r="VQY264" s="104"/>
      <c r="VRA264" s="104"/>
      <c r="VRC264" s="104"/>
      <c r="VRE264" s="104"/>
      <c r="VRG264" s="104"/>
      <c r="VRI264" s="104"/>
      <c r="VRK264" s="104"/>
      <c r="VRM264" s="104"/>
      <c r="VRO264" s="104"/>
      <c r="VRQ264" s="104"/>
      <c r="VRS264" s="104"/>
      <c r="VRU264" s="104"/>
      <c r="VRW264" s="104"/>
      <c r="VRY264" s="104"/>
      <c r="VSA264" s="104"/>
      <c r="VSC264" s="104"/>
      <c r="VSE264" s="104"/>
      <c r="VSG264" s="104"/>
      <c r="VSI264" s="104"/>
      <c r="VSK264" s="104"/>
      <c r="VSM264" s="104"/>
      <c r="VSO264" s="104"/>
      <c r="VSQ264" s="104"/>
      <c r="VSS264" s="104"/>
      <c r="VSU264" s="104"/>
      <c r="VSW264" s="104"/>
      <c r="VSY264" s="104"/>
      <c r="VTA264" s="104"/>
      <c r="VTC264" s="104"/>
      <c r="VTE264" s="104"/>
      <c r="VTG264" s="104"/>
      <c r="VTI264" s="104"/>
      <c r="VTK264" s="104"/>
      <c r="VTM264" s="104"/>
      <c r="VTO264" s="104"/>
      <c r="VTQ264" s="104"/>
      <c r="VTS264" s="104"/>
      <c r="VTU264" s="104"/>
      <c r="VTW264" s="104"/>
      <c r="VTY264" s="104"/>
      <c r="VUA264" s="104"/>
      <c r="VUC264" s="104"/>
      <c r="VUE264" s="104"/>
      <c r="VUG264" s="104"/>
      <c r="VUI264" s="104"/>
      <c r="VUK264" s="104"/>
      <c r="VUM264" s="104"/>
      <c r="VUO264" s="104"/>
      <c r="VUQ264" s="104"/>
      <c r="VUS264" s="104"/>
      <c r="VUU264" s="104"/>
      <c r="VUW264" s="104"/>
      <c r="VUY264" s="104"/>
      <c r="VVA264" s="104"/>
      <c r="VVC264" s="104"/>
      <c r="VVE264" s="104"/>
      <c r="VVG264" s="104"/>
      <c r="VVI264" s="104"/>
      <c r="VVK264" s="104"/>
      <c r="VVM264" s="104"/>
      <c r="VVO264" s="104"/>
      <c r="VVQ264" s="104"/>
      <c r="VVS264" s="104"/>
      <c r="VVU264" s="104"/>
      <c r="VVW264" s="104"/>
      <c r="VVY264" s="104"/>
      <c r="VWA264" s="104"/>
      <c r="VWC264" s="104"/>
      <c r="VWE264" s="104"/>
      <c r="VWG264" s="104"/>
      <c r="VWI264" s="104"/>
      <c r="VWK264" s="104"/>
      <c r="VWM264" s="104"/>
      <c r="VWO264" s="104"/>
      <c r="VWQ264" s="104"/>
      <c r="VWS264" s="104"/>
      <c r="VWU264" s="104"/>
      <c r="VWW264" s="104"/>
      <c r="VWY264" s="104"/>
      <c r="VXA264" s="104"/>
      <c r="VXC264" s="104"/>
      <c r="VXE264" s="104"/>
      <c r="VXG264" s="104"/>
      <c r="VXI264" s="104"/>
      <c r="VXK264" s="104"/>
      <c r="VXM264" s="104"/>
      <c r="VXO264" s="104"/>
      <c r="VXQ264" s="104"/>
      <c r="VXS264" s="104"/>
      <c r="VXU264" s="104"/>
      <c r="VXW264" s="104"/>
      <c r="VXY264" s="104"/>
      <c r="VYA264" s="104"/>
      <c r="VYC264" s="104"/>
      <c r="VYE264" s="104"/>
      <c r="VYG264" s="104"/>
      <c r="VYI264" s="104"/>
      <c r="VYK264" s="104"/>
      <c r="VYM264" s="104"/>
      <c r="VYO264" s="104"/>
      <c r="VYQ264" s="104"/>
      <c r="VYS264" s="104"/>
      <c r="VYU264" s="104"/>
      <c r="VYW264" s="104"/>
      <c r="VYY264" s="104"/>
      <c r="VZA264" s="104"/>
      <c r="VZC264" s="104"/>
      <c r="VZE264" s="104"/>
      <c r="VZG264" s="104"/>
      <c r="VZI264" s="104"/>
      <c r="VZK264" s="104"/>
      <c r="VZM264" s="104"/>
      <c r="VZO264" s="104"/>
      <c r="VZQ264" s="104"/>
      <c r="VZS264" s="104"/>
      <c r="VZU264" s="104"/>
      <c r="VZW264" s="104"/>
      <c r="VZY264" s="104"/>
      <c r="WAA264" s="104"/>
      <c r="WAC264" s="104"/>
      <c r="WAE264" s="104"/>
      <c r="WAG264" s="104"/>
      <c r="WAI264" s="104"/>
      <c r="WAK264" s="104"/>
      <c r="WAM264" s="104"/>
      <c r="WAO264" s="104"/>
      <c r="WAQ264" s="104"/>
      <c r="WAS264" s="104"/>
      <c r="WAU264" s="104"/>
      <c r="WAW264" s="104"/>
      <c r="WAY264" s="104"/>
      <c r="WBA264" s="104"/>
      <c r="WBC264" s="104"/>
      <c r="WBE264" s="104"/>
      <c r="WBG264" s="104"/>
      <c r="WBI264" s="104"/>
      <c r="WBK264" s="104"/>
      <c r="WBM264" s="104"/>
      <c r="WBO264" s="104"/>
      <c r="WBQ264" s="104"/>
      <c r="WBS264" s="104"/>
      <c r="WBU264" s="104"/>
      <c r="WBW264" s="104"/>
      <c r="WBY264" s="104"/>
      <c r="WCA264" s="104"/>
      <c r="WCC264" s="104"/>
      <c r="WCE264" s="104"/>
      <c r="WCG264" s="104"/>
      <c r="WCI264" s="104"/>
      <c r="WCK264" s="104"/>
      <c r="WCM264" s="104"/>
      <c r="WCO264" s="104"/>
      <c r="WCQ264" s="104"/>
      <c r="WCS264" s="104"/>
      <c r="WCU264" s="104"/>
      <c r="WCW264" s="104"/>
      <c r="WCY264" s="104"/>
      <c r="WDA264" s="104"/>
      <c r="WDC264" s="104"/>
      <c r="WDE264" s="104"/>
      <c r="WDG264" s="104"/>
      <c r="WDI264" s="104"/>
      <c r="WDK264" s="104"/>
      <c r="WDM264" s="104"/>
      <c r="WDO264" s="104"/>
      <c r="WDQ264" s="104"/>
      <c r="WDS264" s="104"/>
      <c r="WDU264" s="104"/>
      <c r="WDW264" s="104"/>
      <c r="WDY264" s="104"/>
      <c r="WEA264" s="104"/>
      <c r="WEC264" s="104"/>
      <c r="WEE264" s="104"/>
      <c r="WEG264" s="104"/>
      <c r="WEI264" s="104"/>
      <c r="WEK264" s="104"/>
      <c r="WEM264" s="104"/>
      <c r="WEO264" s="104"/>
      <c r="WEQ264" s="104"/>
      <c r="WES264" s="104"/>
      <c r="WEU264" s="104"/>
      <c r="WEW264" s="104"/>
      <c r="WEY264" s="104"/>
      <c r="WFA264" s="104"/>
      <c r="WFC264" s="104"/>
      <c r="WFE264" s="104"/>
      <c r="WFG264" s="104"/>
      <c r="WFI264" s="104"/>
      <c r="WFK264" s="104"/>
      <c r="WFM264" s="104"/>
      <c r="WFO264" s="104"/>
      <c r="WFQ264" s="104"/>
      <c r="WFS264" s="104"/>
      <c r="WFU264" s="104"/>
      <c r="WFW264" s="104"/>
      <c r="WFY264" s="104"/>
      <c r="WGA264" s="104"/>
      <c r="WGC264" s="104"/>
      <c r="WGE264" s="104"/>
      <c r="WGG264" s="104"/>
      <c r="WGI264" s="104"/>
      <c r="WGK264" s="104"/>
      <c r="WGM264" s="104"/>
      <c r="WGO264" s="104"/>
      <c r="WGQ264" s="104"/>
      <c r="WGS264" s="104"/>
      <c r="WGU264" s="104"/>
      <c r="WGW264" s="104"/>
      <c r="WGY264" s="104"/>
      <c r="WHA264" s="104"/>
      <c r="WHC264" s="104"/>
      <c r="WHE264" s="104"/>
      <c r="WHG264" s="104"/>
      <c r="WHI264" s="104"/>
      <c r="WHK264" s="104"/>
      <c r="WHM264" s="104"/>
      <c r="WHO264" s="104"/>
      <c r="WHQ264" s="104"/>
      <c r="WHS264" s="104"/>
      <c r="WHU264" s="104"/>
      <c r="WHW264" s="104"/>
      <c r="WHY264" s="104"/>
      <c r="WIA264" s="104"/>
      <c r="WIC264" s="104"/>
      <c r="WIE264" s="104"/>
      <c r="WIG264" s="104"/>
      <c r="WII264" s="104"/>
      <c r="WIK264" s="104"/>
      <c r="WIM264" s="104"/>
      <c r="WIO264" s="104"/>
      <c r="WIQ264" s="104"/>
      <c r="WIS264" s="104"/>
      <c r="WIU264" s="104"/>
      <c r="WIW264" s="104"/>
      <c r="WIY264" s="104"/>
      <c r="WJA264" s="104"/>
      <c r="WJC264" s="104"/>
      <c r="WJE264" s="104"/>
      <c r="WJG264" s="104"/>
      <c r="WJI264" s="104"/>
      <c r="WJK264" s="104"/>
      <c r="WJM264" s="104"/>
      <c r="WJO264" s="104"/>
      <c r="WJQ264" s="104"/>
      <c r="WJS264" s="104"/>
      <c r="WJU264" s="104"/>
      <c r="WJW264" s="104"/>
      <c r="WJY264" s="104"/>
      <c r="WKA264" s="104"/>
      <c r="WKC264" s="104"/>
      <c r="WKE264" s="104"/>
      <c r="WKG264" s="104"/>
      <c r="WKI264" s="104"/>
      <c r="WKK264" s="104"/>
      <c r="WKM264" s="104"/>
      <c r="WKO264" s="104"/>
      <c r="WKQ264" s="104"/>
      <c r="WKS264" s="104"/>
      <c r="WKU264" s="104"/>
      <c r="WKW264" s="104"/>
      <c r="WKY264" s="104"/>
      <c r="WLA264" s="104"/>
      <c r="WLC264" s="104"/>
      <c r="WLE264" s="104"/>
      <c r="WLG264" s="104"/>
      <c r="WLI264" s="104"/>
      <c r="WLK264" s="104"/>
      <c r="WLM264" s="104"/>
      <c r="WLO264" s="104"/>
      <c r="WLQ264" s="104"/>
      <c r="WLS264" s="104"/>
      <c r="WLU264" s="104"/>
      <c r="WLW264" s="104"/>
      <c r="WLY264" s="104"/>
      <c r="WMA264" s="104"/>
      <c r="WMC264" s="104"/>
      <c r="WME264" s="104"/>
      <c r="WMG264" s="104"/>
      <c r="WMI264" s="104"/>
      <c r="WMK264" s="104"/>
      <c r="WMM264" s="104"/>
      <c r="WMO264" s="104"/>
      <c r="WMQ264" s="104"/>
      <c r="WMS264" s="104"/>
      <c r="WMU264" s="104"/>
      <c r="WMW264" s="104"/>
      <c r="WMY264" s="104"/>
      <c r="WNA264" s="104"/>
      <c r="WNC264" s="104"/>
      <c r="WNE264" s="104"/>
      <c r="WNG264" s="104"/>
      <c r="WNI264" s="104"/>
      <c r="WNK264" s="104"/>
      <c r="WNM264" s="104"/>
      <c r="WNO264" s="104"/>
      <c r="WNQ264" s="104"/>
      <c r="WNS264" s="104"/>
      <c r="WNU264" s="104"/>
      <c r="WNW264" s="104"/>
      <c r="WNY264" s="104"/>
      <c r="WOA264" s="104"/>
      <c r="WOC264" s="104"/>
      <c r="WOE264" s="104"/>
      <c r="WOG264" s="104"/>
      <c r="WOI264" s="104"/>
      <c r="WOK264" s="104"/>
      <c r="WOM264" s="104"/>
      <c r="WOO264" s="104"/>
      <c r="WOQ264" s="104"/>
      <c r="WOS264" s="104"/>
      <c r="WOU264" s="104"/>
      <c r="WOW264" s="104"/>
      <c r="WOY264" s="104"/>
      <c r="WPA264" s="104"/>
      <c r="WPC264" s="104"/>
      <c r="WPE264" s="104"/>
      <c r="WPG264" s="104"/>
      <c r="WPI264" s="104"/>
      <c r="WPK264" s="104"/>
      <c r="WPM264" s="104"/>
      <c r="WPO264" s="104"/>
      <c r="WPQ264" s="104"/>
      <c r="WPS264" s="104"/>
      <c r="WPU264" s="104"/>
      <c r="WPW264" s="104"/>
      <c r="WPY264" s="104"/>
      <c r="WQA264" s="104"/>
      <c r="WQC264" s="104"/>
      <c r="WQE264" s="104"/>
      <c r="WQG264" s="104"/>
      <c r="WQI264" s="104"/>
      <c r="WQK264" s="104"/>
      <c r="WQM264" s="104"/>
      <c r="WQO264" s="104"/>
      <c r="WQQ264" s="104"/>
      <c r="WQS264" s="104"/>
      <c r="WQU264" s="104"/>
      <c r="WQW264" s="104"/>
      <c r="WQY264" s="104"/>
      <c r="WRA264" s="104"/>
      <c r="WRC264" s="104"/>
      <c r="WRE264" s="104"/>
      <c r="WRG264" s="104"/>
      <c r="WRI264" s="104"/>
      <c r="WRK264" s="104"/>
      <c r="WRM264" s="104"/>
      <c r="WRO264" s="104"/>
      <c r="WRQ264" s="104"/>
      <c r="WRS264" s="104"/>
      <c r="WRU264" s="104"/>
      <c r="WRW264" s="104"/>
      <c r="WRY264" s="104"/>
      <c r="WSA264" s="104"/>
      <c r="WSC264" s="104"/>
      <c r="WSE264" s="104"/>
      <c r="WSG264" s="104"/>
      <c r="WSI264" s="104"/>
      <c r="WSK264" s="104"/>
      <c r="WSM264" s="104"/>
      <c r="WSO264" s="104"/>
      <c r="WSQ264" s="104"/>
      <c r="WSS264" s="104"/>
      <c r="WSU264" s="104"/>
      <c r="WSW264" s="104"/>
      <c r="WSY264" s="104"/>
      <c r="WTA264" s="104"/>
      <c r="WTC264" s="104"/>
      <c r="WTE264" s="104"/>
      <c r="WTG264" s="104"/>
      <c r="WTI264" s="104"/>
      <c r="WTK264" s="104"/>
      <c r="WTM264" s="104"/>
      <c r="WTO264" s="104"/>
      <c r="WTQ264" s="104"/>
      <c r="WTS264" s="104"/>
      <c r="WTU264" s="104"/>
      <c r="WTW264" s="104"/>
      <c r="WTY264" s="104"/>
      <c r="WUA264" s="104"/>
      <c r="WUC264" s="104"/>
      <c r="WUE264" s="104"/>
      <c r="WUG264" s="104"/>
      <c r="WUI264" s="104"/>
      <c r="WUK264" s="104"/>
      <c r="WUM264" s="104"/>
      <c r="WUO264" s="104"/>
      <c r="WUQ264" s="104"/>
      <c r="WUS264" s="104"/>
      <c r="WUU264" s="104"/>
      <c r="WUW264" s="104"/>
      <c r="WUY264" s="104"/>
      <c r="WVA264" s="104"/>
      <c r="WVC264" s="104"/>
      <c r="WVE264" s="104"/>
      <c r="WVG264" s="104"/>
      <c r="WVI264" s="104"/>
      <c r="WVK264" s="104"/>
      <c r="WVM264" s="104"/>
      <c r="WVO264" s="104"/>
      <c r="WVQ264" s="104"/>
      <c r="WVS264" s="104"/>
      <c r="WVU264" s="104"/>
      <c r="WVW264" s="104"/>
      <c r="WVY264" s="104"/>
      <c r="WWA264" s="104"/>
      <c r="WWC264" s="104"/>
      <c r="WWE264" s="104"/>
      <c r="WWG264" s="104"/>
      <c r="WWI264" s="104"/>
      <c r="WWK264" s="104"/>
      <c r="WWM264" s="104"/>
      <c r="WWO264" s="104"/>
      <c r="WWQ264" s="104"/>
      <c r="WWS264" s="104"/>
      <c r="WWU264" s="104"/>
      <c r="WWW264" s="104"/>
      <c r="WWY264" s="104"/>
      <c r="WXA264" s="104"/>
      <c r="WXC264" s="104"/>
      <c r="WXE264" s="104"/>
      <c r="WXG264" s="104"/>
      <c r="WXI264" s="104"/>
      <c r="WXK264" s="104"/>
      <c r="WXM264" s="104"/>
      <c r="WXO264" s="104"/>
      <c r="WXQ264" s="104"/>
      <c r="WXS264" s="104"/>
      <c r="WXU264" s="104"/>
      <c r="WXW264" s="104"/>
      <c r="WXY264" s="104"/>
      <c r="WYA264" s="104"/>
      <c r="WYC264" s="104"/>
      <c r="WYE264" s="104"/>
      <c r="WYG264" s="104"/>
      <c r="WYI264" s="104"/>
      <c r="WYK264" s="104"/>
      <c r="WYM264" s="104"/>
      <c r="WYO264" s="104"/>
      <c r="WYQ264" s="104"/>
      <c r="WYS264" s="104"/>
      <c r="WYU264" s="104"/>
      <c r="WYW264" s="104"/>
      <c r="WYY264" s="104"/>
      <c r="WZA264" s="104"/>
      <c r="WZC264" s="104"/>
      <c r="WZE264" s="104"/>
      <c r="WZG264" s="104"/>
      <c r="WZI264" s="104"/>
      <c r="WZK264" s="104"/>
      <c r="WZM264" s="104"/>
      <c r="WZO264" s="104"/>
      <c r="WZQ264" s="104"/>
      <c r="WZS264" s="104"/>
      <c r="WZU264" s="104"/>
      <c r="WZW264" s="104"/>
      <c r="WZY264" s="104"/>
      <c r="XAA264" s="104"/>
      <c r="XAC264" s="104"/>
      <c r="XAE264" s="104"/>
      <c r="XAG264" s="104"/>
      <c r="XAI264" s="104"/>
      <c r="XAK264" s="104"/>
      <c r="XAM264" s="104"/>
      <c r="XAO264" s="104"/>
      <c r="XAQ264" s="104"/>
      <c r="XAS264" s="104"/>
      <c r="XAU264" s="104"/>
      <c r="XAW264" s="104"/>
      <c r="XAY264" s="104"/>
      <c r="XBA264" s="104"/>
      <c r="XBC264" s="104"/>
      <c r="XBE264" s="104"/>
      <c r="XBG264" s="104"/>
      <c r="XBI264" s="104"/>
      <c r="XBK264" s="104"/>
      <c r="XBM264" s="104"/>
      <c r="XBO264" s="104"/>
      <c r="XBQ264" s="104"/>
      <c r="XBS264" s="104"/>
      <c r="XBU264" s="104"/>
      <c r="XBW264" s="104"/>
      <c r="XBY264" s="104"/>
      <c r="XCA264" s="104"/>
      <c r="XCC264" s="104"/>
      <c r="XCE264" s="104"/>
      <c r="XCG264" s="104"/>
      <c r="XCI264" s="104"/>
      <c r="XCK264" s="104"/>
      <c r="XCM264" s="104"/>
      <c r="XCO264" s="104"/>
      <c r="XCQ264" s="104"/>
      <c r="XCS264" s="104"/>
      <c r="XCU264" s="104"/>
      <c r="XCW264" s="104"/>
      <c r="XCY264" s="104"/>
      <c r="XDA264" s="104"/>
      <c r="XDC264" s="104"/>
      <c r="XDE264" s="104"/>
      <c r="XDG264" s="104"/>
      <c r="XDI264" s="104"/>
      <c r="XDK264" s="104"/>
      <c r="XDM264" s="104"/>
      <c r="XDO264" s="104"/>
      <c r="XDQ264" s="104"/>
      <c r="XDS264" s="104"/>
      <c r="XDU264" s="104"/>
      <c r="XDW264" s="104"/>
      <c r="XDY264" s="104"/>
      <c r="XEA264" s="104"/>
      <c r="XEC264" s="104"/>
      <c r="XEE264" s="104"/>
      <c r="XEG264" s="104"/>
      <c r="XEI264" s="104"/>
      <c r="XEK264" s="104"/>
      <c r="XEM264" s="104"/>
      <c r="XEO264" s="104"/>
      <c r="XEQ264" s="104"/>
      <c r="XES264" s="104"/>
      <c r="XEU264" s="104"/>
      <c r="XEW264" s="104"/>
      <c r="XEY264" s="104"/>
      <c r="XFA264" s="104"/>
      <c r="XFC264" s="104"/>
    </row>
    <row r="265" spans="1:1023 1025:2047 2049:3071 3073:4095 4097:5119 5121:6143 6145:7167 7169:8191 8193:9215 9217:10239 10241:11263 11265:12287 12289:13311 13313:14335 14337:15359 15361:16383" s="103" customFormat="1" ht="34.5" customHeight="1">
      <c r="A265" s="103" t="s">
        <v>308</v>
      </c>
      <c r="B265" s="103" t="s">
        <v>792</v>
      </c>
      <c r="M265" s="103" t="s">
        <v>791</v>
      </c>
    </row>
    <row r="266" spans="1:1023 1025:2047 2049:3071 3073:4095 4097:5119 5121:6143 6145:7167 7169:8191 8193:9215 9217:10239 10241:11263 11265:12287 12289:13311 13313:14335 14337:15359 15361:16383" s="103" customFormat="1" ht="34.5" customHeight="1">
      <c r="A266" s="103" t="s">
        <v>308</v>
      </c>
      <c r="B266" s="103" t="s">
        <v>846</v>
      </c>
      <c r="M266" s="103" t="s">
        <v>793</v>
      </c>
      <c r="Q266" s="104"/>
      <c r="S266" s="104"/>
      <c r="U266" s="104"/>
      <c r="W266" s="104"/>
      <c r="Y266" s="104"/>
      <c r="AA266" s="104"/>
      <c r="AC266" s="104"/>
      <c r="AE266" s="104"/>
      <c r="AG266" s="104"/>
      <c r="AI266" s="104"/>
      <c r="AK266" s="104"/>
      <c r="AM266" s="104"/>
      <c r="AO266" s="104"/>
      <c r="AQ266" s="104"/>
      <c r="AS266" s="104"/>
      <c r="AU266" s="104"/>
      <c r="AW266" s="104"/>
      <c r="AY266" s="104"/>
      <c r="BA266" s="104"/>
      <c r="BC266" s="104"/>
      <c r="BE266" s="104"/>
      <c r="BG266" s="104"/>
      <c r="BI266" s="104"/>
      <c r="BK266" s="104"/>
      <c r="BM266" s="104"/>
      <c r="BO266" s="104"/>
      <c r="BQ266" s="104"/>
      <c r="BS266" s="104"/>
      <c r="BU266" s="104"/>
      <c r="BW266" s="104"/>
      <c r="BY266" s="104"/>
      <c r="CA266" s="104"/>
      <c r="CC266" s="104"/>
      <c r="CE266" s="104"/>
      <c r="CG266" s="104"/>
      <c r="CI266" s="104"/>
      <c r="CK266" s="104"/>
      <c r="CM266" s="104"/>
      <c r="CO266" s="104"/>
      <c r="CQ266" s="104"/>
      <c r="CS266" s="104"/>
      <c r="CU266" s="104"/>
      <c r="CW266" s="104"/>
      <c r="CY266" s="104"/>
      <c r="DA266" s="104"/>
      <c r="DC266" s="104"/>
      <c r="DE266" s="104"/>
      <c r="DG266" s="104"/>
      <c r="DI266" s="104"/>
      <c r="DK266" s="104"/>
      <c r="DM266" s="104"/>
      <c r="DO266" s="104"/>
      <c r="DQ266" s="104"/>
      <c r="DS266" s="104"/>
      <c r="DU266" s="104"/>
      <c r="DW266" s="104"/>
      <c r="DY266" s="104"/>
      <c r="EA266" s="104"/>
      <c r="EC266" s="104"/>
      <c r="EE266" s="104"/>
      <c r="EG266" s="104"/>
      <c r="EI266" s="104"/>
      <c r="EK266" s="104"/>
      <c r="EM266" s="104"/>
      <c r="EO266" s="104"/>
      <c r="EQ266" s="104"/>
      <c r="ES266" s="104"/>
      <c r="EU266" s="104"/>
      <c r="EW266" s="104"/>
      <c r="EY266" s="104"/>
      <c r="FA266" s="104"/>
      <c r="FC266" s="104"/>
      <c r="FE266" s="104"/>
      <c r="FG266" s="104"/>
      <c r="FI266" s="104"/>
      <c r="FK266" s="104"/>
      <c r="FM266" s="104"/>
      <c r="FO266" s="104"/>
      <c r="FQ266" s="104"/>
      <c r="FS266" s="104"/>
      <c r="FU266" s="104"/>
      <c r="FW266" s="104"/>
      <c r="FY266" s="104"/>
      <c r="GA266" s="104"/>
      <c r="GC266" s="104"/>
      <c r="GE266" s="104"/>
      <c r="GG266" s="104"/>
      <c r="GI266" s="104"/>
      <c r="GK266" s="104"/>
      <c r="GM266" s="104"/>
      <c r="GO266" s="104"/>
      <c r="GQ266" s="104"/>
      <c r="GS266" s="104"/>
      <c r="GU266" s="104"/>
      <c r="GW266" s="104"/>
      <c r="GY266" s="104"/>
      <c r="HA266" s="104"/>
      <c r="HC266" s="104"/>
      <c r="HE266" s="104"/>
      <c r="HG266" s="104"/>
      <c r="HI266" s="104"/>
      <c r="HK266" s="104"/>
      <c r="HM266" s="104"/>
      <c r="HO266" s="104"/>
      <c r="HQ266" s="104"/>
      <c r="HS266" s="104"/>
      <c r="HU266" s="104"/>
      <c r="HW266" s="104"/>
      <c r="HY266" s="104"/>
      <c r="IA266" s="104"/>
      <c r="IC266" s="104"/>
      <c r="IE266" s="104"/>
      <c r="IG266" s="104"/>
      <c r="II266" s="104"/>
      <c r="IK266" s="104"/>
      <c r="IM266" s="104"/>
      <c r="IO266" s="104"/>
      <c r="IQ266" s="104"/>
      <c r="IS266" s="104"/>
      <c r="IU266" s="104"/>
      <c r="IW266" s="104"/>
      <c r="IY266" s="104"/>
      <c r="JA266" s="104"/>
      <c r="JC266" s="104"/>
      <c r="JE266" s="104"/>
      <c r="JG266" s="104"/>
      <c r="JI266" s="104"/>
      <c r="JK266" s="104"/>
      <c r="JM266" s="104"/>
      <c r="JO266" s="104"/>
      <c r="JQ266" s="104"/>
      <c r="JS266" s="104"/>
      <c r="JU266" s="104"/>
      <c r="JW266" s="104"/>
      <c r="JY266" s="104"/>
      <c r="KA266" s="104"/>
      <c r="KC266" s="104"/>
      <c r="KE266" s="104"/>
      <c r="KG266" s="104"/>
      <c r="KI266" s="104"/>
      <c r="KK266" s="104"/>
      <c r="KM266" s="104"/>
      <c r="KO266" s="104"/>
      <c r="KQ266" s="104"/>
      <c r="KS266" s="104"/>
      <c r="KU266" s="104"/>
      <c r="KW266" s="104"/>
      <c r="KY266" s="104"/>
      <c r="LA266" s="104"/>
      <c r="LC266" s="104"/>
      <c r="LE266" s="104"/>
      <c r="LG266" s="104"/>
      <c r="LI266" s="104"/>
      <c r="LK266" s="104"/>
      <c r="LM266" s="104"/>
      <c r="LO266" s="104"/>
      <c r="LQ266" s="104"/>
      <c r="LS266" s="104"/>
      <c r="LU266" s="104"/>
      <c r="LW266" s="104"/>
      <c r="LY266" s="104"/>
      <c r="MA266" s="104"/>
      <c r="MC266" s="104"/>
      <c r="ME266" s="104"/>
      <c r="MG266" s="104"/>
      <c r="MI266" s="104"/>
      <c r="MK266" s="104"/>
      <c r="MM266" s="104"/>
      <c r="MO266" s="104"/>
      <c r="MQ266" s="104"/>
      <c r="MS266" s="104"/>
      <c r="MU266" s="104"/>
      <c r="MW266" s="104"/>
      <c r="MY266" s="104"/>
      <c r="NA266" s="104"/>
      <c r="NC266" s="104"/>
      <c r="NE266" s="104"/>
      <c r="NG266" s="104"/>
      <c r="NI266" s="104"/>
      <c r="NK266" s="104"/>
      <c r="NM266" s="104"/>
      <c r="NO266" s="104"/>
      <c r="NQ266" s="104"/>
      <c r="NS266" s="104"/>
      <c r="NU266" s="104"/>
      <c r="NW266" s="104"/>
      <c r="NY266" s="104"/>
      <c r="OA266" s="104"/>
      <c r="OC266" s="104"/>
      <c r="OE266" s="104"/>
      <c r="OG266" s="104"/>
      <c r="OI266" s="104"/>
      <c r="OK266" s="104"/>
      <c r="OM266" s="104"/>
      <c r="OO266" s="104"/>
      <c r="OQ266" s="104"/>
      <c r="OS266" s="104"/>
      <c r="OU266" s="104"/>
      <c r="OW266" s="104"/>
      <c r="OY266" s="104"/>
      <c r="PA266" s="104"/>
      <c r="PC266" s="104"/>
      <c r="PE266" s="104"/>
      <c r="PG266" s="104"/>
      <c r="PI266" s="104"/>
      <c r="PK266" s="104"/>
      <c r="PM266" s="104"/>
      <c r="PO266" s="104"/>
      <c r="PQ266" s="104"/>
      <c r="PS266" s="104"/>
      <c r="PU266" s="104"/>
      <c r="PW266" s="104"/>
      <c r="PY266" s="104"/>
      <c r="QA266" s="104"/>
      <c r="QC266" s="104"/>
      <c r="QE266" s="104"/>
      <c r="QG266" s="104"/>
      <c r="QI266" s="104"/>
      <c r="QK266" s="104"/>
      <c r="QM266" s="104"/>
      <c r="QO266" s="104"/>
      <c r="QQ266" s="104"/>
      <c r="QS266" s="104"/>
      <c r="QU266" s="104"/>
      <c r="QW266" s="104"/>
      <c r="QY266" s="104"/>
      <c r="RA266" s="104"/>
      <c r="RC266" s="104"/>
      <c r="RE266" s="104"/>
      <c r="RG266" s="104"/>
      <c r="RI266" s="104"/>
      <c r="RK266" s="104"/>
      <c r="RM266" s="104"/>
      <c r="RO266" s="104"/>
      <c r="RQ266" s="104"/>
      <c r="RS266" s="104"/>
      <c r="RU266" s="104"/>
      <c r="RW266" s="104"/>
      <c r="RY266" s="104"/>
      <c r="SA266" s="104"/>
      <c r="SC266" s="104"/>
      <c r="SE266" s="104"/>
      <c r="SG266" s="104"/>
      <c r="SI266" s="104"/>
      <c r="SK266" s="104"/>
      <c r="SM266" s="104"/>
      <c r="SO266" s="104"/>
      <c r="SQ266" s="104"/>
      <c r="SS266" s="104"/>
      <c r="SU266" s="104"/>
      <c r="SW266" s="104"/>
      <c r="SY266" s="104"/>
      <c r="TA266" s="104"/>
      <c r="TC266" s="104"/>
      <c r="TE266" s="104"/>
      <c r="TG266" s="104"/>
      <c r="TI266" s="104"/>
      <c r="TK266" s="104"/>
      <c r="TM266" s="104"/>
      <c r="TO266" s="104"/>
      <c r="TQ266" s="104"/>
      <c r="TS266" s="104"/>
      <c r="TU266" s="104"/>
      <c r="TW266" s="104"/>
      <c r="TY266" s="104"/>
      <c r="UA266" s="104"/>
      <c r="UC266" s="104"/>
      <c r="UE266" s="104"/>
      <c r="UG266" s="104"/>
      <c r="UI266" s="104"/>
      <c r="UK266" s="104"/>
      <c r="UM266" s="104"/>
      <c r="UO266" s="104"/>
      <c r="UQ266" s="104"/>
      <c r="US266" s="104"/>
      <c r="UU266" s="104"/>
      <c r="UW266" s="104"/>
      <c r="UY266" s="104"/>
      <c r="VA266" s="104"/>
      <c r="VC266" s="104"/>
      <c r="VE266" s="104"/>
      <c r="VG266" s="104"/>
      <c r="VI266" s="104"/>
      <c r="VK266" s="104"/>
      <c r="VM266" s="104"/>
      <c r="VO266" s="104"/>
      <c r="VQ266" s="104"/>
      <c r="VS266" s="104"/>
      <c r="VU266" s="104"/>
      <c r="VW266" s="104"/>
      <c r="VY266" s="104"/>
      <c r="WA266" s="104"/>
      <c r="WC266" s="104"/>
      <c r="WE266" s="104"/>
      <c r="WG266" s="104"/>
      <c r="WI266" s="104"/>
      <c r="WK266" s="104"/>
      <c r="WM266" s="104"/>
      <c r="WO266" s="104"/>
      <c r="WQ266" s="104"/>
      <c r="WS266" s="104"/>
      <c r="WU266" s="104"/>
      <c r="WW266" s="104"/>
      <c r="WY266" s="104"/>
      <c r="XA266" s="104"/>
      <c r="XC266" s="104"/>
      <c r="XE266" s="104"/>
      <c r="XG266" s="104"/>
      <c r="XI266" s="104"/>
      <c r="XK266" s="104"/>
      <c r="XM266" s="104"/>
      <c r="XO266" s="104"/>
      <c r="XQ266" s="104"/>
      <c r="XS266" s="104"/>
      <c r="XU266" s="104"/>
      <c r="XW266" s="104"/>
      <c r="XY266" s="104"/>
      <c r="YA266" s="104"/>
      <c r="YC266" s="104"/>
      <c r="YE266" s="104"/>
      <c r="YG266" s="104"/>
      <c r="YI266" s="104"/>
      <c r="YK266" s="104"/>
      <c r="YM266" s="104"/>
      <c r="YO266" s="104"/>
      <c r="YQ266" s="104"/>
      <c r="YS266" s="104"/>
      <c r="YU266" s="104"/>
      <c r="YW266" s="104"/>
      <c r="YY266" s="104"/>
      <c r="ZA266" s="104"/>
      <c r="ZC266" s="104"/>
      <c r="ZE266" s="104"/>
      <c r="ZG266" s="104"/>
      <c r="ZI266" s="104"/>
      <c r="ZK266" s="104"/>
      <c r="ZM266" s="104"/>
      <c r="ZO266" s="104"/>
      <c r="ZQ266" s="104"/>
      <c r="ZS266" s="104"/>
      <c r="ZU266" s="104"/>
      <c r="ZW266" s="104"/>
      <c r="ZY266" s="104"/>
      <c r="AAA266" s="104"/>
      <c r="AAC266" s="104"/>
      <c r="AAE266" s="104"/>
      <c r="AAG266" s="104"/>
      <c r="AAI266" s="104"/>
      <c r="AAK266" s="104"/>
      <c r="AAM266" s="104"/>
      <c r="AAO266" s="104"/>
      <c r="AAQ266" s="104"/>
      <c r="AAS266" s="104"/>
      <c r="AAU266" s="104"/>
      <c r="AAW266" s="104"/>
      <c r="AAY266" s="104"/>
      <c r="ABA266" s="104"/>
      <c r="ABC266" s="104"/>
      <c r="ABE266" s="104"/>
      <c r="ABG266" s="104"/>
      <c r="ABI266" s="104"/>
      <c r="ABK266" s="104"/>
      <c r="ABM266" s="104"/>
      <c r="ABO266" s="104"/>
      <c r="ABQ266" s="104"/>
      <c r="ABS266" s="104"/>
      <c r="ABU266" s="104"/>
      <c r="ABW266" s="104"/>
      <c r="ABY266" s="104"/>
      <c r="ACA266" s="104"/>
      <c r="ACC266" s="104"/>
      <c r="ACE266" s="104"/>
      <c r="ACG266" s="104"/>
      <c r="ACI266" s="104"/>
      <c r="ACK266" s="104"/>
      <c r="ACM266" s="104"/>
      <c r="ACO266" s="104"/>
      <c r="ACQ266" s="104"/>
      <c r="ACS266" s="104"/>
      <c r="ACU266" s="104"/>
      <c r="ACW266" s="104"/>
      <c r="ACY266" s="104"/>
      <c r="ADA266" s="104"/>
      <c r="ADC266" s="104"/>
      <c r="ADE266" s="104"/>
      <c r="ADG266" s="104"/>
      <c r="ADI266" s="104"/>
      <c r="ADK266" s="104"/>
      <c r="ADM266" s="104"/>
      <c r="ADO266" s="104"/>
      <c r="ADQ266" s="104"/>
      <c r="ADS266" s="104"/>
      <c r="ADU266" s="104"/>
      <c r="ADW266" s="104"/>
      <c r="ADY266" s="104"/>
      <c r="AEA266" s="104"/>
      <c r="AEC266" s="104"/>
      <c r="AEE266" s="104"/>
      <c r="AEG266" s="104"/>
      <c r="AEI266" s="104"/>
      <c r="AEK266" s="104"/>
      <c r="AEM266" s="104"/>
      <c r="AEO266" s="104"/>
      <c r="AEQ266" s="104"/>
      <c r="AES266" s="104"/>
      <c r="AEU266" s="104"/>
      <c r="AEW266" s="104"/>
      <c r="AEY266" s="104"/>
      <c r="AFA266" s="104"/>
      <c r="AFC266" s="104"/>
      <c r="AFE266" s="104"/>
      <c r="AFG266" s="104"/>
      <c r="AFI266" s="104"/>
      <c r="AFK266" s="104"/>
      <c r="AFM266" s="104"/>
      <c r="AFO266" s="104"/>
      <c r="AFQ266" s="104"/>
      <c r="AFS266" s="104"/>
      <c r="AFU266" s="104"/>
      <c r="AFW266" s="104"/>
      <c r="AFY266" s="104"/>
      <c r="AGA266" s="104"/>
      <c r="AGC266" s="104"/>
      <c r="AGE266" s="104"/>
      <c r="AGG266" s="104"/>
      <c r="AGI266" s="104"/>
      <c r="AGK266" s="104"/>
      <c r="AGM266" s="104"/>
      <c r="AGO266" s="104"/>
      <c r="AGQ266" s="104"/>
      <c r="AGS266" s="104"/>
      <c r="AGU266" s="104"/>
      <c r="AGW266" s="104"/>
      <c r="AGY266" s="104"/>
      <c r="AHA266" s="104"/>
      <c r="AHC266" s="104"/>
      <c r="AHE266" s="104"/>
      <c r="AHG266" s="104"/>
      <c r="AHI266" s="104"/>
      <c r="AHK266" s="104"/>
      <c r="AHM266" s="104"/>
      <c r="AHO266" s="104"/>
      <c r="AHQ266" s="104"/>
      <c r="AHS266" s="104"/>
      <c r="AHU266" s="104"/>
      <c r="AHW266" s="104"/>
      <c r="AHY266" s="104"/>
      <c r="AIA266" s="104"/>
      <c r="AIC266" s="104"/>
      <c r="AIE266" s="104"/>
      <c r="AIG266" s="104"/>
      <c r="AII266" s="104"/>
      <c r="AIK266" s="104"/>
      <c r="AIM266" s="104"/>
      <c r="AIO266" s="104"/>
      <c r="AIQ266" s="104"/>
      <c r="AIS266" s="104"/>
      <c r="AIU266" s="104"/>
      <c r="AIW266" s="104"/>
      <c r="AIY266" s="104"/>
      <c r="AJA266" s="104"/>
      <c r="AJC266" s="104"/>
      <c r="AJE266" s="104"/>
      <c r="AJG266" s="104"/>
      <c r="AJI266" s="104"/>
      <c r="AJK266" s="104"/>
      <c r="AJM266" s="104"/>
      <c r="AJO266" s="104"/>
      <c r="AJQ266" s="104"/>
      <c r="AJS266" s="104"/>
      <c r="AJU266" s="104"/>
      <c r="AJW266" s="104"/>
      <c r="AJY266" s="104"/>
      <c r="AKA266" s="104"/>
      <c r="AKC266" s="104"/>
      <c r="AKE266" s="104"/>
      <c r="AKG266" s="104"/>
      <c r="AKI266" s="104"/>
      <c r="AKK266" s="104"/>
      <c r="AKM266" s="104"/>
      <c r="AKO266" s="104"/>
      <c r="AKQ266" s="104"/>
      <c r="AKS266" s="104"/>
      <c r="AKU266" s="104"/>
      <c r="AKW266" s="104"/>
      <c r="AKY266" s="104"/>
      <c r="ALA266" s="104"/>
      <c r="ALC266" s="104"/>
      <c r="ALE266" s="104"/>
      <c r="ALG266" s="104"/>
      <c r="ALI266" s="104"/>
      <c r="ALK266" s="104"/>
      <c r="ALM266" s="104"/>
      <c r="ALO266" s="104"/>
      <c r="ALQ266" s="104"/>
      <c r="ALS266" s="104"/>
      <c r="ALU266" s="104"/>
      <c r="ALW266" s="104"/>
      <c r="ALY266" s="104"/>
      <c r="AMA266" s="104"/>
      <c r="AMC266" s="104"/>
      <c r="AME266" s="104"/>
      <c r="AMG266" s="104"/>
      <c r="AMI266" s="104"/>
      <c r="AMK266" s="104"/>
      <c r="AMM266" s="104"/>
      <c r="AMO266" s="104"/>
      <c r="AMQ266" s="104"/>
      <c r="AMS266" s="104"/>
      <c r="AMU266" s="104"/>
      <c r="AMW266" s="104"/>
      <c r="AMY266" s="104"/>
      <c r="ANA266" s="104"/>
      <c r="ANC266" s="104"/>
      <c r="ANE266" s="104"/>
      <c r="ANG266" s="104"/>
      <c r="ANI266" s="104"/>
      <c r="ANK266" s="104"/>
      <c r="ANM266" s="104"/>
      <c r="ANO266" s="104"/>
      <c r="ANQ266" s="104"/>
      <c r="ANS266" s="104"/>
      <c r="ANU266" s="104"/>
      <c r="ANW266" s="104"/>
      <c r="ANY266" s="104"/>
      <c r="AOA266" s="104"/>
      <c r="AOC266" s="104"/>
      <c r="AOE266" s="104"/>
      <c r="AOG266" s="104"/>
      <c r="AOI266" s="104"/>
      <c r="AOK266" s="104"/>
      <c r="AOM266" s="104"/>
      <c r="AOO266" s="104"/>
      <c r="AOQ266" s="104"/>
      <c r="AOS266" s="104"/>
      <c r="AOU266" s="104"/>
      <c r="AOW266" s="104"/>
      <c r="AOY266" s="104"/>
      <c r="APA266" s="104"/>
      <c r="APC266" s="104"/>
      <c r="APE266" s="104"/>
      <c r="APG266" s="104"/>
      <c r="API266" s="104"/>
      <c r="APK266" s="104"/>
      <c r="APM266" s="104"/>
      <c r="APO266" s="104"/>
      <c r="APQ266" s="104"/>
      <c r="APS266" s="104"/>
      <c r="APU266" s="104"/>
      <c r="APW266" s="104"/>
      <c r="APY266" s="104"/>
      <c r="AQA266" s="104"/>
      <c r="AQC266" s="104"/>
      <c r="AQE266" s="104"/>
      <c r="AQG266" s="104"/>
      <c r="AQI266" s="104"/>
      <c r="AQK266" s="104"/>
      <c r="AQM266" s="104"/>
      <c r="AQO266" s="104"/>
      <c r="AQQ266" s="104"/>
      <c r="AQS266" s="104"/>
      <c r="AQU266" s="104"/>
      <c r="AQW266" s="104"/>
      <c r="AQY266" s="104"/>
      <c r="ARA266" s="104"/>
      <c r="ARC266" s="104"/>
      <c r="ARE266" s="104"/>
      <c r="ARG266" s="104"/>
      <c r="ARI266" s="104"/>
      <c r="ARK266" s="104"/>
      <c r="ARM266" s="104"/>
      <c r="ARO266" s="104"/>
      <c r="ARQ266" s="104"/>
      <c r="ARS266" s="104"/>
      <c r="ARU266" s="104"/>
      <c r="ARW266" s="104"/>
      <c r="ARY266" s="104"/>
      <c r="ASA266" s="104"/>
      <c r="ASC266" s="104"/>
      <c r="ASE266" s="104"/>
      <c r="ASG266" s="104"/>
      <c r="ASI266" s="104"/>
      <c r="ASK266" s="104"/>
      <c r="ASM266" s="104"/>
      <c r="ASO266" s="104"/>
      <c r="ASQ266" s="104"/>
      <c r="ASS266" s="104"/>
      <c r="ASU266" s="104"/>
      <c r="ASW266" s="104"/>
      <c r="ASY266" s="104"/>
      <c r="ATA266" s="104"/>
      <c r="ATC266" s="104"/>
      <c r="ATE266" s="104"/>
      <c r="ATG266" s="104"/>
      <c r="ATI266" s="104"/>
      <c r="ATK266" s="104"/>
      <c r="ATM266" s="104"/>
      <c r="ATO266" s="104"/>
      <c r="ATQ266" s="104"/>
      <c r="ATS266" s="104"/>
      <c r="ATU266" s="104"/>
      <c r="ATW266" s="104"/>
      <c r="ATY266" s="104"/>
      <c r="AUA266" s="104"/>
      <c r="AUC266" s="104"/>
      <c r="AUE266" s="104"/>
      <c r="AUG266" s="104"/>
      <c r="AUI266" s="104"/>
      <c r="AUK266" s="104"/>
      <c r="AUM266" s="104"/>
      <c r="AUO266" s="104"/>
      <c r="AUQ266" s="104"/>
      <c r="AUS266" s="104"/>
      <c r="AUU266" s="104"/>
      <c r="AUW266" s="104"/>
      <c r="AUY266" s="104"/>
      <c r="AVA266" s="104"/>
      <c r="AVC266" s="104"/>
      <c r="AVE266" s="104"/>
      <c r="AVG266" s="104"/>
      <c r="AVI266" s="104"/>
      <c r="AVK266" s="104"/>
      <c r="AVM266" s="104"/>
      <c r="AVO266" s="104"/>
      <c r="AVQ266" s="104"/>
      <c r="AVS266" s="104"/>
      <c r="AVU266" s="104"/>
      <c r="AVW266" s="104"/>
      <c r="AVY266" s="104"/>
      <c r="AWA266" s="104"/>
      <c r="AWC266" s="104"/>
      <c r="AWE266" s="104"/>
      <c r="AWG266" s="104"/>
      <c r="AWI266" s="104"/>
      <c r="AWK266" s="104"/>
      <c r="AWM266" s="104"/>
      <c r="AWO266" s="104"/>
      <c r="AWQ266" s="104"/>
      <c r="AWS266" s="104"/>
      <c r="AWU266" s="104"/>
      <c r="AWW266" s="104"/>
      <c r="AWY266" s="104"/>
      <c r="AXA266" s="104"/>
      <c r="AXC266" s="104"/>
      <c r="AXE266" s="104"/>
      <c r="AXG266" s="104"/>
      <c r="AXI266" s="104"/>
      <c r="AXK266" s="104"/>
      <c r="AXM266" s="104"/>
      <c r="AXO266" s="104"/>
      <c r="AXQ266" s="104"/>
      <c r="AXS266" s="104"/>
      <c r="AXU266" s="104"/>
      <c r="AXW266" s="104"/>
      <c r="AXY266" s="104"/>
      <c r="AYA266" s="104"/>
      <c r="AYC266" s="104"/>
      <c r="AYE266" s="104"/>
      <c r="AYG266" s="104"/>
      <c r="AYI266" s="104"/>
      <c r="AYK266" s="104"/>
      <c r="AYM266" s="104"/>
      <c r="AYO266" s="104"/>
      <c r="AYQ266" s="104"/>
      <c r="AYS266" s="104"/>
      <c r="AYU266" s="104"/>
      <c r="AYW266" s="104"/>
      <c r="AYY266" s="104"/>
      <c r="AZA266" s="104"/>
      <c r="AZC266" s="104"/>
      <c r="AZE266" s="104"/>
      <c r="AZG266" s="104"/>
      <c r="AZI266" s="104"/>
      <c r="AZK266" s="104"/>
      <c r="AZM266" s="104"/>
      <c r="AZO266" s="104"/>
      <c r="AZQ266" s="104"/>
      <c r="AZS266" s="104"/>
      <c r="AZU266" s="104"/>
      <c r="AZW266" s="104"/>
      <c r="AZY266" s="104"/>
      <c r="BAA266" s="104"/>
      <c r="BAC266" s="104"/>
      <c r="BAE266" s="104"/>
      <c r="BAG266" s="104"/>
      <c r="BAI266" s="104"/>
      <c r="BAK266" s="104"/>
      <c r="BAM266" s="104"/>
      <c r="BAO266" s="104"/>
      <c r="BAQ266" s="104"/>
      <c r="BAS266" s="104"/>
      <c r="BAU266" s="104"/>
      <c r="BAW266" s="104"/>
      <c r="BAY266" s="104"/>
      <c r="BBA266" s="104"/>
      <c r="BBC266" s="104"/>
      <c r="BBE266" s="104"/>
      <c r="BBG266" s="104"/>
      <c r="BBI266" s="104"/>
      <c r="BBK266" s="104"/>
      <c r="BBM266" s="104"/>
      <c r="BBO266" s="104"/>
      <c r="BBQ266" s="104"/>
      <c r="BBS266" s="104"/>
      <c r="BBU266" s="104"/>
      <c r="BBW266" s="104"/>
      <c r="BBY266" s="104"/>
      <c r="BCA266" s="104"/>
      <c r="BCC266" s="104"/>
      <c r="BCE266" s="104"/>
      <c r="BCG266" s="104"/>
      <c r="BCI266" s="104"/>
      <c r="BCK266" s="104"/>
      <c r="BCM266" s="104"/>
      <c r="BCO266" s="104"/>
      <c r="BCQ266" s="104"/>
      <c r="BCS266" s="104"/>
      <c r="BCU266" s="104"/>
      <c r="BCW266" s="104"/>
      <c r="BCY266" s="104"/>
      <c r="BDA266" s="104"/>
      <c r="BDC266" s="104"/>
      <c r="BDE266" s="104"/>
      <c r="BDG266" s="104"/>
      <c r="BDI266" s="104"/>
      <c r="BDK266" s="104"/>
      <c r="BDM266" s="104"/>
      <c r="BDO266" s="104"/>
      <c r="BDQ266" s="104"/>
      <c r="BDS266" s="104"/>
      <c r="BDU266" s="104"/>
      <c r="BDW266" s="104"/>
      <c r="BDY266" s="104"/>
      <c r="BEA266" s="104"/>
      <c r="BEC266" s="104"/>
      <c r="BEE266" s="104"/>
      <c r="BEG266" s="104"/>
      <c r="BEI266" s="104"/>
      <c r="BEK266" s="104"/>
      <c r="BEM266" s="104"/>
      <c r="BEO266" s="104"/>
      <c r="BEQ266" s="104"/>
      <c r="BES266" s="104"/>
      <c r="BEU266" s="104"/>
      <c r="BEW266" s="104"/>
      <c r="BEY266" s="104"/>
      <c r="BFA266" s="104"/>
      <c r="BFC266" s="104"/>
      <c r="BFE266" s="104"/>
      <c r="BFG266" s="104"/>
      <c r="BFI266" s="104"/>
      <c r="BFK266" s="104"/>
      <c r="BFM266" s="104"/>
      <c r="BFO266" s="104"/>
      <c r="BFQ266" s="104"/>
      <c r="BFS266" s="104"/>
      <c r="BFU266" s="104"/>
      <c r="BFW266" s="104"/>
      <c r="BFY266" s="104"/>
      <c r="BGA266" s="104"/>
      <c r="BGC266" s="104"/>
      <c r="BGE266" s="104"/>
      <c r="BGG266" s="104"/>
      <c r="BGI266" s="104"/>
      <c r="BGK266" s="104"/>
      <c r="BGM266" s="104"/>
      <c r="BGO266" s="104"/>
      <c r="BGQ266" s="104"/>
      <c r="BGS266" s="104"/>
      <c r="BGU266" s="104"/>
      <c r="BGW266" s="104"/>
      <c r="BGY266" s="104"/>
      <c r="BHA266" s="104"/>
      <c r="BHC266" s="104"/>
      <c r="BHE266" s="104"/>
      <c r="BHG266" s="104"/>
      <c r="BHI266" s="104"/>
      <c r="BHK266" s="104"/>
      <c r="BHM266" s="104"/>
      <c r="BHO266" s="104"/>
      <c r="BHQ266" s="104"/>
      <c r="BHS266" s="104"/>
      <c r="BHU266" s="104"/>
      <c r="BHW266" s="104"/>
      <c r="BHY266" s="104"/>
      <c r="BIA266" s="104"/>
      <c r="BIC266" s="104"/>
      <c r="BIE266" s="104"/>
      <c r="BIG266" s="104"/>
      <c r="BII266" s="104"/>
      <c r="BIK266" s="104"/>
      <c r="BIM266" s="104"/>
      <c r="BIO266" s="104"/>
      <c r="BIQ266" s="104"/>
      <c r="BIS266" s="104"/>
      <c r="BIU266" s="104"/>
      <c r="BIW266" s="104"/>
      <c r="BIY266" s="104"/>
      <c r="BJA266" s="104"/>
      <c r="BJC266" s="104"/>
      <c r="BJE266" s="104"/>
      <c r="BJG266" s="104"/>
      <c r="BJI266" s="104"/>
      <c r="BJK266" s="104"/>
      <c r="BJM266" s="104"/>
      <c r="BJO266" s="104"/>
      <c r="BJQ266" s="104"/>
      <c r="BJS266" s="104"/>
      <c r="BJU266" s="104"/>
      <c r="BJW266" s="104"/>
      <c r="BJY266" s="104"/>
      <c r="BKA266" s="104"/>
      <c r="BKC266" s="104"/>
      <c r="BKE266" s="104"/>
      <c r="BKG266" s="104"/>
      <c r="BKI266" s="104"/>
      <c r="BKK266" s="104"/>
      <c r="BKM266" s="104"/>
      <c r="BKO266" s="104"/>
      <c r="BKQ266" s="104"/>
      <c r="BKS266" s="104"/>
      <c r="BKU266" s="104"/>
      <c r="BKW266" s="104"/>
      <c r="BKY266" s="104"/>
      <c r="BLA266" s="104"/>
      <c r="BLC266" s="104"/>
      <c r="BLE266" s="104"/>
      <c r="BLG266" s="104"/>
      <c r="BLI266" s="104"/>
      <c r="BLK266" s="104"/>
      <c r="BLM266" s="104"/>
      <c r="BLO266" s="104"/>
      <c r="BLQ266" s="104"/>
      <c r="BLS266" s="104"/>
      <c r="BLU266" s="104"/>
      <c r="BLW266" s="104"/>
      <c r="BLY266" s="104"/>
      <c r="BMA266" s="104"/>
      <c r="BMC266" s="104"/>
      <c r="BME266" s="104"/>
      <c r="BMG266" s="104"/>
      <c r="BMI266" s="104"/>
      <c r="BMK266" s="104"/>
      <c r="BMM266" s="104"/>
      <c r="BMO266" s="104"/>
      <c r="BMQ266" s="104"/>
      <c r="BMS266" s="104"/>
      <c r="BMU266" s="104"/>
      <c r="BMW266" s="104"/>
      <c r="BMY266" s="104"/>
      <c r="BNA266" s="104"/>
      <c r="BNC266" s="104"/>
      <c r="BNE266" s="104"/>
      <c r="BNG266" s="104"/>
      <c r="BNI266" s="104"/>
      <c r="BNK266" s="104"/>
      <c r="BNM266" s="104"/>
      <c r="BNO266" s="104"/>
      <c r="BNQ266" s="104"/>
      <c r="BNS266" s="104"/>
      <c r="BNU266" s="104"/>
      <c r="BNW266" s="104"/>
      <c r="BNY266" s="104"/>
      <c r="BOA266" s="104"/>
      <c r="BOC266" s="104"/>
      <c r="BOE266" s="104"/>
      <c r="BOG266" s="104"/>
      <c r="BOI266" s="104"/>
      <c r="BOK266" s="104"/>
      <c r="BOM266" s="104"/>
      <c r="BOO266" s="104"/>
      <c r="BOQ266" s="104"/>
      <c r="BOS266" s="104"/>
      <c r="BOU266" s="104"/>
      <c r="BOW266" s="104"/>
      <c r="BOY266" s="104"/>
      <c r="BPA266" s="104"/>
      <c r="BPC266" s="104"/>
      <c r="BPE266" s="104"/>
      <c r="BPG266" s="104"/>
      <c r="BPI266" s="104"/>
      <c r="BPK266" s="104"/>
      <c r="BPM266" s="104"/>
      <c r="BPO266" s="104"/>
      <c r="BPQ266" s="104"/>
      <c r="BPS266" s="104"/>
      <c r="BPU266" s="104"/>
      <c r="BPW266" s="104"/>
      <c r="BPY266" s="104"/>
      <c r="BQA266" s="104"/>
      <c r="BQC266" s="104"/>
      <c r="BQE266" s="104"/>
      <c r="BQG266" s="104"/>
      <c r="BQI266" s="104"/>
      <c r="BQK266" s="104"/>
      <c r="BQM266" s="104"/>
      <c r="BQO266" s="104"/>
      <c r="BQQ266" s="104"/>
      <c r="BQS266" s="104"/>
      <c r="BQU266" s="104"/>
      <c r="BQW266" s="104"/>
      <c r="BQY266" s="104"/>
      <c r="BRA266" s="104"/>
      <c r="BRC266" s="104"/>
      <c r="BRE266" s="104"/>
      <c r="BRG266" s="104"/>
      <c r="BRI266" s="104"/>
      <c r="BRK266" s="104"/>
      <c r="BRM266" s="104"/>
      <c r="BRO266" s="104"/>
      <c r="BRQ266" s="104"/>
      <c r="BRS266" s="104"/>
      <c r="BRU266" s="104"/>
      <c r="BRW266" s="104"/>
      <c r="BRY266" s="104"/>
      <c r="BSA266" s="104"/>
      <c r="BSC266" s="104"/>
      <c r="BSE266" s="104"/>
      <c r="BSG266" s="104"/>
      <c r="BSI266" s="104"/>
      <c r="BSK266" s="104"/>
      <c r="BSM266" s="104"/>
      <c r="BSO266" s="104"/>
      <c r="BSQ266" s="104"/>
      <c r="BSS266" s="104"/>
      <c r="BSU266" s="104"/>
      <c r="BSW266" s="104"/>
      <c r="BSY266" s="104"/>
      <c r="BTA266" s="104"/>
      <c r="BTC266" s="104"/>
      <c r="BTE266" s="104"/>
      <c r="BTG266" s="104"/>
      <c r="BTI266" s="104"/>
      <c r="BTK266" s="104"/>
      <c r="BTM266" s="104"/>
      <c r="BTO266" s="104"/>
      <c r="BTQ266" s="104"/>
      <c r="BTS266" s="104"/>
      <c r="BTU266" s="104"/>
      <c r="BTW266" s="104"/>
      <c r="BTY266" s="104"/>
      <c r="BUA266" s="104"/>
      <c r="BUC266" s="104"/>
      <c r="BUE266" s="104"/>
      <c r="BUG266" s="104"/>
      <c r="BUI266" s="104"/>
      <c r="BUK266" s="104"/>
      <c r="BUM266" s="104"/>
      <c r="BUO266" s="104"/>
      <c r="BUQ266" s="104"/>
      <c r="BUS266" s="104"/>
      <c r="BUU266" s="104"/>
      <c r="BUW266" s="104"/>
      <c r="BUY266" s="104"/>
      <c r="BVA266" s="104"/>
      <c r="BVC266" s="104"/>
      <c r="BVE266" s="104"/>
      <c r="BVG266" s="104"/>
      <c r="BVI266" s="104"/>
      <c r="BVK266" s="104"/>
      <c r="BVM266" s="104"/>
      <c r="BVO266" s="104"/>
      <c r="BVQ266" s="104"/>
      <c r="BVS266" s="104"/>
      <c r="BVU266" s="104"/>
      <c r="BVW266" s="104"/>
      <c r="BVY266" s="104"/>
      <c r="BWA266" s="104"/>
      <c r="BWC266" s="104"/>
      <c r="BWE266" s="104"/>
      <c r="BWG266" s="104"/>
      <c r="BWI266" s="104"/>
      <c r="BWK266" s="104"/>
      <c r="BWM266" s="104"/>
      <c r="BWO266" s="104"/>
      <c r="BWQ266" s="104"/>
      <c r="BWS266" s="104"/>
      <c r="BWU266" s="104"/>
      <c r="BWW266" s="104"/>
      <c r="BWY266" s="104"/>
      <c r="BXA266" s="104"/>
      <c r="BXC266" s="104"/>
      <c r="BXE266" s="104"/>
      <c r="BXG266" s="104"/>
      <c r="BXI266" s="104"/>
      <c r="BXK266" s="104"/>
      <c r="BXM266" s="104"/>
      <c r="BXO266" s="104"/>
      <c r="BXQ266" s="104"/>
      <c r="BXS266" s="104"/>
      <c r="BXU266" s="104"/>
      <c r="BXW266" s="104"/>
      <c r="BXY266" s="104"/>
      <c r="BYA266" s="104"/>
      <c r="BYC266" s="104"/>
      <c r="BYE266" s="104"/>
      <c r="BYG266" s="104"/>
      <c r="BYI266" s="104"/>
      <c r="BYK266" s="104"/>
      <c r="BYM266" s="104"/>
      <c r="BYO266" s="104"/>
      <c r="BYQ266" s="104"/>
      <c r="BYS266" s="104"/>
      <c r="BYU266" s="104"/>
      <c r="BYW266" s="104"/>
      <c r="BYY266" s="104"/>
      <c r="BZA266" s="104"/>
      <c r="BZC266" s="104"/>
      <c r="BZE266" s="104"/>
      <c r="BZG266" s="104"/>
      <c r="BZI266" s="104"/>
      <c r="BZK266" s="104"/>
      <c r="BZM266" s="104"/>
      <c r="BZO266" s="104"/>
      <c r="BZQ266" s="104"/>
      <c r="BZS266" s="104"/>
      <c r="BZU266" s="104"/>
      <c r="BZW266" s="104"/>
      <c r="BZY266" s="104"/>
      <c r="CAA266" s="104"/>
      <c r="CAC266" s="104"/>
      <c r="CAE266" s="104"/>
      <c r="CAG266" s="104"/>
      <c r="CAI266" s="104"/>
      <c r="CAK266" s="104"/>
      <c r="CAM266" s="104"/>
      <c r="CAO266" s="104"/>
      <c r="CAQ266" s="104"/>
      <c r="CAS266" s="104"/>
      <c r="CAU266" s="104"/>
      <c r="CAW266" s="104"/>
      <c r="CAY266" s="104"/>
      <c r="CBA266" s="104"/>
      <c r="CBC266" s="104"/>
      <c r="CBE266" s="104"/>
      <c r="CBG266" s="104"/>
      <c r="CBI266" s="104"/>
      <c r="CBK266" s="104"/>
      <c r="CBM266" s="104"/>
      <c r="CBO266" s="104"/>
      <c r="CBQ266" s="104"/>
      <c r="CBS266" s="104"/>
      <c r="CBU266" s="104"/>
      <c r="CBW266" s="104"/>
      <c r="CBY266" s="104"/>
      <c r="CCA266" s="104"/>
      <c r="CCC266" s="104"/>
      <c r="CCE266" s="104"/>
      <c r="CCG266" s="104"/>
      <c r="CCI266" s="104"/>
      <c r="CCK266" s="104"/>
      <c r="CCM266" s="104"/>
      <c r="CCO266" s="104"/>
      <c r="CCQ266" s="104"/>
      <c r="CCS266" s="104"/>
      <c r="CCU266" s="104"/>
      <c r="CCW266" s="104"/>
      <c r="CCY266" s="104"/>
      <c r="CDA266" s="104"/>
      <c r="CDC266" s="104"/>
      <c r="CDE266" s="104"/>
      <c r="CDG266" s="104"/>
      <c r="CDI266" s="104"/>
      <c r="CDK266" s="104"/>
      <c r="CDM266" s="104"/>
      <c r="CDO266" s="104"/>
      <c r="CDQ266" s="104"/>
      <c r="CDS266" s="104"/>
      <c r="CDU266" s="104"/>
      <c r="CDW266" s="104"/>
      <c r="CDY266" s="104"/>
      <c r="CEA266" s="104"/>
      <c r="CEC266" s="104"/>
      <c r="CEE266" s="104"/>
      <c r="CEG266" s="104"/>
      <c r="CEI266" s="104"/>
      <c r="CEK266" s="104"/>
      <c r="CEM266" s="104"/>
      <c r="CEO266" s="104"/>
      <c r="CEQ266" s="104"/>
      <c r="CES266" s="104"/>
      <c r="CEU266" s="104"/>
      <c r="CEW266" s="104"/>
      <c r="CEY266" s="104"/>
      <c r="CFA266" s="104"/>
      <c r="CFC266" s="104"/>
      <c r="CFE266" s="104"/>
      <c r="CFG266" s="104"/>
      <c r="CFI266" s="104"/>
      <c r="CFK266" s="104"/>
      <c r="CFM266" s="104"/>
      <c r="CFO266" s="104"/>
      <c r="CFQ266" s="104"/>
      <c r="CFS266" s="104"/>
      <c r="CFU266" s="104"/>
      <c r="CFW266" s="104"/>
      <c r="CFY266" s="104"/>
      <c r="CGA266" s="104"/>
      <c r="CGC266" s="104"/>
      <c r="CGE266" s="104"/>
      <c r="CGG266" s="104"/>
      <c r="CGI266" s="104"/>
      <c r="CGK266" s="104"/>
      <c r="CGM266" s="104"/>
      <c r="CGO266" s="104"/>
      <c r="CGQ266" s="104"/>
      <c r="CGS266" s="104"/>
      <c r="CGU266" s="104"/>
      <c r="CGW266" s="104"/>
      <c r="CGY266" s="104"/>
      <c r="CHA266" s="104"/>
      <c r="CHC266" s="104"/>
      <c r="CHE266" s="104"/>
      <c r="CHG266" s="104"/>
      <c r="CHI266" s="104"/>
      <c r="CHK266" s="104"/>
      <c r="CHM266" s="104"/>
      <c r="CHO266" s="104"/>
      <c r="CHQ266" s="104"/>
      <c r="CHS266" s="104"/>
      <c r="CHU266" s="104"/>
      <c r="CHW266" s="104"/>
      <c r="CHY266" s="104"/>
      <c r="CIA266" s="104"/>
      <c r="CIC266" s="104"/>
      <c r="CIE266" s="104"/>
      <c r="CIG266" s="104"/>
      <c r="CII266" s="104"/>
      <c r="CIK266" s="104"/>
      <c r="CIM266" s="104"/>
      <c r="CIO266" s="104"/>
      <c r="CIQ266" s="104"/>
      <c r="CIS266" s="104"/>
      <c r="CIU266" s="104"/>
      <c r="CIW266" s="104"/>
      <c r="CIY266" s="104"/>
      <c r="CJA266" s="104"/>
      <c r="CJC266" s="104"/>
      <c r="CJE266" s="104"/>
      <c r="CJG266" s="104"/>
      <c r="CJI266" s="104"/>
      <c r="CJK266" s="104"/>
      <c r="CJM266" s="104"/>
      <c r="CJO266" s="104"/>
      <c r="CJQ266" s="104"/>
      <c r="CJS266" s="104"/>
      <c r="CJU266" s="104"/>
      <c r="CJW266" s="104"/>
      <c r="CJY266" s="104"/>
      <c r="CKA266" s="104"/>
      <c r="CKC266" s="104"/>
      <c r="CKE266" s="104"/>
      <c r="CKG266" s="104"/>
      <c r="CKI266" s="104"/>
      <c r="CKK266" s="104"/>
      <c r="CKM266" s="104"/>
      <c r="CKO266" s="104"/>
      <c r="CKQ266" s="104"/>
      <c r="CKS266" s="104"/>
      <c r="CKU266" s="104"/>
      <c r="CKW266" s="104"/>
      <c r="CKY266" s="104"/>
      <c r="CLA266" s="104"/>
      <c r="CLC266" s="104"/>
      <c r="CLE266" s="104"/>
      <c r="CLG266" s="104"/>
      <c r="CLI266" s="104"/>
      <c r="CLK266" s="104"/>
      <c r="CLM266" s="104"/>
      <c r="CLO266" s="104"/>
      <c r="CLQ266" s="104"/>
      <c r="CLS266" s="104"/>
      <c r="CLU266" s="104"/>
      <c r="CLW266" s="104"/>
      <c r="CLY266" s="104"/>
      <c r="CMA266" s="104"/>
      <c r="CMC266" s="104"/>
      <c r="CME266" s="104"/>
      <c r="CMG266" s="104"/>
      <c r="CMI266" s="104"/>
      <c r="CMK266" s="104"/>
      <c r="CMM266" s="104"/>
      <c r="CMO266" s="104"/>
      <c r="CMQ266" s="104"/>
      <c r="CMS266" s="104"/>
      <c r="CMU266" s="104"/>
      <c r="CMW266" s="104"/>
      <c r="CMY266" s="104"/>
      <c r="CNA266" s="104"/>
      <c r="CNC266" s="104"/>
      <c r="CNE266" s="104"/>
      <c r="CNG266" s="104"/>
      <c r="CNI266" s="104"/>
      <c r="CNK266" s="104"/>
      <c r="CNM266" s="104"/>
      <c r="CNO266" s="104"/>
      <c r="CNQ266" s="104"/>
      <c r="CNS266" s="104"/>
      <c r="CNU266" s="104"/>
      <c r="CNW266" s="104"/>
      <c r="CNY266" s="104"/>
      <c r="COA266" s="104"/>
      <c r="COC266" s="104"/>
      <c r="COE266" s="104"/>
      <c r="COG266" s="104"/>
      <c r="COI266" s="104"/>
      <c r="COK266" s="104"/>
      <c r="COM266" s="104"/>
      <c r="COO266" s="104"/>
      <c r="COQ266" s="104"/>
      <c r="COS266" s="104"/>
      <c r="COU266" s="104"/>
      <c r="COW266" s="104"/>
      <c r="COY266" s="104"/>
      <c r="CPA266" s="104"/>
      <c r="CPC266" s="104"/>
      <c r="CPE266" s="104"/>
      <c r="CPG266" s="104"/>
      <c r="CPI266" s="104"/>
      <c r="CPK266" s="104"/>
      <c r="CPM266" s="104"/>
      <c r="CPO266" s="104"/>
      <c r="CPQ266" s="104"/>
      <c r="CPS266" s="104"/>
      <c r="CPU266" s="104"/>
      <c r="CPW266" s="104"/>
      <c r="CPY266" s="104"/>
      <c r="CQA266" s="104"/>
      <c r="CQC266" s="104"/>
      <c r="CQE266" s="104"/>
      <c r="CQG266" s="104"/>
      <c r="CQI266" s="104"/>
      <c r="CQK266" s="104"/>
      <c r="CQM266" s="104"/>
      <c r="CQO266" s="104"/>
      <c r="CQQ266" s="104"/>
      <c r="CQS266" s="104"/>
      <c r="CQU266" s="104"/>
      <c r="CQW266" s="104"/>
      <c r="CQY266" s="104"/>
      <c r="CRA266" s="104"/>
      <c r="CRC266" s="104"/>
      <c r="CRE266" s="104"/>
      <c r="CRG266" s="104"/>
      <c r="CRI266" s="104"/>
      <c r="CRK266" s="104"/>
      <c r="CRM266" s="104"/>
      <c r="CRO266" s="104"/>
      <c r="CRQ266" s="104"/>
      <c r="CRS266" s="104"/>
      <c r="CRU266" s="104"/>
      <c r="CRW266" s="104"/>
      <c r="CRY266" s="104"/>
      <c r="CSA266" s="104"/>
      <c r="CSC266" s="104"/>
      <c r="CSE266" s="104"/>
      <c r="CSG266" s="104"/>
      <c r="CSI266" s="104"/>
      <c r="CSK266" s="104"/>
      <c r="CSM266" s="104"/>
      <c r="CSO266" s="104"/>
      <c r="CSQ266" s="104"/>
      <c r="CSS266" s="104"/>
      <c r="CSU266" s="104"/>
      <c r="CSW266" s="104"/>
      <c r="CSY266" s="104"/>
      <c r="CTA266" s="104"/>
      <c r="CTC266" s="104"/>
      <c r="CTE266" s="104"/>
      <c r="CTG266" s="104"/>
      <c r="CTI266" s="104"/>
      <c r="CTK266" s="104"/>
      <c r="CTM266" s="104"/>
      <c r="CTO266" s="104"/>
      <c r="CTQ266" s="104"/>
      <c r="CTS266" s="104"/>
      <c r="CTU266" s="104"/>
      <c r="CTW266" s="104"/>
      <c r="CTY266" s="104"/>
      <c r="CUA266" s="104"/>
      <c r="CUC266" s="104"/>
      <c r="CUE266" s="104"/>
      <c r="CUG266" s="104"/>
      <c r="CUI266" s="104"/>
      <c r="CUK266" s="104"/>
      <c r="CUM266" s="104"/>
      <c r="CUO266" s="104"/>
      <c r="CUQ266" s="104"/>
      <c r="CUS266" s="104"/>
      <c r="CUU266" s="104"/>
      <c r="CUW266" s="104"/>
      <c r="CUY266" s="104"/>
      <c r="CVA266" s="104"/>
      <c r="CVC266" s="104"/>
      <c r="CVE266" s="104"/>
      <c r="CVG266" s="104"/>
      <c r="CVI266" s="104"/>
      <c r="CVK266" s="104"/>
      <c r="CVM266" s="104"/>
      <c r="CVO266" s="104"/>
      <c r="CVQ266" s="104"/>
      <c r="CVS266" s="104"/>
      <c r="CVU266" s="104"/>
      <c r="CVW266" s="104"/>
      <c r="CVY266" s="104"/>
      <c r="CWA266" s="104"/>
      <c r="CWC266" s="104"/>
      <c r="CWE266" s="104"/>
      <c r="CWG266" s="104"/>
      <c r="CWI266" s="104"/>
      <c r="CWK266" s="104"/>
      <c r="CWM266" s="104"/>
      <c r="CWO266" s="104"/>
      <c r="CWQ266" s="104"/>
      <c r="CWS266" s="104"/>
      <c r="CWU266" s="104"/>
      <c r="CWW266" s="104"/>
      <c r="CWY266" s="104"/>
      <c r="CXA266" s="104"/>
      <c r="CXC266" s="104"/>
      <c r="CXE266" s="104"/>
      <c r="CXG266" s="104"/>
      <c r="CXI266" s="104"/>
      <c r="CXK266" s="104"/>
      <c r="CXM266" s="104"/>
      <c r="CXO266" s="104"/>
      <c r="CXQ266" s="104"/>
      <c r="CXS266" s="104"/>
      <c r="CXU266" s="104"/>
      <c r="CXW266" s="104"/>
      <c r="CXY266" s="104"/>
      <c r="CYA266" s="104"/>
      <c r="CYC266" s="104"/>
      <c r="CYE266" s="104"/>
      <c r="CYG266" s="104"/>
      <c r="CYI266" s="104"/>
      <c r="CYK266" s="104"/>
      <c r="CYM266" s="104"/>
      <c r="CYO266" s="104"/>
      <c r="CYQ266" s="104"/>
      <c r="CYS266" s="104"/>
      <c r="CYU266" s="104"/>
      <c r="CYW266" s="104"/>
      <c r="CYY266" s="104"/>
      <c r="CZA266" s="104"/>
      <c r="CZC266" s="104"/>
      <c r="CZE266" s="104"/>
      <c r="CZG266" s="104"/>
      <c r="CZI266" s="104"/>
      <c r="CZK266" s="104"/>
      <c r="CZM266" s="104"/>
      <c r="CZO266" s="104"/>
      <c r="CZQ266" s="104"/>
      <c r="CZS266" s="104"/>
      <c r="CZU266" s="104"/>
      <c r="CZW266" s="104"/>
      <c r="CZY266" s="104"/>
      <c r="DAA266" s="104"/>
      <c r="DAC266" s="104"/>
      <c r="DAE266" s="104"/>
      <c r="DAG266" s="104"/>
      <c r="DAI266" s="104"/>
      <c r="DAK266" s="104"/>
      <c r="DAM266" s="104"/>
      <c r="DAO266" s="104"/>
      <c r="DAQ266" s="104"/>
      <c r="DAS266" s="104"/>
      <c r="DAU266" s="104"/>
      <c r="DAW266" s="104"/>
      <c r="DAY266" s="104"/>
      <c r="DBA266" s="104"/>
      <c r="DBC266" s="104"/>
      <c r="DBE266" s="104"/>
      <c r="DBG266" s="104"/>
      <c r="DBI266" s="104"/>
      <c r="DBK266" s="104"/>
      <c r="DBM266" s="104"/>
      <c r="DBO266" s="104"/>
      <c r="DBQ266" s="104"/>
      <c r="DBS266" s="104"/>
      <c r="DBU266" s="104"/>
      <c r="DBW266" s="104"/>
      <c r="DBY266" s="104"/>
      <c r="DCA266" s="104"/>
      <c r="DCC266" s="104"/>
      <c r="DCE266" s="104"/>
      <c r="DCG266" s="104"/>
      <c r="DCI266" s="104"/>
      <c r="DCK266" s="104"/>
      <c r="DCM266" s="104"/>
      <c r="DCO266" s="104"/>
      <c r="DCQ266" s="104"/>
      <c r="DCS266" s="104"/>
      <c r="DCU266" s="104"/>
      <c r="DCW266" s="104"/>
      <c r="DCY266" s="104"/>
      <c r="DDA266" s="104"/>
      <c r="DDC266" s="104"/>
      <c r="DDE266" s="104"/>
      <c r="DDG266" s="104"/>
      <c r="DDI266" s="104"/>
      <c r="DDK266" s="104"/>
      <c r="DDM266" s="104"/>
      <c r="DDO266" s="104"/>
      <c r="DDQ266" s="104"/>
      <c r="DDS266" s="104"/>
      <c r="DDU266" s="104"/>
      <c r="DDW266" s="104"/>
      <c r="DDY266" s="104"/>
      <c r="DEA266" s="104"/>
      <c r="DEC266" s="104"/>
      <c r="DEE266" s="104"/>
      <c r="DEG266" s="104"/>
      <c r="DEI266" s="104"/>
      <c r="DEK266" s="104"/>
      <c r="DEM266" s="104"/>
      <c r="DEO266" s="104"/>
      <c r="DEQ266" s="104"/>
      <c r="DES266" s="104"/>
      <c r="DEU266" s="104"/>
      <c r="DEW266" s="104"/>
      <c r="DEY266" s="104"/>
      <c r="DFA266" s="104"/>
      <c r="DFC266" s="104"/>
      <c r="DFE266" s="104"/>
      <c r="DFG266" s="104"/>
      <c r="DFI266" s="104"/>
      <c r="DFK266" s="104"/>
      <c r="DFM266" s="104"/>
      <c r="DFO266" s="104"/>
      <c r="DFQ266" s="104"/>
      <c r="DFS266" s="104"/>
      <c r="DFU266" s="104"/>
      <c r="DFW266" s="104"/>
      <c r="DFY266" s="104"/>
      <c r="DGA266" s="104"/>
      <c r="DGC266" s="104"/>
      <c r="DGE266" s="104"/>
      <c r="DGG266" s="104"/>
      <c r="DGI266" s="104"/>
      <c r="DGK266" s="104"/>
      <c r="DGM266" s="104"/>
      <c r="DGO266" s="104"/>
      <c r="DGQ266" s="104"/>
      <c r="DGS266" s="104"/>
      <c r="DGU266" s="104"/>
      <c r="DGW266" s="104"/>
      <c r="DGY266" s="104"/>
      <c r="DHA266" s="104"/>
      <c r="DHC266" s="104"/>
      <c r="DHE266" s="104"/>
      <c r="DHG266" s="104"/>
      <c r="DHI266" s="104"/>
      <c r="DHK266" s="104"/>
      <c r="DHM266" s="104"/>
      <c r="DHO266" s="104"/>
      <c r="DHQ266" s="104"/>
      <c r="DHS266" s="104"/>
      <c r="DHU266" s="104"/>
      <c r="DHW266" s="104"/>
      <c r="DHY266" s="104"/>
      <c r="DIA266" s="104"/>
      <c r="DIC266" s="104"/>
      <c r="DIE266" s="104"/>
      <c r="DIG266" s="104"/>
      <c r="DII266" s="104"/>
      <c r="DIK266" s="104"/>
      <c r="DIM266" s="104"/>
      <c r="DIO266" s="104"/>
      <c r="DIQ266" s="104"/>
      <c r="DIS266" s="104"/>
      <c r="DIU266" s="104"/>
      <c r="DIW266" s="104"/>
      <c r="DIY266" s="104"/>
      <c r="DJA266" s="104"/>
      <c r="DJC266" s="104"/>
      <c r="DJE266" s="104"/>
      <c r="DJG266" s="104"/>
      <c r="DJI266" s="104"/>
      <c r="DJK266" s="104"/>
      <c r="DJM266" s="104"/>
      <c r="DJO266" s="104"/>
      <c r="DJQ266" s="104"/>
      <c r="DJS266" s="104"/>
      <c r="DJU266" s="104"/>
      <c r="DJW266" s="104"/>
      <c r="DJY266" s="104"/>
      <c r="DKA266" s="104"/>
      <c r="DKC266" s="104"/>
      <c r="DKE266" s="104"/>
      <c r="DKG266" s="104"/>
      <c r="DKI266" s="104"/>
      <c r="DKK266" s="104"/>
      <c r="DKM266" s="104"/>
      <c r="DKO266" s="104"/>
      <c r="DKQ266" s="104"/>
      <c r="DKS266" s="104"/>
      <c r="DKU266" s="104"/>
      <c r="DKW266" s="104"/>
      <c r="DKY266" s="104"/>
      <c r="DLA266" s="104"/>
      <c r="DLC266" s="104"/>
      <c r="DLE266" s="104"/>
      <c r="DLG266" s="104"/>
      <c r="DLI266" s="104"/>
      <c r="DLK266" s="104"/>
      <c r="DLM266" s="104"/>
      <c r="DLO266" s="104"/>
      <c r="DLQ266" s="104"/>
      <c r="DLS266" s="104"/>
      <c r="DLU266" s="104"/>
      <c r="DLW266" s="104"/>
      <c r="DLY266" s="104"/>
      <c r="DMA266" s="104"/>
      <c r="DMC266" s="104"/>
      <c r="DME266" s="104"/>
      <c r="DMG266" s="104"/>
      <c r="DMI266" s="104"/>
      <c r="DMK266" s="104"/>
      <c r="DMM266" s="104"/>
      <c r="DMO266" s="104"/>
      <c r="DMQ266" s="104"/>
      <c r="DMS266" s="104"/>
      <c r="DMU266" s="104"/>
      <c r="DMW266" s="104"/>
      <c r="DMY266" s="104"/>
      <c r="DNA266" s="104"/>
      <c r="DNC266" s="104"/>
      <c r="DNE266" s="104"/>
      <c r="DNG266" s="104"/>
      <c r="DNI266" s="104"/>
      <c r="DNK266" s="104"/>
      <c r="DNM266" s="104"/>
      <c r="DNO266" s="104"/>
      <c r="DNQ266" s="104"/>
      <c r="DNS266" s="104"/>
      <c r="DNU266" s="104"/>
      <c r="DNW266" s="104"/>
      <c r="DNY266" s="104"/>
      <c r="DOA266" s="104"/>
      <c r="DOC266" s="104"/>
      <c r="DOE266" s="104"/>
      <c r="DOG266" s="104"/>
      <c r="DOI266" s="104"/>
      <c r="DOK266" s="104"/>
      <c r="DOM266" s="104"/>
      <c r="DOO266" s="104"/>
      <c r="DOQ266" s="104"/>
      <c r="DOS266" s="104"/>
      <c r="DOU266" s="104"/>
      <c r="DOW266" s="104"/>
      <c r="DOY266" s="104"/>
      <c r="DPA266" s="104"/>
      <c r="DPC266" s="104"/>
      <c r="DPE266" s="104"/>
      <c r="DPG266" s="104"/>
      <c r="DPI266" s="104"/>
      <c r="DPK266" s="104"/>
      <c r="DPM266" s="104"/>
      <c r="DPO266" s="104"/>
      <c r="DPQ266" s="104"/>
      <c r="DPS266" s="104"/>
      <c r="DPU266" s="104"/>
      <c r="DPW266" s="104"/>
      <c r="DPY266" s="104"/>
      <c r="DQA266" s="104"/>
      <c r="DQC266" s="104"/>
      <c r="DQE266" s="104"/>
      <c r="DQG266" s="104"/>
      <c r="DQI266" s="104"/>
      <c r="DQK266" s="104"/>
      <c r="DQM266" s="104"/>
      <c r="DQO266" s="104"/>
      <c r="DQQ266" s="104"/>
      <c r="DQS266" s="104"/>
      <c r="DQU266" s="104"/>
      <c r="DQW266" s="104"/>
      <c r="DQY266" s="104"/>
      <c r="DRA266" s="104"/>
      <c r="DRC266" s="104"/>
      <c r="DRE266" s="104"/>
      <c r="DRG266" s="104"/>
      <c r="DRI266" s="104"/>
      <c r="DRK266" s="104"/>
      <c r="DRM266" s="104"/>
      <c r="DRO266" s="104"/>
      <c r="DRQ266" s="104"/>
      <c r="DRS266" s="104"/>
      <c r="DRU266" s="104"/>
      <c r="DRW266" s="104"/>
      <c r="DRY266" s="104"/>
      <c r="DSA266" s="104"/>
      <c r="DSC266" s="104"/>
      <c r="DSE266" s="104"/>
      <c r="DSG266" s="104"/>
      <c r="DSI266" s="104"/>
      <c r="DSK266" s="104"/>
      <c r="DSM266" s="104"/>
      <c r="DSO266" s="104"/>
      <c r="DSQ266" s="104"/>
      <c r="DSS266" s="104"/>
      <c r="DSU266" s="104"/>
      <c r="DSW266" s="104"/>
      <c r="DSY266" s="104"/>
      <c r="DTA266" s="104"/>
      <c r="DTC266" s="104"/>
      <c r="DTE266" s="104"/>
      <c r="DTG266" s="104"/>
      <c r="DTI266" s="104"/>
      <c r="DTK266" s="104"/>
      <c r="DTM266" s="104"/>
      <c r="DTO266" s="104"/>
      <c r="DTQ266" s="104"/>
      <c r="DTS266" s="104"/>
      <c r="DTU266" s="104"/>
      <c r="DTW266" s="104"/>
      <c r="DTY266" s="104"/>
      <c r="DUA266" s="104"/>
      <c r="DUC266" s="104"/>
      <c r="DUE266" s="104"/>
      <c r="DUG266" s="104"/>
      <c r="DUI266" s="104"/>
      <c r="DUK266" s="104"/>
      <c r="DUM266" s="104"/>
      <c r="DUO266" s="104"/>
      <c r="DUQ266" s="104"/>
      <c r="DUS266" s="104"/>
      <c r="DUU266" s="104"/>
      <c r="DUW266" s="104"/>
      <c r="DUY266" s="104"/>
      <c r="DVA266" s="104"/>
      <c r="DVC266" s="104"/>
      <c r="DVE266" s="104"/>
      <c r="DVG266" s="104"/>
      <c r="DVI266" s="104"/>
      <c r="DVK266" s="104"/>
      <c r="DVM266" s="104"/>
      <c r="DVO266" s="104"/>
      <c r="DVQ266" s="104"/>
      <c r="DVS266" s="104"/>
      <c r="DVU266" s="104"/>
      <c r="DVW266" s="104"/>
      <c r="DVY266" s="104"/>
      <c r="DWA266" s="104"/>
      <c r="DWC266" s="104"/>
      <c r="DWE266" s="104"/>
      <c r="DWG266" s="104"/>
      <c r="DWI266" s="104"/>
      <c r="DWK266" s="104"/>
      <c r="DWM266" s="104"/>
      <c r="DWO266" s="104"/>
      <c r="DWQ266" s="104"/>
      <c r="DWS266" s="104"/>
      <c r="DWU266" s="104"/>
      <c r="DWW266" s="104"/>
      <c r="DWY266" s="104"/>
      <c r="DXA266" s="104"/>
      <c r="DXC266" s="104"/>
      <c r="DXE266" s="104"/>
      <c r="DXG266" s="104"/>
      <c r="DXI266" s="104"/>
      <c r="DXK266" s="104"/>
      <c r="DXM266" s="104"/>
      <c r="DXO266" s="104"/>
      <c r="DXQ266" s="104"/>
      <c r="DXS266" s="104"/>
      <c r="DXU266" s="104"/>
      <c r="DXW266" s="104"/>
      <c r="DXY266" s="104"/>
      <c r="DYA266" s="104"/>
      <c r="DYC266" s="104"/>
      <c r="DYE266" s="104"/>
      <c r="DYG266" s="104"/>
      <c r="DYI266" s="104"/>
      <c r="DYK266" s="104"/>
      <c r="DYM266" s="104"/>
      <c r="DYO266" s="104"/>
      <c r="DYQ266" s="104"/>
      <c r="DYS266" s="104"/>
      <c r="DYU266" s="104"/>
      <c r="DYW266" s="104"/>
      <c r="DYY266" s="104"/>
      <c r="DZA266" s="104"/>
      <c r="DZC266" s="104"/>
      <c r="DZE266" s="104"/>
      <c r="DZG266" s="104"/>
      <c r="DZI266" s="104"/>
      <c r="DZK266" s="104"/>
      <c r="DZM266" s="104"/>
      <c r="DZO266" s="104"/>
      <c r="DZQ266" s="104"/>
      <c r="DZS266" s="104"/>
      <c r="DZU266" s="104"/>
      <c r="DZW266" s="104"/>
      <c r="DZY266" s="104"/>
      <c r="EAA266" s="104"/>
      <c r="EAC266" s="104"/>
      <c r="EAE266" s="104"/>
      <c r="EAG266" s="104"/>
      <c r="EAI266" s="104"/>
      <c r="EAK266" s="104"/>
      <c r="EAM266" s="104"/>
      <c r="EAO266" s="104"/>
      <c r="EAQ266" s="104"/>
      <c r="EAS266" s="104"/>
      <c r="EAU266" s="104"/>
      <c r="EAW266" s="104"/>
      <c r="EAY266" s="104"/>
      <c r="EBA266" s="104"/>
      <c r="EBC266" s="104"/>
      <c r="EBE266" s="104"/>
      <c r="EBG266" s="104"/>
      <c r="EBI266" s="104"/>
      <c r="EBK266" s="104"/>
      <c r="EBM266" s="104"/>
      <c r="EBO266" s="104"/>
      <c r="EBQ266" s="104"/>
      <c r="EBS266" s="104"/>
      <c r="EBU266" s="104"/>
      <c r="EBW266" s="104"/>
      <c r="EBY266" s="104"/>
      <c r="ECA266" s="104"/>
      <c r="ECC266" s="104"/>
      <c r="ECE266" s="104"/>
      <c r="ECG266" s="104"/>
      <c r="ECI266" s="104"/>
      <c r="ECK266" s="104"/>
      <c r="ECM266" s="104"/>
      <c r="ECO266" s="104"/>
      <c r="ECQ266" s="104"/>
      <c r="ECS266" s="104"/>
      <c r="ECU266" s="104"/>
      <c r="ECW266" s="104"/>
      <c r="ECY266" s="104"/>
      <c r="EDA266" s="104"/>
      <c r="EDC266" s="104"/>
      <c r="EDE266" s="104"/>
      <c r="EDG266" s="104"/>
      <c r="EDI266" s="104"/>
      <c r="EDK266" s="104"/>
      <c r="EDM266" s="104"/>
      <c r="EDO266" s="104"/>
      <c r="EDQ266" s="104"/>
      <c r="EDS266" s="104"/>
      <c r="EDU266" s="104"/>
      <c r="EDW266" s="104"/>
      <c r="EDY266" s="104"/>
      <c r="EEA266" s="104"/>
      <c r="EEC266" s="104"/>
      <c r="EEE266" s="104"/>
      <c r="EEG266" s="104"/>
      <c r="EEI266" s="104"/>
      <c r="EEK266" s="104"/>
      <c r="EEM266" s="104"/>
      <c r="EEO266" s="104"/>
      <c r="EEQ266" s="104"/>
      <c r="EES266" s="104"/>
      <c r="EEU266" s="104"/>
      <c r="EEW266" s="104"/>
      <c r="EEY266" s="104"/>
      <c r="EFA266" s="104"/>
      <c r="EFC266" s="104"/>
      <c r="EFE266" s="104"/>
      <c r="EFG266" s="104"/>
      <c r="EFI266" s="104"/>
      <c r="EFK266" s="104"/>
      <c r="EFM266" s="104"/>
      <c r="EFO266" s="104"/>
      <c r="EFQ266" s="104"/>
      <c r="EFS266" s="104"/>
      <c r="EFU266" s="104"/>
      <c r="EFW266" s="104"/>
      <c r="EFY266" s="104"/>
      <c r="EGA266" s="104"/>
      <c r="EGC266" s="104"/>
      <c r="EGE266" s="104"/>
      <c r="EGG266" s="104"/>
      <c r="EGI266" s="104"/>
      <c r="EGK266" s="104"/>
      <c r="EGM266" s="104"/>
      <c r="EGO266" s="104"/>
      <c r="EGQ266" s="104"/>
      <c r="EGS266" s="104"/>
      <c r="EGU266" s="104"/>
      <c r="EGW266" s="104"/>
      <c r="EGY266" s="104"/>
      <c r="EHA266" s="104"/>
      <c r="EHC266" s="104"/>
      <c r="EHE266" s="104"/>
      <c r="EHG266" s="104"/>
      <c r="EHI266" s="104"/>
      <c r="EHK266" s="104"/>
      <c r="EHM266" s="104"/>
      <c r="EHO266" s="104"/>
      <c r="EHQ266" s="104"/>
      <c r="EHS266" s="104"/>
      <c r="EHU266" s="104"/>
      <c r="EHW266" s="104"/>
      <c r="EHY266" s="104"/>
      <c r="EIA266" s="104"/>
      <c r="EIC266" s="104"/>
      <c r="EIE266" s="104"/>
      <c r="EIG266" s="104"/>
      <c r="EII266" s="104"/>
      <c r="EIK266" s="104"/>
      <c r="EIM266" s="104"/>
      <c r="EIO266" s="104"/>
      <c r="EIQ266" s="104"/>
      <c r="EIS266" s="104"/>
      <c r="EIU266" s="104"/>
      <c r="EIW266" s="104"/>
      <c r="EIY266" s="104"/>
      <c r="EJA266" s="104"/>
      <c r="EJC266" s="104"/>
      <c r="EJE266" s="104"/>
      <c r="EJG266" s="104"/>
      <c r="EJI266" s="104"/>
      <c r="EJK266" s="104"/>
      <c r="EJM266" s="104"/>
      <c r="EJO266" s="104"/>
      <c r="EJQ266" s="104"/>
      <c r="EJS266" s="104"/>
      <c r="EJU266" s="104"/>
      <c r="EJW266" s="104"/>
      <c r="EJY266" s="104"/>
      <c r="EKA266" s="104"/>
      <c r="EKC266" s="104"/>
      <c r="EKE266" s="104"/>
      <c r="EKG266" s="104"/>
      <c r="EKI266" s="104"/>
      <c r="EKK266" s="104"/>
      <c r="EKM266" s="104"/>
      <c r="EKO266" s="104"/>
      <c r="EKQ266" s="104"/>
      <c r="EKS266" s="104"/>
      <c r="EKU266" s="104"/>
      <c r="EKW266" s="104"/>
      <c r="EKY266" s="104"/>
      <c r="ELA266" s="104"/>
      <c r="ELC266" s="104"/>
      <c r="ELE266" s="104"/>
      <c r="ELG266" s="104"/>
      <c r="ELI266" s="104"/>
      <c r="ELK266" s="104"/>
      <c r="ELM266" s="104"/>
      <c r="ELO266" s="104"/>
      <c r="ELQ266" s="104"/>
      <c r="ELS266" s="104"/>
      <c r="ELU266" s="104"/>
      <c r="ELW266" s="104"/>
      <c r="ELY266" s="104"/>
      <c r="EMA266" s="104"/>
      <c r="EMC266" s="104"/>
      <c r="EME266" s="104"/>
      <c r="EMG266" s="104"/>
      <c r="EMI266" s="104"/>
      <c r="EMK266" s="104"/>
      <c r="EMM266" s="104"/>
      <c r="EMO266" s="104"/>
      <c r="EMQ266" s="104"/>
      <c r="EMS266" s="104"/>
      <c r="EMU266" s="104"/>
      <c r="EMW266" s="104"/>
      <c r="EMY266" s="104"/>
      <c r="ENA266" s="104"/>
      <c r="ENC266" s="104"/>
      <c r="ENE266" s="104"/>
      <c r="ENG266" s="104"/>
      <c r="ENI266" s="104"/>
      <c r="ENK266" s="104"/>
      <c r="ENM266" s="104"/>
      <c r="ENO266" s="104"/>
      <c r="ENQ266" s="104"/>
      <c r="ENS266" s="104"/>
      <c r="ENU266" s="104"/>
      <c r="ENW266" s="104"/>
      <c r="ENY266" s="104"/>
      <c r="EOA266" s="104"/>
      <c r="EOC266" s="104"/>
      <c r="EOE266" s="104"/>
      <c r="EOG266" s="104"/>
      <c r="EOI266" s="104"/>
      <c r="EOK266" s="104"/>
      <c r="EOM266" s="104"/>
      <c r="EOO266" s="104"/>
      <c r="EOQ266" s="104"/>
      <c r="EOS266" s="104"/>
      <c r="EOU266" s="104"/>
      <c r="EOW266" s="104"/>
      <c r="EOY266" s="104"/>
      <c r="EPA266" s="104"/>
      <c r="EPC266" s="104"/>
      <c r="EPE266" s="104"/>
      <c r="EPG266" s="104"/>
      <c r="EPI266" s="104"/>
      <c r="EPK266" s="104"/>
      <c r="EPM266" s="104"/>
      <c r="EPO266" s="104"/>
      <c r="EPQ266" s="104"/>
      <c r="EPS266" s="104"/>
      <c r="EPU266" s="104"/>
      <c r="EPW266" s="104"/>
      <c r="EPY266" s="104"/>
      <c r="EQA266" s="104"/>
      <c r="EQC266" s="104"/>
      <c r="EQE266" s="104"/>
      <c r="EQG266" s="104"/>
      <c r="EQI266" s="104"/>
      <c r="EQK266" s="104"/>
      <c r="EQM266" s="104"/>
      <c r="EQO266" s="104"/>
      <c r="EQQ266" s="104"/>
      <c r="EQS266" s="104"/>
      <c r="EQU266" s="104"/>
      <c r="EQW266" s="104"/>
      <c r="EQY266" s="104"/>
      <c r="ERA266" s="104"/>
      <c r="ERC266" s="104"/>
      <c r="ERE266" s="104"/>
      <c r="ERG266" s="104"/>
      <c r="ERI266" s="104"/>
      <c r="ERK266" s="104"/>
      <c r="ERM266" s="104"/>
      <c r="ERO266" s="104"/>
      <c r="ERQ266" s="104"/>
      <c r="ERS266" s="104"/>
      <c r="ERU266" s="104"/>
      <c r="ERW266" s="104"/>
      <c r="ERY266" s="104"/>
      <c r="ESA266" s="104"/>
      <c r="ESC266" s="104"/>
      <c r="ESE266" s="104"/>
      <c r="ESG266" s="104"/>
      <c r="ESI266" s="104"/>
      <c r="ESK266" s="104"/>
      <c r="ESM266" s="104"/>
      <c r="ESO266" s="104"/>
      <c r="ESQ266" s="104"/>
      <c r="ESS266" s="104"/>
      <c r="ESU266" s="104"/>
      <c r="ESW266" s="104"/>
      <c r="ESY266" s="104"/>
      <c r="ETA266" s="104"/>
      <c r="ETC266" s="104"/>
      <c r="ETE266" s="104"/>
      <c r="ETG266" s="104"/>
      <c r="ETI266" s="104"/>
      <c r="ETK266" s="104"/>
      <c r="ETM266" s="104"/>
      <c r="ETO266" s="104"/>
      <c r="ETQ266" s="104"/>
      <c r="ETS266" s="104"/>
      <c r="ETU266" s="104"/>
      <c r="ETW266" s="104"/>
      <c r="ETY266" s="104"/>
      <c r="EUA266" s="104"/>
      <c r="EUC266" s="104"/>
      <c r="EUE266" s="104"/>
      <c r="EUG266" s="104"/>
      <c r="EUI266" s="104"/>
      <c r="EUK266" s="104"/>
      <c r="EUM266" s="104"/>
      <c r="EUO266" s="104"/>
      <c r="EUQ266" s="104"/>
      <c r="EUS266" s="104"/>
      <c r="EUU266" s="104"/>
      <c r="EUW266" s="104"/>
      <c r="EUY266" s="104"/>
      <c r="EVA266" s="104"/>
      <c r="EVC266" s="104"/>
      <c r="EVE266" s="104"/>
      <c r="EVG266" s="104"/>
      <c r="EVI266" s="104"/>
      <c r="EVK266" s="104"/>
      <c r="EVM266" s="104"/>
      <c r="EVO266" s="104"/>
      <c r="EVQ266" s="104"/>
      <c r="EVS266" s="104"/>
      <c r="EVU266" s="104"/>
      <c r="EVW266" s="104"/>
      <c r="EVY266" s="104"/>
      <c r="EWA266" s="104"/>
      <c r="EWC266" s="104"/>
      <c r="EWE266" s="104"/>
      <c r="EWG266" s="104"/>
      <c r="EWI266" s="104"/>
      <c r="EWK266" s="104"/>
      <c r="EWM266" s="104"/>
      <c r="EWO266" s="104"/>
      <c r="EWQ266" s="104"/>
      <c r="EWS266" s="104"/>
      <c r="EWU266" s="104"/>
      <c r="EWW266" s="104"/>
      <c r="EWY266" s="104"/>
      <c r="EXA266" s="104"/>
      <c r="EXC266" s="104"/>
      <c r="EXE266" s="104"/>
      <c r="EXG266" s="104"/>
      <c r="EXI266" s="104"/>
      <c r="EXK266" s="104"/>
      <c r="EXM266" s="104"/>
      <c r="EXO266" s="104"/>
      <c r="EXQ266" s="104"/>
      <c r="EXS266" s="104"/>
      <c r="EXU266" s="104"/>
      <c r="EXW266" s="104"/>
      <c r="EXY266" s="104"/>
      <c r="EYA266" s="104"/>
      <c r="EYC266" s="104"/>
      <c r="EYE266" s="104"/>
      <c r="EYG266" s="104"/>
      <c r="EYI266" s="104"/>
      <c r="EYK266" s="104"/>
      <c r="EYM266" s="104"/>
      <c r="EYO266" s="104"/>
      <c r="EYQ266" s="104"/>
      <c r="EYS266" s="104"/>
      <c r="EYU266" s="104"/>
      <c r="EYW266" s="104"/>
      <c r="EYY266" s="104"/>
      <c r="EZA266" s="104"/>
      <c r="EZC266" s="104"/>
      <c r="EZE266" s="104"/>
      <c r="EZG266" s="104"/>
      <c r="EZI266" s="104"/>
      <c r="EZK266" s="104"/>
      <c r="EZM266" s="104"/>
      <c r="EZO266" s="104"/>
      <c r="EZQ266" s="104"/>
      <c r="EZS266" s="104"/>
      <c r="EZU266" s="104"/>
      <c r="EZW266" s="104"/>
      <c r="EZY266" s="104"/>
      <c r="FAA266" s="104"/>
      <c r="FAC266" s="104"/>
      <c r="FAE266" s="104"/>
      <c r="FAG266" s="104"/>
      <c r="FAI266" s="104"/>
      <c r="FAK266" s="104"/>
      <c r="FAM266" s="104"/>
      <c r="FAO266" s="104"/>
      <c r="FAQ266" s="104"/>
      <c r="FAS266" s="104"/>
      <c r="FAU266" s="104"/>
      <c r="FAW266" s="104"/>
      <c r="FAY266" s="104"/>
      <c r="FBA266" s="104"/>
      <c r="FBC266" s="104"/>
      <c r="FBE266" s="104"/>
      <c r="FBG266" s="104"/>
      <c r="FBI266" s="104"/>
      <c r="FBK266" s="104"/>
      <c r="FBM266" s="104"/>
      <c r="FBO266" s="104"/>
      <c r="FBQ266" s="104"/>
      <c r="FBS266" s="104"/>
      <c r="FBU266" s="104"/>
      <c r="FBW266" s="104"/>
      <c r="FBY266" s="104"/>
      <c r="FCA266" s="104"/>
      <c r="FCC266" s="104"/>
      <c r="FCE266" s="104"/>
      <c r="FCG266" s="104"/>
      <c r="FCI266" s="104"/>
      <c r="FCK266" s="104"/>
      <c r="FCM266" s="104"/>
      <c r="FCO266" s="104"/>
      <c r="FCQ266" s="104"/>
      <c r="FCS266" s="104"/>
      <c r="FCU266" s="104"/>
      <c r="FCW266" s="104"/>
      <c r="FCY266" s="104"/>
      <c r="FDA266" s="104"/>
      <c r="FDC266" s="104"/>
      <c r="FDE266" s="104"/>
      <c r="FDG266" s="104"/>
      <c r="FDI266" s="104"/>
      <c r="FDK266" s="104"/>
      <c r="FDM266" s="104"/>
      <c r="FDO266" s="104"/>
      <c r="FDQ266" s="104"/>
      <c r="FDS266" s="104"/>
      <c r="FDU266" s="104"/>
      <c r="FDW266" s="104"/>
      <c r="FDY266" s="104"/>
      <c r="FEA266" s="104"/>
      <c r="FEC266" s="104"/>
      <c r="FEE266" s="104"/>
      <c r="FEG266" s="104"/>
      <c r="FEI266" s="104"/>
      <c r="FEK266" s="104"/>
      <c r="FEM266" s="104"/>
      <c r="FEO266" s="104"/>
      <c r="FEQ266" s="104"/>
      <c r="FES266" s="104"/>
      <c r="FEU266" s="104"/>
      <c r="FEW266" s="104"/>
      <c r="FEY266" s="104"/>
      <c r="FFA266" s="104"/>
      <c r="FFC266" s="104"/>
      <c r="FFE266" s="104"/>
      <c r="FFG266" s="104"/>
      <c r="FFI266" s="104"/>
      <c r="FFK266" s="104"/>
      <c r="FFM266" s="104"/>
      <c r="FFO266" s="104"/>
      <c r="FFQ266" s="104"/>
      <c r="FFS266" s="104"/>
      <c r="FFU266" s="104"/>
      <c r="FFW266" s="104"/>
      <c r="FFY266" s="104"/>
      <c r="FGA266" s="104"/>
      <c r="FGC266" s="104"/>
      <c r="FGE266" s="104"/>
      <c r="FGG266" s="104"/>
      <c r="FGI266" s="104"/>
      <c r="FGK266" s="104"/>
      <c r="FGM266" s="104"/>
      <c r="FGO266" s="104"/>
      <c r="FGQ266" s="104"/>
      <c r="FGS266" s="104"/>
      <c r="FGU266" s="104"/>
      <c r="FGW266" s="104"/>
      <c r="FGY266" s="104"/>
      <c r="FHA266" s="104"/>
      <c r="FHC266" s="104"/>
      <c r="FHE266" s="104"/>
      <c r="FHG266" s="104"/>
      <c r="FHI266" s="104"/>
      <c r="FHK266" s="104"/>
      <c r="FHM266" s="104"/>
      <c r="FHO266" s="104"/>
      <c r="FHQ266" s="104"/>
      <c r="FHS266" s="104"/>
      <c r="FHU266" s="104"/>
      <c r="FHW266" s="104"/>
      <c r="FHY266" s="104"/>
      <c r="FIA266" s="104"/>
      <c r="FIC266" s="104"/>
      <c r="FIE266" s="104"/>
      <c r="FIG266" s="104"/>
      <c r="FII266" s="104"/>
      <c r="FIK266" s="104"/>
      <c r="FIM266" s="104"/>
      <c r="FIO266" s="104"/>
      <c r="FIQ266" s="104"/>
      <c r="FIS266" s="104"/>
      <c r="FIU266" s="104"/>
      <c r="FIW266" s="104"/>
      <c r="FIY266" s="104"/>
      <c r="FJA266" s="104"/>
      <c r="FJC266" s="104"/>
      <c r="FJE266" s="104"/>
      <c r="FJG266" s="104"/>
      <c r="FJI266" s="104"/>
      <c r="FJK266" s="104"/>
      <c r="FJM266" s="104"/>
      <c r="FJO266" s="104"/>
      <c r="FJQ266" s="104"/>
      <c r="FJS266" s="104"/>
      <c r="FJU266" s="104"/>
      <c r="FJW266" s="104"/>
      <c r="FJY266" s="104"/>
      <c r="FKA266" s="104"/>
      <c r="FKC266" s="104"/>
      <c r="FKE266" s="104"/>
      <c r="FKG266" s="104"/>
      <c r="FKI266" s="104"/>
      <c r="FKK266" s="104"/>
      <c r="FKM266" s="104"/>
      <c r="FKO266" s="104"/>
      <c r="FKQ266" s="104"/>
      <c r="FKS266" s="104"/>
      <c r="FKU266" s="104"/>
      <c r="FKW266" s="104"/>
      <c r="FKY266" s="104"/>
      <c r="FLA266" s="104"/>
      <c r="FLC266" s="104"/>
      <c r="FLE266" s="104"/>
      <c r="FLG266" s="104"/>
      <c r="FLI266" s="104"/>
      <c r="FLK266" s="104"/>
      <c r="FLM266" s="104"/>
      <c r="FLO266" s="104"/>
      <c r="FLQ266" s="104"/>
      <c r="FLS266" s="104"/>
      <c r="FLU266" s="104"/>
      <c r="FLW266" s="104"/>
      <c r="FLY266" s="104"/>
      <c r="FMA266" s="104"/>
      <c r="FMC266" s="104"/>
      <c r="FME266" s="104"/>
      <c r="FMG266" s="104"/>
      <c r="FMI266" s="104"/>
      <c r="FMK266" s="104"/>
      <c r="FMM266" s="104"/>
      <c r="FMO266" s="104"/>
      <c r="FMQ266" s="104"/>
      <c r="FMS266" s="104"/>
      <c r="FMU266" s="104"/>
      <c r="FMW266" s="104"/>
      <c r="FMY266" s="104"/>
      <c r="FNA266" s="104"/>
      <c r="FNC266" s="104"/>
      <c r="FNE266" s="104"/>
      <c r="FNG266" s="104"/>
      <c r="FNI266" s="104"/>
      <c r="FNK266" s="104"/>
      <c r="FNM266" s="104"/>
      <c r="FNO266" s="104"/>
      <c r="FNQ266" s="104"/>
      <c r="FNS266" s="104"/>
      <c r="FNU266" s="104"/>
      <c r="FNW266" s="104"/>
      <c r="FNY266" s="104"/>
      <c r="FOA266" s="104"/>
      <c r="FOC266" s="104"/>
      <c r="FOE266" s="104"/>
      <c r="FOG266" s="104"/>
      <c r="FOI266" s="104"/>
      <c r="FOK266" s="104"/>
      <c r="FOM266" s="104"/>
      <c r="FOO266" s="104"/>
      <c r="FOQ266" s="104"/>
      <c r="FOS266" s="104"/>
      <c r="FOU266" s="104"/>
      <c r="FOW266" s="104"/>
      <c r="FOY266" s="104"/>
      <c r="FPA266" s="104"/>
      <c r="FPC266" s="104"/>
      <c r="FPE266" s="104"/>
      <c r="FPG266" s="104"/>
      <c r="FPI266" s="104"/>
      <c r="FPK266" s="104"/>
      <c r="FPM266" s="104"/>
      <c r="FPO266" s="104"/>
      <c r="FPQ266" s="104"/>
      <c r="FPS266" s="104"/>
      <c r="FPU266" s="104"/>
      <c r="FPW266" s="104"/>
      <c r="FPY266" s="104"/>
      <c r="FQA266" s="104"/>
      <c r="FQC266" s="104"/>
      <c r="FQE266" s="104"/>
      <c r="FQG266" s="104"/>
      <c r="FQI266" s="104"/>
      <c r="FQK266" s="104"/>
      <c r="FQM266" s="104"/>
      <c r="FQO266" s="104"/>
      <c r="FQQ266" s="104"/>
      <c r="FQS266" s="104"/>
      <c r="FQU266" s="104"/>
      <c r="FQW266" s="104"/>
      <c r="FQY266" s="104"/>
      <c r="FRA266" s="104"/>
      <c r="FRC266" s="104"/>
      <c r="FRE266" s="104"/>
      <c r="FRG266" s="104"/>
      <c r="FRI266" s="104"/>
      <c r="FRK266" s="104"/>
      <c r="FRM266" s="104"/>
      <c r="FRO266" s="104"/>
      <c r="FRQ266" s="104"/>
      <c r="FRS266" s="104"/>
      <c r="FRU266" s="104"/>
      <c r="FRW266" s="104"/>
      <c r="FRY266" s="104"/>
      <c r="FSA266" s="104"/>
      <c r="FSC266" s="104"/>
      <c r="FSE266" s="104"/>
      <c r="FSG266" s="104"/>
      <c r="FSI266" s="104"/>
      <c r="FSK266" s="104"/>
      <c r="FSM266" s="104"/>
      <c r="FSO266" s="104"/>
      <c r="FSQ266" s="104"/>
      <c r="FSS266" s="104"/>
      <c r="FSU266" s="104"/>
      <c r="FSW266" s="104"/>
      <c r="FSY266" s="104"/>
      <c r="FTA266" s="104"/>
      <c r="FTC266" s="104"/>
      <c r="FTE266" s="104"/>
      <c r="FTG266" s="104"/>
      <c r="FTI266" s="104"/>
      <c r="FTK266" s="104"/>
      <c r="FTM266" s="104"/>
      <c r="FTO266" s="104"/>
      <c r="FTQ266" s="104"/>
      <c r="FTS266" s="104"/>
      <c r="FTU266" s="104"/>
      <c r="FTW266" s="104"/>
      <c r="FTY266" s="104"/>
      <c r="FUA266" s="104"/>
      <c r="FUC266" s="104"/>
      <c r="FUE266" s="104"/>
      <c r="FUG266" s="104"/>
      <c r="FUI266" s="104"/>
      <c r="FUK266" s="104"/>
      <c r="FUM266" s="104"/>
      <c r="FUO266" s="104"/>
      <c r="FUQ266" s="104"/>
      <c r="FUS266" s="104"/>
      <c r="FUU266" s="104"/>
      <c r="FUW266" s="104"/>
      <c r="FUY266" s="104"/>
      <c r="FVA266" s="104"/>
      <c r="FVC266" s="104"/>
      <c r="FVE266" s="104"/>
      <c r="FVG266" s="104"/>
      <c r="FVI266" s="104"/>
      <c r="FVK266" s="104"/>
      <c r="FVM266" s="104"/>
      <c r="FVO266" s="104"/>
      <c r="FVQ266" s="104"/>
      <c r="FVS266" s="104"/>
      <c r="FVU266" s="104"/>
      <c r="FVW266" s="104"/>
      <c r="FVY266" s="104"/>
      <c r="FWA266" s="104"/>
      <c r="FWC266" s="104"/>
      <c r="FWE266" s="104"/>
      <c r="FWG266" s="104"/>
      <c r="FWI266" s="104"/>
      <c r="FWK266" s="104"/>
      <c r="FWM266" s="104"/>
      <c r="FWO266" s="104"/>
      <c r="FWQ266" s="104"/>
      <c r="FWS266" s="104"/>
      <c r="FWU266" s="104"/>
      <c r="FWW266" s="104"/>
      <c r="FWY266" s="104"/>
      <c r="FXA266" s="104"/>
      <c r="FXC266" s="104"/>
      <c r="FXE266" s="104"/>
      <c r="FXG266" s="104"/>
      <c r="FXI266" s="104"/>
      <c r="FXK266" s="104"/>
      <c r="FXM266" s="104"/>
      <c r="FXO266" s="104"/>
      <c r="FXQ266" s="104"/>
      <c r="FXS266" s="104"/>
      <c r="FXU266" s="104"/>
      <c r="FXW266" s="104"/>
      <c r="FXY266" s="104"/>
      <c r="FYA266" s="104"/>
      <c r="FYC266" s="104"/>
      <c r="FYE266" s="104"/>
      <c r="FYG266" s="104"/>
      <c r="FYI266" s="104"/>
      <c r="FYK266" s="104"/>
      <c r="FYM266" s="104"/>
      <c r="FYO266" s="104"/>
      <c r="FYQ266" s="104"/>
      <c r="FYS266" s="104"/>
      <c r="FYU266" s="104"/>
      <c r="FYW266" s="104"/>
      <c r="FYY266" s="104"/>
      <c r="FZA266" s="104"/>
      <c r="FZC266" s="104"/>
      <c r="FZE266" s="104"/>
      <c r="FZG266" s="104"/>
      <c r="FZI266" s="104"/>
      <c r="FZK266" s="104"/>
      <c r="FZM266" s="104"/>
      <c r="FZO266" s="104"/>
      <c r="FZQ266" s="104"/>
      <c r="FZS266" s="104"/>
      <c r="FZU266" s="104"/>
      <c r="FZW266" s="104"/>
      <c r="FZY266" s="104"/>
      <c r="GAA266" s="104"/>
      <c r="GAC266" s="104"/>
      <c r="GAE266" s="104"/>
      <c r="GAG266" s="104"/>
      <c r="GAI266" s="104"/>
      <c r="GAK266" s="104"/>
      <c r="GAM266" s="104"/>
      <c r="GAO266" s="104"/>
      <c r="GAQ266" s="104"/>
      <c r="GAS266" s="104"/>
      <c r="GAU266" s="104"/>
      <c r="GAW266" s="104"/>
      <c r="GAY266" s="104"/>
      <c r="GBA266" s="104"/>
      <c r="GBC266" s="104"/>
      <c r="GBE266" s="104"/>
      <c r="GBG266" s="104"/>
      <c r="GBI266" s="104"/>
      <c r="GBK266" s="104"/>
      <c r="GBM266" s="104"/>
      <c r="GBO266" s="104"/>
      <c r="GBQ266" s="104"/>
      <c r="GBS266" s="104"/>
      <c r="GBU266" s="104"/>
      <c r="GBW266" s="104"/>
      <c r="GBY266" s="104"/>
      <c r="GCA266" s="104"/>
      <c r="GCC266" s="104"/>
      <c r="GCE266" s="104"/>
      <c r="GCG266" s="104"/>
      <c r="GCI266" s="104"/>
      <c r="GCK266" s="104"/>
      <c r="GCM266" s="104"/>
      <c r="GCO266" s="104"/>
      <c r="GCQ266" s="104"/>
      <c r="GCS266" s="104"/>
      <c r="GCU266" s="104"/>
      <c r="GCW266" s="104"/>
      <c r="GCY266" s="104"/>
      <c r="GDA266" s="104"/>
      <c r="GDC266" s="104"/>
      <c r="GDE266" s="104"/>
      <c r="GDG266" s="104"/>
      <c r="GDI266" s="104"/>
      <c r="GDK266" s="104"/>
      <c r="GDM266" s="104"/>
      <c r="GDO266" s="104"/>
      <c r="GDQ266" s="104"/>
      <c r="GDS266" s="104"/>
      <c r="GDU266" s="104"/>
      <c r="GDW266" s="104"/>
      <c r="GDY266" s="104"/>
      <c r="GEA266" s="104"/>
      <c r="GEC266" s="104"/>
      <c r="GEE266" s="104"/>
      <c r="GEG266" s="104"/>
      <c r="GEI266" s="104"/>
      <c r="GEK266" s="104"/>
      <c r="GEM266" s="104"/>
      <c r="GEO266" s="104"/>
      <c r="GEQ266" s="104"/>
      <c r="GES266" s="104"/>
      <c r="GEU266" s="104"/>
      <c r="GEW266" s="104"/>
      <c r="GEY266" s="104"/>
      <c r="GFA266" s="104"/>
      <c r="GFC266" s="104"/>
      <c r="GFE266" s="104"/>
      <c r="GFG266" s="104"/>
      <c r="GFI266" s="104"/>
      <c r="GFK266" s="104"/>
      <c r="GFM266" s="104"/>
      <c r="GFO266" s="104"/>
      <c r="GFQ266" s="104"/>
      <c r="GFS266" s="104"/>
      <c r="GFU266" s="104"/>
      <c r="GFW266" s="104"/>
      <c r="GFY266" s="104"/>
      <c r="GGA266" s="104"/>
      <c r="GGC266" s="104"/>
      <c r="GGE266" s="104"/>
      <c r="GGG266" s="104"/>
      <c r="GGI266" s="104"/>
      <c r="GGK266" s="104"/>
      <c r="GGM266" s="104"/>
      <c r="GGO266" s="104"/>
      <c r="GGQ266" s="104"/>
      <c r="GGS266" s="104"/>
      <c r="GGU266" s="104"/>
      <c r="GGW266" s="104"/>
      <c r="GGY266" s="104"/>
      <c r="GHA266" s="104"/>
      <c r="GHC266" s="104"/>
      <c r="GHE266" s="104"/>
      <c r="GHG266" s="104"/>
      <c r="GHI266" s="104"/>
      <c r="GHK266" s="104"/>
      <c r="GHM266" s="104"/>
      <c r="GHO266" s="104"/>
      <c r="GHQ266" s="104"/>
      <c r="GHS266" s="104"/>
      <c r="GHU266" s="104"/>
      <c r="GHW266" s="104"/>
      <c r="GHY266" s="104"/>
      <c r="GIA266" s="104"/>
      <c r="GIC266" s="104"/>
      <c r="GIE266" s="104"/>
      <c r="GIG266" s="104"/>
      <c r="GII266" s="104"/>
      <c r="GIK266" s="104"/>
      <c r="GIM266" s="104"/>
      <c r="GIO266" s="104"/>
      <c r="GIQ266" s="104"/>
      <c r="GIS266" s="104"/>
      <c r="GIU266" s="104"/>
      <c r="GIW266" s="104"/>
      <c r="GIY266" s="104"/>
      <c r="GJA266" s="104"/>
      <c r="GJC266" s="104"/>
      <c r="GJE266" s="104"/>
      <c r="GJG266" s="104"/>
      <c r="GJI266" s="104"/>
      <c r="GJK266" s="104"/>
      <c r="GJM266" s="104"/>
      <c r="GJO266" s="104"/>
      <c r="GJQ266" s="104"/>
      <c r="GJS266" s="104"/>
      <c r="GJU266" s="104"/>
      <c r="GJW266" s="104"/>
      <c r="GJY266" s="104"/>
      <c r="GKA266" s="104"/>
      <c r="GKC266" s="104"/>
      <c r="GKE266" s="104"/>
      <c r="GKG266" s="104"/>
      <c r="GKI266" s="104"/>
      <c r="GKK266" s="104"/>
      <c r="GKM266" s="104"/>
      <c r="GKO266" s="104"/>
      <c r="GKQ266" s="104"/>
      <c r="GKS266" s="104"/>
      <c r="GKU266" s="104"/>
      <c r="GKW266" s="104"/>
      <c r="GKY266" s="104"/>
      <c r="GLA266" s="104"/>
      <c r="GLC266" s="104"/>
      <c r="GLE266" s="104"/>
      <c r="GLG266" s="104"/>
      <c r="GLI266" s="104"/>
      <c r="GLK266" s="104"/>
      <c r="GLM266" s="104"/>
      <c r="GLO266" s="104"/>
      <c r="GLQ266" s="104"/>
      <c r="GLS266" s="104"/>
      <c r="GLU266" s="104"/>
      <c r="GLW266" s="104"/>
      <c r="GLY266" s="104"/>
      <c r="GMA266" s="104"/>
      <c r="GMC266" s="104"/>
      <c r="GME266" s="104"/>
      <c r="GMG266" s="104"/>
      <c r="GMI266" s="104"/>
      <c r="GMK266" s="104"/>
      <c r="GMM266" s="104"/>
      <c r="GMO266" s="104"/>
      <c r="GMQ266" s="104"/>
      <c r="GMS266" s="104"/>
      <c r="GMU266" s="104"/>
      <c r="GMW266" s="104"/>
      <c r="GMY266" s="104"/>
      <c r="GNA266" s="104"/>
      <c r="GNC266" s="104"/>
      <c r="GNE266" s="104"/>
      <c r="GNG266" s="104"/>
      <c r="GNI266" s="104"/>
      <c r="GNK266" s="104"/>
      <c r="GNM266" s="104"/>
      <c r="GNO266" s="104"/>
      <c r="GNQ266" s="104"/>
      <c r="GNS266" s="104"/>
      <c r="GNU266" s="104"/>
      <c r="GNW266" s="104"/>
      <c r="GNY266" s="104"/>
      <c r="GOA266" s="104"/>
      <c r="GOC266" s="104"/>
      <c r="GOE266" s="104"/>
      <c r="GOG266" s="104"/>
      <c r="GOI266" s="104"/>
      <c r="GOK266" s="104"/>
      <c r="GOM266" s="104"/>
      <c r="GOO266" s="104"/>
      <c r="GOQ266" s="104"/>
      <c r="GOS266" s="104"/>
      <c r="GOU266" s="104"/>
      <c r="GOW266" s="104"/>
      <c r="GOY266" s="104"/>
      <c r="GPA266" s="104"/>
      <c r="GPC266" s="104"/>
      <c r="GPE266" s="104"/>
      <c r="GPG266" s="104"/>
      <c r="GPI266" s="104"/>
      <c r="GPK266" s="104"/>
      <c r="GPM266" s="104"/>
      <c r="GPO266" s="104"/>
      <c r="GPQ266" s="104"/>
      <c r="GPS266" s="104"/>
      <c r="GPU266" s="104"/>
      <c r="GPW266" s="104"/>
      <c r="GPY266" s="104"/>
      <c r="GQA266" s="104"/>
      <c r="GQC266" s="104"/>
      <c r="GQE266" s="104"/>
      <c r="GQG266" s="104"/>
      <c r="GQI266" s="104"/>
      <c r="GQK266" s="104"/>
      <c r="GQM266" s="104"/>
      <c r="GQO266" s="104"/>
      <c r="GQQ266" s="104"/>
      <c r="GQS266" s="104"/>
      <c r="GQU266" s="104"/>
      <c r="GQW266" s="104"/>
      <c r="GQY266" s="104"/>
      <c r="GRA266" s="104"/>
      <c r="GRC266" s="104"/>
      <c r="GRE266" s="104"/>
      <c r="GRG266" s="104"/>
      <c r="GRI266" s="104"/>
      <c r="GRK266" s="104"/>
      <c r="GRM266" s="104"/>
      <c r="GRO266" s="104"/>
      <c r="GRQ266" s="104"/>
      <c r="GRS266" s="104"/>
      <c r="GRU266" s="104"/>
      <c r="GRW266" s="104"/>
      <c r="GRY266" s="104"/>
      <c r="GSA266" s="104"/>
      <c r="GSC266" s="104"/>
      <c r="GSE266" s="104"/>
      <c r="GSG266" s="104"/>
      <c r="GSI266" s="104"/>
      <c r="GSK266" s="104"/>
      <c r="GSM266" s="104"/>
      <c r="GSO266" s="104"/>
      <c r="GSQ266" s="104"/>
      <c r="GSS266" s="104"/>
      <c r="GSU266" s="104"/>
      <c r="GSW266" s="104"/>
      <c r="GSY266" s="104"/>
      <c r="GTA266" s="104"/>
      <c r="GTC266" s="104"/>
      <c r="GTE266" s="104"/>
      <c r="GTG266" s="104"/>
      <c r="GTI266" s="104"/>
      <c r="GTK266" s="104"/>
      <c r="GTM266" s="104"/>
      <c r="GTO266" s="104"/>
      <c r="GTQ266" s="104"/>
      <c r="GTS266" s="104"/>
      <c r="GTU266" s="104"/>
      <c r="GTW266" s="104"/>
      <c r="GTY266" s="104"/>
      <c r="GUA266" s="104"/>
      <c r="GUC266" s="104"/>
      <c r="GUE266" s="104"/>
      <c r="GUG266" s="104"/>
      <c r="GUI266" s="104"/>
      <c r="GUK266" s="104"/>
      <c r="GUM266" s="104"/>
      <c r="GUO266" s="104"/>
      <c r="GUQ266" s="104"/>
      <c r="GUS266" s="104"/>
      <c r="GUU266" s="104"/>
      <c r="GUW266" s="104"/>
      <c r="GUY266" s="104"/>
      <c r="GVA266" s="104"/>
      <c r="GVC266" s="104"/>
      <c r="GVE266" s="104"/>
      <c r="GVG266" s="104"/>
      <c r="GVI266" s="104"/>
      <c r="GVK266" s="104"/>
      <c r="GVM266" s="104"/>
      <c r="GVO266" s="104"/>
      <c r="GVQ266" s="104"/>
      <c r="GVS266" s="104"/>
      <c r="GVU266" s="104"/>
      <c r="GVW266" s="104"/>
      <c r="GVY266" s="104"/>
      <c r="GWA266" s="104"/>
      <c r="GWC266" s="104"/>
      <c r="GWE266" s="104"/>
      <c r="GWG266" s="104"/>
      <c r="GWI266" s="104"/>
      <c r="GWK266" s="104"/>
      <c r="GWM266" s="104"/>
      <c r="GWO266" s="104"/>
      <c r="GWQ266" s="104"/>
      <c r="GWS266" s="104"/>
      <c r="GWU266" s="104"/>
      <c r="GWW266" s="104"/>
      <c r="GWY266" s="104"/>
      <c r="GXA266" s="104"/>
      <c r="GXC266" s="104"/>
      <c r="GXE266" s="104"/>
      <c r="GXG266" s="104"/>
      <c r="GXI266" s="104"/>
      <c r="GXK266" s="104"/>
      <c r="GXM266" s="104"/>
      <c r="GXO266" s="104"/>
      <c r="GXQ266" s="104"/>
      <c r="GXS266" s="104"/>
      <c r="GXU266" s="104"/>
      <c r="GXW266" s="104"/>
      <c r="GXY266" s="104"/>
      <c r="GYA266" s="104"/>
      <c r="GYC266" s="104"/>
      <c r="GYE266" s="104"/>
      <c r="GYG266" s="104"/>
      <c r="GYI266" s="104"/>
      <c r="GYK266" s="104"/>
      <c r="GYM266" s="104"/>
      <c r="GYO266" s="104"/>
      <c r="GYQ266" s="104"/>
      <c r="GYS266" s="104"/>
      <c r="GYU266" s="104"/>
      <c r="GYW266" s="104"/>
      <c r="GYY266" s="104"/>
      <c r="GZA266" s="104"/>
      <c r="GZC266" s="104"/>
      <c r="GZE266" s="104"/>
      <c r="GZG266" s="104"/>
      <c r="GZI266" s="104"/>
      <c r="GZK266" s="104"/>
      <c r="GZM266" s="104"/>
      <c r="GZO266" s="104"/>
      <c r="GZQ266" s="104"/>
      <c r="GZS266" s="104"/>
      <c r="GZU266" s="104"/>
      <c r="GZW266" s="104"/>
      <c r="GZY266" s="104"/>
      <c r="HAA266" s="104"/>
      <c r="HAC266" s="104"/>
      <c r="HAE266" s="104"/>
      <c r="HAG266" s="104"/>
      <c r="HAI266" s="104"/>
      <c r="HAK266" s="104"/>
      <c r="HAM266" s="104"/>
      <c r="HAO266" s="104"/>
      <c r="HAQ266" s="104"/>
      <c r="HAS266" s="104"/>
      <c r="HAU266" s="104"/>
      <c r="HAW266" s="104"/>
      <c r="HAY266" s="104"/>
      <c r="HBA266" s="104"/>
      <c r="HBC266" s="104"/>
      <c r="HBE266" s="104"/>
      <c r="HBG266" s="104"/>
      <c r="HBI266" s="104"/>
      <c r="HBK266" s="104"/>
      <c r="HBM266" s="104"/>
      <c r="HBO266" s="104"/>
      <c r="HBQ266" s="104"/>
      <c r="HBS266" s="104"/>
      <c r="HBU266" s="104"/>
      <c r="HBW266" s="104"/>
      <c r="HBY266" s="104"/>
      <c r="HCA266" s="104"/>
      <c r="HCC266" s="104"/>
      <c r="HCE266" s="104"/>
      <c r="HCG266" s="104"/>
      <c r="HCI266" s="104"/>
      <c r="HCK266" s="104"/>
      <c r="HCM266" s="104"/>
      <c r="HCO266" s="104"/>
      <c r="HCQ266" s="104"/>
      <c r="HCS266" s="104"/>
      <c r="HCU266" s="104"/>
      <c r="HCW266" s="104"/>
      <c r="HCY266" s="104"/>
      <c r="HDA266" s="104"/>
      <c r="HDC266" s="104"/>
      <c r="HDE266" s="104"/>
      <c r="HDG266" s="104"/>
      <c r="HDI266" s="104"/>
      <c r="HDK266" s="104"/>
      <c r="HDM266" s="104"/>
      <c r="HDO266" s="104"/>
      <c r="HDQ266" s="104"/>
      <c r="HDS266" s="104"/>
      <c r="HDU266" s="104"/>
      <c r="HDW266" s="104"/>
      <c r="HDY266" s="104"/>
      <c r="HEA266" s="104"/>
      <c r="HEC266" s="104"/>
      <c r="HEE266" s="104"/>
      <c r="HEG266" s="104"/>
      <c r="HEI266" s="104"/>
      <c r="HEK266" s="104"/>
      <c r="HEM266" s="104"/>
      <c r="HEO266" s="104"/>
      <c r="HEQ266" s="104"/>
      <c r="HES266" s="104"/>
      <c r="HEU266" s="104"/>
      <c r="HEW266" s="104"/>
      <c r="HEY266" s="104"/>
      <c r="HFA266" s="104"/>
      <c r="HFC266" s="104"/>
      <c r="HFE266" s="104"/>
      <c r="HFG266" s="104"/>
      <c r="HFI266" s="104"/>
      <c r="HFK266" s="104"/>
      <c r="HFM266" s="104"/>
      <c r="HFO266" s="104"/>
      <c r="HFQ266" s="104"/>
      <c r="HFS266" s="104"/>
      <c r="HFU266" s="104"/>
      <c r="HFW266" s="104"/>
      <c r="HFY266" s="104"/>
      <c r="HGA266" s="104"/>
      <c r="HGC266" s="104"/>
      <c r="HGE266" s="104"/>
      <c r="HGG266" s="104"/>
      <c r="HGI266" s="104"/>
      <c r="HGK266" s="104"/>
      <c r="HGM266" s="104"/>
      <c r="HGO266" s="104"/>
      <c r="HGQ266" s="104"/>
      <c r="HGS266" s="104"/>
      <c r="HGU266" s="104"/>
      <c r="HGW266" s="104"/>
      <c r="HGY266" s="104"/>
      <c r="HHA266" s="104"/>
      <c r="HHC266" s="104"/>
      <c r="HHE266" s="104"/>
      <c r="HHG266" s="104"/>
      <c r="HHI266" s="104"/>
      <c r="HHK266" s="104"/>
      <c r="HHM266" s="104"/>
      <c r="HHO266" s="104"/>
      <c r="HHQ266" s="104"/>
      <c r="HHS266" s="104"/>
      <c r="HHU266" s="104"/>
      <c r="HHW266" s="104"/>
      <c r="HHY266" s="104"/>
      <c r="HIA266" s="104"/>
      <c r="HIC266" s="104"/>
      <c r="HIE266" s="104"/>
      <c r="HIG266" s="104"/>
      <c r="HII266" s="104"/>
      <c r="HIK266" s="104"/>
      <c r="HIM266" s="104"/>
      <c r="HIO266" s="104"/>
      <c r="HIQ266" s="104"/>
      <c r="HIS266" s="104"/>
      <c r="HIU266" s="104"/>
      <c r="HIW266" s="104"/>
      <c r="HIY266" s="104"/>
      <c r="HJA266" s="104"/>
      <c r="HJC266" s="104"/>
      <c r="HJE266" s="104"/>
      <c r="HJG266" s="104"/>
      <c r="HJI266" s="104"/>
      <c r="HJK266" s="104"/>
      <c r="HJM266" s="104"/>
      <c r="HJO266" s="104"/>
      <c r="HJQ266" s="104"/>
      <c r="HJS266" s="104"/>
      <c r="HJU266" s="104"/>
      <c r="HJW266" s="104"/>
      <c r="HJY266" s="104"/>
      <c r="HKA266" s="104"/>
      <c r="HKC266" s="104"/>
      <c r="HKE266" s="104"/>
      <c r="HKG266" s="104"/>
      <c r="HKI266" s="104"/>
      <c r="HKK266" s="104"/>
      <c r="HKM266" s="104"/>
      <c r="HKO266" s="104"/>
      <c r="HKQ266" s="104"/>
      <c r="HKS266" s="104"/>
      <c r="HKU266" s="104"/>
      <c r="HKW266" s="104"/>
      <c r="HKY266" s="104"/>
      <c r="HLA266" s="104"/>
      <c r="HLC266" s="104"/>
      <c r="HLE266" s="104"/>
      <c r="HLG266" s="104"/>
      <c r="HLI266" s="104"/>
      <c r="HLK266" s="104"/>
      <c r="HLM266" s="104"/>
      <c r="HLO266" s="104"/>
      <c r="HLQ266" s="104"/>
      <c r="HLS266" s="104"/>
      <c r="HLU266" s="104"/>
      <c r="HLW266" s="104"/>
      <c r="HLY266" s="104"/>
      <c r="HMA266" s="104"/>
      <c r="HMC266" s="104"/>
      <c r="HME266" s="104"/>
      <c r="HMG266" s="104"/>
      <c r="HMI266" s="104"/>
      <c r="HMK266" s="104"/>
      <c r="HMM266" s="104"/>
      <c r="HMO266" s="104"/>
      <c r="HMQ266" s="104"/>
      <c r="HMS266" s="104"/>
      <c r="HMU266" s="104"/>
      <c r="HMW266" s="104"/>
      <c r="HMY266" s="104"/>
      <c r="HNA266" s="104"/>
      <c r="HNC266" s="104"/>
      <c r="HNE266" s="104"/>
      <c r="HNG266" s="104"/>
      <c r="HNI266" s="104"/>
      <c r="HNK266" s="104"/>
      <c r="HNM266" s="104"/>
      <c r="HNO266" s="104"/>
      <c r="HNQ266" s="104"/>
      <c r="HNS266" s="104"/>
      <c r="HNU266" s="104"/>
      <c r="HNW266" s="104"/>
      <c r="HNY266" s="104"/>
      <c r="HOA266" s="104"/>
      <c r="HOC266" s="104"/>
      <c r="HOE266" s="104"/>
      <c r="HOG266" s="104"/>
      <c r="HOI266" s="104"/>
      <c r="HOK266" s="104"/>
      <c r="HOM266" s="104"/>
      <c r="HOO266" s="104"/>
      <c r="HOQ266" s="104"/>
      <c r="HOS266" s="104"/>
      <c r="HOU266" s="104"/>
      <c r="HOW266" s="104"/>
      <c r="HOY266" s="104"/>
      <c r="HPA266" s="104"/>
      <c r="HPC266" s="104"/>
      <c r="HPE266" s="104"/>
      <c r="HPG266" s="104"/>
      <c r="HPI266" s="104"/>
      <c r="HPK266" s="104"/>
      <c r="HPM266" s="104"/>
      <c r="HPO266" s="104"/>
      <c r="HPQ266" s="104"/>
      <c r="HPS266" s="104"/>
      <c r="HPU266" s="104"/>
      <c r="HPW266" s="104"/>
      <c r="HPY266" s="104"/>
      <c r="HQA266" s="104"/>
      <c r="HQC266" s="104"/>
      <c r="HQE266" s="104"/>
      <c r="HQG266" s="104"/>
      <c r="HQI266" s="104"/>
      <c r="HQK266" s="104"/>
      <c r="HQM266" s="104"/>
      <c r="HQO266" s="104"/>
      <c r="HQQ266" s="104"/>
      <c r="HQS266" s="104"/>
      <c r="HQU266" s="104"/>
      <c r="HQW266" s="104"/>
      <c r="HQY266" s="104"/>
      <c r="HRA266" s="104"/>
      <c r="HRC266" s="104"/>
      <c r="HRE266" s="104"/>
      <c r="HRG266" s="104"/>
      <c r="HRI266" s="104"/>
      <c r="HRK266" s="104"/>
      <c r="HRM266" s="104"/>
      <c r="HRO266" s="104"/>
      <c r="HRQ266" s="104"/>
      <c r="HRS266" s="104"/>
      <c r="HRU266" s="104"/>
      <c r="HRW266" s="104"/>
      <c r="HRY266" s="104"/>
      <c r="HSA266" s="104"/>
      <c r="HSC266" s="104"/>
      <c r="HSE266" s="104"/>
      <c r="HSG266" s="104"/>
      <c r="HSI266" s="104"/>
      <c r="HSK266" s="104"/>
      <c r="HSM266" s="104"/>
      <c r="HSO266" s="104"/>
      <c r="HSQ266" s="104"/>
      <c r="HSS266" s="104"/>
      <c r="HSU266" s="104"/>
      <c r="HSW266" s="104"/>
      <c r="HSY266" s="104"/>
      <c r="HTA266" s="104"/>
      <c r="HTC266" s="104"/>
      <c r="HTE266" s="104"/>
      <c r="HTG266" s="104"/>
      <c r="HTI266" s="104"/>
      <c r="HTK266" s="104"/>
      <c r="HTM266" s="104"/>
      <c r="HTO266" s="104"/>
      <c r="HTQ266" s="104"/>
      <c r="HTS266" s="104"/>
      <c r="HTU266" s="104"/>
      <c r="HTW266" s="104"/>
      <c r="HTY266" s="104"/>
      <c r="HUA266" s="104"/>
      <c r="HUC266" s="104"/>
      <c r="HUE266" s="104"/>
      <c r="HUG266" s="104"/>
      <c r="HUI266" s="104"/>
      <c r="HUK266" s="104"/>
      <c r="HUM266" s="104"/>
      <c r="HUO266" s="104"/>
      <c r="HUQ266" s="104"/>
      <c r="HUS266" s="104"/>
      <c r="HUU266" s="104"/>
      <c r="HUW266" s="104"/>
      <c r="HUY266" s="104"/>
      <c r="HVA266" s="104"/>
      <c r="HVC266" s="104"/>
      <c r="HVE266" s="104"/>
      <c r="HVG266" s="104"/>
      <c r="HVI266" s="104"/>
      <c r="HVK266" s="104"/>
      <c r="HVM266" s="104"/>
      <c r="HVO266" s="104"/>
      <c r="HVQ266" s="104"/>
      <c r="HVS266" s="104"/>
      <c r="HVU266" s="104"/>
      <c r="HVW266" s="104"/>
      <c r="HVY266" s="104"/>
      <c r="HWA266" s="104"/>
      <c r="HWC266" s="104"/>
      <c r="HWE266" s="104"/>
      <c r="HWG266" s="104"/>
      <c r="HWI266" s="104"/>
      <c r="HWK266" s="104"/>
      <c r="HWM266" s="104"/>
      <c r="HWO266" s="104"/>
      <c r="HWQ266" s="104"/>
      <c r="HWS266" s="104"/>
      <c r="HWU266" s="104"/>
      <c r="HWW266" s="104"/>
      <c r="HWY266" s="104"/>
      <c r="HXA266" s="104"/>
      <c r="HXC266" s="104"/>
      <c r="HXE266" s="104"/>
      <c r="HXG266" s="104"/>
      <c r="HXI266" s="104"/>
      <c r="HXK266" s="104"/>
      <c r="HXM266" s="104"/>
      <c r="HXO266" s="104"/>
      <c r="HXQ266" s="104"/>
      <c r="HXS266" s="104"/>
      <c r="HXU266" s="104"/>
      <c r="HXW266" s="104"/>
      <c r="HXY266" s="104"/>
      <c r="HYA266" s="104"/>
      <c r="HYC266" s="104"/>
      <c r="HYE266" s="104"/>
      <c r="HYG266" s="104"/>
      <c r="HYI266" s="104"/>
      <c r="HYK266" s="104"/>
      <c r="HYM266" s="104"/>
      <c r="HYO266" s="104"/>
      <c r="HYQ266" s="104"/>
      <c r="HYS266" s="104"/>
      <c r="HYU266" s="104"/>
      <c r="HYW266" s="104"/>
      <c r="HYY266" s="104"/>
      <c r="HZA266" s="104"/>
      <c r="HZC266" s="104"/>
      <c r="HZE266" s="104"/>
      <c r="HZG266" s="104"/>
      <c r="HZI266" s="104"/>
      <c r="HZK266" s="104"/>
      <c r="HZM266" s="104"/>
      <c r="HZO266" s="104"/>
      <c r="HZQ266" s="104"/>
      <c r="HZS266" s="104"/>
      <c r="HZU266" s="104"/>
      <c r="HZW266" s="104"/>
      <c r="HZY266" s="104"/>
      <c r="IAA266" s="104"/>
      <c r="IAC266" s="104"/>
      <c r="IAE266" s="104"/>
      <c r="IAG266" s="104"/>
      <c r="IAI266" s="104"/>
      <c r="IAK266" s="104"/>
      <c r="IAM266" s="104"/>
      <c r="IAO266" s="104"/>
      <c r="IAQ266" s="104"/>
      <c r="IAS266" s="104"/>
      <c r="IAU266" s="104"/>
      <c r="IAW266" s="104"/>
      <c r="IAY266" s="104"/>
      <c r="IBA266" s="104"/>
      <c r="IBC266" s="104"/>
      <c r="IBE266" s="104"/>
      <c r="IBG266" s="104"/>
      <c r="IBI266" s="104"/>
      <c r="IBK266" s="104"/>
      <c r="IBM266" s="104"/>
      <c r="IBO266" s="104"/>
      <c r="IBQ266" s="104"/>
      <c r="IBS266" s="104"/>
      <c r="IBU266" s="104"/>
      <c r="IBW266" s="104"/>
      <c r="IBY266" s="104"/>
      <c r="ICA266" s="104"/>
      <c r="ICC266" s="104"/>
      <c r="ICE266" s="104"/>
      <c r="ICG266" s="104"/>
      <c r="ICI266" s="104"/>
      <c r="ICK266" s="104"/>
      <c r="ICM266" s="104"/>
      <c r="ICO266" s="104"/>
      <c r="ICQ266" s="104"/>
      <c r="ICS266" s="104"/>
      <c r="ICU266" s="104"/>
      <c r="ICW266" s="104"/>
      <c r="ICY266" s="104"/>
      <c r="IDA266" s="104"/>
      <c r="IDC266" s="104"/>
      <c r="IDE266" s="104"/>
      <c r="IDG266" s="104"/>
      <c r="IDI266" s="104"/>
      <c r="IDK266" s="104"/>
      <c r="IDM266" s="104"/>
      <c r="IDO266" s="104"/>
      <c r="IDQ266" s="104"/>
      <c r="IDS266" s="104"/>
      <c r="IDU266" s="104"/>
      <c r="IDW266" s="104"/>
      <c r="IDY266" s="104"/>
      <c r="IEA266" s="104"/>
      <c r="IEC266" s="104"/>
      <c r="IEE266" s="104"/>
      <c r="IEG266" s="104"/>
      <c r="IEI266" s="104"/>
      <c r="IEK266" s="104"/>
      <c r="IEM266" s="104"/>
      <c r="IEO266" s="104"/>
      <c r="IEQ266" s="104"/>
      <c r="IES266" s="104"/>
      <c r="IEU266" s="104"/>
      <c r="IEW266" s="104"/>
      <c r="IEY266" s="104"/>
      <c r="IFA266" s="104"/>
      <c r="IFC266" s="104"/>
      <c r="IFE266" s="104"/>
      <c r="IFG266" s="104"/>
      <c r="IFI266" s="104"/>
      <c r="IFK266" s="104"/>
      <c r="IFM266" s="104"/>
      <c r="IFO266" s="104"/>
      <c r="IFQ266" s="104"/>
      <c r="IFS266" s="104"/>
      <c r="IFU266" s="104"/>
      <c r="IFW266" s="104"/>
      <c r="IFY266" s="104"/>
      <c r="IGA266" s="104"/>
      <c r="IGC266" s="104"/>
      <c r="IGE266" s="104"/>
      <c r="IGG266" s="104"/>
      <c r="IGI266" s="104"/>
      <c r="IGK266" s="104"/>
      <c r="IGM266" s="104"/>
      <c r="IGO266" s="104"/>
      <c r="IGQ266" s="104"/>
      <c r="IGS266" s="104"/>
      <c r="IGU266" s="104"/>
      <c r="IGW266" s="104"/>
      <c r="IGY266" s="104"/>
      <c r="IHA266" s="104"/>
      <c r="IHC266" s="104"/>
      <c r="IHE266" s="104"/>
      <c r="IHG266" s="104"/>
      <c r="IHI266" s="104"/>
      <c r="IHK266" s="104"/>
      <c r="IHM266" s="104"/>
      <c r="IHO266" s="104"/>
      <c r="IHQ266" s="104"/>
      <c r="IHS266" s="104"/>
      <c r="IHU266" s="104"/>
      <c r="IHW266" s="104"/>
      <c r="IHY266" s="104"/>
      <c r="IIA266" s="104"/>
      <c r="IIC266" s="104"/>
      <c r="IIE266" s="104"/>
      <c r="IIG266" s="104"/>
      <c r="III266" s="104"/>
      <c r="IIK266" s="104"/>
      <c r="IIM266" s="104"/>
      <c r="IIO266" s="104"/>
      <c r="IIQ266" s="104"/>
      <c r="IIS266" s="104"/>
      <c r="IIU266" s="104"/>
      <c r="IIW266" s="104"/>
      <c r="IIY266" s="104"/>
      <c r="IJA266" s="104"/>
      <c r="IJC266" s="104"/>
      <c r="IJE266" s="104"/>
      <c r="IJG266" s="104"/>
      <c r="IJI266" s="104"/>
      <c r="IJK266" s="104"/>
      <c r="IJM266" s="104"/>
      <c r="IJO266" s="104"/>
      <c r="IJQ266" s="104"/>
      <c r="IJS266" s="104"/>
      <c r="IJU266" s="104"/>
      <c r="IJW266" s="104"/>
      <c r="IJY266" s="104"/>
      <c r="IKA266" s="104"/>
      <c r="IKC266" s="104"/>
      <c r="IKE266" s="104"/>
      <c r="IKG266" s="104"/>
      <c r="IKI266" s="104"/>
      <c r="IKK266" s="104"/>
      <c r="IKM266" s="104"/>
      <c r="IKO266" s="104"/>
      <c r="IKQ266" s="104"/>
      <c r="IKS266" s="104"/>
      <c r="IKU266" s="104"/>
      <c r="IKW266" s="104"/>
      <c r="IKY266" s="104"/>
      <c r="ILA266" s="104"/>
      <c r="ILC266" s="104"/>
      <c r="ILE266" s="104"/>
      <c r="ILG266" s="104"/>
      <c r="ILI266" s="104"/>
      <c r="ILK266" s="104"/>
      <c r="ILM266" s="104"/>
      <c r="ILO266" s="104"/>
      <c r="ILQ266" s="104"/>
      <c r="ILS266" s="104"/>
      <c r="ILU266" s="104"/>
      <c r="ILW266" s="104"/>
      <c r="ILY266" s="104"/>
      <c r="IMA266" s="104"/>
      <c r="IMC266" s="104"/>
      <c r="IME266" s="104"/>
      <c r="IMG266" s="104"/>
      <c r="IMI266" s="104"/>
      <c r="IMK266" s="104"/>
      <c r="IMM266" s="104"/>
      <c r="IMO266" s="104"/>
      <c r="IMQ266" s="104"/>
      <c r="IMS266" s="104"/>
      <c r="IMU266" s="104"/>
      <c r="IMW266" s="104"/>
      <c r="IMY266" s="104"/>
      <c r="INA266" s="104"/>
      <c r="INC266" s="104"/>
      <c r="INE266" s="104"/>
      <c r="ING266" s="104"/>
      <c r="INI266" s="104"/>
      <c r="INK266" s="104"/>
      <c r="INM266" s="104"/>
      <c r="INO266" s="104"/>
      <c r="INQ266" s="104"/>
      <c r="INS266" s="104"/>
      <c r="INU266" s="104"/>
      <c r="INW266" s="104"/>
      <c r="INY266" s="104"/>
      <c r="IOA266" s="104"/>
      <c r="IOC266" s="104"/>
      <c r="IOE266" s="104"/>
      <c r="IOG266" s="104"/>
      <c r="IOI266" s="104"/>
      <c r="IOK266" s="104"/>
      <c r="IOM266" s="104"/>
      <c r="IOO266" s="104"/>
      <c r="IOQ266" s="104"/>
      <c r="IOS266" s="104"/>
      <c r="IOU266" s="104"/>
      <c r="IOW266" s="104"/>
      <c r="IOY266" s="104"/>
      <c r="IPA266" s="104"/>
      <c r="IPC266" s="104"/>
      <c r="IPE266" s="104"/>
      <c r="IPG266" s="104"/>
      <c r="IPI266" s="104"/>
      <c r="IPK266" s="104"/>
      <c r="IPM266" s="104"/>
      <c r="IPO266" s="104"/>
      <c r="IPQ266" s="104"/>
      <c r="IPS266" s="104"/>
      <c r="IPU266" s="104"/>
      <c r="IPW266" s="104"/>
      <c r="IPY266" s="104"/>
      <c r="IQA266" s="104"/>
      <c r="IQC266" s="104"/>
      <c r="IQE266" s="104"/>
      <c r="IQG266" s="104"/>
      <c r="IQI266" s="104"/>
      <c r="IQK266" s="104"/>
      <c r="IQM266" s="104"/>
      <c r="IQO266" s="104"/>
      <c r="IQQ266" s="104"/>
      <c r="IQS266" s="104"/>
      <c r="IQU266" s="104"/>
      <c r="IQW266" s="104"/>
      <c r="IQY266" s="104"/>
      <c r="IRA266" s="104"/>
      <c r="IRC266" s="104"/>
      <c r="IRE266" s="104"/>
      <c r="IRG266" s="104"/>
      <c r="IRI266" s="104"/>
      <c r="IRK266" s="104"/>
      <c r="IRM266" s="104"/>
      <c r="IRO266" s="104"/>
      <c r="IRQ266" s="104"/>
      <c r="IRS266" s="104"/>
      <c r="IRU266" s="104"/>
      <c r="IRW266" s="104"/>
      <c r="IRY266" s="104"/>
      <c r="ISA266" s="104"/>
      <c r="ISC266" s="104"/>
      <c r="ISE266" s="104"/>
      <c r="ISG266" s="104"/>
      <c r="ISI266" s="104"/>
      <c r="ISK266" s="104"/>
      <c r="ISM266" s="104"/>
      <c r="ISO266" s="104"/>
      <c r="ISQ266" s="104"/>
      <c r="ISS266" s="104"/>
      <c r="ISU266" s="104"/>
      <c r="ISW266" s="104"/>
      <c r="ISY266" s="104"/>
      <c r="ITA266" s="104"/>
      <c r="ITC266" s="104"/>
      <c r="ITE266" s="104"/>
      <c r="ITG266" s="104"/>
      <c r="ITI266" s="104"/>
      <c r="ITK266" s="104"/>
      <c r="ITM266" s="104"/>
      <c r="ITO266" s="104"/>
      <c r="ITQ266" s="104"/>
      <c r="ITS266" s="104"/>
      <c r="ITU266" s="104"/>
      <c r="ITW266" s="104"/>
      <c r="ITY266" s="104"/>
      <c r="IUA266" s="104"/>
      <c r="IUC266" s="104"/>
      <c r="IUE266" s="104"/>
      <c r="IUG266" s="104"/>
      <c r="IUI266" s="104"/>
      <c r="IUK266" s="104"/>
      <c r="IUM266" s="104"/>
      <c r="IUO266" s="104"/>
      <c r="IUQ266" s="104"/>
      <c r="IUS266" s="104"/>
      <c r="IUU266" s="104"/>
      <c r="IUW266" s="104"/>
      <c r="IUY266" s="104"/>
      <c r="IVA266" s="104"/>
      <c r="IVC266" s="104"/>
      <c r="IVE266" s="104"/>
      <c r="IVG266" s="104"/>
      <c r="IVI266" s="104"/>
      <c r="IVK266" s="104"/>
      <c r="IVM266" s="104"/>
      <c r="IVO266" s="104"/>
      <c r="IVQ266" s="104"/>
      <c r="IVS266" s="104"/>
      <c r="IVU266" s="104"/>
      <c r="IVW266" s="104"/>
      <c r="IVY266" s="104"/>
      <c r="IWA266" s="104"/>
      <c r="IWC266" s="104"/>
      <c r="IWE266" s="104"/>
      <c r="IWG266" s="104"/>
      <c r="IWI266" s="104"/>
      <c r="IWK266" s="104"/>
      <c r="IWM266" s="104"/>
      <c r="IWO266" s="104"/>
      <c r="IWQ266" s="104"/>
      <c r="IWS266" s="104"/>
      <c r="IWU266" s="104"/>
      <c r="IWW266" s="104"/>
      <c r="IWY266" s="104"/>
      <c r="IXA266" s="104"/>
      <c r="IXC266" s="104"/>
      <c r="IXE266" s="104"/>
      <c r="IXG266" s="104"/>
      <c r="IXI266" s="104"/>
      <c r="IXK266" s="104"/>
      <c r="IXM266" s="104"/>
      <c r="IXO266" s="104"/>
      <c r="IXQ266" s="104"/>
      <c r="IXS266" s="104"/>
      <c r="IXU266" s="104"/>
      <c r="IXW266" s="104"/>
      <c r="IXY266" s="104"/>
      <c r="IYA266" s="104"/>
      <c r="IYC266" s="104"/>
      <c r="IYE266" s="104"/>
      <c r="IYG266" s="104"/>
      <c r="IYI266" s="104"/>
      <c r="IYK266" s="104"/>
      <c r="IYM266" s="104"/>
      <c r="IYO266" s="104"/>
      <c r="IYQ266" s="104"/>
      <c r="IYS266" s="104"/>
      <c r="IYU266" s="104"/>
      <c r="IYW266" s="104"/>
      <c r="IYY266" s="104"/>
      <c r="IZA266" s="104"/>
      <c r="IZC266" s="104"/>
      <c r="IZE266" s="104"/>
      <c r="IZG266" s="104"/>
      <c r="IZI266" s="104"/>
      <c r="IZK266" s="104"/>
      <c r="IZM266" s="104"/>
      <c r="IZO266" s="104"/>
      <c r="IZQ266" s="104"/>
      <c r="IZS266" s="104"/>
      <c r="IZU266" s="104"/>
      <c r="IZW266" s="104"/>
      <c r="IZY266" s="104"/>
      <c r="JAA266" s="104"/>
      <c r="JAC266" s="104"/>
      <c r="JAE266" s="104"/>
      <c r="JAG266" s="104"/>
      <c r="JAI266" s="104"/>
      <c r="JAK266" s="104"/>
      <c r="JAM266" s="104"/>
      <c r="JAO266" s="104"/>
      <c r="JAQ266" s="104"/>
      <c r="JAS266" s="104"/>
      <c r="JAU266" s="104"/>
      <c r="JAW266" s="104"/>
      <c r="JAY266" s="104"/>
      <c r="JBA266" s="104"/>
      <c r="JBC266" s="104"/>
      <c r="JBE266" s="104"/>
      <c r="JBG266" s="104"/>
      <c r="JBI266" s="104"/>
      <c r="JBK266" s="104"/>
      <c r="JBM266" s="104"/>
      <c r="JBO266" s="104"/>
      <c r="JBQ266" s="104"/>
      <c r="JBS266" s="104"/>
      <c r="JBU266" s="104"/>
      <c r="JBW266" s="104"/>
      <c r="JBY266" s="104"/>
      <c r="JCA266" s="104"/>
      <c r="JCC266" s="104"/>
      <c r="JCE266" s="104"/>
      <c r="JCG266" s="104"/>
      <c r="JCI266" s="104"/>
      <c r="JCK266" s="104"/>
      <c r="JCM266" s="104"/>
      <c r="JCO266" s="104"/>
      <c r="JCQ266" s="104"/>
      <c r="JCS266" s="104"/>
      <c r="JCU266" s="104"/>
      <c r="JCW266" s="104"/>
      <c r="JCY266" s="104"/>
      <c r="JDA266" s="104"/>
      <c r="JDC266" s="104"/>
      <c r="JDE266" s="104"/>
      <c r="JDG266" s="104"/>
      <c r="JDI266" s="104"/>
      <c r="JDK266" s="104"/>
      <c r="JDM266" s="104"/>
      <c r="JDO266" s="104"/>
      <c r="JDQ266" s="104"/>
      <c r="JDS266" s="104"/>
      <c r="JDU266" s="104"/>
      <c r="JDW266" s="104"/>
      <c r="JDY266" s="104"/>
      <c r="JEA266" s="104"/>
      <c r="JEC266" s="104"/>
      <c r="JEE266" s="104"/>
      <c r="JEG266" s="104"/>
      <c r="JEI266" s="104"/>
      <c r="JEK266" s="104"/>
      <c r="JEM266" s="104"/>
      <c r="JEO266" s="104"/>
      <c r="JEQ266" s="104"/>
      <c r="JES266" s="104"/>
      <c r="JEU266" s="104"/>
      <c r="JEW266" s="104"/>
      <c r="JEY266" s="104"/>
      <c r="JFA266" s="104"/>
      <c r="JFC266" s="104"/>
      <c r="JFE266" s="104"/>
      <c r="JFG266" s="104"/>
      <c r="JFI266" s="104"/>
      <c r="JFK266" s="104"/>
      <c r="JFM266" s="104"/>
      <c r="JFO266" s="104"/>
      <c r="JFQ266" s="104"/>
      <c r="JFS266" s="104"/>
      <c r="JFU266" s="104"/>
      <c r="JFW266" s="104"/>
      <c r="JFY266" s="104"/>
      <c r="JGA266" s="104"/>
      <c r="JGC266" s="104"/>
      <c r="JGE266" s="104"/>
      <c r="JGG266" s="104"/>
      <c r="JGI266" s="104"/>
      <c r="JGK266" s="104"/>
      <c r="JGM266" s="104"/>
      <c r="JGO266" s="104"/>
      <c r="JGQ266" s="104"/>
      <c r="JGS266" s="104"/>
      <c r="JGU266" s="104"/>
      <c r="JGW266" s="104"/>
      <c r="JGY266" s="104"/>
      <c r="JHA266" s="104"/>
      <c r="JHC266" s="104"/>
      <c r="JHE266" s="104"/>
      <c r="JHG266" s="104"/>
      <c r="JHI266" s="104"/>
      <c r="JHK266" s="104"/>
      <c r="JHM266" s="104"/>
      <c r="JHO266" s="104"/>
      <c r="JHQ266" s="104"/>
      <c r="JHS266" s="104"/>
      <c r="JHU266" s="104"/>
      <c r="JHW266" s="104"/>
      <c r="JHY266" s="104"/>
      <c r="JIA266" s="104"/>
      <c r="JIC266" s="104"/>
      <c r="JIE266" s="104"/>
      <c r="JIG266" s="104"/>
      <c r="JII266" s="104"/>
      <c r="JIK266" s="104"/>
      <c r="JIM266" s="104"/>
      <c r="JIO266" s="104"/>
      <c r="JIQ266" s="104"/>
      <c r="JIS266" s="104"/>
      <c r="JIU266" s="104"/>
      <c r="JIW266" s="104"/>
      <c r="JIY266" s="104"/>
      <c r="JJA266" s="104"/>
      <c r="JJC266" s="104"/>
      <c r="JJE266" s="104"/>
      <c r="JJG266" s="104"/>
      <c r="JJI266" s="104"/>
      <c r="JJK266" s="104"/>
      <c r="JJM266" s="104"/>
      <c r="JJO266" s="104"/>
      <c r="JJQ266" s="104"/>
      <c r="JJS266" s="104"/>
      <c r="JJU266" s="104"/>
      <c r="JJW266" s="104"/>
      <c r="JJY266" s="104"/>
      <c r="JKA266" s="104"/>
      <c r="JKC266" s="104"/>
      <c r="JKE266" s="104"/>
      <c r="JKG266" s="104"/>
      <c r="JKI266" s="104"/>
      <c r="JKK266" s="104"/>
      <c r="JKM266" s="104"/>
      <c r="JKO266" s="104"/>
      <c r="JKQ266" s="104"/>
      <c r="JKS266" s="104"/>
      <c r="JKU266" s="104"/>
      <c r="JKW266" s="104"/>
      <c r="JKY266" s="104"/>
      <c r="JLA266" s="104"/>
      <c r="JLC266" s="104"/>
      <c r="JLE266" s="104"/>
      <c r="JLG266" s="104"/>
      <c r="JLI266" s="104"/>
      <c r="JLK266" s="104"/>
      <c r="JLM266" s="104"/>
      <c r="JLO266" s="104"/>
      <c r="JLQ266" s="104"/>
      <c r="JLS266" s="104"/>
      <c r="JLU266" s="104"/>
      <c r="JLW266" s="104"/>
      <c r="JLY266" s="104"/>
      <c r="JMA266" s="104"/>
      <c r="JMC266" s="104"/>
      <c r="JME266" s="104"/>
      <c r="JMG266" s="104"/>
      <c r="JMI266" s="104"/>
      <c r="JMK266" s="104"/>
      <c r="JMM266" s="104"/>
      <c r="JMO266" s="104"/>
      <c r="JMQ266" s="104"/>
      <c r="JMS266" s="104"/>
      <c r="JMU266" s="104"/>
      <c r="JMW266" s="104"/>
      <c r="JMY266" s="104"/>
      <c r="JNA266" s="104"/>
      <c r="JNC266" s="104"/>
      <c r="JNE266" s="104"/>
      <c r="JNG266" s="104"/>
      <c r="JNI266" s="104"/>
      <c r="JNK266" s="104"/>
      <c r="JNM266" s="104"/>
      <c r="JNO266" s="104"/>
      <c r="JNQ266" s="104"/>
      <c r="JNS266" s="104"/>
      <c r="JNU266" s="104"/>
      <c r="JNW266" s="104"/>
      <c r="JNY266" s="104"/>
      <c r="JOA266" s="104"/>
      <c r="JOC266" s="104"/>
      <c r="JOE266" s="104"/>
      <c r="JOG266" s="104"/>
      <c r="JOI266" s="104"/>
      <c r="JOK266" s="104"/>
      <c r="JOM266" s="104"/>
      <c r="JOO266" s="104"/>
      <c r="JOQ266" s="104"/>
      <c r="JOS266" s="104"/>
      <c r="JOU266" s="104"/>
      <c r="JOW266" s="104"/>
      <c r="JOY266" s="104"/>
      <c r="JPA266" s="104"/>
      <c r="JPC266" s="104"/>
      <c r="JPE266" s="104"/>
      <c r="JPG266" s="104"/>
      <c r="JPI266" s="104"/>
      <c r="JPK266" s="104"/>
      <c r="JPM266" s="104"/>
      <c r="JPO266" s="104"/>
      <c r="JPQ266" s="104"/>
      <c r="JPS266" s="104"/>
      <c r="JPU266" s="104"/>
      <c r="JPW266" s="104"/>
      <c r="JPY266" s="104"/>
      <c r="JQA266" s="104"/>
      <c r="JQC266" s="104"/>
      <c r="JQE266" s="104"/>
      <c r="JQG266" s="104"/>
      <c r="JQI266" s="104"/>
      <c r="JQK266" s="104"/>
      <c r="JQM266" s="104"/>
      <c r="JQO266" s="104"/>
      <c r="JQQ266" s="104"/>
      <c r="JQS266" s="104"/>
      <c r="JQU266" s="104"/>
      <c r="JQW266" s="104"/>
      <c r="JQY266" s="104"/>
      <c r="JRA266" s="104"/>
      <c r="JRC266" s="104"/>
      <c r="JRE266" s="104"/>
      <c r="JRG266" s="104"/>
      <c r="JRI266" s="104"/>
      <c r="JRK266" s="104"/>
      <c r="JRM266" s="104"/>
      <c r="JRO266" s="104"/>
      <c r="JRQ266" s="104"/>
      <c r="JRS266" s="104"/>
      <c r="JRU266" s="104"/>
      <c r="JRW266" s="104"/>
      <c r="JRY266" s="104"/>
      <c r="JSA266" s="104"/>
      <c r="JSC266" s="104"/>
      <c r="JSE266" s="104"/>
      <c r="JSG266" s="104"/>
      <c r="JSI266" s="104"/>
      <c r="JSK266" s="104"/>
      <c r="JSM266" s="104"/>
      <c r="JSO266" s="104"/>
      <c r="JSQ266" s="104"/>
      <c r="JSS266" s="104"/>
      <c r="JSU266" s="104"/>
      <c r="JSW266" s="104"/>
      <c r="JSY266" s="104"/>
      <c r="JTA266" s="104"/>
      <c r="JTC266" s="104"/>
      <c r="JTE266" s="104"/>
      <c r="JTG266" s="104"/>
      <c r="JTI266" s="104"/>
      <c r="JTK266" s="104"/>
      <c r="JTM266" s="104"/>
      <c r="JTO266" s="104"/>
      <c r="JTQ266" s="104"/>
      <c r="JTS266" s="104"/>
      <c r="JTU266" s="104"/>
      <c r="JTW266" s="104"/>
      <c r="JTY266" s="104"/>
      <c r="JUA266" s="104"/>
      <c r="JUC266" s="104"/>
      <c r="JUE266" s="104"/>
      <c r="JUG266" s="104"/>
      <c r="JUI266" s="104"/>
      <c r="JUK266" s="104"/>
      <c r="JUM266" s="104"/>
      <c r="JUO266" s="104"/>
      <c r="JUQ266" s="104"/>
      <c r="JUS266" s="104"/>
      <c r="JUU266" s="104"/>
      <c r="JUW266" s="104"/>
      <c r="JUY266" s="104"/>
      <c r="JVA266" s="104"/>
      <c r="JVC266" s="104"/>
      <c r="JVE266" s="104"/>
      <c r="JVG266" s="104"/>
      <c r="JVI266" s="104"/>
      <c r="JVK266" s="104"/>
      <c r="JVM266" s="104"/>
      <c r="JVO266" s="104"/>
      <c r="JVQ266" s="104"/>
      <c r="JVS266" s="104"/>
      <c r="JVU266" s="104"/>
      <c r="JVW266" s="104"/>
      <c r="JVY266" s="104"/>
      <c r="JWA266" s="104"/>
      <c r="JWC266" s="104"/>
      <c r="JWE266" s="104"/>
      <c r="JWG266" s="104"/>
      <c r="JWI266" s="104"/>
      <c r="JWK266" s="104"/>
      <c r="JWM266" s="104"/>
      <c r="JWO266" s="104"/>
      <c r="JWQ266" s="104"/>
      <c r="JWS266" s="104"/>
      <c r="JWU266" s="104"/>
      <c r="JWW266" s="104"/>
      <c r="JWY266" s="104"/>
      <c r="JXA266" s="104"/>
      <c r="JXC266" s="104"/>
      <c r="JXE266" s="104"/>
      <c r="JXG266" s="104"/>
      <c r="JXI266" s="104"/>
      <c r="JXK266" s="104"/>
      <c r="JXM266" s="104"/>
      <c r="JXO266" s="104"/>
      <c r="JXQ266" s="104"/>
      <c r="JXS266" s="104"/>
      <c r="JXU266" s="104"/>
      <c r="JXW266" s="104"/>
      <c r="JXY266" s="104"/>
      <c r="JYA266" s="104"/>
      <c r="JYC266" s="104"/>
      <c r="JYE266" s="104"/>
      <c r="JYG266" s="104"/>
      <c r="JYI266" s="104"/>
      <c r="JYK266" s="104"/>
      <c r="JYM266" s="104"/>
      <c r="JYO266" s="104"/>
      <c r="JYQ266" s="104"/>
      <c r="JYS266" s="104"/>
      <c r="JYU266" s="104"/>
      <c r="JYW266" s="104"/>
      <c r="JYY266" s="104"/>
      <c r="JZA266" s="104"/>
      <c r="JZC266" s="104"/>
      <c r="JZE266" s="104"/>
      <c r="JZG266" s="104"/>
      <c r="JZI266" s="104"/>
      <c r="JZK266" s="104"/>
      <c r="JZM266" s="104"/>
      <c r="JZO266" s="104"/>
      <c r="JZQ266" s="104"/>
      <c r="JZS266" s="104"/>
      <c r="JZU266" s="104"/>
      <c r="JZW266" s="104"/>
      <c r="JZY266" s="104"/>
      <c r="KAA266" s="104"/>
      <c r="KAC266" s="104"/>
      <c r="KAE266" s="104"/>
      <c r="KAG266" s="104"/>
      <c r="KAI266" s="104"/>
      <c r="KAK266" s="104"/>
      <c r="KAM266" s="104"/>
      <c r="KAO266" s="104"/>
      <c r="KAQ266" s="104"/>
      <c r="KAS266" s="104"/>
      <c r="KAU266" s="104"/>
      <c r="KAW266" s="104"/>
      <c r="KAY266" s="104"/>
      <c r="KBA266" s="104"/>
      <c r="KBC266" s="104"/>
      <c r="KBE266" s="104"/>
      <c r="KBG266" s="104"/>
      <c r="KBI266" s="104"/>
      <c r="KBK266" s="104"/>
      <c r="KBM266" s="104"/>
      <c r="KBO266" s="104"/>
      <c r="KBQ266" s="104"/>
      <c r="KBS266" s="104"/>
      <c r="KBU266" s="104"/>
      <c r="KBW266" s="104"/>
      <c r="KBY266" s="104"/>
      <c r="KCA266" s="104"/>
      <c r="KCC266" s="104"/>
      <c r="KCE266" s="104"/>
      <c r="KCG266" s="104"/>
      <c r="KCI266" s="104"/>
      <c r="KCK266" s="104"/>
      <c r="KCM266" s="104"/>
      <c r="KCO266" s="104"/>
      <c r="KCQ266" s="104"/>
      <c r="KCS266" s="104"/>
      <c r="KCU266" s="104"/>
      <c r="KCW266" s="104"/>
      <c r="KCY266" s="104"/>
      <c r="KDA266" s="104"/>
      <c r="KDC266" s="104"/>
      <c r="KDE266" s="104"/>
      <c r="KDG266" s="104"/>
      <c r="KDI266" s="104"/>
      <c r="KDK266" s="104"/>
      <c r="KDM266" s="104"/>
      <c r="KDO266" s="104"/>
      <c r="KDQ266" s="104"/>
      <c r="KDS266" s="104"/>
      <c r="KDU266" s="104"/>
      <c r="KDW266" s="104"/>
      <c r="KDY266" s="104"/>
      <c r="KEA266" s="104"/>
      <c r="KEC266" s="104"/>
      <c r="KEE266" s="104"/>
      <c r="KEG266" s="104"/>
      <c r="KEI266" s="104"/>
      <c r="KEK266" s="104"/>
      <c r="KEM266" s="104"/>
      <c r="KEO266" s="104"/>
      <c r="KEQ266" s="104"/>
      <c r="KES266" s="104"/>
      <c r="KEU266" s="104"/>
      <c r="KEW266" s="104"/>
      <c r="KEY266" s="104"/>
      <c r="KFA266" s="104"/>
      <c r="KFC266" s="104"/>
      <c r="KFE266" s="104"/>
      <c r="KFG266" s="104"/>
      <c r="KFI266" s="104"/>
      <c r="KFK266" s="104"/>
      <c r="KFM266" s="104"/>
      <c r="KFO266" s="104"/>
      <c r="KFQ266" s="104"/>
      <c r="KFS266" s="104"/>
      <c r="KFU266" s="104"/>
      <c r="KFW266" s="104"/>
      <c r="KFY266" s="104"/>
      <c r="KGA266" s="104"/>
      <c r="KGC266" s="104"/>
      <c r="KGE266" s="104"/>
      <c r="KGG266" s="104"/>
      <c r="KGI266" s="104"/>
      <c r="KGK266" s="104"/>
      <c r="KGM266" s="104"/>
      <c r="KGO266" s="104"/>
      <c r="KGQ266" s="104"/>
      <c r="KGS266" s="104"/>
      <c r="KGU266" s="104"/>
      <c r="KGW266" s="104"/>
      <c r="KGY266" s="104"/>
      <c r="KHA266" s="104"/>
      <c r="KHC266" s="104"/>
      <c r="KHE266" s="104"/>
      <c r="KHG266" s="104"/>
      <c r="KHI266" s="104"/>
      <c r="KHK266" s="104"/>
      <c r="KHM266" s="104"/>
      <c r="KHO266" s="104"/>
      <c r="KHQ266" s="104"/>
      <c r="KHS266" s="104"/>
      <c r="KHU266" s="104"/>
      <c r="KHW266" s="104"/>
      <c r="KHY266" s="104"/>
      <c r="KIA266" s="104"/>
      <c r="KIC266" s="104"/>
      <c r="KIE266" s="104"/>
      <c r="KIG266" s="104"/>
      <c r="KII266" s="104"/>
      <c r="KIK266" s="104"/>
      <c r="KIM266" s="104"/>
      <c r="KIO266" s="104"/>
      <c r="KIQ266" s="104"/>
      <c r="KIS266" s="104"/>
      <c r="KIU266" s="104"/>
      <c r="KIW266" s="104"/>
      <c r="KIY266" s="104"/>
      <c r="KJA266" s="104"/>
      <c r="KJC266" s="104"/>
      <c r="KJE266" s="104"/>
      <c r="KJG266" s="104"/>
      <c r="KJI266" s="104"/>
      <c r="KJK266" s="104"/>
      <c r="KJM266" s="104"/>
      <c r="KJO266" s="104"/>
      <c r="KJQ266" s="104"/>
      <c r="KJS266" s="104"/>
      <c r="KJU266" s="104"/>
      <c r="KJW266" s="104"/>
      <c r="KJY266" s="104"/>
      <c r="KKA266" s="104"/>
      <c r="KKC266" s="104"/>
      <c r="KKE266" s="104"/>
      <c r="KKG266" s="104"/>
      <c r="KKI266" s="104"/>
      <c r="KKK266" s="104"/>
      <c r="KKM266" s="104"/>
      <c r="KKO266" s="104"/>
      <c r="KKQ266" s="104"/>
      <c r="KKS266" s="104"/>
      <c r="KKU266" s="104"/>
      <c r="KKW266" s="104"/>
      <c r="KKY266" s="104"/>
      <c r="KLA266" s="104"/>
      <c r="KLC266" s="104"/>
      <c r="KLE266" s="104"/>
      <c r="KLG266" s="104"/>
      <c r="KLI266" s="104"/>
      <c r="KLK266" s="104"/>
      <c r="KLM266" s="104"/>
      <c r="KLO266" s="104"/>
      <c r="KLQ266" s="104"/>
      <c r="KLS266" s="104"/>
      <c r="KLU266" s="104"/>
      <c r="KLW266" s="104"/>
      <c r="KLY266" s="104"/>
      <c r="KMA266" s="104"/>
      <c r="KMC266" s="104"/>
      <c r="KME266" s="104"/>
      <c r="KMG266" s="104"/>
      <c r="KMI266" s="104"/>
      <c r="KMK266" s="104"/>
      <c r="KMM266" s="104"/>
      <c r="KMO266" s="104"/>
      <c r="KMQ266" s="104"/>
      <c r="KMS266" s="104"/>
      <c r="KMU266" s="104"/>
      <c r="KMW266" s="104"/>
      <c r="KMY266" s="104"/>
      <c r="KNA266" s="104"/>
      <c r="KNC266" s="104"/>
      <c r="KNE266" s="104"/>
      <c r="KNG266" s="104"/>
      <c r="KNI266" s="104"/>
      <c r="KNK266" s="104"/>
      <c r="KNM266" s="104"/>
      <c r="KNO266" s="104"/>
      <c r="KNQ266" s="104"/>
      <c r="KNS266" s="104"/>
      <c r="KNU266" s="104"/>
      <c r="KNW266" s="104"/>
      <c r="KNY266" s="104"/>
      <c r="KOA266" s="104"/>
      <c r="KOC266" s="104"/>
      <c r="KOE266" s="104"/>
      <c r="KOG266" s="104"/>
      <c r="KOI266" s="104"/>
      <c r="KOK266" s="104"/>
      <c r="KOM266" s="104"/>
      <c r="KOO266" s="104"/>
      <c r="KOQ266" s="104"/>
      <c r="KOS266" s="104"/>
      <c r="KOU266" s="104"/>
      <c r="KOW266" s="104"/>
      <c r="KOY266" s="104"/>
      <c r="KPA266" s="104"/>
      <c r="KPC266" s="104"/>
      <c r="KPE266" s="104"/>
      <c r="KPG266" s="104"/>
      <c r="KPI266" s="104"/>
      <c r="KPK266" s="104"/>
      <c r="KPM266" s="104"/>
      <c r="KPO266" s="104"/>
      <c r="KPQ266" s="104"/>
      <c r="KPS266" s="104"/>
      <c r="KPU266" s="104"/>
      <c r="KPW266" s="104"/>
      <c r="KPY266" s="104"/>
      <c r="KQA266" s="104"/>
      <c r="KQC266" s="104"/>
      <c r="KQE266" s="104"/>
      <c r="KQG266" s="104"/>
      <c r="KQI266" s="104"/>
      <c r="KQK266" s="104"/>
      <c r="KQM266" s="104"/>
      <c r="KQO266" s="104"/>
      <c r="KQQ266" s="104"/>
      <c r="KQS266" s="104"/>
      <c r="KQU266" s="104"/>
      <c r="KQW266" s="104"/>
      <c r="KQY266" s="104"/>
      <c r="KRA266" s="104"/>
      <c r="KRC266" s="104"/>
      <c r="KRE266" s="104"/>
      <c r="KRG266" s="104"/>
      <c r="KRI266" s="104"/>
      <c r="KRK266" s="104"/>
      <c r="KRM266" s="104"/>
      <c r="KRO266" s="104"/>
      <c r="KRQ266" s="104"/>
      <c r="KRS266" s="104"/>
      <c r="KRU266" s="104"/>
      <c r="KRW266" s="104"/>
      <c r="KRY266" s="104"/>
      <c r="KSA266" s="104"/>
      <c r="KSC266" s="104"/>
      <c r="KSE266" s="104"/>
      <c r="KSG266" s="104"/>
      <c r="KSI266" s="104"/>
      <c r="KSK266" s="104"/>
      <c r="KSM266" s="104"/>
      <c r="KSO266" s="104"/>
      <c r="KSQ266" s="104"/>
      <c r="KSS266" s="104"/>
      <c r="KSU266" s="104"/>
      <c r="KSW266" s="104"/>
      <c r="KSY266" s="104"/>
      <c r="KTA266" s="104"/>
      <c r="KTC266" s="104"/>
      <c r="KTE266" s="104"/>
      <c r="KTG266" s="104"/>
      <c r="KTI266" s="104"/>
      <c r="KTK266" s="104"/>
      <c r="KTM266" s="104"/>
      <c r="KTO266" s="104"/>
      <c r="KTQ266" s="104"/>
      <c r="KTS266" s="104"/>
      <c r="KTU266" s="104"/>
      <c r="KTW266" s="104"/>
      <c r="KTY266" s="104"/>
      <c r="KUA266" s="104"/>
      <c r="KUC266" s="104"/>
      <c r="KUE266" s="104"/>
      <c r="KUG266" s="104"/>
      <c r="KUI266" s="104"/>
      <c r="KUK266" s="104"/>
      <c r="KUM266" s="104"/>
      <c r="KUO266" s="104"/>
      <c r="KUQ266" s="104"/>
      <c r="KUS266" s="104"/>
      <c r="KUU266" s="104"/>
      <c r="KUW266" s="104"/>
      <c r="KUY266" s="104"/>
      <c r="KVA266" s="104"/>
      <c r="KVC266" s="104"/>
      <c r="KVE266" s="104"/>
      <c r="KVG266" s="104"/>
      <c r="KVI266" s="104"/>
      <c r="KVK266" s="104"/>
      <c r="KVM266" s="104"/>
      <c r="KVO266" s="104"/>
      <c r="KVQ266" s="104"/>
      <c r="KVS266" s="104"/>
      <c r="KVU266" s="104"/>
      <c r="KVW266" s="104"/>
      <c r="KVY266" s="104"/>
      <c r="KWA266" s="104"/>
      <c r="KWC266" s="104"/>
      <c r="KWE266" s="104"/>
      <c r="KWG266" s="104"/>
      <c r="KWI266" s="104"/>
      <c r="KWK266" s="104"/>
      <c r="KWM266" s="104"/>
      <c r="KWO266" s="104"/>
      <c r="KWQ266" s="104"/>
      <c r="KWS266" s="104"/>
      <c r="KWU266" s="104"/>
      <c r="KWW266" s="104"/>
      <c r="KWY266" s="104"/>
      <c r="KXA266" s="104"/>
      <c r="KXC266" s="104"/>
      <c r="KXE266" s="104"/>
      <c r="KXG266" s="104"/>
      <c r="KXI266" s="104"/>
      <c r="KXK266" s="104"/>
      <c r="KXM266" s="104"/>
      <c r="KXO266" s="104"/>
      <c r="KXQ266" s="104"/>
      <c r="KXS266" s="104"/>
      <c r="KXU266" s="104"/>
      <c r="KXW266" s="104"/>
      <c r="KXY266" s="104"/>
      <c r="KYA266" s="104"/>
      <c r="KYC266" s="104"/>
      <c r="KYE266" s="104"/>
      <c r="KYG266" s="104"/>
      <c r="KYI266" s="104"/>
      <c r="KYK266" s="104"/>
      <c r="KYM266" s="104"/>
      <c r="KYO266" s="104"/>
      <c r="KYQ266" s="104"/>
      <c r="KYS266" s="104"/>
      <c r="KYU266" s="104"/>
      <c r="KYW266" s="104"/>
      <c r="KYY266" s="104"/>
      <c r="KZA266" s="104"/>
      <c r="KZC266" s="104"/>
      <c r="KZE266" s="104"/>
      <c r="KZG266" s="104"/>
      <c r="KZI266" s="104"/>
      <c r="KZK266" s="104"/>
      <c r="KZM266" s="104"/>
      <c r="KZO266" s="104"/>
      <c r="KZQ266" s="104"/>
      <c r="KZS266" s="104"/>
      <c r="KZU266" s="104"/>
      <c r="KZW266" s="104"/>
      <c r="KZY266" s="104"/>
      <c r="LAA266" s="104"/>
      <c r="LAC266" s="104"/>
      <c r="LAE266" s="104"/>
      <c r="LAG266" s="104"/>
      <c r="LAI266" s="104"/>
      <c r="LAK266" s="104"/>
      <c r="LAM266" s="104"/>
      <c r="LAO266" s="104"/>
      <c r="LAQ266" s="104"/>
      <c r="LAS266" s="104"/>
      <c r="LAU266" s="104"/>
      <c r="LAW266" s="104"/>
      <c r="LAY266" s="104"/>
      <c r="LBA266" s="104"/>
      <c r="LBC266" s="104"/>
      <c r="LBE266" s="104"/>
      <c r="LBG266" s="104"/>
      <c r="LBI266" s="104"/>
      <c r="LBK266" s="104"/>
      <c r="LBM266" s="104"/>
      <c r="LBO266" s="104"/>
      <c r="LBQ266" s="104"/>
      <c r="LBS266" s="104"/>
      <c r="LBU266" s="104"/>
      <c r="LBW266" s="104"/>
      <c r="LBY266" s="104"/>
      <c r="LCA266" s="104"/>
      <c r="LCC266" s="104"/>
      <c r="LCE266" s="104"/>
      <c r="LCG266" s="104"/>
      <c r="LCI266" s="104"/>
      <c r="LCK266" s="104"/>
      <c r="LCM266" s="104"/>
      <c r="LCO266" s="104"/>
      <c r="LCQ266" s="104"/>
      <c r="LCS266" s="104"/>
      <c r="LCU266" s="104"/>
      <c r="LCW266" s="104"/>
      <c r="LCY266" s="104"/>
      <c r="LDA266" s="104"/>
      <c r="LDC266" s="104"/>
      <c r="LDE266" s="104"/>
      <c r="LDG266" s="104"/>
      <c r="LDI266" s="104"/>
      <c r="LDK266" s="104"/>
      <c r="LDM266" s="104"/>
      <c r="LDO266" s="104"/>
      <c r="LDQ266" s="104"/>
      <c r="LDS266" s="104"/>
      <c r="LDU266" s="104"/>
      <c r="LDW266" s="104"/>
      <c r="LDY266" s="104"/>
      <c r="LEA266" s="104"/>
      <c r="LEC266" s="104"/>
      <c r="LEE266" s="104"/>
      <c r="LEG266" s="104"/>
      <c r="LEI266" s="104"/>
      <c r="LEK266" s="104"/>
      <c r="LEM266" s="104"/>
      <c r="LEO266" s="104"/>
      <c r="LEQ266" s="104"/>
      <c r="LES266" s="104"/>
      <c r="LEU266" s="104"/>
      <c r="LEW266" s="104"/>
      <c r="LEY266" s="104"/>
      <c r="LFA266" s="104"/>
      <c r="LFC266" s="104"/>
      <c r="LFE266" s="104"/>
      <c r="LFG266" s="104"/>
      <c r="LFI266" s="104"/>
      <c r="LFK266" s="104"/>
      <c r="LFM266" s="104"/>
      <c r="LFO266" s="104"/>
      <c r="LFQ266" s="104"/>
      <c r="LFS266" s="104"/>
      <c r="LFU266" s="104"/>
      <c r="LFW266" s="104"/>
      <c r="LFY266" s="104"/>
      <c r="LGA266" s="104"/>
      <c r="LGC266" s="104"/>
      <c r="LGE266" s="104"/>
      <c r="LGG266" s="104"/>
      <c r="LGI266" s="104"/>
      <c r="LGK266" s="104"/>
      <c r="LGM266" s="104"/>
      <c r="LGO266" s="104"/>
      <c r="LGQ266" s="104"/>
      <c r="LGS266" s="104"/>
      <c r="LGU266" s="104"/>
      <c r="LGW266" s="104"/>
      <c r="LGY266" s="104"/>
      <c r="LHA266" s="104"/>
      <c r="LHC266" s="104"/>
      <c r="LHE266" s="104"/>
      <c r="LHG266" s="104"/>
      <c r="LHI266" s="104"/>
      <c r="LHK266" s="104"/>
      <c r="LHM266" s="104"/>
      <c r="LHO266" s="104"/>
      <c r="LHQ266" s="104"/>
      <c r="LHS266" s="104"/>
      <c r="LHU266" s="104"/>
      <c r="LHW266" s="104"/>
      <c r="LHY266" s="104"/>
      <c r="LIA266" s="104"/>
      <c r="LIC266" s="104"/>
      <c r="LIE266" s="104"/>
      <c r="LIG266" s="104"/>
      <c r="LII266" s="104"/>
      <c r="LIK266" s="104"/>
      <c r="LIM266" s="104"/>
      <c r="LIO266" s="104"/>
      <c r="LIQ266" s="104"/>
      <c r="LIS266" s="104"/>
      <c r="LIU266" s="104"/>
      <c r="LIW266" s="104"/>
      <c r="LIY266" s="104"/>
      <c r="LJA266" s="104"/>
      <c r="LJC266" s="104"/>
      <c r="LJE266" s="104"/>
      <c r="LJG266" s="104"/>
      <c r="LJI266" s="104"/>
      <c r="LJK266" s="104"/>
      <c r="LJM266" s="104"/>
      <c r="LJO266" s="104"/>
      <c r="LJQ266" s="104"/>
      <c r="LJS266" s="104"/>
      <c r="LJU266" s="104"/>
      <c r="LJW266" s="104"/>
      <c r="LJY266" s="104"/>
      <c r="LKA266" s="104"/>
      <c r="LKC266" s="104"/>
      <c r="LKE266" s="104"/>
      <c r="LKG266" s="104"/>
      <c r="LKI266" s="104"/>
      <c r="LKK266" s="104"/>
      <c r="LKM266" s="104"/>
      <c r="LKO266" s="104"/>
      <c r="LKQ266" s="104"/>
      <c r="LKS266" s="104"/>
      <c r="LKU266" s="104"/>
      <c r="LKW266" s="104"/>
      <c r="LKY266" s="104"/>
      <c r="LLA266" s="104"/>
      <c r="LLC266" s="104"/>
      <c r="LLE266" s="104"/>
      <c r="LLG266" s="104"/>
      <c r="LLI266" s="104"/>
      <c r="LLK266" s="104"/>
      <c r="LLM266" s="104"/>
      <c r="LLO266" s="104"/>
      <c r="LLQ266" s="104"/>
      <c r="LLS266" s="104"/>
      <c r="LLU266" s="104"/>
      <c r="LLW266" s="104"/>
      <c r="LLY266" s="104"/>
      <c r="LMA266" s="104"/>
      <c r="LMC266" s="104"/>
      <c r="LME266" s="104"/>
      <c r="LMG266" s="104"/>
      <c r="LMI266" s="104"/>
      <c r="LMK266" s="104"/>
      <c r="LMM266" s="104"/>
      <c r="LMO266" s="104"/>
      <c r="LMQ266" s="104"/>
      <c r="LMS266" s="104"/>
      <c r="LMU266" s="104"/>
      <c r="LMW266" s="104"/>
      <c r="LMY266" s="104"/>
      <c r="LNA266" s="104"/>
      <c r="LNC266" s="104"/>
      <c r="LNE266" s="104"/>
      <c r="LNG266" s="104"/>
      <c r="LNI266" s="104"/>
      <c r="LNK266" s="104"/>
      <c r="LNM266" s="104"/>
      <c r="LNO266" s="104"/>
      <c r="LNQ266" s="104"/>
      <c r="LNS266" s="104"/>
      <c r="LNU266" s="104"/>
      <c r="LNW266" s="104"/>
      <c r="LNY266" s="104"/>
      <c r="LOA266" s="104"/>
      <c r="LOC266" s="104"/>
      <c r="LOE266" s="104"/>
      <c r="LOG266" s="104"/>
      <c r="LOI266" s="104"/>
      <c r="LOK266" s="104"/>
      <c r="LOM266" s="104"/>
      <c r="LOO266" s="104"/>
      <c r="LOQ266" s="104"/>
      <c r="LOS266" s="104"/>
      <c r="LOU266" s="104"/>
      <c r="LOW266" s="104"/>
      <c r="LOY266" s="104"/>
      <c r="LPA266" s="104"/>
      <c r="LPC266" s="104"/>
      <c r="LPE266" s="104"/>
      <c r="LPG266" s="104"/>
      <c r="LPI266" s="104"/>
      <c r="LPK266" s="104"/>
      <c r="LPM266" s="104"/>
      <c r="LPO266" s="104"/>
      <c r="LPQ266" s="104"/>
      <c r="LPS266" s="104"/>
      <c r="LPU266" s="104"/>
      <c r="LPW266" s="104"/>
      <c r="LPY266" s="104"/>
      <c r="LQA266" s="104"/>
      <c r="LQC266" s="104"/>
      <c r="LQE266" s="104"/>
      <c r="LQG266" s="104"/>
      <c r="LQI266" s="104"/>
      <c r="LQK266" s="104"/>
      <c r="LQM266" s="104"/>
      <c r="LQO266" s="104"/>
      <c r="LQQ266" s="104"/>
      <c r="LQS266" s="104"/>
      <c r="LQU266" s="104"/>
      <c r="LQW266" s="104"/>
      <c r="LQY266" s="104"/>
      <c r="LRA266" s="104"/>
      <c r="LRC266" s="104"/>
      <c r="LRE266" s="104"/>
      <c r="LRG266" s="104"/>
      <c r="LRI266" s="104"/>
      <c r="LRK266" s="104"/>
      <c r="LRM266" s="104"/>
      <c r="LRO266" s="104"/>
      <c r="LRQ266" s="104"/>
      <c r="LRS266" s="104"/>
      <c r="LRU266" s="104"/>
      <c r="LRW266" s="104"/>
      <c r="LRY266" s="104"/>
      <c r="LSA266" s="104"/>
      <c r="LSC266" s="104"/>
      <c r="LSE266" s="104"/>
      <c r="LSG266" s="104"/>
      <c r="LSI266" s="104"/>
      <c r="LSK266" s="104"/>
      <c r="LSM266" s="104"/>
      <c r="LSO266" s="104"/>
      <c r="LSQ266" s="104"/>
      <c r="LSS266" s="104"/>
      <c r="LSU266" s="104"/>
      <c r="LSW266" s="104"/>
      <c r="LSY266" s="104"/>
      <c r="LTA266" s="104"/>
      <c r="LTC266" s="104"/>
      <c r="LTE266" s="104"/>
      <c r="LTG266" s="104"/>
      <c r="LTI266" s="104"/>
      <c r="LTK266" s="104"/>
      <c r="LTM266" s="104"/>
      <c r="LTO266" s="104"/>
      <c r="LTQ266" s="104"/>
      <c r="LTS266" s="104"/>
      <c r="LTU266" s="104"/>
      <c r="LTW266" s="104"/>
      <c r="LTY266" s="104"/>
      <c r="LUA266" s="104"/>
      <c r="LUC266" s="104"/>
      <c r="LUE266" s="104"/>
      <c r="LUG266" s="104"/>
      <c r="LUI266" s="104"/>
      <c r="LUK266" s="104"/>
      <c r="LUM266" s="104"/>
      <c r="LUO266" s="104"/>
      <c r="LUQ266" s="104"/>
      <c r="LUS266" s="104"/>
      <c r="LUU266" s="104"/>
      <c r="LUW266" s="104"/>
      <c r="LUY266" s="104"/>
      <c r="LVA266" s="104"/>
      <c r="LVC266" s="104"/>
      <c r="LVE266" s="104"/>
      <c r="LVG266" s="104"/>
      <c r="LVI266" s="104"/>
      <c r="LVK266" s="104"/>
      <c r="LVM266" s="104"/>
      <c r="LVO266" s="104"/>
      <c r="LVQ266" s="104"/>
      <c r="LVS266" s="104"/>
      <c r="LVU266" s="104"/>
      <c r="LVW266" s="104"/>
      <c r="LVY266" s="104"/>
      <c r="LWA266" s="104"/>
      <c r="LWC266" s="104"/>
      <c r="LWE266" s="104"/>
      <c r="LWG266" s="104"/>
      <c r="LWI266" s="104"/>
      <c r="LWK266" s="104"/>
      <c r="LWM266" s="104"/>
      <c r="LWO266" s="104"/>
      <c r="LWQ266" s="104"/>
      <c r="LWS266" s="104"/>
      <c r="LWU266" s="104"/>
      <c r="LWW266" s="104"/>
      <c r="LWY266" s="104"/>
      <c r="LXA266" s="104"/>
      <c r="LXC266" s="104"/>
      <c r="LXE266" s="104"/>
      <c r="LXG266" s="104"/>
      <c r="LXI266" s="104"/>
      <c r="LXK266" s="104"/>
      <c r="LXM266" s="104"/>
      <c r="LXO266" s="104"/>
      <c r="LXQ266" s="104"/>
      <c r="LXS266" s="104"/>
      <c r="LXU266" s="104"/>
      <c r="LXW266" s="104"/>
      <c r="LXY266" s="104"/>
      <c r="LYA266" s="104"/>
      <c r="LYC266" s="104"/>
      <c r="LYE266" s="104"/>
      <c r="LYG266" s="104"/>
      <c r="LYI266" s="104"/>
      <c r="LYK266" s="104"/>
      <c r="LYM266" s="104"/>
      <c r="LYO266" s="104"/>
      <c r="LYQ266" s="104"/>
      <c r="LYS266" s="104"/>
      <c r="LYU266" s="104"/>
      <c r="LYW266" s="104"/>
      <c r="LYY266" s="104"/>
      <c r="LZA266" s="104"/>
      <c r="LZC266" s="104"/>
      <c r="LZE266" s="104"/>
      <c r="LZG266" s="104"/>
      <c r="LZI266" s="104"/>
      <c r="LZK266" s="104"/>
      <c r="LZM266" s="104"/>
      <c r="LZO266" s="104"/>
      <c r="LZQ266" s="104"/>
      <c r="LZS266" s="104"/>
      <c r="LZU266" s="104"/>
      <c r="LZW266" s="104"/>
      <c r="LZY266" s="104"/>
      <c r="MAA266" s="104"/>
      <c r="MAC266" s="104"/>
      <c r="MAE266" s="104"/>
      <c r="MAG266" s="104"/>
      <c r="MAI266" s="104"/>
      <c r="MAK266" s="104"/>
      <c r="MAM266" s="104"/>
      <c r="MAO266" s="104"/>
      <c r="MAQ266" s="104"/>
      <c r="MAS266" s="104"/>
      <c r="MAU266" s="104"/>
      <c r="MAW266" s="104"/>
      <c r="MAY266" s="104"/>
      <c r="MBA266" s="104"/>
      <c r="MBC266" s="104"/>
      <c r="MBE266" s="104"/>
      <c r="MBG266" s="104"/>
      <c r="MBI266" s="104"/>
      <c r="MBK266" s="104"/>
      <c r="MBM266" s="104"/>
      <c r="MBO266" s="104"/>
      <c r="MBQ266" s="104"/>
      <c r="MBS266" s="104"/>
      <c r="MBU266" s="104"/>
      <c r="MBW266" s="104"/>
      <c r="MBY266" s="104"/>
      <c r="MCA266" s="104"/>
      <c r="MCC266" s="104"/>
      <c r="MCE266" s="104"/>
      <c r="MCG266" s="104"/>
      <c r="MCI266" s="104"/>
      <c r="MCK266" s="104"/>
      <c r="MCM266" s="104"/>
      <c r="MCO266" s="104"/>
      <c r="MCQ266" s="104"/>
      <c r="MCS266" s="104"/>
      <c r="MCU266" s="104"/>
      <c r="MCW266" s="104"/>
      <c r="MCY266" s="104"/>
      <c r="MDA266" s="104"/>
      <c r="MDC266" s="104"/>
      <c r="MDE266" s="104"/>
      <c r="MDG266" s="104"/>
      <c r="MDI266" s="104"/>
      <c r="MDK266" s="104"/>
      <c r="MDM266" s="104"/>
      <c r="MDO266" s="104"/>
      <c r="MDQ266" s="104"/>
      <c r="MDS266" s="104"/>
      <c r="MDU266" s="104"/>
      <c r="MDW266" s="104"/>
      <c r="MDY266" s="104"/>
      <c r="MEA266" s="104"/>
      <c r="MEC266" s="104"/>
      <c r="MEE266" s="104"/>
      <c r="MEG266" s="104"/>
      <c r="MEI266" s="104"/>
      <c r="MEK266" s="104"/>
      <c r="MEM266" s="104"/>
      <c r="MEO266" s="104"/>
      <c r="MEQ266" s="104"/>
      <c r="MES266" s="104"/>
      <c r="MEU266" s="104"/>
      <c r="MEW266" s="104"/>
      <c r="MEY266" s="104"/>
      <c r="MFA266" s="104"/>
      <c r="MFC266" s="104"/>
      <c r="MFE266" s="104"/>
      <c r="MFG266" s="104"/>
      <c r="MFI266" s="104"/>
      <c r="MFK266" s="104"/>
      <c r="MFM266" s="104"/>
      <c r="MFO266" s="104"/>
      <c r="MFQ266" s="104"/>
      <c r="MFS266" s="104"/>
      <c r="MFU266" s="104"/>
      <c r="MFW266" s="104"/>
      <c r="MFY266" s="104"/>
      <c r="MGA266" s="104"/>
      <c r="MGC266" s="104"/>
      <c r="MGE266" s="104"/>
      <c r="MGG266" s="104"/>
      <c r="MGI266" s="104"/>
      <c r="MGK266" s="104"/>
      <c r="MGM266" s="104"/>
      <c r="MGO266" s="104"/>
      <c r="MGQ266" s="104"/>
      <c r="MGS266" s="104"/>
      <c r="MGU266" s="104"/>
      <c r="MGW266" s="104"/>
      <c r="MGY266" s="104"/>
      <c r="MHA266" s="104"/>
      <c r="MHC266" s="104"/>
      <c r="MHE266" s="104"/>
      <c r="MHG266" s="104"/>
      <c r="MHI266" s="104"/>
      <c r="MHK266" s="104"/>
      <c r="MHM266" s="104"/>
      <c r="MHO266" s="104"/>
      <c r="MHQ266" s="104"/>
      <c r="MHS266" s="104"/>
      <c r="MHU266" s="104"/>
      <c r="MHW266" s="104"/>
      <c r="MHY266" s="104"/>
      <c r="MIA266" s="104"/>
      <c r="MIC266" s="104"/>
      <c r="MIE266" s="104"/>
      <c r="MIG266" s="104"/>
      <c r="MII266" s="104"/>
      <c r="MIK266" s="104"/>
      <c r="MIM266" s="104"/>
      <c r="MIO266" s="104"/>
      <c r="MIQ266" s="104"/>
      <c r="MIS266" s="104"/>
      <c r="MIU266" s="104"/>
      <c r="MIW266" s="104"/>
      <c r="MIY266" s="104"/>
      <c r="MJA266" s="104"/>
      <c r="MJC266" s="104"/>
      <c r="MJE266" s="104"/>
      <c r="MJG266" s="104"/>
      <c r="MJI266" s="104"/>
      <c r="MJK266" s="104"/>
      <c r="MJM266" s="104"/>
      <c r="MJO266" s="104"/>
      <c r="MJQ266" s="104"/>
      <c r="MJS266" s="104"/>
      <c r="MJU266" s="104"/>
      <c r="MJW266" s="104"/>
      <c r="MJY266" s="104"/>
      <c r="MKA266" s="104"/>
      <c r="MKC266" s="104"/>
      <c r="MKE266" s="104"/>
      <c r="MKG266" s="104"/>
      <c r="MKI266" s="104"/>
      <c r="MKK266" s="104"/>
      <c r="MKM266" s="104"/>
      <c r="MKO266" s="104"/>
      <c r="MKQ266" s="104"/>
      <c r="MKS266" s="104"/>
      <c r="MKU266" s="104"/>
      <c r="MKW266" s="104"/>
      <c r="MKY266" s="104"/>
      <c r="MLA266" s="104"/>
      <c r="MLC266" s="104"/>
      <c r="MLE266" s="104"/>
      <c r="MLG266" s="104"/>
      <c r="MLI266" s="104"/>
      <c r="MLK266" s="104"/>
      <c r="MLM266" s="104"/>
      <c r="MLO266" s="104"/>
      <c r="MLQ266" s="104"/>
      <c r="MLS266" s="104"/>
      <c r="MLU266" s="104"/>
      <c r="MLW266" s="104"/>
      <c r="MLY266" s="104"/>
      <c r="MMA266" s="104"/>
      <c r="MMC266" s="104"/>
      <c r="MME266" s="104"/>
      <c r="MMG266" s="104"/>
      <c r="MMI266" s="104"/>
      <c r="MMK266" s="104"/>
      <c r="MMM266" s="104"/>
      <c r="MMO266" s="104"/>
      <c r="MMQ266" s="104"/>
      <c r="MMS266" s="104"/>
      <c r="MMU266" s="104"/>
      <c r="MMW266" s="104"/>
      <c r="MMY266" s="104"/>
      <c r="MNA266" s="104"/>
      <c r="MNC266" s="104"/>
      <c r="MNE266" s="104"/>
      <c r="MNG266" s="104"/>
      <c r="MNI266" s="104"/>
      <c r="MNK266" s="104"/>
      <c r="MNM266" s="104"/>
      <c r="MNO266" s="104"/>
      <c r="MNQ266" s="104"/>
      <c r="MNS266" s="104"/>
      <c r="MNU266" s="104"/>
      <c r="MNW266" s="104"/>
      <c r="MNY266" s="104"/>
      <c r="MOA266" s="104"/>
      <c r="MOC266" s="104"/>
      <c r="MOE266" s="104"/>
      <c r="MOG266" s="104"/>
      <c r="MOI266" s="104"/>
      <c r="MOK266" s="104"/>
      <c r="MOM266" s="104"/>
      <c r="MOO266" s="104"/>
      <c r="MOQ266" s="104"/>
      <c r="MOS266" s="104"/>
      <c r="MOU266" s="104"/>
      <c r="MOW266" s="104"/>
      <c r="MOY266" s="104"/>
      <c r="MPA266" s="104"/>
      <c r="MPC266" s="104"/>
      <c r="MPE266" s="104"/>
      <c r="MPG266" s="104"/>
      <c r="MPI266" s="104"/>
      <c r="MPK266" s="104"/>
      <c r="MPM266" s="104"/>
      <c r="MPO266" s="104"/>
      <c r="MPQ266" s="104"/>
      <c r="MPS266" s="104"/>
      <c r="MPU266" s="104"/>
      <c r="MPW266" s="104"/>
      <c r="MPY266" s="104"/>
      <c r="MQA266" s="104"/>
      <c r="MQC266" s="104"/>
      <c r="MQE266" s="104"/>
      <c r="MQG266" s="104"/>
      <c r="MQI266" s="104"/>
      <c r="MQK266" s="104"/>
      <c r="MQM266" s="104"/>
      <c r="MQO266" s="104"/>
      <c r="MQQ266" s="104"/>
      <c r="MQS266" s="104"/>
      <c r="MQU266" s="104"/>
      <c r="MQW266" s="104"/>
      <c r="MQY266" s="104"/>
      <c r="MRA266" s="104"/>
      <c r="MRC266" s="104"/>
      <c r="MRE266" s="104"/>
      <c r="MRG266" s="104"/>
      <c r="MRI266" s="104"/>
      <c r="MRK266" s="104"/>
      <c r="MRM266" s="104"/>
      <c r="MRO266" s="104"/>
      <c r="MRQ266" s="104"/>
      <c r="MRS266" s="104"/>
      <c r="MRU266" s="104"/>
      <c r="MRW266" s="104"/>
      <c r="MRY266" s="104"/>
      <c r="MSA266" s="104"/>
      <c r="MSC266" s="104"/>
      <c r="MSE266" s="104"/>
      <c r="MSG266" s="104"/>
      <c r="MSI266" s="104"/>
      <c r="MSK266" s="104"/>
      <c r="MSM266" s="104"/>
      <c r="MSO266" s="104"/>
      <c r="MSQ266" s="104"/>
      <c r="MSS266" s="104"/>
      <c r="MSU266" s="104"/>
      <c r="MSW266" s="104"/>
      <c r="MSY266" s="104"/>
      <c r="MTA266" s="104"/>
      <c r="MTC266" s="104"/>
      <c r="MTE266" s="104"/>
      <c r="MTG266" s="104"/>
      <c r="MTI266" s="104"/>
      <c r="MTK266" s="104"/>
      <c r="MTM266" s="104"/>
      <c r="MTO266" s="104"/>
      <c r="MTQ266" s="104"/>
      <c r="MTS266" s="104"/>
      <c r="MTU266" s="104"/>
      <c r="MTW266" s="104"/>
      <c r="MTY266" s="104"/>
      <c r="MUA266" s="104"/>
      <c r="MUC266" s="104"/>
      <c r="MUE266" s="104"/>
      <c r="MUG266" s="104"/>
      <c r="MUI266" s="104"/>
      <c r="MUK266" s="104"/>
      <c r="MUM266" s="104"/>
      <c r="MUO266" s="104"/>
      <c r="MUQ266" s="104"/>
      <c r="MUS266" s="104"/>
      <c r="MUU266" s="104"/>
      <c r="MUW266" s="104"/>
      <c r="MUY266" s="104"/>
      <c r="MVA266" s="104"/>
      <c r="MVC266" s="104"/>
      <c r="MVE266" s="104"/>
      <c r="MVG266" s="104"/>
      <c r="MVI266" s="104"/>
      <c r="MVK266" s="104"/>
      <c r="MVM266" s="104"/>
      <c r="MVO266" s="104"/>
      <c r="MVQ266" s="104"/>
      <c r="MVS266" s="104"/>
      <c r="MVU266" s="104"/>
      <c r="MVW266" s="104"/>
      <c r="MVY266" s="104"/>
      <c r="MWA266" s="104"/>
      <c r="MWC266" s="104"/>
      <c r="MWE266" s="104"/>
      <c r="MWG266" s="104"/>
      <c r="MWI266" s="104"/>
      <c r="MWK266" s="104"/>
      <c r="MWM266" s="104"/>
      <c r="MWO266" s="104"/>
      <c r="MWQ266" s="104"/>
      <c r="MWS266" s="104"/>
      <c r="MWU266" s="104"/>
      <c r="MWW266" s="104"/>
      <c r="MWY266" s="104"/>
      <c r="MXA266" s="104"/>
      <c r="MXC266" s="104"/>
      <c r="MXE266" s="104"/>
      <c r="MXG266" s="104"/>
      <c r="MXI266" s="104"/>
      <c r="MXK266" s="104"/>
      <c r="MXM266" s="104"/>
      <c r="MXO266" s="104"/>
      <c r="MXQ266" s="104"/>
      <c r="MXS266" s="104"/>
      <c r="MXU266" s="104"/>
      <c r="MXW266" s="104"/>
      <c r="MXY266" s="104"/>
      <c r="MYA266" s="104"/>
      <c r="MYC266" s="104"/>
      <c r="MYE266" s="104"/>
      <c r="MYG266" s="104"/>
      <c r="MYI266" s="104"/>
      <c r="MYK266" s="104"/>
      <c r="MYM266" s="104"/>
      <c r="MYO266" s="104"/>
      <c r="MYQ266" s="104"/>
      <c r="MYS266" s="104"/>
      <c r="MYU266" s="104"/>
      <c r="MYW266" s="104"/>
      <c r="MYY266" s="104"/>
      <c r="MZA266" s="104"/>
      <c r="MZC266" s="104"/>
      <c r="MZE266" s="104"/>
      <c r="MZG266" s="104"/>
      <c r="MZI266" s="104"/>
      <c r="MZK266" s="104"/>
      <c r="MZM266" s="104"/>
      <c r="MZO266" s="104"/>
      <c r="MZQ266" s="104"/>
      <c r="MZS266" s="104"/>
      <c r="MZU266" s="104"/>
      <c r="MZW266" s="104"/>
      <c r="MZY266" s="104"/>
      <c r="NAA266" s="104"/>
      <c r="NAC266" s="104"/>
      <c r="NAE266" s="104"/>
      <c r="NAG266" s="104"/>
      <c r="NAI266" s="104"/>
      <c r="NAK266" s="104"/>
      <c r="NAM266" s="104"/>
      <c r="NAO266" s="104"/>
      <c r="NAQ266" s="104"/>
      <c r="NAS266" s="104"/>
      <c r="NAU266" s="104"/>
      <c r="NAW266" s="104"/>
      <c r="NAY266" s="104"/>
      <c r="NBA266" s="104"/>
      <c r="NBC266" s="104"/>
      <c r="NBE266" s="104"/>
      <c r="NBG266" s="104"/>
      <c r="NBI266" s="104"/>
      <c r="NBK266" s="104"/>
      <c r="NBM266" s="104"/>
      <c r="NBO266" s="104"/>
      <c r="NBQ266" s="104"/>
      <c r="NBS266" s="104"/>
      <c r="NBU266" s="104"/>
      <c r="NBW266" s="104"/>
      <c r="NBY266" s="104"/>
      <c r="NCA266" s="104"/>
      <c r="NCC266" s="104"/>
      <c r="NCE266" s="104"/>
      <c r="NCG266" s="104"/>
      <c r="NCI266" s="104"/>
      <c r="NCK266" s="104"/>
      <c r="NCM266" s="104"/>
      <c r="NCO266" s="104"/>
      <c r="NCQ266" s="104"/>
      <c r="NCS266" s="104"/>
      <c r="NCU266" s="104"/>
      <c r="NCW266" s="104"/>
      <c r="NCY266" s="104"/>
      <c r="NDA266" s="104"/>
      <c r="NDC266" s="104"/>
      <c r="NDE266" s="104"/>
      <c r="NDG266" s="104"/>
      <c r="NDI266" s="104"/>
      <c r="NDK266" s="104"/>
      <c r="NDM266" s="104"/>
      <c r="NDO266" s="104"/>
      <c r="NDQ266" s="104"/>
      <c r="NDS266" s="104"/>
      <c r="NDU266" s="104"/>
      <c r="NDW266" s="104"/>
      <c r="NDY266" s="104"/>
      <c r="NEA266" s="104"/>
      <c r="NEC266" s="104"/>
      <c r="NEE266" s="104"/>
      <c r="NEG266" s="104"/>
      <c r="NEI266" s="104"/>
      <c r="NEK266" s="104"/>
      <c r="NEM266" s="104"/>
      <c r="NEO266" s="104"/>
      <c r="NEQ266" s="104"/>
      <c r="NES266" s="104"/>
      <c r="NEU266" s="104"/>
      <c r="NEW266" s="104"/>
      <c r="NEY266" s="104"/>
      <c r="NFA266" s="104"/>
      <c r="NFC266" s="104"/>
      <c r="NFE266" s="104"/>
      <c r="NFG266" s="104"/>
      <c r="NFI266" s="104"/>
      <c r="NFK266" s="104"/>
      <c r="NFM266" s="104"/>
      <c r="NFO266" s="104"/>
      <c r="NFQ266" s="104"/>
      <c r="NFS266" s="104"/>
      <c r="NFU266" s="104"/>
      <c r="NFW266" s="104"/>
      <c r="NFY266" s="104"/>
      <c r="NGA266" s="104"/>
      <c r="NGC266" s="104"/>
      <c r="NGE266" s="104"/>
      <c r="NGG266" s="104"/>
      <c r="NGI266" s="104"/>
      <c r="NGK266" s="104"/>
      <c r="NGM266" s="104"/>
      <c r="NGO266" s="104"/>
      <c r="NGQ266" s="104"/>
      <c r="NGS266" s="104"/>
      <c r="NGU266" s="104"/>
      <c r="NGW266" s="104"/>
      <c r="NGY266" s="104"/>
      <c r="NHA266" s="104"/>
      <c r="NHC266" s="104"/>
      <c r="NHE266" s="104"/>
      <c r="NHG266" s="104"/>
      <c r="NHI266" s="104"/>
      <c r="NHK266" s="104"/>
      <c r="NHM266" s="104"/>
      <c r="NHO266" s="104"/>
      <c r="NHQ266" s="104"/>
      <c r="NHS266" s="104"/>
      <c r="NHU266" s="104"/>
      <c r="NHW266" s="104"/>
      <c r="NHY266" s="104"/>
      <c r="NIA266" s="104"/>
      <c r="NIC266" s="104"/>
      <c r="NIE266" s="104"/>
      <c r="NIG266" s="104"/>
      <c r="NII266" s="104"/>
      <c r="NIK266" s="104"/>
      <c r="NIM266" s="104"/>
      <c r="NIO266" s="104"/>
      <c r="NIQ266" s="104"/>
      <c r="NIS266" s="104"/>
      <c r="NIU266" s="104"/>
      <c r="NIW266" s="104"/>
      <c r="NIY266" s="104"/>
      <c r="NJA266" s="104"/>
      <c r="NJC266" s="104"/>
      <c r="NJE266" s="104"/>
      <c r="NJG266" s="104"/>
      <c r="NJI266" s="104"/>
      <c r="NJK266" s="104"/>
      <c r="NJM266" s="104"/>
      <c r="NJO266" s="104"/>
      <c r="NJQ266" s="104"/>
      <c r="NJS266" s="104"/>
      <c r="NJU266" s="104"/>
      <c r="NJW266" s="104"/>
      <c r="NJY266" s="104"/>
      <c r="NKA266" s="104"/>
      <c r="NKC266" s="104"/>
      <c r="NKE266" s="104"/>
      <c r="NKG266" s="104"/>
      <c r="NKI266" s="104"/>
      <c r="NKK266" s="104"/>
      <c r="NKM266" s="104"/>
      <c r="NKO266" s="104"/>
      <c r="NKQ266" s="104"/>
      <c r="NKS266" s="104"/>
      <c r="NKU266" s="104"/>
      <c r="NKW266" s="104"/>
      <c r="NKY266" s="104"/>
      <c r="NLA266" s="104"/>
      <c r="NLC266" s="104"/>
      <c r="NLE266" s="104"/>
      <c r="NLG266" s="104"/>
      <c r="NLI266" s="104"/>
      <c r="NLK266" s="104"/>
      <c r="NLM266" s="104"/>
      <c r="NLO266" s="104"/>
      <c r="NLQ266" s="104"/>
      <c r="NLS266" s="104"/>
      <c r="NLU266" s="104"/>
      <c r="NLW266" s="104"/>
      <c r="NLY266" s="104"/>
      <c r="NMA266" s="104"/>
      <c r="NMC266" s="104"/>
      <c r="NME266" s="104"/>
      <c r="NMG266" s="104"/>
      <c r="NMI266" s="104"/>
      <c r="NMK266" s="104"/>
      <c r="NMM266" s="104"/>
      <c r="NMO266" s="104"/>
      <c r="NMQ266" s="104"/>
      <c r="NMS266" s="104"/>
      <c r="NMU266" s="104"/>
      <c r="NMW266" s="104"/>
      <c r="NMY266" s="104"/>
      <c r="NNA266" s="104"/>
      <c r="NNC266" s="104"/>
      <c r="NNE266" s="104"/>
      <c r="NNG266" s="104"/>
      <c r="NNI266" s="104"/>
      <c r="NNK266" s="104"/>
      <c r="NNM266" s="104"/>
      <c r="NNO266" s="104"/>
      <c r="NNQ266" s="104"/>
      <c r="NNS266" s="104"/>
      <c r="NNU266" s="104"/>
      <c r="NNW266" s="104"/>
      <c r="NNY266" s="104"/>
      <c r="NOA266" s="104"/>
      <c r="NOC266" s="104"/>
      <c r="NOE266" s="104"/>
      <c r="NOG266" s="104"/>
      <c r="NOI266" s="104"/>
      <c r="NOK266" s="104"/>
      <c r="NOM266" s="104"/>
      <c r="NOO266" s="104"/>
      <c r="NOQ266" s="104"/>
      <c r="NOS266" s="104"/>
      <c r="NOU266" s="104"/>
      <c r="NOW266" s="104"/>
      <c r="NOY266" s="104"/>
      <c r="NPA266" s="104"/>
      <c r="NPC266" s="104"/>
      <c r="NPE266" s="104"/>
      <c r="NPG266" s="104"/>
      <c r="NPI266" s="104"/>
      <c r="NPK266" s="104"/>
      <c r="NPM266" s="104"/>
      <c r="NPO266" s="104"/>
      <c r="NPQ266" s="104"/>
      <c r="NPS266" s="104"/>
      <c r="NPU266" s="104"/>
      <c r="NPW266" s="104"/>
      <c r="NPY266" s="104"/>
      <c r="NQA266" s="104"/>
      <c r="NQC266" s="104"/>
      <c r="NQE266" s="104"/>
      <c r="NQG266" s="104"/>
      <c r="NQI266" s="104"/>
      <c r="NQK266" s="104"/>
      <c r="NQM266" s="104"/>
      <c r="NQO266" s="104"/>
      <c r="NQQ266" s="104"/>
      <c r="NQS266" s="104"/>
      <c r="NQU266" s="104"/>
      <c r="NQW266" s="104"/>
      <c r="NQY266" s="104"/>
      <c r="NRA266" s="104"/>
      <c r="NRC266" s="104"/>
      <c r="NRE266" s="104"/>
      <c r="NRG266" s="104"/>
      <c r="NRI266" s="104"/>
      <c r="NRK266" s="104"/>
      <c r="NRM266" s="104"/>
      <c r="NRO266" s="104"/>
      <c r="NRQ266" s="104"/>
      <c r="NRS266" s="104"/>
      <c r="NRU266" s="104"/>
      <c r="NRW266" s="104"/>
      <c r="NRY266" s="104"/>
      <c r="NSA266" s="104"/>
      <c r="NSC266" s="104"/>
      <c r="NSE266" s="104"/>
      <c r="NSG266" s="104"/>
      <c r="NSI266" s="104"/>
      <c r="NSK266" s="104"/>
      <c r="NSM266" s="104"/>
      <c r="NSO266" s="104"/>
      <c r="NSQ266" s="104"/>
      <c r="NSS266" s="104"/>
      <c r="NSU266" s="104"/>
      <c r="NSW266" s="104"/>
      <c r="NSY266" s="104"/>
      <c r="NTA266" s="104"/>
      <c r="NTC266" s="104"/>
      <c r="NTE266" s="104"/>
      <c r="NTG266" s="104"/>
      <c r="NTI266" s="104"/>
      <c r="NTK266" s="104"/>
      <c r="NTM266" s="104"/>
      <c r="NTO266" s="104"/>
      <c r="NTQ266" s="104"/>
      <c r="NTS266" s="104"/>
      <c r="NTU266" s="104"/>
      <c r="NTW266" s="104"/>
      <c r="NTY266" s="104"/>
      <c r="NUA266" s="104"/>
      <c r="NUC266" s="104"/>
      <c r="NUE266" s="104"/>
      <c r="NUG266" s="104"/>
      <c r="NUI266" s="104"/>
      <c r="NUK266" s="104"/>
      <c r="NUM266" s="104"/>
      <c r="NUO266" s="104"/>
      <c r="NUQ266" s="104"/>
      <c r="NUS266" s="104"/>
      <c r="NUU266" s="104"/>
      <c r="NUW266" s="104"/>
      <c r="NUY266" s="104"/>
      <c r="NVA266" s="104"/>
      <c r="NVC266" s="104"/>
      <c r="NVE266" s="104"/>
      <c r="NVG266" s="104"/>
      <c r="NVI266" s="104"/>
      <c r="NVK266" s="104"/>
      <c r="NVM266" s="104"/>
      <c r="NVO266" s="104"/>
      <c r="NVQ266" s="104"/>
      <c r="NVS266" s="104"/>
      <c r="NVU266" s="104"/>
      <c r="NVW266" s="104"/>
      <c r="NVY266" s="104"/>
      <c r="NWA266" s="104"/>
      <c r="NWC266" s="104"/>
      <c r="NWE266" s="104"/>
      <c r="NWG266" s="104"/>
      <c r="NWI266" s="104"/>
      <c r="NWK266" s="104"/>
      <c r="NWM266" s="104"/>
      <c r="NWO266" s="104"/>
      <c r="NWQ266" s="104"/>
      <c r="NWS266" s="104"/>
      <c r="NWU266" s="104"/>
      <c r="NWW266" s="104"/>
      <c r="NWY266" s="104"/>
      <c r="NXA266" s="104"/>
      <c r="NXC266" s="104"/>
      <c r="NXE266" s="104"/>
      <c r="NXG266" s="104"/>
      <c r="NXI266" s="104"/>
      <c r="NXK266" s="104"/>
      <c r="NXM266" s="104"/>
      <c r="NXO266" s="104"/>
      <c r="NXQ266" s="104"/>
      <c r="NXS266" s="104"/>
      <c r="NXU266" s="104"/>
      <c r="NXW266" s="104"/>
      <c r="NXY266" s="104"/>
      <c r="NYA266" s="104"/>
      <c r="NYC266" s="104"/>
      <c r="NYE266" s="104"/>
      <c r="NYG266" s="104"/>
      <c r="NYI266" s="104"/>
      <c r="NYK266" s="104"/>
      <c r="NYM266" s="104"/>
      <c r="NYO266" s="104"/>
      <c r="NYQ266" s="104"/>
      <c r="NYS266" s="104"/>
      <c r="NYU266" s="104"/>
      <c r="NYW266" s="104"/>
      <c r="NYY266" s="104"/>
      <c r="NZA266" s="104"/>
      <c r="NZC266" s="104"/>
      <c r="NZE266" s="104"/>
      <c r="NZG266" s="104"/>
      <c r="NZI266" s="104"/>
      <c r="NZK266" s="104"/>
      <c r="NZM266" s="104"/>
      <c r="NZO266" s="104"/>
      <c r="NZQ266" s="104"/>
      <c r="NZS266" s="104"/>
      <c r="NZU266" s="104"/>
      <c r="NZW266" s="104"/>
      <c r="NZY266" s="104"/>
      <c r="OAA266" s="104"/>
      <c r="OAC266" s="104"/>
      <c r="OAE266" s="104"/>
      <c r="OAG266" s="104"/>
      <c r="OAI266" s="104"/>
      <c r="OAK266" s="104"/>
      <c r="OAM266" s="104"/>
      <c r="OAO266" s="104"/>
      <c r="OAQ266" s="104"/>
      <c r="OAS266" s="104"/>
      <c r="OAU266" s="104"/>
      <c r="OAW266" s="104"/>
      <c r="OAY266" s="104"/>
      <c r="OBA266" s="104"/>
      <c r="OBC266" s="104"/>
      <c r="OBE266" s="104"/>
      <c r="OBG266" s="104"/>
      <c r="OBI266" s="104"/>
      <c r="OBK266" s="104"/>
      <c r="OBM266" s="104"/>
      <c r="OBO266" s="104"/>
      <c r="OBQ266" s="104"/>
      <c r="OBS266" s="104"/>
      <c r="OBU266" s="104"/>
      <c r="OBW266" s="104"/>
      <c r="OBY266" s="104"/>
      <c r="OCA266" s="104"/>
      <c r="OCC266" s="104"/>
      <c r="OCE266" s="104"/>
      <c r="OCG266" s="104"/>
      <c r="OCI266" s="104"/>
      <c r="OCK266" s="104"/>
      <c r="OCM266" s="104"/>
      <c r="OCO266" s="104"/>
      <c r="OCQ266" s="104"/>
      <c r="OCS266" s="104"/>
      <c r="OCU266" s="104"/>
      <c r="OCW266" s="104"/>
      <c r="OCY266" s="104"/>
      <c r="ODA266" s="104"/>
      <c r="ODC266" s="104"/>
      <c r="ODE266" s="104"/>
      <c r="ODG266" s="104"/>
      <c r="ODI266" s="104"/>
      <c r="ODK266" s="104"/>
      <c r="ODM266" s="104"/>
      <c r="ODO266" s="104"/>
      <c r="ODQ266" s="104"/>
      <c r="ODS266" s="104"/>
      <c r="ODU266" s="104"/>
      <c r="ODW266" s="104"/>
      <c r="ODY266" s="104"/>
      <c r="OEA266" s="104"/>
      <c r="OEC266" s="104"/>
      <c r="OEE266" s="104"/>
      <c r="OEG266" s="104"/>
      <c r="OEI266" s="104"/>
      <c r="OEK266" s="104"/>
      <c r="OEM266" s="104"/>
      <c r="OEO266" s="104"/>
      <c r="OEQ266" s="104"/>
      <c r="OES266" s="104"/>
      <c r="OEU266" s="104"/>
      <c r="OEW266" s="104"/>
      <c r="OEY266" s="104"/>
      <c r="OFA266" s="104"/>
      <c r="OFC266" s="104"/>
      <c r="OFE266" s="104"/>
      <c r="OFG266" s="104"/>
      <c r="OFI266" s="104"/>
      <c r="OFK266" s="104"/>
      <c r="OFM266" s="104"/>
      <c r="OFO266" s="104"/>
      <c r="OFQ266" s="104"/>
      <c r="OFS266" s="104"/>
      <c r="OFU266" s="104"/>
      <c r="OFW266" s="104"/>
      <c r="OFY266" s="104"/>
      <c r="OGA266" s="104"/>
      <c r="OGC266" s="104"/>
      <c r="OGE266" s="104"/>
      <c r="OGG266" s="104"/>
      <c r="OGI266" s="104"/>
      <c r="OGK266" s="104"/>
      <c r="OGM266" s="104"/>
      <c r="OGO266" s="104"/>
      <c r="OGQ266" s="104"/>
      <c r="OGS266" s="104"/>
      <c r="OGU266" s="104"/>
      <c r="OGW266" s="104"/>
      <c r="OGY266" s="104"/>
      <c r="OHA266" s="104"/>
      <c r="OHC266" s="104"/>
      <c r="OHE266" s="104"/>
      <c r="OHG266" s="104"/>
      <c r="OHI266" s="104"/>
      <c r="OHK266" s="104"/>
      <c r="OHM266" s="104"/>
      <c r="OHO266" s="104"/>
      <c r="OHQ266" s="104"/>
      <c r="OHS266" s="104"/>
      <c r="OHU266" s="104"/>
      <c r="OHW266" s="104"/>
      <c r="OHY266" s="104"/>
      <c r="OIA266" s="104"/>
      <c r="OIC266" s="104"/>
      <c r="OIE266" s="104"/>
      <c r="OIG266" s="104"/>
      <c r="OII266" s="104"/>
      <c r="OIK266" s="104"/>
      <c r="OIM266" s="104"/>
      <c r="OIO266" s="104"/>
      <c r="OIQ266" s="104"/>
      <c r="OIS266" s="104"/>
      <c r="OIU266" s="104"/>
      <c r="OIW266" s="104"/>
      <c r="OIY266" s="104"/>
      <c r="OJA266" s="104"/>
      <c r="OJC266" s="104"/>
      <c r="OJE266" s="104"/>
      <c r="OJG266" s="104"/>
      <c r="OJI266" s="104"/>
      <c r="OJK266" s="104"/>
      <c r="OJM266" s="104"/>
      <c r="OJO266" s="104"/>
      <c r="OJQ266" s="104"/>
      <c r="OJS266" s="104"/>
      <c r="OJU266" s="104"/>
      <c r="OJW266" s="104"/>
      <c r="OJY266" s="104"/>
      <c r="OKA266" s="104"/>
      <c r="OKC266" s="104"/>
      <c r="OKE266" s="104"/>
      <c r="OKG266" s="104"/>
      <c r="OKI266" s="104"/>
      <c r="OKK266" s="104"/>
      <c r="OKM266" s="104"/>
      <c r="OKO266" s="104"/>
      <c r="OKQ266" s="104"/>
      <c r="OKS266" s="104"/>
      <c r="OKU266" s="104"/>
      <c r="OKW266" s="104"/>
      <c r="OKY266" s="104"/>
      <c r="OLA266" s="104"/>
      <c r="OLC266" s="104"/>
      <c r="OLE266" s="104"/>
      <c r="OLG266" s="104"/>
      <c r="OLI266" s="104"/>
      <c r="OLK266" s="104"/>
      <c r="OLM266" s="104"/>
      <c r="OLO266" s="104"/>
      <c r="OLQ266" s="104"/>
      <c r="OLS266" s="104"/>
      <c r="OLU266" s="104"/>
      <c r="OLW266" s="104"/>
      <c r="OLY266" s="104"/>
      <c r="OMA266" s="104"/>
      <c r="OMC266" s="104"/>
      <c r="OME266" s="104"/>
      <c r="OMG266" s="104"/>
      <c r="OMI266" s="104"/>
      <c r="OMK266" s="104"/>
      <c r="OMM266" s="104"/>
      <c r="OMO266" s="104"/>
      <c r="OMQ266" s="104"/>
      <c r="OMS266" s="104"/>
      <c r="OMU266" s="104"/>
      <c r="OMW266" s="104"/>
      <c r="OMY266" s="104"/>
      <c r="ONA266" s="104"/>
      <c r="ONC266" s="104"/>
      <c r="ONE266" s="104"/>
      <c r="ONG266" s="104"/>
      <c r="ONI266" s="104"/>
      <c r="ONK266" s="104"/>
      <c r="ONM266" s="104"/>
      <c r="ONO266" s="104"/>
      <c r="ONQ266" s="104"/>
      <c r="ONS266" s="104"/>
      <c r="ONU266" s="104"/>
      <c r="ONW266" s="104"/>
      <c r="ONY266" s="104"/>
      <c r="OOA266" s="104"/>
      <c r="OOC266" s="104"/>
      <c r="OOE266" s="104"/>
      <c r="OOG266" s="104"/>
      <c r="OOI266" s="104"/>
      <c r="OOK266" s="104"/>
      <c r="OOM266" s="104"/>
      <c r="OOO266" s="104"/>
      <c r="OOQ266" s="104"/>
      <c r="OOS266" s="104"/>
      <c r="OOU266" s="104"/>
      <c r="OOW266" s="104"/>
      <c r="OOY266" s="104"/>
      <c r="OPA266" s="104"/>
      <c r="OPC266" s="104"/>
      <c r="OPE266" s="104"/>
      <c r="OPG266" s="104"/>
      <c r="OPI266" s="104"/>
      <c r="OPK266" s="104"/>
      <c r="OPM266" s="104"/>
      <c r="OPO266" s="104"/>
      <c r="OPQ266" s="104"/>
      <c r="OPS266" s="104"/>
      <c r="OPU266" s="104"/>
      <c r="OPW266" s="104"/>
      <c r="OPY266" s="104"/>
      <c r="OQA266" s="104"/>
      <c r="OQC266" s="104"/>
      <c r="OQE266" s="104"/>
      <c r="OQG266" s="104"/>
      <c r="OQI266" s="104"/>
      <c r="OQK266" s="104"/>
      <c r="OQM266" s="104"/>
      <c r="OQO266" s="104"/>
      <c r="OQQ266" s="104"/>
      <c r="OQS266" s="104"/>
      <c r="OQU266" s="104"/>
      <c r="OQW266" s="104"/>
      <c r="OQY266" s="104"/>
      <c r="ORA266" s="104"/>
      <c r="ORC266" s="104"/>
      <c r="ORE266" s="104"/>
      <c r="ORG266" s="104"/>
      <c r="ORI266" s="104"/>
      <c r="ORK266" s="104"/>
      <c r="ORM266" s="104"/>
      <c r="ORO266" s="104"/>
      <c r="ORQ266" s="104"/>
      <c r="ORS266" s="104"/>
      <c r="ORU266" s="104"/>
      <c r="ORW266" s="104"/>
      <c r="ORY266" s="104"/>
      <c r="OSA266" s="104"/>
      <c r="OSC266" s="104"/>
      <c r="OSE266" s="104"/>
      <c r="OSG266" s="104"/>
      <c r="OSI266" s="104"/>
      <c r="OSK266" s="104"/>
      <c r="OSM266" s="104"/>
      <c r="OSO266" s="104"/>
      <c r="OSQ266" s="104"/>
      <c r="OSS266" s="104"/>
      <c r="OSU266" s="104"/>
      <c r="OSW266" s="104"/>
      <c r="OSY266" s="104"/>
      <c r="OTA266" s="104"/>
      <c r="OTC266" s="104"/>
      <c r="OTE266" s="104"/>
      <c r="OTG266" s="104"/>
      <c r="OTI266" s="104"/>
      <c r="OTK266" s="104"/>
      <c r="OTM266" s="104"/>
      <c r="OTO266" s="104"/>
      <c r="OTQ266" s="104"/>
      <c r="OTS266" s="104"/>
      <c r="OTU266" s="104"/>
      <c r="OTW266" s="104"/>
      <c r="OTY266" s="104"/>
      <c r="OUA266" s="104"/>
      <c r="OUC266" s="104"/>
      <c r="OUE266" s="104"/>
      <c r="OUG266" s="104"/>
      <c r="OUI266" s="104"/>
      <c r="OUK266" s="104"/>
      <c r="OUM266" s="104"/>
      <c r="OUO266" s="104"/>
      <c r="OUQ266" s="104"/>
      <c r="OUS266" s="104"/>
      <c r="OUU266" s="104"/>
      <c r="OUW266" s="104"/>
      <c r="OUY266" s="104"/>
      <c r="OVA266" s="104"/>
      <c r="OVC266" s="104"/>
      <c r="OVE266" s="104"/>
      <c r="OVG266" s="104"/>
      <c r="OVI266" s="104"/>
      <c r="OVK266" s="104"/>
      <c r="OVM266" s="104"/>
      <c r="OVO266" s="104"/>
      <c r="OVQ266" s="104"/>
      <c r="OVS266" s="104"/>
      <c r="OVU266" s="104"/>
      <c r="OVW266" s="104"/>
      <c r="OVY266" s="104"/>
      <c r="OWA266" s="104"/>
      <c r="OWC266" s="104"/>
      <c r="OWE266" s="104"/>
      <c r="OWG266" s="104"/>
      <c r="OWI266" s="104"/>
      <c r="OWK266" s="104"/>
      <c r="OWM266" s="104"/>
      <c r="OWO266" s="104"/>
      <c r="OWQ266" s="104"/>
      <c r="OWS266" s="104"/>
      <c r="OWU266" s="104"/>
      <c r="OWW266" s="104"/>
      <c r="OWY266" s="104"/>
      <c r="OXA266" s="104"/>
      <c r="OXC266" s="104"/>
      <c r="OXE266" s="104"/>
      <c r="OXG266" s="104"/>
      <c r="OXI266" s="104"/>
      <c r="OXK266" s="104"/>
      <c r="OXM266" s="104"/>
      <c r="OXO266" s="104"/>
      <c r="OXQ266" s="104"/>
      <c r="OXS266" s="104"/>
      <c r="OXU266" s="104"/>
      <c r="OXW266" s="104"/>
      <c r="OXY266" s="104"/>
      <c r="OYA266" s="104"/>
      <c r="OYC266" s="104"/>
      <c r="OYE266" s="104"/>
      <c r="OYG266" s="104"/>
      <c r="OYI266" s="104"/>
      <c r="OYK266" s="104"/>
      <c r="OYM266" s="104"/>
      <c r="OYO266" s="104"/>
      <c r="OYQ266" s="104"/>
      <c r="OYS266" s="104"/>
      <c r="OYU266" s="104"/>
      <c r="OYW266" s="104"/>
      <c r="OYY266" s="104"/>
      <c r="OZA266" s="104"/>
      <c r="OZC266" s="104"/>
      <c r="OZE266" s="104"/>
      <c r="OZG266" s="104"/>
      <c r="OZI266" s="104"/>
      <c r="OZK266" s="104"/>
      <c r="OZM266" s="104"/>
      <c r="OZO266" s="104"/>
      <c r="OZQ266" s="104"/>
      <c r="OZS266" s="104"/>
      <c r="OZU266" s="104"/>
      <c r="OZW266" s="104"/>
      <c r="OZY266" s="104"/>
      <c r="PAA266" s="104"/>
      <c r="PAC266" s="104"/>
      <c r="PAE266" s="104"/>
      <c r="PAG266" s="104"/>
      <c r="PAI266" s="104"/>
      <c r="PAK266" s="104"/>
      <c r="PAM266" s="104"/>
      <c r="PAO266" s="104"/>
      <c r="PAQ266" s="104"/>
      <c r="PAS266" s="104"/>
      <c r="PAU266" s="104"/>
      <c r="PAW266" s="104"/>
      <c r="PAY266" s="104"/>
      <c r="PBA266" s="104"/>
      <c r="PBC266" s="104"/>
      <c r="PBE266" s="104"/>
      <c r="PBG266" s="104"/>
      <c r="PBI266" s="104"/>
      <c r="PBK266" s="104"/>
      <c r="PBM266" s="104"/>
      <c r="PBO266" s="104"/>
      <c r="PBQ266" s="104"/>
      <c r="PBS266" s="104"/>
      <c r="PBU266" s="104"/>
      <c r="PBW266" s="104"/>
      <c r="PBY266" s="104"/>
      <c r="PCA266" s="104"/>
      <c r="PCC266" s="104"/>
      <c r="PCE266" s="104"/>
      <c r="PCG266" s="104"/>
      <c r="PCI266" s="104"/>
      <c r="PCK266" s="104"/>
      <c r="PCM266" s="104"/>
      <c r="PCO266" s="104"/>
      <c r="PCQ266" s="104"/>
      <c r="PCS266" s="104"/>
      <c r="PCU266" s="104"/>
      <c r="PCW266" s="104"/>
      <c r="PCY266" s="104"/>
      <c r="PDA266" s="104"/>
      <c r="PDC266" s="104"/>
      <c r="PDE266" s="104"/>
      <c r="PDG266" s="104"/>
      <c r="PDI266" s="104"/>
      <c r="PDK266" s="104"/>
      <c r="PDM266" s="104"/>
      <c r="PDO266" s="104"/>
      <c r="PDQ266" s="104"/>
      <c r="PDS266" s="104"/>
      <c r="PDU266" s="104"/>
      <c r="PDW266" s="104"/>
      <c r="PDY266" s="104"/>
      <c r="PEA266" s="104"/>
      <c r="PEC266" s="104"/>
      <c r="PEE266" s="104"/>
      <c r="PEG266" s="104"/>
      <c r="PEI266" s="104"/>
      <c r="PEK266" s="104"/>
      <c r="PEM266" s="104"/>
      <c r="PEO266" s="104"/>
      <c r="PEQ266" s="104"/>
      <c r="PES266" s="104"/>
      <c r="PEU266" s="104"/>
      <c r="PEW266" s="104"/>
      <c r="PEY266" s="104"/>
      <c r="PFA266" s="104"/>
      <c r="PFC266" s="104"/>
      <c r="PFE266" s="104"/>
      <c r="PFG266" s="104"/>
      <c r="PFI266" s="104"/>
      <c r="PFK266" s="104"/>
      <c r="PFM266" s="104"/>
      <c r="PFO266" s="104"/>
      <c r="PFQ266" s="104"/>
      <c r="PFS266" s="104"/>
      <c r="PFU266" s="104"/>
      <c r="PFW266" s="104"/>
      <c r="PFY266" s="104"/>
      <c r="PGA266" s="104"/>
      <c r="PGC266" s="104"/>
      <c r="PGE266" s="104"/>
      <c r="PGG266" s="104"/>
      <c r="PGI266" s="104"/>
      <c r="PGK266" s="104"/>
      <c r="PGM266" s="104"/>
      <c r="PGO266" s="104"/>
      <c r="PGQ266" s="104"/>
      <c r="PGS266" s="104"/>
      <c r="PGU266" s="104"/>
      <c r="PGW266" s="104"/>
      <c r="PGY266" s="104"/>
      <c r="PHA266" s="104"/>
      <c r="PHC266" s="104"/>
      <c r="PHE266" s="104"/>
      <c r="PHG266" s="104"/>
      <c r="PHI266" s="104"/>
      <c r="PHK266" s="104"/>
      <c r="PHM266" s="104"/>
      <c r="PHO266" s="104"/>
      <c r="PHQ266" s="104"/>
      <c r="PHS266" s="104"/>
      <c r="PHU266" s="104"/>
      <c r="PHW266" s="104"/>
      <c r="PHY266" s="104"/>
      <c r="PIA266" s="104"/>
      <c r="PIC266" s="104"/>
      <c r="PIE266" s="104"/>
      <c r="PIG266" s="104"/>
      <c r="PII266" s="104"/>
      <c r="PIK266" s="104"/>
      <c r="PIM266" s="104"/>
      <c r="PIO266" s="104"/>
      <c r="PIQ266" s="104"/>
      <c r="PIS266" s="104"/>
      <c r="PIU266" s="104"/>
      <c r="PIW266" s="104"/>
      <c r="PIY266" s="104"/>
      <c r="PJA266" s="104"/>
      <c r="PJC266" s="104"/>
      <c r="PJE266" s="104"/>
      <c r="PJG266" s="104"/>
      <c r="PJI266" s="104"/>
      <c r="PJK266" s="104"/>
      <c r="PJM266" s="104"/>
      <c r="PJO266" s="104"/>
      <c r="PJQ266" s="104"/>
      <c r="PJS266" s="104"/>
      <c r="PJU266" s="104"/>
      <c r="PJW266" s="104"/>
      <c r="PJY266" s="104"/>
      <c r="PKA266" s="104"/>
      <c r="PKC266" s="104"/>
      <c r="PKE266" s="104"/>
      <c r="PKG266" s="104"/>
      <c r="PKI266" s="104"/>
      <c r="PKK266" s="104"/>
      <c r="PKM266" s="104"/>
      <c r="PKO266" s="104"/>
      <c r="PKQ266" s="104"/>
      <c r="PKS266" s="104"/>
      <c r="PKU266" s="104"/>
      <c r="PKW266" s="104"/>
      <c r="PKY266" s="104"/>
      <c r="PLA266" s="104"/>
      <c r="PLC266" s="104"/>
      <c r="PLE266" s="104"/>
      <c r="PLG266" s="104"/>
      <c r="PLI266" s="104"/>
      <c r="PLK266" s="104"/>
      <c r="PLM266" s="104"/>
      <c r="PLO266" s="104"/>
      <c r="PLQ266" s="104"/>
      <c r="PLS266" s="104"/>
      <c r="PLU266" s="104"/>
      <c r="PLW266" s="104"/>
      <c r="PLY266" s="104"/>
      <c r="PMA266" s="104"/>
      <c r="PMC266" s="104"/>
      <c r="PME266" s="104"/>
      <c r="PMG266" s="104"/>
      <c r="PMI266" s="104"/>
      <c r="PMK266" s="104"/>
      <c r="PMM266" s="104"/>
      <c r="PMO266" s="104"/>
      <c r="PMQ266" s="104"/>
      <c r="PMS266" s="104"/>
      <c r="PMU266" s="104"/>
      <c r="PMW266" s="104"/>
      <c r="PMY266" s="104"/>
      <c r="PNA266" s="104"/>
      <c r="PNC266" s="104"/>
      <c r="PNE266" s="104"/>
      <c r="PNG266" s="104"/>
      <c r="PNI266" s="104"/>
      <c r="PNK266" s="104"/>
      <c r="PNM266" s="104"/>
      <c r="PNO266" s="104"/>
      <c r="PNQ266" s="104"/>
      <c r="PNS266" s="104"/>
      <c r="PNU266" s="104"/>
      <c r="PNW266" s="104"/>
      <c r="PNY266" s="104"/>
      <c r="POA266" s="104"/>
      <c r="POC266" s="104"/>
      <c r="POE266" s="104"/>
      <c r="POG266" s="104"/>
      <c r="POI266" s="104"/>
      <c r="POK266" s="104"/>
      <c r="POM266" s="104"/>
      <c r="POO266" s="104"/>
      <c r="POQ266" s="104"/>
      <c r="POS266" s="104"/>
      <c r="POU266" s="104"/>
      <c r="POW266" s="104"/>
      <c r="POY266" s="104"/>
      <c r="PPA266" s="104"/>
      <c r="PPC266" s="104"/>
      <c r="PPE266" s="104"/>
      <c r="PPG266" s="104"/>
      <c r="PPI266" s="104"/>
      <c r="PPK266" s="104"/>
      <c r="PPM266" s="104"/>
      <c r="PPO266" s="104"/>
      <c r="PPQ266" s="104"/>
      <c r="PPS266" s="104"/>
      <c r="PPU266" s="104"/>
      <c r="PPW266" s="104"/>
      <c r="PPY266" s="104"/>
      <c r="PQA266" s="104"/>
      <c r="PQC266" s="104"/>
      <c r="PQE266" s="104"/>
      <c r="PQG266" s="104"/>
      <c r="PQI266" s="104"/>
      <c r="PQK266" s="104"/>
      <c r="PQM266" s="104"/>
      <c r="PQO266" s="104"/>
      <c r="PQQ266" s="104"/>
      <c r="PQS266" s="104"/>
      <c r="PQU266" s="104"/>
      <c r="PQW266" s="104"/>
      <c r="PQY266" s="104"/>
      <c r="PRA266" s="104"/>
      <c r="PRC266" s="104"/>
      <c r="PRE266" s="104"/>
      <c r="PRG266" s="104"/>
      <c r="PRI266" s="104"/>
      <c r="PRK266" s="104"/>
      <c r="PRM266" s="104"/>
      <c r="PRO266" s="104"/>
      <c r="PRQ266" s="104"/>
      <c r="PRS266" s="104"/>
      <c r="PRU266" s="104"/>
      <c r="PRW266" s="104"/>
      <c r="PRY266" s="104"/>
      <c r="PSA266" s="104"/>
      <c r="PSC266" s="104"/>
      <c r="PSE266" s="104"/>
      <c r="PSG266" s="104"/>
      <c r="PSI266" s="104"/>
      <c r="PSK266" s="104"/>
      <c r="PSM266" s="104"/>
      <c r="PSO266" s="104"/>
      <c r="PSQ266" s="104"/>
      <c r="PSS266" s="104"/>
      <c r="PSU266" s="104"/>
      <c r="PSW266" s="104"/>
      <c r="PSY266" s="104"/>
      <c r="PTA266" s="104"/>
      <c r="PTC266" s="104"/>
      <c r="PTE266" s="104"/>
      <c r="PTG266" s="104"/>
      <c r="PTI266" s="104"/>
      <c r="PTK266" s="104"/>
      <c r="PTM266" s="104"/>
      <c r="PTO266" s="104"/>
      <c r="PTQ266" s="104"/>
      <c r="PTS266" s="104"/>
      <c r="PTU266" s="104"/>
      <c r="PTW266" s="104"/>
      <c r="PTY266" s="104"/>
      <c r="PUA266" s="104"/>
      <c r="PUC266" s="104"/>
      <c r="PUE266" s="104"/>
      <c r="PUG266" s="104"/>
      <c r="PUI266" s="104"/>
      <c r="PUK266" s="104"/>
      <c r="PUM266" s="104"/>
      <c r="PUO266" s="104"/>
      <c r="PUQ266" s="104"/>
      <c r="PUS266" s="104"/>
      <c r="PUU266" s="104"/>
      <c r="PUW266" s="104"/>
      <c r="PUY266" s="104"/>
      <c r="PVA266" s="104"/>
      <c r="PVC266" s="104"/>
      <c r="PVE266" s="104"/>
      <c r="PVG266" s="104"/>
      <c r="PVI266" s="104"/>
      <c r="PVK266" s="104"/>
      <c r="PVM266" s="104"/>
      <c r="PVO266" s="104"/>
      <c r="PVQ266" s="104"/>
      <c r="PVS266" s="104"/>
      <c r="PVU266" s="104"/>
      <c r="PVW266" s="104"/>
      <c r="PVY266" s="104"/>
      <c r="PWA266" s="104"/>
      <c r="PWC266" s="104"/>
      <c r="PWE266" s="104"/>
      <c r="PWG266" s="104"/>
      <c r="PWI266" s="104"/>
      <c r="PWK266" s="104"/>
      <c r="PWM266" s="104"/>
      <c r="PWO266" s="104"/>
      <c r="PWQ266" s="104"/>
      <c r="PWS266" s="104"/>
      <c r="PWU266" s="104"/>
      <c r="PWW266" s="104"/>
      <c r="PWY266" s="104"/>
      <c r="PXA266" s="104"/>
      <c r="PXC266" s="104"/>
      <c r="PXE266" s="104"/>
      <c r="PXG266" s="104"/>
      <c r="PXI266" s="104"/>
      <c r="PXK266" s="104"/>
      <c r="PXM266" s="104"/>
      <c r="PXO266" s="104"/>
      <c r="PXQ266" s="104"/>
      <c r="PXS266" s="104"/>
      <c r="PXU266" s="104"/>
      <c r="PXW266" s="104"/>
      <c r="PXY266" s="104"/>
      <c r="PYA266" s="104"/>
      <c r="PYC266" s="104"/>
      <c r="PYE266" s="104"/>
      <c r="PYG266" s="104"/>
      <c r="PYI266" s="104"/>
      <c r="PYK266" s="104"/>
      <c r="PYM266" s="104"/>
      <c r="PYO266" s="104"/>
      <c r="PYQ266" s="104"/>
      <c r="PYS266" s="104"/>
      <c r="PYU266" s="104"/>
      <c r="PYW266" s="104"/>
      <c r="PYY266" s="104"/>
      <c r="PZA266" s="104"/>
      <c r="PZC266" s="104"/>
      <c r="PZE266" s="104"/>
      <c r="PZG266" s="104"/>
      <c r="PZI266" s="104"/>
      <c r="PZK266" s="104"/>
      <c r="PZM266" s="104"/>
      <c r="PZO266" s="104"/>
      <c r="PZQ266" s="104"/>
      <c r="PZS266" s="104"/>
      <c r="PZU266" s="104"/>
      <c r="PZW266" s="104"/>
      <c r="PZY266" s="104"/>
      <c r="QAA266" s="104"/>
      <c r="QAC266" s="104"/>
      <c r="QAE266" s="104"/>
      <c r="QAG266" s="104"/>
      <c r="QAI266" s="104"/>
      <c r="QAK266" s="104"/>
      <c r="QAM266" s="104"/>
      <c r="QAO266" s="104"/>
      <c r="QAQ266" s="104"/>
      <c r="QAS266" s="104"/>
      <c r="QAU266" s="104"/>
      <c r="QAW266" s="104"/>
      <c r="QAY266" s="104"/>
      <c r="QBA266" s="104"/>
      <c r="QBC266" s="104"/>
      <c r="QBE266" s="104"/>
      <c r="QBG266" s="104"/>
      <c r="QBI266" s="104"/>
      <c r="QBK266" s="104"/>
      <c r="QBM266" s="104"/>
      <c r="QBO266" s="104"/>
      <c r="QBQ266" s="104"/>
      <c r="QBS266" s="104"/>
      <c r="QBU266" s="104"/>
      <c r="QBW266" s="104"/>
      <c r="QBY266" s="104"/>
      <c r="QCA266" s="104"/>
      <c r="QCC266" s="104"/>
      <c r="QCE266" s="104"/>
      <c r="QCG266" s="104"/>
      <c r="QCI266" s="104"/>
      <c r="QCK266" s="104"/>
      <c r="QCM266" s="104"/>
      <c r="QCO266" s="104"/>
      <c r="QCQ266" s="104"/>
      <c r="QCS266" s="104"/>
      <c r="QCU266" s="104"/>
      <c r="QCW266" s="104"/>
      <c r="QCY266" s="104"/>
      <c r="QDA266" s="104"/>
      <c r="QDC266" s="104"/>
      <c r="QDE266" s="104"/>
      <c r="QDG266" s="104"/>
      <c r="QDI266" s="104"/>
      <c r="QDK266" s="104"/>
      <c r="QDM266" s="104"/>
      <c r="QDO266" s="104"/>
      <c r="QDQ266" s="104"/>
      <c r="QDS266" s="104"/>
      <c r="QDU266" s="104"/>
      <c r="QDW266" s="104"/>
      <c r="QDY266" s="104"/>
      <c r="QEA266" s="104"/>
      <c r="QEC266" s="104"/>
      <c r="QEE266" s="104"/>
      <c r="QEG266" s="104"/>
      <c r="QEI266" s="104"/>
      <c r="QEK266" s="104"/>
      <c r="QEM266" s="104"/>
      <c r="QEO266" s="104"/>
      <c r="QEQ266" s="104"/>
      <c r="QES266" s="104"/>
      <c r="QEU266" s="104"/>
      <c r="QEW266" s="104"/>
      <c r="QEY266" s="104"/>
      <c r="QFA266" s="104"/>
      <c r="QFC266" s="104"/>
      <c r="QFE266" s="104"/>
      <c r="QFG266" s="104"/>
      <c r="QFI266" s="104"/>
      <c r="QFK266" s="104"/>
      <c r="QFM266" s="104"/>
      <c r="QFO266" s="104"/>
      <c r="QFQ266" s="104"/>
      <c r="QFS266" s="104"/>
      <c r="QFU266" s="104"/>
      <c r="QFW266" s="104"/>
      <c r="QFY266" s="104"/>
      <c r="QGA266" s="104"/>
      <c r="QGC266" s="104"/>
      <c r="QGE266" s="104"/>
      <c r="QGG266" s="104"/>
      <c r="QGI266" s="104"/>
      <c r="QGK266" s="104"/>
      <c r="QGM266" s="104"/>
      <c r="QGO266" s="104"/>
      <c r="QGQ266" s="104"/>
      <c r="QGS266" s="104"/>
      <c r="QGU266" s="104"/>
      <c r="QGW266" s="104"/>
      <c r="QGY266" s="104"/>
      <c r="QHA266" s="104"/>
      <c r="QHC266" s="104"/>
      <c r="QHE266" s="104"/>
      <c r="QHG266" s="104"/>
      <c r="QHI266" s="104"/>
      <c r="QHK266" s="104"/>
      <c r="QHM266" s="104"/>
      <c r="QHO266" s="104"/>
      <c r="QHQ266" s="104"/>
      <c r="QHS266" s="104"/>
      <c r="QHU266" s="104"/>
      <c r="QHW266" s="104"/>
      <c r="QHY266" s="104"/>
      <c r="QIA266" s="104"/>
      <c r="QIC266" s="104"/>
      <c r="QIE266" s="104"/>
      <c r="QIG266" s="104"/>
      <c r="QII266" s="104"/>
      <c r="QIK266" s="104"/>
      <c r="QIM266" s="104"/>
      <c r="QIO266" s="104"/>
      <c r="QIQ266" s="104"/>
      <c r="QIS266" s="104"/>
      <c r="QIU266" s="104"/>
      <c r="QIW266" s="104"/>
      <c r="QIY266" s="104"/>
      <c r="QJA266" s="104"/>
      <c r="QJC266" s="104"/>
      <c r="QJE266" s="104"/>
      <c r="QJG266" s="104"/>
      <c r="QJI266" s="104"/>
      <c r="QJK266" s="104"/>
      <c r="QJM266" s="104"/>
      <c r="QJO266" s="104"/>
      <c r="QJQ266" s="104"/>
      <c r="QJS266" s="104"/>
      <c r="QJU266" s="104"/>
      <c r="QJW266" s="104"/>
      <c r="QJY266" s="104"/>
      <c r="QKA266" s="104"/>
      <c r="QKC266" s="104"/>
      <c r="QKE266" s="104"/>
      <c r="QKG266" s="104"/>
      <c r="QKI266" s="104"/>
      <c r="QKK266" s="104"/>
      <c r="QKM266" s="104"/>
      <c r="QKO266" s="104"/>
      <c r="QKQ266" s="104"/>
      <c r="QKS266" s="104"/>
      <c r="QKU266" s="104"/>
      <c r="QKW266" s="104"/>
      <c r="QKY266" s="104"/>
      <c r="QLA266" s="104"/>
      <c r="QLC266" s="104"/>
      <c r="QLE266" s="104"/>
      <c r="QLG266" s="104"/>
      <c r="QLI266" s="104"/>
      <c r="QLK266" s="104"/>
      <c r="QLM266" s="104"/>
      <c r="QLO266" s="104"/>
      <c r="QLQ266" s="104"/>
      <c r="QLS266" s="104"/>
      <c r="QLU266" s="104"/>
      <c r="QLW266" s="104"/>
      <c r="QLY266" s="104"/>
      <c r="QMA266" s="104"/>
      <c r="QMC266" s="104"/>
      <c r="QME266" s="104"/>
      <c r="QMG266" s="104"/>
      <c r="QMI266" s="104"/>
      <c r="QMK266" s="104"/>
      <c r="QMM266" s="104"/>
      <c r="QMO266" s="104"/>
      <c r="QMQ266" s="104"/>
      <c r="QMS266" s="104"/>
      <c r="QMU266" s="104"/>
      <c r="QMW266" s="104"/>
      <c r="QMY266" s="104"/>
      <c r="QNA266" s="104"/>
      <c r="QNC266" s="104"/>
      <c r="QNE266" s="104"/>
      <c r="QNG266" s="104"/>
      <c r="QNI266" s="104"/>
      <c r="QNK266" s="104"/>
      <c r="QNM266" s="104"/>
      <c r="QNO266" s="104"/>
      <c r="QNQ266" s="104"/>
      <c r="QNS266" s="104"/>
      <c r="QNU266" s="104"/>
      <c r="QNW266" s="104"/>
      <c r="QNY266" s="104"/>
      <c r="QOA266" s="104"/>
      <c r="QOC266" s="104"/>
      <c r="QOE266" s="104"/>
      <c r="QOG266" s="104"/>
      <c r="QOI266" s="104"/>
      <c r="QOK266" s="104"/>
      <c r="QOM266" s="104"/>
      <c r="QOO266" s="104"/>
      <c r="QOQ266" s="104"/>
      <c r="QOS266" s="104"/>
      <c r="QOU266" s="104"/>
      <c r="QOW266" s="104"/>
      <c r="QOY266" s="104"/>
      <c r="QPA266" s="104"/>
      <c r="QPC266" s="104"/>
      <c r="QPE266" s="104"/>
      <c r="QPG266" s="104"/>
      <c r="QPI266" s="104"/>
      <c r="QPK266" s="104"/>
      <c r="QPM266" s="104"/>
      <c r="QPO266" s="104"/>
      <c r="QPQ266" s="104"/>
      <c r="QPS266" s="104"/>
      <c r="QPU266" s="104"/>
      <c r="QPW266" s="104"/>
      <c r="QPY266" s="104"/>
      <c r="QQA266" s="104"/>
      <c r="QQC266" s="104"/>
      <c r="QQE266" s="104"/>
      <c r="QQG266" s="104"/>
      <c r="QQI266" s="104"/>
      <c r="QQK266" s="104"/>
      <c r="QQM266" s="104"/>
      <c r="QQO266" s="104"/>
      <c r="QQQ266" s="104"/>
      <c r="QQS266" s="104"/>
      <c r="QQU266" s="104"/>
      <c r="QQW266" s="104"/>
      <c r="QQY266" s="104"/>
      <c r="QRA266" s="104"/>
      <c r="QRC266" s="104"/>
      <c r="QRE266" s="104"/>
      <c r="QRG266" s="104"/>
      <c r="QRI266" s="104"/>
      <c r="QRK266" s="104"/>
      <c r="QRM266" s="104"/>
      <c r="QRO266" s="104"/>
      <c r="QRQ266" s="104"/>
      <c r="QRS266" s="104"/>
      <c r="QRU266" s="104"/>
      <c r="QRW266" s="104"/>
      <c r="QRY266" s="104"/>
      <c r="QSA266" s="104"/>
      <c r="QSC266" s="104"/>
      <c r="QSE266" s="104"/>
      <c r="QSG266" s="104"/>
      <c r="QSI266" s="104"/>
      <c r="QSK266" s="104"/>
      <c r="QSM266" s="104"/>
      <c r="QSO266" s="104"/>
      <c r="QSQ266" s="104"/>
      <c r="QSS266" s="104"/>
      <c r="QSU266" s="104"/>
      <c r="QSW266" s="104"/>
      <c r="QSY266" s="104"/>
      <c r="QTA266" s="104"/>
      <c r="QTC266" s="104"/>
      <c r="QTE266" s="104"/>
      <c r="QTG266" s="104"/>
      <c r="QTI266" s="104"/>
      <c r="QTK266" s="104"/>
      <c r="QTM266" s="104"/>
      <c r="QTO266" s="104"/>
      <c r="QTQ266" s="104"/>
      <c r="QTS266" s="104"/>
      <c r="QTU266" s="104"/>
      <c r="QTW266" s="104"/>
      <c r="QTY266" s="104"/>
      <c r="QUA266" s="104"/>
      <c r="QUC266" s="104"/>
      <c r="QUE266" s="104"/>
      <c r="QUG266" s="104"/>
      <c r="QUI266" s="104"/>
      <c r="QUK266" s="104"/>
      <c r="QUM266" s="104"/>
      <c r="QUO266" s="104"/>
      <c r="QUQ266" s="104"/>
      <c r="QUS266" s="104"/>
      <c r="QUU266" s="104"/>
      <c r="QUW266" s="104"/>
      <c r="QUY266" s="104"/>
      <c r="QVA266" s="104"/>
      <c r="QVC266" s="104"/>
      <c r="QVE266" s="104"/>
      <c r="QVG266" s="104"/>
      <c r="QVI266" s="104"/>
      <c r="QVK266" s="104"/>
      <c r="QVM266" s="104"/>
      <c r="QVO266" s="104"/>
      <c r="QVQ266" s="104"/>
      <c r="QVS266" s="104"/>
      <c r="QVU266" s="104"/>
      <c r="QVW266" s="104"/>
      <c r="QVY266" s="104"/>
      <c r="QWA266" s="104"/>
      <c r="QWC266" s="104"/>
      <c r="QWE266" s="104"/>
      <c r="QWG266" s="104"/>
      <c r="QWI266" s="104"/>
      <c r="QWK266" s="104"/>
      <c r="QWM266" s="104"/>
      <c r="QWO266" s="104"/>
      <c r="QWQ266" s="104"/>
      <c r="QWS266" s="104"/>
      <c r="QWU266" s="104"/>
      <c r="QWW266" s="104"/>
      <c r="QWY266" s="104"/>
      <c r="QXA266" s="104"/>
      <c r="QXC266" s="104"/>
      <c r="QXE266" s="104"/>
      <c r="QXG266" s="104"/>
      <c r="QXI266" s="104"/>
      <c r="QXK266" s="104"/>
      <c r="QXM266" s="104"/>
      <c r="QXO266" s="104"/>
      <c r="QXQ266" s="104"/>
      <c r="QXS266" s="104"/>
      <c r="QXU266" s="104"/>
      <c r="QXW266" s="104"/>
      <c r="QXY266" s="104"/>
      <c r="QYA266" s="104"/>
      <c r="QYC266" s="104"/>
      <c r="QYE266" s="104"/>
      <c r="QYG266" s="104"/>
      <c r="QYI266" s="104"/>
      <c r="QYK266" s="104"/>
      <c r="QYM266" s="104"/>
      <c r="QYO266" s="104"/>
      <c r="QYQ266" s="104"/>
      <c r="QYS266" s="104"/>
      <c r="QYU266" s="104"/>
      <c r="QYW266" s="104"/>
      <c r="QYY266" s="104"/>
      <c r="QZA266" s="104"/>
      <c r="QZC266" s="104"/>
      <c r="QZE266" s="104"/>
      <c r="QZG266" s="104"/>
      <c r="QZI266" s="104"/>
      <c r="QZK266" s="104"/>
      <c r="QZM266" s="104"/>
      <c r="QZO266" s="104"/>
      <c r="QZQ266" s="104"/>
      <c r="QZS266" s="104"/>
      <c r="QZU266" s="104"/>
      <c r="QZW266" s="104"/>
      <c r="QZY266" s="104"/>
      <c r="RAA266" s="104"/>
      <c r="RAC266" s="104"/>
      <c r="RAE266" s="104"/>
      <c r="RAG266" s="104"/>
      <c r="RAI266" s="104"/>
      <c r="RAK266" s="104"/>
      <c r="RAM266" s="104"/>
      <c r="RAO266" s="104"/>
      <c r="RAQ266" s="104"/>
      <c r="RAS266" s="104"/>
      <c r="RAU266" s="104"/>
      <c r="RAW266" s="104"/>
      <c r="RAY266" s="104"/>
      <c r="RBA266" s="104"/>
      <c r="RBC266" s="104"/>
      <c r="RBE266" s="104"/>
      <c r="RBG266" s="104"/>
      <c r="RBI266" s="104"/>
      <c r="RBK266" s="104"/>
      <c r="RBM266" s="104"/>
      <c r="RBO266" s="104"/>
      <c r="RBQ266" s="104"/>
      <c r="RBS266" s="104"/>
      <c r="RBU266" s="104"/>
      <c r="RBW266" s="104"/>
      <c r="RBY266" s="104"/>
      <c r="RCA266" s="104"/>
      <c r="RCC266" s="104"/>
      <c r="RCE266" s="104"/>
      <c r="RCG266" s="104"/>
      <c r="RCI266" s="104"/>
      <c r="RCK266" s="104"/>
      <c r="RCM266" s="104"/>
      <c r="RCO266" s="104"/>
      <c r="RCQ266" s="104"/>
      <c r="RCS266" s="104"/>
      <c r="RCU266" s="104"/>
      <c r="RCW266" s="104"/>
      <c r="RCY266" s="104"/>
      <c r="RDA266" s="104"/>
      <c r="RDC266" s="104"/>
      <c r="RDE266" s="104"/>
      <c r="RDG266" s="104"/>
      <c r="RDI266" s="104"/>
      <c r="RDK266" s="104"/>
      <c r="RDM266" s="104"/>
      <c r="RDO266" s="104"/>
      <c r="RDQ266" s="104"/>
      <c r="RDS266" s="104"/>
      <c r="RDU266" s="104"/>
      <c r="RDW266" s="104"/>
      <c r="RDY266" s="104"/>
      <c r="REA266" s="104"/>
      <c r="REC266" s="104"/>
      <c r="REE266" s="104"/>
      <c r="REG266" s="104"/>
      <c r="REI266" s="104"/>
      <c r="REK266" s="104"/>
      <c r="REM266" s="104"/>
      <c r="REO266" s="104"/>
      <c r="REQ266" s="104"/>
      <c r="RES266" s="104"/>
      <c r="REU266" s="104"/>
      <c r="REW266" s="104"/>
      <c r="REY266" s="104"/>
      <c r="RFA266" s="104"/>
      <c r="RFC266" s="104"/>
      <c r="RFE266" s="104"/>
      <c r="RFG266" s="104"/>
      <c r="RFI266" s="104"/>
      <c r="RFK266" s="104"/>
      <c r="RFM266" s="104"/>
      <c r="RFO266" s="104"/>
      <c r="RFQ266" s="104"/>
      <c r="RFS266" s="104"/>
      <c r="RFU266" s="104"/>
      <c r="RFW266" s="104"/>
      <c r="RFY266" s="104"/>
      <c r="RGA266" s="104"/>
      <c r="RGC266" s="104"/>
      <c r="RGE266" s="104"/>
      <c r="RGG266" s="104"/>
      <c r="RGI266" s="104"/>
      <c r="RGK266" s="104"/>
      <c r="RGM266" s="104"/>
      <c r="RGO266" s="104"/>
      <c r="RGQ266" s="104"/>
      <c r="RGS266" s="104"/>
      <c r="RGU266" s="104"/>
      <c r="RGW266" s="104"/>
      <c r="RGY266" s="104"/>
      <c r="RHA266" s="104"/>
      <c r="RHC266" s="104"/>
      <c r="RHE266" s="104"/>
      <c r="RHG266" s="104"/>
      <c r="RHI266" s="104"/>
      <c r="RHK266" s="104"/>
      <c r="RHM266" s="104"/>
      <c r="RHO266" s="104"/>
      <c r="RHQ266" s="104"/>
      <c r="RHS266" s="104"/>
      <c r="RHU266" s="104"/>
      <c r="RHW266" s="104"/>
      <c r="RHY266" s="104"/>
      <c r="RIA266" s="104"/>
      <c r="RIC266" s="104"/>
      <c r="RIE266" s="104"/>
      <c r="RIG266" s="104"/>
      <c r="RII266" s="104"/>
      <c r="RIK266" s="104"/>
      <c r="RIM266" s="104"/>
      <c r="RIO266" s="104"/>
      <c r="RIQ266" s="104"/>
      <c r="RIS266" s="104"/>
      <c r="RIU266" s="104"/>
      <c r="RIW266" s="104"/>
      <c r="RIY266" s="104"/>
      <c r="RJA266" s="104"/>
      <c r="RJC266" s="104"/>
      <c r="RJE266" s="104"/>
      <c r="RJG266" s="104"/>
      <c r="RJI266" s="104"/>
      <c r="RJK266" s="104"/>
      <c r="RJM266" s="104"/>
      <c r="RJO266" s="104"/>
      <c r="RJQ266" s="104"/>
      <c r="RJS266" s="104"/>
      <c r="RJU266" s="104"/>
      <c r="RJW266" s="104"/>
      <c r="RJY266" s="104"/>
      <c r="RKA266" s="104"/>
      <c r="RKC266" s="104"/>
      <c r="RKE266" s="104"/>
      <c r="RKG266" s="104"/>
      <c r="RKI266" s="104"/>
      <c r="RKK266" s="104"/>
      <c r="RKM266" s="104"/>
      <c r="RKO266" s="104"/>
      <c r="RKQ266" s="104"/>
      <c r="RKS266" s="104"/>
      <c r="RKU266" s="104"/>
      <c r="RKW266" s="104"/>
      <c r="RKY266" s="104"/>
      <c r="RLA266" s="104"/>
      <c r="RLC266" s="104"/>
      <c r="RLE266" s="104"/>
      <c r="RLG266" s="104"/>
      <c r="RLI266" s="104"/>
      <c r="RLK266" s="104"/>
      <c r="RLM266" s="104"/>
      <c r="RLO266" s="104"/>
      <c r="RLQ266" s="104"/>
      <c r="RLS266" s="104"/>
      <c r="RLU266" s="104"/>
      <c r="RLW266" s="104"/>
      <c r="RLY266" s="104"/>
      <c r="RMA266" s="104"/>
      <c r="RMC266" s="104"/>
      <c r="RME266" s="104"/>
      <c r="RMG266" s="104"/>
      <c r="RMI266" s="104"/>
      <c r="RMK266" s="104"/>
      <c r="RMM266" s="104"/>
      <c r="RMO266" s="104"/>
      <c r="RMQ266" s="104"/>
      <c r="RMS266" s="104"/>
      <c r="RMU266" s="104"/>
      <c r="RMW266" s="104"/>
      <c r="RMY266" s="104"/>
      <c r="RNA266" s="104"/>
      <c r="RNC266" s="104"/>
      <c r="RNE266" s="104"/>
      <c r="RNG266" s="104"/>
      <c r="RNI266" s="104"/>
      <c r="RNK266" s="104"/>
      <c r="RNM266" s="104"/>
      <c r="RNO266" s="104"/>
      <c r="RNQ266" s="104"/>
      <c r="RNS266" s="104"/>
      <c r="RNU266" s="104"/>
      <c r="RNW266" s="104"/>
      <c r="RNY266" s="104"/>
      <c r="ROA266" s="104"/>
      <c r="ROC266" s="104"/>
      <c r="ROE266" s="104"/>
      <c r="ROG266" s="104"/>
      <c r="ROI266" s="104"/>
      <c r="ROK266" s="104"/>
      <c r="ROM266" s="104"/>
      <c r="ROO266" s="104"/>
      <c r="ROQ266" s="104"/>
      <c r="ROS266" s="104"/>
      <c r="ROU266" s="104"/>
      <c r="ROW266" s="104"/>
      <c r="ROY266" s="104"/>
      <c r="RPA266" s="104"/>
      <c r="RPC266" s="104"/>
      <c r="RPE266" s="104"/>
      <c r="RPG266" s="104"/>
      <c r="RPI266" s="104"/>
      <c r="RPK266" s="104"/>
      <c r="RPM266" s="104"/>
      <c r="RPO266" s="104"/>
      <c r="RPQ266" s="104"/>
      <c r="RPS266" s="104"/>
      <c r="RPU266" s="104"/>
      <c r="RPW266" s="104"/>
      <c r="RPY266" s="104"/>
      <c r="RQA266" s="104"/>
      <c r="RQC266" s="104"/>
      <c r="RQE266" s="104"/>
      <c r="RQG266" s="104"/>
      <c r="RQI266" s="104"/>
      <c r="RQK266" s="104"/>
      <c r="RQM266" s="104"/>
      <c r="RQO266" s="104"/>
      <c r="RQQ266" s="104"/>
      <c r="RQS266" s="104"/>
      <c r="RQU266" s="104"/>
      <c r="RQW266" s="104"/>
      <c r="RQY266" s="104"/>
      <c r="RRA266" s="104"/>
      <c r="RRC266" s="104"/>
      <c r="RRE266" s="104"/>
      <c r="RRG266" s="104"/>
      <c r="RRI266" s="104"/>
      <c r="RRK266" s="104"/>
      <c r="RRM266" s="104"/>
      <c r="RRO266" s="104"/>
      <c r="RRQ266" s="104"/>
      <c r="RRS266" s="104"/>
      <c r="RRU266" s="104"/>
      <c r="RRW266" s="104"/>
      <c r="RRY266" s="104"/>
      <c r="RSA266" s="104"/>
      <c r="RSC266" s="104"/>
      <c r="RSE266" s="104"/>
      <c r="RSG266" s="104"/>
      <c r="RSI266" s="104"/>
      <c r="RSK266" s="104"/>
      <c r="RSM266" s="104"/>
      <c r="RSO266" s="104"/>
      <c r="RSQ266" s="104"/>
      <c r="RSS266" s="104"/>
      <c r="RSU266" s="104"/>
      <c r="RSW266" s="104"/>
      <c r="RSY266" s="104"/>
      <c r="RTA266" s="104"/>
      <c r="RTC266" s="104"/>
      <c r="RTE266" s="104"/>
      <c r="RTG266" s="104"/>
      <c r="RTI266" s="104"/>
      <c r="RTK266" s="104"/>
      <c r="RTM266" s="104"/>
      <c r="RTO266" s="104"/>
      <c r="RTQ266" s="104"/>
      <c r="RTS266" s="104"/>
      <c r="RTU266" s="104"/>
      <c r="RTW266" s="104"/>
      <c r="RTY266" s="104"/>
      <c r="RUA266" s="104"/>
      <c r="RUC266" s="104"/>
      <c r="RUE266" s="104"/>
      <c r="RUG266" s="104"/>
      <c r="RUI266" s="104"/>
      <c r="RUK266" s="104"/>
      <c r="RUM266" s="104"/>
      <c r="RUO266" s="104"/>
      <c r="RUQ266" s="104"/>
      <c r="RUS266" s="104"/>
      <c r="RUU266" s="104"/>
      <c r="RUW266" s="104"/>
      <c r="RUY266" s="104"/>
      <c r="RVA266" s="104"/>
      <c r="RVC266" s="104"/>
      <c r="RVE266" s="104"/>
      <c r="RVG266" s="104"/>
      <c r="RVI266" s="104"/>
      <c r="RVK266" s="104"/>
      <c r="RVM266" s="104"/>
      <c r="RVO266" s="104"/>
      <c r="RVQ266" s="104"/>
      <c r="RVS266" s="104"/>
      <c r="RVU266" s="104"/>
      <c r="RVW266" s="104"/>
      <c r="RVY266" s="104"/>
      <c r="RWA266" s="104"/>
      <c r="RWC266" s="104"/>
      <c r="RWE266" s="104"/>
      <c r="RWG266" s="104"/>
      <c r="RWI266" s="104"/>
      <c r="RWK266" s="104"/>
      <c r="RWM266" s="104"/>
      <c r="RWO266" s="104"/>
      <c r="RWQ266" s="104"/>
      <c r="RWS266" s="104"/>
      <c r="RWU266" s="104"/>
      <c r="RWW266" s="104"/>
      <c r="RWY266" s="104"/>
      <c r="RXA266" s="104"/>
      <c r="RXC266" s="104"/>
      <c r="RXE266" s="104"/>
      <c r="RXG266" s="104"/>
      <c r="RXI266" s="104"/>
      <c r="RXK266" s="104"/>
      <c r="RXM266" s="104"/>
      <c r="RXO266" s="104"/>
      <c r="RXQ266" s="104"/>
      <c r="RXS266" s="104"/>
      <c r="RXU266" s="104"/>
      <c r="RXW266" s="104"/>
      <c r="RXY266" s="104"/>
      <c r="RYA266" s="104"/>
      <c r="RYC266" s="104"/>
      <c r="RYE266" s="104"/>
      <c r="RYG266" s="104"/>
      <c r="RYI266" s="104"/>
      <c r="RYK266" s="104"/>
      <c r="RYM266" s="104"/>
      <c r="RYO266" s="104"/>
      <c r="RYQ266" s="104"/>
      <c r="RYS266" s="104"/>
      <c r="RYU266" s="104"/>
      <c r="RYW266" s="104"/>
      <c r="RYY266" s="104"/>
      <c r="RZA266" s="104"/>
      <c r="RZC266" s="104"/>
      <c r="RZE266" s="104"/>
      <c r="RZG266" s="104"/>
      <c r="RZI266" s="104"/>
      <c r="RZK266" s="104"/>
      <c r="RZM266" s="104"/>
      <c r="RZO266" s="104"/>
      <c r="RZQ266" s="104"/>
      <c r="RZS266" s="104"/>
      <c r="RZU266" s="104"/>
      <c r="RZW266" s="104"/>
      <c r="RZY266" s="104"/>
      <c r="SAA266" s="104"/>
      <c r="SAC266" s="104"/>
      <c r="SAE266" s="104"/>
      <c r="SAG266" s="104"/>
      <c r="SAI266" s="104"/>
      <c r="SAK266" s="104"/>
      <c r="SAM266" s="104"/>
      <c r="SAO266" s="104"/>
      <c r="SAQ266" s="104"/>
      <c r="SAS266" s="104"/>
      <c r="SAU266" s="104"/>
      <c r="SAW266" s="104"/>
      <c r="SAY266" s="104"/>
      <c r="SBA266" s="104"/>
      <c r="SBC266" s="104"/>
      <c r="SBE266" s="104"/>
      <c r="SBG266" s="104"/>
      <c r="SBI266" s="104"/>
      <c r="SBK266" s="104"/>
      <c r="SBM266" s="104"/>
      <c r="SBO266" s="104"/>
      <c r="SBQ266" s="104"/>
      <c r="SBS266" s="104"/>
      <c r="SBU266" s="104"/>
      <c r="SBW266" s="104"/>
      <c r="SBY266" s="104"/>
      <c r="SCA266" s="104"/>
      <c r="SCC266" s="104"/>
      <c r="SCE266" s="104"/>
      <c r="SCG266" s="104"/>
      <c r="SCI266" s="104"/>
      <c r="SCK266" s="104"/>
      <c r="SCM266" s="104"/>
      <c r="SCO266" s="104"/>
      <c r="SCQ266" s="104"/>
      <c r="SCS266" s="104"/>
      <c r="SCU266" s="104"/>
      <c r="SCW266" s="104"/>
      <c r="SCY266" s="104"/>
      <c r="SDA266" s="104"/>
      <c r="SDC266" s="104"/>
      <c r="SDE266" s="104"/>
      <c r="SDG266" s="104"/>
      <c r="SDI266" s="104"/>
      <c r="SDK266" s="104"/>
      <c r="SDM266" s="104"/>
      <c r="SDO266" s="104"/>
      <c r="SDQ266" s="104"/>
      <c r="SDS266" s="104"/>
      <c r="SDU266" s="104"/>
      <c r="SDW266" s="104"/>
      <c r="SDY266" s="104"/>
      <c r="SEA266" s="104"/>
      <c r="SEC266" s="104"/>
      <c r="SEE266" s="104"/>
      <c r="SEG266" s="104"/>
      <c r="SEI266" s="104"/>
      <c r="SEK266" s="104"/>
      <c r="SEM266" s="104"/>
      <c r="SEO266" s="104"/>
      <c r="SEQ266" s="104"/>
      <c r="SES266" s="104"/>
      <c r="SEU266" s="104"/>
      <c r="SEW266" s="104"/>
      <c r="SEY266" s="104"/>
      <c r="SFA266" s="104"/>
      <c r="SFC266" s="104"/>
      <c r="SFE266" s="104"/>
      <c r="SFG266" s="104"/>
      <c r="SFI266" s="104"/>
      <c r="SFK266" s="104"/>
      <c r="SFM266" s="104"/>
      <c r="SFO266" s="104"/>
      <c r="SFQ266" s="104"/>
      <c r="SFS266" s="104"/>
      <c r="SFU266" s="104"/>
      <c r="SFW266" s="104"/>
      <c r="SFY266" s="104"/>
      <c r="SGA266" s="104"/>
      <c r="SGC266" s="104"/>
      <c r="SGE266" s="104"/>
      <c r="SGG266" s="104"/>
      <c r="SGI266" s="104"/>
      <c r="SGK266" s="104"/>
      <c r="SGM266" s="104"/>
      <c r="SGO266" s="104"/>
      <c r="SGQ266" s="104"/>
      <c r="SGS266" s="104"/>
      <c r="SGU266" s="104"/>
      <c r="SGW266" s="104"/>
      <c r="SGY266" s="104"/>
      <c r="SHA266" s="104"/>
      <c r="SHC266" s="104"/>
      <c r="SHE266" s="104"/>
      <c r="SHG266" s="104"/>
      <c r="SHI266" s="104"/>
      <c r="SHK266" s="104"/>
      <c r="SHM266" s="104"/>
      <c r="SHO266" s="104"/>
      <c r="SHQ266" s="104"/>
      <c r="SHS266" s="104"/>
      <c r="SHU266" s="104"/>
      <c r="SHW266" s="104"/>
      <c r="SHY266" s="104"/>
      <c r="SIA266" s="104"/>
      <c r="SIC266" s="104"/>
      <c r="SIE266" s="104"/>
      <c r="SIG266" s="104"/>
      <c r="SII266" s="104"/>
      <c r="SIK266" s="104"/>
      <c r="SIM266" s="104"/>
      <c r="SIO266" s="104"/>
      <c r="SIQ266" s="104"/>
      <c r="SIS266" s="104"/>
      <c r="SIU266" s="104"/>
      <c r="SIW266" s="104"/>
      <c r="SIY266" s="104"/>
      <c r="SJA266" s="104"/>
      <c r="SJC266" s="104"/>
      <c r="SJE266" s="104"/>
      <c r="SJG266" s="104"/>
      <c r="SJI266" s="104"/>
      <c r="SJK266" s="104"/>
      <c r="SJM266" s="104"/>
      <c r="SJO266" s="104"/>
      <c r="SJQ266" s="104"/>
      <c r="SJS266" s="104"/>
      <c r="SJU266" s="104"/>
      <c r="SJW266" s="104"/>
      <c r="SJY266" s="104"/>
      <c r="SKA266" s="104"/>
      <c r="SKC266" s="104"/>
      <c r="SKE266" s="104"/>
      <c r="SKG266" s="104"/>
      <c r="SKI266" s="104"/>
      <c r="SKK266" s="104"/>
      <c r="SKM266" s="104"/>
      <c r="SKO266" s="104"/>
      <c r="SKQ266" s="104"/>
      <c r="SKS266" s="104"/>
      <c r="SKU266" s="104"/>
      <c r="SKW266" s="104"/>
      <c r="SKY266" s="104"/>
      <c r="SLA266" s="104"/>
      <c r="SLC266" s="104"/>
      <c r="SLE266" s="104"/>
      <c r="SLG266" s="104"/>
      <c r="SLI266" s="104"/>
      <c r="SLK266" s="104"/>
      <c r="SLM266" s="104"/>
      <c r="SLO266" s="104"/>
      <c r="SLQ266" s="104"/>
      <c r="SLS266" s="104"/>
      <c r="SLU266" s="104"/>
      <c r="SLW266" s="104"/>
      <c r="SLY266" s="104"/>
      <c r="SMA266" s="104"/>
      <c r="SMC266" s="104"/>
      <c r="SME266" s="104"/>
      <c r="SMG266" s="104"/>
      <c r="SMI266" s="104"/>
      <c r="SMK266" s="104"/>
      <c r="SMM266" s="104"/>
      <c r="SMO266" s="104"/>
      <c r="SMQ266" s="104"/>
      <c r="SMS266" s="104"/>
      <c r="SMU266" s="104"/>
      <c r="SMW266" s="104"/>
      <c r="SMY266" s="104"/>
      <c r="SNA266" s="104"/>
      <c r="SNC266" s="104"/>
      <c r="SNE266" s="104"/>
      <c r="SNG266" s="104"/>
      <c r="SNI266" s="104"/>
      <c r="SNK266" s="104"/>
      <c r="SNM266" s="104"/>
      <c r="SNO266" s="104"/>
      <c r="SNQ266" s="104"/>
      <c r="SNS266" s="104"/>
      <c r="SNU266" s="104"/>
      <c r="SNW266" s="104"/>
      <c r="SNY266" s="104"/>
      <c r="SOA266" s="104"/>
      <c r="SOC266" s="104"/>
      <c r="SOE266" s="104"/>
      <c r="SOG266" s="104"/>
      <c r="SOI266" s="104"/>
      <c r="SOK266" s="104"/>
      <c r="SOM266" s="104"/>
      <c r="SOO266" s="104"/>
      <c r="SOQ266" s="104"/>
      <c r="SOS266" s="104"/>
      <c r="SOU266" s="104"/>
      <c r="SOW266" s="104"/>
      <c r="SOY266" s="104"/>
      <c r="SPA266" s="104"/>
      <c r="SPC266" s="104"/>
      <c r="SPE266" s="104"/>
      <c r="SPG266" s="104"/>
      <c r="SPI266" s="104"/>
      <c r="SPK266" s="104"/>
      <c r="SPM266" s="104"/>
      <c r="SPO266" s="104"/>
      <c r="SPQ266" s="104"/>
      <c r="SPS266" s="104"/>
      <c r="SPU266" s="104"/>
      <c r="SPW266" s="104"/>
      <c r="SPY266" s="104"/>
      <c r="SQA266" s="104"/>
      <c r="SQC266" s="104"/>
      <c r="SQE266" s="104"/>
      <c r="SQG266" s="104"/>
      <c r="SQI266" s="104"/>
      <c r="SQK266" s="104"/>
      <c r="SQM266" s="104"/>
      <c r="SQO266" s="104"/>
      <c r="SQQ266" s="104"/>
      <c r="SQS266" s="104"/>
      <c r="SQU266" s="104"/>
      <c r="SQW266" s="104"/>
      <c r="SQY266" s="104"/>
      <c r="SRA266" s="104"/>
      <c r="SRC266" s="104"/>
      <c r="SRE266" s="104"/>
      <c r="SRG266" s="104"/>
      <c r="SRI266" s="104"/>
      <c r="SRK266" s="104"/>
      <c r="SRM266" s="104"/>
      <c r="SRO266" s="104"/>
      <c r="SRQ266" s="104"/>
      <c r="SRS266" s="104"/>
      <c r="SRU266" s="104"/>
      <c r="SRW266" s="104"/>
      <c r="SRY266" s="104"/>
      <c r="SSA266" s="104"/>
      <c r="SSC266" s="104"/>
      <c r="SSE266" s="104"/>
      <c r="SSG266" s="104"/>
      <c r="SSI266" s="104"/>
      <c r="SSK266" s="104"/>
      <c r="SSM266" s="104"/>
      <c r="SSO266" s="104"/>
      <c r="SSQ266" s="104"/>
      <c r="SSS266" s="104"/>
      <c r="SSU266" s="104"/>
      <c r="SSW266" s="104"/>
      <c r="SSY266" s="104"/>
      <c r="STA266" s="104"/>
      <c r="STC266" s="104"/>
      <c r="STE266" s="104"/>
      <c r="STG266" s="104"/>
      <c r="STI266" s="104"/>
      <c r="STK266" s="104"/>
      <c r="STM266" s="104"/>
      <c r="STO266" s="104"/>
      <c r="STQ266" s="104"/>
      <c r="STS266" s="104"/>
      <c r="STU266" s="104"/>
      <c r="STW266" s="104"/>
      <c r="STY266" s="104"/>
      <c r="SUA266" s="104"/>
      <c r="SUC266" s="104"/>
      <c r="SUE266" s="104"/>
      <c r="SUG266" s="104"/>
      <c r="SUI266" s="104"/>
      <c r="SUK266" s="104"/>
      <c r="SUM266" s="104"/>
      <c r="SUO266" s="104"/>
      <c r="SUQ266" s="104"/>
      <c r="SUS266" s="104"/>
      <c r="SUU266" s="104"/>
      <c r="SUW266" s="104"/>
      <c r="SUY266" s="104"/>
      <c r="SVA266" s="104"/>
      <c r="SVC266" s="104"/>
      <c r="SVE266" s="104"/>
      <c r="SVG266" s="104"/>
      <c r="SVI266" s="104"/>
      <c r="SVK266" s="104"/>
      <c r="SVM266" s="104"/>
      <c r="SVO266" s="104"/>
      <c r="SVQ266" s="104"/>
      <c r="SVS266" s="104"/>
      <c r="SVU266" s="104"/>
      <c r="SVW266" s="104"/>
      <c r="SVY266" s="104"/>
      <c r="SWA266" s="104"/>
      <c r="SWC266" s="104"/>
      <c r="SWE266" s="104"/>
      <c r="SWG266" s="104"/>
      <c r="SWI266" s="104"/>
      <c r="SWK266" s="104"/>
      <c r="SWM266" s="104"/>
      <c r="SWO266" s="104"/>
      <c r="SWQ266" s="104"/>
      <c r="SWS266" s="104"/>
      <c r="SWU266" s="104"/>
      <c r="SWW266" s="104"/>
      <c r="SWY266" s="104"/>
      <c r="SXA266" s="104"/>
      <c r="SXC266" s="104"/>
      <c r="SXE266" s="104"/>
      <c r="SXG266" s="104"/>
      <c r="SXI266" s="104"/>
      <c r="SXK266" s="104"/>
      <c r="SXM266" s="104"/>
      <c r="SXO266" s="104"/>
      <c r="SXQ266" s="104"/>
      <c r="SXS266" s="104"/>
      <c r="SXU266" s="104"/>
      <c r="SXW266" s="104"/>
      <c r="SXY266" s="104"/>
      <c r="SYA266" s="104"/>
      <c r="SYC266" s="104"/>
      <c r="SYE266" s="104"/>
      <c r="SYG266" s="104"/>
      <c r="SYI266" s="104"/>
      <c r="SYK266" s="104"/>
      <c r="SYM266" s="104"/>
      <c r="SYO266" s="104"/>
      <c r="SYQ266" s="104"/>
      <c r="SYS266" s="104"/>
      <c r="SYU266" s="104"/>
      <c r="SYW266" s="104"/>
      <c r="SYY266" s="104"/>
      <c r="SZA266" s="104"/>
      <c r="SZC266" s="104"/>
      <c r="SZE266" s="104"/>
      <c r="SZG266" s="104"/>
      <c r="SZI266" s="104"/>
      <c r="SZK266" s="104"/>
      <c r="SZM266" s="104"/>
      <c r="SZO266" s="104"/>
      <c r="SZQ266" s="104"/>
      <c r="SZS266" s="104"/>
      <c r="SZU266" s="104"/>
      <c r="SZW266" s="104"/>
      <c r="SZY266" s="104"/>
      <c r="TAA266" s="104"/>
      <c r="TAC266" s="104"/>
      <c r="TAE266" s="104"/>
      <c r="TAG266" s="104"/>
      <c r="TAI266" s="104"/>
      <c r="TAK266" s="104"/>
      <c r="TAM266" s="104"/>
      <c r="TAO266" s="104"/>
      <c r="TAQ266" s="104"/>
      <c r="TAS266" s="104"/>
      <c r="TAU266" s="104"/>
      <c r="TAW266" s="104"/>
      <c r="TAY266" s="104"/>
      <c r="TBA266" s="104"/>
      <c r="TBC266" s="104"/>
      <c r="TBE266" s="104"/>
      <c r="TBG266" s="104"/>
      <c r="TBI266" s="104"/>
      <c r="TBK266" s="104"/>
      <c r="TBM266" s="104"/>
      <c r="TBO266" s="104"/>
      <c r="TBQ266" s="104"/>
      <c r="TBS266" s="104"/>
      <c r="TBU266" s="104"/>
      <c r="TBW266" s="104"/>
      <c r="TBY266" s="104"/>
      <c r="TCA266" s="104"/>
      <c r="TCC266" s="104"/>
      <c r="TCE266" s="104"/>
      <c r="TCG266" s="104"/>
      <c r="TCI266" s="104"/>
      <c r="TCK266" s="104"/>
      <c r="TCM266" s="104"/>
      <c r="TCO266" s="104"/>
      <c r="TCQ266" s="104"/>
      <c r="TCS266" s="104"/>
      <c r="TCU266" s="104"/>
      <c r="TCW266" s="104"/>
      <c r="TCY266" s="104"/>
      <c r="TDA266" s="104"/>
      <c r="TDC266" s="104"/>
      <c r="TDE266" s="104"/>
      <c r="TDG266" s="104"/>
      <c r="TDI266" s="104"/>
      <c r="TDK266" s="104"/>
      <c r="TDM266" s="104"/>
      <c r="TDO266" s="104"/>
      <c r="TDQ266" s="104"/>
      <c r="TDS266" s="104"/>
      <c r="TDU266" s="104"/>
      <c r="TDW266" s="104"/>
      <c r="TDY266" s="104"/>
      <c r="TEA266" s="104"/>
      <c r="TEC266" s="104"/>
      <c r="TEE266" s="104"/>
      <c r="TEG266" s="104"/>
      <c r="TEI266" s="104"/>
      <c r="TEK266" s="104"/>
      <c r="TEM266" s="104"/>
      <c r="TEO266" s="104"/>
      <c r="TEQ266" s="104"/>
      <c r="TES266" s="104"/>
      <c r="TEU266" s="104"/>
      <c r="TEW266" s="104"/>
      <c r="TEY266" s="104"/>
      <c r="TFA266" s="104"/>
      <c r="TFC266" s="104"/>
      <c r="TFE266" s="104"/>
      <c r="TFG266" s="104"/>
      <c r="TFI266" s="104"/>
      <c r="TFK266" s="104"/>
      <c r="TFM266" s="104"/>
      <c r="TFO266" s="104"/>
      <c r="TFQ266" s="104"/>
      <c r="TFS266" s="104"/>
      <c r="TFU266" s="104"/>
      <c r="TFW266" s="104"/>
      <c r="TFY266" s="104"/>
      <c r="TGA266" s="104"/>
      <c r="TGC266" s="104"/>
      <c r="TGE266" s="104"/>
      <c r="TGG266" s="104"/>
      <c r="TGI266" s="104"/>
      <c r="TGK266" s="104"/>
      <c r="TGM266" s="104"/>
      <c r="TGO266" s="104"/>
      <c r="TGQ266" s="104"/>
      <c r="TGS266" s="104"/>
      <c r="TGU266" s="104"/>
      <c r="TGW266" s="104"/>
      <c r="TGY266" s="104"/>
      <c r="THA266" s="104"/>
      <c r="THC266" s="104"/>
      <c r="THE266" s="104"/>
      <c r="THG266" s="104"/>
      <c r="THI266" s="104"/>
      <c r="THK266" s="104"/>
      <c r="THM266" s="104"/>
      <c r="THO266" s="104"/>
      <c r="THQ266" s="104"/>
      <c r="THS266" s="104"/>
      <c r="THU266" s="104"/>
      <c r="THW266" s="104"/>
      <c r="THY266" s="104"/>
      <c r="TIA266" s="104"/>
      <c r="TIC266" s="104"/>
      <c r="TIE266" s="104"/>
      <c r="TIG266" s="104"/>
      <c r="TII266" s="104"/>
      <c r="TIK266" s="104"/>
      <c r="TIM266" s="104"/>
      <c r="TIO266" s="104"/>
      <c r="TIQ266" s="104"/>
      <c r="TIS266" s="104"/>
      <c r="TIU266" s="104"/>
      <c r="TIW266" s="104"/>
      <c r="TIY266" s="104"/>
      <c r="TJA266" s="104"/>
      <c r="TJC266" s="104"/>
      <c r="TJE266" s="104"/>
      <c r="TJG266" s="104"/>
      <c r="TJI266" s="104"/>
      <c r="TJK266" s="104"/>
      <c r="TJM266" s="104"/>
      <c r="TJO266" s="104"/>
      <c r="TJQ266" s="104"/>
      <c r="TJS266" s="104"/>
      <c r="TJU266" s="104"/>
      <c r="TJW266" s="104"/>
      <c r="TJY266" s="104"/>
      <c r="TKA266" s="104"/>
      <c r="TKC266" s="104"/>
      <c r="TKE266" s="104"/>
      <c r="TKG266" s="104"/>
      <c r="TKI266" s="104"/>
      <c r="TKK266" s="104"/>
      <c r="TKM266" s="104"/>
      <c r="TKO266" s="104"/>
      <c r="TKQ266" s="104"/>
      <c r="TKS266" s="104"/>
      <c r="TKU266" s="104"/>
      <c r="TKW266" s="104"/>
      <c r="TKY266" s="104"/>
      <c r="TLA266" s="104"/>
      <c r="TLC266" s="104"/>
      <c r="TLE266" s="104"/>
      <c r="TLG266" s="104"/>
      <c r="TLI266" s="104"/>
      <c r="TLK266" s="104"/>
      <c r="TLM266" s="104"/>
      <c r="TLO266" s="104"/>
      <c r="TLQ266" s="104"/>
      <c r="TLS266" s="104"/>
      <c r="TLU266" s="104"/>
      <c r="TLW266" s="104"/>
      <c r="TLY266" s="104"/>
      <c r="TMA266" s="104"/>
      <c r="TMC266" s="104"/>
      <c r="TME266" s="104"/>
      <c r="TMG266" s="104"/>
      <c r="TMI266" s="104"/>
      <c r="TMK266" s="104"/>
      <c r="TMM266" s="104"/>
      <c r="TMO266" s="104"/>
      <c r="TMQ266" s="104"/>
      <c r="TMS266" s="104"/>
      <c r="TMU266" s="104"/>
      <c r="TMW266" s="104"/>
      <c r="TMY266" s="104"/>
      <c r="TNA266" s="104"/>
      <c r="TNC266" s="104"/>
      <c r="TNE266" s="104"/>
      <c r="TNG266" s="104"/>
      <c r="TNI266" s="104"/>
      <c r="TNK266" s="104"/>
      <c r="TNM266" s="104"/>
      <c r="TNO266" s="104"/>
      <c r="TNQ266" s="104"/>
      <c r="TNS266" s="104"/>
      <c r="TNU266" s="104"/>
      <c r="TNW266" s="104"/>
      <c r="TNY266" s="104"/>
      <c r="TOA266" s="104"/>
      <c r="TOC266" s="104"/>
      <c r="TOE266" s="104"/>
      <c r="TOG266" s="104"/>
      <c r="TOI266" s="104"/>
      <c r="TOK266" s="104"/>
      <c r="TOM266" s="104"/>
      <c r="TOO266" s="104"/>
      <c r="TOQ266" s="104"/>
      <c r="TOS266" s="104"/>
      <c r="TOU266" s="104"/>
      <c r="TOW266" s="104"/>
      <c r="TOY266" s="104"/>
      <c r="TPA266" s="104"/>
      <c r="TPC266" s="104"/>
      <c r="TPE266" s="104"/>
      <c r="TPG266" s="104"/>
      <c r="TPI266" s="104"/>
      <c r="TPK266" s="104"/>
      <c r="TPM266" s="104"/>
      <c r="TPO266" s="104"/>
      <c r="TPQ266" s="104"/>
      <c r="TPS266" s="104"/>
      <c r="TPU266" s="104"/>
      <c r="TPW266" s="104"/>
      <c r="TPY266" s="104"/>
      <c r="TQA266" s="104"/>
      <c r="TQC266" s="104"/>
      <c r="TQE266" s="104"/>
      <c r="TQG266" s="104"/>
      <c r="TQI266" s="104"/>
      <c r="TQK266" s="104"/>
      <c r="TQM266" s="104"/>
      <c r="TQO266" s="104"/>
      <c r="TQQ266" s="104"/>
      <c r="TQS266" s="104"/>
      <c r="TQU266" s="104"/>
      <c r="TQW266" s="104"/>
      <c r="TQY266" s="104"/>
      <c r="TRA266" s="104"/>
      <c r="TRC266" s="104"/>
      <c r="TRE266" s="104"/>
      <c r="TRG266" s="104"/>
      <c r="TRI266" s="104"/>
      <c r="TRK266" s="104"/>
      <c r="TRM266" s="104"/>
      <c r="TRO266" s="104"/>
      <c r="TRQ266" s="104"/>
      <c r="TRS266" s="104"/>
      <c r="TRU266" s="104"/>
      <c r="TRW266" s="104"/>
      <c r="TRY266" s="104"/>
      <c r="TSA266" s="104"/>
      <c r="TSC266" s="104"/>
      <c r="TSE266" s="104"/>
      <c r="TSG266" s="104"/>
      <c r="TSI266" s="104"/>
      <c r="TSK266" s="104"/>
      <c r="TSM266" s="104"/>
      <c r="TSO266" s="104"/>
      <c r="TSQ266" s="104"/>
      <c r="TSS266" s="104"/>
      <c r="TSU266" s="104"/>
      <c r="TSW266" s="104"/>
      <c r="TSY266" s="104"/>
      <c r="TTA266" s="104"/>
      <c r="TTC266" s="104"/>
      <c r="TTE266" s="104"/>
      <c r="TTG266" s="104"/>
      <c r="TTI266" s="104"/>
      <c r="TTK266" s="104"/>
      <c r="TTM266" s="104"/>
      <c r="TTO266" s="104"/>
      <c r="TTQ266" s="104"/>
      <c r="TTS266" s="104"/>
      <c r="TTU266" s="104"/>
      <c r="TTW266" s="104"/>
      <c r="TTY266" s="104"/>
      <c r="TUA266" s="104"/>
      <c r="TUC266" s="104"/>
      <c r="TUE266" s="104"/>
      <c r="TUG266" s="104"/>
      <c r="TUI266" s="104"/>
      <c r="TUK266" s="104"/>
      <c r="TUM266" s="104"/>
      <c r="TUO266" s="104"/>
      <c r="TUQ266" s="104"/>
      <c r="TUS266" s="104"/>
      <c r="TUU266" s="104"/>
      <c r="TUW266" s="104"/>
      <c r="TUY266" s="104"/>
      <c r="TVA266" s="104"/>
      <c r="TVC266" s="104"/>
      <c r="TVE266" s="104"/>
      <c r="TVG266" s="104"/>
      <c r="TVI266" s="104"/>
      <c r="TVK266" s="104"/>
      <c r="TVM266" s="104"/>
      <c r="TVO266" s="104"/>
      <c r="TVQ266" s="104"/>
      <c r="TVS266" s="104"/>
      <c r="TVU266" s="104"/>
      <c r="TVW266" s="104"/>
      <c r="TVY266" s="104"/>
      <c r="TWA266" s="104"/>
      <c r="TWC266" s="104"/>
      <c r="TWE266" s="104"/>
      <c r="TWG266" s="104"/>
      <c r="TWI266" s="104"/>
      <c r="TWK266" s="104"/>
      <c r="TWM266" s="104"/>
      <c r="TWO266" s="104"/>
      <c r="TWQ266" s="104"/>
      <c r="TWS266" s="104"/>
      <c r="TWU266" s="104"/>
      <c r="TWW266" s="104"/>
      <c r="TWY266" s="104"/>
      <c r="TXA266" s="104"/>
      <c r="TXC266" s="104"/>
      <c r="TXE266" s="104"/>
      <c r="TXG266" s="104"/>
      <c r="TXI266" s="104"/>
      <c r="TXK266" s="104"/>
      <c r="TXM266" s="104"/>
      <c r="TXO266" s="104"/>
      <c r="TXQ266" s="104"/>
      <c r="TXS266" s="104"/>
      <c r="TXU266" s="104"/>
      <c r="TXW266" s="104"/>
      <c r="TXY266" s="104"/>
      <c r="TYA266" s="104"/>
      <c r="TYC266" s="104"/>
      <c r="TYE266" s="104"/>
      <c r="TYG266" s="104"/>
      <c r="TYI266" s="104"/>
      <c r="TYK266" s="104"/>
      <c r="TYM266" s="104"/>
      <c r="TYO266" s="104"/>
      <c r="TYQ266" s="104"/>
      <c r="TYS266" s="104"/>
      <c r="TYU266" s="104"/>
      <c r="TYW266" s="104"/>
      <c r="TYY266" s="104"/>
      <c r="TZA266" s="104"/>
      <c r="TZC266" s="104"/>
      <c r="TZE266" s="104"/>
      <c r="TZG266" s="104"/>
      <c r="TZI266" s="104"/>
      <c r="TZK266" s="104"/>
      <c r="TZM266" s="104"/>
      <c r="TZO266" s="104"/>
      <c r="TZQ266" s="104"/>
      <c r="TZS266" s="104"/>
      <c r="TZU266" s="104"/>
      <c r="TZW266" s="104"/>
      <c r="TZY266" s="104"/>
      <c r="UAA266" s="104"/>
      <c r="UAC266" s="104"/>
      <c r="UAE266" s="104"/>
      <c r="UAG266" s="104"/>
      <c r="UAI266" s="104"/>
      <c r="UAK266" s="104"/>
      <c r="UAM266" s="104"/>
      <c r="UAO266" s="104"/>
      <c r="UAQ266" s="104"/>
      <c r="UAS266" s="104"/>
      <c r="UAU266" s="104"/>
      <c r="UAW266" s="104"/>
      <c r="UAY266" s="104"/>
      <c r="UBA266" s="104"/>
      <c r="UBC266" s="104"/>
      <c r="UBE266" s="104"/>
      <c r="UBG266" s="104"/>
      <c r="UBI266" s="104"/>
      <c r="UBK266" s="104"/>
      <c r="UBM266" s="104"/>
      <c r="UBO266" s="104"/>
      <c r="UBQ266" s="104"/>
      <c r="UBS266" s="104"/>
      <c r="UBU266" s="104"/>
      <c r="UBW266" s="104"/>
      <c r="UBY266" s="104"/>
      <c r="UCA266" s="104"/>
      <c r="UCC266" s="104"/>
      <c r="UCE266" s="104"/>
      <c r="UCG266" s="104"/>
      <c r="UCI266" s="104"/>
      <c r="UCK266" s="104"/>
      <c r="UCM266" s="104"/>
      <c r="UCO266" s="104"/>
      <c r="UCQ266" s="104"/>
      <c r="UCS266" s="104"/>
      <c r="UCU266" s="104"/>
      <c r="UCW266" s="104"/>
      <c r="UCY266" s="104"/>
      <c r="UDA266" s="104"/>
      <c r="UDC266" s="104"/>
      <c r="UDE266" s="104"/>
      <c r="UDG266" s="104"/>
      <c r="UDI266" s="104"/>
      <c r="UDK266" s="104"/>
      <c r="UDM266" s="104"/>
      <c r="UDO266" s="104"/>
      <c r="UDQ266" s="104"/>
      <c r="UDS266" s="104"/>
      <c r="UDU266" s="104"/>
      <c r="UDW266" s="104"/>
      <c r="UDY266" s="104"/>
      <c r="UEA266" s="104"/>
      <c r="UEC266" s="104"/>
      <c r="UEE266" s="104"/>
      <c r="UEG266" s="104"/>
      <c r="UEI266" s="104"/>
      <c r="UEK266" s="104"/>
      <c r="UEM266" s="104"/>
      <c r="UEO266" s="104"/>
      <c r="UEQ266" s="104"/>
      <c r="UES266" s="104"/>
      <c r="UEU266" s="104"/>
      <c r="UEW266" s="104"/>
      <c r="UEY266" s="104"/>
      <c r="UFA266" s="104"/>
      <c r="UFC266" s="104"/>
      <c r="UFE266" s="104"/>
      <c r="UFG266" s="104"/>
      <c r="UFI266" s="104"/>
      <c r="UFK266" s="104"/>
      <c r="UFM266" s="104"/>
      <c r="UFO266" s="104"/>
      <c r="UFQ266" s="104"/>
      <c r="UFS266" s="104"/>
      <c r="UFU266" s="104"/>
      <c r="UFW266" s="104"/>
      <c r="UFY266" s="104"/>
      <c r="UGA266" s="104"/>
      <c r="UGC266" s="104"/>
      <c r="UGE266" s="104"/>
      <c r="UGG266" s="104"/>
      <c r="UGI266" s="104"/>
      <c r="UGK266" s="104"/>
      <c r="UGM266" s="104"/>
      <c r="UGO266" s="104"/>
      <c r="UGQ266" s="104"/>
      <c r="UGS266" s="104"/>
      <c r="UGU266" s="104"/>
      <c r="UGW266" s="104"/>
      <c r="UGY266" s="104"/>
      <c r="UHA266" s="104"/>
      <c r="UHC266" s="104"/>
      <c r="UHE266" s="104"/>
      <c r="UHG266" s="104"/>
      <c r="UHI266" s="104"/>
      <c r="UHK266" s="104"/>
      <c r="UHM266" s="104"/>
      <c r="UHO266" s="104"/>
      <c r="UHQ266" s="104"/>
      <c r="UHS266" s="104"/>
      <c r="UHU266" s="104"/>
      <c r="UHW266" s="104"/>
      <c r="UHY266" s="104"/>
      <c r="UIA266" s="104"/>
      <c r="UIC266" s="104"/>
      <c r="UIE266" s="104"/>
      <c r="UIG266" s="104"/>
      <c r="UII266" s="104"/>
      <c r="UIK266" s="104"/>
      <c r="UIM266" s="104"/>
      <c r="UIO266" s="104"/>
      <c r="UIQ266" s="104"/>
      <c r="UIS266" s="104"/>
      <c r="UIU266" s="104"/>
      <c r="UIW266" s="104"/>
      <c r="UIY266" s="104"/>
      <c r="UJA266" s="104"/>
      <c r="UJC266" s="104"/>
      <c r="UJE266" s="104"/>
      <c r="UJG266" s="104"/>
      <c r="UJI266" s="104"/>
      <c r="UJK266" s="104"/>
      <c r="UJM266" s="104"/>
      <c r="UJO266" s="104"/>
      <c r="UJQ266" s="104"/>
      <c r="UJS266" s="104"/>
      <c r="UJU266" s="104"/>
      <c r="UJW266" s="104"/>
      <c r="UJY266" s="104"/>
      <c r="UKA266" s="104"/>
      <c r="UKC266" s="104"/>
      <c r="UKE266" s="104"/>
      <c r="UKG266" s="104"/>
      <c r="UKI266" s="104"/>
      <c r="UKK266" s="104"/>
      <c r="UKM266" s="104"/>
      <c r="UKO266" s="104"/>
      <c r="UKQ266" s="104"/>
      <c r="UKS266" s="104"/>
      <c r="UKU266" s="104"/>
      <c r="UKW266" s="104"/>
      <c r="UKY266" s="104"/>
      <c r="ULA266" s="104"/>
      <c r="ULC266" s="104"/>
      <c r="ULE266" s="104"/>
      <c r="ULG266" s="104"/>
      <c r="ULI266" s="104"/>
      <c r="ULK266" s="104"/>
      <c r="ULM266" s="104"/>
      <c r="ULO266" s="104"/>
      <c r="ULQ266" s="104"/>
      <c r="ULS266" s="104"/>
      <c r="ULU266" s="104"/>
      <c r="ULW266" s="104"/>
      <c r="ULY266" s="104"/>
      <c r="UMA266" s="104"/>
      <c r="UMC266" s="104"/>
      <c r="UME266" s="104"/>
      <c r="UMG266" s="104"/>
      <c r="UMI266" s="104"/>
      <c r="UMK266" s="104"/>
      <c r="UMM266" s="104"/>
      <c r="UMO266" s="104"/>
      <c r="UMQ266" s="104"/>
      <c r="UMS266" s="104"/>
      <c r="UMU266" s="104"/>
      <c r="UMW266" s="104"/>
      <c r="UMY266" s="104"/>
      <c r="UNA266" s="104"/>
      <c r="UNC266" s="104"/>
      <c r="UNE266" s="104"/>
      <c r="UNG266" s="104"/>
      <c r="UNI266" s="104"/>
      <c r="UNK266" s="104"/>
      <c r="UNM266" s="104"/>
      <c r="UNO266" s="104"/>
      <c r="UNQ266" s="104"/>
      <c r="UNS266" s="104"/>
      <c r="UNU266" s="104"/>
      <c r="UNW266" s="104"/>
      <c r="UNY266" s="104"/>
      <c r="UOA266" s="104"/>
      <c r="UOC266" s="104"/>
      <c r="UOE266" s="104"/>
      <c r="UOG266" s="104"/>
      <c r="UOI266" s="104"/>
      <c r="UOK266" s="104"/>
      <c r="UOM266" s="104"/>
      <c r="UOO266" s="104"/>
      <c r="UOQ266" s="104"/>
      <c r="UOS266" s="104"/>
      <c r="UOU266" s="104"/>
      <c r="UOW266" s="104"/>
      <c r="UOY266" s="104"/>
      <c r="UPA266" s="104"/>
      <c r="UPC266" s="104"/>
      <c r="UPE266" s="104"/>
      <c r="UPG266" s="104"/>
      <c r="UPI266" s="104"/>
      <c r="UPK266" s="104"/>
      <c r="UPM266" s="104"/>
      <c r="UPO266" s="104"/>
      <c r="UPQ266" s="104"/>
      <c r="UPS266" s="104"/>
      <c r="UPU266" s="104"/>
      <c r="UPW266" s="104"/>
      <c r="UPY266" s="104"/>
      <c r="UQA266" s="104"/>
      <c r="UQC266" s="104"/>
      <c r="UQE266" s="104"/>
      <c r="UQG266" s="104"/>
      <c r="UQI266" s="104"/>
      <c r="UQK266" s="104"/>
      <c r="UQM266" s="104"/>
      <c r="UQO266" s="104"/>
      <c r="UQQ266" s="104"/>
      <c r="UQS266" s="104"/>
      <c r="UQU266" s="104"/>
      <c r="UQW266" s="104"/>
      <c r="UQY266" s="104"/>
      <c r="URA266" s="104"/>
      <c r="URC266" s="104"/>
      <c r="URE266" s="104"/>
      <c r="URG266" s="104"/>
      <c r="URI266" s="104"/>
      <c r="URK266" s="104"/>
      <c r="URM266" s="104"/>
      <c r="URO266" s="104"/>
      <c r="URQ266" s="104"/>
      <c r="URS266" s="104"/>
      <c r="URU266" s="104"/>
      <c r="URW266" s="104"/>
      <c r="URY266" s="104"/>
      <c r="USA266" s="104"/>
      <c r="USC266" s="104"/>
      <c r="USE266" s="104"/>
      <c r="USG266" s="104"/>
      <c r="USI266" s="104"/>
      <c r="USK266" s="104"/>
      <c r="USM266" s="104"/>
      <c r="USO266" s="104"/>
      <c r="USQ266" s="104"/>
      <c r="USS266" s="104"/>
      <c r="USU266" s="104"/>
      <c r="USW266" s="104"/>
      <c r="USY266" s="104"/>
      <c r="UTA266" s="104"/>
      <c r="UTC266" s="104"/>
      <c r="UTE266" s="104"/>
      <c r="UTG266" s="104"/>
      <c r="UTI266" s="104"/>
      <c r="UTK266" s="104"/>
      <c r="UTM266" s="104"/>
      <c r="UTO266" s="104"/>
      <c r="UTQ266" s="104"/>
      <c r="UTS266" s="104"/>
      <c r="UTU266" s="104"/>
      <c r="UTW266" s="104"/>
      <c r="UTY266" s="104"/>
      <c r="UUA266" s="104"/>
      <c r="UUC266" s="104"/>
      <c r="UUE266" s="104"/>
      <c r="UUG266" s="104"/>
      <c r="UUI266" s="104"/>
      <c r="UUK266" s="104"/>
      <c r="UUM266" s="104"/>
      <c r="UUO266" s="104"/>
      <c r="UUQ266" s="104"/>
      <c r="UUS266" s="104"/>
      <c r="UUU266" s="104"/>
      <c r="UUW266" s="104"/>
      <c r="UUY266" s="104"/>
      <c r="UVA266" s="104"/>
      <c r="UVC266" s="104"/>
      <c r="UVE266" s="104"/>
      <c r="UVG266" s="104"/>
      <c r="UVI266" s="104"/>
      <c r="UVK266" s="104"/>
      <c r="UVM266" s="104"/>
      <c r="UVO266" s="104"/>
      <c r="UVQ266" s="104"/>
      <c r="UVS266" s="104"/>
      <c r="UVU266" s="104"/>
      <c r="UVW266" s="104"/>
      <c r="UVY266" s="104"/>
      <c r="UWA266" s="104"/>
      <c r="UWC266" s="104"/>
      <c r="UWE266" s="104"/>
      <c r="UWG266" s="104"/>
      <c r="UWI266" s="104"/>
      <c r="UWK266" s="104"/>
      <c r="UWM266" s="104"/>
      <c r="UWO266" s="104"/>
      <c r="UWQ266" s="104"/>
      <c r="UWS266" s="104"/>
      <c r="UWU266" s="104"/>
      <c r="UWW266" s="104"/>
      <c r="UWY266" s="104"/>
      <c r="UXA266" s="104"/>
      <c r="UXC266" s="104"/>
      <c r="UXE266" s="104"/>
      <c r="UXG266" s="104"/>
      <c r="UXI266" s="104"/>
      <c r="UXK266" s="104"/>
      <c r="UXM266" s="104"/>
      <c r="UXO266" s="104"/>
      <c r="UXQ266" s="104"/>
      <c r="UXS266" s="104"/>
      <c r="UXU266" s="104"/>
      <c r="UXW266" s="104"/>
      <c r="UXY266" s="104"/>
      <c r="UYA266" s="104"/>
      <c r="UYC266" s="104"/>
      <c r="UYE266" s="104"/>
      <c r="UYG266" s="104"/>
      <c r="UYI266" s="104"/>
      <c r="UYK266" s="104"/>
      <c r="UYM266" s="104"/>
      <c r="UYO266" s="104"/>
      <c r="UYQ266" s="104"/>
      <c r="UYS266" s="104"/>
      <c r="UYU266" s="104"/>
      <c r="UYW266" s="104"/>
      <c r="UYY266" s="104"/>
      <c r="UZA266" s="104"/>
      <c r="UZC266" s="104"/>
      <c r="UZE266" s="104"/>
      <c r="UZG266" s="104"/>
      <c r="UZI266" s="104"/>
      <c r="UZK266" s="104"/>
      <c r="UZM266" s="104"/>
      <c r="UZO266" s="104"/>
      <c r="UZQ266" s="104"/>
      <c r="UZS266" s="104"/>
      <c r="UZU266" s="104"/>
      <c r="UZW266" s="104"/>
      <c r="UZY266" s="104"/>
      <c r="VAA266" s="104"/>
      <c r="VAC266" s="104"/>
      <c r="VAE266" s="104"/>
      <c r="VAG266" s="104"/>
      <c r="VAI266" s="104"/>
      <c r="VAK266" s="104"/>
      <c r="VAM266" s="104"/>
      <c r="VAO266" s="104"/>
      <c r="VAQ266" s="104"/>
      <c r="VAS266" s="104"/>
      <c r="VAU266" s="104"/>
      <c r="VAW266" s="104"/>
      <c r="VAY266" s="104"/>
      <c r="VBA266" s="104"/>
      <c r="VBC266" s="104"/>
      <c r="VBE266" s="104"/>
      <c r="VBG266" s="104"/>
      <c r="VBI266" s="104"/>
      <c r="VBK266" s="104"/>
      <c r="VBM266" s="104"/>
      <c r="VBO266" s="104"/>
      <c r="VBQ266" s="104"/>
      <c r="VBS266" s="104"/>
      <c r="VBU266" s="104"/>
      <c r="VBW266" s="104"/>
      <c r="VBY266" s="104"/>
      <c r="VCA266" s="104"/>
      <c r="VCC266" s="104"/>
      <c r="VCE266" s="104"/>
      <c r="VCG266" s="104"/>
      <c r="VCI266" s="104"/>
      <c r="VCK266" s="104"/>
      <c r="VCM266" s="104"/>
      <c r="VCO266" s="104"/>
      <c r="VCQ266" s="104"/>
      <c r="VCS266" s="104"/>
      <c r="VCU266" s="104"/>
      <c r="VCW266" s="104"/>
      <c r="VCY266" s="104"/>
      <c r="VDA266" s="104"/>
      <c r="VDC266" s="104"/>
      <c r="VDE266" s="104"/>
      <c r="VDG266" s="104"/>
      <c r="VDI266" s="104"/>
      <c r="VDK266" s="104"/>
      <c r="VDM266" s="104"/>
      <c r="VDO266" s="104"/>
      <c r="VDQ266" s="104"/>
      <c r="VDS266" s="104"/>
      <c r="VDU266" s="104"/>
      <c r="VDW266" s="104"/>
      <c r="VDY266" s="104"/>
      <c r="VEA266" s="104"/>
      <c r="VEC266" s="104"/>
      <c r="VEE266" s="104"/>
      <c r="VEG266" s="104"/>
      <c r="VEI266" s="104"/>
      <c r="VEK266" s="104"/>
      <c r="VEM266" s="104"/>
      <c r="VEO266" s="104"/>
      <c r="VEQ266" s="104"/>
      <c r="VES266" s="104"/>
      <c r="VEU266" s="104"/>
      <c r="VEW266" s="104"/>
      <c r="VEY266" s="104"/>
      <c r="VFA266" s="104"/>
      <c r="VFC266" s="104"/>
      <c r="VFE266" s="104"/>
      <c r="VFG266" s="104"/>
      <c r="VFI266" s="104"/>
      <c r="VFK266" s="104"/>
      <c r="VFM266" s="104"/>
      <c r="VFO266" s="104"/>
      <c r="VFQ266" s="104"/>
      <c r="VFS266" s="104"/>
      <c r="VFU266" s="104"/>
      <c r="VFW266" s="104"/>
      <c r="VFY266" s="104"/>
      <c r="VGA266" s="104"/>
      <c r="VGC266" s="104"/>
      <c r="VGE266" s="104"/>
      <c r="VGG266" s="104"/>
      <c r="VGI266" s="104"/>
      <c r="VGK266" s="104"/>
      <c r="VGM266" s="104"/>
      <c r="VGO266" s="104"/>
      <c r="VGQ266" s="104"/>
      <c r="VGS266" s="104"/>
      <c r="VGU266" s="104"/>
      <c r="VGW266" s="104"/>
      <c r="VGY266" s="104"/>
      <c r="VHA266" s="104"/>
      <c r="VHC266" s="104"/>
      <c r="VHE266" s="104"/>
      <c r="VHG266" s="104"/>
      <c r="VHI266" s="104"/>
      <c r="VHK266" s="104"/>
      <c r="VHM266" s="104"/>
      <c r="VHO266" s="104"/>
      <c r="VHQ266" s="104"/>
      <c r="VHS266" s="104"/>
      <c r="VHU266" s="104"/>
      <c r="VHW266" s="104"/>
      <c r="VHY266" s="104"/>
      <c r="VIA266" s="104"/>
      <c r="VIC266" s="104"/>
      <c r="VIE266" s="104"/>
      <c r="VIG266" s="104"/>
      <c r="VII266" s="104"/>
      <c r="VIK266" s="104"/>
      <c r="VIM266" s="104"/>
      <c r="VIO266" s="104"/>
      <c r="VIQ266" s="104"/>
      <c r="VIS266" s="104"/>
      <c r="VIU266" s="104"/>
      <c r="VIW266" s="104"/>
      <c r="VIY266" s="104"/>
      <c r="VJA266" s="104"/>
      <c r="VJC266" s="104"/>
      <c r="VJE266" s="104"/>
      <c r="VJG266" s="104"/>
      <c r="VJI266" s="104"/>
      <c r="VJK266" s="104"/>
      <c r="VJM266" s="104"/>
      <c r="VJO266" s="104"/>
      <c r="VJQ266" s="104"/>
      <c r="VJS266" s="104"/>
      <c r="VJU266" s="104"/>
      <c r="VJW266" s="104"/>
      <c r="VJY266" s="104"/>
      <c r="VKA266" s="104"/>
      <c r="VKC266" s="104"/>
      <c r="VKE266" s="104"/>
      <c r="VKG266" s="104"/>
      <c r="VKI266" s="104"/>
      <c r="VKK266" s="104"/>
      <c r="VKM266" s="104"/>
      <c r="VKO266" s="104"/>
      <c r="VKQ266" s="104"/>
      <c r="VKS266" s="104"/>
      <c r="VKU266" s="104"/>
      <c r="VKW266" s="104"/>
      <c r="VKY266" s="104"/>
      <c r="VLA266" s="104"/>
      <c r="VLC266" s="104"/>
      <c r="VLE266" s="104"/>
      <c r="VLG266" s="104"/>
      <c r="VLI266" s="104"/>
      <c r="VLK266" s="104"/>
      <c r="VLM266" s="104"/>
      <c r="VLO266" s="104"/>
      <c r="VLQ266" s="104"/>
      <c r="VLS266" s="104"/>
      <c r="VLU266" s="104"/>
      <c r="VLW266" s="104"/>
      <c r="VLY266" s="104"/>
      <c r="VMA266" s="104"/>
      <c r="VMC266" s="104"/>
      <c r="VME266" s="104"/>
      <c r="VMG266" s="104"/>
      <c r="VMI266" s="104"/>
      <c r="VMK266" s="104"/>
      <c r="VMM266" s="104"/>
      <c r="VMO266" s="104"/>
      <c r="VMQ266" s="104"/>
      <c r="VMS266" s="104"/>
      <c r="VMU266" s="104"/>
      <c r="VMW266" s="104"/>
      <c r="VMY266" s="104"/>
      <c r="VNA266" s="104"/>
      <c r="VNC266" s="104"/>
      <c r="VNE266" s="104"/>
      <c r="VNG266" s="104"/>
      <c r="VNI266" s="104"/>
      <c r="VNK266" s="104"/>
      <c r="VNM266" s="104"/>
      <c r="VNO266" s="104"/>
      <c r="VNQ266" s="104"/>
      <c r="VNS266" s="104"/>
      <c r="VNU266" s="104"/>
      <c r="VNW266" s="104"/>
      <c r="VNY266" s="104"/>
      <c r="VOA266" s="104"/>
      <c r="VOC266" s="104"/>
      <c r="VOE266" s="104"/>
      <c r="VOG266" s="104"/>
      <c r="VOI266" s="104"/>
      <c r="VOK266" s="104"/>
      <c r="VOM266" s="104"/>
      <c r="VOO266" s="104"/>
      <c r="VOQ266" s="104"/>
      <c r="VOS266" s="104"/>
      <c r="VOU266" s="104"/>
      <c r="VOW266" s="104"/>
      <c r="VOY266" s="104"/>
      <c r="VPA266" s="104"/>
      <c r="VPC266" s="104"/>
      <c r="VPE266" s="104"/>
      <c r="VPG266" s="104"/>
      <c r="VPI266" s="104"/>
      <c r="VPK266" s="104"/>
      <c r="VPM266" s="104"/>
      <c r="VPO266" s="104"/>
      <c r="VPQ266" s="104"/>
      <c r="VPS266" s="104"/>
      <c r="VPU266" s="104"/>
      <c r="VPW266" s="104"/>
      <c r="VPY266" s="104"/>
      <c r="VQA266" s="104"/>
      <c r="VQC266" s="104"/>
      <c r="VQE266" s="104"/>
      <c r="VQG266" s="104"/>
      <c r="VQI266" s="104"/>
      <c r="VQK266" s="104"/>
      <c r="VQM266" s="104"/>
      <c r="VQO266" s="104"/>
      <c r="VQQ266" s="104"/>
      <c r="VQS266" s="104"/>
      <c r="VQU266" s="104"/>
      <c r="VQW266" s="104"/>
      <c r="VQY266" s="104"/>
      <c r="VRA266" s="104"/>
      <c r="VRC266" s="104"/>
      <c r="VRE266" s="104"/>
      <c r="VRG266" s="104"/>
      <c r="VRI266" s="104"/>
      <c r="VRK266" s="104"/>
      <c r="VRM266" s="104"/>
      <c r="VRO266" s="104"/>
      <c r="VRQ266" s="104"/>
      <c r="VRS266" s="104"/>
      <c r="VRU266" s="104"/>
      <c r="VRW266" s="104"/>
      <c r="VRY266" s="104"/>
      <c r="VSA266" s="104"/>
      <c r="VSC266" s="104"/>
      <c r="VSE266" s="104"/>
      <c r="VSG266" s="104"/>
      <c r="VSI266" s="104"/>
      <c r="VSK266" s="104"/>
      <c r="VSM266" s="104"/>
      <c r="VSO266" s="104"/>
      <c r="VSQ266" s="104"/>
      <c r="VSS266" s="104"/>
      <c r="VSU266" s="104"/>
      <c r="VSW266" s="104"/>
      <c r="VSY266" s="104"/>
      <c r="VTA266" s="104"/>
      <c r="VTC266" s="104"/>
      <c r="VTE266" s="104"/>
      <c r="VTG266" s="104"/>
      <c r="VTI266" s="104"/>
      <c r="VTK266" s="104"/>
      <c r="VTM266" s="104"/>
      <c r="VTO266" s="104"/>
      <c r="VTQ266" s="104"/>
      <c r="VTS266" s="104"/>
      <c r="VTU266" s="104"/>
      <c r="VTW266" s="104"/>
      <c r="VTY266" s="104"/>
      <c r="VUA266" s="104"/>
      <c r="VUC266" s="104"/>
      <c r="VUE266" s="104"/>
      <c r="VUG266" s="104"/>
      <c r="VUI266" s="104"/>
      <c r="VUK266" s="104"/>
      <c r="VUM266" s="104"/>
      <c r="VUO266" s="104"/>
      <c r="VUQ266" s="104"/>
      <c r="VUS266" s="104"/>
      <c r="VUU266" s="104"/>
      <c r="VUW266" s="104"/>
      <c r="VUY266" s="104"/>
      <c r="VVA266" s="104"/>
      <c r="VVC266" s="104"/>
      <c r="VVE266" s="104"/>
      <c r="VVG266" s="104"/>
      <c r="VVI266" s="104"/>
      <c r="VVK266" s="104"/>
      <c r="VVM266" s="104"/>
      <c r="VVO266" s="104"/>
      <c r="VVQ266" s="104"/>
      <c r="VVS266" s="104"/>
      <c r="VVU266" s="104"/>
      <c r="VVW266" s="104"/>
      <c r="VVY266" s="104"/>
      <c r="VWA266" s="104"/>
      <c r="VWC266" s="104"/>
      <c r="VWE266" s="104"/>
      <c r="VWG266" s="104"/>
      <c r="VWI266" s="104"/>
      <c r="VWK266" s="104"/>
      <c r="VWM266" s="104"/>
      <c r="VWO266" s="104"/>
      <c r="VWQ266" s="104"/>
      <c r="VWS266" s="104"/>
      <c r="VWU266" s="104"/>
      <c r="VWW266" s="104"/>
      <c r="VWY266" s="104"/>
      <c r="VXA266" s="104"/>
      <c r="VXC266" s="104"/>
      <c r="VXE266" s="104"/>
      <c r="VXG266" s="104"/>
      <c r="VXI266" s="104"/>
      <c r="VXK266" s="104"/>
      <c r="VXM266" s="104"/>
      <c r="VXO266" s="104"/>
      <c r="VXQ266" s="104"/>
      <c r="VXS266" s="104"/>
      <c r="VXU266" s="104"/>
      <c r="VXW266" s="104"/>
      <c r="VXY266" s="104"/>
      <c r="VYA266" s="104"/>
      <c r="VYC266" s="104"/>
      <c r="VYE266" s="104"/>
      <c r="VYG266" s="104"/>
      <c r="VYI266" s="104"/>
      <c r="VYK266" s="104"/>
      <c r="VYM266" s="104"/>
      <c r="VYO266" s="104"/>
      <c r="VYQ266" s="104"/>
      <c r="VYS266" s="104"/>
      <c r="VYU266" s="104"/>
      <c r="VYW266" s="104"/>
      <c r="VYY266" s="104"/>
      <c r="VZA266" s="104"/>
      <c r="VZC266" s="104"/>
      <c r="VZE266" s="104"/>
      <c r="VZG266" s="104"/>
      <c r="VZI266" s="104"/>
      <c r="VZK266" s="104"/>
      <c r="VZM266" s="104"/>
      <c r="VZO266" s="104"/>
      <c r="VZQ266" s="104"/>
      <c r="VZS266" s="104"/>
      <c r="VZU266" s="104"/>
      <c r="VZW266" s="104"/>
      <c r="VZY266" s="104"/>
      <c r="WAA266" s="104"/>
      <c r="WAC266" s="104"/>
      <c r="WAE266" s="104"/>
      <c r="WAG266" s="104"/>
      <c r="WAI266" s="104"/>
      <c r="WAK266" s="104"/>
      <c r="WAM266" s="104"/>
      <c r="WAO266" s="104"/>
      <c r="WAQ266" s="104"/>
      <c r="WAS266" s="104"/>
      <c r="WAU266" s="104"/>
      <c r="WAW266" s="104"/>
      <c r="WAY266" s="104"/>
      <c r="WBA266" s="104"/>
      <c r="WBC266" s="104"/>
      <c r="WBE266" s="104"/>
      <c r="WBG266" s="104"/>
      <c r="WBI266" s="104"/>
      <c r="WBK266" s="104"/>
      <c r="WBM266" s="104"/>
      <c r="WBO266" s="104"/>
      <c r="WBQ266" s="104"/>
      <c r="WBS266" s="104"/>
      <c r="WBU266" s="104"/>
      <c r="WBW266" s="104"/>
      <c r="WBY266" s="104"/>
      <c r="WCA266" s="104"/>
      <c r="WCC266" s="104"/>
      <c r="WCE266" s="104"/>
      <c r="WCG266" s="104"/>
      <c r="WCI266" s="104"/>
      <c r="WCK266" s="104"/>
      <c r="WCM266" s="104"/>
      <c r="WCO266" s="104"/>
      <c r="WCQ266" s="104"/>
      <c r="WCS266" s="104"/>
      <c r="WCU266" s="104"/>
      <c r="WCW266" s="104"/>
      <c r="WCY266" s="104"/>
      <c r="WDA266" s="104"/>
      <c r="WDC266" s="104"/>
      <c r="WDE266" s="104"/>
      <c r="WDG266" s="104"/>
      <c r="WDI266" s="104"/>
      <c r="WDK266" s="104"/>
      <c r="WDM266" s="104"/>
      <c r="WDO266" s="104"/>
      <c r="WDQ266" s="104"/>
      <c r="WDS266" s="104"/>
      <c r="WDU266" s="104"/>
      <c r="WDW266" s="104"/>
      <c r="WDY266" s="104"/>
      <c r="WEA266" s="104"/>
      <c r="WEC266" s="104"/>
      <c r="WEE266" s="104"/>
      <c r="WEG266" s="104"/>
      <c r="WEI266" s="104"/>
      <c r="WEK266" s="104"/>
      <c r="WEM266" s="104"/>
      <c r="WEO266" s="104"/>
      <c r="WEQ266" s="104"/>
      <c r="WES266" s="104"/>
      <c r="WEU266" s="104"/>
      <c r="WEW266" s="104"/>
      <c r="WEY266" s="104"/>
      <c r="WFA266" s="104"/>
      <c r="WFC266" s="104"/>
      <c r="WFE266" s="104"/>
      <c r="WFG266" s="104"/>
      <c r="WFI266" s="104"/>
      <c r="WFK266" s="104"/>
      <c r="WFM266" s="104"/>
      <c r="WFO266" s="104"/>
      <c r="WFQ266" s="104"/>
      <c r="WFS266" s="104"/>
      <c r="WFU266" s="104"/>
      <c r="WFW266" s="104"/>
      <c r="WFY266" s="104"/>
      <c r="WGA266" s="104"/>
      <c r="WGC266" s="104"/>
      <c r="WGE266" s="104"/>
      <c r="WGG266" s="104"/>
      <c r="WGI266" s="104"/>
      <c r="WGK266" s="104"/>
      <c r="WGM266" s="104"/>
      <c r="WGO266" s="104"/>
      <c r="WGQ266" s="104"/>
      <c r="WGS266" s="104"/>
      <c r="WGU266" s="104"/>
      <c r="WGW266" s="104"/>
      <c r="WGY266" s="104"/>
      <c r="WHA266" s="104"/>
      <c r="WHC266" s="104"/>
      <c r="WHE266" s="104"/>
      <c r="WHG266" s="104"/>
      <c r="WHI266" s="104"/>
      <c r="WHK266" s="104"/>
      <c r="WHM266" s="104"/>
      <c r="WHO266" s="104"/>
      <c r="WHQ266" s="104"/>
      <c r="WHS266" s="104"/>
      <c r="WHU266" s="104"/>
      <c r="WHW266" s="104"/>
      <c r="WHY266" s="104"/>
      <c r="WIA266" s="104"/>
      <c r="WIC266" s="104"/>
      <c r="WIE266" s="104"/>
      <c r="WIG266" s="104"/>
      <c r="WII266" s="104"/>
      <c r="WIK266" s="104"/>
      <c r="WIM266" s="104"/>
      <c r="WIO266" s="104"/>
      <c r="WIQ266" s="104"/>
      <c r="WIS266" s="104"/>
      <c r="WIU266" s="104"/>
      <c r="WIW266" s="104"/>
      <c r="WIY266" s="104"/>
      <c r="WJA266" s="104"/>
      <c r="WJC266" s="104"/>
      <c r="WJE266" s="104"/>
      <c r="WJG266" s="104"/>
      <c r="WJI266" s="104"/>
      <c r="WJK266" s="104"/>
      <c r="WJM266" s="104"/>
      <c r="WJO266" s="104"/>
      <c r="WJQ266" s="104"/>
      <c r="WJS266" s="104"/>
      <c r="WJU266" s="104"/>
      <c r="WJW266" s="104"/>
      <c r="WJY266" s="104"/>
      <c r="WKA266" s="104"/>
      <c r="WKC266" s="104"/>
      <c r="WKE266" s="104"/>
      <c r="WKG266" s="104"/>
      <c r="WKI266" s="104"/>
      <c r="WKK266" s="104"/>
      <c r="WKM266" s="104"/>
      <c r="WKO266" s="104"/>
      <c r="WKQ266" s="104"/>
      <c r="WKS266" s="104"/>
      <c r="WKU266" s="104"/>
      <c r="WKW266" s="104"/>
      <c r="WKY266" s="104"/>
      <c r="WLA266" s="104"/>
      <c r="WLC266" s="104"/>
      <c r="WLE266" s="104"/>
      <c r="WLG266" s="104"/>
      <c r="WLI266" s="104"/>
      <c r="WLK266" s="104"/>
      <c r="WLM266" s="104"/>
      <c r="WLO266" s="104"/>
      <c r="WLQ266" s="104"/>
      <c r="WLS266" s="104"/>
      <c r="WLU266" s="104"/>
      <c r="WLW266" s="104"/>
      <c r="WLY266" s="104"/>
      <c r="WMA266" s="104"/>
      <c r="WMC266" s="104"/>
      <c r="WME266" s="104"/>
      <c r="WMG266" s="104"/>
      <c r="WMI266" s="104"/>
      <c r="WMK266" s="104"/>
      <c r="WMM266" s="104"/>
      <c r="WMO266" s="104"/>
      <c r="WMQ266" s="104"/>
      <c r="WMS266" s="104"/>
      <c r="WMU266" s="104"/>
      <c r="WMW266" s="104"/>
      <c r="WMY266" s="104"/>
      <c r="WNA266" s="104"/>
      <c r="WNC266" s="104"/>
      <c r="WNE266" s="104"/>
      <c r="WNG266" s="104"/>
      <c r="WNI266" s="104"/>
      <c r="WNK266" s="104"/>
      <c r="WNM266" s="104"/>
      <c r="WNO266" s="104"/>
      <c r="WNQ266" s="104"/>
      <c r="WNS266" s="104"/>
      <c r="WNU266" s="104"/>
      <c r="WNW266" s="104"/>
      <c r="WNY266" s="104"/>
      <c r="WOA266" s="104"/>
      <c r="WOC266" s="104"/>
      <c r="WOE266" s="104"/>
      <c r="WOG266" s="104"/>
      <c r="WOI266" s="104"/>
      <c r="WOK266" s="104"/>
      <c r="WOM266" s="104"/>
      <c r="WOO266" s="104"/>
      <c r="WOQ266" s="104"/>
      <c r="WOS266" s="104"/>
      <c r="WOU266" s="104"/>
      <c r="WOW266" s="104"/>
      <c r="WOY266" s="104"/>
      <c r="WPA266" s="104"/>
      <c r="WPC266" s="104"/>
      <c r="WPE266" s="104"/>
      <c r="WPG266" s="104"/>
      <c r="WPI266" s="104"/>
      <c r="WPK266" s="104"/>
      <c r="WPM266" s="104"/>
      <c r="WPO266" s="104"/>
      <c r="WPQ266" s="104"/>
      <c r="WPS266" s="104"/>
      <c r="WPU266" s="104"/>
      <c r="WPW266" s="104"/>
      <c r="WPY266" s="104"/>
      <c r="WQA266" s="104"/>
      <c r="WQC266" s="104"/>
      <c r="WQE266" s="104"/>
      <c r="WQG266" s="104"/>
      <c r="WQI266" s="104"/>
      <c r="WQK266" s="104"/>
      <c r="WQM266" s="104"/>
      <c r="WQO266" s="104"/>
      <c r="WQQ266" s="104"/>
      <c r="WQS266" s="104"/>
      <c r="WQU266" s="104"/>
      <c r="WQW266" s="104"/>
      <c r="WQY266" s="104"/>
      <c r="WRA266" s="104"/>
      <c r="WRC266" s="104"/>
      <c r="WRE266" s="104"/>
      <c r="WRG266" s="104"/>
      <c r="WRI266" s="104"/>
      <c r="WRK266" s="104"/>
      <c r="WRM266" s="104"/>
      <c r="WRO266" s="104"/>
      <c r="WRQ266" s="104"/>
      <c r="WRS266" s="104"/>
      <c r="WRU266" s="104"/>
      <c r="WRW266" s="104"/>
      <c r="WRY266" s="104"/>
      <c r="WSA266" s="104"/>
      <c r="WSC266" s="104"/>
      <c r="WSE266" s="104"/>
      <c r="WSG266" s="104"/>
      <c r="WSI266" s="104"/>
      <c r="WSK266" s="104"/>
      <c r="WSM266" s="104"/>
      <c r="WSO266" s="104"/>
      <c r="WSQ266" s="104"/>
      <c r="WSS266" s="104"/>
      <c r="WSU266" s="104"/>
      <c r="WSW266" s="104"/>
      <c r="WSY266" s="104"/>
      <c r="WTA266" s="104"/>
      <c r="WTC266" s="104"/>
      <c r="WTE266" s="104"/>
      <c r="WTG266" s="104"/>
      <c r="WTI266" s="104"/>
      <c r="WTK266" s="104"/>
      <c r="WTM266" s="104"/>
      <c r="WTO266" s="104"/>
      <c r="WTQ266" s="104"/>
      <c r="WTS266" s="104"/>
      <c r="WTU266" s="104"/>
      <c r="WTW266" s="104"/>
      <c r="WTY266" s="104"/>
      <c r="WUA266" s="104"/>
      <c r="WUC266" s="104"/>
      <c r="WUE266" s="104"/>
      <c r="WUG266" s="104"/>
      <c r="WUI266" s="104"/>
      <c r="WUK266" s="104"/>
      <c r="WUM266" s="104"/>
      <c r="WUO266" s="104"/>
      <c r="WUQ266" s="104"/>
      <c r="WUS266" s="104"/>
      <c r="WUU266" s="104"/>
      <c r="WUW266" s="104"/>
      <c r="WUY266" s="104"/>
      <c r="WVA266" s="104"/>
      <c r="WVC266" s="104"/>
      <c r="WVE266" s="104"/>
      <c r="WVG266" s="104"/>
      <c r="WVI266" s="104"/>
      <c r="WVK266" s="104"/>
      <c r="WVM266" s="104"/>
      <c r="WVO266" s="104"/>
      <c r="WVQ266" s="104"/>
      <c r="WVS266" s="104"/>
      <c r="WVU266" s="104"/>
      <c r="WVW266" s="104"/>
      <c r="WVY266" s="104"/>
      <c r="WWA266" s="104"/>
      <c r="WWC266" s="104"/>
      <c r="WWE266" s="104"/>
      <c r="WWG266" s="104"/>
      <c r="WWI266" s="104"/>
      <c r="WWK266" s="104"/>
      <c r="WWM266" s="104"/>
      <c r="WWO266" s="104"/>
      <c r="WWQ266" s="104"/>
      <c r="WWS266" s="104"/>
      <c r="WWU266" s="104"/>
      <c r="WWW266" s="104"/>
      <c r="WWY266" s="104"/>
      <c r="WXA266" s="104"/>
      <c r="WXC266" s="104"/>
      <c r="WXE266" s="104"/>
      <c r="WXG266" s="104"/>
      <c r="WXI266" s="104"/>
      <c r="WXK266" s="104"/>
      <c r="WXM266" s="104"/>
      <c r="WXO266" s="104"/>
      <c r="WXQ266" s="104"/>
      <c r="WXS266" s="104"/>
      <c r="WXU266" s="104"/>
      <c r="WXW266" s="104"/>
      <c r="WXY266" s="104"/>
      <c r="WYA266" s="104"/>
      <c r="WYC266" s="104"/>
      <c r="WYE266" s="104"/>
      <c r="WYG266" s="104"/>
      <c r="WYI266" s="104"/>
      <c r="WYK266" s="104"/>
      <c r="WYM266" s="104"/>
      <c r="WYO266" s="104"/>
      <c r="WYQ266" s="104"/>
      <c r="WYS266" s="104"/>
      <c r="WYU266" s="104"/>
      <c r="WYW266" s="104"/>
      <c r="WYY266" s="104"/>
      <c r="WZA266" s="104"/>
      <c r="WZC266" s="104"/>
      <c r="WZE266" s="104"/>
      <c r="WZG266" s="104"/>
      <c r="WZI266" s="104"/>
      <c r="WZK266" s="104"/>
      <c r="WZM266" s="104"/>
      <c r="WZO266" s="104"/>
      <c r="WZQ266" s="104"/>
      <c r="WZS266" s="104"/>
      <c r="WZU266" s="104"/>
      <c r="WZW266" s="104"/>
      <c r="WZY266" s="104"/>
      <c r="XAA266" s="104"/>
      <c r="XAC266" s="104"/>
      <c r="XAE266" s="104"/>
      <c r="XAG266" s="104"/>
      <c r="XAI266" s="104"/>
      <c r="XAK266" s="104"/>
      <c r="XAM266" s="104"/>
      <c r="XAO266" s="104"/>
      <c r="XAQ266" s="104"/>
      <c r="XAS266" s="104"/>
      <c r="XAU266" s="104"/>
      <c r="XAW266" s="104"/>
      <c r="XAY266" s="104"/>
      <c r="XBA266" s="104"/>
      <c r="XBC266" s="104"/>
      <c r="XBE266" s="104"/>
      <c r="XBG266" s="104"/>
      <c r="XBI266" s="104"/>
      <c r="XBK266" s="104"/>
      <c r="XBM266" s="104"/>
      <c r="XBO266" s="104"/>
      <c r="XBQ266" s="104"/>
      <c r="XBS266" s="104"/>
      <c r="XBU266" s="104"/>
      <c r="XBW266" s="104"/>
      <c r="XBY266" s="104"/>
      <c r="XCA266" s="104"/>
      <c r="XCC266" s="104"/>
      <c r="XCE266" s="104"/>
      <c r="XCG266" s="104"/>
      <c r="XCI266" s="104"/>
      <c r="XCK266" s="104"/>
      <c r="XCM266" s="104"/>
      <c r="XCO266" s="104"/>
      <c r="XCQ266" s="104"/>
      <c r="XCS266" s="104"/>
      <c r="XCU266" s="104"/>
      <c r="XCW266" s="104"/>
      <c r="XCY266" s="104"/>
      <c r="XDA266" s="104"/>
      <c r="XDC266" s="104"/>
      <c r="XDE266" s="104"/>
      <c r="XDG266" s="104"/>
      <c r="XDI266" s="104"/>
      <c r="XDK266" s="104"/>
      <c r="XDM266" s="104"/>
      <c r="XDO266" s="104"/>
      <c r="XDQ266" s="104"/>
      <c r="XDS266" s="104"/>
      <c r="XDU266" s="104"/>
      <c r="XDW266" s="104"/>
      <c r="XDY266" s="104"/>
      <c r="XEA266" s="104"/>
      <c r="XEC266" s="104"/>
      <c r="XEE266" s="104"/>
      <c r="XEG266" s="104"/>
      <c r="XEI266" s="104"/>
      <c r="XEK266" s="104"/>
      <c r="XEM266" s="104"/>
      <c r="XEO266" s="104"/>
      <c r="XEQ266" s="104"/>
      <c r="XES266" s="104"/>
      <c r="XEU266" s="104"/>
      <c r="XEW266" s="104"/>
      <c r="XEY266" s="104"/>
      <c r="XFA266" s="104"/>
      <c r="XFC266" s="104"/>
    </row>
    <row r="267" spans="1:1023 1025:2047 2049:3071 3073:4095 4097:5119 5121:6143 6145:7167 7169:8191 8193:9215 9217:10239 10241:11263 11265:12287 12289:13311 13313:14335 14337:15359 15361:16383" s="103" customFormat="1" ht="34.5" customHeight="1">
      <c r="A267" s="103" t="s">
        <v>308</v>
      </c>
      <c r="B267" s="103" t="s">
        <v>794</v>
      </c>
      <c r="M267" s="103" t="s">
        <v>793</v>
      </c>
    </row>
    <row r="268" spans="1:1023 1025:2047 2049:3071 3073:4095 4097:5119 5121:6143 6145:7167 7169:8191 8193:9215 9217:10239 10241:11263 11265:12287 12289:13311 13313:14335 14337:15359 15361:16383" s="98" customFormat="1" ht="34.5" customHeight="1">
      <c r="A268" s="103" t="s">
        <v>11</v>
      </c>
      <c r="B268" s="103" t="s">
        <v>415</v>
      </c>
      <c r="C268" s="103" t="s">
        <v>847</v>
      </c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</row>
    <row r="269" spans="1:1023 1025:2047 2049:3071 3073:4095 4097:5119 5121:6143 6145:7167 7169:8191 8193:9215 9217:10239 10241:11263 11265:12287 12289:13311 13313:14335 14337:15359 15361:16383" s="98" customFormat="1" ht="34.5" customHeight="1">
      <c r="A269" s="103" t="s">
        <v>21</v>
      </c>
      <c r="B269" s="103" t="s">
        <v>795</v>
      </c>
      <c r="C269" s="103" t="s">
        <v>796</v>
      </c>
      <c r="D269" s="103"/>
      <c r="E269" s="103"/>
      <c r="F269" s="103"/>
      <c r="G269" s="103"/>
      <c r="H269" s="103" t="s">
        <v>146</v>
      </c>
      <c r="I269" s="103"/>
      <c r="J269" s="103"/>
      <c r="K269" s="103"/>
      <c r="L269" s="103"/>
      <c r="M269" s="103"/>
      <c r="N269" s="103"/>
      <c r="O269" s="103"/>
      <c r="P269" s="103"/>
    </row>
    <row r="270" spans="1:1023 1025:2047 2049:3071 3073:4095 4097:5119 5121:6143 6145:7167 7169:8191 8193:9215 9217:10239 10241:11263 11265:12287 12289:13311 13313:14335 14337:15359 15361:16383" s="98" customFormat="1" ht="34.5" customHeight="1">
      <c r="A270" s="103" t="s">
        <v>306</v>
      </c>
      <c r="B270" s="103" t="s">
        <v>797</v>
      </c>
      <c r="C270" s="103" t="s">
        <v>798</v>
      </c>
      <c r="D270" s="103"/>
      <c r="E270" s="103"/>
      <c r="F270" s="103"/>
      <c r="G270" s="103"/>
      <c r="H270" s="103" t="s">
        <v>146</v>
      </c>
      <c r="I270" s="103"/>
      <c r="J270" s="103"/>
      <c r="K270" s="103"/>
      <c r="L270" s="103"/>
      <c r="M270" s="103"/>
      <c r="N270" s="103"/>
      <c r="O270" s="103"/>
      <c r="P270" s="103"/>
    </row>
    <row r="271" spans="1:1023 1025:2047 2049:3071 3073:4095 4097:5119 5121:6143 6145:7167 7169:8191 8193:9215 9217:10239 10241:11263 11265:12287 12289:13311 13313:14335 14337:15359 15361:16383" s="98" customFormat="1" ht="34.5" customHeight="1">
      <c r="A271" s="103" t="s">
        <v>21</v>
      </c>
      <c r="B271" s="103" t="s">
        <v>848</v>
      </c>
      <c r="C271" s="103" t="s">
        <v>850</v>
      </c>
      <c r="D271" s="103"/>
      <c r="E271" s="103"/>
      <c r="F271" s="103"/>
      <c r="G271" s="103"/>
      <c r="H271" s="103" t="s">
        <v>146</v>
      </c>
      <c r="I271" s="103"/>
      <c r="J271" s="103"/>
      <c r="K271" s="103"/>
      <c r="L271" s="103"/>
      <c r="M271" s="103"/>
      <c r="N271" s="103"/>
      <c r="O271" s="103"/>
      <c r="P271" s="103"/>
    </row>
    <row r="272" spans="1:1023 1025:2047 2049:3071 3073:4095 4097:5119 5121:6143 6145:7167 7169:8191 8193:9215 9217:10239 10241:11263 11265:12287 12289:13311 13313:14335 14337:15359 15361:16383" s="98" customFormat="1" ht="34.5" customHeight="1">
      <c r="A272" s="103" t="s">
        <v>306</v>
      </c>
      <c r="B272" s="103" t="s">
        <v>849</v>
      </c>
      <c r="C272" s="103" t="s">
        <v>853</v>
      </c>
      <c r="D272" s="103"/>
      <c r="E272" s="103"/>
      <c r="F272" s="103"/>
      <c r="G272" s="103"/>
      <c r="H272" s="103" t="s">
        <v>146</v>
      </c>
      <c r="I272" s="103"/>
      <c r="J272" s="103"/>
      <c r="K272" s="103"/>
      <c r="L272" s="103"/>
      <c r="M272" s="103"/>
      <c r="N272" s="103"/>
      <c r="O272" s="103"/>
      <c r="P272" s="103"/>
    </row>
    <row r="273" spans="1:18" s="101" customFormat="1" ht="34.5" customHeight="1">
      <c r="A273" s="101" t="s">
        <v>424</v>
      </c>
      <c r="B273" s="101" t="s">
        <v>787</v>
      </c>
      <c r="M273" s="129"/>
    </row>
    <row r="274" spans="1:18" s="103" customFormat="1" ht="34.5" customHeight="1">
      <c r="A274" s="103" t="s">
        <v>21</v>
      </c>
      <c r="B274" s="103" t="s">
        <v>851</v>
      </c>
      <c r="C274" s="103" t="s">
        <v>852</v>
      </c>
      <c r="F274" s="94"/>
    </row>
    <row r="275" spans="1:18" s="105" customFormat="1" ht="34.5" customHeight="1">
      <c r="A275" s="124" t="s">
        <v>68</v>
      </c>
      <c r="B275" s="126" t="s">
        <v>774</v>
      </c>
      <c r="C275" s="125"/>
      <c r="D275" s="126"/>
      <c r="L275" s="127"/>
    </row>
    <row r="276" spans="1:18" s="53" customFormat="1" ht="31.5">
      <c r="A276" s="51" t="s">
        <v>11</v>
      </c>
      <c r="B276" s="51" t="s">
        <v>799</v>
      </c>
      <c r="C276" s="52" t="s">
        <v>800</v>
      </c>
      <c r="D276" s="51"/>
      <c r="L276" s="54"/>
      <c r="R276" s="55"/>
    </row>
    <row r="277" spans="1:18" s="105" customFormat="1" ht="34.5" customHeight="1">
      <c r="A277" s="124" t="s">
        <v>68</v>
      </c>
      <c r="B277" s="126" t="s">
        <v>724</v>
      </c>
      <c r="C277" s="125"/>
      <c r="D277" s="126"/>
      <c r="L277" s="127"/>
    </row>
    <row r="278" spans="1:18" s="133" customFormat="1" ht="18">
      <c r="A278" s="132" t="s">
        <v>310</v>
      </c>
      <c r="B278" s="116" t="s">
        <v>316</v>
      </c>
      <c r="C278" s="132"/>
      <c r="D278" s="132"/>
      <c r="E278" s="132"/>
      <c r="F278" s="132"/>
      <c r="G278" s="132"/>
      <c r="H278" s="132" t="s">
        <v>146</v>
      </c>
      <c r="I278" s="132"/>
      <c r="J278" s="132"/>
      <c r="L278" s="134"/>
      <c r="R278" s="135"/>
    </row>
    <row r="279" spans="1:18" s="73" customFormat="1" ht="15">
      <c r="A279" s="71" t="s">
        <v>290</v>
      </c>
      <c r="B279" s="71" t="s">
        <v>882</v>
      </c>
      <c r="C279" s="71" t="s">
        <v>883</v>
      </c>
      <c r="D279" s="71"/>
      <c r="E279" s="71"/>
      <c r="F279" s="71"/>
      <c r="G279" s="71"/>
      <c r="H279" s="71"/>
      <c r="I279" s="71"/>
      <c r="J279" s="71" t="s">
        <v>661</v>
      </c>
      <c r="K279" s="71"/>
      <c r="L279" s="71"/>
      <c r="M279" s="71"/>
      <c r="N279" s="71"/>
      <c r="O279" s="71"/>
      <c r="R279" s="136"/>
    </row>
    <row r="280" spans="1:18" s="67" customFormat="1" ht="18">
      <c r="A280" s="67" t="s">
        <v>26</v>
      </c>
      <c r="B280" s="67" t="s">
        <v>885</v>
      </c>
      <c r="C280" s="67" t="s">
        <v>942</v>
      </c>
      <c r="I280" s="67" t="s">
        <v>200</v>
      </c>
      <c r="J280" s="86" t="s">
        <v>884</v>
      </c>
      <c r="L280" s="87"/>
      <c r="R280" s="88"/>
    </row>
    <row r="281" spans="1:18" s="53" customFormat="1" ht="110.25">
      <c r="A281" s="51" t="s">
        <v>11</v>
      </c>
      <c r="B281" s="51" t="s">
        <v>289</v>
      </c>
      <c r="C281" s="52" t="s">
        <v>892</v>
      </c>
      <c r="D281" s="51"/>
      <c r="L281" s="54"/>
      <c r="R281" s="55"/>
    </row>
    <row r="282" spans="1:18" s="92" customFormat="1" ht="33.75" customHeight="1">
      <c r="A282" s="103" t="s">
        <v>895</v>
      </c>
      <c r="B282" s="103" t="s">
        <v>952</v>
      </c>
      <c r="C282" s="121" t="s">
        <v>955</v>
      </c>
      <c r="D282" s="103"/>
      <c r="H282" s="103" t="s">
        <v>146</v>
      </c>
      <c r="L282" s="98"/>
    </row>
    <row r="283" spans="1:18" s="92" customFormat="1" ht="33.75" customHeight="1">
      <c r="A283" s="103" t="s">
        <v>897</v>
      </c>
      <c r="B283" s="103" t="s">
        <v>953</v>
      </c>
      <c r="C283" s="121" t="s">
        <v>956</v>
      </c>
      <c r="D283" s="103"/>
      <c r="H283" s="103" t="s">
        <v>146</v>
      </c>
      <c r="L283" s="98"/>
      <c r="N283" s="94" t="s">
        <v>958</v>
      </c>
    </row>
    <row r="284" spans="1:18" s="92" customFormat="1" ht="33.75" customHeight="1">
      <c r="A284" s="103" t="s">
        <v>21</v>
      </c>
      <c r="B284" s="103" t="s">
        <v>954</v>
      </c>
      <c r="C284" s="121" t="s">
        <v>957</v>
      </c>
      <c r="D284" s="103"/>
      <c r="H284" s="103" t="s">
        <v>146</v>
      </c>
      <c r="L284" s="98"/>
      <c r="N284" s="94"/>
    </row>
    <row r="285" spans="1:18" s="79" customFormat="1" ht="16.149999999999999" customHeight="1">
      <c r="A285" s="77" t="s">
        <v>68</v>
      </c>
      <c r="B285" s="62" t="s">
        <v>885</v>
      </c>
      <c r="C285" s="62"/>
      <c r="D285" s="78"/>
      <c r="L285" s="65"/>
      <c r="R285" s="80"/>
    </row>
    <row r="286" spans="1:18" s="53" customFormat="1" ht="31.5">
      <c r="A286" s="51" t="s">
        <v>11</v>
      </c>
      <c r="B286" s="51" t="s">
        <v>799</v>
      </c>
      <c r="C286" s="52" t="s">
        <v>854</v>
      </c>
      <c r="D286" s="51"/>
      <c r="J286" s="53" t="s">
        <v>661</v>
      </c>
      <c r="L286" s="54"/>
      <c r="R286" s="55"/>
    </row>
    <row r="287" spans="1:18" s="83" customFormat="1" ht="18">
      <c r="A287" s="81" t="s">
        <v>306</v>
      </c>
      <c r="B287" s="81" t="s">
        <v>855</v>
      </c>
      <c r="C287" s="82" t="s">
        <v>943</v>
      </c>
      <c r="D287" s="81"/>
      <c r="H287" s="83" t="s">
        <v>146</v>
      </c>
      <c r="L287" s="84"/>
      <c r="R287" s="85"/>
    </row>
    <row r="288" spans="1:18" s="53" customFormat="1" ht="78.75">
      <c r="A288" s="51" t="s">
        <v>11</v>
      </c>
      <c r="B288" s="51" t="s">
        <v>320</v>
      </c>
      <c r="C288" s="52" t="s">
        <v>321</v>
      </c>
      <c r="D288" s="51"/>
      <c r="J288" s="53" t="s">
        <v>856</v>
      </c>
      <c r="L288" s="54"/>
      <c r="R288" s="55"/>
    </row>
    <row r="289" spans="1:23" s="117" customFormat="1" ht="15">
      <c r="A289" s="148" t="s">
        <v>307</v>
      </c>
      <c r="B289" s="116" t="s">
        <v>314</v>
      </c>
      <c r="C289" s="116" t="s">
        <v>315</v>
      </c>
      <c r="D289" s="116"/>
      <c r="E289" s="116"/>
      <c r="F289" s="116"/>
      <c r="G289" s="116"/>
      <c r="H289" s="116"/>
      <c r="I289" s="116"/>
      <c r="J289" s="116" t="s">
        <v>856</v>
      </c>
      <c r="K289" s="116"/>
      <c r="L289" s="116"/>
      <c r="M289" s="116"/>
      <c r="N289" s="116"/>
      <c r="O289" s="116"/>
      <c r="P289" s="116" t="s">
        <v>963</v>
      </c>
      <c r="Q289" s="116"/>
    </row>
    <row r="290" spans="1:23" s="67" customFormat="1" ht="18">
      <c r="A290" s="67" t="s">
        <v>26</v>
      </c>
      <c r="B290" s="67" t="s">
        <v>975</v>
      </c>
      <c r="I290" s="69" t="s">
        <v>200</v>
      </c>
      <c r="J290" s="86"/>
      <c r="L290" s="87"/>
      <c r="R290" s="88"/>
    </row>
    <row r="291" spans="1:23" s="92" customFormat="1" ht="15" customHeight="1">
      <c r="A291" s="150" t="s">
        <v>322</v>
      </c>
      <c r="B291" s="147" t="s">
        <v>857</v>
      </c>
      <c r="C291" s="89" t="s">
        <v>326</v>
      </c>
      <c r="D291" s="89"/>
      <c r="E291" s="91"/>
      <c r="F291" s="91"/>
      <c r="G291" s="91"/>
      <c r="H291" s="89" t="s">
        <v>146</v>
      </c>
      <c r="I291" s="89"/>
      <c r="J291" s="91"/>
      <c r="K291" s="91"/>
      <c r="L291" s="73"/>
      <c r="M291" s="91"/>
      <c r="N291" s="91"/>
      <c r="O291" s="91"/>
      <c r="P291" s="91"/>
      <c r="Q291" s="91"/>
    </row>
    <row r="292" spans="1:23" s="92" customFormat="1" ht="15" customHeight="1">
      <c r="A292" s="149" t="s">
        <v>43</v>
      </c>
      <c r="B292" s="89" t="s">
        <v>860</v>
      </c>
      <c r="C292" s="89" t="s">
        <v>324</v>
      </c>
      <c r="D292" s="89"/>
      <c r="E292" s="89"/>
      <c r="F292" s="89"/>
      <c r="G292" s="91"/>
      <c r="H292" s="89" t="s">
        <v>146</v>
      </c>
      <c r="I292" s="89" t="s">
        <v>249</v>
      </c>
      <c r="J292" s="89"/>
      <c r="K292" s="91"/>
      <c r="L292" s="73"/>
      <c r="M292" s="91"/>
      <c r="N292" s="91"/>
      <c r="O292" s="91"/>
      <c r="P292" s="91"/>
      <c r="Q292" s="91"/>
    </row>
    <row r="293" spans="1:23" s="95" customFormat="1" ht="24.75" customHeight="1">
      <c r="A293" s="102" t="s">
        <v>343</v>
      </c>
      <c r="B293" s="89" t="s">
        <v>861</v>
      </c>
      <c r="C293" s="43" t="s">
        <v>325</v>
      </c>
      <c r="D293" s="89"/>
      <c r="E293" s="90"/>
      <c r="F293" s="90"/>
      <c r="G293" s="90"/>
      <c r="H293" s="89" t="s">
        <v>146</v>
      </c>
      <c r="I293" s="89"/>
      <c r="J293" s="90"/>
      <c r="K293" s="90"/>
      <c r="L293" s="93"/>
      <c r="M293" s="90"/>
      <c r="N293" s="90"/>
      <c r="O293" s="90"/>
      <c r="P293" s="90"/>
      <c r="Q293" s="90"/>
      <c r="R293" s="94"/>
      <c r="S293" s="94"/>
      <c r="T293" s="94"/>
      <c r="U293" s="94"/>
      <c r="V293" s="94"/>
      <c r="W293" s="94"/>
    </row>
    <row r="294" spans="1:23" s="92" customFormat="1" ht="15" customHeight="1">
      <c r="A294" s="89" t="s">
        <v>21</v>
      </c>
      <c r="B294" s="89" t="s">
        <v>862</v>
      </c>
      <c r="C294" s="89" t="s">
        <v>349</v>
      </c>
      <c r="D294" s="89"/>
      <c r="E294" s="91"/>
      <c r="F294" s="91"/>
      <c r="G294" s="91"/>
      <c r="H294" s="89" t="s">
        <v>146</v>
      </c>
      <c r="I294" s="89"/>
      <c r="J294" s="91" t="s">
        <v>863</v>
      </c>
      <c r="K294" s="91"/>
      <c r="L294" s="73"/>
      <c r="M294" s="91"/>
      <c r="N294" s="91"/>
      <c r="O294" s="91"/>
      <c r="P294" s="91"/>
      <c r="Q294" s="91"/>
    </row>
    <row r="295" spans="1:23" s="95" customFormat="1" ht="16.5" customHeight="1">
      <c r="A295" s="89" t="s">
        <v>306</v>
      </c>
      <c r="B295" s="89" t="s">
        <v>864</v>
      </c>
      <c r="C295" s="43" t="s">
        <v>327</v>
      </c>
      <c r="D295" s="89"/>
      <c r="E295" s="90"/>
      <c r="F295" s="90"/>
      <c r="G295" s="90"/>
      <c r="H295" s="89" t="s">
        <v>146</v>
      </c>
      <c r="I295" s="89"/>
      <c r="J295" s="90"/>
      <c r="K295" s="90"/>
      <c r="L295" s="93"/>
      <c r="M295" s="90"/>
      <c r="N295" s="90"/>
      <c r="O295" s="90"/>
      <c r="P295" s="90"/>
      <c r="Q295" s="90"/>
      <c r="R295" s="94"/>
      <c r="S295" s="94"/>
      <c r="T295" s="94"/>
      <c r="U295" s="94"/>
      <c r="V295" s="94"/>
      <c r="W295" s="94"/>
    </row>
    <row r="296" spans="1:23" s="92" customFormat="1" ht="15" customHeight="1">
      <c r="A296" s="89" t="s">
        <v>21</v>
      </c>
      <c r="B296" s="89" t="s">
        <v>865</v>
      </c>
      <c r="C296" s="89" t="s">
        <v>328</v>
      </c>
      <c r="D296" s="89"/>
      <c r="E296" s="91"/>
      <c r="F296" s="91"/>
      <c r="G296" s="91"/>
      <c r="H296" s="89" t="s">
        <v>146</v>
      </c>
      <c r="I296" s="89"/>
      <c r="J296" s="91"/>
      <c r="K296" s="91"/>
      <c r="L296" s="73"/>
      <c r="M296" s="91"/>
      <c r="N296" s="91"/>
      <c r="O296" s="91"/>
      <c r="P296" s="91"/>
      <c r="Q296" s="91"/>
    </row>
    <row r="297" spans="1:23" s="92" customFormat="1" ht="15" customHeight="1">
      <c r="A297" s="89" t="s">
        <v>21</v>
      </c>
      <c r="B297" s="89" t="s">
        <v>866</v>
      </c>
      <c r="C297" s="89" t="s">
        <v>333</v>
      </c>
      <c r="D297" s="89"/>
      <c r="E297" s="91"/>
      <c r="F297" s="91"/>
      <c r="G297" s="91"/>
      <c r="H297" s="89" t="s">
        <v>146</v>
      </c>
      <c r="I297" s="89"/>
      <c r="J297" s="91" t="s">
        <v>858</v>
      </c>
      <c r="K297" s="91"/>
      <c r="L297" s="73"/>
      <c r="M297" s="91"/>
      <c r="N297" s="91"/>
      <c r="O297" s="91"/>
      <c r="P297" s="91"/>
      <c r="Q297" s="91"/>
    </row>
    <row r="298" spans="1:23" s="92" customFormat="1" ht="14.25" customHeight="1">
      <c r="A298" s="89" t="s">
        <v>306</v>
      </c>
      <c r="B298" s="89" t="s">
        <v>867</v>
      </c>
      <c r="C298" s="89" t="s">
        <v>329</v>
      </c>
      <c r="D298" s="89"/>
      <c r="E298" s="91"/>
      <c r="F298" s="90"/>
      <c r="G298" s="91"/>
      <c r="H298" s="89" t="s">
        <v>146</v>
      </c>
      <c r="I298" s="89"/>
      <c r="J298" s="91" t="s">
        <v>859</v>
      </c>
      <c r="K298" s="91"/>
      <c r="L298" s="73"/>
      <c r="M298" s="91"/>
      <c r="N298" s="91"/>
      <c r="O298" s="91"/>
      <c r="P298" s="91"/>
      <c r="Q298" s="91"/>
    </row>
    <row r="299" spans="1:23" s="79" customFormat="1" ht="16.149999999999999" customHeight="1">
      <c r="A299" s="77" t="s">
        <v>68</v>
      </c>
      <c r="B299" s="62" t="s">
        <v>975</v>
      </c>
      <c r="C299" s="62"/>
      <c r="D299" s="78"/>
      <c r="L299" s="65"/>
      <c r="R299" s="80"/>
    </row>
    <row r="300" spans="1:23" s="53" customFormat="1" ht="63">
      <c r="A300" s="51" t="s">
        <v>11</v>
      </c>
      <c r="B300" s="51" t="s">
        <v>318</v>
      </c>
      <c r="C300" s="52" t="s">
        <v>334</v>
      </c>
      <c r="D300" s="51"/>
      <c r="J300" s="53" t="s">
        <v>868</v>
      </c>
      <c r="L300" s="54"/>
      <c r="R300" s="55"/>
    </row>
    <row r="301" spans="1:23" s="117" customFormat="1" ht="15">
      <c r="A301" s="116" t="s">
        <v>307</v>
      </c>
      <c r="B301" s="116" t="s">
        <v>341</v>
      </c>
      <c r="C301" s="116" t="s">
        <v>342</v>
      </c>
      <c r="D301" s="116"/>
      <c r="E301" s="116"/>
      <c r="F301" s="116"/>
      <c r="G301" s="116"/>
      <c r="H301" s="116"/>
      <c r="I301" s="116" t="s">
        <v>200</v>
      </c>
      <c r="J301" s="116" t="s">
        <v>869</v>
      </c>
      <c r="K301" s="116"/>
      <c r="L301" s="116"/>
      <c r="M301" s="116"/>
      <c r="N301" s="116"/>
      <c r="O301" s="116"/>
      <c r="P301" s="116" t="s">
        <v>870</v>
      </c>
      <c r="Q301" s="116"/>
    </row>
    <row r="302" spans="1:23" s="138" customFormat="1" ht="18">
      <c r="A302" s="102" t="s">
        <v>21</v>
      </c>
      <c r="B302" s="89" t="s">
        <v>871</v>
      </c>
      <c r="C302" s="89" t="s">
        <v>877</v>
      </c>
      <c r="D302" s="137"/>
      <c r="E302" s="137"/>
      <c r="F302" s="137"/>
      <c r="G302" s="137"/>
      <c r="H302" s="137" t="s">
        <v>146</v>
      </c>
      <c r="J302" s="137"/>
      <c r="L302" s="139"/>
      <c r="M302" s="137"/>
      <c r="R302" s="140"/>
    </row>
    <row r="303" spans="1:23" s="95" customFormat="1" ht="16.149999999999999" customHeight="1">
      <c r="A303" s="102" t="s">
        <v>21</v>
      </c>
      <c r="B303" s="89" t="s">
        <v>872</v>
      </c>
      <c r="C303" s="89" t="s">
        <v>878</v>
      </c>
      <c r="D303" s="89"/>
      <c r="E303" s="108"/>
      <c r="F303" s="90"/>
      <c r="G303" s="90"/>
      <c r="H303" s="137" t="s">
        <v>146</v>
      </c>
      <c r="I303" s="90"/>
      <c r="J303" s="109"/>
      <c r="K303" s="90"/>
      <c r="L303" s="93"/>
      <c r="M303" s="90"/>
      <c r="N303" s="90"/>
      <c r="O303" s="90"/>
      <c r="P303" s="90"/>
      <c r="Q303" s="90"/>
      <c r="R303" s="94"/>
      <c r="S303" s="94"/>
      <c r="T303" s="94"/>
      <c r="U303" s="94"/>
      <c r="V303" s="94"/>
      <c r="W303" s="94"/>
    </row>
    <row r="304" spans="1:23" s="95" customFormat="1" ht="16.149999999999999" customHeight="1">
      <c r="A304" s="89" t="s">
        <v>306</v>
      </c>
      <c r="B304" s="89" t="s">
        <v>873</v>
      </c>
      <c r="C304" s="89" t="s">
        <v>879</v>
      </c>
      <c r="D304" s="89"/>
      <c r="E304" s="108"/>
      <c r="F304" s="90" t="s">
        <v>338</v>
      </c>
      <c r="G304" s="90"/>
      <c r="H304" s="137" t="s">
        <v>146</v>
      </c>
      <c r="I304" s="90"/>
      <c r="J304" s="109"/>
      <c r="K304" s="90"/>
      <c r="L304" s="93"/>
      <c r="M304" s="90"/>
      <c r="N304" s="90"/>
      <c r="O304" s="90"/>
      <c r="P304" s="90"/>
      <c r="Q304" s="90"/>
      <c r="R304" s="94"/>
      <c r="S304" s="94"/>
      <c r="T304" s="94"/>
      <c r="U304" s="94"/>
      <c r="V304" s="94"/>
      <c r="W304" s="94"/>
    </row>
    <row r="305" spans="1:23" s="95" customFormat="1" ht="16.149999999999999" customHeight="1">
      <c r="A305" s="102" t="s">
        <v>309</v>
      </c>
      <c r="B305" s="89" t="s">
        <v>874</v>
      </c>
      <c r="C305" s="89" t="s">
        <v>880</v>
      </c>
      <c r="D305" s="89"/>
      <c r="E305" s="108"/>
      <c r="F305" s="90"/>
      <c r="G305" s="90"/>
      <c r="H305" s="137" t="s">
        <v>146</v>
      </c>
      <c r="I305" s="90"/>
      <c r="J305" s="109"/>
      <c r="K305" s="90"/>
      <c r="L305" s="93"/>
      <c r="M305" s="90"/>
      <c r="N305" s="90"/>
      <c r="O305" s="90"/>
      <c r="P305" s="90"/>
      <c r="Q305" s="90"/>
      <c r="R305" s="94"/>
      <c r="S305" s="94"/>
      <c r="T305" s="94"/>
      <c r="U305" s="94"/>
      <c r="V305" s="94"/>
      <c r="W305" s="94"/>
    </row>
    <row r="306" spans="1:23" s="95" customFormat="1" ht="16.149999999999999" customHeight="1">
      <c r="A306" s="102" t="s">
        <v>21</v>
      </c>
      <c r="B306" s="89" t="s">
        <v>875</v>
      </c>
      <c r="C306" s="89" t="s">
        <v>973</v>
      </c>
      <c r="D306" s="89"/>
      <c r="E306" s="108"/>
      <c r="F306" s="90"/>
      <c r="G306" s="90"/>
      <c r="H306" s="137" t="s">
        <v>146</v>
      </c>
      <c r="I306" s="90"/>
      <c r="J306" s="109"/>
      <c r="K306" s="90"/>
      <c r="L306" s="93"/>
      <c r="M306" s="90"/>
      <c r="N306" s="90"/>
      <c r="O306" s="90"/>
      <c r="P306" s="90"/>
      <c r="Q306" s="90"/>
      <c r="R306" s="94"/>
      <c r="S306" s="94"/>
      <c r="T306" s="94"/>
      <c r="U306" s="94"/>
      <c r="V306" s="94"/>
      <c r="W306" s="94"/>
    </row>
    <row r="307" spans="1:23" s="95" customFormat="1" ht="16.149999999999999" customHeight="1">
      <c r="A307" s="104" t="s">
        <v>21</v>
      </c>
      <c r="B307" s="89" t="s">
        <v>876</v>
      </c>
      <c r="C307" s="103" t="s">
        <v>881</v>
      </c>
      <c r="D307" s="103"/>
      <c r="E307" s="130"/>
      <c r="F307" s="94"/>
      <c r="G307" s="94"/>
      <c r="H307" s="137"/>
      <c r="I307" s="94"/>
      <c r="K307" s="94"/>
      <c r="L307" s="122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</row>
    <row r="308" spans="1:23" s="133" customFormat="1" ht="18">
      <c r="A308" s="132" t="s">
        <v>310</v>
      </c>
      <c r="B308" s="116" t="s">
        <v>341</v>
      </c>
      <c r="C308" s="132"/>
      <c r="D308" s="132"/>
      <c r="E308" s="132"/>
      <c r="F308" s="132"/>
      <c r="G308" s="132"/>
      <c r="H308" s="132"/>
      <c r="I308" s="132"/>
      <c r="J308" s="132"/>
      <c r="L308" s="134"/>
      <c r="R308" s="135"/>
    </row>
    <row r="309" spans="1:23" s="133" customFormat="1" ht="18">
      <c r="A309" s="132" t="s">
        <v>310</v>
      </c>
      <c r="B309" s="116" t="s">
        <v>314</v>
      </c>
      <c r="C309" s="132"/>
      <c r="D309" s="132"/>
      <c r="E309" s="132"/>
      <c r="F309" s="132"/>
      <c r="G309" s="132"/>
      <c r="H309" s="132"/>
      <c r="I309" s="116"/>
      <c r="J309" s="132"/>
      <c r="L309" s="134"/>
      <c r="R309" s="135"/>
    </row>
    <row r="310" spans="1:23" s="73" customFormat="1" ht="15">
      <c r="A310" s="71" t="s">
        <v>290</v>
      </c>
      <c r="B310" s="71" t="s">
        <v>886</v>
      </c>
      <c r="C310" s="71" t="s">
        <v>888</v>
      </c>
      <c r="D310" s="71"/>
      <c r="E310" s="71"/>
      <c r="F310" s="71"/>
      <c r="G310" s="71"/>
      <c r="H310" s="71"/>
      <c r="I310" s="71"/>
      <c r="J310" s="71" t="s">
        <v>856</v>
      </c>
      <c r="K310" s="71"/>
      <c r="L310" s="71"/>
      <c r="M310" s="71"/>
      <c r="N310" s="71"/>
      <c r="O310" s="71"/>
      <c r="R310" s="136"/>
    </row>
    <row r="311" spans="1:23" s="67" customFormat="1" ht="18">
      <c r="A311" s="67" t="s">
        <v>26</v>
      </c>
      <c r="B311" s="67" t="s">
        <v>887</v>
      </c>
      <c r="C311" s="67" t="s">
        <v>941</v>
      </c>
      <c r="I311" s="67" t="s">
        <v>200</v>
      </c>
      <c r="J311" s="86" t="s">
        <v>889</v>
      </c>
      <c r="L311" s="87"/>
      <c r="R311" s="88"/>
    </row>
    <row r="312" spans="1:23" s="53" customFormat="1" ht="110.25">
      <c r="A312" s="51" t="s">
        <v>11</v>
      </c>
      <c r="B312" s="51" t="s">
        <v>289</v>
      </c>
      <c r="C312" s="52" t="s">
        <v>892</v>
      </c>
      <c r="D312" s="51"/>
      <c r="L312" s="54"/>
      <c r="R312" s="55"/>
    </row>
    <row r="313" spans="1:23" s="92" customFormat="1" ht="33.75" customHeight="1">
      <c r="A313" s="103" t="s">
        <v>895</v>
      </c>
      <c r="B313" s="103" t="s">
        <v>945</v>
      </c>
      <c r="C313" s="121" t="s">
        <v>949</v>
      </c>
      <c r="D313" s="103"/>
      <c r="H313" s="103" t="s">
        <v>146</v>
      </c>
      <c r="L313" s="98"/>
    </row>
    <row r="314" spans="1:23" s="92" customFormat="1" ht="33.75" customHeight="1">
      <c r="A314" s="103" t="s">
        <v>897</v>
      </c>
      <c r="B314" s="103" t="s">
        <v>947</v>
      </c>
      <c r="C314" s="121" t="s">
        <v>950</v>
      </c>
      <c r="D314" s="103"/>
      <c r="H314" s="103" t="s">
        <v>146</v>
      </c>
      <c r="L314" s="98"/>
      <c r="N314" s="94" t="s">
        <v>946</v>
      </c>
    </row>
    <row r="315" spans="1:23" s="92" customFormat="1" ht="33.75" customHeight="1">
      <c r="A315" s="103" t="s">
        <v>21</v>
      </c>
      <c r="B315" s="103" t="s">
        <v>948</v>
      </c>
      <c r="C315" s="121" t="s">
        <v>951</v>
      </c>
      <c r="D315" s="103"/>
      <c r="H315" s="103" t="s">
        <v>146</v>
      </c>
      <c r="L315" s="98"/>
      <c r="N315" s="94"/>
    </row>
    <row r="316" spans="1:23" s="79" customFormat="1" ht="16.149999999999999" customHeight="1">
      <c r="A316" s="77" t="s">
        <v>68</v>
      </c>
      <c r="B316" s="62" t="s">
        <v>887</v>
      </c>
      <c r="C316" s="62"/>
      <c r="D316" s="78"/>
      <c r="L316" s="65"/>
      <c r="R316" s="80"/>
    </row>
    <row r="317" spans="1:23" s="79" customFormat="1" ht="16.149999999999999" customHeight="1">
      <c r="A317" s="77" t="s">
        <v>68</v>
      </c>
      <c r="B317" s="62" t="s">
        <v>303</v>
      </c>
      <c r="C317" s="62"/>
      <c r="D317" s="78"/>
      <c r="L317" s="65"/>
      <c r="R317" s="80"/>
    </row>
    <row r="318" spans="1:23" s="79" customFormat="1" ht="16.149999999999999" customHeight="1">
      <c r="A318" s="77" t="s">
        <v>68</v>
      </c>
      <c r="B318" s="62" t="s">
        <v>264</v>
      </c>
      <c r="C318" s="62"/>
      <c r="D318" s="78"/>
      <c r="L318" s="65"/>
      <c r="R318" s="80"/>
    </row>
    <row r="319" spans="1:23" s="67" customFormat="1" ht="18">
      <c r="A319" s="67" t="s">
        <v>26</v>
      </c>
      <c r="B319" s="67" t="s">
        <v>265</v>
      </c>
      <c r="C319" s="67" t="s">
        <v>266</v>
      </c>
      <c r="I319" s="69" t="s">
        <v>200</v>
      </c>
      <c r="J319" s="86" t="s">
        <v>267</v>
      </c>
      <c r="L319" s="87"/>
      <c r="R319" s="88"/>
    </row>
    <row r="320" spans="1:23" s="53" customFormat="1" ht="47.25">
      <c r="A320" s="51" t="s">
        <v>11</v>
      </c>
      <c r="B320" s="51" t="s">
        <v>278</v>
      </c>
      <c r="C320" s="52" t="s">
        <v>274</v>
      </c>
      <c r="D320" s="51"/>
      <c r="L320" s="54"/>
      <c r="R320" s="55"/>
    </row>
    <row r="321" spans="1:18" s="153" customFormat="1" ht="18">
      <c r="A321" s="151" t="s">
        <v>21</v>
      </c>
      <c r="B321" s="151" t="s">
        <v>959</v>
      </c>
      <c r="C321" s="152" t="s">
        <v>961</v>
      </c>
      <c r="D321" s="151"/>
      <c r="H321" s="153" t="s">
        <v>146</v>
      </c>
      <c r="L321" s="154"/>
      <c r="R321" s="155"/>
    </row>
    <row r="322" spans="1:18" s="79" customFormat="1" ht="16.149999999999999" customHeight="1">
      <c r="A322" s="77" t="s">
        <v>68</v>
      </c>
      <c r="B322" s="62" t="s">
        <v>265</v>
      </c>
      <c r="C322" s="62"/>
      <c r="D322" s="78"/>
      <c r="L322" s="65"/>
      <c r="R322" s="80"/>
    </row>
    <row r="323" spans="1:18" s="67" customFormat="1" ht="18">
      <c r="A323" s="67" t="s">
        <v>26</v>
      </c>
      <c r="B323" s="67" t="s">
        <v>268</v>
      </c>
      <c r="C323" s="67" t="s">
        <v>269</v>
      </c>
      <c r="I323" s="69" t="s">
        <v>200</v>
      </c>
      <c r="J323" s="86" t="s">
        <v>270</v>
      </c>
      <c r="L323" s="87"/>
      <c r="R323" s="88"/>
    </row>
    <row r="324" spans="1:18" s="53" customFormat="1" ht="47.25">
      <c r="A324" s="51" t="s">
        <v>11</v>
      </c>
      <c r="B324" s="51" t="s">
        <v>279</v>
      </c>
      <c r="C324" s="52" t="s">
        <v>273</v>
      </c>
      <c r="D324" s="51"/>
      <c r="L324" s="54"/>
      <c r="R324" s="55"/>
    </row>
    <row r="325" spans="1:18" s="153" customFormat="1" ht="18">
      <c r="A325" s="151" t="s">
        <v>21</v>
      </c>
      <c r="B325" s="151" t="s">
        <v>960</v>
      </c>
      <c r="C325" s="152" t="s">
        <v>962</v>
      </c>
      <c r="D325" s="151"/>
      <c r="H325" s="153" t="s">
        <v>146</v>
      </c>
      <c r="L325" s="154"/>
      <c r="R325" s="155"/>
    </row>
    <row r="326" spans="1:18" s="79" customFormat="1" ht="16.149999999999999" customHeight="1">
      <c r="A326" s="77" t="s">
        <v>68</v>
      </c>
      <c r="B326" s="62" t="s">
        <v>268</v>
      </c>
      <c r="C326" s="62"/>
      <c r="D326" s="78"/>
      <c r="L326" s="65"/>
      <c r="R326" s="80"/>
    </row>
    <row r="327" spans="1:18" s="73" customFormat="1" ht="15">
      <c r="A327" s="71" t="s">
        <v>290</v>
      </c>
      <c r="B327" s="71" t="s">
        <v>301</v>
      </c>
      <c r="C327" s="71" t="s">
        <v>302</v>
      </c>
      <c r="D327" s="71"/>
      <c r="E327" s="71"/>
      <c r="F327" s="71"/>
      <c r="G327" s="71"/>
      <c r="H327" s="71" t="s">
        <v>146</v>
      </c>
      <c r="I327" s="71"/>
      <c r="J327" s="71" t="s">
        <v>974</v>
      </c>
      <c r="K327" s="71"/>
      <c r="L327" s="71"/>
      <c r="M327" s="71"/>
      <c r="N327" s="71"/>
      <c r="O327" s="71"/>
      <c r="R327" s="136"/>
    </row>
    <row r="328" spans="1:18" s="67" customFormat="1" ht="18">
      <c r="A328" s="67" t="s">
        <v>26</v>
      </c>
      <c r="B328" s="67" t="s">
        <v>286</v>
      </c>
      <c r="C328" s="67" t="s">
        <v>287</v>
      </c>
      <c r="J328" s="86" t="s">
        <v>891</v>
      </c>
      <c r="L328" s="87"/>
      <c r="R328" s="88"/>
    </row>
    <row r="329" spans="1:18" s="67" customFormat="1" ht="18">
      <c r="A329" s="67" t="s">
        <v>26</v>
      </c>
      <c r="B329" s="67" t="s">
        <v>938</v>
      </c>
      <c r="I329" s="69" t="s">
        <v>200</v>
      </c>
      <c r="J329" s="86"/>
      <c r="L329" s="87"/>
      <c r="R329" s="88"/>
    </row>
    <row r="330" spans="1:18" s="53" customFormat="1" ht="47.25">
      <c r="A330" s="51" t="s">
        <v>11</v>
      </c>
      <c r="B330" s="51" t="s">
        <v>289</v>
      </c>
      <c r="C330" s="52" t="s">
        <v>288</v>
      </c>
      <c r="D330" s="51"/>
      <c r="L330" s="54"/>
      <c r="R330" s="55"/>
    </row>
    <row r="331" spans="1:18" s="53" customFormat="1" ht="110.25">
      <c r="A331" s="51" t="s">
        <v>11</v>
      </c>
      <c r="B331" s="51" t="s">
        <v>289</v>
      </c>
      <c r="C331" s="52" t="s">
        <v>892</v>
      </c>
      <c r="D331" s="51"/>
      <c r="L331" s="54"/>
      <c r="R331" s="55"/>
    </row>
    <row r="332" spans="1:18" s="79" customFormat="1" ht="16.149999999999999" customHeight="1">
      <c r="A332" s="77" t="s">
        <v>68</v>
      </c>
      <c r="B332" s="62" t="s">
        <v>938</v>
      </c>
      <c r="C332" s="62"/>
      <c r="D332" s="78"/>
      <c r="L332" s="65"/>
      <c r="R332" s="80"/>
    </row>
    <row r="333" spans="1:18" s="67" customFormat="1" ht="18">
      <c r="A333" s="67" t="s">
        <v>26</v>
      </c>
      <c r="B333" s="67" t="s">
        <v>939</v>
      </c>
      <c r="I333" s="69" t="s">
        <v>200</v>
      </c>
      <c r="J333" s="86"/>
      <c r="L333" s="87"/>
      <c r="R333" s="88"/>
    </row>
    <row r="334" spans="1:18" s="92" customFormat="1" ht="33.75" customHeight="1">
      <c r="A334" s="103" t="s">
        <v>895</v>
      </c>
      <c r="B334" s="103" t="s">
        <v>893</v>
      </c>
      <c r="C334" s="121" t="s">
        <v>894</v>
      </c>
      <c r="D334" s="103"/>
      <c r="H334" s="103" t="s">
        <v>146</v>
      </c>
      <c r="L334" s="98"/>
    </row>
    <row r="335" spans="1:18" s="92" customFormat="1" ht="33.75" customHeight="1">
      <c r="A335" s="103" t="s">
        <v>897</v>
      </c>
      <c r="B335" s="103" t="s">
        <v>934</v>
      </c>
      <c r="C335" s="121" t="s">
        <v>935</v>
      </c>
      <c r="D335" s="103"/>
      <c r="H335" s="103" t="s">
        <v>146</v>
      </c>
      <c r="L335" s="98"/>
      <c r="N335" s="94" t="s">
        <v>944</v>
      </c>
    </row>
    <row r="336" spans="1:18" s="92" customFormat="1" ht="33.75" customHeight="1">
      <c r="A336" s="103" t="s">
        <v>21</v>
      </c>
      <c r="B336" s="103" t="s">
        <v>933</v>
      </c>
      <c r="C336" s="121" t="s">
        <v>936</v>
      </c>
      <c r="D336" s="103"/>
      <c r="H336" s="103" t="s">
        <v>146</v>
      </c>
      <c r="L336" s="98"/>
      <c r="N336" s="94"/>
    </row>
    <row r="337" spans="1:1022 1025:2048 2051:3071 3074:4094 4097:5120 5123:6143 6146:7166 7169:8192 8195:9215 9218:10238 10241:11264 11267:12287 12290:13310 13313:14336 14339:15359 15362:16382" s="79" customFormat="1" ht="16.149999999999999" customHeight="1">
      <c r="A337" s="77" t="s">
        <v>68</v>
      </c>
      <c r="B337" s="62" t="s">
        <v>939</v>
      </c>
      <c r="C337" s="62"/>
      <c r="D337" s="78"/>
      <c r="L337" s="65"/>
      <c r="R337" s="80"/>
    </row>
    <row r="338" spans="1:1022 1025:2048 2051:3071 3074:4094 4097:5120 5123:6143 6146:7166 7169:8192 8195:9215 9218:10238 10241:11264 11267:12287 12290:13310 13313:14336 14339:15359 15362:16382" s="79" customFormat="1" ht="16.149999999999999" customHeight="1">
      <c r="A338" s="77" t="s">
        <v>68</v>
      </c>
      <c r="B338" s="62" t="s">
        <v>286</v>
      </c>
      <c r="C338" s="62"/>
      <c r="D338" s="78"/>
      <c r="L338" s="65"/>
      <c r="R338" s="80"/>
    </row>
    <row r="339" spans="1:1022 1025:2048 2051:3071 3074:4094 4097:5120 5123:6143 6146:7166 7169:8192 8195:9215 9218:10238 10241:11264 11267:12287 12290:13310 13313:14336 14339:15359 15362:16382" s="67" customFormat="1" ht="18">
      <c r="A339" s="67" t="s">
        <v>26</v>
      </c>
      <c r="B339" s="67" t="s">
        <v>940</v>
      </c>
      <c r="I339" s="69" t="s">
        <v>200</v>
      </c>
      <c r="J339" s="86"/>
      <c r="L339" s="87"/>
      <c r="R339" s="88"/>
    </row>
    <row r="340" spans="1:1022 1025:2048 2051:3071 3074:4094 4097:5120 5123:6143 6146:7166 7169:8192 8195:9215 9218:10238 10241:11264 11267:12287 12290:13310 13313:14336 14339:15359 15362:16382" s="67" customFormat="1" ht="18">
      <c r="A340" s="67" t="s">
        <v>26</v>
      </c>
      <c r="B340" s="67" t="s">
        <v>271</v>
      </c>
      <c r="C340" s="67" t="s">
        <v>272</v>
      </c>
      <c r="J340" s="86"/>
      <c r="L340" s="87"/>
      <c r="R340" s="88"/>
    </row>
    <row r="341" spans="1:1022 1025:2048 2051:3071 3074:4094 4097:5120 5123:6143 6146:7166 7169:8192 8195:9215 9218:10238 10241:11264 11267:12287 12290:13310 13313:14336 14339:15359 15362:16382" s="143" customFormat="1" ht="16.149999999999999" customHeight="1">
      <c r="A341" s="141" t="s">
        <v>21</v>
      </c>
      <c r="B341" s="142" t="s">
        <v>280</v>
      </c>
      <c r="C341" s="112" t="s">
        <v>937</v>
      </c>
      <c r="D341" s="142"/>
      <c r="H341" s="143" t="s">
        <v>146</v>
      </c>
      <c r="L341" s="114"/>
      <c r="R341" s="144"/>
    </row>
    <row r="342" spans="1:1022 1025:2048 2051:3071 3074:4094 4097:5120 5123:6143 6146:7166 7169:8192 8195:9215 9218:10238 10241:11264 11267:12287 12290:13310 13313:14336 14339:15359 15362:16382" s="75" customFormat="1" ht="32.25" customHeight="1">
      <c r="A342" s="71" t="s">
        <v>242</v>
      </c>
      <c r="B342" s="71" t="s">
        <v>281</v>
      </c>
      <c r="C342" s="43" t="s">
        <v>282</v>
      </c>
      <c r="D342" s="71"/>
      <c r="E342" s="37"/>
      <c r="F342" s="76"/>
      <c r="G342" s="37"/>
      <c r="H342" s="37" t="s">
        <v>146</v>
      </c>
      <c r="I342" s="37"/>
      <c r="J342" s="76"/>
      <c r="K342" s="37"/>
      <c r="L342" s="36"/>
      <c r="M342" s="37"/>
      <c r="N342" s="37"/>
      <c r="O342" s="37"/>
      <c r="P342" s="37"/>
      <c r="Q342" s="37"/>
      <c r="R342" s="40"/>
      <c r="S342" s="37"/>
      <c r="T342" s="37"/>
      <c r="U342" s="37"/>
      <c r="V342" s="37"/>
    </row>
    <row r="343" spans="1:1022 1025:2048 2051:3071 3074:4094 4097:5120 5123:6143 6146:7166 7169:8192 8195:9215 9218:10238 10241:11264 11267:12287 12290:13310 13313:14336 14339:15359 15362:16382" s="79" customFormat="1" ht="16.149999999999999" customHeight="1">
      <c r="A343" s="77" t="s">
        <v>68</v>
      </c>
      <c r="B343" s="62" t="s">
        <v>271</v>
      </c>
      <c r="C343" s="62"/>
      <c r="D343" s="78"/>
      <c r="L343" s="65"/>
      <c r="R343" s="80"/>
    </row>
    <row r="344" spans="1:1022 1025:2048 2051:3071 3074:4094 4097:5120 5123:6143 6146:7166 7169:8192 8195:9215 9218:10238 10241:11264 11267:12287 12290:13310 13313:14336 14339:15359 15362:16382" s="53" customFormat="1" ht="31.5">
      <c r="A344" s="51" t="s">
        <v>11</v>
      </c>
      <c r="B344" s="51" t="s">
        <v>24</v>
      </c>
      <c r="C344" s="52" t="s">
        <v>239</v>
      </c>
      <c r="D344" s="51"/>
      <c r="L344" s="54"/>
      <c r="R344" s="55"/>
    </row>
    <row r="345" spans="1:1022 1025:2048 2051:3071 3074:4094 4097:5120 5123:6143 6146:7166 7169:8192 8195:9215 9218:10238 10241:11264 11267:12287 12290:13310 13313:14336 14339:15359 15362:16382" s="79" customFormat="1" ht="16.149999999999999" customHeight="1">
      <c r="A345" s="77" t="s">
        <v>68</v>
      </c>
      <c r="B345" s="62" t="s">
        <v>940</v>
      </c>
      <c r="C345" s="62"/>
      <c r="D345" s="78"/>
      <c r="L345" s="65"/>
      <c r="R345" s="80"/>
    </row>
    <row r="346" spans="1:1022 1025:2048 2051:3071 3074:4094 4097:5120 5123:6143 6146:7166 7169:8192 8195:9215 9218:10238 10241:11264 11267:12287 12290:13310 13313:14336 14339:15359 15362:16382" s="71" customFormat="1" ht="16.149999999999999" customHeight="1">
      <c r="C346" s="43"/>
      <c r="F346" s="43"/>
      <c r="I346" s="43"/>
      <c r="L346" s="43"/>
      <c r="O346" s="43"/>
      <c r="Q346" s="43"/>
      <c r="T346" s="43"/>
      <c r="W346" s="43"/>
      <c r="Z346" s="43"/>
      <c r="AC346" s="43"/>
      <c r="AF346" s="43"/>
      <c r="AI346" s="43"/>
      <c r="AL346" s="43"/>
      <c r="AO346" s="43"/>
      <c r="AR346" s="43"/>
      <c r="AU346" s="43"/>
      <c r="AX346" s="43"/>
      <c r="BA346" s="43"/>
      <c r="BD346" s="43"/>
      <c r="BG346" s="43"/>
      <c r="BJ346" s="43"/>
      <c r="BM346" s="43"/>
      <c r="BP346" s="43"/>
      <c r="BS346" s="43"/>
      <c r="BV346" s="43"/>
      <c r="BY346" s="43"/>
      <c r="CB346" s="43"/>
      <c r="CE346" s="43"/>
      <c r="CH346" s="43"/>
      <c r="CK346" s="43"/>
      <c r="CN346" s="43"/>
      <c r="CQ346" s="43"/>
      <c r="CT346" s="43"/>
      <c r="CW346" s="43"/>
      <c r="CZ346" s="43"/>
      <c r="DC346" s="43"/>
      <c r="DF346" s="43"/>
      <c r="DI346" s="43"/>
      <c r="DL346" s="43"/>
      <c r="DO346" s="43"/>
      <c r="DR346" s="43"/>
      <c r="DU346" s="43"/>
      <c r="DX346" s="43"/>
      <c r="EA346" s="43"/>
      <c r="ED346" s="43"/>
      <c r="EG346" s="43"/>
      <c r="EJ346" s="43"/>
      <c r="EM346" s="43"/>
      <c r="EP346" s="43"/>
      <c r="ES346" s="43"/>
      <c r="EV346" s="43"/>
      <c r="EY346" s="43"/>
      <c r="FB346" s="43"/>
      <c r="FE346" s="43"/>
      <c r="FH346" s="43"/>
      <c r="FK346" s="43"/>
      <c r="FN346" s="43"/>
      <c r="FQ346" s="43"/>
      <c r="FT346" s="43"/>
      <c r="FW346" s="43"/>
      <c r="FZ346" s="43"/>
      <c r="GC346" s="43"/>
      <c r="GF346" s="43"/>
      <c r="GI346" s="43"/>
      <c r="GL346" s="43"/>
      <c r="GO346" s="43"/>
      <c r="GR346" s="43"/>
      <c r="GU346" s="43"/>
      <c r="GX346" s="43"/>
      <c r="HA346" s="43"/>
      <c r="HD346" s="43"/>
      <c r="HG346" s="43"/>
      <c r="HJ346" s="43"/>
      <c r="HM346" s="43"/>
      <c r="HP346" s="43"/>
      <c r="HS346" s="43"/>
      <c r="HV346" s="43"/>
      <c r="HY346" s="43"/>
      <c r="IB346" s="43"/>
      <c r="IE346" s="43"/>
      <c r="IH346" s="43"/>
      <c r="IK346" s="43"/>
      <c r="IN346" s="43"/>
      <c r="IQ346" s="43"/>
      <c r="IT346" s="43"/>
      <c r="IW346" s="43"/>
      <c r="IZ346" s="43"/>
      <c r="JC346" s="43"/>
      <c r="JF346" s="43"/>
      <c r="JI346" s="43"/>
      <c r="JL346" s="43"/>
      <c r="JO346" s="43"/>
      <c r="JR346" s="43"/>
      <c r="JU346" s="43"/>
      <c r="JX346" s="43"/>
      <c r="KA346" s="43"/>
      <c r="KD346" s="43"/>
      <c r="KG346" s="43"/>
      <c r="KJ346" s="43"/>
      <c r="KM346" s="43"/>
      <c r="KP346" s="43"/>
      <c r="KS346" s="43"/>
      <c r="KV346" s="43"/>
      <c r="KY346" s="43"/>
      <c r="LB346" s="43"/>
      <c r="LE346" s="43"/>
      <c r="LH346" s="43"/>
      <c r="LK346" s="43"/>
      <c r="LN346" s="43"/>
      <c r="LQ346" s="43"/>
      <c r="LT346" s="43"/>
      <c r="LW346" s="43"/>
      <c r="LZ346" s="43"/>
      <c r="MC346" s="43"/>
      <c r="MF346" s="43"/>
      <c r="MI346" s="43"/>
      <c r="ML346" s="43"/>
      <c r="MO346" s="43"/>
      <c r="MR346" s="43"/>
      <c r="MU346" s="43"/>
      <c r="MX346" s="43"/>
      <c r="NA346" s="43"/>
      <c r="ND346" s="43"/>
      <c r="NG346" s="43"/>
      <c r="NJ346" s="43"/>
      <c r="NM346" s="43"/>
      <c r="NP346" s="43"/>
      <c r="NS346" s="43"/>
      <c r="NV346" s="43"/>
      <c r="NY346" s="43"/>
      <c r="OB346" s="43"/>
      <c r="OE346" s="43"/>
      <c r="OH346" s="43"/>
      <c r="OK346" s="43"/>
      <c r="ON346" s="43"/>
      <c r="OQ346" s="43"/>
      <c r="OT346" s="43"/>
      <c r="OW346" s="43"/>
      <c r="OZ346" s="43"/>
      <c r="PC346" s="43"/>
      <c r="PF346" s="43"/>
      <c r="PI346" s="43"/>
      <c r="PL346" s="43"/>
      <c r="PO346" s="43"/>
      <c r="PR346" s="43"/>
      <c r="PU346" s="43"/>
      <c r="PX346" s="43"/>
      <c r="QA346" s="43"/>
      <c r="QD346" s="43"/>
      <c r="QG346" s="43"/>
      <c r="QJ346" s="43"/>
      <c r="QM346" s="43"/>
      <c r="QP346" s="43"/>
      <c r="QS346" s="43"/>
      <c r="QV346" s="43"/>
      <c r="QY346" s="43"/>
      <c r="RB346" s="43"/>
      <c r="RE346" s="43"/>
      <c r="RH346" s="43"/>
      <c r="RK346" s="43"/>
      <c r="RN346" s="43"/>
      <c r="RQ346" s="43"/>
      <c r="RT346" s="43"/>
      <c r="RW346" s="43"/>
      <c r="RZ346" s="43"/>
      <c r="SC346" s="43"/>
      <c r="SF346" s="43"/>
      <c r="SI346" s="43"/>
      <c r="SL346" s="43"/>
      <c r="SO346" s="43"/>
      <c r="SR346" s="43"/>
      <c r="SU346" s="43"/>
      <c r="SX346" s="43"/>
      <c r="TA346" s="43"/>
      <c r="TD346" s="43"/>
      <c r="TG346" s="43"/>
      <c r="TJ346" s="43"/>
      <c r="TM346" s="43"/>
      <c r="TP346" s="43"/>
      <c r="TS346" s="43"/>
      <c r="TV346" s="43"/>
      <c r="TY346" s="43"/>
      <c r="UB346" s="43"/>
      <c r="UE346" s="43"/>
      <c r="UH346" s="43"/>
      <c r="UK346" s="43"/>
      <c r="UN346" s="43"/>
      <c r="UQ346" s="43"/>
      <c r="UT346" s="43"/>
      <c r="UW346" s="43"/>
      <c r="UZ346" s="43"/>
      <c r="VC346" s="43"/>
      <c r="VF346" s="43"/>
      <c r="VI346" s="43"/>
      <c r="VL346" s="43"/>
      <c r="VO346" s="43"/>
      <c r="VR346" s="43"/>
      <c r="VU346" s="43"/>
      <c r="VX346" s="43"/>
      <c r="WA346" s="43"/>
      <c r="WD346" s="43"/>
      <c r="WG346" s="43"/>
      <c r="WJ346" s="43"/>
      <c r="WM346" s="43"/>
      <c r="WP346" s="43"/>
      <c r="WS346" s="43"/>
      <c r="WV346" s="43"/>
      <c r="WY346" s="43"/>
      <c r="XB346" s="43"/>
      <c r="XE346" s="43"/>
      <c r="XH346" s="43"/>
      <c r="XK346" s="43"/>
      <c r="XN346" s="43"/>
      <c r="XQ346" s="43"/>
      <c r="XT346" s="43"/>
      <c r="XW346" s="43"/>
      <c r="XZ346" s="43"/>
      <c r="YC346" s="43"/>
      <c r="YF346" s="43"/>
      <c r="YI346" s="43"/>
      <c r="YL346" s="43"/>
      <c r="YO346" s="43"/>
      <c r="YR346" s="43"/>
      <c r="YU346" s="43"/>
      <c r="YX346" s="43"/>
      <c r="ZA346" s="43"/>
      <c r="ZD346" s="43"/>
      <c r="ZG346" s="43"/>
      <c r="ZJ346" s="43"/>
      <c r="ZM346" s="43"/>
      <c r="ZP346" s="43"/>
      <c r="ZS346" s="43"/>
      <c r="ZV346" s="43"/>
      <c r="ZY346" s="43"/>
      <c r="AAB346" s="43"/>
      <c r="AAE346" s="43"/>
      <c r="AAH346" s="43"/>
      <c r="AAK346" s="43"/>
      <c r="AAN346" s="43"/>
      <c r="AAQ346" s="43"/>
      <c r="AAT346" s="43"/>
      <c r="AAW346" s="43"/>
      <c r="AAZ346" s="43"/>
      <c r="ABC346" s="43"/>
      <c r="ABF346" s="43"/>
      <c r="ABI346" s="43"/>
      <c r="ABL346" s="43"/>
      <c r="ABO346" s="43"/>
      <c r="ABR346" s="43"/>
      <c r="ABU346" s="43"/>
      <c r="ABX346" s="43"/>
      <c r="ACA346" s="43"/>
      <c r="ACD346" s="43"/>
      <c r="ACG346" s="43"/>
      <c r="ACJ346" s="43"/>
      <c r="ACM346" s="43"/>
      <c r="ACP346" s="43"/>
      <c r="ACS346" s="43"/>
      <c r="ACV346" s="43"/>
      <c r="ACY346" s="43"/>
      <c r="ADB346" s="43"/>
      <c r="ADE346" s="43"/>
      <c r="ADH346" s="43"/>
      <c r="ADK346" s="43"/>
      <c r="ADN346" s="43"/>
      <c r="ADQ346" s="43"/>
      <c r="ADT346" s="43"/>
      <c r="ADW346" s="43"/>
      <c r="ADZ346" s="43"/>
      <c r="AEC346" s="43"/>
      <c r="AEF346" s="43"/>
      <c r="AEI346" s="43"/>
      <c r="AEL346" s="43"/>
      <c r="AEO346" s="43"/>
      <c r="AER346" s="43"/>
      <c r="AEU346" s="43"/>
      <c r="AEX346" s="43"/>
      <c r="AFA346" s="43"/>
      <c r="AFD346" s="43"/>
      <c r="AFG346" s="43"/>
      <c r="AFJ346" s="43"/>
      <c r="AFM346" s="43"/>
      <c r="AFP346" s="43"/>
      <c r="AFS346" s="43"/>
      <c r="AFV346" s="43"/>
      <c r="AFY346" s="43"/>
      <c r="AGB346" s="43"/>
      <c r="AGE346" s="43"/>
      <c r="AGH346" s="43"/>
      <c r="AGK346" s="43"/>
      <c r="AGN346" s="43"/>
      <c r="AGQ346" s="43"/>
      <c r="AGT346" s="43"/>
      <c r="AGW346" s="43"/>
      <c r="AGZ346" s="43"/>
      <c r="AHC346" s="43"/>
      <c r="AHF346" s="43"/>
      <c r="AHI346" s="43"/>
      <c r="AHL346" s="43"/>
      <c r="AHO346" s="43"/>
      <c r="AHR346" s="43"/>
      <c r="AHU346" s="43"/>
      <c r="AHX346" s="43"/>
      <c r="AIA346" s="43"/>
      <c r="AID346" s="43"/>
      <c r="AIG346" s="43"/>
      <c r="AIJ346" s="43"/>
      <c r="AIM346" s="43"/>
      <c r="AIP346" s="43"/>
      <c r="AIS346" s="43"/>
      <c r="AIV346" s="43"/>
      <c r="AIY346" s="43"/>
      <c r="AJB346" s="43"/>
      <c r="AJE346" s="43"/>
      <c r="AJH346" s="43"/>
      <c r="AJK346" s="43"/>
      <c r="AJN346" s="43"/>
      <c r="AJQ346" s="43"/>
      <c r="AJT346" s="43"/>
      <c r="AJW346" s="43"/>
      <c r="AJZ346" s="43"/>
      <c r="AKC346" s="43"/>
      <c r="AKF346" s="43"/>
      <c r="AKI346" s="43"/>
      <c r="AKL346" s="43"/>
      <c r="AKO346" s="43"/>
      <c r="AKR346" s="43"/>
      <c r="AKU346" s="43"/>
      <c r="AKX346" s="43"/>
      <c r="ALA346" s="43"/>
      <c r="ALD346" s="43"/>
      <c r="ALG346" s="43"/>
      <c r="ALJ346" s="43"/>
      <c r="ALM346" s="43"/>
      <c r="ALP346" s="43"/>
      <c r="ALS346" s="43"/>
      <c r="ALV346" s="43"/>
      <c r="ALY346" s="43"/>
      <c r="AMB346" s="43"/>
      <c r="AME346" s="43"/>
      <c r="AMH346" s="43"/>
      <c r="AMK346" s="43"/>
      <c r="AMN346" s="43"/>
      <c r="AMQ346" s="43"/>
      <c r="AMT346" s="43"/>
      <c r="AMW346" s="43"/>
      <c r="AMZ346" s="43"/>
      <c r="ANC346" s="43"/>
      <c r="ANF346" s="43"/>
      <c r="ANI346" s="43"/>
      <c r="ANL346" s="43"/>
      <c r="ANO346" s="43"/>
      <c r="ANR346" s="43"/>
      <c r="ANU346" s="43"/>
      <c r="ANX346" s="43"/>
      <c r="AOA346" s="43"/>
      <c r="AOD346" s="43"/>
      <c r="AOG346" s="43"/>
      <c r="AOJ346" s="43"/>
      <c r="AOM346" s="43"/>
      <c r="AOP346" s="43"/>
      <c r="AOS346" s="43"/>
      <c r="AOV346" s="43"/>
      <c r="AOY346" s="43"/>
      <c r="APB346" s="43"/>
      <c r="APE346" s="43"/>
      <c r="APH346" s="43"/>
      <c r="APK346" s="43"/>
      <c r="APN346" s="43"/>
      <c r="APQ346" s="43"/>
      <c r="APT346" s="43"/>
      <c r="APW346" s="43"/>
      <c r="APZ346" s="43"/>
      <c r="AQC346" s="43"/>
      <c r="AQF346" s="43"/>
      <c r="AQI346" s="43"/>
      <c r="AQL346" s="43"/>
      <c r="AQO346" s="43"/>
      <c r="AQR346" s="43"/>
      <c r="AQU346" s="43"/>
      <c r="AQX346" s="43"/>
      <c r="ARA346" s="43"/>
      <c r="ARD346" s="43"/>
      <c r="ARG346" s="43"/>
      <c r="ARJ346" s="43"/>
      <c r="ARM346" s="43"/>
      <c r="ARP346" s="43"/>
      <c r="ARS346" s="43"/>
      <c r="ARV346" s="43"/>
      <c r="ARY346" s="43"/>
      <c r="ASB346" s="43"/>
      <c r="ASE346" s="43"/>
      <c r="ASH346" s="43"/>
      <c r="ASK346" s="43"/>
      <c r="ASN346" s="43"/>
      <c r="ASQ346" s="43"/>
      <c r="AST346" s="43"/>
      <c r="ASW346" s="43"/>
      <c r="ASZ346" s="43"/>
      <c r="ATC346" s="43"/>
      <c r="ATF346" s="43"/>
      <c r="ATI346" s="43"/>
      <c r="ATL346" s="43"/>
      <c r="ATO346" s="43"/>
      <c r="ATR346" s="43"/>
      <c r="ATU346" s="43"/>
      <c r="ATX346" s="43"/>
      <c r="AUA346" s="43"/>
      <c r="AUD346" s="43"/>
      <c r="AUG346" s="43"/>
      <c r="AUJ346" s="43"/>
      <c r="AUM346" s="43"/>
      <c r="AUP346" s="43"/>
      <c r="AUS346" s="43"/>
      <c r="AUV346" s="43"/>
      <c r="AUY346" s="43"/>
      <c r="AVB346" s="43"/>
      <c r="AVE346" s="43"/>
      <c r="AVH346" s="43"/>
      <c r="AVK346" s="43"/>
      <c r="AVN346" s="43"/>
      <c r="AVQ346" s="43"/>
      <c r="AVT346" s="43"/>
      <c r="AVW346" s="43"/>
      <c r="AVZ346" s="43"/>
      <c r="AWC346" s="43"/>
      <c r="AWF346" s="43"/>
      <c r="AWI346" s="43"/>
      <c r="AWL346" s="43"/>
      <c r="AWO346" s="43"/>
      <c r="AWR346" s="43"/>
      <c r="AWU346" s="43"/>
      <c r="AWX346" s="43"/>
      <c r="AXA346" s="43"/>
      <c r="AXD346" s="43"/>
      <c r="AXG346" s="43"/>
      <c r="AXJ346" s="43"/>
      <c r="AXM346" s="43"/>
      <c r="AXP346" s="43"/>
      <c r="AXS346" s="43"/>
      <c r="AXV346" s="43"/>
      <c r="AXY346" s="43"/>
      <c r="AYB346" s="43"/>
      <c r="AYE346" s="43"/>
      <c r="AYH346" s="43"/>
      <c r="AYK346" s="43"/>
      <c r="AYN346" s="43"/>
      <c r="AYQ346" s="43"/>
      <c r="AYT346" s="43"/>
      <c r="AYW346" s="43"/>
      <c r="AYZ346" s="43"/>
      <c r="AZC346" s="43"/>
      <c r="AZF346" s="43"/>
      <c r="AZI346" s="43"/>
      <c r="AZL346" s="43"/>
      <c r="AZO346" s="43"/>
      <c r="AZR346" s="43"/>
      <c r="AZU346" s="43"/>
      <c r="AZX346" s="43"/>
      <c r="BAA346" s="43"/>
      <c r="BAD346" s="43"/>
      <c r="BAG346" s="43"/>
      <c r="BAJ346" s="43"/>
      <c r="BAM346" s="43"/>
      <c r="BAP346" s="43"/>
      <c r="BAS346" s="43"/>
      <c r="BAV346" s="43"/>
      <c r="BAY346" s="43"/>
      <c r="BBB346" s="43"/>
      <c r="BBE346" s="43"/>
      <c r="BBH346" s="43"/>
      <c r="BBK346" s="43"/>
      <c r="BBN346" s="43"/>
      <c r="BBQ346" s="43"/>
      <c r="BBT346" s="43"/>
      <c r="BBW346" s="43"/>
      <c r="BBZ346" s="43"/>
      <c r="BCC346" s="43"/>
      <c r="BCF346" s="43"/>
      <c r="BCI346" s="43"/>
      <c r="BCL346" s="43"/>
      <c r="BCO346" s="43"/>
      <c r="BCR346" s="43"/>
      <c r="BCU346" s="43"/>
      <c r="BCX346" s="43"/>
      <c r="BDA346" s="43"/>
      <c r="BDD346" s="43"/>
      <c r="BDG346" s="43"/>
      <c r="BDJ346" s="43"/>
      <c r="BDM346" s="43"/>
      <c r="BDP346" s="43"/>
      <c r="BDS346" s="43"/>
      <c r="BDV346" s="43"/>
      <c r="BDY346" s="43"/>
      <c r="BEB346" s="43"/>
      <c r="BEE346" s="43"/>
      <c r="BEH346" s="43"/>
      <c r="BEK346" s="43"/>
      <c r="BEN346" s="43"/>
      <c r="BEQ346" s="43"/>
      <c r="BET346" s="43"/>
      <c r="BEW346" s="43"/>
      <c r="BEZ346" s="43"/>
      <c r="BFC346" s="43"/>
      <c r="BFF346" s="43"/>
      <c r="BFI346" s="43"/>
      <c r="BFL346" s="43"/>
      <c r="BFO346" s="43"/>
      <c r="BFR346" s="43"/>
      <c r="BFU346" s="43"/>
      <c r="BFX346" s="43"/>
      <c r="BGA346" s="43"/>
      <c r="BGD346" s="43"/>
      <c r="BGG346" s="43"/>
      <c r="BGJ346" s="43"/>
      <c r="BGM346" s="43"/>
      <c r="BGP346" s="43"/>
      <c r="BGS346" s="43"/>
      <c r="BGV346" s="43"/>
      <c r="BGY346" s="43"/>
      <c r="BHB346" s="43"/>
      <c r="BHE346" s="43"/>
      <c r="BHH346" s="43"/>
      <c r="BHK346" s="43"/>
      <c r="BHN346" s="43"/>
      <c r="BHQ346" s="43"/>
      <c r="BHT346" s="43"/>
      <c r="BHW346" s="43"/>
      <c r="BHZ346" s="43"/>
      <c r="BIC346" s="43"/>
      <c r="BIF346" s="43"/>
      <c r="BII346" s="43"/>
      <c r="BIL346" s="43"/>
      <c r="BIO346" s="43"/>
      <c r="BIR346" s="43"/>
      <c r="BIU346" s="43"/>
      <c r="BIX346" s="43"/>
      <c r="BJA346" s="43"/>
      <c r="BJD346" s="43"/>
      <c r="BJG346" s="43"/>
      <c r="BJJ346" s="43"/>
      <c r="BJM346" s="43"/>
      <c r="BJP346" s="43"/>
      <c r="BJS346" s="43"/>
      <c r="BJV346" s="43"/>
      <c r="BJY346" s="43"/>
      <c r="BKB346" s="43"/>
      <c r="BKE346" s="43"/>
      <c r="BKH346" s="43"/>
      <c r="BKK346" s="43"/>
      <c r="BKN346" s="43"/>
      <c r="BKQ346" s="43"/>
      <c r="BKT346" s="43"/>
      <c r="BKW346" s="43"/>
      <c r="BKZ346" s="43"/>
      <c r="BLC346" s="43"/>
      <c r="BLF346" s="43"/>
      <c r="BLI346" s="43"/>
      <c r="BLL346" s="43"/>
      <c r="BLO346" s="43"/>
      <c r="BLR346" s="43"/>
      <c r="BLU346" s="43"/>
      <c r="BLX346" s="43"/>
      <c r="BMA346" s="43"/>
      <c r="BMD346" s="43"/>
      <c r="BMG346" s="43"/>
      <c r="BMJ346" s="43"/>
      <c r="BMM346" s="43"/>
      <c r="BMP346" s="43"/>
      <c r="BMS346" s="43"/>
      <c r="BMV346" s="43"/>
      <c r="BMY346" s="43"/>
      <c r="BNB346" s="43"/>
      <c r="BNE346" s="43"/>
      <c r="BNH346" s="43"/>
      <c r="BNK346" s="43"/>
      <c r="BNN346" s="43"/>
      <c r="BNQ346" s="43"/>
      <c r="BNT346" s="43"/>
      <c r="BNW346" s="43"/>
      <c r="BNZ346" s="43"/>
      <c r="BOC346" s="43"/>
      <c r="BOF346" s="43"/>
      <c r="BOI346" s="43"/>
      <c r="BOL346" s="43"/>
      <c r="BOO346" s="43"/>
      <c r="BOR346" s="43"/>
      <c r="BOU346" s="43"/>
      <c r="BOX346" s="43"/>
      <c r="BPA346" s="43"/>
      <c r="BPD346" s="43"/>
      <c r="BPG346" s="43"/>
      <c r="BPJ346" s="43"/>
      <c r="BPM346" s="43"/>
      <c r="BPP346" s="43"/>
      <c r="BPS346" s="43"/>
      <c r="BPV346" s="43"/>
      <c r="BPY346" s="43"/>
      <c r="BQB346" s="43"/>
      <c r="BQE346" s="43"/>
      <c r="BQH346" s="43"/>
      <c r="BQK346" s="43"/>
      <c r="BQN346" s="43"/>
      <c r="BQQ346" s="43"/>
      <c r="BQT346" s="43"/>
      <c r="BQW346" s="43"/>
      <c r="BQZ346" s="43"/>
      <c r="BRC346" s="43"/>
      <c r="BRF346" s="43"/>
      <c r="BRI346" s="43"/>
      <c r="BRL346" s="43"/>
      <c r="BRO346" s="43"/>
      <c r="BRR346" s="43"/>
      <c r="BRU346" s="43"/>
      <c r="BRX346" s="43"/>
      <c r="BSA346" s="43"/>
      <c r="BSD346" s="43"/>
      <c r="BSG346" s="43"/>
      <c r="BSJ346" s="43"/>
      <c r="BSM346" s="43"/>
      <c r="BSP346" s="43"/>
      <c r="BSS346" s="43"/>
      <c r="BSV346" s="43"/>
      <c r="BSY346" s="43"/>
      <c r="BTB346" s="43"/>
      <c r="BTE346" s="43"/>
      <c r="BTH346" s="43"/>
      <c r="BTK346" s="43"/>
      <c r="BTN346" s="43"/>
      <c r="BTQ346" s="43"/>
      <c r="BTT346" s="43"/>
      <c r="BTW346" s="43"/>
      <c r="BTZ346" s="43"/>
      <c r="BUC346" s="43"/>
      <c r="BUF346" s="43"/>
      <c r="BUI346" s="43"/>
      <c r="BUL346" s="43"/>
      <c r="BUO346" s="43"/>
      <c r="BUR346" s="43"/>
      <c r="BUU346" s="43"/>
      <c r="BUX346" s="43"/>
      <c r="BVA346" s="43"/>
      <c r="BVD346" s="43"/>
      <c r="BVG346" s="43"/>
      <c r="BVJ346" s="43"/>
      <c r="BVM346" s="43"/>
      <c r="BVP346" s="43"/>
      <c r="BVS346" s="43"/>
      <c r="BVV346" s="43"/>
      <c r="BVY346" s="43"/>
      <c r="BWB346" s="43"/>
      <c r="BWE346" s="43"/>
      <c r="BWH346" s="43"/>
      <c r="BWK346" s="43"/>
      <c r="BWN346" s="43"/>
      <c r="BWQ346" s="43"/>
      <c r="BWT346" s="43"/>
      <c r="BWW346" s="43"/>
      <c r="BWZ346" s="43"/>
      <c r="BXC346" s="43"/>
      <c r="BXF346" s="43"/>
      <c r="BXI346" s="43"/>
      <c r="BXL346" s="43"/>
      <c r="BXO346" s="43"/>
      <c r="BXR346" s="43"/>
      <c r="BXU346" s="43"/>
      <c r="BXX346" s="43"/>
      <c r="BYA346" s="43"/>
      <c r="BYD346" s="43"/>
      <c r="BYG346" s="43"/>
      <c r="BYJ346" s="43"/>
      <c r="BYM346" s="43"/>
      <c r="BYP346" s="43"/>
      <c r="BYS346" s="43"/>
      <c r="BYV346" s="43"/>
      <c r="BYY346" s="43"/>
      <c r="BZB346" s="43"/>
      <c r="BZE346" s="43"/>
      <c r="BZH346" s="43"/>
      <c r="BZK346" s="43"/>
      <c r="BZN346" s="43"/>
      <c r="BZQ346" s="43"/>
      <c r="BZT346" s="43"/>
      <c r="BZW346" s="43"/>
      <c r="BZZ346" s="43"/>
      <c r="CAC346" s="43"/>
      <c r="CAF346" s="43"/>
      <c r="CAI346" s="43"/>
      <c r="CAL346" s="43"/>
      <c r="CAO346" s="43"/>
      <c r="CAR346" s="43"/>
      <c r="CAU346" s="43"/>
      <c r="CAX346" s="43"/>
      <c r="CBA346" s="43"/>
      <c r="CBD346" s="43"/>
      <c r="CBG346" s="43"/>
      <c r="CBJ346" s="43"/>
      <c r="CBM346" s="43"/>
      <c r="CBP346" s="43"/>
      <c r="CBS346" s="43"/>
      <c r="CBV346" s="43"/>
      <c r="CBY346" s="43"/>
      <c r="CCB346" s="43"/>
      <c r="CCE346" s="43"/>
      <c r="CCH346" s="43"/>
      <c r="CCK346" s="43"/>
      <c r="CCN346" s="43"/>
      <c r="CCQ346" s="43"/>
      <c r="CCT346" s="43"/>
      <c r="CCW346" s="43"/>
      <c r="CCZ346" s="43"/>
      <c r="CDC346" s="43"/>
      <c r="CDF346" s="43"/>
      <c r="CDI346" s="43"/>
      <c r="CDL346" s="43"/>
      <c r="CDO346" s="43"/>
      <c r="CDR346" s="43"/>
      <c r="CDU346" s="43"/>
      <c r="CDX346" s="43"/>
      <c r="CEA346" s="43"/>
      <c r="CED346" s="43"/>
      <c r="CEG346" s="43"/>
      <c r="CEJ346" s="43"/>
      <c r="CEM346" s="43"/>
      <c r="CEP346" s="43"/>
      <c r="CES346" s="43"/>
      <c r="CEV346" s="43"/>
      <c r="CEY346" s="43"/>
      <c r="CFB346" s="43"/>
      <c r="CFE346" s="43"/>
      <c r="CFH346" s="43"/>
      <c r="CFK346" s="43"/>
      <c r="CFN346" s="43"/>
      <c r="CFQ346" s="43"/>
      <c r="CFT346" s="43"/>
      <c r="CFW346" s="43"/>
      <c r="CFZ346" s="43"/>
      <c r="CGC346" s="43"/>
      <c r="CGF346" s="43"/>
      <c r="CGI346" s="43"/>
      <c r="CGL346" s="43"/>
      <c r="CGO346" s="43"/>
      <c r="CGR346" s="43"/>
      <c r="CGU346" s="43"/>
      <c r="CGX346" s="43"/>
      <c r="CHA346" s="43"/>
      <c r="CHD346" s="43"/>
      <c r="CHG346" s="43"/>
      <c r="CHJ346" s="43"/>
      <c r="CHM346" s="43"/>
      <c r="CHP346" s="43"/>
      <c r="CHS346" s="43"/>
      <c r="CHV346" s="43"/>
      <c r="CHY346" s="43"/>
      <c r="CIB346" s="43"/>
      <c r="CIE346" s="43"/>
      <c r="CIH346" s="43"/>
      <c r="CIK346" s="43"/>
      <c r="CIN346" s="43"/>
      <c r="CIQ346" s="43"/>
      <c r="CIT346" s="43"/>
      <c r="CIW346" s="43"/>
      <c r="CIZ346" s="43"/>
      <c r="CJC346" s="43"/>
      <c r="CJF346" s="43"/>
      <c r="CJI346" s="43"/>
      <c r="CJL346" s="43"/>
      <c r="CJO346" s="43"/>
      <c r="CJR346" s="43"/>
      <c r="CJU346" s="43"/>
      <c r="CJX346" s="43"/>
      <c r="CKA346" s="43"/>
      <c r="CKD346" s="43"/>
      <c r="CKG346" s="43"/>
      <c r="CKJ346" s="43"/>
      <c r="CKM346" s="43"/>
      <c r="CKP346" s="43"/>
      <c r="CKS346" s="43"/>
      <c r="CKV346" s="43"/>
      <c r="CKY346" s="43"/>
      <c r="CLB346" s="43"/>
      <c r="CLE346" s="43"/>
      <c r="CLH346" s="43"/>
      <c r="CLK346" s="43"/>
      <c r="CLN346" s="43"/>
      <c r="CLQ346" s="43"/>
      <c r="CLT346" s="43"/>
      <c r="CLW346" s="43"/>
      <c r="CLZ346" s="43"/>
      <c r="CMC346" s="43"/>
      <c r="CMF346" s="43"/>
      <c r="CMI346" s="43"/>
      <c r="CML346" s="43"/>
      <c r="CMO346" s="43"/>
      <c r="CMR346" s="43"/>
      <c r="CMU346" s="43"/>
      <c r="CMX346" s="43"/>
      <c r="CNA346" s="43"/>
      <c r="CND346" s="43"/>
      <c r="CNG346" s="43"/>
      <c r="CNJ346" s="43"/>
      <c r="CNM346" s="43"/>
      <c r="CNP346" s="43"/>
      <c r="CNS346" s="43"/>
      <c r="CNV346" s="43"/>
      <c r="CNY346" s="43"/>
      <c r="COB346" s="43"/>
      <c r="COE346" s="43"/>
      <c r="COH346" s="43"/>
      <c r="COK346" s="43"/>
      <c r="CON346" s="43"/>
      <c r="COQ346" s="43"/>
      <c r="COT346" s="43"/>
      <c r="COW346" s="43"/>
      <c r="COZ346" s="43"/>
      <c r="CPC346" s="43"/>
      <c r="CPF346" s="43"/>
      <c r="CPI346" s="43"/>
      <c r="CPL346" s="43"/>
      <c r="CPO346" s="43"/>
      <c r="CPR346" s="43"/>
      <c r="CPU346" s="43"/>
      <c r="CPX346" s="43"/>
      <c r="CQA346" s="43"/>
      <c r="CQD346" s="43"/>
      <c r="CQG346" s="43"/>
      <c r="CQJ346" s="43"/>
      <c r="CQM346" s="43"/>
      <c r="CQP346" s="43"/>
      <c r="CQS346" s="43"/>
      <c r="CQV346" s="43"/>
      <c r="CQY346" s="43"/>
      <c r="CRB346" s="43"/>
      <c r="CRE346" s="43"/>
      <c r="CRH346" s="43"/>
      <c r="CRK346" s="43"/>
      <c r="CRN346" s="43"/>
      <c r="CRQ346" s="43"/>
      <c r="CRT346" s="43"/>
      <c r="CRW346" s="43"/>
      <c r="CRZ346" s="43"/>
      <c r="CSC346" s="43"/>
      <c r="CSF346" s="43"/>
      <c r="CSI346" s="43"/>
      <c r="CSL346" s="43"/>
      <c r="CSO346" s="43"/>
      <c r="CSR346" s="43"/>
      <c r="CSU346" s="43"/>
      <c r="CSX346" s="43"/>
      <c r="CTA346" s="43"/>
      <c r="CTD346" s="43"/>
      <c r="CTG346" s="43"/>
      <c r="CTJ346" s="43"/>
      <c r="CTM346" s="43"/>
      <c r="CTP346" s="43"/>
      <c r="CTS346" s="43"/>
      <c r="CTV346" s="43"/>
      <c r="CTY346" s="43"/>
      <c r="CUB346" s="43"/>
      <c r="CUE346" s="43"/>
      <c r="CUH346" s="43"/>
      <c r="CUK346" s="43"/>
      <c r="CUN346" s="43"/>
      <c r="CUQ346" s="43"/>
      <c r="CUT346" s="43"/>
      <c r="CUW346" s="43"/>
      <c r="CUZ346" s="43"/>
      <c r="CVC346" s="43"/>
      <c r="CVF346" s="43"/>
      <c r="CVI346" s="43"/>
      <c r="CVL346" s="43"/>
      <c r="CVO346" s="43"/>
      <c r="CVR346" s="43"/>
      <c r="CVU346" s="43"/>
      <c r="CVX346" s="43"/>
      <c r="CWA346" s="43"/>
      <c r="CWD346" s="43"/>
      <c r="CWG346" s="43"/>
      <c r="CWJ346" s="43"/>
      <c r="CWM346" s="43"/>
      <c r="CWP346" s="43"/>
      <c r="CWS346" s="43"/>
      <c r="CWV346" s="43"/>
      <c r="CWY346" s="43"/>
      <c r="CXB346" s="43"/>
      <c r="CXE346" s="43"/>
      <c r="CXH346" s="43"/>
      <c r="CXK346" s="43"/>
      <c r="CXN346" s="43"/>
      <c r="CXQ346" s="43"/>
      <c r="CXT346" s="43"/>
      <c r="CXW346" s="43"/>
      <c r="CXZ346" s="43"/>
      <c r="CYC346" s="43"/>
      <c r="CYF346" s="43"/>
      <c r="CYI346" s="43"/>
      <c r="CYL346" s="43"/>
      <c r="CYO346" s="43"/>
      <c r="CYR346" s="43"/>
      <c r="CYU346" s="43"/>
      <c r="CYX346" s="43"/>
      <c r="CZA346" s="43"/>
      <c r="CZD346" s="43"/>
      <c r="CZG346" s="43"/>
      <c r="CZJ346" s="43"/>
      <c r="CZM346" s="43"/>
      <c r="CZP346" s="43"/>
      <c r="CZS346" s="43"/>
      <c r="CZV346" s="43"/>
      <c r="CZY346" s="43"/>
      <c r="DAB346" s="43"/>
      <c r="DAE346" s="43"/>
      <c r="DAH346" s="43"/>
      <c r="DAK346" s="43"/>
      <c r="DAN346" s="43"/>
      <c r="DAQ346" s="43"/>
      <c r="DAT346" s="43"/>
      <c r="DAW346" s="43"/>
      <c r="DAZ346" s="43"/>
      <c r="DBC346" s="43"/>
      <c r="DBF346" s="43"/>
      <c r="DBI346" s="43"/>
      <c r="DBL346" s="43"/>
      <c r="DBO346" s="43"/>
      <c r="DBR346" s="43"/>
      <c r="DBU346" s="43"/>
      <c r="DBX346" s="43"/>
      <c r="DCA346" s="43"/>
      <c r="DCD346" s="43"/>
      <c r="DCG346" s="43"/>
      <c r="DCJ346" s="43"/>
      <c r="DCM346" s="43"/>
      <c r="DCP346" s="43"/>
      <c r="DCS346" s="43"/>
      <c r="DCV346" s="43"/>
      <c r="DCY346" s="43"/>
      <c r="DDB346" s="43"/>
      <c r="DDE346" s="43"/>
      <c r="DDH346" s="43"/>
      <c r="DDK346" s="43"/>
      <c r="DDN346" s="43"/>
      <c r="DDQ346" s="43"/>
      <c r="DDT346" s="43"/>
      <c r="DDW346" s="43"/>
      <c r="DDZ346" s="43"/>
      <c r="DEC346" s="43"/>
      <c r="DEF346" s="43"/>
      <c r="DEI346" s="43"/>
      <c r="DEL346" s="43"/>
      <c r="DEO346" s="43"/>
      <c r="DER346" s="43"/>
      <c r="DEU346" s="43"/>
      <c r="DEX346" s="43"/>
      <c r="DFA346" s="43"/>
      <c r="DFD346" s="43"/>
      <c r="DFG346" s="43"/>
      <c r="DFJ346" s="43"/>
      <c r="DFM346" s="43"/>
      <c r="DFP346" s="43"/>
      <c r="DFS346" s="43"/>
      <c r="DFV346" s="43"/>
      <c r="DFY346" s="43"/>
      <c r="DGB346" s="43"/>
      <c r="DGE346" s="43"/>
      <c r="DGH346" s="43"/>
      <c r="DGK346" s="43"/>
      <c r="DGN346" s="43"/>
      <c r="DGQ346" s="43"/>
      <c r="DGT346" s="43"/>
      <c r="DGW346" s="43"/>
      <c r="DGZ346" s="43"/>
      <c r="DHC346" s="43"/>
      <c r="DHF346" s="43"/>
      <c r="DHI346" s="43"/>
      <c r="DHL346" s="43"/>
      <c r="DHO346" s="43"/>
      <c r="DHR346" s="43"/>
      <c r="DHU346" s="43"/>
      <c r="DHX346" s="43"/>
      <c r="DIA346" s="43"/>
      <c r="DID346" s="43"/>
      <c r="DIG346" s="43"/>
      <c r="DIJ346" s="43"/>
      <c r="DIM346" s="43"/>
      <c r="DIP346" s="43"/>
      <c r="DIS346" s="43"/>
      <c r="DIV346" s="43"/>
      <c r="DIY346" s="43"/>
      <c r="DJB346" s="43"/>
      <c r="DJE346" s="43"/>
      <c r="DJH346" s="43"/>
      <c r="DJK346" s="43"/>
      <c r="DJN346" s="43"/>
      <c r="DJQ346" s="43"/>
      <c r="DJT346" s="43"/>
      <c r="DJW346" s="43"/>
      <c r="DJZ346" s="43"/>
      <c r="DKC346" s="43"/>
      <c r="DKF346" s="43"/>
      <c r="DKI346" s="43"/>
      <c r="DKL346" s="43"/>
      <c r="DKO346" s="43"/>
      <c r="DKR346" s="43"/>
      <c r="DKU346" s="43"/>
      <c r="DKX346" s="43"/>
      <c r="DLA346" s="43"/>
      <c r="DLD346" s="43"/>
      <c r="DLG346" s="43"/>
      <c r="DLJ346" s="43"/>
      <c r="DLM346" s="43"/>
      <c r="DLP346" s="43"/>
      <c r="DLS346" s="43"/>
      <c r="DLV346" s="43"/>
      <c r="DLY346" s="43"/>
      <c r="DMB346" s="43"/>
      <c r="DME346" s="43"/>
      <c r="DMH346" s="43"/>
      <c r="DMK346" s="43"/>
      <c r="DMN346" s="43"/>
      <c r="DMQ346" s="43"/>
      <c r="DMT346" s="43"/>
      <c r="DMW346" s="43"/>
      <c r="DMZ346" s="43"/>
      <c r="DNC346" s="43"/>
      <c r="DNF346" s="43"/>
      <c r="DNI346" s="43"/>
      <c r="DNL346" s="43"/>
      <c r="DNO346" s="43"/>
      <c r="DNR346" s="43"/>
      <c r="DNU346" s="43"/>
      <c r="DNX346" s="43"/>
      <c r="DOA346" s="43"/>
      <c r="DOD346" s="43"/>
      <c r="DOG346" s="43"/>
      <c r="DOJ346" s="43"/>
      <c r="DOM346" s="43"/>
      <c r="DOP346" s="43"/>
      <c r="DOS346" s="43"/>
      <c r="DOV346" s="43"/>
      <c r="DOY346" s="43"/>
      <c r="DPB346" s="43"/>
      <c r="DPE346" s="43"/>
      <c r="DPH346" s="43"/>
      <c r="DPK346" s="43"/>
      <c r="DPN346" s="43"/>
      <c r="DPQ346" s="43"/>
      <c r="DPT346" s="43"/>
      <c r="DPW346" s="43"/>
      <c r="DPZ346" s="43"/>
      <c r="DQC346" s="43"/>
      <c r="DQF346" s="43"/>
      <c r="DQI346" s="43"/>
      <c r="DQL346" s="43"/>
      <c r="DQO346" s="43"/>
      <c r="DQR346" s="43"/>
      <c r="DQU346" s="43"/>
      <c r="DQX346" s="43"/>
      <c r="DRA346" s="43"/>
      <c r="DRD346" s="43"/>
      <c r="DRG346" s="43"/>
      <c r="DRJ346" s="43"/>
      <c r="DRM346" s="43"/>
      <c r="DRP346" s="43"/>
      <c r="DRS346" s="43"/>
      <c r="DRV346" s="43"/>
      <c r="DRY346" s="43"/>
      <c r="DSB346" s="43"/>
      <c r="DSE346" s="43"/>
      <c r="DSH346" s="43"/>
      <c r="DSK346" s="43"/>
      <c r="DSN346" s="43"/>
      <c r="DSQ346" s="43"/>
      <c r="DST346" s="43"/>
      <c r="DSW346" s="43"/>
      <c r="DSZ346" s="43"/>
      <c r="DTC346" s="43"/>
      <c r="DTF346" s="43"/>
      <c r="DTI346" s="43"/>
      <c r="DTL346" s="43"/>
      <c r="DTO346" s="43"/>
      <c r="DTR346" s="43"/>
      <c r="DTU346" s="43"/>
      <c r="DTX346" s="43"/>
      <c r="DUA346" s="43"/>
      <c r="DUD346" s="43"/>
      <c r="DUG346" s="43"/>
      <c r="DUJ346" s="43"/>
      <c r="DUM346" s="43"/>
      <c r="DUP346" s="43"/>
      <c r="DUS346" s="43"/>
      <c r="DUV346" s="43"/>
      <c r="DUY346" s="43"/>
      <c r="DVB346" s="43"/>
      <c r="DVE346" s="43"/>
      <c r="DVH346" s="43"/>
      <c r="DVK346" s="43"/>
      <c r="DVN346" s="43"/>
      <c r="DVQ346" s="43"/>
      <c r="DVT346" s="43"/>
      <c r="DVW346" s="43"/>
      <c r="DVZ346" s="43"/>
      <c r="DWC346" s="43"/>
      <c r="DWF346" s="43"/>
      <c r="DWI346" s="43"/>
      <c r="DWL346" s="43"/>
      <c r="DWO346" s="43"/>
      <c r="DWR346" s="43"/>
      <c r="DWU346" s="43"/>
      <c r="DWX346" s="43"/>
      <c r="DXA346" s="43"/>
      <c r="DXD346" s="43"/>
      <c r="DXG346" s="43"/>
      <c r="DXJ346" s="43"/>
      <c r="DXM346" s="43"/>
      <c r="DXP346" s="43"/>
      <c r="DXS346" s="43"/>
      <c r="DXV346" s="43"/>
      <c r="DXY346" s="43"/>
      <c r="DYB346" s="43"/>
      <c r="DYE346" s="43"/>
      <c r="DYH346" s="43"/>
      <c r="DYK346" s="43"/>
      <c r="DYN346" s="43"/>
      <c r="DYQ346" s="43"/>
      <c r="DYT346" s="43"/>
      <c r="DYW346" s="43"/>
      <c r="DYZ346" s="43"/>
      <c r="DZC346" s="43"/>
      <c r="DZF346" s="43"/>
      <c r="DZI346" s="43"/>
      <c r="DZL346" s="43"/>
      <c r="DZO346" s="43"/>
      <c r="DZR346" s="43"/>
      <c r="DZU346" s="43"/>
      <c r="DZX346" s="43"/>
      <c r="EAA346" s="43"/>
      <c r="EAD346" s="43"/>
      <c r="EAG346" s="43"/>
      <c r="EAJ346" s="43"/>
      <c r="EAM346" s="43"/>
      <c r="EAP346" s="43"/>
      <c r="EAS346" s="43"/>
      <c r="EAV346" s="43"/>
      <c r="EAY346" s="43"/>
      <c r="EBB346" s="43"/>
      <c r="EBE346" s="43"/>
      <c r="EBH346" s="43"/>
      <c r="EBK346" s="43"/>
      <c r="EBN346" s="43"/>
      <c r="EBQ346" s="43"/>
      <c r="EBT346" s="43"/>
      <c r="EBW346" s="43"/>
      <c r="EBZ346" s="43"/>
      <c r="ECC346" s="43"/>
      <c r="ECF346" s="43"/>
      <c r="ECI346" s="43"/>
      <c r="ECL346" s="43"/>
      <c r="ECO346" s="43"/>
      <c r="ECR346" s="43"/>
      <c r="ECU346" s="43"/>
      <c r="ECX346" s="43"/>
      <c r="EDA346" s="43"/>
      <c r="EDD346" s="43"/>
      <c r="EDG346" s="43"/>
      <c r="EDJ346" s="43"/>
      <c r="EDM346" s="43"/>
      <c r="EDP346" s="43"/>
      <c r="EDS346" s="43"/>
      <c r="EDV346" s="43"/>
      <c r="EDY346" s="43"/>
      <c r="EEB346" s="43"/>
      <c r="EEE346" s="43"/>
      <c r="EEH346" s="43"/>
      <c r="EEK346" s="43"/>
      <c r="EEN346" s="43"/>
      <c r="EEQ346" s="43"/>
      <c r="EET346" s="43"/>
      <c r="EEW346" s="43"/>
      <c r="EEZ346" s="43"/>
      <c r="EFC346" s="43"/>
      <c r="EFF346" s="43"/>
      <c r="EFI346" s="43"/>
      <c r="EFL346" s="43"/>
      <c r="EFO346" s="43"/>
      <c r="EFR346" s="43"/>
      <c r="EFU346" s="43"/>
      <c r="EFX346" s="43"/>
      <c r="EGA346" s="43"/>
      <c r="EGD346" s="43"/>
      <c r="EGG346" s="43"/>
      <c r="EGJ346" s="43"/>
      <c r="EGM346" s="43"/>
      <c r="EGP346" s="43"/>
      <c r="EGS346" s="43"/>
      <c r="EGV346" s="43"/>
      <c r="EGY346" s="43"/>
      <c r="EHB346" s="43"/>
      <c r="EHE346" s="43"/>
      <c r="EHH346" s="43"/>
      <c r="EHK346" s="43"/>
      <c r="EHN346" s="43"/>
      <c r="EHQ346" s="43"/>
      <c r="EHT346" s="43"/>
      <c r="EHW346" s="43"/>
      <c r="EHZ346" s="43"/>
      <c r="EIC346" s="43"/>
      <c r="EIF346" s="43"/>
      <c r="EII346" s="43"/>
      <c r="EIL346" s="43"/>
      <c r="EIO346" s="43"/>
      <c r="EIR346" s="43"/>
      <c r="EIU346" s="43"/>
      <c r="EIX346" s="43"/>
      <c r="EJA346" s="43"/>
      <c r="EJD346" s="43"/>
      <c r="EJG346" s="43"/>
      <c r="EJJ346" s="43"/>
      <c r="EJM346" s="43"/>
      <c r="EJP346" s="43"/>
      <c r="EJS346" s="43"/>
      <c r="EJV346" s="43"/>
      <c r="EJY346" s="43"/>
      <c r="EKB346" s="43"/>
      <c r="EKE346" s="43"/>
      <c r="EKH346" s="43"/>
      <c r="EKK346" s="43"/>
      <c r="EKN346" s="43"/>
      <c r="EKQ346" s="43"/>
      <c r="EKT346" s="43"/>
      <c r="EKW346" s="43"/>
      <c r="EKZ346" s="43"/>
      <c r="ELC346" s="43"/>
      <c r="ELF346" s="43"/>
      <c r="ELI346" s="43"/>
      <c r="ELL346" s="43"/>
      <c r="ELO346" s="43"/>
      <c r="ELR346" s="43"/>
      <c r="ELU346" s="43"/>
      <c r="ELX346" s="43"/>
      <c r="EMA346" s="43"/>
      <c r="EMD346" s="43"/>
      <c r="EMG346" s="43"/>
      <c r="EMJ346" s="43"/>
      <c r="EMM346" s="43"/>
      <c r="EMP346" s="43"/>
      <c r="EMS346" s="43"/>
      <c r="EMV346" s="43"/>
      <c r="EMY346" s="43"/>
      <c r="ENB346" s="43"/>
      <c r="ENE346" s="43"/>
      <c r="ENH346" s="43"/>
      <c r="ENK346" s="43"/>
      <c r="ENN346" s="43"/>
      <c r="ENQ346" s="43"/>
      <c r="ENT346" s="43"/>
      <c r="ENW346" s="43"/>
      <c r="ENZ346" s="43"/>
      <c r="EOC346" s="43"/>
      <c r="EOF346" s="43"/>
      <c r="EOI346" s="43"/>
      <c r="EOL346" s="43"/>
      <c r="EOO346" s="43"/>
      <c r="EOR346" s="43"/>
      <c r="EOU346" s="43"/>
      <c r="EOX346" s="43"/>
      <c r="EPA346" s="43"/>
      <c r="EPD346" s="43"/>
      <c r="EPG346" s="43"/>
      <c r="EPJ346" s="43"/>
      <c r="EPM346" s="43"/>
      <c r="EPP346" s="43"/>
      <c r="EPS346" s="43"/>
      <c r="EPV346" s="43"/>
      <c r="EPY346" s="43"/>
      <c r="EQB346" s="43"/>
      <c r="EQE346" s="43"/>
      <c r="EQH346" s="43"/>
      <c r="EQK346" s="43"/>
      <c r="EQN346" s="43"/>
      <c r="EQQ346" s="43"/>
      <c r="EQT346" s="43"/>
      <c r="EQW346" s="43"/>
      <c r="EQZ346" s="43"/>
      <c r="ERC346" s="43"/>
      <c r="ERF346" s="43"/>
      <c r="ERI346" s="43"/>
      <c r="ERL346" s="43"/>
      <c r="ERO346" s="43"/>
      <c r="ERR346" s="43"/>
      <c r="ERU346" s="43"/>
      <c r="ERX346" s="43"/>
      <c r="ESA346" s="43"/>
      <c r="ESD346" s="43"/>
      <c r="ESG346" s="43"/>
      <c r="ESJ346" s="43"/>
      <c r="ESM346" s="43"/>
      <c r="ESP346" s="43"/>
      <c r="ESS346" s="43"/>
      <c r="ESV346" s="43"/>
      <c r="ESY346" s="43"/>
      <c r="ETB346" s="43"/>
      <c r="ETE346" s="43"/>
      <c r="ETH346" s="43"/>
      <c r="ETK346" s="43"/>
      <c r="ETN346" s="43"/>
      <c r="ETQ346" s="43"/>
      <c r="ETT346" s="43"/>
      <c r="ETW346" s="43"/>
      <c r="ETZ346" s="43"/>
      <c r="EUC346" s="43"/>
      <c r="EUF346" s="43"/>
      <c r="EUI346" s="43"/>
      <c r="EUL346" s="43"/>
      <c r="EUO346" s="43"/>
      <c r="EUR346" s="43"/>
      <c r="EUU346" s="43"/>
      <c r="EUX346" s="43"/>
      <c r="EVA346" s="43"/>
      <c r="EVD346" s="43"/>
      <c r="EVG346" s="43"/>
      <c r="EVJ346" s="43"/>
      <c r="EVM346" s="43"/>
      <c r="EVP346" s="43"/>
      <c r="EVS346" s="43"/>
      <c r="EVV346" s="43"/>
      <c r="EVY346" s="43"/>
      <c r="EWB346" s="43"/>
      <c r="EWE346" s="43"/>
      <c r="EWH346" s="43"/>
      <c r="EWK346" s="43"/>
      <c r="EWN346" s="43"/>
      <c r="EWQ346" s="43"/>
      <c r="EWT346" s="43"/>
      <c r="EWW346" s="43"/>
      <c r="EWZ346" s="43"/>
      <c r="EXC346" s="43"/>
      <c r="EXF346" s="43"/>
      <c r="EXI346" s="43"/>
      <c r="EXL346" s="43"/>
      <c r="EXO346" s="43"/>
      <c r="EXR346" s="43"/>
      <c r="EXU346" s="43"/>
      <c r="EXX346" s="43"/>
      <c r="EYA346" s="43"/>
      <c r="EYD346" s="43"/>
      <c r="EYG346" s="43"/>
      <c r="EYJ346" s="43"/>
      <c r="EYM346" s="43"/>
      <c r="EYP346" s="43"/>
      <c r="EYS346" s="43"/>
      <c r="EYV346" s="43"/>
      <c r="EYY346" s="43"/>
      <c r="EZB346" s="43"/>
      <c r="EZE346" s="43"/>
      <c r="EZH346" s="43"/>
      <c r="EZK346" s="43"/>
      <c r="EZN346" s="43"/>
      <c r="EZQ346" s="43"/>
      <c r="EZT346" s="43"/>
      <c r="EZW346" s="43"/>
      <c r="EZZ346" s="43"/>
      <c r="FAC346" s="43"/>
      <c r="FAF346" s="43"/>
      <c r="FAI346" s="43"/>
      <c r="FAL346" s="43"/>
      <c r="FAO346" s="43"/>
      <c r="FAR346" s="43"/>
      <c r="FAU346" s="43"/>
      <c r="FAX346" s="43"/>
      <c r="FBA346" s="43"/>
      <c r="FBD346" s="43"/>
      <c r="FBG346" s="43"/>
      <c r="FBJ346" s="43"/>
      <c r="FBM346" s="43"/>
      <c r="FBP346" s="43"/>
      <c r="FBS346" s="43"/>
      <c r="FBV346" s="43"/>
      <c r="FBY346" s="43"/>
      <c r="FCB346" s="43"/>
      <c r="FCE346" s="43"/>
      <c r="FCH346" s="43"/>
      <c r="FCK346" s="43"/>
      <c r="FCN346" s="43"/>
      <c r="FCQ346" s="43"/>
      <c r="FCT346" s="43"/>
      <c r="FCW346" s="43"/>
      <c r="FCZ346" s="43"/>
      <c r="FDC346" s="43"/>
      <c r="FDF346" s="43"/>
      <c r="FDI346" s="43"/>
      <c r="FDL346" s="43"/>
      <c r="FDO346" s="43"/>
      <c r="FDR346" s="43"/>
      <c r="FDU346" s="43"/>
      <c r="FDX346" s="43"/>
      <c r="FEA346" s="43"/>
      <c r="FED346" s="43"/>
      <c r="FEG346" s="43"/>
      <c r="FEJ346" s="43"/>
      <c r="FEM346" s="43"/>
      <c r="FEP346" s="43"/>
      <c r="FES346" s="43"/>
      <c r="FEV346" s="43"/>
      <c r="FEY346" s="43"/>
      <c r="FFB346" s="43"/>
      <c r="FFE346" s="43"/>
      <c r="FFH346" s="43"/>
      <c r="FFK346" s="43"/>
      <c r="FFN346" s="43"/>
      <c r="FFQ346" s="43"/>
      <c r="FFT346" s="43"/>
      <c r="FFW346" s="43"/>
      <c r="FFZ346" s="43"/>
      <c r="FGC346" s="43"/>
      <c r="FGF346" s="43"/>
      <c r="FGI346" s="43"/>
      <c r="FGL346" s="43"/>
      <c r="FGO346" s="43"/>
      <c r="FGR346" s="43"/>
      <c r="FGU346" s="43"/>
      <c r="FGX346" s="43"/>
      <c r="FHA346" s="43"/>
      <c r="FHD346" s="43"/>
      <c r="FHG346" s="43"/>
      <c r="FHJ346" s="43"/>
      <c r="FHM346" s="43"/>
      <c r="FHP346" s="43"/>
      <c r="FHS346" s="43"/>
      <c r="FHV346" s="43"/>
      <c r="FHY346" s="43"/>
      <c r="FIB346" s="43"/>
      <c r="FIE346" s="43"/>
      <c r="FIH346" s="43"/>
      <c r="FIK346" s="43"/>
      <c r="FIN346" s="43"/>
      <c r="FIQ346" s="43"/>
      <c r="FIT346" s="43"/>
      <c r="FIW346" s="43"/>
      <c r="FIZ346" s="43"/>
      <c r="FJC346" s="43"/>
      <c r="FJF346" s="43"/>
      <c r="FJI346" s="43"/>
      <c r="FJL346" s="43"/>
      <c r="FJO346" s="43"/>
      <c r="FJR346" s="43"/>
      <c r="FJU346" s="43"/>
      <c r="FJX346" s="43"/>
      <c r="FKA346" s="43"/>
      <c r="FKD346" s="43"/>
      <c r="FKG346" s="43"/>
      <c r="FKJ346" s="43"/>
      <c r="FKM346" s="43"/>
      <c r="FKP346" s="43"/>
      <c r="FKS346" s="43"/>
      <c r="FKV346" s="43"/>
      <c r="FKY346" s="43"/>
      <c r="FLB346" s="43"/>
      <c r="FLE346" s="43"/>
      <c r="FLH346" s="43"/>
      <c r="FLK346" s="43"/>
      <c r="FLN346" s="43"/>
      <c r="FLQ346" s="43"/>
      <c r="FLT346" s="43"/>
      <c r="FLW346" s="43"/>
      <c r="FLZ346" s="43"/>
      <c r="FMC346" s="43"/>
      <c r="FMF346" s="43"/>
      <c r="FMI346" s="43"/>
      <c r="FML346" s="43"/>
      <c r="FMO346" s="43"/>
      <c r="FMR346" s="43"/>
      <c r="FMU346" s="43"/>
      <c r="FMX346" s="43"/>
      <c r="FNA346" s="43"/>
      <c r="FND346" s="43"/>
      <c r="FNG346" s="43"/>
      <c r="FNJ346" s="43"/>
      <c r="FNM346" s="43"/>
      <c r="FNP346" s="43"/>
      <c r="FNS346" s="43"/>
      <c r="FNV346" s="43"/>
      <c r="FNY346" s="43"/>
      <c r="FOB346" s="43"/>
      <c r="FOE346" s="43"/>
      <c r="FOH346" s="43"/>
      <c r="FOK346" s="43"/>
      <c r="FON346" s="43"/>
      <c r="FOQ346" s="43"/>
      <c r="FOT346" s="43"/>
      <c r="FOW346" s="43"/>
      <c r="FOZ346" s="43"/>
      <c r="FPC346" s="43"/>
      <c r="FPF346" s="43"/>
      <c r="FPI346" s="43"/>
      <c r="FPL346" s="43"/>
      <c r="FPO346" s="43"/>
      <c r="FPR346" s="43"/>
      <c r="FPU346" s="43"/>
      <c r="FPX346" s="43"/>
      <c r="FQA346" s="43"/>
      <c r="FQD346" s="43"/>
      <c r="FQG346" s="43"/>
      <c r="FQJ346" s="43"/>
      <c r="FQM346" s="43"/>
      <c r="FQP346" s="43"/>
      <c r="FQS346" s="43"/>
      <c r="FQV346" s="43"/>
      <c r="FQY346" s="43"/>
      <c r="FRB346" s="43"/>
      <c r="FRE346" s="43"/>
      <c r="FRH346" s="43"/>
      <c r="FRK346" s="43"/>
      <c r="FRN346" s="43"/>
      <c r="FRQ346" s="43"/>
      <c r="FRT346" s="43"/>
      <c r="FRW346" s="43"/>
      <c r="FRZ346" s="43"/>
      <c r="FSC346" s="43"/>
      <c r="FSF346" s="43"/>
      <c r="FSI346" s="43"/>
      <c r="FSL346" s="43"/>
      <c r="FSO346" s="43"/>
      <c r="FSR346" s="43"/>
      <c r="FSU346" s="43"/>
      <c r="FSX346" s="43"/>
      <c r="FTA346" s="43"/>
      <c r="FTD346" s="43"/>
      <c r="FTG346" s="43"/>
      <c r="FTJ346" s="43"/>
      <c r="FTM346" s="43"/>
      <c r="FTP346" s="43"/>
      <c r="FTS346" s="43"/>
      <c r="FTV346" s="43"/>
      <c r="FTY346" s="43"/>
      <c r="FUB346" s="43"/>
      <c r="FUE346" s="43"/>
      <c r="FUH346" s="43"/>
      <c r="FUK346" s="43"/>
      <c r="FUN346" s="43"/>
      <c r="FUQ346" s="43"/>
      <c r="FUT346" s="43"/>
      <c r="FUW346" s="43"/>
      <c r="FUZ346" s="43"/>
      <c r="FVC346" s="43"/>
      <c r="FVF346" s="43"/>
      <c r="FVI346" s="43"/>
      <c r="FVL346" s="43"/>
      <c r="FVO346" s="43"/>
      <c r="FVR346" s="43"/>
      <c r="FVU346" s="43"/>
      <c r="FVX346" s="43"/>
      <c r="FWA346" s="43"/>
      <c r="FWD346" s="43"/>
      <c r="FWG346" s="43"/>
      <c r="FWJ346" s="43"/>
      <c r="FWM346" s="43"/>
      <c r="FWP346" s="43"/>
      <c r="FWS346" s="43"/>
      <c r="FWV346" s="43"/>
      <c r="FWY346" s="43"/>
      <c r="FXB346" s="43"/>
      <c r="FXE346" s="43"/>
      <c r="FXH346" s="43"/>
      <c r="FXK346" s="43"/>
      <c r="FXN346" s="43"/>
      <c r="FXQ346" s="43"/>
      <c r="FXT346" s="43"/>
      <c r="FXW346" s="43"/>
      <c r="FXZ346" s="43"/>
      <c r="FYC346" s="43"/>
      <c r="FYF346" s="43"/>
      <c r="FYI346" s="43"/>
      <c r="FYL346" s="43"/>
      <c r="FYO346" s="43"/>
      <c r="FYR346" s="43"/>
      <c r="FYU346" s="43"/>
      <c r="FYX346" s="43"/>
      <c r="FZA346" s="43"/>
      <c r="FZD346" s="43"/>
      <c r="FZG346" s="43"/>
      <c r="FZJ346" s="43"/>
      <c r="FZM346" s="43"/>
      <c r="FZP346" s="43"/>
      <c r="FZS346" s="43"/>
      <c r="FZV346" s="43"/>
      <c r="FZY346" s="43"/>
      <c r="GAB346" s="43"/>
      <c r="GAE346" s="43"/>
      <c r="GAH346" s="43"/>
      <c r="GAK346" s="43"/>
      <c r="GAN346" s="43"/>
      <c r="GAQ346" s="43"/>
      <c r="GAT346" s="43"/>
      <c r="GAW346" s="43"/>
      <c r="GAZ346" s="43"/>
      <c r="GBC346" s="43"/>
      <c r="GBF346" s="43"/>
      <c r="GBI346" s="43"/>
      <c r="GBL346" s="43"/>
      <c r="GBO346" s="43"/>
      <c r="GBR346" s="43"/>
      <c r="GBU346" s="43"/>
      <c r="GBX346" s="43"/>
      <c r="GCA346" s="43"/>
      <c r="GCD346" s="43"/>
      <c r="GCG346" s="43"/>
      <c r="GCJ346" s="43"/>
      <c r="GCM346" s="43"/>
      <c r="GCP346" s="43"/>
      <c r="GCS346" s="43"/>
      <c r="GCV346" s="43"/>
      <c r="GCY346" s="43"/>
      <c r="GDB346" s="43"/>
      <c r="GDE346" s="43"/>
      <c r="GDH346" s="43"/>
      <c r="GDK346" s="43"/>
      <c r="GDN346" s="43"/>
      <c r="GDQ346" s="43"/>
      <c r="GDT346" s="43"/>
      <c r="GDW346" s="43"/>
      <c r="GDZ346" s="43"/>
      <c r="GEC346" s="43"/>
      <c r="GEF346" s="43"/>
      <c r="GEI346" s="43"/>
      <c r="GEL346" s="43"/>
      <c r="GEO346" s="43"/>
      <c r="GER346" s="43"/>
      <c r="GEU346" s="43"/>
      <c r="GEX346" s="43"/>
      <c r="GFA346" s="43"/>
      <c r="GFD346" s="43"/>
      <c r="GFG346" s="43"/>
      <c r="GFJ346" s="43"/>
      <c r="GFM346" s="43"/>
      <c r="GFP346" s="43"/>
      <c r="GFS346" s="43"/>
      <c r="GFV346" s="43"/>
      <c r="GFY346" s="43"/>
      <c r="GGB346" s="43"/>
      <c r="GGE346" s="43"/>
      <c r="GGH346" s="43"/>
      <c r="GGK346" s="43"/>
      <c r="GGN346" s="43"/>
      <c r="GGQ346" s="43"/>
      <c r="GGT346" s="43"/>
      <c r="GGW346" s="43"/>
      <c r="GGZ346" s="43"/>
      <c r="GHC346" s="43"/>
      <c r="GHF346" s="43"/>
      <c r="GHI346" s="43"/>
      <c r="GHL346" s="43"/>
      <c r="GHO346" s="43"/>
      <c r="GHR346" s="43"/>
      <c r="GHU346" s="43"/>
      <c r="GHX346" s="43"/>
      <c r="GIA346" s="43"/>
      <c r="GID346" s="43"/>
      <c r="GIG346" s="43"/>
      <c r="GIJ346" s="43"/>
      <c r="GIM346" s="43"/>
      <c r="GIP346" s="43"/>
      <c r="GIS346" s="43"/>
      <c r="GIV346" s="43"/>
      <c r="GIY346" s="43"/>
      <c r="GJB346" s="43"/>
      <c r="GJE346" s="43"/>
      <c r="GJH346" s="43"/>
      <c r="GJK346" s="43"/>
      <c r="GJN346" s="43"/>
      <c r="GJQ346" s="43"/>
      <c r="GJT346" s="43"/>
      <c r="GJW346" s="43"/>
      <c r="GJZ346" s="43"/>
      <c r="GKC346" s="43"/>
      <c r="GKF346" s="43"/>
      <c r="GKI346" s="43"/>
      <c r="GKL346" s="43"/>
      <c r="GKO346" s="43"/>
      <c r="GKR346" s="43"/>
      <c r="GKU346" s="43"/>
      <c r="GKX346" s="43"/>
      <c r="GLA346" s="43"/>
      <c r="GLD346" s="43"/>
      <c r="GLG346" s="43"/>
      <c r="GLJ346" s="43"/>
      <c r="GLM346" s="43"/>
      <c r="GLP346" s="43"/>
      <c r="GLS346" s="43"/>
      <c r="GLV346" s="43"/>
      <c r="GLY346" s="43"/>
      <c r="GMB346" s="43"/>
      <c r="GME346" s="43"/>
      <c r="GMH346" s="43"/>
      <c r="GMK346" s="43"/>
      <c r="GMN346" s="43"/>
      <c r="GMQ346" s="43"/>
      <c r="GMT346" s="43"/>
      <c r="GMW346" s="43"/>
      <c r="GMZ346" s="43"/>
      <c r="GNC346" s="43"/>
      <c r="GNF346" s="43"/>
      <c r="GNI346" s="43"/>
      <c r="GNL346" s="43"/>
      <c r="GNO346" s="43"/>
      <c r="GNR346" s="43"/>
      <c r="GNU346" s="43"/>
      <c r="GNX346" s="43"/>
      <c r="GOA346" s="43"/>
      <c r="GOD346" s="43"/>
      <c r="GOG346" s="43"/>
      <c r="GOJ346" s="43"/>
      <c r="GOM346" s="43"/>
      <c r="GOP346" s="43"/>
      <c r="GOS346" s="43"/>
      <c r="GOV346" s="43"/>
      <c r="GOY346" s="43"/>
      <c r="GPB346" s="43"/>
      <c r="GPE346" s="43"/>
      <c r="GPH346" s="43"/>
      <c r="GPK346" s="43"/>
      <c r="GPN346" s="43"/>
      <c r="GPQ346" s="43"/>
      <c r="GPT346" s="43"/>
      <c r="GPW346" s="43"/>
      <c r="GPZ346" s="43"/>
      <c r="GQC346" s="43"/>
      <c r="GQF346" s="43"/>
      <c r="GQI346" s="43"/>
      <c r="GQL346" s="43"/>
      <c r="GQO346" s="43"/>
      <c r="GQR346" s="43"/>
      <c r="GQU346" s="43"/>
      <c r="GQX346" s="43"/>
      <c r="GRA346" s="43"/>
      <c r="GRD346" s="43"/>
      <c r="GRG346" s="43"/>
      <c r="GRJ346" s="43"/>
      <c r="GRM346" s="43"/>
      <c r="GRP346" s="43"/>
      <c r="GRS346" s="43"/>
      <c r="GRV346" s="43"/>
      <c r="GRY346" s="43"/>
      <c r="GSB346" s="43"/>
      <c r="GSE346" s="43"/>
      <c r="GSH346" s="43"/>
      <c r="GSK346" s="43"/>
      <c r="GSN346" s="43"/>
      <c r="GSQ346" s="43"/>
      <c r="GST346" s="43"/>
      <c r="GSW346" s="43"/>
      <c r="GSZ346" s="43"/>
      <c r="GTC346" s="43"/>
      <c r="GTF346" s="43"/>
      <c r="GTI346" s="43"/>
      <c r="GTL346" s="43"/>
      <c r="GTO346" s="43"/>
      <c r="GTR346" s="43"/>
      <c r="GTU346" s="43"/>
      <c r="GTX346" s="43"/>
      <c r="GUA346" s="43"/>
      <c r="GUD346" s="43"/>
      <c r="GUG346" s="43"/>
      <c r="GUJ346" s="43"/>
      <c r="GUM346" s="43"/>
      <c r="GUP346" s="43"/>
      <c r="GUS346" s="43"/>
      <c r="GUV346" s="43"/>
      <c r="GUY346" s="43"/>
      <c r="GVB346" s="43"/>
      <c r="GVE346" s="43"/>
      <c r="GVH346" s="43"/>
      <c r="GVK346" s="43"/>
      <c r="GVN346" s="43"/>
      <c r="GVQ346" s="43"/>
      <c r="GVT346" s="43"/>
      <c r="GVW346" s="43"/>
      <c r="GVZ346" s="43"/>
      <c r="GWC346" s="43"/>
      <c r="GWF346" s="43"/>
      <c r="GWI346" s="43"/>
      <c r="GWL346" s="43"/>
      <c r="GWO346" s="43"/>
      <c r="GWR346" s="43"/>
      <c r="GWU346" s="43"/>
      <c r="GWX346" s="43"/>
      <c r="GXA346" s="43"/>
      <c r="GXD346" s="43"/>
      <c r="GXG346" s="43"/>
      <c r="GXJ346" s="43"/>
      <c r="GXM346" s="43"/>
      <c r="GXP346" s="43"/>
      <c r="GXS346" s="43"/>
      <c r="GXV346" s="43"/>
      <c r="GXY346" s="43"/>
      <c r="GYB346" s="43"/>
      <c r="GYE346" s="43"/>
      <c r="GYH346" s="43"/>
      <c r="GYK346" s="43"/>
      <c r="GYN346" s="43"/>
      <c r="GYQ346" s="43"/>
      <c r="GYT346" s="43"/>
      <c r="GYW346" s="43"/>
      <c r="GYZ346" s="43"/>
      <c r="GZC346" s="43"/>
      <c r="GZF346" s="43"/>
      <c r="GZI346" s="43"/>
      <c r="GZL346" s="43"/>
      <c r="GZO346" s="43"/>
      <c r="GZR346" s="43"/>
      <c r="GZU346" s="43"/>
      <c r="GZX346" s="43"/>
      <c r="HAA346" s="43"/>
      <c r="HAD346" s="43"/>
      <c r="HAG346" s="43"/>
      <c r="HAJ346" s="43"/>
      <c r="HAM346" s="43"/>
      <c r="HAP346" s="43"/>
      <c r="HAS346" s="43"/>
      <c r="HAV346" s="43"/>
      <c r="HAY346" s="43"/>
      <c r="HBB346" s="43"/>
      <c r="HBE346" s="43"/>
      <c r="HBH346" s="43"/>
      <c r="HBK346" s="43"/>
      <c r="HBN346" s="43"/>
      <c r="HBQ346" s="43"/>
      <c r="HBT346" s="43"/>
      <c r="HBW346" s="43"/>
      <c r="HBZ346" s="43"/>
      <c r="HCC346" s="43"/>
      <c r="HCF346" s="43"/>
      <c r="HCI346" s="43"/>
      <c r="HCL346" s="43"/>
      <c r="HCO346" s="43"/>
      <c r="HCR346" s="43"/>
      <c r="HCU346" s="43"/>
      <c r="HCX346" s="43"/>
      <c r="HDA346" s="43"/>
      <c r="HDD346" s="43"/>
      <c r="HDG346" s="43"/>
      <c r="HDJ346" s="43"/>
      <c r="HDM346" s="43"/>
      <c r="HDP346" s="43"/>
      <c r="HDS346" s="43"/>
      <c r="HDV346" s="43"/>
      <c r="HDY346" s="43"/>
      <c r="HEB346" s="43"/>
      <c r="HEE346" s="43"/>
      <c r="HEH346" s="43"/>
      <c r="HEK346" s="43"/>
      <c r="HEN346" s="43"/>
      <c r="HEQ346" s="43"/>
      <c r="HET346" s="43"/>
      <c r="HEW346" s="43"/>
      <c r="HEZ346" s="43"/>
      <c r="HFC346" s="43"/>
      <c r="HFF346" s="43"/>
      <c r="HFI346" s="43"/>
      <c r="HFL346" s="43"/>
      <c r="HFO346" s="43"/>
      <c r="HFR346" s="43"/>
      <c r="HFU346" s="43"/>
      <c r="HFX346" s="43"/>
      <c r="HGA346" s="43"/>
      <c r="HGD346" s="43"/>
      <c r="HGG346" s="43"/>
      <c r="HGJ346" s="43"/>
      <c r="HGM346" s="43"/>
      <c r="HGP346" s="43"/>
      <c r="HGS346" s="43"/>
      <c r="HGV346" s="43"/>
      <c r="HGY346" s="43"/>
      <c r="HHB346" s="43"/>
      <c r="HHE346" s="43"/>
      <c r="HHH346" s="43"/>
      <c r="HHK346" s="43"/>
      <c r="HHN346" s="43"/>
      <c r="HHQ346" s="43"/>
      <c r="HHT346" s="43"/>
      <c r="HHW346" s="43"/>
      <c r="HHZ346" s="43"/>
      <c r="HIC346" s="43"/>
      <c r="HIF346" s="43"/>
      <c r="HII346" s="43"/>
      <c r="HIL346" s="43"/>
      <c r="HIO346" s="43"/>
      <c r="HIR346" s="43"/>
      <c r="HIU346" s="43"/>
      <c r="HIX346" s="43"/>
      <c r="HJA346" s="43"/>
      <c r="HJD346" s="43"/>
      <c r="HJG346" s="43"/>
      <c r="HJJ346" s="43"/>
      <c r="HJM346" s="43"/>
      <c r="HJP346" s="43"/>
      <c r="HJS346" s="43"/>
      <c r="HJV346" s="43"/>
      <c r="HJY346" s="43"/>
      <c r="HKB346" s="43"/>
      <c r="HKE346" s="43"/>
      <c r="HKH346" s="43"/>
      <c r="HKK346" s="43"/>
      <c r="HKN346" s="43"/>
      <c r="HKQ346" s="43"/>
      <c r="HKT346" s="43"/>
      <c r="HKW346" s="43"/>
      <c r="HKZ346" s="43"/>
      <c r="HLC346" s="43"/>
      <c r="HLF346" s="43"/>
      <c r="HLI346" s="43"/>
      <c r="HLL346" s="43"/>
      <c r="HLO346" s="43"/>
      <c r="HLR346" s="43"/>
      <c r="HLU346" s="43"/>
      <c r="HLX346" s="43"/>
      <c r="HMA346" s="43"/>
      <c r="HMD346" s="43"/>
      <c r="HMG346" s="43"/>
      <c r="HMJ346" s="43"/>
      <c r="HMM346" s="43"/>
      <c r="HMP346" s="43"/>
      <c r="HMS346" s="43"/>
      <c r="HMV346" s="43"/>
      <c r="HMY346" s="43"/>
      <c r="HNB346" s="43"/>
      <c r="HNE346" s="43"/>
      <c r="HNH346" s="43"/>
      <c r="HNK346" s="43"/>
      <c r="HNN346" s="43"/>
      <c r="HNQ346" s="43"/>
      <c r="HNT346" s="43"/>
      <c r="HNW346" s="43"/>
      <c r="HNZ346" s="43"/>
      <c r="HOC346" s="43"/>
      <c r="HOF346" s="43"/>
      <c r="HOI346" s="43"/>
      <c r="HOL346" s="43"/>
      <c r="HOO346" s="43"/>
      <c r="HOR346" s="43"/>
      <c r="HOU346" s="43"/>
      <c r="HOX346" s="43"/>
      <c r="HPA346" s="43"/>
      <c r="HPD346" s="43"/>
      <c r="HPG346" s="43"/>
      <c r="HPJ346" s="43"/>
      <c r="HPM346" s="43"/>
      <c r="HPP346" s="43"/>
      <c r="HPS346" s="43"/>
      <c r="HPV346" s="43"/>
      <c r="HPY346" s="43"/>
      <c r="HQB346" s="43"/>
      <c r="HQE346" s="43"/>
      <c r="HQH346" s="43"/>
      <c r="HQK346" s="43"/>
      <c r="HQN346" s="43"/>
      <c r="HQQ346" s="43"/>
      <c r="HQT346" s="43"/>
      <c r="HQW346" s="43"/>
      <c r="HQZ346" s="43"/>
      <c r="HRC346" s="43"/>
      <c r="HRF346" s="43"/>
      <c r="HRI346" s="43"/>
      <c r="HRL346" s="43"/>
      <c r="HRO346" s="43"/>
      <c r="HRR346" s="43"/>
      <c r="HRU346" s="43"/>
      <c r="HRX346" s="43"/>
      <c r="HSA346" s="43"/>
      <c r="HSD346" s="43"/>
      <c r="HSG346" s="43"/>
      <c r="HSJ346" s="43"/>
      <c r="HSM346" s="43"/>
      <c r="HSP346" s="43"/>
      <c r="HSS346" s="43"/>
      <c r="HSV346" s="43"/>
      <c r="HSY346" s="43"/>
      <c r="HTB346" s="43"/>
      <c r="HTE346" s="43"/>
      <c r="HTH346" s="43"/>
      <c r="HTK346" s="43"/>
      <c r="HTN346" s="43"/>
      <c r="HTQ346" s="43"/>
      <c r="HTT346" s="43"/>
      <c r="HTW346" s="43"/>
      <c r="HTZ346" s="43"/>
      <c r="HUC346" s="43"/>
      <c r="HUF346" s="43"/>
      <c r="HUI346" s="43"/>
      <c r="HUL346" s="43"/>
      <c r="HUO346" s="43"/>
      <c r="HUR346" s="43"/>
      <c r="HUU346" s="43"/>
      <c r="HUX346" s="43"/>
      <c r="HVA346" s="43"/>
      <c r="HVD346" s="43"/>
      <c r="HVG346" s="43"/>
      <c r="HVJ346" s="43"/>
      <c r="HVM346" s="43"/>
      <c r="HVP346" s="43"/>
      <c r="HVS346" s="43"/>
      <c r="HVV346" s="43"/>
      <c r="HVY346" s="43"/>
      <c r="HWB346" s="43"/>
      <c r="HWE346" s="43"/>
      <c r="HWH346" s="43"/>
      <c r="HWK346" s="43"/>
      <c r="HWN346" s="43"/>
      <c r="HWQ346" s="43"/>
      <c r="HWT346" s="43"/>
      <c r="HWW346" s="43"/>
      <c r="HWZ346" s="43"/>
      <c r="HXC346" s="43"/>
      <c r="HXF346" s="43"/>
      <c r="HXI346" s="43"/>
      <c r="HXL346" s="43"/>
      <c r="HXO346" s="43"/>
      <c r="HXR346" s="43"/>
      <c r="HXU346" s="43"/>
      <c r="HXX346" s="43"/>
      <c r="HYA346" s="43"/>
      <c r="HYD346" s="43"/>
      <c r="HYG346" s="43"/>
      <c r="HYJ346" s="43"/>
      <c r="HYM346" s="43"/>
      <c r="HYP346" s="43"/>
      <c r="HYS346" s="43"/>
      <c r="HYV346" s="43"/>
      <c r="HYY346" s="43"/>
      <c r="HZB346" s="43"/>
      <c r="HZE346" s="43"/>
      <c r="HZH346" s="43"/>
      <c r="HZK346" s="43"/>
      <c r="HZN346" s="43"/>
      <c r="HZQ346" s="43"/>
      <c r="HZT346" s="43"/>
      <c r="HZW346" s="43"/>
      <c r="HZZ346" s="43"/>
      <c r="IAC346" s="43"/>
      <c r="IAF346" s="43"/>
      <c r="IAI346" s="43"/>
      <c r="IAL346" s="43"/>
      <c r="IAO346" s="43"/>
      <c r="IAR346" s="43"/>
      <c r="IAU346" s="43"/>
      <c r="IAX346" s="43"/>
      <c r="IBA346" s="43"/>
      <c r="IBD346" s="43"/>
      <c r="IBG346" s="43"/>
      <c r="IBJ346" s="43"/>
      <c r="IBM346" s="43"/>
      <c r="IBP346" s="43"/>
      <c r="IBS346" s="43"/>
      <c r="IBV346" s="43"/>
      <c r="IBY346" s="43"/>
      <c r="ICB346" s="43"/>
      <c r="ICE346" s="43"/>
      <c r="ICH346" s="43"/>
      <c r="ICK346" s="43"/>
      <c r="ICN346" s="43"/>
      <c r="ICQ346" s="43"/>
      <c r="ICT346" s="43"/>
      <c r="ICW346" s="43"/>
      <c r="ICZ346" s="43"/>
      <c r="IDC346" s="43"/>
      <c r="IDF346" s="43"/>
      <c r="IDI346" s="43"/>
      <c r="IDL346" s="43"/>
      <c r="IDO346" s="43"/>
      <c r="IDR346" s="43"/>
      <c r="IDU346" s="43"/>
      <c r="IDX346" s="43"/>
      <c r="IEA346" s="43"/>
      <c r="IED346" s="43"/>
      <c r="IEG346" s="43"/>
      <c r="IEJ346" s="43"/>
      <c r="IEM346" s="43"/>
      <c r="IEP346" s="43"/>
      <c r="IES346" s="43"/>
      <c r="IEV346" s="43"/>
      <c r="IEY346" s="43"/>
      <c r="IFB346" s="43"/>
      <c r="IFE346" s="43"/>
      <c r="IFH346" s="43"/>
      <c r="IFK346" s="43"/>
      <c r="IFN346" s="43"/>
      <c r="IFQ346" s="43"/>
      <c r="IFT346" s="43"/>
      <c r="IFW346" s="43"/>
      <c r="IFZ346" s="43"/>
      <c r="IGC346" s="43"/>
      <c r="IGF346" s="43"/>
      <c r="IGI346" s="43"/>
      <c r="IGL346" s="43"/>
      <c r="IGO346" s="43"/>
      <c r="IGR346" s="43"/>
      <c r="IGU346" s="43"/>
      <c r="IGX346" s="43"/>
      <c r="IHA346" s="43"/>
      <c r="IHD346" s="43"/>
      <c r="IHG346" s="43"/>
      <c r="IHJ346" s="43"/>
      <c r="IHM346" s="43"/>
      <c r="IHP346" s="43"/>
      <c r="IHS346" s="43"/>
      <c r="IHV346" s="43"/>
      <c r="IHY346" s="43"/>
      <c r="IIB346" s="43"/>
      <c r="IIE346" s="43"/>
      <c r="IIH346" s="43"/>
      <c r="IIK346" s="43"/>
      <c r="IIN346" s="43"/>
      <c r="IIQ346" s="43"/>
      <c r="IIT346" s="43"/>
      <c r="IIW346" s="43"/>
      <c r="IIZ346" s="43"/>
      <c r="IJC346" s="43"/>
      <c r="IJF346" s="43"/>
      <c r="IJI346" s="43"/>
      <c r="IJL346" s="43"/>
      <c r="IJO346" s="43"/>
      <c r="IJR346" s="43"/>
      <c r="IJU346" s="43"/>
      <c r="IJX346" s="43"/>
      <c r="IKA346" s="43"/>
      <c r="IKD346" s="43"/>
      <c r="IKG346" s="43"/>
      <c r="IKJ346" s="43"/>
      <c r="IKM346" s="43"/>
      <c r="IKP346" s="43"/>
      <c r="IKS346" s="43"/>
      <c r="IKV346" s="43"/>
      <c r="IKY346" s="43"/>
      <c r="ILB346" s="43"/>
      <c r="ILE346" s="43"/>
      <c r="ILH346" s="43"/>
      <c r="ILK346" s="43"/>
      <c r="ILN346" s="43"/>
      <c r="ILQ346" s="43"/>
      <c r="ILT346" s="43"/>
      <c r="ILW346" s="43"/>
      <c r="ILZ346" s="43"/>
      <c r="IMC346" s="43"/>
      <c r="IMF346" s="43"/>
      <c r="IMI346" s="43"/>
      <c r="IML346" s="43"/>
      <c r="IMO346" s="43"/>
      <c r="IMR346" s="43"/>
      <c r="IMU346" s="43"/>
      <c r="IMX346" s="43"/>
      <c r="INA346" s="43"/>
      <c r="IND346" s="43"/>
      <c r="ING346" s="43"/>
      <c r="INJ346" s="43"/>
      <c r="INM346" s="43"/>
      <c r="INP346" s="43"/>
      <c r="INS346" s="43"/>
      <c r="INV346" s="43"/>
      <c r="INY346" s="43"/>
      <c r="IOB346" s="43"/>
      <c r="IOE346" s="43"/>
      <c r="IOH346" s="43"/>
      <c r="IOK346" s="43"/>
      <c r="ION346" s="43"/>
      <c r="IOQ346" s="43"/>
      <c r="IOT346" s="43"/>
      <c r="IOW346" s="43"/>
      <c r="IOZ346" s="43"/>
      <c r="IPC346" s="43"/>
      <c r="IPF346" s="43"/>
      <c r="IPI346" s="43"/>
      <c r="IPL346" s="43"/>
      <c r="IPO346" s="43"/>
      <c r="IPR346" s="43"/>
      <c r="IPU346" s="43"/>
      <c r="IPX346" s="43"/>
      <c r="IQA346" s="43"/>
      <c r="IQD346" s="43"/>
      <c r="IQG346" s="43"/>
      <c r="IQJ346" s="43"/>
      <c r="IQM346" s="43"/>
      <c r="IQP346" s="43"/>
      <c r="IQS346" s="43"/>
      <c r="IQV346" s="43"/>
      <c r="IQY346" s="43"/>
      <c r="IRB346" s="43"/>
      <c r="IRE346" s="43"/>
      <c r="IRH346" s="43"/>
      <c r="IRK346" s="43"/>
      <c r="IRN346" s="43"/>
      <c r="IRQ346" s="43"/>
      <c r="IRT346" s="43"/>
      <c r="IRW346" s="43"/>
      <c r="IRZ346" s="43"/>
      <c r="ISC346" s="43"/>
      <c r="ISF346" s="43"/>
      <c r="ISI346" s="43"/>
      <c r="ISL346" s="43"/>
      <c r="ISO346" s="43"/>
      <c r="ISR346" s="43"/>
      <c r="ISU346" s="43"/>
      <c r="ISX346" s="43"/>
      <c r="ITA346" s="43"/>
      <c r="ITD346" s="43"/>
      <c r="ITG346" s="43"/>
      <c r="ITJ346" s="43"/>
      <c r="ITM346" s="43"/>
      <c r="ITP346" s="43"/>
      <c r="ITS346" s="43"/>
      <c r="ITV346" s="43"/>
      <c r="ITY346" s="43"/>
      <c r="IUB346" s="43"/>
      <c r="IUE346" s="43"/>
      <c r="IUH346" s="43"/>
      <c r="IUK346" s="43"/>
      <c r="IUN346" s="43"/>
      <c r="IUQ346" s="43"/>
      <c r="IUT346" s="43"/>
      <c r="IUW346" s="43"/>
      <c r="IUZ346" s="43"/>
      <c r="IVC346" s="43"/>
      <c r="IVF346" s="43"/>
      <c r="IVI346" s="43"/>
      <c r="IVL346" s="43"/>
      <c r="IVO346" s="43"/>
      <c r="IVR346" s="43"/>
      <c r="IVU346" s="43"/>
      <c r="IVX346" s="43"/>
      <c r="IWA346" s="43"/>
      <c r="IWD346" s="43"/>
      <c r="IWG346" s="43"/>
      <c r="IWJ346" s="43"/>
      <c r="IWM346" s="43"/>
      <c r="IWP346" s="43"/>
      <c r="IWS346" s="43"/>
      <c r="IWV346" s="43"/>
      <c r="IWY346" s="43"/>
      <c r="IXB346" s="43"/>
      <c r="IXE346" s="43"/>
      <c r="IXH346" s="43"/>
      <c r="IXK346" s="43"/>
      <c r="IXN346" s="43"/>
      <c r="IXQ346" s="43"/>
      <c r="IXT346" s="43"/>
      <c r="IXW346" s="43"/>
      <c r="IXZ346" s="43"/>
      <c r="IYC346" s="43"/>
      <c r="IYF346" s="43"/>
      <c r="IYI346" s="43"/>
      <c r="IYL346" s="43"/>
      <c r="IYO346" s="43"/>
      <c r="IYR346" s="43"/>
      <c r="IYU346" s="43"/>
      <c r="IYX346" s="43"/>
      <c r="IZA346" s="43"/>
      <c r="IZD346" s="43"/>
      <c r="IZG346" s="43"/>
      <c r="IZJ346" s="43"/>
      <c r="IZM346" s="43"/>
      <c r="IZP346" s="43"/>
      <c r="IZS346" s="43"/>
      <c r="IZV346" s="43"/>
      <c r="IZY346" s="43"/>
      <c r="JAB346" s="43"/>
      <c r="JAE346" s="43"/>
      <c r="JAH346" s="43"/>
      <c r="JAK346" s="43"/>
      <c r="JAN346" s="43"/>
      <c r="JAQ346" s="43"/>
      <c r="JAT346" s="43"/>
      <c r="JAW346" s="43"/>
      <c r="JAZ346" s="43"/>
      <c r="JBC346" s="43"/>
      <c r="JBF346" s="43"/>
      <c r="JBI346" s="43"/>
      <c r="JBL346" s="43"/>
      <c r="JBO346" s="43"/>
      <c r="JBR346" s="43"/>
      <c r="JBU346" s="43"/>
      <c r="JBX346" s="43"/>
      <c r="JCA346" s="43"/>
      <c r="JCD346" s="43"/>
      <c r="JCG346" s="43"/>
      <c r="JCJ346" s="43"/>
      <c r="JCM346" s="43"/>
      <c r="JCP346" s="43"/>
      <c r="JCS346" s="43"/>
      <c r="JCV346" s="43"/>
      <c r="JCY346" s="43"/>
      <c r="JDB346" s="43"/>
      <c r="JDE346" s="43"/>
      <c r="JDH346" s="43"/>
      <c r="JDK346" s="43"/>
      <c r="JDN346" s="43"/>
      <c r="JDQ346" s="43"/>
      <c r="JDT346" s="43"/>
      <c r="JDW346" s="43"/>
      <c r="JDZ346" s="43"/>
      <c r="JEC346" s="43"/>
      <c r="JEF346" s="43"/>
      <c r="JEI346" s="43"/>
      <c r="JEL346" s="43"/>
      <c r="JEO346" s="43"/>
      <c r="JER346" s="43"/>
      <c r="JEU346" s="43"/>
      <c r="JEX346" s="43"/>
      <c r="JFA346" s="43"/>
      <c r="JFD346" s="43"/>
      <c r="JFG346" s="43"/>
      <c r="JFJ346" s="43"/>
      <c r="JFM346" s="43"/>
      <c r="JFP346" s="43"/>
      <c r="JFS346" s="43"/>
      <c r="JFV346" s="43"/>
      <c r="JFY346" s="43"/>
      <c r="JGB346" s="43"/>
      <c r="JGE346" s="43"/>
      <c r="JGH346" s="43"/>
      <c r="JGK346" s="43"/>
      <c r="JGN346" s="43"/>
      <c r="JGQ346" s="43"/>
      <c r="JGT346" s="43"/>
      <c r="JGW346" s="43"/>
      <c r="JGZ346" s="43"/>
      <c r="JHC346" s="43"/>
      <c r="JHF346" s="43"/>
      <c r="JHI346" s="43"/>
      <c r="JHL346" s="43"/>
      <c r="JHO346" s="43"/>
      <c r="JHR346" s="43"/>
      <c r="JHU346" s="43"/>
      <c r="JHX346" s="43"/>
      <c r="JIA346" s="43"/>
      <c r="JID346" s="43"/>
      <c r="JIG346" s="43"/>
      <c r="JIJ346" s="43"/>
      <c r="JIM346" s="43"/>
      <c r="JIP346" s="43"/>
      <c r="JIS346" s="43"/>
      <c r="JIV346" s="43"/>
      <c r="JIY346" s="43"/>
      <c r="JJB346" s="43"/>
      <c r="JJE346" s="43"/>
      <c r="JJH346" s="43"/>
      <c r="JJK346" s="43"/>
      <c r="JJN346" s="43"/>
      <c r="JJQ346" s="43"/>
      <c r="JJT346" s="43"/>
      <c r="JJW346" s="43"/>
      <c r="JJZ346" s="43"/>
      <c r="JKC346" s="43"/>
      <c r="JKF346" s="43"/>
      <c r="JKI346" s="43"/>
      <c r="JKL346" s="43"/>
      <c r="JKO346" s="43"/>
      <c r="JKR346" s="43"/>
      <c r="JKU346" s="43"/>
      <c r="JKX346" s="43"/>
      <c r="JLA346" s="43"/>
      <c r="JLD346" s="43"/>
      <c r="JLG346" s="43"/>
      <c r="JLJ346" s="43"/>
      <c r="JLM346" s="43"/>
      <c r="JLP346" s="43"/>
      <c r="JLS346" s="43"/>
      <c r="JLV346" s="43"/>
      <c r="JLY346" s="43"/>
      <c r="JMB346" s="43"/>
      <c r="JME346" s="43"/>
      <c r="JMH346" s="43"/>
      <c r="JMK346" s="43"/>
      <c r="JMN346" s="43"/>
      <c r="JMQ346" s="43"/>
      <c r="JMT346" s="43"/>
      <c r="JMW346" s="43"/>
      <c r="JMZ346" s="43"/>
      <c r="JNC346" s="43"/>
      <c r="JNF346" s="43"/>
      <c r="JNI346" s="43"/>
      <c r="JNL346" s="43"/>
      <c r="JNO346" s="43"/>
      <c r="JNR346" s="43"/>
      <c r="JNU346" s="43"/>
      <c r="JNX346" s="43"/>
      <c r="JOA346" s="43"/>
      <c r="JOD346" s="43"/>
      <c r="JOG346" s="43"/>
      <c r="JOJ346" s="43"/>
      <c r="JOM346" s="43"/>
      <c r="JOP346" s="43"/>
      <c r="JOS346" s="43"/>
      <c r="JOV346" s="43"/>
      <c r="JOY346" s="43"/>
      <c r="JPB346" s="43"/>
      <c r="JPE346" s="43"/>
      <c r="JPH346" s="43"/>
      <c r="JPK346" s="43"/>
      <c r="JPN346" s="43"/>
      <c r="JPQ346" s="43"/>
      <c r="JPT346" s="43"/>
      <c r="JPW346" s="43"/>
      <c r="JPZ346" s="43"/>
      <c r="JQC346" s="43"/>
      <c r="JQF346" s="43"/>
      <c r="JQI346" s="43"/>
      <c r="JQL346" s="43"/>
      <c r="JQO346" s="43"/>
      <c r="JQR346" s="43"/>
      <c r="JQU346" s="43"/>
      <c r="JQX346" s="43"/>
      <c r="JRA346" s="43"/>
      <c r="JRD346" s="43"/>
      <c r="JRG346" s="43"/>
      <c r="JRJ346" s="43"/>
      <c r="JRM346" s="43"/>
      <c r="JRP346" s="43"/>
      <c r="JRS346" s="43"/>
      <c r="JRV346" s="43"/>
      <c r="JRY346" s="43"/>
      <c r="JSB346" s="43"/>
      <c r="JSE346" s="43"/>
      <c r="JSH346" s="43"/>
      <c r="JSK346" s="43"/>
      <c r="JSN346" s="43"/>
      <c r="JSQ346" s="43"/>
      <c r="JST346" s="43"/>
      <c r="JSW346" s="43"/>
      <c r="JSZ346" s="43"/>
      <c r="JTC346" s="43"/>
      <c r="JTF346" s="43"/>
      <c r="JTI346" s="43"/>
      <c r="JTL346" s="43"/>
      <c r="JTO346" s="43"/>
      <c r="JTR346" s="43"/>
      <c r="JTU346" s="43"/>
      <c r="JTX346" s="43"/>
      <c r="JUA346" s="43"/>
      <c r="JUD346" s="43"/>
      <c r="JUG346" s="43"/>
      <c r="JUJ346" s="43"/>
      <c r="JUM346" s="43"/>
      <c r="JUP346" s="43"/>
      <c r="JUS346" s="43"/>
      <c r="JUV346" s="43"/>
      <c r="JUY346" s="43"/>
      <c r="JVB346" s="43"/>
      <c r="JVE346" s="43"/>
      <c r="JVH346" s="43"/>
      <c r="JVK346" s="43"/>
      <c r="JVN346" s="43"/>
      <c r="JVQ346" s="43"/>
      <c r="JVT346" s="43"/>
      <c r="JVW346" s="43"/>
      <c r="JVZ346" s="43"/>
      <c r="JWC346" s="43"/>
      <c r="JWF346" s="43"/>
      <c r="JWI346" s="43"/>
      <c r="JWL346" s="43"/>
      <c r="JWO346" s="43"/>
      <c r="JWR346" s="43"/>
      <c r="JWU346" s="43"/>
      <c r="JWX346" s="43"/>
      <c r="JXA346" s="43"/>
      <c r="JXD346" s="43"/>
      <c r="JXG346" s="43"/>
      <c r="JXJ346" s="43"/>
      <c r="JXM346" s="43"/>
      <c r="JXP346" s="43"/>
      <c r="JXS346" s="43"/>
      <c r="JXV346" s="43"/>
      <c r="JXY346" s="43"/>
      <c r="JYB346" s="43"/>
      <c r="JYE346" s="43"/>
      <c r="JYH346" s="43"/>
      <c r="JYK346" s="43"/>
      <c r="JYN346" s="43"/>
      <c r="JYQ346" s="43"/>
      <c r="JYT346" s="43"/>
      <c r="JYW346" s="43"/>
      <c r="JYZ346" s="43"/>
      <c r="JZC346" s="43"/>
      <c r="JZF346" s="43"/>
      <c r="JZI346" s="43"/>
      <c r="JZL346" s="43"/>
      <c r="JZO346" s="43"/>
      <c r="JZR346" s="43"/>
      <c r="JZU346" s="43"/>
      <c r="JZX346" s="43"/>
      <c r="KAA346" s="43"/>
      <c r="KAD346" s="43"/>
      <c r="KAG346" s="43"/>
      <c r="KAJ346" s="43"/>
      <c r="KAM346" s="43"/>
      <c r="KAP346" s="43"/>
      <c r="KAS346" s="43"/>
      <c r="KAV346" s="43"/>
      <c r="KAY346" s="43"/>
      <c r="KBB346" s="43"/>
      <c r="KBE346" s="43"/>
      <c r="KBH346" s="43"/>
      <c r="KBK346" s="43"/>
      <c r="KBN346" s="43"/>
      <c r="KBQ346" s="43"/>
      <c r="KBT346" s="43"/>
      <c r="KBW346" s="43"/>
      <c r="KBZ346" s="43"/>
      <c r="KCC346" s="43"/>
      <c r="KCF346" s="43"/>
      <c r="KCI346" s="43"/>
      <c r="KCL346" s="43"/>
      <c r="KCO346" s="43"/>
      <c r="KCR346" s="43"/>
      <c r="KCU346" s="43"/>
      <c r="KCX346" s="43"/>
      <c r="KDA346" s="43"/>
      <c r="KDD346" s="43"/>
      <c r="KDG346" s="43"/>
      <c r="KDJ346" s="43"/>
      <c r="KDM346" s="43"/>
      <c r="KDP346" s="43"/>
      <c r="KDS346" s="43"/>
      <c r="KDV346" s="43"/>
      <c r="KDY346" s="43"/>
      <c r="KEB346" s="43"/>
      <c r="KEE346" s="43"/>
      <c r="KEH346" s="43"/>
      <c r="KEK346" s="43"/>
      <c r="KEN346" s="43"/>
      <c r="KEQ346" s="43"/>
      <c r="KET346" s="43"/>
      <c r="KEW346" s="43"/>
      <c r="KEZ346" s="43"/>
      <c r="KFC346" s="43"/>
      <c r="KFF346" s="43"/>
      <c r="KFI346" s="43"/>
      <c r="KFL346" s="43"/>
      <c r="KFO346" s="43"/>
      <c r="KFR346" s="43"/>
      <c r="KFU346" s="43"/>
      <c r="KFX346" s="43"/>
      <c r="KGA346" s="43"/>
      <c r="KGD346" s="43"/>
      <c r="KGG346" s="43"/>
      <c r="KGJ346" s="43"/>
      <c r="KGM346" s="43"/>
      <c r="KGP346" s="43"/>
      <c r="KGS346" s="43"/>
      <c r="KGV346" s="43"/>
      <c r="KGY346" s="43"/>
      <c r="KHB346" s="43"/>
      <c r="KHE346" s="43"/>
      <c r="KHH346" s="43"/>
      <c r="KHK346" s="43"/>
      <c r="KHN346" s="43"/>
      <c r="KHQ346" s="43"/>
      <c r="KHT346" s="43"/>
      <c r="KHW346" s="43"/>
      <c r="KHZ346" s="43"/>
      <c r="KIC346" s="43"/>
      <c r="KIF346" s="43"/>
      <c r="KII346" s="43"/>
      <c r="KIL346" s="43"/>
      <c r="KIO346" s="43"/>
      <c r="KIR346" s="43"/>
      <c r="KIU346" s="43"/>
      <c r="KIX346" s="43"/>
      <c r="KJA346" s="43"/>
      <c r="KJD346" s="43"/>
      <c r="KJG346" s="43"/>
      <c r="KJJ346" s="43"/>
      <c r="KJM346" s="43"/>
      <c r="KJP346" s="43"/>
      <c r="KJS346" s="43"/>
      <c r="KJV346" s="43"/>
      <c r="KJY346" s="43"/>
      <c r="KKB346" s="43"/>
      <c r="KKE346" s="43"/>
      <c r="KKH346" s="43"/>
      <c r="KKK346" s="43"/>
      <c r="KKN346" s="43"/>
      <c r="KKQ346" s="43"/>
      <c r="KKT346" s="43"/>
      <c r="KKW346" s="43"/>
      <c r="KKZ346" s="43"/>
      <c r="KLC346" s="43"/>
      <c r="KLF346" s="43"/>
      <c r="KLI346" s="43"/>
      <c r="KLL346" s="43"/>
      <c r="KLO346" s="43"/>
      <c r="KLR346" s="43"/>
      <c r="KLU346" s="43"/>
      <c r="KLX346" s="43"/>
      <c r="KMA346" s="43"/>
      <c r="KMD346" s="43"/>
      <c r="KMG346" s="43"/>
      <c r="KMJ346" s="43"/>
      <c r="KMM346" s="43"/>
      <c r="KMP346" s="43"/>
      <c r="KMS346" s="43"/>
      <c r="KMV346" s="43"/>
      <c r="KMY346" s="43"/>
      <c r="KNB346" s="43"/>
      <c r="KNE346" s="43"/>
      <c r="KNH346" s="43"/>
      <c r="KNK346" s="43"/>
      <c r="KNN346" s="43"/>
      <c r="KNQ346" s="43"/>
      <c r="KNT346" s="43"/>
      <c r="KNW346" s="43"/>
      <c r="KNZ346" s="43"/>
      <c r="KOC346" s="43"/>
      <c r="KOF346" s="43"/>
      <c r="KOI346" s="43"/>
      <c r="KOL346" s="43"/>
      <c r="KOO346" s="43"/>
      <c r="KOR346" s="43"/>
      <c r="KOU346" s="43"/>
      <c r="KOX346" s="43"/>
      <c r="KPA346" s="43"/>
      <c r="KPD346" s="43"/>
      <c r="KPG346" s="43"/>
      <c r="KPJ346" s="43"/>
      <c r="KPM346" s="43"/>
      <c r="KPP346" s="43"/>
      <c r="KPS346" s="43"/>
      <c r="KPV346" s="43"/>
      <c r="KPY346" s="43"/>
      <c r="KQB346" s="43"/>
      <c r="KQE346" s="43"/>
      <c r="KQH346" s="43"/>
      <c r="KQK346" s="43"/>
      <c r="KQN346" s="43"/>
      <c r="KQQ346" s="43"/>
      <c r="KQT346" s="43"/>
      <c r="KQW346" s="43"/>
      <c r="KQZ346" s="43"/>
      <c r="KRC346" s="43"/>
      <c r="KRF346" s="43"/>
      <c r="KRI346" s="43"/>
      <c r="KRL346" s="43"/>
      <c r="KRO346" s="43"/>
      <c r="KRR346" s="43"/>
      <c r="KRU346" s="43"/>
      <c r="KRX346" s="43"/>
      <c r="KSA346" s="43"/>
      <c r="KSD346" s="43"/>
      <c r="KSG346" s="43"/>
      <c r="KSJ346" s="43"/>
      <c r="KSM346" s="43"/>
      <c r="KSP346" s="43"/>
      <c r="KSS346" s="43"/>
      <c r="KSV346" s="43"/>
      <c r="KSY346" s="43"/>
      <c r="KTB346" s="43"/>
      <c r="KTE346" s="43"/>
      <c r="KTH346" s="43"/>
      <c r="KTK346" s="43"/>
      <c r="KTN346" s="43"/>
      <c r="KTQ346" s="43"/>
      <c r="KTT346" s="43"/>
      <c r="KTW346" s="43"/>
      <c r="KTZ346" s="43"/>
      <c r="KUC346" s="43"/>
      <c r="KUF346" s="43"/>
      <c r="KUI346" s="43"/>
      <c r="KUL346" s="43"/>
      <c r="KUO346" s="43"/>
      <c r="KUR346" s="43"/>
      <c r="KUU346" s="43"/>
      <c r="KUX346" s="43"/>
      <c r="KVA346" s="43"/>
      <c r="KVD346" s="43"/>
      <c r="KVG346" s="43"/>
      <c r="KVJ346" s="43"/>
      <c r="KVM346" s="43"/>
      <c r="KVP346" s="43"/>
      <c r="KVS346" s="43"/>
      <c r="KVV346" s="43"/>
      <c r="KVY346" s="43"/>
      <c r="KWB346" s="43"/>
      <c r="KWE346" s="43"/>
      <c r="KWH346" s="43"/>
      <c r="KWK346" s="43"/>
      <c r="KWN346" s="43"/>
      <c r="KWQ346" s="43"/>
      <c r="KWT346" s="43"/>
      <c r="KWW346" s="43"/>
      <c r="KWZ346" s="43"/>
      <c r="KXC346" s="43"/>
      <c r="KXF346" s="43"/>
      <c r="KXI346" s="43"/>
      <c r="KXL346" s="43"/>
      <c r="KXO346" s="43"/>
      <c r="KXR346" s="43"/>
      <c r="KXU346" s="43"/>
      <c r="KXX346" s="43"/>
      <c r="KYA346" s="43"/>
      <c r="KYD346" s="43"/>
      <c r="KYG346" s="43"/>
      <c r="KYJ346" s="43"/>
      <c r="KYM346" s="43"/>
      <c r="KYP346" s="43"/>
      <c r="KYS346" s="43"/>
      <c r="KYV346" s="43"/>
      <c r="KYY346" s="43"/>
      <c r="KZB346" s="43"/>
      <c r="KZE346" s="43"/>
      <c r="KZH346" s="43"/>
      <c r="KZK346" s="43"/>
      <c r="KZN346" s="43"/>
      <c r="KZQ346" s="43"/>
      <c r="KZT346" s="43"/>
      <c r="KZW346" s="43"/>
      <c r="KZZ346" s="43"/>
      <c r="LAC346" s="43"/>
      <c r="LAF346" s="43"/>
      <c r="LAI346" s="43"/>
      <c r="LAL346" s="43"/>
      <c r="LAO346" s="43"/>
      <c r="LAR346" s="43"/>
      <c r="LAU346" s="43"/>
      <c r="LAX346" s="43"/>
      <c r="LBA346" s="43"/>
      <c r="LBD346" s="43"/>
      <c r="LBG346" s="43"/>
      <c r="LBJ346" s="43"/>
      <c r="LBM346" s="43"/>
      <c r="LBP346" s="43"/>
      <c r="LBS346" s="43"/>
      <c r="LBV346" s="43"/>
      <c r="LBY346" s="43"/>
      <c r="LCB346" s="43"/>
      <c r="LCE346" s="43"/>
      <c r="LCH346" s="43"/>
      <c r="LCK346" s="43"/>
      <c r="LCN346" s="43"/>
      <c r="LCQ346" s="43"/>
      <c r="LCT346" s="43"/>
      <c r="LCW346" s="43"/>
      <c r="LCZ346" s="43"/>
      <c r="LDC346" s="43"/>
      <c r="LDF346" s="43"/>
      <c r="LDI346" s="43"/>
      <c r="LDL346" s="43"/>
      <c r="LDO346" s="43"/>
      <c r="LDR346" s="43"/>
      <c r="LDU346" s="43"/>
      <c r="LDX346" s="43"/>
      <c r="LEA346" s="43"/>
      <c r="LED346" s="43"/>
      <c r="LEG346" s="43"/>
      <c r="LEJ346" s="43"/>
      <c r="LEM346" s="43"/>
      <c r="LEP346" s="43"/>
      <c r="LES346" s="43"/>
      <c r="LEV346" s="43"/>
      <c r="LEY346" s="43"/>
      <c r="LFB346" s="43"/>
      <c r="LFE346" s="43"/>
      <c r="LFH346" s="43"/>
      <c r="LFK346" s="43"/>
      <c r="LFN346" s="43"/>
      <c r="LFQ346" s="43"/>
      <c r="LFT346" s="43"/>
      <c r="LFW346" s="43"/>
      <c r="LFZ346" s="43"/>
      <c r="LGC346" s="43"/>
      <c r="LGF346" s="43"/>
      <c r="LGI346" s="43"/>
      <c r="LGL346" s="43"/>
      <c r="LGO346" s="43"/>
      <c r="LGR346" s="43"/>
      <c r="LGU346" s="43"/>
      <c r="LGX346" s="43"/>
      <c r="LHA346" s="43"/>
      <c r="LHD346" s="43"/>
      <c r="LHG346" s="43"/>
      <c r="LHJ346" s="43"/>
      <c r="LHM346" s="43"/>
      <c r="LHP346" s="43"/>
      <c r="LHS346" s="43"/>
      <c r="LHV346" s="43"/>
      <c r="LHY346" s="43"/>
      <c r="LIB346" s="43"/>
      <c r="LIE346" s="43"/>
      <c r="LIH346" s="43"/>
      <c r="LIK346" s="43"/>
      <c r="LIN346" s="43"/>
      <c r="LIQ346" s="43"/>
      <c r="LIT346" s="43"/>
      <c r="LIW346" s="43"/>
      <c r="LIZ346" s="43"/>
      <c r="LJC346" s="43"/>
      <c r="LJF346" s="43"/>
      <c r="LJI346" s="43"/>
      <c r="LJL346" s="43"/>
      <c r="LJO346" s="43"/>
      <c r="LJR346" s="43"/>
      <c r="LJU346" s="43"/>
      <c r="LJX346" s="43"/>
      <c r="LKA346" s="43"/>
      <c r="LKD346" s="43"/>
      <c r="LKG346" s="43"/>
      <c r="LKJ346" s="43"/>
      <c r="LKM346" s="43"/>
      <c r="LKP346" s="43"/>
      <c r="LKS346" s="43"/>
      <c r="LKV346" s="43"/>
      <c r="LKY346" s="43"/>
      <c r="LLB346" s="43"/>
      <c r="LLE346" s="43"/>
      <c r="LLH346" s="43"/>
      <c r="LLK346" s="43"/>
      <c r="LLN346" s="43"/>
      <c r="LLQ346" s="43"/>
      <c r="LLT346" s="43"/>
      <c r="LLW346" s="43"/>
      <c r="LLZ346" s="43"/>
      <c r="LMC346" s="43"/>
      <c r="LMF346" s="43"/>
      <c r="LMI346" s="43"/>
      <c r="LML346" s="43"/>
      <c r="LMO346" s="43"/>
      <c r="LMR346" s="43"/>
      <c r="LMU346" s="43"/>
      <c r="LMX346" s="43"/>
      <c r="LNA346" s="43"/>
      <c r="LND346" s="43"/>
      <c r="LNG346" s="43"/>
      <c r="LNJ346" s="43"/>
      <c r="LNM346" s="43"/>
      <c r="LNP346" s="43"/>
      <c r="LNS346" s="43"/>
      <c r="LNV346" s="43"/>
      <c r="LNY346" s="43"/>
      <c r="LOB346" s="43"/>
      <c r="LOE346" s="43"/>
      <c r="LOH346" s="43"/>
      <c r="LOK346" s="43"/>
      <c r="LON346" s="43"/>
      <c r="LOQ346" s="43"/>
      <c r="LOT346" s="43"/>
      <c r="LOW346" s="43"/>
      <c r="LOZ346" s="43"/>
      <c r="LPC346" s="43"/>
      <c r="LPF346" s="43"/>
      <c r="LPI346" s="43"/>
      <c r="LPL346" s="43"/>
      <c r="LPO346" s="43"/>
      <c r="LPR346" s="43"/>
      <c r="LPU346" s="43"/>
      <c r="LPX346" s="43"/>
      <c r="LQA346" s="43"/>
      <c r="LQD346" s="43"/>
      <c r="LQG346" s="43"/>
      <c r="LQJ346" s="43"/>
      <c r="LQM346" s="43"/>
      <c r="LQP346" s="43"/>
      <c r="LQS346" s="43"/>
      <c r="LQV346" s="43"/>
      <c r="LQY346" s="43"/>
      <c r="LRB346" s="43"/>
      <c r="LRE346" s="43"/>
      <c r="LRH346" s="43"/>
      <c r="LRK346" s="43"/>
      <c r="LRN346" s="43"/>
      <c r="LRQ346" s="43"/>
      <c r="LRT346" s="43"/>
      <c r="LRW346" s="43"/>
      <c r="LRZ346" s="43"/>
      <c r="LSC346" s="43"/>
      <c r="LSF346" s="43"/>
      <c r="LSI346" s="43"/>
      <c r="LSL346" s="43"/>
      <c r="LSO346" s="43"/>
      <c r="LSR346" s="43"/>
      <c r="LSU346" s="43"/>
      <c r="LSX346" s="43"/>
      <c r="LTA346" s="43"/>
      <c r="LTD346" s="43"/>
      <c r="LTG346" s="43"/>
      <c r="LTJ346" s="43"/>
      <c r="LTM346" s="43"/>
      <c r="LTP346" s="43"/>
      <c r="LTS346" s="43"/>
      <c r="LTV346" s="43"/>
      <c r="LTY346" s="43"/>
      <c r="LUB346" s="43"/>
      <c r="LUE346" s="43"/>
      <c r="LUH346" s="43"/>
      <c r="LUK346" s="43"/>
      <c r="LUN346" s="43"/>
      <c r="LUQ346" s="43"/>
      <c r="LUT346" s="43"/>
      <c r="LUW346" s="43"/>
      <c r="LUZ346" s="43"/>
      <c r="LVC346" s="43"/>
      <c r="LVF346" s="43"/>
      <c r="LVI346" s="43"/>
      <c r="LVL346" s="43"/>
      <c r="LVO346" s="43"/>
      <c r="LVR346" s="43"/>
      <c r="LVU346" s="43"/>
      <c r="LVX346" s="43"/>
      <c r="LWA346" s="43"/>
      <c r="LWD346" s="43"/>
      <c r="LWG346" s="43"/>
      <c r="LWJ346" s="43"/>
      <c r="LWM346" s="43"/>
      <c r="LWP346" s="43"/>
      <c r="LWS346" s="43"/>
      <c r="LWV346" s="43"/>
      <c r="LWY346" s="43"/>
      <c r="LXB346" s="43"/>
      <c r="LXE346" s="43"/>
      <c r="LXH346" s="43"/>
      <c r="LXK346" s="43"/>
      <c r="LXN346" s="43"/>
      <c r="LXQ346" s="43"/>
      <c r="LXT346" s="43"/>
      <c r="LXW346" s="43"/>
      <c r="LXZ346" s="43"/>
      <c r="LYC346" s="43"/>
      <c r="LYF346" s="43"/>
      <c r="LYI346" s="43"/>
      <c r="LYL346" s="43"/>
      <c r="LYO346" s="43"/>
      <c r="LYR346" s="43"/>
      <c r="LYU346" s="43"/>
      <c r="LYX346" s="43"/>
      <c r="LZA346" s="43"/>
      <c r="LZD346" s="43"/>
      <c r="LZG346" s="43"/>
      <c r="LZJ346" s="43"/>
      <c r="LZM346" s="43"/>
      <c r="LZP346" s="43"/>
      <c r="LZS346" s="43"/>
      <c r="LZV346" s="43"/>
      <c r="LZY346" s="43"/>
      <c r="MAB346" s="43"/>
      <c r="MAE346" s="43"/>
      <c r="MAH346" s="43"/>
      <c r="MAK346" s="43"/>
      <c r="MAN346" s="43"/>
      <c r="MAQ346" s="43"/>
      <c r="MAT346" s="43"/>
      <c r="MAW346" s="43"/>
      <c r="MAZ346" s="43"/>
      <c r="MBC346" s="43"/>
      <c r="MBF346" s="43"/>
      <c r="MBI346" s="43"/>
      <c r="MBL346" s="43"/>
      <c r="MBO346" s="43"/>
      <c r="MBR346" s="43"/>
      <c r="MBU346" s="43"/>
      <c r="MBX346" s="43"/>
      <c r="MCA346" s="43"/>
      <c r="MCD346" s="43"/>
      <c r="MCG346" s="43"/>
      <c r="MCJ346" s="43"/>
      <c r="MCM346" s="43"/>
      <c r="MCP346" s="43"/>
      <c r="MCS346" s="43"/>
      <c r="MCV346" s="43"/>
      <c r="MCY346" s="43"/>
      <c r="MDB346" s="43"/>
      <c r="MDE346" s="43"/>
      <c r="MDH346" s="43"/>
      <c r="MDK346" s="43"/>
      <c r="MDN346" s="43"/>
      <c r="MDQ346" s="43"/>
      <c r="MDT346" s="43"/>
      <c r="MDW346" s="43"/>
      <c r="MDZ346" s="43"/>
      <c r="MEC346" s="43"/>
      <c r="MEF346" s="43"/>
      <c r="MEI346" s="43"/>
      <c r="MEL346" s="43"/>
      <c r="MEO346" s="43"/>
      <c r="MER346" s="43"/>
      <c r="MEU346" s="43"/>
      <c r="MEX346" s="43"/>
      <c r="MFA346" s="43"/>
      <c r="MFD346" s="43"/>
      <c r="MFG346" s="43"/>
      <c r="MFJ346" s="43"/>
      <c r="MFM346" s="43"/>
      <c r="MFP346" s="43"/>
      <c r="MFS346" s="43"/>
      <c r="MFV346" s="43"/>
      <c r="MFY346" s="43"/>
      <c r="MGB346" s="43"/>
      <c r="MGE346" s="43"/>
      <c r="MGH346" s="43"/>
      <c r="MGK346" s="43"/>
      <c r="MGN346" s="43"/>
      <c r="MGQ346" s="43"/>
      <c r="MGT346" s="43"/>
      <c r="MGW346" s="43"/>
      <c r="MGZ346" s="43"/>
      <c r="MHC346" s="43"/>
      <c r="MHF346" s="43"/>
      <c r="MHI346" s="43"/>
      <c r="MHL346" s="43"/>
      <c r="MHO346" s="43"/>
      <c r="MHR346" s="43"/>
      <c r="MHU346" s="43"/>
      <c r="MHX346" s="43"/>
      <c r="MIA346" s="43"/>
      <c r="MID346" s="43"/>
      <c r="MIG346" s="43"/>
      <c r="MIJ346" s="43"/>
      <c r="MIM346" s="43"/>
      <c r="MIP346" s="43"/>
      <c r="MIS346" s="43"/>
      <c r="MIV346" s="43"/>
      <c r="MIY346" s="43"/>
      <c r="MJB346" s="43"/>
      <c r="MJE346" s="43"/>
      <c r="MJH346" s="43"/>
      <c r="MJK346" s="43"/>
      <c r="MJN346" s="43"/>
      <c r="MJQ346" s="43"/>
      <c r="MJT346" s="43"/>
      <c r="MJW346" s="43"/>
      <c r="MJZ346" s="43"/>
      <c r="MKC346" s="43"/>
      <c r="MKF346" s="43"/>
      <c r="MKI346" s="43"/>
      <c r="MKL346" s="43"/>
      <c r="MKO346" s="43"/>
      <c r="MKR346" s="43"/>
      <c r="MKU346" s="43"/>
      <c r="MKX346" s="43"/>
      <c r="MLA346" s="43"/>
      <c r="MLD346" s="43"/>
      <c r="MLG346" s="43"/>
      <c r="MLJ346" s="43"/>
      <c r="MLM346" s="43"/>
      <c r="MLP346" s="43"/>
      <c r="MLS346" s="43"/>
      <c r="MLV346" s="43"/>
      <c r="MLY346" s="43"/>
      <c r="MMB346" s="43"/>
      <c r="MME346" s="43"/>
      <c r="MMH346" s="43"/>
      <c r="MMK346" s="43"/>
      <c r="MMN346" s="43"/>
      <c r="MMQ346" s="43"/>
      <c r="MMT346" s="43"/>
      <c r="MMW346" s="43"/>
      <c r="MMZ346" s="43"/>
      <c r="MNC346" s="43"/>
      <c r="MNF346" s="43"/>
      <c r="MNI346" s="43"/>
      <c r="MNL346" s="43"/>
      <c r="MNO346" s="43"/>
      <c r="MNR346" s="43"/>
      <c r="MNU346" s="43"/>
      <c r="MNX346" s="43"/>
      <c r="MOA346" s="43"/>
      <c r="MOD346" s="43"/>
      <c r="MOG346" s="43"/>
      <c r="MOJ346" s="43"/>
      <c r="MOM346" s="43"/>
      <c r="MOP346" s="43"/>
      <c r="MOS346" s="43"/>
      <c r="MOV346" s="43"/>
      <c r="MOY346" s="43"/>
      <c r="MPB346" s="43"/>
      <c r="MPE346" s="43"/>
      <c r="MPH346" s="43"/>
      <c r="MPK346" s="43"/>
      <c r="MPN346" s="43"/>
      <c r="MPQ346" s="43"/>
      <c r="MPT346" s="43"/>
      <c r="MPW346" s="43"/>
      <c r="MPZ346" s="43"/>
      <c r="MQC346" s="43"/>
      <c r="MQF346" s="43"/>
      <c r="MQI346" s="43"/>
      <c r="MQL346" s="43"/>
      <c r="MQO346" s="43"/>
      <c r="MQR346" s="43"/>
      <c r="MQU346" s="43"/>
      <c r="MQX346" s="43"/>
      <c r="MRA346" s="43"/>
      <c r="MRD346" s="43"/>
      <c r="MRG346" s="43"/>
      <c r="MRJ346" s="43"/>
      <c r="MRM346" s="43"/>
      <c r="MRP346" s="43"/>
      <c r="MRS346" s="43"/>
      <c r="MRV346" s="43"/>
      <c r="MRY346" s="43"/>
      <c r="MSB346" s="43"/>
      <c r="MSE346" s="43"/>
      <c r="MSH346" s="43"/>
      <c r="MSK346" s="43"/>
      <c r="MSN346" s="43"/>
      <c r="MSQ346" s="43"/>
      <c r="MST346" s="43"/>
      <c r="MSW346" s="43"/>
      <c r="MSZ346" s="43"/>
      <c r="MTC346" s="43"/>
      <c r="MTF346" s="43"/>
      <c r="MTI346" s="43"/>
      <c r="MTL346" s="43"/>
      <c r="MTO346" s="43"/>
      <c r="MTR346" s="43"/>
      <c r="MTU346" s="43"/>
      <c r="MTX346" s="43"/>
      <c r="MUA346" s="43"/>
      <c r="MUD346" s="43"/>
      <c r="MUG346" s="43"/>
      <c r="MUJ346" s="43"/>
      <c r="MUM346" s="43"/>
      <c r="MUP346" s="43"/>
      <c r="MUS346" s="43"/>
      <c r="MUV346" s="43"/>
      <c r="MUY346" s="43"/>
      <c r="MVB346" s="43"/>
      <c r="MVE346" s="43"/>
      <c r="MVH346" s="43"/>
      <c r="MVK346" s="43"/>
      <c r="MVN346" s="43"/>
      <c r="MVQ346" s="43"/>
      <c r="MVT346" s="43"/>
      <c r="MVW346" s="43"/>
      <c r="MVZ346" s="43"/>
      <c r="MWC346" s="43"/>
      <c r="MWF346" s="43"/>
      <c r="MWI346" s="43"/>
      <c r="MWL346" s="43"/>
      <c r="MWO346" s="43"/>
      <c r="MWR346" s="43"/>
      <c r="MWU346" s="43"/>
      <c r="MWX346" s="43"/>
      <c r="MXA346" s="43"/>
      <c r="MXD346" s="43"/>
      <c r="MXG346" s="43"/>
      <c r="MXJ346" s="43"/>
      <c r="MXM346" s="43"/>
      <c r="MXP346" s="43"/>
      <c r="MXS346" s="43"/>
      <c r="MXV346" s="43"/>
      <c r="MXY346" s="43"/>
      <c r="MYB346" s="43"/>
      <c r="MYE346" s="43"/>
      <c r="MYH346" s="43"/>
      <c r="MYK346" s="43"/>
      <c r="MYN346" s="43"/>
      <c r="MYQ346" s="43"/>
      <c r="MYT346" s="43"/>
      <c r="MYW346" s="43"/>
      <c r="MYZ346" s="43"/>
      <c r="MZC346" s="43"/>
      <c r="MZF346" s="43"/>
      <c r="MZI346" s="43"/>
      <c r="MZL346" s="43"/>
      <c r="MZO346" s="43"/>
      <c r="MZR346" s="43"/>
      <c r="MZU346" s="43"/>
      <c r="MZX346" s="43"/>
      <c r="NAA346" s="43"/>
      <c r="NAD346" s="43"/>
      <c r="NAG346" s="43"/>
      <c r="NAJ346" s="43"/>
      <c r="NAM346" s="43"/>
      <c r="NAP346" s="43"/>
      <c r="NAS346" s="43"/>
      <c r="NAV346" s="43"/>
      <c r="NAY346" s="43"/>
      <c r="NBB346" s="43"/>
      <c r="NBE346" s="43"/>
      <c r="NBH346" s="43"/>
      <c r="NBK346" s="43"/>
      <c r="NBN346" s="43"/>
      <c r="NBQ346" s="43"/>
      <c r="NBT346" s="43"/>
      <c r="NBW346" s="43"/>
      <c r="NBZ346" s="43"/>
      <c r="NCC346" s="43"/>
      <c r="NCF346" s="43"/>
      <c r="NCI346" s="43"/>
      <c r="NCL346" s="43"/>
      <c r="NCO346" s="43"/>
      <c r="NCR346" s="43"/>
      <c r="NCU346" s="43"/>
      <c r="NCX346" s="43"/>
      <c r="NDA346" s="43"/>
      <c r="NDD346" s="43"/>
      <c r="NDG346" s="43"/>
      <c r="NDJ346" s="43"/>
      <c r="NDM346" s="43"/>
      <c r="NDP346" s="43"/>
      <c r="NDS346" s="43"/>
      <c r="NDV346" s="43"/>
      <c r="NDY346" s="43"/>
      <c r="NEB346" s="43"/>
      <c r="NEE346" s="43"/>
      <c r="NEH346" s="43"/>
      <c r="NEK346" s="43"/>
      <c r="NEN346" s="43"/>
      <c r="NEQ346" s="43"/>
      <c r="NET346" s="43"/>
      <c r="NEW346" s="43"/>
      <c r="NEZ346" s="43"/>
      <c r="NFC346" s="43"/>
      <c r="NFF346" s="43"/>
      <c r="NFI346" s="43"/>
      <c r="NFL346" s="43"/>
      <c r="NFO346" s="43"/>
      <c r="NFR346" s="43"/>
      <c r="NFU346" s="43"/>
      <c r="NFX346" s="43"/>
      <c r="NGA346" s="43"/>
      <c r="NGD346" s="43"/>
      <c r="NGG346" s="43"/>
      <c r="NGJ346" s="43"/>
      <c r="NGM346" s="43"/>
      <c r="NGP346" s="43"/>
      <c r="NGS346" s="43"/>
      <c r="NGV346" s="43"/>
      <c r="NGY346" s="43"/>
      <c r="NHB346" s="43"/>
      <c r="NHE346" s="43"/>
      <c r="NHH346" s="43"/>
      <c r="NHK346" s="43"/>
      <c r="NHN346" s="43"/>
      <c r="NHQ346" s="43"/>
      <c r="NHT346" s="43"/>
      <c r="NHW346" s="43"/>
      <c r="NHZ346" s="43"/>
      <c r="NIC346" s="43"/>
      <c r="NIF346" s="43"/>
      <c r="NII346" s="43"/>
      <c r="NIL346" s="43"/>
      <c r="NIO346" s="43"/>
      <c r="NIR346" s="43"/>
      <c r="NIU346" s="43"/>
      <c r="NIX346" s="43"/>
      <c r="NJA346" s="43"/>
      <c r="NJD346" s="43"/>
      <c r="NJG346" s="43"/>
      <c r="NJJ346" s="43"/>
      <c r="NJM346" s="43"/>
      <c r="NJP346" s="43"/>
      <c r="NJS346" s="43"/>
      <c r="NJV346" s="43"/>
      <c r="NJY346" s="43"/>
      <c r="NKB346" s="43"/>
      <c r="NKE346" s="43"/>
      <c r="NKH346" s="43"/>
      <c r="NKK346" s="43"/>
      <c r="NKN346" s="43"/>
      <c r="NKQ346" s="43"/>
      <c r="NKT346" s="43"/>
      <c r="NKW346" s="43"/>
      <c r="NKZ346" s="43"/>
      <c r="NLC346" s="43"/>
      <c r="NLF346" s="43"/>
      <c r="NLI346" s="43"/>
      <c r="NLL346" s="43"/>
      <c r="NLO346" s="43"/>
      <c r="NLR346" s="43"/>
      <c r="NLU346" s="43"/>
      <c r="NLX346" s="43"/>
      <c r="NMA346" s="43"/>
      <c r="NMD346" s="43"/>
      <c r="NMG346" s="43"/>
      <c r="NMJ346" s="43"/>
      <c r="NMM346" s="43"/>
      <c r="NMP346" s="43"/>
      <c r="NMS346" s="43"/>
      <c r="NMV346" s="43"/>
      <c r="NMY346" s="43"/>
      <c r="NNB346" s="43"/>
      <c r="NNE346" s="43"/>
      <c r="NNH346" s="43"/>
      <c r="NNK346" s="43"/>
      <c r="NNN346" s="43"/>
      <c r="NNQ346" s="43"/>
      <c r="NNT346" s="43"/>
      <c r="NNW346" s="43"/>
      <c r="NNZ346" s="43"/>
      <c r="NOC346" s="43"/>
      <c r="NOF346" s="43"/>
      <c r="NOI346" s="43"/>
      <c r="NOL346" s="43"/>
      <c r="NOO346" s="43"/>
      <c r="NOR346" s="43"/>
      <c r="NOU346" s="43"/>
      <c r="NOX346" s="43"/>
      <c r="NPA346" s="43"/>
      <c r="NPD346" s="43"/>
      <c r="NPG346" s="43"/>
      <c r="NPJ346" s="43"/>
      <c r="NPM346" s="43"/>
      <c r="NPP346" s="43"/>
      <c r="NPS346" s="43"/>
      <c r="NPV346" s="43"/>
      <c r="NPY346" s="43"/>
      <c r="NQB346" s="43"/>
      <c r="NQE346" s="43"/>
      <c r="NQH346" s="43"/>
      <c r="NQK346" s="43"/>
      <c r="NQN346" s="43"/>
      <c r="NQQ346" s="43"/>
      <c r="NQT346" s="43"/>
      <c r="NQW346" s="43"/>
      <c r="NQZ346" s="43"/>
      <c r="NRC346" s="43"/>
      <c r="NRF346" s="43"/>
      <c r="NRI346" s="43"/>
      <c r="NRL346" s="43"/>
      <c r="NRO346" s="43"/>
      <c r="NRR346" s="43"/>
      <c r="NRU346" s="43"/>
      <c r="NRX346" s="43"/>
      <c r="NSA346" s="43"/>
      <c r="NSD346" s="43"/>
      <c r="NSG346" s="43"/>
      <c r="NSJ346" s="43"/>
      <c r="NSM346" s="43"/>
      <c r="NSP346" s="43"/>
      <c r="NSS346" s="43"/>
      <c r="NSV346" s="43"/>
      <c r="NSY346" s="43"/>
      <c r="NTB346" s="43"/>
      <c r="NTE346" s="43"/>
      <c r="NTH346" s="43"/>
      <c r="NTK346" s="43"/>
      <c r="NTN346" s="43"/>
      <c r="NTQ346" s="43"/>
      <c r="NTT346" s="43"/>
      <c r="NTW346" s="43"/>
      <c r="NTZ346" s="43"/>
      <c r="NUC346" s="43"/>
      <c r="NUF346" s="43"/>
      <c r="NUI346" s="43"/>
      <c r="NUL346" s="43"/>
      <c r="NUO346" s="43"/>
      <c r="NUR346" s="43"/>
      <c r="NUU346" s="43"/>
      <c r="NUX346" s="43"/>
      <c r="NVA346" s="43"/>
      <c r="NVD346" s="43"/>
      <c r="NVG346" s="43"/>
      <c r="NVJ346" s="43"/>
      <c r="NVM346" s="43"/>
      <c r="NVP346" s="43"/>
      <c r="NVS346" s="43"/>
      <c r="NVV346" s="43"/>
      <c r="NVY346" s="43"/>
      <c r="NWB346" s="43"/>
      <c r="NWE346" s="43"/>
      <c r="NWH346" s="43"/>
      <c r="NWK346" s="43"/>
      <c r="NWN346" s="43"/>
      <c r="NWQ346" s="43"/>
      <c r="NWT346" s="43"/>
      <c r="NWW346" s="43"/>
      <c r="NWZ346" s="43"/>
      <c r="NXC346" s="43"/>
      <c r="NXF346" s="43"/>
      <c r="NXI346" s="43"/>
      <c r="NXL346" s="43"/>
      <c r="NXO346" s="43"/>
      <c r="NXR346" s="43"/>
      <c r="NXU346" s="43"/>
      <c r="NXX346" s="43"/>
      <c r="NYA346" s="43"/>
      <c r="NYD346" s="43"/>
      <c r="NYG346" s="43"/>
      <c r="NYJ346" s="43"/>
      <c r="NYM346" s="43"/>
      <c r="NYP346" s="43"/>
      <c r="NYS346" s="43"/>
      <c r="NYV346" s="43"/>
      <c r="NYY346" s="43"/>
      <c r="NZB346" s="43"/>
      <c r="NZE346" s="43"/>
      <c r="NZH346" s="43"/>
      <c r="NZK346" s="43"/>
      <c r="NZN346" s="43"/>
      <c r="NZQ346" s="43"/>
      <c r="NZT346" s="43"/>
      <c r="NZW346" s="43"/>
      <c r="NZZ346" s="43"/>
      <c r="OAC346" s="43"/>
      <c r="OAF346" s="43"/>
      <c r="OAI346" s="43"/>
      <c r="OAL346" s="43"/>
      <c r="OAO346" s="43"/>
      <c r="OAR346" s="43"/>
      <c r="OAU346" s="43"/>
      <c r="OAX346" s="43"/>
      <c r="OBA346" s="43"/>
      <c r="OBD346" s="43"/>
      <c r="OBG346" s="43"/>
      <c r="OBJ346" s="43"/>
      <c r="OBM346" s="43"/>
      <c r="OBP346" s="43"/>
      <c r="OBS346" s="43"/>
      <c r="OBV346" s="43"/>
      <c r="OBY346" s="43"/>
      <c r="OCB346" s="43"/>
      <c r="OCE346" s="43"/>
      <c r="OCH346" s="43"/>
      <c r="OCK346" s="43"/>
      <c r="OCN346" s="43"/>
      <c r="OCQ346" s="43"/>
      <c r="OCT346" s="43"/>
      <c r="OCW346" s="43"/>
      <c r="OCZ346" s="43"/>
      <c r="ODC346" s="43"/>
      <c r="ODF346" s="43"/>
      <c r="ODI346" s="43"/>
      <c r="ODL346" s="43"/>
      <c r="ODO346" s="43"/>
      <c r="ODR346" s="43"/>
      <c r="ODU346" s="43"/>
      <c r="ODX346" s="43"/>
      <c r="OEA346" s="43"/>
      <c r="OED346" s="43"/>
      <c r="OEG346" s="43"/>
      <c r="OEJ346" s="43"/>
      <c r="OEM346" s="43"/>
      <c r="OEP346" s="43"/>
      <c r="OES346" s="43"/>
      <c r="OEV346" s="43"/>
      <c r="OEY346" s="43"/>
      <c r="OFB346" s="43"/>
      <c r="OFE346" s="43"/>
      <c r="OFH346" s="43"/>
      <c r="OFK346" s="43"/>
      <c r="OFN346" s="43"/>
      <c r="OFQ346" s="43"/>
      <c r="OFT346" s="43"/>
      <c r="OFW346" s="43"/>
      <c r="OFZ346" s="43"/>
      <c r="OGC346" s="43"/>
      <c r="OGF346" s="43"/>
      <c r="OGI346" s="43"/>
      <c r="OGL346" s="43"/>
      <c r="OGO346" s="43"/>
      <c r="OGR346" s="43"/>
      <c r="OGU346" s="43"/>
      <c r="OGX346" s="43"/>
      <c r="OHA346" s="43"/>
      <c r="OHD346" s="43"/>
      <c r="OHG346" s="43"/>
      <c r="OHJ346" s="43"/>
      <c r="OHM346" s="43"/>
      <c r="OHP346" s="43"/>
      <c r="OHS346" s="43"/>
      <c r="OHV346" s="43"/>
      <c r="OHY346" s="43"/>
      <c r="OIB346" s="43"/>
      <c r="OIE346" s="43"/>
      <c r="OIH346" s="43"/>
      <c r="OIK346" s="43"/>
      <c r="OIN346" s="43"/>
      <c r="OIQ346" s="43"/>
      <c r="OIT346" s="43"/>
      <c r="OIW346" s="43"/>
      <c r="OIZ346" s="43"/>
      <c r="OJC346" s="43"/>
      <c r="OJF346" s="43"/>
      <c r="OJI346" s="43"/>
      <c r="OJL346" s="43"/>
      <c r="OJO346" s="43"/>
      <c r="OJR346" s="43"/>
      <c r="OJU346" s="43"/>
      <c r="OJX346" s="43"/>
      <c r="OKA346" s="43"/>
      <c r="OKD346" s="43"/>
      <c r="OKG346" s="43"/>
      <c r="OKJ346" s="43"/>
      <c r="OKM346" s="43"/>
      <c r="OKP346" s="43"/>
      <c r="OKS346" s="43"/>
      <c r="OKV346" s="43"/>
      <c r="OKY346" s="43"/>
      <c r="OLB346" s="43"/>
      <c r="OLE346" s="43"/>
      <c r="OLH346" s="43"/>
      <c r="OLK346" s="43"/>
      <c r="OLN346" s="43"/>
      <c r="OLQ346" s="43"/>
      <c r="OLT346" s="43"/>
      <c r="OLW346" s="43"/>
      <c r="OLZ346" s="43"/>
      <c r="OMC346" s="43"/>
      <c r="OMF346" s="43"/>
      <c r="OMI346" s="43"/>
      <c r="OML346" s="43"/>
      <c r="OMO346" s="43"/>
      <c r="OMR346" s="43"/>
      <c r="OMU346" s="43"/>
      <c r="OMX346" s="43"/>
      <c r="ONA346" s="43"/>
      <c r="OND346" s="43"/>
      <c r="ONG346" s="43"/>
      <c r="ONJ346" s="43"/>
      <c r="ONM346" s="43"/>
      <c r="ONP346" s="43"/>
      <c r="ONS346" s="43"/>
      <c r="ONV346" s="43"/>
      <c r="ONY346" s="43"/>
      <c r="OOB346" s="43"/>
      <c r="OOE346" s="43"/>
      <c r="OOH346" s="43"/>
      <c r="OOK346" s="43"/>
      <c r="OON346" s="43"/>
      <c r="OOQ346" s="43"/>
      <c r="OOT346" s="43"/>
      <c r="OOW346" s="43"/>
      <c r="OOZ346" s="43"/>
      <c r="OPC346" s="43"/>
      <c r="OPF346" s="43"/>
      <c r="OPI346" s="43"/>
      <c r="OPL346" s="43"/>
      <c r="OPO346" s="43"/>
      <c r="OPR346" s="43"/>
      <c r="OPU346" s="43"/>
      <c r="OPX346" s="43"/>
      <c r="OQA346" s="43"/>
      <c r="OQD346" s="43"/>
      <c r="OQG346" s="43"/>
      <c r="OQJ346" s="43"/>
      <c r="OQM346" s="43"/>
      <c r="OQP346" s="43"/>
      <c r="OQS346" s="43"/>
      <c r="OQV346" s="43"/>
      <c r="OQY346" s="43"/>
      <c r="ORB346" s="43"/>
      <c r="ORE346" s="43"/>
      <c r="ORH346" s="43"/>
      <c r="ORK346" s="43"/>
      <c r="ORN346" s="43"/>
      <c r="ORQ346" s="43"/>
      <c r="ORT346" s="43"/>
      <c r="ORW346" s="43"/>
      <c r="ORZ346" s="43"/>
      <c r="OSC346" s="43"/>
      <c r="OSF346" s="43"/>
      <c r="OSI346" s="43"/>
      <c r="OSL346" s="43"/>
      <c r="OSO346" s="43"/>
      <c r="OSR346" s="43"/>
      <c r="OSU346" s="43"/>
      <c r="OSX346" s="43"/>
      <c r="OTA346" s="43"/>
      <c r="OTD346" s="43"/>
      <c r="OTG346" s="43"/>
      <c r="OTJ346" s="43"/>
      <c r="OTM346" s="43"/>
      <c r="OTP346" s="43"/>
      <c r="OTS346" s="43"/>
      <c r="OTV346" s="43"/>
      <c r="OTY346" s="43"/>
      <c r="OUB346" s="43"/>
      <c r="OUE346" s="43"/>
      <c r="OUH346" s="43"/>
      <c r="OUK346" s="43"/>
      <c r="OUN346" s="43"/>
      <c r="OUQ346" s="43"/>
      <c r="OUT346" s="43"/>
      <c r="OUW346" s="43"/>
      <c r="OUZ346" s="43"/>
      <c r="OVC346" s="43"/>
      <c r="OVF346" s="43"/>
      <c r="OVI346" s="43"/>
      <c r="OVL346" s="43"/>
      <c r="OVO346" s="43"/>
      <c r="OVR346" s="43"/>
      <c r="OVU346" s="43"/>
      <c r="OVX346" s="43"/>
      <c r="OWA346" s="43"/>
      <c r="OWD346" s="43"/>
      <c r="OWG346" s="43"/>
      <c r="OWJ346" s="43"/>
      <c r="OWM346" s="43"/>
      <c r="OWP346" s="43"/>
      <c r="OWS346" s="43"/>
      <c r="OWV346" s="43"/>
      <c r="OWY346" s="43"/>
      <c r="OXB346" s="43"/>
      <c r="OXE346" s="43"/>
      <c r="OXH346" s="43"/>
      <c r="OXK346" s="43"/>
      <c r="OXN346" s="43"/>
      <c r="OXQ346" s="43"/>
      <c r="OXT346" s="43"/>
      <c r="OXW346" s="43"/>
      <c r="OXZ346" s="43"/>
      <c r="OYC346" s="43"/>
      <c r="OYF346" s="43"/>
      <c r="OYI346" s="43"/>
      <c r="OYL346" s="43"/>
      <c r="OYO346" s="43"/>
      <c r="OYR346" s="43"/>
      <c r="OYU346" s="43"/>
      <c r="OYX346" s="43"/>
      <c r="OZA346" s="43"/>
      <c r="OZD346" s="43"/>
      <c r="OZG346" s="43"/>
      <c r="OZJ346" s="43"/>
      <c r="OZM346" s="43"/>
      <c r="OZP346" s="43"/>
      <c r="OZS346" s="43"/>
      <c r="OZV346" s="43"/>
      <c r="OZY346" s="43"/>
      <c r="PAB346" s="43"/>
      <c r="PAE346" s="43"/>
      <c r="PAH346" s="43"/>
      <c r="PAK346" s="43"/>
      <c r="PAN346" s="43"/>
      <c r="PAQ346" s="43"/>
      <c r="PAT346" s="43"/>
      <c r="PAW346" s="43"/>
      <c r="PAZ346" s="43"/>
      <c r="PBC346" s="43"/>
      <c r="PBF346" s="43"/>
      <c r="PBI346" s="43"/>
      <c r="PBL346" s="43"/>
      <c r="PBO346" s="43"/>
      <c r="PBR346" s="43"/>
      <c r="PBU346" s="43"/>
      <c r="PBX346" s="43"/>
      <c r="PCA346" s="43"/>
      <c r="PCD346" s="43"/>
      <c r="PCG346" s="43"/>
      <c r="PCJ346" s="43"/>
      <c r="PCM346" s="43"/>
      <c r="PCP346" s="43"/>
      <c r="PCS346" s="43"/>
      <c r="PCV346" s="43"/>
      <c r="PCY346" s="43"/>
      <c r="PDB346" s="43"/>
      <c r="PDE346" s="43"/>
      <c r="PDH346" s="43"/>
      <c r="PDK346" s="43"/>
      <c r="PDN346" s="43"/>
      <c r="PDQ346" s="43"/>
      <c r="PDT346" s="43"/>
      <c r="PDW346" s="43"/>
      <c r="PDZ346" s="43"/>
      <c r="PEC346" s="43"/>
      <c r="PEF346" s="43"/>
      <c r="PEI346" s="43"/>
      <c r="PEL346" s="43"/>
      <c r="PEO346" s="43"/>
      <c r="PER346" s="43"/>
      <c r="PEU346" s="43"/>
      <c r="PEX346" s="43"/>
      <c r="PFA346" s="43"/>
      <c r="PFD346" s="43"/>
      <c r="PFG346" s="43"/>
      <c r="PFJ346" s="43"/>
      <c r="PFM346" s="43"/>
      <c r="PFP346" s="43"/>
      <c r="PFS346" s="43"/>
      <c r="PFV346" s="43"/>
      <c r="PFY346" s="43"/>
      <c r="PGB346" s="43"/>
      <c r="PGE346" s="43"/>
      <c r="PGH346" s="43"/>
      <c r="PGK346" s="43"/>
      <c r="PGN346" s="43"/>
      <c r="PGQ346" s="43"/>
      <c r="PGT346" s="43"/>
      <c r="PGW346" s="43"/>
      <c r="PGZ346" s="43"/>
      <c r="PHC346" s="43"/>
      <c r="PHF346" s="43"/>
      <c r="PHI346" s="43"/>
      <c r="PHL346" s="43"/>
      <c r="PHO346" s="43"/>
      <c r="PHR346" s="43"/>
      <c r="PHU346" s="43"/>
      <c r="PHX346" s="43"/>
      <c r="PIA346" s="43"/>
      <c r="PID346" s="43"/>
      <c r="PIG346" s="43"/>
      <c r="PIJ346" s="43"/>
      <c r="PIM346" s="43"/>
      <c r="PIP346" s="43"/>
      <c r="PIS346" s="43"/>
      <c r="PIV346" s="43"/>
      <c r="PIY346" s="43"/>
      <c r="PJB346" s="43"/>
      <c r="PJE346" s="43"/>
      <c r="PJH346" s="43"/>
      <c r="PJK346" s="43"/>
      <c r="PJN346" s="43"/>
      <c r="PJQ346" s="43"/>
      <c r="PJT346" s="43"/>
      <c r="PJW346" s="43"/>
      <c r="PJZ346" s="43"/>
      <c r="PKC346" s="43"/>
      <c r="PKF346" s="43"/>
      <c r="PKI346" s="43"/>
      <c r="PKL346" s="43"/>
      <c r="PKO346" s="43"/>
      <c r="PKR346" s="43"/>
      <c r="PKU346" s="43"/>
      <c r="PKX346" s="43"/>
      <c r="PLA346" s="43"/>
      <c r="PLD346" s="43"/>
      <c r="PLG346" s="43"/>
      <c r="PLJ346" s="43"/>
      <c r="PLM346" s="43"/>
      <c r="PLP346" s="43"/>
      <c r="PLS346" s="43"/>
      <c r="PLV346" s="43"/>
      <c r="PLY346" s="43"/>
      <c r="PMB346" s="43"/>
      <c r="PME346" s="43"/>
      <c r="PMH346" s="43"/>
      <c r="PMK346" s="43"/>
      <c r="PMN346" s="43"/>
      <c r="PMQ346" s="43"/>
      <c r="PMT346" s="43"/>
      <c r="PMW346" s="43"/>
      <c r="PMZ346" s="43"/>
      <c r="PNC346" s="43"/>
      <c r="PNF346" s="43"/>
      <c r="PNI346" s="43"/>
      <c r="PNL346" s="43"/>
      <c r="PNO346" s="43"/>
      <c r="PNR346" s="43"/>
      <c r="PNU346" s="43"/>
      <c r="PNX346" s="43"/>
      <c r="POA346" s="43"/>
      <c r="POD346" s="43"/>
      <c r="POG346" s="43"/>
      <c r="POJ346" s="43"/>
      <c r="POM346" s="43"/>
      <c r="POP346" s="43"/>
      <c r="POS346" s="43"/>
      <c r="POV346" s="43"/>
      <c r="POY346" s="43"/>
      <c r="PPB346" s="43"/>
      <c r="PPE346" s="43"/>
      <c r="PPH346" s="43"/>
      <c r="PPK346" s="43"/>
      <c r="PPN346" s="43"/>
      <c r="PPQ346" s="43"/>
      <c r="PPT346" s="43"/>
      <c r="PPW346" s="43"/>
      <c r="PPZ346" s="43"/>
      <c r="PQC346" s="43"/>
      <c r="PQF346" s="43"/>
      <c r="PQI346" s="43"/>
      <c r="PQL346" s="43"/>
      <c r="PQO346" s="43"/>
      <c r="PQR346" s="43"/>
      <c r="PQU346" s="43"/>
      <c r="PQX346" s="43"/>
      <c r="PRA346" s="43"/>
      <c r="PRD346" s="43"/>
      <c r="PRG346" s="43"/>
      <c r="PRJ346" s="43"/>
      <c r="PRM346" s="43"/>
      <c r="PRP346" s="43"/>
      <c r="PRS346" s="43"/>
      <c r="PRV346" s="43"/>
      <c r="PRY346" s="43"/>
      <c r="PSB346" s="43"/>
      <c r="PSE346" s="43"/>
      <c r="PSH346" s="43"/>
      <c r="PSK346" s="43"/>
      <c r="PSN346" s="43"/>
      <c r="PSQ346" s="43"/>
      <c r="PST346" s="43"/>
      <c r="PSW346" s="43"/>
      <c r="PSZ346" s="43"/>
      <c r="PTC346" s="43"/>
      <c r="PTF346" s="43"/>
      <c r="PTI346" s="43"/>
      <c r="PTL346" s="43"/>
      <c r="PTO346" s="43"/>
      <c r="PTR346" s="43"/>
      <c r="PTU346" s="43"/>
      <c r="PTX346" s="43"/>
      <c r="PUA346" s="43"/>
      <c r="PUD346" s="43"/>
      <c r="PUG346" s="43"/>
      <c r="PUJ346" s="43"/>
      <c r="PUM346" s="43"/>
      <c r="PUP346" s="43"/>
      <c r="PUS346" s="43"/>
      <c r="PUV346" s="43"/>
      <c r="PUY346" s="43"/>
      <c r="PVB346" s="43"/>
      <c r="PVE346" s="43"/>
      <c r="PVH346" s="43"/>
      <c r="PVK346" s="43"/>
      <c r="PVN346" s="43"/>
      <c r="PVQ346" s="43"/>
      <c r="PVT346" s="43"/>
      <c r="PVW346" s="43"/>
      <c r="PVZ346" s="43"/>
      <c r="PWC346" s="43"/>
      <c r="PWF346" s="43"/>
      <c r="PWI346" s="43"/>
      <c r="PWL346" s="43"/>
      <c r="PWO346" s="43"/>
      <c r="PWR346" s="43"/>
      <c r="PWU346" s="43"/>
      <c r="PWX346" s="43"/>
      <c r="PXA346" s="43"/>
      <c r="PXD346" s="43"/>
      <c r="PXG346" s="43"/>
      <c r="PXJ346" s="43"/>
      <c r="PXM346" s="43"/>
      <c r="PXP346" s="43"/>
      <c r="PXS346" s="43"/>
      <c r="PXV346" s="43"/>
      <c r="PXY346" s="43"/>
      <c r="PYB346" s="43"/>
      <c r="PYE346" s="43"/>
      <c r="PYH346" s="43"/>
      <c r="PYK346" s="43"/>
      <c r="PYN346" s="43"/>
      <c r="PYQ346" s="43"/>
      <c r="PYT346" s="43"/>
      <c r="PYW346" s="43"/>
      <c r="PYZ346" s="43"/>
      <c r="PZC346" s="43"/>
      <c r="PZF346" s="43"/>
      <c r="PZI346" s="43"/>
      <c r="PZL346" s="43"/>
      <c r="PZO346" s="43"/>
      <c r="PZR346" s="43"/>
      <c r="PZU346" s="43"/>
      <c r="PZX346" s="43"/>
      <c r="QAA346" s="43"/>
      <c r="QAD346" s="43"/>
      <c r="QAG346" s="43"/>
      <c r="QAJ346" s="43"/>
      <c r="QAM346" s="43"/>
      <c r="QAP346" s="43"/>
      <c r="QAS346" s="43"/>
      <c r="QAV346" s="43"/>
      <c r="QAY346" s="43"/>
      <c r="QBB346" s="43"/>
      <c r="QBE346" s="43"/>
      <c r="QBH346" s="43"/>
      <c r="QBK346" s="43"/>
      <c r="QBN346" s="43"/>
      <c r="QBQ346" s="43"/>
      <c r="QBT346" s="43"/>
      <c r="QBW346" s="43"/>
      <c r="QBZ346" s="43"/>
      <c r="QCC346" s="43"/>
      <c r="QCF346" s="43"/>
      <c r="QCI346" s="43"/>
      <c r="QCL346" s="43"/>
      <c r="QCO346" s="43"/>
      <c r="QCR346" s="43"/>
      <c r="QCU346" s="43"/>
      <c r="QCX346" s="43"/>
      <c r="QDA346" s="43"/>
      <c r="QDD346" s="43"/>
      <c r="QDG346" s="43"/>
      <c r="QDJ346" s="43"/>
      <c r="QDM346" s="43"/>
      <c r="QDP346" s="43"/>
      <c r="QDS346" s="43"/>
      <c r="QDV346" s="43"/>
      <c r="QDY346" s="43"/>
      <c r="QEB346" s="43"/>
      <c r="QEE346" s="43"/>
      <c r="QEH346" s="43"/>
      <c r="QEK346" s="43"/>
      <c r="QEN346" s="43"/>
      <c r="QEQ346" s="43"/>
      <c r="QET346" s="43"/>
      <c r="QEW346" s="43"/>
      <c r="QEZ346" s="43"/>
      <c r="QFC346" s="43"/>
      <c r="QFF346" s="43"/>
      <c r="QFI346" s="43"/>
      <c r="QFL346" s="43"/>
      <c r="QFO346" s="43"/>
      <c r="QFR346" s="43"/>
      <c r="QFU346" s="43"/>
      <c r="QFX346" s="43"/>
      <c r="QGA346" s="43"/>
      <c r="QGD346" s="43"/>
      <c r="QGG346" s="43"/>
      <c r="QGJ346" s="43"/>
      <c r="QGM346" s="43"/>
      <c r="QGP346" s="43"/>
      <c r="QGS346" s="43"/>
      <c r="QGV346" s="43"/>
      <c r="QGY346" s="43"/>
      <c r="QHB346" s="43"/>
      <c r="QHE346" s="43"/>
      <c r="QHH346" s="43"/>
      <c r="QHK346" s="43"/>
      <c r="QHN346" s="43"/>
      <c r="QHQ346" s="43"/>
      <c r="QHT346" s="43"/>
      <c r="QHW346" s="43"/>
      <c r="QHZ346" s="43"/>
      <c r="QIC346" s="43"/>
      <c r="QIF346" s="43"/>
      <c r="QII346" s="43"/>
      <c r="QIL346" s="43"/>
      <c r="QIO346" s="43"/>
      <c r="QIR346" s="43"/>
      <c r="QIU346" s="43"/>
      <c r="QIX346" s="43"/>
      <c r="QJA346" s="43"/>
      <c r="QJD346" s="43"/>
      <c r="QJG346" s="43"/>
      <c r="QJJ346" s="43"/>
      <c r="QJM346" s="43"/>
      <c r="QJP346" s="43"/>
      <c r="QJS346" s="43"/>
      <c r="QJV346" s="43"/>
      <c r="QJY346" s="43"/>
      <c r="QKB346" s="43"/>
      <c r="QKE346" s="43"/>
      <c r="QKH346" s="43"/>
      <c r="QKK346" s="43"/>
      <c r="QKN346" s="43"/>
      <c r="QKQ346" s="43"/>
      <c r="QKT346" s="43"/>
      <c r="QKW346" s="43"/>
      <c r="QKZ346" s="43"/>
      <c r="QLC346" s="43"/>
      <c r="QLF346" s="43"/>
      <c r="QLI346" s="43"/>
      <c r="QLL346" s="43"/>
      <c r="QLO346" s="43"/>
      <c r="QLR346" s="43"/>
      <c r="QLU346" s="43"/>
      <c r="QLX346" s="43"/>
      <c r="QMA346" s="43"/>
      <c r="QMD346" s="43"/>
      <c r="QMG346" s="43"/>
      <c r="QMJ346" s="43"/>
      <c r="QMM346" s="43"/>
      <c r="QMP346" s="43"/>
      <c r="QMS346" s="43"/>
      <c r="QMV346" s="43"/>
      <c r="QMY346" s="43"/>
      <c r="QNB346" s="43"/>
      <c r="QNE346" s="43"/>
      <c r="QNH346" s="43"/>
      <c r="QNK346" s="43"/>
      <c r="QNN346" s="43"/>
      <c r="QNQ346" s="43"/>
      <c r="QNT346" s="43"/>
      <c r="QNW346" s="43"/>
      <c r="QNZ346" s="43"/>
      <c r="QOC346" s="43"/>
      <c r="QOF346" s="43"/>
      <c r="QOI346" s="43"/>
      <c r="QOL346" s="43"/>
      <c r="QOO346" s="43"/>
      <c r="QOR346" s="43"/>
      <c r="QOU346" s="43"/>
      <c r="QOX346" s="43"/>
      <c r="QPA346" s="43"/>
      <c r="QPD346" s="43"/>
      <c r="QPG346" s="43"/>
      <c r="QPJ346" s="43"/>
      <c r="QPM346" s="43"/>
      <c r="QPP346" s="43"/>
      <c r="QPS346" s="43"/>
      <c r="QPV346" s="43"/>
      <c r="QPY346" s="43"/>
      <c r="QQB346" s="43"/>
      <c r="QQE346" s="43"/>
      <c r="QQH346" s="43"/>
      <c r="QQK346" s="43"/>
      <c r="QQN346" s="43"/>
      <c r="QQQ346" s="43"/>
      <c r="QQT346" s="43"/>
      <c r="QQW346" s="43"/>
      <c r="QQZ346" s="43"/>
      <c r="QRC346" s="43"/>
      <c r="QRF346" s="43"/>
      <c r="QRI346" s="43"/>
      <c r="QRL346" s="43"/>
      <c r="QRO346" s="43"/>
      <c r="QRR346" s="43"/>
      <c r="QRU346" s="43"/>
      <c r="QRX346" s="43"/>
      <c r="QSA346" s="43"/>
      <c r="QSD346" s="43"/>
      <c r="QSG346" s="43"/>
      <c r="QSJ346" s="43"/>
      <c r="QSM346" s="43"/>
      <c r="QSP346" s="43"/>
      <c r="QSS346" s="43"/>
      <c r="QSV346" s="43"/>
      <c r="QSY346" s="43"/>
      <c r="QTB346" s="43"/>
      <c r="QTE346" s="43"/>
      <c r="QTH346" s="43"/>
      <c r="QTK346" s="43"/>
      <c r="QTN346" s="43"/>
      <c r="QTQ346" s="43"/>
      <c r="QTT346" s="43"/>
      <c r="QTW346" s="43"/>
      <c r="QTZ346" s="43"/>
      <c r="QUC346" s="43"/>
      <c r="QUF346" s="43"/>
      <c r="QUI346" s="43"/>
      <c r="QUL346" s="43"/>
      <c r="QUO346" s="43"/>
      <c r="QUR346" s="43"/>
      <c r="QUU346" s="43"/>
      <c r="QUX346" s="43"/>
      <c r="QVA346" s="43"/>
      <c r="QVD346" s="43"/>
      <c r="QVG346" s="43"/>
      <c r="QVJ346" s="43"/>
      <c r="QVM346" s="43"/>
      <c r="QVP346" s="43"/>
      <c r="QVS346" s="43"/>
      <c r="QVV346" s="43"/>
      <c r="QVY346" s="43"/>
      <c r="QWB346" s="43"/>
      <c r="QWE346" s="43"/>
      <c r="QWH346" s="43"/>
      <c r="QWK346" s="43"/>
      <c r="QWN346" s="43"/>
      <c r="QWQ346" s="43"/>
      <c r="QWT346" s="43"/>
      <c r="QWW346" s="43"/>
      <c r="QWZ346" s="43"/>
      <c r="QXC346" s="43"/>
      <c r="QXF346" s="43"/>
      <c r="QXI346" s="43"/>
      <c r="QXL346" s="43"/>
      <c r="QXO346" s="43"/>
      <c r="QXR346" s="43"/>
      <c r="QXU346" s="43"/>
      <c r="QXX346" s="43"/>
      <c r="QYA346" s="43"/>
      <c r="QYD346" s="43"/>
      <c r="QYG346" s="43"/>
      <c r="QYJ346" s="43"/>
      <c r="QYM346" s="43"/>
      <c r="QYP346" s="43"/>
      <c r="QYS346" s="43"/>
      <c r="QYV346" s="43"/>
      <c r="QYY346" s="43"/>
      <c r="QZB346" s="43"/>
      <c r="QZE346" s="43"/>
      <c r="QZH346" s="43"/>
      <c r="QZK346" s="43"/>
      <c r="QZN346" s="43"/>
      <c r="QZQ346" s="43"/>
      <c r="QZT346" s="43"/>
      <c r="QZW346" s="43"/>
      <c r="QZZ346" s="43"/>
      <c r="RAC346" s="43"/>
      <c r="RAF346" s="43"/>
      <c r="RAI346" s="43"/>
      <c r="RAL346" s="43"/>
      <c r="RAO346" s="43"/>
      <c r="RAR346" s="43"/>
      <c r="RAU346" s="43"/>
      <c r="RAX346" s="43"/>
      <c r="RBA346" s="43"/>
      <c r="RBD346" s="43"/>
      <c r="RBG346" s="43"/>
      <c r="RBJ346" s="43"/>
      <c r="RBM346" s="43"/>
      <c r="RBP346" s="43"/>
      <c r="RBS346" s="43"/>
      <c r="RBV346" s="43"/>
      <c r="RBY346" s="43"/>
      <c r="RCB346" s="43"/>
      <c r="RCE346" s="43"/>
      <c r="RCH346" s="43"/>
      <c r="RCK346" s="43"/>
      <c r="RCN346" s="43"/>
      <c r="RCQ346" s="43"/>
      <c r="RCT346" s="43"/>
      <c r="RCW346" s="43"/>
      <c r="RCZ346" s="43"/>
      <c r="RDC346" s="43"/>
      <c r="RDF346" s="43"/>
      <c r="RDI346" s="43"/>
      <c r="RDL346" s="43"/>
      <c r="RDO346" s="43"/>
      <c r="RDR346" s="43"/>
      <c r="RDU346" s="43"/>
      <c r="RDX346" s="43"/>
      <c r="REA346" s="43"/>
      <c r="RED346" s="43"/>
      <c r="REG346" s="43"/>
      <c r="REJ346" s="43"/>
      <c r="REM346" s="43"/>
      <c r="REP346" s="43"/>
      <c r="RES346" s="43"/>
      <c r="REV346" s="43"/>
      <c r="REY346" s="43"/>
      <c r="RFB346" s="43"/>
      <c r="RFE346" s="43"/>
      <c r="RFH346" s="43"/>
      <c r="RFK346" s="43"/>
      <c r="RFN346" s="43"/>
      <c r="RFQ346" s="43"/>
      <c r="RFT346" s="43"/>
      <c r="RFW346" s="43"/>
      <c r="RFZ346" s="43"/>
      <c r="RGC346" s="43"/>
      <c r="RGF346" s="43"/>
      <c r="RGI346" s="43"/>
      <c r="RGL346" s="43"/>
      <c r="RGO346" s="43"/>
      <c r="RGR346" s="43"/>
      <c r="RGU346" s="43"/>
      <c r="RGX346" s="43"/>
      <c r="RHA346" s="43"/>
      <c r="RHD346" s="43"/>
      <c r="RHG346" s="43"/>
      <c r="RHJ346" s="43"/>
      <c r="RHM346" s="43"/>
      <c r="RHP346" s="43"/>
      <c r="RHS346" s="43"/>
      <c r="RHV346" s="43"/>
      <c r="RHY346" s="43"/>
      <c r="RIB346" s="43"/>
      <c r="RIE346" s="43"/>
      <c r="RIH346" s="43"/>
      <c r="RIK346" s="43"/>
      <c r="RIN346" s="43"/>
      <c r="RIQ346" s="43"/>
      <c r="RIT346" s="43"/>
      <c r="RIW346" s="43"/>
      <c r="RIZ346" s="43"/>
      <c r="RJC346" s="43"/>
      <c r="RJF346" s="43"/>
      <c r="RJI346" s="43"/>
      <c r="RJL346" s="43"/>
      <c r="RJO346" s="43"/>
      <c r="RJR346" s="43"/>
      <c r="RJU346" s="43"/>
      <c r="RJX346" s="43"/>
      <c r="RKA346" s="43"/>
      <c r="RKD346" s="43"/>
      <c r="RKG346" s="43"/>
      <c r="RKJ346" s="43"/>
      <c r="RKM346" s="43"/>
      <c r="RKP346" s="43"/>
      <c r="RKS346" s="43"/>
      <c r="RKV346" s="43"/>
      <c r="RKY346" s="43"/>
      <c r="RLB346" s="43"/>
      <c r="RLE346" s="43"/>
      <c r="RLH346" s="43"/>
      <c r="RLK346" s="43"/>
      <c r="RLN346" s="43"/>
      <c r="RLQ346" s="43"/>
      <c r="RLT346" s="43"/>
      <c r="RLW346" s="43"/>
      <c r="RLZ346" s="43"/>
      <c r="RMC346" s="43"/>
      <c r="RMF346" s="43"/>
      <c r="RMI346" s="43"/>
      <c r="RML346" s="43"/>
      <c r="RMO346" s="43"/>
      <c r="RMR346" s="43"/>
      <c r="RMU346" s="43"/>
      <c r="RMX346" s="43"/>
      <c r="RNA346" s="43"/>
      <c r="RND346" s="43"/>
      <c r="RNG346" s="43"/>
      <c r="RNJ346" s="43"/>
      <c r="RNM346" s="43"/>
      <c r="RNP346" s="43"/>
      <c r="RNS346" s="43"/>
      <c r="RNV346" s="43"/>
      <c r="RNY346" s="43"/>
      <c r="ROB346" s="43"/>
      <c r="ROE346" s="43"/>
      <c r="ROH346" s="43"/>
      <c r="ROK346" s="43"/>
      <c r="RON346" s="43"/>
      <c r="ROQ346" s="43"/>
      <c r="ROT346" s="43"/>
      <c r="ROW346" s="43"/>
      <c r="ROZ346" s="43"/>
      <c r="RPC346" s="43"/>
      <c r="RPF346" s="43"/>
      <c r="RPI346" s="43"/>
      <c r="RPL346" s="43"/>
      <c r="RPO346" s="43"/>
      <c r="RPR346" s="43"/>
      <c r="RPU346" s="43"/>
      <c r="RPX346" s="43"/>
      <c r="RQA346" s="43"/>
      <c r="RQD346" s="43"/>
      <c r="RQG346" s="43"/>
      <c r="RQJ346" s="43"/>
      <c r="RQM346" s="43"/>
      <c r="RQP346" s="43"/>
      <c r="RQS346" s="43"/>
      <c r="RQV346" s="43"/>
      <c r="RQY346" s="43"/>
      <c r="RRB346" s="43"/>
      <c r="RRE346" s="43"/>
      <c r="RRH346" s="43"/>
      <c r="RRK346" s="43"/>
      <c r="RRN346" s="43"/>
      <c r="RRQ346" s="43"/>
      <c r="RRT346" s="43"/>
      <c r="RRW346" s="43"/>
      <c r="RRZ346" s="43"/>
      <c r="RSC346" s="43"/>
      <c r="RSF346" s="43"/>
      <c r="RSI346" s="43"/>
      <c r="RSL346" s="43"/>
      <c r="RSO346" s="43"/>
      <c r="RSR346" s="43"/>
      <c r="RSU346" s="43"/>
      <c r="RSX346" s="43"/>
      <c r="RTA346" s="43"/>
      <c r="RTD346" s="43"/>
      <c r="RTG346" s="43"/>
      <c r="RTJ346" s="43"/>
      <c r="RTM346" s="43"/>
      <c r="RTP346" s="43"/>
      <c r="RTS346" s="43"/>
      <c r="RTV346" s="43"/>
      <c r="RTY346" s="43"/>
      <c r="RUB346" s="43"/>
      <c r="RUE346" s="43"/>
      <c r="RUH346" s="43"/>
      <c r="RUK346" s="43"/>
      <c r="RUN346" s="43"/>
      <c r="RUQ346" s="43"/>
      <c r="RUT346" s="43"/>
      <c r="RUW346" s="43"/>
      <c r="RUZ346" s="43"/>
      <c r="RVC346" s="43"/>
      <c r="RVF346" s="43"/>
      <c r="RVI346" s="43"/>
      <c r="RVL346" s="43"/>
      <c r="RVO346" s="43"/>
      <c r="RVR346" s="43"/>
      <c r="RVU346" s="43"/>
      <c r="RVX346" s="43"/>
      <c r="RWA346" s="43"/>
      <c r="RWD346" s="43"/>
      <c r="RWG346" s="43"/>
      <c r="RWJ346" s="43"/>
      <c r="RWM346" s="43"/>
      <c r="RWP346" s="43"/>
      <c r="RWS346" s="43"/>
      <c r="RWV346" s="43"/>
      <c r="RWY346" s="43"/>
      <c r="RXB346" s="43"/>
      <c r="RXE346" s="43"/>
      <c r="RXH346" s="43"/>
      <c r="RXK346" s="43"/>
      <c r="RXN346" s="43"/>
      <c r="RXQ346" s="43"/>
      <c r="RXT346" s="43"/>
      <c r="RXW346" s="43"/>
      <c r="RXZ346" s="43"/>
      <c r="RYC346" s="43"/>
      <c r="RYF346" s="43"/>
      <c r="RYI346" s="43"/>
      <c r="RYL346" s="43"/>
      <c r="RYO346" s="43"/>
      <c r="RYR346" s="43"/>
      <c r="RYU346" s="43"/>
      <c r="RYX346" s="43"/>
      <c r="RZA346" s="43"/>
      <c r="RZD346" s="43"/>
      <c r="RZG346" s="43"/>
      <c r="RZJ346" s="43"/>
      <c r="RZM346" s="43"/>
      <c r="RZP346" s="43"/>
      <c r="RZS346" s="43"/>
      <c r="RZV346" s="43"/>
      <c r="RZY346" s="43"/>
      <c r="SAB346" s="43"/>
      <c r="SAE346" s="43"/>
      <c r="SAH346" s="43"/>
      <c r="SAK346" s="43"/>
      <c r="SAN346" s="43"/>
      <c r="SAQ346" s="43"/>
      <c r="SAT346" s="43"/>
      <c r="SAW346" s="43"/>
      <c r="SAZ346" s="43"/>
      <c r="SBC346" s="43"/>
      <c r="SBF346" s="43"/>
      <c r="SBI346" s="43"/>
      <c r="SBL346" s="43"/>
      <c r="SBO346" s="43"/>
      <c r="SBR346" s="43"/>
      <c r="SBU346" s="43"/>
      <c r="SBX346" s="43"/>
      <c r="SCA346" s="43"/>
      <c r="SCD346" s="43"/>
      <c r="SCG346" s="43"/>
      <c r="SCJ346" s="43"/>
      <c r="SCM346" s="43"/>
      <c r="SCP346" s="43"/>
      <c r="SCS346" s="43"/>
      <c r="SCV346" s="43"/>
      <c r="SCY346" s="43"/>
      <c r="SDB346" s="43"/>
      <c r="SDE346" s="43"/>
      <c r="SDH346" s="43"/>
      <c r="SDK346" s="43"/>
      <c r="SDN346" s="43"/>
      <c r="SDQ346" s="43"/>
      <c r="SDT346" s="43"/>
      <c r="SDW346" s="43"/>
      <c r="SDZ346" s="43"/>
      <c r="SEC346" s="43"/>
      <c r="SEF346" s="43"/>
      <c r="SEI346" s="43"/>
      <c r="SEL346" s="43"/>
      <c r="SEO346" s="43"/>
      <c r="SER346" s="43"/>
      <c r="SEU346" s="43"/>
      <c r="SEX346" s="43"/>
      <c r="SFA346" s="43"/>
      <c r="SFD346" s="43"/>
      <c r="SFG346" s="43"/>
      <c r="SFJ346" s="43"/>
      <c r="SFM346" s="43"/>
      <c r="SFP346" s="43"/>
      <c r="SFS346" s="43"/>
      <c r="SFV346" s="43"/>
      <c r="SFY346" s="43"/>
      <c r="SGB346" s="43"/>
      <c r="SGE346" s="43"/>
      <c r="SGH346" s="43"/>
      <c r="SGK346" s="43"/>
      <c r="SGN346" s="43"/>
      <c r="SGQ346" s="43"/>
      <c r="SGT346" s="43"/>
      <c r="SGW346" s="43"/>
      <c r="SGZ346" s="43"/>
      <c r="SHC346" s="43"/>
      <c r="SHF346" s="43"/>
      <c r="SHI346" s="43"/>
      <c r="SHL346" s="43"/>
      <c r="SHO346" s="43"/>
      <c r="SHR346" s="43"/>
      <c r="SHU346" s="43"/>
      <c r="SHX346" s="43"/>
      <c r="SIA346" s="43"/>
      <c r="SID346" s="43"/>
      <c r="SIG346" s="43"/>
      <c r="SIJ346" s="43"/>
      <c r="SIM346" s="43"/>
      <c r="SIP346" s="43"/>
      <c r="SIS346" s="43"/>
      <c r="SIV346" s="43"/>
      <c r="SIY346" s="43"/>
      <c r="SJB346" s="43"/>
      <c r="SJE346" s="43"/>
      <c r="SJH346" s="43"/>
      <c r="SJK346" s="43"/>
      <c r="SJN346" s="43"/>
      <c r="SJQ346" s="43"/>
      <c r="SJT346" s="43"/>
      <c r="SJW346" s="43"/>
      <c r="SJZ346" s="43"/>
      <c r="SKC346" s="43"/>
      <c r="SKF346" s="43"/>
      <c r="SKI346" s="43"/>
      <c r="SKL346" s="43"/>
      <c r="SKO346" s="43"/>
      <c r="SKR346" s="43"/>
      <c r="SKU346" s="43"/>
      <c r="SKX346" s="43"/>
      <c r="SLA346" s="43"/>
      <c r="SLD346" s="43"/>
      <c r="SLG346" s="43"/>
      <c r="SLJ346" s="43"/>
      <c r="SLM346" s="43"/>
      <c r="SLP346" s="43"/>
      <c r="SLS346" s="43"/>
      <c r="SLV346" s="43"/>
      <c r="SLY346" s="43"/>
      <c r="SMB346" s="43"/>
      <c r="SME346" s="43"/>
      <c r="SMH346" s="43"/>
      <c r="SMK346" s="43"/>
      <c r="SMN346" s="43"/>
      <c r="SMQ346" s="43"/>
      <c r="SMT346" s="43"/>
      <c r="SMW346" s="43"/>
      <c r="SMZ346" s="43"/>
      <c r="SNC346" s="43"/>
      <c r="SNF346" s="43"/>
      <c r="SNI346" s="43"/>
      <c r="SNL346" s="43"/>
      <c r="SNO346" s="43"/>
      <c r="SNR346" s="43"/>
      <c r="SNU346" s="43"/>
      <c r="SNX346" s="43"/>
      <c r="SOA346" s="43"/>
      <c r="SOD346" s="43"/>
      <c r="SOG346" s="43"/>
      <c r="SOJ346" s="43"/>
      <c r="SOM346" s="43"/>
      <c r="SOP346" s="43"/>
      <c r="SOS346" s="43"/>
      <c r="SOV346" s="43"/>
      <c r="SOY346" s="43"/>
      <c r="SPB346" s="43"/>
      <c r="SPE346" s="43"/>
      <c r="SPH346" s="43"/>
      <c r="SPK346" s="43"/>
      <c r="SPN346" s="43"/>
      <c r="SPQ346" s="43"/>
      <c r="SPT346" s="43"/>
      <c r="SPW346" s="43"/>
      <c r="SPZ346" s="43"/>
      <c r="SQC346" s="43"/>
      <c r="SQF346" s="43"/>
      <c r="SQI346" s="43"/>
      <c r="SQL346" s="43"/>
      <c r="SQO346" s="43"/>
      <c r="SQR346" s="43"/>
      <c r="SQU346" s="43"/>
      <c r="SQX346" s="43"/>
      <c r="SRA346" s="43"/>
      <c r="SRD346" s="43"/>
      <c r="SRG346" s="43"/>
      <c r="SRJ346" s="43"/>
      <c r="SRM346" s="43"/>
      <c r="SRP346" s="43"/>
      <c r="SRS346" s="43"/>
      <c r="SRV346" s="43"/>
      <c r="SRY346" s="43"/>
      <c r="SSB346" s="43"/>
      <c r="SSE346" s="43"/>
      <c r="SSH346" s="43"/>
      <c r="SSK346" s="43"/>
      <c r="SSN346" s="43"/>
      <c r="SSQ346" s="43"/>
      <c r="SST346" s="43"/>
      <c r="SSW346" s="43"/>
      <c r="SSZ346" s="43"/>
      <c r="STC346" s="43"/>
      <c r="STF346" s="43"/>
      <c r="STI346" s="43"/>
      <c r="STL346" s="43"/>
      <c r="STO346" s="43"/>
      <c r="STR346" s="43"/>
      <c r="STU346" s="43"/>
      <c r="STX346" s="43"/>
      <c r="SUA346" s="43"/>
      <c r="SUD346" s="43"/>
      <c r="SUG346" s="43"/>
      <c r="SUJ346" s="43"/>
      <c r="SUM346" s="43"/>
      <c r="SUP346" s="43"/>
      <c r="SUS346" s="43"/>
      <c r="SUV346" s="43"/>
      <c r="SUY346" s="43"/>
      <c r="SVB346" s="43"/>
      <c r="SVE346" s="43"/>
      <c r="SVH346" s="43"/>
      <c r="SVK346" s="43"/>
      <c r="SVN346" s="43"/>
      <c r="SVQ346" s="43"/>
      <c r="SVT346" s="43"/>
      <c r="SVW346" s="43"/>
      <c r="SVZ346" s="43"/>
      <c r="SWC346" s="43"/>
      <c r="SWF346" s="43"/>
      <c r="SWI346" s="43"/>
      <c r="SWL346" s="43"/>
      <c r="SWO346" s="43"/>
      <c r="SWR346" s="43"/>
      <c r="SWU346" s="43"/>
      <c r="SWX346" s="43"/>
      <c r="SXA346" s="43"/>
      <c r="SXD346" s="43"/>
      <c r="SXG346" s="43"/>
      <c r="SXJ346" s="43"/>
      <c r="SXM346" s="43"/>
      <c r="SXP346" s="43"/>
      <c r="SXS346" s="43"/>
      <c r="SXV346" s="43"/>
      <c r="SXY346" s="43"/>
      <c r="SYB346" s="43"/>
      <c r="SYE346" s="43"/>
      <c r="SYH346" s="43"/>
      <c r="SYK346" s="43"/>
      <c r="SYN346" s="43"/>
      <c r="SYQ346" s="43"/>
      <c r="SYT346" s="43"/>
      <c r="SYW346" s="43"/>
      <c r="SYZ346" s="43"/>
      <c r="SZC346" s="43"/>
      <c r="SZF346" s="43"/>
      <c r="SZI346" s="43"/>
      <c r="SZL346" s="43"/>
      <c r="SZO346" s="43"/>
      <c r="SZR346" s="43"/>
      <c r="SZU346" s="43"/>
      <c r="SZX346" s="43"/>
      <c r="TAA346" s="43"/>
      <c r="TAD346" s="43"/>
      <c r="TAG346" s="43"/>
      <c r="TAJ346" s="43"/>
      <c r="TAM346" s="43"/>
      <c r="TAP346" s="43"/>
      <c r="TAS346" s="43"/>
      <c r="TAV346" s="43"/>
      <c r="TAY346" s="43"/>
      <c r="TBB346" s="43"/>
      <c r="TBE346" s="43"/>
      <c r="TBH346" s="43"/>
      <c r="TBK346" s="43"/>
      <c r="TBN346" s="43"/>
      <c r="TBQ346" s="43"/>
      <c r="TBT346" s="43"/>
      <c r="TBW346" s="43"/>
      <c r="TBZ346" s="43"/>
      <c r="TCC346" s="43"/>
      <c r="TCF346" s="43"/>
      <c r="TCI346" s="43"/>
      <c r="TCL346" s="43"/>
      <c r="TCO346" s="43"/>
      <c r="TCR346" s="43"/>
      <c r="TCU346" s="43"/>
      <c r="TCX346" s="43"/>
      <c r="TDA346" s="43"/>
      <c r="TDD346" s="43"/>
      <c r="TDG346" s="43"/>
      <c r="TDJ346" s="43"/>
      <c r="TDM346" s="43"/>
      <c r="TDP346" s="43"/>
      <c r="TDS346" s="43"/>
      <c r="TDV346" s="43"/>
      <c r="TDY346" s="43"/>
      <c r="TEB346" s="43"/>
      <c r="TEE346" s="43"/>
      <c r="TEH346" s="43"/>
      <c r="TEK346" s="43"/>
      <c r="TEN346" s="43"/>
      <c r="TEQ346" s="43"/>
      <c r="TET346" s="43"/>
      <c r="TEW346" s="43"/>
      <c r="TEZ346" s="43"/>
      <c r="TFC346" s="43"/>
      <c r="TFF346" s="43"/>
      <c r="TFI346" s="43"/>
      <c r="TFL346" s="43"/>
      <c r="TFO346" s="43"/>
      <c r="TFR346" s="43"/>
      <c r="TFU346" s="43"/>
      <c r="TFX346" s="43"/>
      <c r="TGA346" s="43"/>
      <c r="TGD346" s="43"/>
      <c r="TGG346" s="43"/>
      <c r="TGJ346" s="43"/>
      <c r="TGM346" s="43"/>
      <c r="TGP346" s="43"/>
      <c r="TGS346" s="43"/>
      <c r="TGV346" s="43"/>
      <c r="TGY346" s="43"/>
      <c r="THB346" s="43"/>
      <c r="THE346" s="43"/>
      <c r="THH346" s="43"/>
      <c r="THK346" s="43"/>
      <c r="THN346" s="43"/>
      <c r="THQ346" s="43"/>
      <c r="THT346" s="43"/>
      <c r="THW346" s="43"/>
      <c r="THZ346" s="43"/>
      <c r="TIC346" s="43"/>
      <c r="TIF346" s="43"/>
      <c r="TII346" s="43"/>
      <c r="TIL346" s="43"/>
      <c r="TIO346" s="43"/>
      <c r="TIR346" s="43"/>
      <c r="TIU346" s="43"/>
      <c r="TIX346" s="43"/>
      <c r="TJA346" s="43"/>
      <c r="TJD346" s="43"/>
      <c r="TJG346" s="43"/>
      <c r="TJJ346" s="43"/>
      <c r="TJM346" s="43"/>
      <c r="TJP346" s="43"/>
      <c r="TJS346" s="43"/>
      <c r="TJV346" s="43"/>
      <c r="TJY346" s="43"/>
      <c r="TKB346" s="43"/>
      <c r="TKE346" s="43"/>
      <c r="TKH346" s="43"/>
      <c r="TKK346" s="43"/>
      <c r="TKN346" s="43"/>
      <c r="TKQ346" s="43"/>
      <c r="TKT346" s="43"/>
      <c r="TKW346" s="43"/>
      <c r="TKZ346" s="43"/>
      <c r="TLC346" s="43"/>
      <c r="TLF346" s="43"/>
      <c r="TLI346" s="43"/>
      <c r="TLL346" s="43"/>
      <c r="TLO346" s="43"/>
      <c r="TLR346" s="43"/>
      <c r="TLU346" s="43"/>
      <c r="TLX346" s="43"/>
      <c r="TMA346" s="43"/>
      <c r="TMD346" s="43"/>
      <c r="TMG346" s="43"/>
      <c r="TMJ346" s="43"/>
      <c r="TMM346" s="43"/>
      <c r="TMP346" s="43"/>
      <c r="TMS346" s="43"/>
      <c r="TMV346" s="43"/>
      <c r="TMY346" s="43"/>
      <c r="TNB346" s="43"/>
      <c r="TNE346" s="43"/>
      <c r="TNH346" s="43"/>
      <c r="TNK346" s="43"/>
      <c r="TNN346" s="43"/>
      <c r="TNQ346" s="43"/>
      <c r="TNT346" s="43"/>
      <c r="TNW346" s="43"/>
      <c r="TNZ346" s="43"/>
      <c r="TOC346" s="43"/>
      <c r="TOF346" s="43"/>
      <c r="TOI346" s="43"/>
      <c r="TOL346" s="43"/>
      <c r="TOO346" s="43"/>
      <c r="TOR346" s="43"/>
      <c r="TOU346" s="43"/>
      <c r="TOX346" s="43"/>
      <c r="TPA346" s="43"/>
      <c r="TPD346" s="43"/>
      <c r="TPG346" s="43"/>
      <c r="TPJ346" s="43"/>
      <c r="TPM346" s="43"/>
      <c r="TPP346" s="43"/>
      <c r="TPS346" s="43"/>
      <c r="TPV346" s="43"/>
      <c r="TPY346" s="43"/>
      <c r="TQB346" s="43"/>
      <c r="TQE346" s="43"/>
      <c r="TQH346" s="43"/>
      <c r="TQK346" s="43"/>
      <c r="TQN346" s="43"/>
      <c r="TQQ346" s="43"/>
      <c r="TQT346" s="43"/>
      <c r="TQW346" s="43"/>
      <c r="TQZ346" s="43"/>
      <c r="TRC346" s="43"/>
      <c r="TRF346" s="43"/>
      <c r="TRI346" s="43"/>
      <c r="TRL346" s="43"/>
      <c r="TRO346" s="43"/>
      <c r="TRR346" s="43"/>
      <c r="TRU346" s="43"/>
      <c r="TRX346" s="43"/>
      <c r="TSA346" s="43"/>
      <c r="TSD346" s="43"/>
      <c r="TSG346" s="43"/>
      <c r="TSJ346" s="43"/>
      <c r="TSM346" s="43"/>
      <c r="TSP346" s="43"/>
      <c r="TSS346" s="43"/>
      <c r="TSV346" s="43"/>
      <c r="TSY346" s="43"/>
      <c r="TTB346" s="43"/>
      <c r="TTE346" s="43"/>
      <c r="TTH346" s="43"/>
      <c r="TTK346" s="43"/>
      <c r="TTN346" s="43"/>
      <c r="TTQ346" s="43"/>
      <c r="TTT346" s="43"/>
      <c r="TTW346" s="43"/>
      <c r="TTZ346" s="43"/>
      <c r="TUC346" s="43"/>
      <c r="TUF346" s="43"/>
      <c r="TUI346" s="43"/>
      <c r="TUL346" s="43"/>
      <c r="TUO346" s="43"/>
      <c r="TUR346" s="43"/>
      <c r="TUU346" s="43"/>
      <c r="TUX346" s="43"/>
      <c r="TVA346" s="43"/>
      <c r="TVD346" s="43"/>
      <c r="TVG346" s="43"/>
      <c r="TVJ346" s="43"/>
      <c r="TVM346" s="43"/>
      <c r="TVP346" s="43"/>
      <c r="TVS346" s="43"/>
      <c r="TVV346" s="43"/>
      <c r="TVY346" s="43"/>
      <c r="TWB346" s="43"/>
      <c r="TWE346" s="43"/>
      <c r="TWH346" s="43"/>
      <c r="TWK346" s="43"/>
      <c r="TWN346" s="43"/>
      <c r="TWQ346" s="43"/>
      <c r="TWT346" s="43"/>
      <c r="TWW346" s="43"/>
      <c r="TWZ346" s="43"/>
      <c r="TXC346" s="43"/>
      <c r="TXF346" s="43"/>
      <c r="TXI346" s="43"/>
      <c r="TXL346" s="43"/>
      <c r="TXO346" s="43"/>
      <c r="TXR346" s="43"/>
      <c r="TXU346" s="43"/>
      <c r="TXX346" s="43"/>
      <c r="TYA346" s="43"/>
      <c r="TYD346" s="43"/>
      <c r="TYG346" s="43"/>
      <c r="TYJ346" s="43"/>
      <c r="TYM346" s="43"/>
      <c r="TYP346" s="43"/>
      <c r="TYS346" s="43"/>
      <c r="TYV346" s="43"/>
      <c r="TYY346" s="43"/>
      <c r="TZB346" s="43"/>
      <c r="TZE346" s="43"/>
      <c r="TZH346" s="43"/>
      <c r="TZK346" s="43"/>
      <c r="TZN346" s="43"/>
      <c r="TZQ346" s="43"/>
      <c r="TZT346" s="43"/>
      <c r="TZW346" s="43"/>
      <c r="TZZ346" s="43"/>
      <c r="UAC346" s="43"/>
      <c r="UAF346" s="43"/>
      <c r="UAI346" s="43"/>
      <c r="UAL346" s="43"/>
      <c r="UAO346" s="43"/>
      <c r="UAR346" s="43"/>
      <c r="UAU346" s="43"/>
      <c r="UAX346" s="43"/>
      <c r="UBA346" s="43"/>
      <c r="UBD346" s="43"/>
      <c r="UBG346" s="43"/>
      <c r="UBJ346" s="43"/>
      <c r="UBM346" s="43"/>
      <c r="UBP346" s="43"/>
      <c r="UBS346" s="43"/>
      <c r="UBV346" s="43"/>
      <c r="UBY346" s="43"/>
      <c r="UCB346" s="43"/>
      <c r="UCE346" s="43"/>
      <c r="UCH346" s="43"/>
      <c r="UCK346" s="43"/>
      <c r="UCN346" s="43"/>
      <c r="UCQ346" s="43"/>
      <c r="UCT346" s="43"/>
      <c r="UCW346" s="43"/>
      <c r="UCZ346" s="43"/>
      <c r="UDC346" s="43"/>
      <c r="UDF346" s="43"/>
      <c r="UDI346" s="43"/>
      <c r="UDL346" s="43"/>
      <c r="UDO346" s="43"/>
      <c r="UDR346" s="43"/>
      <c r="UDU346" s="43"/>
      <c r="UDX346" s="43"/>
      <c r="UEA346" s="43"/>
      <c r="UED346" s="43"/>
      <c r="UEG346" s="43"/>
      <c r="UEJ346" s="43"/>
      <c r="UEM346" s="43"/>
      <c r="UEP346" s="43"/>
      <c r="UES346" s="43"/>
      <c r="UEV346" s="43"/>
      <c r="UEY346" s="43"/>
      <c r="UFB346" s="43"/>
      <c r="UFE346" s="43"/>
      <c r="UFH346" s="43"/>
      <c r="UFK346" s="43"/>
      <c r="UFN346" s="43"/>
      <c r="UFQ346" s="43"/>
      <c r="UFT346" s="43"/>
      <c r="UFW346" s="43"/>
      <c r="UFZ346" s="43"/>
      <c r="UGC346" s="43"/>
      <c r="UGF346" s="43"/>
      <c r="UGI346" s="43"/>
      <c r="UGL346" s="43"/>
      <c r="UGO346" s="43"/>
      <c r="UGR346" s="43"/>
      <c r="UGU346" s="43"/>
      <c r="UGX346" s="43"/>
      <c r="UHA346" s="43"/>
      <c r="UHD346" s="43"/>
      <c r="UHG346" s="43"/>
      <c r="UHJ346" s="43"/>
      <c r="UHM346" s="43"/>
      <c r="UHP346" s="43"/>
      <c r="UHS346" s="43"/>
      <c r="UHV346" s="43"/>
      <c r="UHY346" s="43"/>
      <c r="UIB346" s="43"/>
      <c r="UIE346" s="43"/>
      <c r="UIH346" s="43"/>
      <c r="UIK346" s="43"/>
      <c r="UIN346" s="43"/>
      <c r="UIQ346" s="43"/>
      <c r="UIT346" s="43"/>
      <c r="UIW346" s="43"/>
      <c r="UIZ346" s="43"/>
      <c r="UJC346" s="43"/>
      <c r="UJF346" s="43"/>
      <c r="UJI346" s="43"/>
      <c r="UJL346" s="43"/>
      <c r="UJO346" s="43"/>
      <c r="UJR346" s="43"/>
      <c r="UJU346" s="43"/>
      <c r="UJX346" s="43"/>
      <c r="UKA346" s="43"/>
      <c r="UKD346" s="43"/>
      <c r="UKG346" s="43"/>
      <c r="UKJ346" s="43"/>
      <c r="UKM346" s="43"/>
      <c r="UKP346" s="43"/>
      <c r="UKS346" s="43"/>
      <c r="UKV346" s="43"/>
      <c r="UKY346" s="43"/>
      <c r="ULB346" s="43"/>
      <c r="ULE346" s="43"/>
      <c r="ULH346" s="43"/>
      <c r="ULK346" s="43"/>
      <c r="ULN346" s="43"/>
      <c r="ULQ346" s="43"/>
      <c r="ULT346" s="43"/>
      <c r="ULW346" s="43"/>
      <c r="ULZ346" s="43"/>
      <c r="UMC346" s="43"/>
      <c r="UMF346" s="43"/>
      <c r="UMI346" s="43"/>
      <c r="UML346" s="43"/>
      <c r="UMO346" s="43"/>
      <c r="UMR346" s="43"/>
      <c r="UMU346" s="43"/>
      <c r="UMX346" s="43"/>
      <c r="UNA346" s="43"/>
      <c r="UND346" s="43"/>
      <c r="UNG346" s="43"/>
      <c r="UNJ346" s="43"/>
      <c r="UNM346" s="43"/>
      <c r="UNP346" s="43"/>
      <c r="UNS346" s="43"/>
      <c r="UNV346" s="43"/>
      <c r="UNY346" s="43"/>
      <c r="UOB346" s="43"/>
      <c r="UOE346" s="43"/>
      <c r="UOH346" s="43"/>
      <c r="UOK346" s="43"/>
      <c r="UON346" s="43"/>
      <c r="UOQ346" s="43"/>
      <c r="UOT346" s="43"/>
      <c r="UOW346" s="43"/>
      <c r="UOZ346" s="43"/>
      <c r="UPC346" s="43"/>
      <c r="UPF346" s="43"/>
      <c r="UPI346" s="43"/>
      <c r="UPL346" s="43"/>
      <c r="UPO346" s="43"/>
      <c r="UPR346" s="43"/>
      <c r="UPU346" s="43"/>
      <c r="UPX346" s="43"/>
      <c r="UQA346" s="43"/>
      <c r="UQD346" s="43"/>
      <c r="UQG346" s="43"/>
      <c r="UQJ346" s="43"/>
      <c r="UQM346" s="43"/>
      <c r="UQP346" s="43"/>
      <c r="UQS346" s="43"/>
      <c r="UQV346" s="43"/>
      <c r="UQY346" s="43"/>
      <c r="URB346" s="43"/>
      <c r="URE346" s="43"/>
      <c r="URH346" s="43"/>
      <c r="URK346" s="43"/>
      <c r="URN346" s="43"/>
      <c r="URQ346" s="43"/>
      <c r="URT346" s="43"/>
      <c r="URW346" s="43"/>
      <c r="URZ346" s="43"/>
      <c r="USC346" s="43"/>
      <c r="USF346" s="43"/>
      <c r="USI346" s="43"/>
      <c r="USL346" s="43"/>
      <c r="USO346" s="43"/>
      <c r="USR346" s="43"/>
      <c r="USU346" s="43"/>
      <c r="USX346" s="43"/>
      <c r="UTA346" s="43"/>
      <c r="UTD346" s="43"/>
      <c r="UTG346" s="43"/>
      <c r="UTJ346" s="43"/>
      <c r="UTM346" s="43"/>
      <c r="UTP346" s="43"/>
      <c r="UTS346" s="43"/>
      <c r="UTV346" s="43"/>
      <c r="UTY346" s="43"/>
      <c r="UUB346" s="43"/>
      <c r="UUE346" s="43"/>
      <c r="UUH346" s="43"/>
      <c r="UUK346" s="43"/>
      <c r="UUN346" s="43"/>
      <c r="UUQ346" s="43"/>
      <c r="UUT346" s="43"/>
      <c r="UUW346" s="43"/>
      <c r="UUZ346" s="43"/>
      <c r="UVC346" s="43"/>
      <c r="UVF346" s="43"/>
      <c r="UVI346" s="43"/>
      <c r="UVL346" s="43"/>
      <c r="UVO346" s="43"/>
      <c r="UVR346" s="43"/>
      <c r="UVU346" s="43"/>
      <c r="UVX346" s="43"/>
      <c r="UWA346" s="43"/>
      <c r="UWD346" s="43"/>
      <c r="UWG346" s="43"/>
      <c r="UWJ346" s="43"/>
      <c r="UWM346" s="43"/>
      <c r="UWP346" s="43"/>
      <c r="UWS346" s="43"/>
      <c r="UWV346" s="43"/>
      <c r="UWY346" s="43"/>
      <c r="UXB346" s="43"/>
      <c r="UXE346" s="43"/>
      <c r="UXH346" s="43"/>
      <c r="UXK346" s="43"/>
      <c r="UXN346" s="43"/>
      <c r="UXQ346" s="43"/>
      <c r="UXT346" s="43"/>
      <c r="UXW346" s="43"/>
      <c r="UXZ346" s="43"/>
      <c r="UYC346" s="43"/>
      <c r="UYF346" s="43"/>
      <c r="UYI346" s="43"/>
      <c r="UYL346" s="43"/>
      <c r="UYO346" s="43"/>
      <c r="UYR346" s="43"/>
      <c r="UYU346" s="43"/>
      <c r="UYX346" s="43"/>
      <c r="UZA346" s="43"/>
      <c r="UZD346" s="43"/>
      <c r="UZG346" s="43"/>
      <c r="UZJ346" s="43"/>
      <c r="UZM346" s="43"/>
      <c r="UZP346" s="43"/>
      <c r="UZS346" s="43"/>
      <c r="UZV346" s="43"/>
      <c r="UZY346" s="43"/>
      <c r="VAB346" s="43"/>
      <c r="VAE346" s="43"/>
      <c r="VAH346" s="43"/>
      <c r="VAK346" s="43"/>
      <c r="VAN346" s="43"/>
      <c r="VAQ346" s="43"/>
      <c r="VAT346" s="43"/>
      <c r="VAW346" s="43"/>
      <c r="VAZ346" s="43"/>
      <c r="VBC346" s="43"/>
      <c r="VBF346" s="43"/>
      <c r="VBI346" s="43"/>
      <c r="VBL346" s="43"/>
      <c r="VBO346" s="43"/>
      <c r="VBR346" s="43"/>
      <c r="VBU346" s="43"/>
      <c r="VBX346" s="43"/>
      <c r="VCA346" s="43"/>
      <c r="VCD346" s="43"/>
      <c r="VCG346" s="43"/>
      <c r="VCJ346" s="43"/>
      <c r="VCM346" s="43"/>
      <c r="VCP346" s="43"/>
      <c r="VCS346" s="43"/>
      <c r="VCV346" s="43"/>
      <c r="VCY346" s="43"/>
      <c r="VDB346" s="43"/>
      <c r="VDE346" s="43"/>
      <c r="VDH346" s="43"/>
      <c r="VDK346" s="43"/>
      <c r="VDN346" s="43"/>
      <c r="VDQ346" s="43"/>
      <c r="VDT346" s="43"/>
      <c r="VDW346" s="43"/>
      <c r="VDZ346" s="43"/>
      <c r="VEC346" s="43"/>
      <c r="VEF346" s="43"/>
      <c r="VEI346" s="43"/>
      <c r="VEL346" s="43"/>
      <c r="VEO346" s="43"/>
      <c r="VER346" s="43"/>
      <c r="VEU346" s="43"/>
      <c r="VEX346" s="43"/>
      <c r="VFA346" s="43"/>
      <c r="VFD346" s="43"/>
      <c r="VFG346" s="43"/>
      <c r="VFJ346" s="43"/>
      <c r="VFM346" s="43"/>
      <c r="VFP346" s="43"/>
      <c r="VFS346" s="43"/>
      <c r="VFV346" s="43"/>
      <c r="VFY346" s="43"/>
      <c r="VGB346" s="43"/>
      <c r="VGE346" s="43"/>
      <c r="VGH346" s="43"/>
      <c r="VGK346" s="43"/>
      <c r="VGN346" s="43"/>
      <c r="VGQ346" s="43"/>
      <c r="VGT346" s="43"/>
      <c r="VGW346" s="43"/>
      <c r="VGZ346" s="43"/>
      <c r="VHC346" s="43"/>
      <c r="VHF346" s="43"/>
      <c r="VHI346" s="43"/>
      <c r="VHL346" s="43"/>
      <c r="VHO346" s="43"/>
      <c r="VHR346" s="43"/>
      <c r="VHU346" s="43"/>
      <c r="VHX346" s="43"/>
      <c r="VIA346" s="43"/>
      <c r="VID346" s="43"/>
      <c r="VIG346" s="43"/>
      <c r="VIJ346" s="43"/>
      <c r="VIM346" s="43"/>
      <c r="VIP346" s="43"/>
      <c r="VIS346" s="43"/>
      <c r="VIV346" s="43"/>
      <c r="VIY346" s="43"/>
      <c r="VJB346" s="43"/>
      <c r="VJE346" s="43"/>
      <c r="VJH346" s="43"/>
      <c r="VJK346" s="43"/>
      <c r="VJN346" s="43"/>
      <c r="VJQ346" s="43"/>
      <c r="VJT346" s="43"/>
      <c r="VJW346" s="43"/>
      <c r="VJZ346" s="43"/>
      <c r="VKC346" s="43"/>
      <c r="VKF346" s="43"/>
      <c r="VKI346" s="43"/>
      <c r="VKL346" s="43"/>
      <c r="VKO346" s="43"/>
      <c r="VKR346" s="43"/>
      <c r="VKU346" s="43"/>
      <c r="VKX346" s="43"/>
      <c r="VLA346" s="43"/>
      <c r="VLD346" s="43"/>
      <c r="VLG346" s="43"/>
      <c r="VLJ346" s="43"/>
      <c r="VLM346" s="43"/>
      <c r="VLP346" s="43"/>
      <c r="VLS346" s="43"/>
      <c r="VLV346" s="43"/>
      <c r="VLY346" s="43"/>
      <c r="VMB346" s="43"/>
      <c r="VME346" s="43"/>
      <c r="VMH346" s="43"/>
      <c r="VMK346" s="43"/>
      <c r="VMN346" s="43"/>
      <c r="VMQ346" s="43"/>
      <c r="VMT346" s="43"/>
      <c r="VMW346" s="43"/>
      <c r="VMZ346" s="43"/>
      <c r="VNC346" s="43"/>
      <c r="VNF346" s="43"/>
      <c r="VNI346" s="43"/>
      <c r="VNL346" s="43"/>
      <c r="VNO346" s="43"/>
      <c r="VNR346" s="43"/>
      <c r="VNU346" s="43"/>
      <c r="VNX346" s="43"/>
      <c r="VOA346" s="43"/>
      <c r="VOD346" s="43"/>
      <c r="VOG346" s="43"/>
      <c r="VOJ346" s="43"/>
      <c r="VOM346" s="43"/>
      <c r="VOP346" s="43"/>
      <c r="VOS346" s="43"/>
      <c r="VOV346" s="43"/>
      <c r="VOY346" s="43"/>
      <c r="VPB346" s="43"/>
      <c r="VPE346" s="43"/>
      <c r="VPH346" s="43"/>
      <c r="VPK346" s="43"/>
      <c r="VPN346" s="43"/>
      <c r="VPQ346" s="43"/>
      <c r="VPT346" s="43"/>
      <c r="VPW346" s="43"/>
      <c r="VPZ346" s="43"/>
      <c r="VQC346" s="43"/>
      <c r="VQF346" s="43"/>
      <c r="VQI346" s="43"/>
      <c r="VQL346" s="43"/>
      <c r="VQO346" s="43"/>
      <c r="VQR346" s="43"/>
      <c r="VQU346" s="43"/>
      <c r="VQX346" s="43"/>
      <c r="VRA346" s="43"/>
      <c r="VRD346" s="43"/>
      <c r="VRG346" s="43"/>
      <c r="VRJ346" s="43"/>
      <c r="VRM346" s="43"/>
      <c r="VRP346" s="43"/>
      <c r="VRS346" s="43"/>
      <c r="VRV346" s="43"/>
      <c r="VRY346" s="43"/>
      <c r="VSB346" s="43"/>
      <c r="VSE346" s="43"/>
      <c r="VSH346" s="43"/>
      <c r="VSK346" s="43"/>
      <c r="VSN346" s="43"/>
      <c r="VSQ346" s="43"/>
      <c r="VST346" s="43"/>
      <c r="VSW346" s="43"/>
      <c r="VSZ346" s="43"/>
      <c r="VTC346" s="43"/>
      <c r="VTF346" s="43"/>
      <c r="VTI346" s="43"/>
      <c r="VTL346" s="43"/>
      <c r="VTO346" s="43"/>
      <c r="VTR346" s="43"/>
      <c r="VTU346" s="43"/>
      <c r="VTX346" s="43"/>
      <c r="VUA346" s="43"/>
      <c r="VUD346" s="43"/>
      <c r="VUG346" s="43"/>
      <c r="VUJ346" s="43"/>
      <c r="VUM346" s="43"/>
      <c r="VUP346" s="43"/>
      <c r="VUS346" s="43"/>
      <c r="VUV346" s="43"/>
      <c r="VUY346" s="43"/>
      <c r="VVB346" s="43"/>
      <c r="VVE346" s="43"/>
      <c r="VVH346" s="43"/>
      <c r="VVK346" s="43"/>
      <c r="VVN346" s="43"/>
      <c r="VVQ346" s="43"/>
      <c r="VVT346" s="43"/>
      <c r="VVW346" s="43"/>
      <c r="VVZ346" s="43"/>
      <c r="VWC346" s="43"/>
      <c r="VWF346" s="43"/>
      <c r="VWI346" s="43"/>
      <c r="VWL346" s="43"/>
      <c r="VWO346" s="43"/>
      <c r="VWR346" s="43"/>
      <c r="VWU346" s="43"/>
      <c r="VWX346" s="43"/>
      <c r="VXA346" s="43"/>
      <c r="VXD346" s="43"/>
      <c r="VXG346" s="43"/>
      <c r="VXJ346" s="43"/>
      <c r="VXM346" s="43"/>
      <c r="VXP346" s="43"/>
      <c r="VXS346" s="43"/>
      <c r="VXV346" s="43"/>
      <c r="VXY346" s="43"/>
      <c r="VYB346" s="43"/>
      <c r="VYE346" s="43"/>
      <c r="VYH346" s="43"/>
      <c r="VYK346" s="43"/>
      <c r="VYN346" s="43"/>
      <c r="VYQ346" s="43"/>
      <c r="VYT346" s="43"/>
      <c r="VYW346" s="43"/>
      <c r="VYZ346" s="43"/>
      <c r="VZC346" s="43"/>
      <c r="VZF346" s="43"/>
      <c r="VZI346" s="43"/>
      <c r="VZL346" s="43"/>
      <c r="VZO346" s="43"/>
      <c r="VZR346" s="43"/>
      <c r="VZU346" s="43"/>
      <c r="VZX346" s="43"/>
      <c r="WAA346" s="43"/>
      <c r="WAD346" s="43"/>
      <c r="WAG346" s="43"/>
      <c r="WAJ346" s="43"/>
      <c r="WAM346" s="43"/>
      <c r="WAP346" s="43"/>
      <c r="WAS346" s="43"/>
      <c r="WAV346" s="43"/>
      <c r="WAY346" s="43"/>
      <c r="WBB346" s="43"/>
      <c r="WBE346" s="43"/>
      <c r="WBH346" s="43"/>
      <c r="WBK346" s="43"/>
      <c r="WBN346" s="43"/>
      <c r="WBQ346" s="43"/>
      <c r="WBT346" s="43"/>
      <c r="WBW346" s="43"/>
      <c r="WBZ346" s="43"/>
      <c r="WCC346" s="43"/>
      <c r="WCF346" s="43"/>
      <c r="WCI346" s="43"/>
      <c r="WCL346" s="43"/>
      <c r="WCO346" s="43"/>
      <c r="WCR346" s="43"/>
      <c r="WCU346" s="43"/>
      <c r="WCX346" s="43"/>
      <c r="WDA346" s="43"/>
      <c r="WDD346" s="43"/>
      <c r="WDG346" s="43"/>
      <c r="WDJ346" s="43"/>
      <c r="WDM346" s="43"/>
      <c r="WDP346" s="43"/>
      <c r="WDS346" s="43"/>
      <c r="WDV346" s="43"/>
      <c r="WDY346" s="43"/>
      <c r="WEB346" s="43"/>
      <c r="WEE346" s="43"/>
      <c r="WEH346" s="43"/>
      <c r="WEK346" s="43"/>
      <c r="WEN346" s="43"/>
      <c r="WEQ346" s="43"/>
      <c r="WET346" s="43"/>
      <c r="WEW346" s="43"/>
      <c r="WEZ346" s="43"/>
      <c r="WFC346" s="43"/>
      <c r="WFF346" s="43"/>
      <c r="WFI346" s="43"/>
      <c r="WFL346" s="43"/>
      <c r="WFO346" s="43"/>
      <c r="WFR346" s="43"/>
      <c r="WFU346" s="43"/>
      <c r="WFX346" s="43"/>
      <c r="WGA346" s="43"/>
      <c r="WGD346" s="43"/>
      <c r="WGG346" s="43"/>
      <c r="WGJ346" s="43"/>
      <c r="WGM346" s="43"/>
      <c r="WGP346" s="43"/>
      <c r="WGS346" s="43"/>
      <c r="WGV346" s="43"/>
      <c r="WGY346" s="43"/>
      <c r="WHB346" s="43"/>
      <c r="WHE346" s="43"/>
      <c r="WHH346" s="43"/>
      <c r="WHK346" s="43"/>
      <c r="WHN346" s="43"/>
      <c r="WHQ346" s="43"/>
      <c r="WHT346" s="43"/>
      <c r="WHW346" s="43"/>
      <c r="WHZ346" s="43"/>
      <c r="WIC346" s="43"/>
      <c r="WIF346" s="43"/>
      <c r="WII346" s="43"/>
      <c r="WIL346" s="43"/>
      <c r="WIO346" s="43"/>
      <c r="WIR346" s="43"/>
      <c r="WIU346" s="43"/>
      <c r="WIX346" s="43"/>
      <c r="WJA346" s="43"/>
      <c r="WJD346" s="43"/>
      <c r="WJG346" s="43"/>
      <c r="WJJ346" s="43"/>
      <c r="WJM346" s="43"/>
      <c r="WJP346" s="43"/>
      <c r="WJS346" s="43"/>
      <c r="WJV346" s="43"/>
      <c r="WJY346" s="43"/>
      <c r="WKB346" s="43"/>
      <c r="WKE346" s="43"/>
      <c r="WKH346" s="43"/>
      <c r="WKK346" s="43"/>
      <c r="WKN346" s="43"/>
      <c r="WKQ346" s="43"/>
      <c r="WKT346" s="43"/>
      <c r="WKW346" s="43"/>
      <c r="WKZ346" s="43"/>
      <c r="WLC346" s="43"/>
      <c r="WLF346" s="43"/>
      <c r="WLI346" s="43"/>
      <c r="WLL346" s="43"/>
      <c r="WLO346" s="43"/>
      <c r="WLR346" s="43"/>
      <c r="WLU346" s="43"/>
      <c r="WLX346" s="43"/>
      <c r="WMA346" s="43"/>
      <c r="WMD346" s="43"/>
      <c r="WMG346" s="43"/>
      <c r="WMJ346" s="43"/>
      <c r="WMM346" s="43"/>
      <c r="WMP346" s="43"/>
      <c r="WMS346" s="43"/>
      <c r="WMV346" s="43"/>
      <c r="WMY346" s="43"/>
      <c r="WNB346" s="43"/>
      <c r="WNE346" s="43"/>
      <c r="WNH346" s="43"/>
      <c r="WNK346" s="43"/>
      <c r="WNN346" s="43"/>
      <c r="WNQ346" s="43"/>
      <c r="WNT346" s="43"/>
      <c r="WNW346" s="43"/>
      <c r="WNZ346" s="43"/>
      <c r="WOC346" s="43"/>
      <c r="WOF346" s="43"/>
      <c r="WOI346" s="43"/>
      <c r="WOL346" s="43"/>
      <c r="WOO346" s="43"/>
      <c r="WOR346" s="43"/>
      <c r="WOU346" s="43"/>
      <c r="WOX346" s="43"/>
      <c r="WPA346" s="43"/>
      <c r="WPD346" s="43"/>
      <c r="WPG346" s="43"/>
      <c r="WPJ346" s="43"/>
      <c r="WPM346" s="43"/>
      <c r="WPP346" s="43"/>
      <c r="WPS346" s="43"/>
      <c r="WPV346" s="43"/>
      <c r="WPY346" s="43"/>
      <c r="WQB346" s="43"/>
      <c r="WQE346" s="43"/>
      <c r="WQH346" s="43"/>
      <c r="WQK346" s="43"/>
      <c r="WQN346" s="43"/>
      <c r="WQQ346" s="43"/>
      <c r="WQT346" s="43"/>
      <c r="WQW346" s="43"/>
      <c r="WQZ346" s="43"/>
      <c r="WRC346" s="43"/>
      <c r="WRF346" s="43"/>
      <c r="WRI346" s="43"/>
      <c r="WRL346" s="43"/>
      <c r="WRO346" s="43"/>
      <c r="WRR346" s="43"/>
      <c r="WRU346" s="43"/>
      <c r="WRX346" s="43"/>
      <c r="WSA346" s="43"/>
      <c r="WSD346" s="43"/>
      <c r="WSG346" s="43"/>
      <c r="WSJ346" s="43"/>
      <c r="WSM346" s="43"/>
      <c r="WSP346" s="43"/>
      <c r="WSS346" s="43"/>
      <c r="WSV346" s="43"/>
      <c r="WSY346" s="43"/>
      <c r="WTB346" s="43"/>
      <c r="WTE346" s="43"/>
      <c r="WTH346" s="43"/>
      <c r="WTK346" s="43"/>
      <c r="WTN346" s="43"/>
      <c r="WTQ346" s="43"/>
      <c r="WTT346" s="43"/>
      <c r="WTW346" s="43"/>
      <c r="WTZ346" s="43"/>
      <c r="WUC346" s="43"/>
      <c r="WUF346" s="43"/>
      <c r="WUI346" s="43"/>
      <c r="WUL346" s="43"/>
      <c r="WUO346" s="43"/>
      <c r="WUR346" s="43"/>
      <c r="WUU346" s="43"/>
      <c r="WUX346" s="43"/>
      <c r="WVA346" s="43"/>
      <c r="WVD346" s="43"/>
      <c r="WVG346" s="43"/>
      <c r="WVJ346" s="43"/>
      <c r="WVM346" s="43"/>
      <c r="WVP346" s="43"/>
      <c r="WVS346" s="43"/>
      <c r="WVV346" s="43"/>
      <c r="WVY346" s="43"/>
      <c r="WWB346" s="43"/>
      <c r="WWE346" s="43"/>
      <c r="WWH346" s="43"/>
      <c r="WWK346" s="43"/>
      <c r="WWN346" s="43"/>
      <c r="WWQ346" s="43"/>
      <c r="WWT346" s="43"/>
      <c r="WWW346" s="43"/>
      <c r="WWZ346" s="43"/>
      <c r="WXC346" s="43"/>
      <c r="WXF346" s="43"/>
      <c r="WXI346" s="43"/>
      <c r="WXL346" s="43"/>
      <c r="WXO346" s="43"/>
      <c r="WXR346" s="43"/>
      <c r="WXU346" s="43"/>
      <c r="WXX346" s="43"/>
      <c r="WYA346" s="43"/>
      <c r="WYD346" s="43"/>
      <c r="WYG346" s="43"/>
      <c r="WYJ346" s="43"/>
      <c r="WYM346" s="43"/>
      <c r="WYP346" s="43"/>
      <c r="WYS346" s="43"/>
      <c r="WYV346" s="43"/>
      <c r="WYY346" s="43"/>
      <c r="WZB346" s="43"/>
      <c r="WZE346" s="43"/>
      <c r="WZH346" s="43"/>
      <c r="WZK346" s="43"/>
      <c r="WZN346" s="43"/>
      <c r="WZQ346" s="43"/>
      <c r="WZT346" s="43"/>
      <c r="WZW346" s="43"/>
      <c r="WZZ346" s="43"/>
      <c r="XAC346" s="43"/>
      <c r="XAF346" s="43"/>
      <c r="XAI346" s="43"/>
      <c r="XAL346" s="43"/>
      <c r="XAO346" s="43"/>
      <c r="XAR346" s="43"/>
      <c r="XAU346" s="43"/>
      <c r="XAX346" s="43"/>
      <c r="XBA346" s="43"/>
      <c r="XBD346" s="43"/>
      <c r="XBG346" s="43"/>
      <c r="XBJ346" s="43"/>
      <c r="XBM346" s="43"/>
      <c r="XBP346" s="43"/>
      <c r="XBS346" s="43"/>
      <c r="XBV346" s="43"/>
      <c r="XBY346" s="43"/>
      <c r="XCB346" s="43"/>
      <c r="XCE346" s="43"/>
      <c r="XCH346" s="43"/>
      <c r="XCK346" s="43"/>
      <c r="XCN346" s="43"/>
      <c r="XCQ346" s="43"/>
      <c r="XCT346" s="43"/>
      <c r="XCW346" s="43"/>
      <c r="XCZ346" s="43"/>
      <c r="XDC346" s="43"/>
      <c r="XDF346" s="43"/>
      <c r="XDI346" s="43"/>
      <c r="XDL346" s="43"/>
      <c r="XDO346" s="43"/>
      <c r="XDR346" s="43"/>
      <c r="XDU346" s="43"/>
      <c r="XDX346" s="43"/>
      <c r="XEA346" s="43"/>
      <c r="XED346" s="43"/>
      <c r="XEG346" s="43"/>
      <c r="XEJ346" s="43"/>
      <c r="XEM346" s="43"/>
      <c r="XEP346" s="43"/>
      <c r="XES346" s="43"/>
      <c r="XEV346" s="43"/>
      <c r="XEY346" s="43"/>
      <c r="XFB346" s="43"/>
    </row>
    <row r="347" spans="1:1022 1025:2048 2051:3071 3074:4094 4097:5120 5123:6143 6146:7166 7169:8192 8195:9215 9218:10238 10241:11264 11267:12287 12290:13310 13313:14336 14339:15359 15362:16382" s="71" customFormat="1" ht="16.149999999999999" customHeight="1">
      <c r="C347" s="43"/>
      <c r="F347" s="43"/>
      <c r="I347" s="43"/>
      <c r="L347" s="43"/>
      <c r="O347" s="43"/>
      <c r="Q347" s="43"/>
      <c r="T347" s="43"/>
      <c r="W347" s="43"/>
      <c r="Z347" s="43"/>
      <c r="AC347" s="43"/>
      <c r="AF347" s="43"/>
      <c r="AI347" s="43"/>
      <c r="AL347" s="43"/>
      <c r="AO347" s="43"/>
      <c r="AR347" s="43"/>
      <c r="AU347" s="43"/>
      <c r="AX347" s="43"/>
      <c r="BA347" s="43"/>
      <c r="BD347" s="43"/>
      <c r="BG347" s="43"/>
      <c r="BJ347" s="43"/>
      <c r="BM347" s="43"/>
      <c r="BP347" s="43"/>
      <c r="BS347" s="43"/>
      <c r="BV347" s="43"/>
      <c r="BY347" s="43"/>
      <c r="CB347" s="43"/>
      <c r="CE347" s="43"/>
      <c r="CH347" s="43"/>
      <c r="CK347" s="43"/>
      <c r="CN347" s="43"/>
      <c r="CQ347" s="43"/>
      <c r="CT347" s="43"/>
      <c r="CW347" s="43"/>
      <c r="CZ347" s="43"/>
      <c r="DC347" s="43"/>
      <c r="DF347" s="43"/>
      <c r="DI347" s="43"/>
      <c r="DL347" s="43"/>
      <c r="DO347" s="43"/>
      <c r="DR347" s="43"/>
      <c r="DU347" s="43"/>
      <c r="DX347" s="43"/>
      <c r="EA347" s="43"/>
      <c r="ED347" s="43"/>
      <c r="EG347" s="43"/>
      <c r="EJ347" s="43"/>
      <c r="EM347" s="43"/>
      <c r="EP347" s="43"/>
      <c r="ES347" s="43"/>
      <c r="EV347" s="43"/>
      <c r="EY347" s="43"/>
      <c r="FB347" s="43"/>
      <c r="FE347" s="43"/>
      <c r="FH347" s="43"/>
      <c r="FK347" s="43"/>
      <c r="FN347" s="43"/>
      <c r="FQ347" s="43"/>
      <c r="FT347" s="43"/>
      <c r="FW347" s="43"/>
      <c r="FZ347" s="43"/>
      <c r="GC347" s="43"/>
      <c r="GF347" s="43"/>
      <c r="GI347" s="43"/>
      <c r="GL347" s="43"/>
      <c r="GO347" s="43"/>
      <c r="GR347" s="43"/>
      <c r="GU347" s="43"/>
      <c r="GX347" s="43"/>
      <c r="HA347" s="43"/>
      <c r="HD347" s="43"/>
      <c r="HG347" s="43"/>
      <c r="HJ347" s="43"/>
      <c r="HM347" s="43"/>
      <c r="HP347" s="43"/>
      <c r="HS347" s="43"/>
      <c r="HV347" s="43"/>
      <c r="HY347" s="43"/>
      <c r="IB347" s="43"/>
      <c r="IE347" s="43"/>
      <c r="IH347" s="43"/>
      <c r="IK347" s="43"/>
      <c r="IN347" s="43"/>
      <c r="IQ347" s="43"/>
      <c r="IT347" s="43"/>
      <c r="IW347" s="43"/>
      <c r="IZ347" s="43"/>
      <c r="JC347" s="43"/>
      <c r="JF347" s="43"/>
      <c r="JI347" s="43"/>
      <c r="JL347" s="43"/>
      <c r="JO347" s="43"/>
      <c r="JR347" s="43"/>
      <c r="JU347" s="43"/>
      <c r="JX347" s="43"/>
      <c r="KA347" s="43"/>
      <c r="KD347" s="43"/>
      <c r="KG347" s="43"/>
      <c r="KJ347" s="43"/>
      <c r="KM347" s="43"/>
      <c r="KP347" s="43"/>
      <c r="KS347" s="43"/>
      <c r="KV347" s="43"/>
      <c r="KY347" s="43"/>
      <c r="LB347" s="43"/>
      <c r="LE347" s="43"/>
      <c r="LH347" s="43"/>
      <c r="LK347" s="43"/>
      <c r="LN347" s="43"/>
      <c r="LQ347" s="43"/>
      <c r="LT347" s="43"/>
      <c r="LW347" s="43"/>
      <c r="LZ347" s="43"/>
      <c r="MC347" s="43"/>
      <c r="MF347" s="43"/>
      <c r="MI347" s="43"/>
      <c r="ML347" s="43"/>
      <c r="MO347" s="43"/>
      <c r="MR347" s="43"/>
      <c r="MU347" s="43"/>
      <c r="MX347" s="43"/>
      <c r="NA347" s="43"/>
      <c r="ND347" s="43"/>
      <c r="NG347" s="43"/>
      <c r="NJ347" s="43"/>
      <c r="NM347" s="43"/>
      <c r="NP347" s="43"/>
      <c r="NS347" s="43"/>
      <c r="NV347" s="43"/>
      <c r="NY347" s="43"/>
      <c r="OB347" s="43"/>
      <c r="OE347" s="43"/>
      <c r="OH347" s="43"/>
      <c r="OK347" s="43"/>
      <c r="ON347" s="43"/>
      <c r="OQ347" s="43"/>
      <c r="OT347" s="43"/>
      <c r="OW347" s="43"/>
      <c r="OZ347" s="43"/>
      <c r="PC347" s="43"/>
      <c r="PF347" s="43"/>
      <c r="PI347" s="43"/>
      <c r="PL347" s="43"/>
      <c r="PO347" s="43"/>
      <c r="PR347" s="43"/>
      <c r="PU347" s="43"/>
      <c r="PX347" s="43"/>
      <c r="QA347" s="43"/>
      <c r="QD347" s="43"/>
      <c r="QG347" s="43"/>
      <c r="QJ347" s="43"/>
      <c r="QM347" s="43"/>
      <c r="QP347" s="43"/>
      <c r="QS347" s="43"/>
      <c r="QV347" s="43"/>
      <c r="QY347" s="43"/>
      <c r="RB347" s="43"/>
      <c r="RE347" s="43"/>
      <c r="RH347" s="43"/>
      <c r="RK347" s="43"/>
      <c r="RN347" s="43"/>
      <c r="RQ347" s="43"/>
      <c r="RT347" s="43"/>
      <c r="RW347" s="43"/>
      <c r="RZ347" s="43"/>
      <c r="SC347" s="43"/>
      <c r="SF347" s="43"/>
      <c r="SI347" s="43"/>
      <c r="SL347" s="43"/>
      <c r="SO347" s="43"/>
      <c r="SR347" s="43"/>
      <c r="SU347" s="43"/>
      <c r="SX347" s="43"/>
      <c r="TA347" s="43"/>
      <c r="TD347" s="43"/>
      <c r="TG347" s="43"/>
      <c r="TJ347" s="43"/>
      <c r="TM347" s="43"/>
      <c r="TP347" s="43"/>
      <c r="TS347" s="43"/>
      <c r="TV347" s="43"/>
      <c r="TY347" s="43"/>
      <c r="UB347" s="43"/>
      <c r="UE347" s="43"/>
      <c r="UH347" s="43"/>
      <c r="UK347" s="43"/>
      <c r="UN347" s="43"/>
      <c r="UQ347" s="43"/>
      <c r="UT347" s="43"/>
      <c r="UW347" s="43"/>
      <c r="UZ347" s="43"/>
      <c r="VC347" s="43"/>
      <c r="VF347" s="43"/>
      <c r="VI347" s="43"/>
      <c r="VL347" s="43"/>
      <c r="VO347" s="43"/>
      <c r="VR347" s="43"/>
      <c r="VU347" s="43"/>
      <c r="VX347" s="43"/>
      <c r="WA347" s="43"/>
      <c r="WD347" s="43"/>
      <c r="WG347" s="43"/>
      <c r="WJ347" s="43"/>
      <c r="WM347" s="43"/>
      <c r="WP347" s="43"/>
      <c r="WS347" s="43"/>
      <c r="WV347" s="43"/>
      <c r="WY347" s="43"/>
      <c r="XB347" s="43"/>
      <c r="XE347" s="43"/>
      <c r="XH347" s="43"/>
      <c r="XK347" s="43"/>
      <c r="XN347" s="43"/>
      <c r="XQ347" s="43"/>
      <c r="XT347" s="43"/>
      <c r="XW347" s="43"/>
      <c r="XZ347" s="43"/>
      <c r="YC347" s="43"/>
      <c r="YF347" s="43"/>
      <c r="YI347" s="43"/>
      <c r="YL347" s="43"/>
      <c r="YO347" s="43"/>
      <c r="YR347" s="43"/>
      <c r="YU347" s="43"/>
      <c r="YX347" s="43"/>
      <c r="ZA347" s="43"/>
      <c r="ZD347" s="43"/>
      <c r="ZG347" s="43"/>
      <c r="ZJ347" s="43"/>
      <c r="ZM347" s="43"/>
      <c r="ZP347" s="43"/>
      <c r="ZS347" s="43"/>
      <c r="ZV347" s="43"/>
      <c r="ZY347" s="43"/>
      <c r="AAB347" s="43"/>
      <c r="AAE347" s="43"/>
      <c r="AAH347" s="43"/>
      <c r="AAK347" s="43"/>
      <c r="AAN347" s="43"/>
      <c r="AAQ347" s="43"/>
      <c r="AAT347" s="43"/>
      <c r="AAW347" s="43"/>
      <c r="AAZ347" s="43"/>
      <c r="ABC347" s="43"/>
      <c r="ABF347" s="43"/>
      <c r="ABI347" s="43"/>
      <c r="ABL347" s="43"/>
      <c r="ABO347" s="43"/>
      <c r="ABR347" s="43"/>
      <c r="ABU347" s="43"/>
      <c r="ABX347" s="43"/>
      <c r="ACA347" s="43"/>
      <c r="ACD347" s="43"/>
      <c r="ACG347" s="43"/>
      <c r="ACJ347" s="43"/>
      <c r="ACM347" s="43"/>
      <c r="ACP347" s="43"/>
      <c r="ACS347" s="43"/>
      <c r="ACV347" s="43"/>
      <c r="ACY347" s="43"/>
      <c r="ADB347" s="43"/>
      <c r="ADE347" s="43"/>
      <c r="ADH347" s="43"/>
      <c r="ADK347" s="43"/>
      <c r="ADN347" s="43"/>
      <c r="ADQ347" s="43"/>
      <c r="ADT347" s="43"/>
      <c r="ADW347" s="43"/>
      <c r="ADZ347" s="43"/>
      <c r="AEC347" s="43"/>
      <c r="AEF347" s="43"/>
      <c r="AEI347" s="43"/>
      <c r="AEL347" s="43"/>
      <c r="AEO347" s="43"/>
      <c r="AER347" s="43"/>
      <c r="AEU347" s="43"/>
      <c r="AEX347" s="43"/>
      <c r="AFA347" s="43"/>
      <c r="AFD347" s="43"/>
      <c r="AFG347" s="43"/>
      <c r="AFJ347" s="43"/>
      <c r="AFM347" s="43"/>
      <c r="AFP347" s="43"/>
      <c r="AFS347" s="43"/>
      <c r="AFV347" s="43"/>
      <c r="AFY347" s="43"/>
      <c r="AGB347" s="43"/>
      <c r="AGE347" s="43"/>
      <c r="AGH347" s="43"/>
      <c r="AGK347" s="43"/>
      <c r="AGN347" s="43"/>
      <c r="AGQ347" s="43"/>
      <c r="AGT347" s="43"/>
      <c r="AGW347" s="43"/>
      <c r="AGZ347" s="43"/>
      <c r="AHC347" s="43"/>
      <c r="AHF347" s="43"/>
      <c r="AHI347" s="43"/>
      <c r="AHL347" s="43"/>
      <c r="AHO347" s="43"/>
      <c r="AHR347" s="43"/>
      <c r="AHU347" s="43"/>
      <c r="AHX347" s="43"/>
      <c r="AIA347" s="43"/>
      <c r="AID347" s="43"/>
      <c r="AIG347" s="43"/>
      <c r="AIJ347" s="43"/>
      <c r="AIM347" s="43"/>
      <c r="AIP347" s="43"/>
      <c r="AIS347" s="43"/>
      <c r="AIV347" s="43"/>
      <c r="AIY347" s="43"/>
      <c r="AJB347" s="43"/>
      <c r="AJE347" s="43"/>
      <c r="AJH347" s="43"/>
      <c r="AJK347" s="43"/>
      <c r="AJN347" s="43"/>
      <c r="AJQ347" s="43"/>
      <c r="AJT347" s="43"/>
      <c r="AJW347" s="43"/>
      <c r="AJZ347" s="43"/>
      <c r="AKC347" s="43"/>
      <c r="AKF347" s="43"/>
      <c r="AKI347" s="43"/>
      <c r="AKL347" s="43"/>
      <c r="AKO347" s="43"/>
      <c r="AKR347" s="43"/>
      <c r="AKU347" s="43"/>
      <c r="AKX347" s="43"/>
      <c r="ALA347" s="43"/>
      <c r="ALD347" s="43"/>
      <c r="ALG347" s="43"/>
      <c r="ALJ347" s="43"/>
      <c r="ALM347" s="43"/>
      <c r="ALP347" s="43"/>
      <c r="ALS347" s="43"/>
      <c r="ALV347" s="43"/>
      <c r="ALY347" s="43"/>
      <c r="AMB347" s="43"/>
      <c r="AME347" s="43"/>
      <c r="AMH347" s="43"/>
      <c r="AMK347" s="43"/>
      <c r="AMN347" s="43"/>
      <c r="AMQ347" s="43"/>
      <c r="AMT347" s="43"/>
      <c r="AMW347" s="43"/>
      <c r="AMZ347" s="43"/>
      <c r="ANC347" s="43"/>
      <c r="ANF347" s="43"/>
      <c r="ANI347" s="43"/>
      <c r="ANL347" s="43"/>
      <c r="ANO347" s="43"/>
      <c r="ANR347" s="43"/>
      <c r="ANU347" s="43"/>
      <c r="ANX347" s="43"/>
      <c r="AOA347" s="43"/>
      <c r="AOD347" s="43"/>
      <c r="AOG347" s="43"/>
      <c r="AOJ347" s="43"/>
      <c r="AOM347" s="43"/>
      <c r="AOP347" s="43"/>
      <c r="AOS347" s="43"/>
      <c r="AOV347" s="43"/>
      <c r="AOY347" s="43"/>
      <c r="APB347" s="43"/>
      <c r="APE347" s="43"/>
      <c r="APH347" s="43"/>
      <c r="APK347" s="43"/>
      <c r="APN347" s="43"/>
      <c r="APQ347" s="43"/>
      <c r="APT347" s="43"/>
      <c r="APW347" s="43"/>
      <c r="APZ347" s="43"/>
      <c r="AQC347" s="43"/>
      <c r="AQF347" s="43"/>
      <c r="AQI347" s="43"/>
      <c r="AQL347" s="43"/>
      <c r="AQO347" s="43"/>
      <c r="AQR347" s="43"/>
      <c r="AQU347" s="43"/>
      <c r="AQX347" s="43"/>
      <c r="ARA347" s="43"/>
      <c r="ARD347" s="43"/>
      <c r="ARG347" s="43"/>
      <c r="ARJ347" s="43"/>
      <c r="ARM347" s="43"/>
      <c r="ARP347" s="43"/>
      <c r="ARS347" s="43"/>
      <c r="ARV347" s="43"/>
      <c r="ARY347" s="43"/>
      <c r="ASB347" s="43"/>
      <c r="ASE347" s="43"/>
      <c r="ASH347" s="43"/>
      <c r="ASK347" s="43"/>
      <c r="ASN347" s="43"/>
      <c r="ASQ347" s="43"/>
      <c r="AST347" s="43"/>
      <c r="ASW347" s="43"/>
      <c r="ASZ347" s="43"/>
      <c r="ATC347" s="43"/>
      <c r="ATF347" s="43"/>
      <c r="ATI347" s="43"/>
      <c r="ATL347" s="43"/>
      <c r="ATO347" s="43"/>
      <c r="ATR347" s="43"/>
      <c r="ATU347" s="43"/>
      <c r="ATX347" s="43"/>
      <c r="AUA347" s="43"/>
      <c r="AUD347" s="43"/>
      <c r="AUG347" s="43"/>
      <c r="AUJ347" s="43"/>
      <c r="AUM347" s="43"/>
      <c r="AUP347" s="43"/>
      <c r="AUS347" s="43"/>
      <c r="AUV347" s="43"/>
      <c r="AUY347" s="43"/>
      <c r="AVB347" s="43"/>
      <c r="AVE347" s="43"/>
      <c r="AVH347" s="43"/>
      <c r="AVK347" s="43"/>
      <c r="AVN347" s="43"/>
      <c r="AVQ347" s="43"/>
      <c r="AVT347" s="43"/>
      <c r="AVW347" s="43"/>
      <c r="AVZ347" s="43"/>
      <c r="AWC347" s="43"/>
      <c r="AWF347" s="43"/>
      <c r="AWI347" s="43"/>
      <c r="AWL347" s="43"/>
      <c r="AWO347" s="43"/>
      <c r="AWR347" s="43"/>
      <c r="AWU347" s="43"/>
      <c r="AWX347" s="43"/>
      <c r="AXA347" s="43"/>
      <c r="AXD347" s="43"/>
      <c r="AXG347" s="43"/>
      <c r="AXJ347" s="43"/>
      <c r="AXM347" s="43"/>
      <c r="AXP347" s="43"/>
      <c r="AXS347" s="43"/>
      <c r="AXV347" s="43"/>
      <c r="AXY347" s="43"/>
      <c r="AYB347" s="43"/>
      <c r="AYE347" s="43"/>
      <c r="AYH347" s="43"/>
      <c r="AYK347" s="43"/>
      <c r="AYN347" s="43"/>
      <c r="AYQ347" s="43"/>
      <c r="AYT347" s="43"/>
      <c r="AYW347" s="43"/>
      <c r="AYZ347" s="43"/>
      <c r="AZC347" s="43"/>
      <c r="AZF347" s="43"/>
      <c r="AZI347" s="43"/>
      <c r="AZL347" s="43"/>
      <c r="AZO347" s="43"/>
      <c r="AZR347" s="43"/>
      <c r="AZU347" s="43"/>
      <c r="AZX347" s="43"/>
      <c r="BAA347" s="43"/>
      <c r="BAD347" s="43"/>
      <c r="BAG347" s="43"/>
      <c r="BAJ347" s="43"/>
      <c r="BAM347" s="43"/>
      <c r="BAP347" s="43"/>
      <c r="BAS347" s="43"/>
      <c r="BAV347" s="43"/>
      <c r="BAY347" s="43"/>
      <c r="BBB347" s="43"/>
      <c r="BBE347" s="43"/>
      <c r="BBH347" s="43"/>
      <c r="BBK347" s="43"/>
      <c r="BBN347" s="43"/>
      <c r="BBQ347" s="43"/>
      <c r="BBT347" s="43"/>
      <c r="BBW347" s="43"/>
      <c r="BBZ347" s="43"/>
      <c r="BCC347" s="43"/>
      <c r="BCF347" s="43"/>
      <c r="BCI347" s="43"/>
      <c r="BCL347" s="43"/>
      <c r="BCO347" s="43"/>
      <c r="BCR347" s="43"/>
      <c r="BCU347" s="43"/>
      <c r="BCX347" s="43"/>
      <c r="BDA347" s="43"/>
      <c r="BDD347" s="43"/>
      <c r="BDG347" s="43"/>
      <c r="BDJ347" s="43"/>
      <c r="BDM347" s="43"/>
      <c r="BDP347" s="43"/>
      <c r="BDS347" s="43"/>
      <c r="BDV347" s="43"/>
      <c r="BDY347" s="43"/>
      <c r="BEB347" s="43"/>
      <c r="BEE347" s="43"/>
      <c r="BEH347" s="43"/>
      <c r="BEK347" s="43"/>
      <c r="BEN347" s="43"/>
      <c r="BEQ347" s="43"/>
      <c r="BET347" s="43"/>
      <c r="BEW347" s="43"/>
      <c r="BEZ347" s="43"/>
      <c r="BFC347" s="43"/>
      <c r="BFF347" s="43"/>
      <c r="BFI347" s="43"/>
      <c r="BFL347" s="43"/>
      <c r="BFO347" s="43"/>
      <c r="BFR347" s="43"/>
      <c r="BFU347" s="43"/>
      <c r="BFX347" s="43"/>
      <c r="BGA347" s="43"/>
      <c r="BGD347" s="43"/>
      <c r="BGG347" s="43"/>
      <c r="BGJ347" s="43"/>
      <c r="BGM347" s="43"/>
      <c r="BGP347" s="43"/>
      <c r="BGS347" s="43"/>
      <c r="BGV347" s="43"/>
      <c r="BGY347" s="43"/>
      <c r="BHB347" s="43"/>
      <c r="BHE347" s="43"/>
      <c r="BHH347" s="43"/>
      <c r="BHK347" s="43"/>
      <c r="BHN347" s="43"/>
      <c r="BHQ347" s="43"/>
      <c r="BHT347" s="43"/>
      <c r="BHW347" s="43"/>
      <c r="BHZ347" s="43"/>
      <c r="BIC347" s="43"/>
      <c r="BIF347" s="43"/>
      <c r="BII347" s="43"/>
      <c r="BIL347" s="43"/>
      <c r="BIO347" s="43"/>
      <c r="BIR347" s="43"/>
      <c r="BIU347" s="43"/>
      <c r="BIX347" s="43"/>
      <c r="BJA347" s="43"/>
      <c r="BJD347" s="43"/>
      <c r="BJG347" s="43"/>
      <c r="BJJ347" s="43"/>
      <c r="BJM347" s="43"/>
      <c r="BJP347" s="43"/>
      <c r="BJS347" s="43"/>
      <c r="BJV347" s="43"/>
      <c r="BJY347" s="43"/>
      <c r="BKB347" s="43"/>
      <c r="BKE347" s="43"/>
      <c r="BKH347" s="43"/>
      <c r="BKK347" s="43"/>
      <c r="BKN347" s="43"/>
      <c r="BKQ347" s="43"/>
      <c r="BKT347" s="43"/>
      <c r="BKW347" s="43"/>
      <c r="BKZ347" s="43"/>
      <c r="BLC347" s="43"/>
      <c r="BLF347" s="43"/>
      <c r="BLI347" s="43"/>
      <c r="BLL347" s="43"/>
      <c r="BLO347" s="43"/>
      <c r="BLR347" s="43"/>
      <c r="BLU347" s="43"/>
      <c r="BLX347" s="43"/>
      <c r="BMA347" s="43"/>
      <c r="BMD347" s="43"/>
      <c r="BMG347" s="43"/>
      <c r="BMJ347" s="43"/>
      <c r="BMM347" s="43"/>
      <c r="BMP347" s="43"/>
      <c r="BMS347" s="43"/>
      <c r="BMV347" s="43"/>
      <c r="BMY347" s="43"/>
      <c r="BNB347" s="43"/>
      <c r="BNE347" s="43"/>
      <c r="BNH347" s="43"/>
      <c r="BNK347" s="43"/>
      <c r="BNN347" s="43"/>
      <c r="BNQ347" s="43"/>
      <c r="BNT347" s="43"/>
      <c r="BNW347" s="43"/>
      <c r="BNZ347" s="43"/>
      <c r="BOC347" s="43"/>
      <c r="BOF347" s="43"/>
      <c r="BOI347" s="43"/>
      <c r="BOL347" s="43"/>
      <c r="BOO347" s="43"/>
      <c r="BOR347" s="43"/>
      <c r="BOU347" s="43"/>
      <c r="BOX347" s="43"/>
      <c r="BPA347" s="43"/>
      <c r="BPD347" s="43"/>
      <c r="BPG347" s="43"/>
      <c r="BPJ347" s="43"/>
      <c r="BPM347" s="43"/>
      <c r="BPP347" s="43"/>
      <c r="BPS347" s="43"/>
      <c r="BPV347" s="43"/>
      <c r="BPY347" s="43"/>
      <c r="BQB347" s="43"/>
      <c r="BQE347" s="43"/>
      <c r="BQH347" s="43"/>
      <c r="BQK347" s="43"/>
      <c r="BQN347" s="43"/>
      <c r="BQQ347" s="43"/>
      <c r="BQT347" s="43"/>
      <c r="BQW347" s="43"/>
      <c r="BQZ347" s="43"/>
      <c r="BRC347" s="43"/>
      <c r="BRF347" s="43"/>
      <c r="BRI347" s="43"/>
      <c r="BRL347" s="43"/>
      <c r="BRO347" s="43"/>
      <c r="BRR347" s="43"/>
      <c r="BRU347" s="43"/>
      <c r="BRX347" s="43"/>
      <c r="BSA347" s="43"/>
      <c r="BSD347" s="43"/>
      <c r="BSG347" s="43"/>
      <c r="BSJ347" s="43"/>
      <c r="BSM347" s="43"/>
      <c r="BSP347" s="43"/>
      <c r="BSS347" s="43"/>
      <c r="BSV347" s="43"/>
      <c r="BSY347" s="43"/>
      <c r="BTB347" s="43"/>
      <c r="BTE347" s="43"/>
      <c r="BTH347" s="43"/>
      <c r="BTK347" s="43"/>
      <c r="BTN347" s="43"/>
      <c r="BTQ347" s="43"/>
      <c r="BTT347" s="43"/>
      <c r="BTW347" s="43"/>
      <c r="BTZ347" s="43"/>
      <c r="BUC347" s="43"/>
      <c r="BUF347" s="43"/>
      <c r="BUI347" s="43"/>
      <c r="BUL347" s="43"/>
      <c r="BUO347" s="43"/>
      <c r="BUR347" s="43"/>
      <c r="BUU347" s="43"/>
      <c r="BUX347" s="43"/>
      <c r="BVA347" s="43"/>
      <c r="BVD347" s="43"/>
      <c r="BVG347" s="43"/>
      <c r="BVJ347" s="43"/>
      <c r="BVM347" s="43"/>
      <c r="BVP347" s="43"/>
      <c r="BVS347" s="43"/>
      <c r="BVV347" s="43"/>
      <c r="BVY347" s="43"/>
      <c r="BWB347" s="43"/>
      <c r="BWE347" s="43"/>
      <c r="BWH347" s="43"/>
      <c r="BWK347" s="43"/>
      <c r="BWN347" s="43"/>
      <c r="BWQ347" s="43"/>
      <c r="BWT347" s="43"/>
      <c r="BWW347" s="43"/>
      <c r="BWZ347" s="43"/>
      <c r="BXC347" s="43"/>
      <c r="BXF347" s="43"/>
      <c r="BXI347" s="43"/>
      <c r="BXL347" s="43"/>
      <c r="BXO347" s="43"/>
      <c r="BXR347" s="43"/>
      <c r="BXU347" s="43"/>
      <c r="BXX347" s="43"/>
      <c r="BYA347" s="43"/>
      <c r="BYD347" s="43"/>
      <c r="BYG347" s="43"/>
      <c r="BYJ347" s="43"/>
      <c r="BYM347" s="43"/>
      <c r="BYP347" s="43"/>
      <c r="BYS347" s="43"/>
      <c r="BYV347" s="43"/>
      <c r="BYY347" s="43"/>
      <c r="BZB347" s="43"/>
      <c r="BZE347" s="43"/>
      <c r="BZH347" s="43"/>
      <c r="BZK347" s="43"/>
      <c r="BZN347" s="43"/>
      <c r="BZQ347" s="43"/>
      <c r="BZT347" s="43"/>
      <c r="BZW347" s="43"/>
      <c r="BZZ347" s="43"/>
      <c r="CAC347" s="43"/>
      <c r="CAF347" s="43"/>
      <c r="CAI347" s="43"/>
      <c r="CAL347" s="43"/>
      <c r="CAO347" s="43"/>
      <c r="CAR347" s="43"/>
      <c r="CAU347" s="43"/>
      <c r="CAX347" s="43"/>
      <c r="CBA347" s="43"/>
      <c r="CBD347" s="43"/>
      <c r="CBG347" s="43"/>
      <c r="CBJ347" s="43"/>
      <c r="CBM347" s="43"/>
      <c r="CBP347" s="43"/>
      <c r="CBS347" s="43"/>
      <c r="CBV347" s="43"/>
      <c r="CBY347" s="43"/>
      <c r="CCB347" s="43"/>
      <c r="CCE347" s="43"/>
      <c r="CCH347" s="43"/>
      <c r="CCK347" s="43"/>
      <c r="CCN347" s="43"/>
      <c r="CCQ347" s="43"/>
      <c r="CCT347" s="43"/>
      <c r="CCW347" s="43"/>
      <c r="CCZ347" s="43"/>
      <c r="CDC347" s="43"/>
      <c r="CDF347" s="43"/>
      <c r="CDI347" s="43"/>
      <c r="CDL347" s="43"/>
      <c r="CDO347" s="43"/>
      <c r="CDR347" s="43"/>
      <c r="CDU347" s="43"/>
      <c r="CDX347" s="43"/>
      <c r="CEA347" s="43"/>
      <c r="CED347" s="43"/>
      <c r="CEG347" s="43"/>
      <c r="CEJ347" s="43"/>
      <c r="CEM347" s="43"/>
      <c r="CEP347" s="43"/>
      <c r="CES347" s="43"/>
      <c r="CEV347" s="43"/>
      <c r="CEY347" s="43"/>
      <c r="CFB347" s="43"/>
      <c r="CFE347" s="43"/>
      <c r="CFH347" s="43"/>
      <c r="CFK347" s="43"/>
      <c r="CFN347" s="43"/>
      <c r="CFQ347" s="43"/>
      <c r="CFT347" s="43"/>
      <c r="CFW347" s="43"/>
      <c r="CFZ347" s="43"/>
      <c r="CGC347" s="43"/>
      <c r="CGF347" s="43"/>
      <c r="CGI347" s="43"/>
      <c r="CGL347" s="43"/>
      <c r="CGO347" s="43"/>
      <c r="CGR347" s="43"/>
      <c r="CGU347" s="43"/>
      <c r="CGX347" s="43"/>
      <c r="CHA347" s="43"/>
      <c r="CHD347" s="43"/>
      <c r="CHG347" s="43"/>
      <c r="CHJ347" s="43"/>
      <c r="CHM347" s="43"/>
      <c r="CHP347" s="43"/>
      <c r="CHS347" s="43"/>
      <c r="CHV347" s="43"/>
      <c r="CHY347" s="43"/>
      <c r="CIB347" s="43"/>
      <c r="CIE347" s="43"/>
      <c r="CIH347" s="43"/>
      <c r="CIK347" s="43"/>
      <c r="CIN347" s="43"/>
      <c r="CIQ347" s="43"/>
      <c r="CIT347" s="43"/>
      <c r="CIW347" s="43"/>
      <c r="CIZ347" s="43"/>
      <c r="CJC347" s="43"/>
      <c r="CJF347" s="43"/>
      <c r="CJI347" s="43"/>
      <c r="CJL347" s="43"/>
      <c r="CJO347" s="43"/>
      <c r="CJR347" s="43"/>
      <c r="CJU347" s="43"/>
      <c r="CJX347" s="43"/>
      <c r="CKA347" s="43"/>
      <c r="CKD347" s="43"/>
      <c r="CKG347" s="43"/>
      <c r="CKJ347" s="43"/>
      <c r="CKM347" s="43"/>
      <c r="CKP347" s="43"/>
      <c r="CKS347" s="43"/>
      <c r="CKV347" s="43"/>
      <c r="CKY347" s="43"/>
      <c r="CLB347" s="43"/>
      <c r="CLE347" s="43"/>
      <c r="CLH347" s="43"/>
      <c r="CLK347" s="43"/>
      <c r="CLN347" s="43"/>
      <c r="CLQ347" s="43"/>
      <c r="CLT347" s="43"/>
      <c r="CLW347" s="43"/>
      <c r="CLZ347" s="43"/>
      <c r="CMC347" s="43"/>
      <c r="CMF347" s="43"/>
      <c r="CMI347" s="43"/>
      <c r="CML347" s="43"/>
      <c r="CMO347" s="43"/>
      <c r="CMR347" s="43"/>
      <c r="CMU347" s="43"/>
      <c r="CMX347" s="43"/>
      <c r="CNA347" s="43"/>
      <c r="CND347" s="43"/>
      <c r="CNG347" s="43"/>
      <c r="CNJ347" s="43"/>
      <c r="CNM347" s="43"/>
      <c r="CNP347" s="43"/>
      <c r="CNS347" s="43"/>
      <c r="CNV347" s="43"/>
      <c r="CNY347" s="43"/>
      <c r="COB347" s="43"/>
      <c r="COE347" s="43"/>
      <c r="COH347" s="43"/>
      <c r="COK347" s="43"/>
      <c r="CON347" s="43"/>
      <c r="COQ347" s="43"/>
      <c r="COT347" s="43"/>
      <c r="COW347" s="43"/>
      <c r="COZ347" s="43"/>
      <c r="CPC347" s="43"/>
      <c r="CPF347" s="43"/>
      <c r="CPI347" s="43"/>
      <c r="CPL347" s="43"/>
      <c r="CPO347" s="43"/>
      <c r="CPR347" s="43"/>
      <c r="CPU347" s="43"/>
      <c r="CPX347" s="43"/>
      <c r="CQA347" s="43"/>
      <c r="CQD347" s="43"/>
      <c r="CQG347" s="43"/>
      <c r="CQJ347" s="43"/>
      <c r="CQM347" s="43"/>
      <c r="CQP347" s="43"/>
      <c r="CQS347" s="43"/>
      <c r="CQV347" s="43"/>
      <c r="CQY347" s="43"/>
      <c r="CRB347" s="43"/>
      <c r="CRE347" s="43"/>
      <c r="CRH347" s="43"/>
      <c r="CRK347" s="43"/>
      <c r="CRN347" s="43"/>
      <c r="CRQ347" s="43"/>
      <c r="CRT347" s="43"/>
      <c r="CRW347" s="43"/>
      <c r="CRZ347" s="43"/>
      <c r="CSC347" s="43"/>
      <c r="CSF347" s="43"/>
      <c r="CSI347" s="43"/>
      <c r="CSL347" s="43"/>
      <c r="CSO347" s="43"/>
      <c r="CSR347" s="43"/>
      <c r="CSU347" s="43"/>
      <c r="CSX347" s="43"/>
      <c r="CTA347" s="43"/>
      <c r="CTD347" s="43"/>
      <c r="CTG347" s="43"/>
      <c r="CTJ347" s="43"/>
      <c r="CTM347" s="43"/>
      <c r="CTP347" s="43"/>
      <c r="CTS347" s="43"/>
      <c r="CTV347" s="43"/>
      <c r="CTY347" s="43"/>
      <c r="CUB347" s="43"/>
      <c r="CUE347" s="43"/>
      <c r="CUH347" s="43"/>
      <c r="CUK347" s="43"/>
      <c r="CUN347" s="43"/>
      <c r="CUQ347" s="43"/>
      <c r="CUT347" s="43"/>
      <c r="CUW347" s="43"/>
      <c r="CUZ347" s="43"/>
      <c r="CVC347" s="43"/>
      <c r="CVF347" s="43"/>
      <c r="CVI347" s="43"/>
      <c r="CVL347" s="43"/>
      <c r="CVO347" s="43"/>
      <c r="CVR347" s="43"/>
      <c r="CVU347" s="43"/>
      <c r="CVX347" s="43"/>
      <c r="CWA347" s="43"/>
      <c r="CWD347" s="43"/>
      <c r="CWG347" s="43"/>
      <c r="CWJ347" s="43"/>
      <c r="CWM347" s="43"/>
      <c r="CWP347" s="43"/>
      <c r="CWS347" s="43"/>
      <c r="CWV347" s="43"/>
      <c r="CWY347" s="43"/>
      <c r="CXB347" s="43"/>
      <c r="CXE347" s="43"/>
      <c r="CXH347" s="43"/>
      <c r="CXK347" s="43"/>
      <c r="CXN347" s="43"/>
      <c r="CXQ347" s="43"/>
      <c r="CXT347" s="43"/>
      <c r="CXW347" s="43"/>
      <c r="CXZ347" s="43"/>
      <c r="CYC347" s="43"/>
      <c r="CYF347" s="43"/>
      <c r="CYI347" s="43"/>
      <c r="CYL347" s="43"/>
      <c r="CYO347" s="43"/>
      <c r="CYR347" s="43"/>
      <c r="CYU347" s="43"/>
      <c r="CYX347" s="43"/>
      <c r="CZA347" s="43"/>
      <c r="CZD347" s="43"/>
      <c r="CZG347" s="43"/>
      <c r="CZJ347" s="43"/>
      <c r="CZM347" s="43"/>
      <c r="CZP347" s="43"/>
      <c r="CZS347" s="43"/>
      <c r="CZV347" s="43"/>
      <c r="CZY347" s="43"/>
      <c r="DAB347" s="43"/>
      <c r="DAE347" s="43"/>
      <c r="DAH347" s="43"/>
      <c r="DAK347" s="43"/>
      <c r="DAN347" s="43"/>
      <c r="DAQ347" s="43"/>
      <c r="DAT347" s="43"/>
      <c r="DAW347" s="43"/>
      <c r="DAZ347" s="43"/>
      <c r="DBC347" s="43"/>
      <c r="DBF347" s="43"/>
      <c r="DBI347" s="43"/>
      <c r="DBL347" s="43"/>
      <c r="DBO347" s="43"/>
      <c r="DBR347" s="43"/>
      <c r="DBU347" s="43"/>
      <c r="DBX347" s="43"/>
      <c r="DCA347" s="43"/>
      <c r="DCD347" s="43"/>
      <c r="DCG347" s="43"/>
      <c r="DCJ347" s="43"/>
      <c r="DCM347" s="43"/>
      <c r="DCP347" s="43"/>
      <c r="DCS347" s="43"/>
      <c r="DCV347" s="43"/>
      <c r="DCY347" s="43"/>
      <c r="DDB347" s="43"/>
      <c r="DDE347" s="43"/>
      <c r="DDH347" s="43"/>
      <c r="DDK347" s="43"/>
      <c r="DDN347" s="43"/>
      <c r="DDQ347" s="43"/>
      <c r="DDT347" s="43"/>
      <c r="DDW347" s="43"/>
      <c r="DDZ347" s="43"/>
      <c r="DEC347" s="43"/>
      <c r="DEF347" s="43"/>
      <c r="DEI347" s="43"/>
      <c r="DEL347" s="43"/>
      <c r="DEO347" s="43"/>
      <c r="DER347" s="43"/>
      <c r="DEU347" s="43"/>
      <c r="DEX347" s="43"/>
      <c r="DFA347" s="43"/>
      <c r="DFD347" s="43"/>
      <c r="DFG347" s="43"/>
      <c r="DFJ347" s="43"/>
      <c r="DFM347" s="43"/>
      <c r="DFP347" s="43"/>
      <c r="DFS347" s="43"/>
      <c r="DFV347" s="43"/>
      <c r="DFY347" s="43"/>
      <c r="DGB347" s="43"/>
      <c r="DGE347" s="43"/>
      <c r="DGH347" s="43"/>
      <c r="DGK347" s="43"/>
      <c r="DGN347" s="43"/>
      <c r="DGQ347" s="43"/>
      <c r="DGT347" s="43"/>
      <c r="DGW347" s="43"/>
      <c r="DGZ347" s="43"/>
      <c r="DHC347" s="43"/>
      <c r="DHF347" s="43"/>
      <c r="DHI347" s="43"/>
      <c r="DHL347" s="43"/>
      <c r="DHO347" s="43"/>
      <c r="DHR347" s="43"/>
      <c r="DHU347" s="43"/>
      <c r="DHX347" s="43"/>
      <c r="DIA347" s="43"/>
      <c r="DID347" s="43"/>
      <c r="DIG347" s="43"/>
      <c r="DIJ347" s="43"/>
      <c r="DIM347" s="43"/>
      <c r="DIP347" s="43"/>
      <c r="DIS347" s="43"/>
      <c r="DIV347" s="43"/>
      <c r="DIY347" s="43"/>
      <c r="DJB347" s="43"/>
      <c r="DJE347" s="43"/>
      <c r="DJH347" s="43"/>
      <c r="DJK347" s="43"/>
      <c r="DJN347" s="43"/>
      <c r="DJQ347" s="43"/>
      <c r="DJT347" s="43"/>
      <c r="DJW347" s="43"/>
      <c r="DJZ347" s="43"/>
      <c r="DKC347" s="43"/>
      <c r="DKF347" s="43"/>
      <c r="DKI347" s="43"/>
      <c r="DKL347" s="43"/>
      <c r="DKO347" s="43"/>
      <c r="DKR347" s="43"/>
      <c r="DKU347" s="43"/>
      <c r="DKX347" s="43"/>
      <c r="DLA347" s="43"/>
      <c r="DLD347" s="43"/>
      <c r="DLG347" s="43"/>
      <c r="DLJ347" s="43"/>
      <c r="DLM347" s="43"/>
      <c r="DLP347" s="43"/>
      <c r="DLS347" s="43"/>
      <c r="DLV347" s="43"/>
      <c r="DLY347" s="43"/>
      <c r="DMB347" s="43"/>
      <c r="DME347" s="43"/>
      <c r="DMH347" s="43"/>
      <c r="DMK347" s="43"/>
      <c r="DMN347" s="43"/>
      <c r="DMQ347" s="43"/>
      <c r="DMT347" s="43"/>
      <c r="DMW347" s="43"/>
      <c r="DMZ347" s="43"/>
      <c r="DNC347" s="43"/>
      <c r="DNF347" s="43"/>
      <c r="DNI347" s="43"/>
      <c r="DNL347" s="43"/>
      <c r="DNO347" s="43"/>
      <c r="DNR347" s="43"/>
      <c r="DNU347" s="43"/>
      <c r="DNX347" s="43"/>
      <c r="DOA347" s="43"/>
      <c r="DOD347" s="43"/>
      <c r="DOG347" s="43"/>
      <c r="DOJ347" s="43"/>
      <c r="DOM347" s="43"/>
      <c r="DOP347" s="43"/>
      <c r="DOS347" s="43"/>
      <c r="DOV347" s="43"/>
      <c r="DOY347" s="43"/>
      <c r="DPB347" s="43"/>
      <c r="DPE347" s="43"/>
      <c r="DPH347" s="43"/>
      <c r="DPK347" s="43"/>
      <c r="DPN347" s="43"/>
      <c r="DPQ347" s="43"/>
      <c r="DPT347" s="43"/>
      <c r="DPW347" s="43"/>
      <c r="DPZ347" s="43"/>
      <c r="DQC347" s="43"/>
      <c r="DQF347" s="43"/>
      <c r="DQI347" s="43"/>
      <c r="DQL347" s="43"/>
      <c r="DQO347" s="43"/>
      <c r="DQR347" s="43"/>
      <c r="DQU347" s="43"/>
      <c r="DQX347" s="43"/>
      <c r="DRA347" s="43"/>
      <c r="DRD347" s="43"/>
      <c r="DRG347" s="43"/>
      <c r="DRJ347" s="43"/>
      <c r="DRM347" s="43"/>
      <c r="DRP347" s="43"/>
      <c r="DRS347" s="43"/>
      <c r="DRV347" s="43"/>
      <c r="DRY347" s="43"/>
      <c r="DSB347" s="43"/>
      <c r="DSE347" s="43"/>
      <c r="DSH347" s="43"/>
      <c r="DSK347" s="43"/>
      <c r="DSN347" s="43"/>
      <c r="DSQ347" s="43"/>
      <c r="DST347" s="43"/>
      <c r="DSW347" s="43"/>
      <c r="DSZ347" s="43"/>
      <c r="DTC347" s="43"/>
      <c r="DTF347" s="43"/>
      <c r="DTI347" s="43"/>
      <c r="DTL347" s="43"/>
      <c r="DTO347" s="43"/>
      <c r="DTR347" s="43"/>
      <c r="DTU347" s="43"/>
      <c r="DTX347" s="43"/>
      <c r="DUA347" s="43"/>
      <c r="DUD347" s="43"/>
      <c r="DUG347" s="43"/>
      <c r="DUJ347" s="43"/>
      <c r="DUM347" s="43"/>
      <c r="DUP347" s="43"/>
      <c r="DUS347" s="43"/>
      <c r="DUV347" s="43"/>
      <c r="DUY347" s="43"/>
      <c r="DVB347" s="43"/>
      <c r="DVE347" s="43"/>
      <c r="DVH347" s="43"/>
      <c r="DVK347" s="43"/>
      <c r="DVN347" s="43"/>
      <c r="DVQ347" s="43"/>
      <c r="DVT347" s="43"/>
      <c r="DVW347" s="43"/>
      <c r="DVZ347" s="43"/>
      <c r="DWC347" s="43"/>
      <c r="DWF347" s="43"/>
      <c r="DWI347" s="43"/>
      <c r="DWL347" s="43"/>
      <c r="DWO347" s="43"/>
      <c r="DWR347" s="43"/>
      <c r="DWU347" s="43"/>
      <c r="DWX347" s="43"/>
      <c r="DXA347" s="43"/>
      <c r="DXD347" s="43"/>
      <c r="DXG347" s="43"/>
      <c r="DXJ347" s="43"/>
      <c r="DXM347" s="43"/>
      <c r="DXP347" s="43"/>
      <c r="DXS347" s="43"/>
      <c r="DXV347" s="43"/>
      <c r="DXY347" s="43"/>
      <c r="DYB347" s="43"/>
      <c r="DYE347" s="43"/>
      <c r="DYH347" s="43"/>
      <c r="DYK347" s="43"/>
      <c r="DYN347" s="43"/>
      <c r="DYQ347" s="43"/>
      <c r="DYT347" s="43"/>
      <c r="DYW347" s="43"/>
      <c r="DYZ347" s="43"/>
      <c r="DZC347" s="43"/>
      <c r="DZF347" s="43"/>
      <c r="DZI347" s="43"/>
      <c r="DZL347" s="43"/>
      <c r="DZO347" s="43"/>
      <c r="DZR347" s="43"/>
      <c r="DZU347" s="43"/>
      <c r="DZX347" s="43"/>
      <c r="EAA347" s="43"/>
      <c r="EAD347" s="43"/>
      <c r="EAG347" s="43"/>
      <c r="EAJ347" s="43"/>
      <c r="EAM347" s="43"/>
      <c r="EAP347" s="43"/>
      <c r="EAS347" s="43"/>
      <c r="EAV347" s="43"/>
      <c r="EAY347" s="43"/>
      <c r="EBB347" s="43"/>
      <c r="EBE347" s="43"/>
      <c r="EBH347" s="43"/>
      <c r="EBK347" s="43"/>
      <c r="EBN347" s="43"/>
      <c r="EBQ347" s="43"/>
      <c r="EBT347" s="43"/>
      <c r="EBW347" s="43"/>
      <c r="EBZ347" s="43"/>
      <c r="ECC347" s="43"/>
      <c r="ECF347" s="43"/>
      <c r="ECI347" s="43"/>
      <c r="ECL347" s="43"/>
      <c r="ECO347" s="43"/>
      <c r="ECR347" s="43"/>
      <c r="ECU347" s="43"/>
      <c r="ECX347" s="43"/>
      <c r="EDA347" s="43"/>
      <c r="EDD347" s="43"/>
      <c r="EDG347" s="43"/>
      <c r="EDJ347" s="43"/>
      <c r="EDM347" s="43"/>
      <c r="EDP347" s="43"/>
      <c r="EDS347" s="43"/>
      <c r="EDV347" s="43"/>
      <c r="EDY347" s="43"/>
      <c r="EEB347" s="43"/>
      <c r="EEE347" s="43"/>
      <c r="EEH347" s="43"/>
      <c r="EEK347" s="43"/>
      <c r="EEN347" s="43"/>
      <c r="EEQ347" s="43"/>
      <c r="EET347" s="43"/>
      <c r="EEW347" s="43"/>
      <c r="EEZ347" s="43"/>
      <c r="EFC347" s="43"/>
      <c r="EFF347" s="43"/>
      <c r="EFI347" s="43"/>
      <c r="EFL347" s="43"/>
      <c r="EFO347" s="43"/>
      <c r="EFR347" s="43"/>
      <c r="EFU347" s="43"/>
      <c r="EFX347" s="43"/>
      <c r="EGA347" s="43"/>
      <c r="EGD347" s="43"/>
      <c r="EGG347" s="43"/>
      <c r="EGJ347" s="43"/>
      <c r="EGM347" s="43"/>
      <c r="EGP347" s="43"/>
      <c r="EGS347" s="43"/>
      <c r="EGV347" s="43"/>
      <c r="EGY347" s="43"/>
      <c r="EHB347" s="43"/>
      <c r="EHE347" s="43"/>
      <c r="EHH347" s="43"/>
      <c r="EHK347" s="43"/>
      <c r="EHN347" s="43"/>
      <c r="EHQ347" s="43"/>
      <c r="EHT347" s="43"/>
      <c r="EHW347" s="43"/>
      <c r="EHZ347" s="43"/>
      <c r="EIC347" s="43"/>
      <c r="EIF347" s="43"/>
      <c r="EII347" s="43"/>
      <c r="EIL347" s="43"/>
      <c r="EIO347" s="43"/>
      <c r="EIR347" s="43"/>
      <c r="EIU347" s="43"/>
      <c r="EIX347" s="43"/>
      <c r="EJA347" s="43"/>
      <c r="EJD347" s="43"/>
      <c r="EJG347" s="43"/>
      <c r="EJJ347" s="43"/>
      <c r="EJM347" s="43"/>
      <c r="EJP347" s="43"/>
      <c r="EJS347" s="43"/>
      <c r="EJV347" s="43"/>
      <c r="EJY347" s="43"/>
      <c r="EKB347" s="43"/>
      <c r="EKE347" s="43"/>
      <c r="EKH347" s="43"/>
      <c r="EKK347" s="43"/>
      <c r="EKN347" s="43"/>
      <c r="EKQ347" s="43"/>
      <c r="EKT347" s="43"/>
      <c r="EKW347" s="43"/>
      <c r="EKZ347" s="43"/>
      <c r="ELC347" s="43"/>
      <c r="ELF347" s="43"/>
      <c r="ELI347" s="43"/>
      <c r="ELL347" s="43"/>
      <c r="ELO347" s="43"/>
      <c r="ELR347" s="43"/>
      <c r="ELU347" s="43"/>
      <c r="ELX347" s="43"/>
      <c r="EMA347" s="43"/>
      <c r="EMD347" s="43"/>
      <c r="EMG347" s="43"/>
      <c r="EMJ347" s="43"/>
      <c r="EMM347" s="43"/>
      <c r="EMP347" s="43"/>
      <c r="EMS347" s="43"/>
      <c r="EMV347" s="43"/>
      <c r="EMY347" s="43"/>
      <c r="ENB347" s="43"/>
      <c r="ENE347" s="43"/>
      <c r="ENH347" s="43"/>
      <c r="ENK347" s="43"/>
      <c r="ENN347" s="43"/>
      <c r="ENQ347" s="43"/>
      <c r="ENT347" s="43"/>
      <c r="ENW347" s="43"/>
      <c r="ENZ347" s="43"/>
      <c r="EOC347" s="43"/>
      <c r="EOF347" s="43"/>
      <c r="EOI347" s="43"/>
      <c r="EOL347" s="43"/>
      <c r="EOO347" s="43"/>
      <c r="EOR347" s="43"/>
      <c r="EOU347" s="43"/>
      <c r="EOX347" s="43"/>
      <c r="EPA347" s="43"/>
      <c r="EPD347" s="43"/>
      <c r="EPG347" s="43"/>
      <c r="EPJ347" s="43"/>
      <c r="EPM347" s="43"/>
      <c r="EPP347" s="43"/>
      <c r="EPS347" s="43"/>
      <c r="EPV347" s="43"/>
      <c r="EPY347" s="43"/>
      <c r="EQB347" s="43"/>
      <c r="EQE347" s="43"/>
      <c r="EQH347" s="43"/>
      <c r="EQK347" s="43"/>
      <c r="EQN347" s="43"/>
      <c r="EQQ347" s="43"/>
      <c r="EQT347" s="43"/>
      <c r="EQW347" s="43"/>
      <c r="EQZ347" s="43"/>
      <c r="ERC347" s="43"/>
      <c r="ERF347" s="43"/>
      <c r="ERI347" s="43"/>
      <c r="ERL347" s="43"/>
      <c r="ERO347" s="43"/>
      <c r="ERR347" s="43"/>
      <c r="ERU347" s="43"/>
      <c r="ERX347" s="43"/>
      <c r="ESA347" s="43"/>
      <c r="ESD347" s="43"/>
      <c r="ESG347" s="43"/>
      <c r="ESJ347" s="43"/>
      <c r="ESM347" s="43"/>
      <c r="ESP347" s="43"/>
      <c r="ESS347" s="43"/>
      <c r="ESV347" s="43"/>
      <c r="ESY347" s="43"/>
      <c r="ETB347" s="43"/>
      <c r="ETE347" s="43"/>
      <c r="ETH347" s="43"/>
      <c r="ETK347" s="43"/>
      <c r="ETN347" s="43"/>
      <c r="ETQ347" s="43"/>
      <c r="ETT347" s="43"/>
      <c r="ETW347" s="43"/>
      <c r="ETZ347" s="43"/>
      <c r="EUC347" s="43"/>
      <c r="EUF347" s="43"/>
      <c r="EUI347" s="43"/>
      <c r="EUL347" s="43"/>
      <c r="EUO347" s="43"/>
      <c r="EUR347" s="43"/>
      <c r="EUU347" s="43"/>
      <c r="EUX347" s="43"/>
      <c r="EVA347" s="43"/>
      <c r="EVD347" s="43"/>
      <c r="EVG347" s="43"/>
      <c r="EVJ347" s="43"/>
      <c r="EVM347" s="43"/>
      <c r="EVP347" s="43"/>
      <c r="EVS347" s="43"/>
      <c r="EVV347" s="43"/>
      <c r="EVY347" s="43"/>
      <c r="EWB347" s="43"/>
      <c r="EWE347" s="43"/>
      <c r="EWH347" s="43"/>
      <c r="EWK347" s="43"/>
      <c r="EWN347" s="43"/>
      <c r="EWQ347" s="43"/>
      <c r="EWT347" s="43"/>
      <c r="EWW347" s="43"/>
      <c r="EWZ347" s="43"/>
      <c r="EXC347" s="43"/>
      <c r="EXF347" s="43"/>
      <c r="EXI347" s="43"/>
      <c r="EXL347" s="43"/>
      <c r="EXO347" s="43"/>
      <c r="EXR347" s="43"/>
      <c r="EXU347" s="43"/>
      <c r="EXX347" s="43"/>
      <c r="EYA347" s="43"/>
      <c r="EYD347" s="43"/>
      <c r="EYG347" s="43"/>
      <c r="EYJ347" s="43"/>
      <c r="EYM347" s="43"/>
      <c r="EYP347" s="43"/>
      <c r="EYS347" s="43"/>
      <c r="EYV347" s="43"/>
      <c r="EYY347" s="43"/>
      <c r="EZB347" s="43"/>
      <c r="EZE347" s="43"/>
      <c r="EZH347" s="43"/>
      <c r="EZK347" s="43"/>
      <c r="EZN347" s="43"/>
      <c r="EZQ347" s="43"/>
      <c r="EZT347" s="43"/>
      <c r="EZW347" s="43"/>
      <c r="EZZ347" s="43"/>
      <c r="FAC347" s="43"/>
      <c r="FAF347" s="43"/>
      <c r="FAI347" s="43"/>
      <c r="FAL347" s="43"/>
      <c r="FAO347" s="43"/>
      <c r="FAR347" s="43"/>
      <c r="FAU347" s="43"/>
      <c r="FAX347" s="43"/>
      <c r="FBA347" s="43"/>
      <c r="FBD347" s="43"/>
      <c r="FBG347" s="43"/>
      <c r="FBJ347" s="43"/>
      <c r="FBM347" s="43"/>
      <c r="FBP347" s="43"/>
      <c r="FBS347" s="43"/>
      <c r="FBV347" s="43"/>
      <c r="FBY347" s="43"/>
      <c r="FCB347" s="43"/>
      <c r="FCE347" s="43"/>
      <c r="FCH347" s="43"/>
      <c r="FCK347" s="43"/>
      <c r="FCN347" s="43"/>
      <c r="FCQ347" s="43"/>
      <c r="FCT347" s="43"/>
      <c r="FCW347" s="43"/>
      <c r="FCZ347" s="43"/>
      <c r="FDC347" s="43"/>
      <c r="FDF347" s="43"/>
      <c r="FDI347" s="43"/>
      <c r="FDL347" s="43"/>
      <c r="FDO347" s="43"/>
      <c r="FDR347" s="43"/>
      <c r="FDU347" s="43"/>
      <c r="FDX347" s="43"/>
      <c r="FEA347" s="43"/>
      <c r="FED347" s="43"/>
      <c r="FEG347" s="43"/>
      <c r="FEJ347" s="43"/>
      <c r="FEM347" s="43"/>
      <c r="FEP347" s="43"/>
      <c r="FES347" s="43"/>
      <c r="FEV347" s="43"/>
      <c r="FEY347" s="43"/>
      <c r="FFB347" s="43"/>
      <c r="FFE347" s="43"/>
      <c r="FFH347" s="43"/>
      <c r="FFK347" s="43"/>
      <c r="FFN347" s="43"/>
      <c r="FFQ347" s="43"/>
      <c r="FFT347" s="43"/>
      <c r="FFW347" s="43"/>
      <c r="FFZ347" s="43"/>
      <c r="FGC347" s="43"/>
      <c r="FGF347" s="43"/>
      <c r="FGI347" s="43"/>
      <c r="FGL347" s="43"/>
      <c r="FGO347" s="43"/>
      <c r="FGR347" s="43"/>
      <c r="FGU347" s="43"/>
      <c r="FGX347" s="43"/>
      <c r="FHA347" s="43"/>
      <c r="FHD347" s="43"/>
      <c r="FHG347" s="43"/>
      <c r="FHJ347" s="43"/>
      <c r="FHM347" s="43"/>
      <c r="FHP347" s="43"/>
      <c r="FHS347" s="43"/>
      <c r="FHV347" s="43"/>
      <c r="FHY347" s="43"/>
      <c r="FIB347" s="43"/>
      <c r="FIE347" s="43"/>
      <c r="FIH347" s="43"/>
      <c r="FIK347" s="43"/>
      <c r="FIN347" s="43"/>
      <c r="FIQ347" s="43"/>
      <c r="FIT347" s="43"/>
      <c r="FIW347" s="43"/>
      <c r="FIZ347" s="43"/>
      <c r="FJC347" s="43"/>
      <c r="FJF347" s="43"/>
      <c r="FJI347" s="43"/>
      <c r="FJL347" s="43"/>
      <c r="FJO347" s="43"/>
      <c r="FJR347" s="43"/>
      <c r="FJU347" s="43"/>
      <c r="FJX347" s="43"/>
      <c r="FKA347" s="43"/>
      <c r="FKD347" s="43"/>
      <c r="FKG347" s="43"/>
      <c r="FKJ347" s="43"/>
      <c r="FKM347" s="43"/>
      <c r="FKP347" s="43"/>
      <c r="FKS347" s="43"/>
      <c r="FKV347" s="43"/>
      <c r="FKY347" s="43"/>
      <c r="FLB347" s="43"/>
      <c r="FLE347" s="43"/>
      <c r="FLH347" s="43"/>
      <c r="FLK347" s="43"/>
      <c r="FLN347" s="43"/>
      <c r="FLQ347" s="43"/>
      <c r="FLT347" s="43"/>
      <c r="FLW347" s="43"/>
      <c r="FLZ347" s="43"/>
      <c r="FMC347" s="43"/>
      <c r="FMF347" s="43"/>
      <c r="FMI347" s="43"/>
      <c r="FML347" s="43"/>
      <c r="FMO347" s="43"/>
      <c r="FMR347" s="43"/>
      <c r="FMU347" s="43"/>
      <c r="FMX347" s="43"/>
      <c r="FNA347" s="43"/>
      <c r="FND347" s="43"/>
      <c r="FNG347" s="43"/>
      <c r="FNJ347" s="43"/>
      <c r="FNM347" s="43"/>
      <c r="FNP347" s="43"/>
      <c r="FNS347" s="43"/>
      <c r="FNV347" s="43"/>
      <c r="FNY347" s="43"/>
      <c r="FOB347" s="43"/>
      <c r="FOE347" s="43"/>
      <c r="FOH347" s="43"/>
      <c r="FOK347" s="43"/>
      <c r="FON347" s="43"/>
      <c r="FOQ347" s="43"/>
      <c r="FOT347" s="43"/>
      <c r="FOW347" s="43"/>
      <c r="FOZ347" s="43"/>
      <c r="FPC347" s="43"/>
      <c r="FPF347" s="43"/>
      <c r="FPI347" s="43"/>
      <c r="FPL347" s="43"/>
      <c r="FPO347" s="43"/>
      <c r="FPR347" s="43"/>
      <c r="FPU347" s="43"/>
      <c r="FPX347" s="43"/>
      <c r="FQA347" s="43"/>
      <c r="FQD347" s="43"/>
      <c r="FQG347" s="43"/>
      <c r="FQJ347" s="43"/>
      <c r="FQM347" s="43"/>
      <c r="FQP347" s="43"/>
      <c r="FQS347" s="43"/>
      <c r="FQV347" s="43"/>
      <c r="FQY347" s="43"/>
      <c r="FRB347" s="43"/>
      <c r="FRE347" s="43"/>
      <c r="FRH347" s="43"/>
      <c r="FRK347" s="43"/>
      <c r="FRN347" s="43"/>
      <c r="FRQ347" s="43"/>
      <c r="FRT347" s="43"/>
      <c r="FRW347" s="43"/>
      <c r="FRZ347" s="43"/>
      <c r="FSC347" s="43"/>
      <c r="FSF347" s="43"/>
      <c r="FSI347" s="43"/>
      <c r="FSL347" s="43"/>
      <c r="FSO347" s="43"/>
      <c r="FSR347" s="43"/>
      <c r="FSU347" s="43"/>
      <c r="FSX347" s="43"/>
      <c r="FTA347" s="43"/>
      <c r="FTD347" s="43"/>
      <c r="FTG347" s="43"/>
      <c r="FTJ347" s="43"/>
      <c r="FTM347" s="43"/>
      <c r="FTP347" s="43"/>
      <c r="FTS347" s="43"/>
      <c r="FTV347" s="43"/>
      <c r="FTY347" s="43"/>
      <c r="FUB347" s="43"/>
      <c r="FUE347" s="43"/>
      <c r="FUH347" s="43"/>
      <c r="FUK347" s="43"/>
      <c r="FUN347" s="43"/>
      <c r="FUQ347" s="43"/>
      <c r="FUT347" s="43"/>
      <c r="FUW347" s="43"/>
      <c r="FUZ347" s="43"/>
      <c r="FVC347" s="43"/>
      <c r="FVF347" s="43"/>
      <c r="FVI347" s="43"/>
      <c r="FVL347" s="43"/>
      <c r="FVO347" s="43"/>
      <c r="FVR347" s="43"/>
      <c r="FVU347" s="43"/>
      <c r="FVX347" s="43"/>
      <c r="FWA347" s="43"/>
      <c r="FWD347" s="43"/>
      <c r="FWG347" s="43"/>
      <c r="FWJ347" s="43"/>
      <c r="FWM347" s="43"/>
      <c r="FWP347" s="43"/>
      <c r="FWS347" s="43"/>
      <c r="FWV347" s="43"/>
      <c r="FWY347" s="43"/>
      <c r="FXB347" s="43"/>
      <c r="FXE347" s="43"/>
      <c r="FXH347" s="43"/>
      <c r="FXK347" s="43"/>
      <c r="FXN347" s="43"/>
      <c r="FXQ347" s="43"/>
      <c r="FXT347" s="43"/>
      <c r="FXW347" s="43"/>
      <c r="FXZ347" s="43"/>
      <c r="FYC347" s="43"/>
      <c r="FYF347" s="43"/>
      <c r="FYI347" s="43"/>
      <c r="FYL347" s="43"/>
      <c r="FYO347" s="43"/>
      <c r="FYR347" s="43"/>
      <c r="FYU347" s="43"/>
      <c r="FYX347" s="43"/>
      <c r="FZA347" s="43"/>
      <c r="FZD347" s="43"/>
      <c r="FZG347" s="43"/>
      <c r="FZJ347" s="43"/>
      <c r="FZM347" s="43"/>
      <c r="FZP347" s="43"/>
      <c r="FZS347" s="43"/>
      <c r="FZV347" s="43"/>
      <c r="FZY347" s="43"/>
      <c r="GAB347" s="43"/>
      <c r="GAE347" s="43"/>
      <c r="GAH347" s="43"/>
      <c r="GAK347" s="43"/>
      <c r="GAN347" s="43"/>
      <c r="GAQ347" s="43"/>
      <c r="GAT347" s="43"/>
      <c r="GAW347" s="43"/>
      <c r="GAZ347" s="43"/>
      <c r="GBC347" s="43"/>
      <c r="GBF347" s="43"/>
      <c r="GBI347" s="43"/>
      <c r="GBL347" s="43"/>
      <c r="GBO347" s="43"/>
      <c r="GBR347" s="43"/>
      <c r="GBU347" s="43"/>
      <c r="GBX347" s="43"/>
      <c r="GCA347" s="43"/>
      <c r="GCD347" s="43"/>
      <c r="GCG347" s="43"/>
      <c r="GCJ347" s="43"/>
      <c r="GCM347" s="43"/>
      <c r="GCP347" s="43"/>
      <c r="GCS347" s="43"/>
      <c r="GCV347" s="43"/>
      <c r="GCY347" s="43"/>
      <c r="GDB347" s="43"/>
      <c r="GDE347" s="43"/>
      <c r="GDH347" s="43"/>
      <c r="GDK347" s="43"/>
      <c r="GDN347" s="43"/>
      <c r="GDQ347" s="43"/>
      <c r="GDT347" s="43"/>
      <c r="GDW347" s="43"/>
      <c r="GDZ347" s="43"/>
      <c r="GEC347" s="43"/>
      <c r="GEF347" s="43"/>
      <c r="GEI347" s="43"/>
      <c r="GEL347" s="43"/>
      <c r="GEO347" s="43"/>
      <c r="GER347" s="43"/>
      <c r="GEU347" s="43"/>
      <c r="GEX347" s="43"/>
      <c r="GFA347" s="43"/>
      <c r="GFD347" s="43"/>
      <c r="GFG347" s="43"/>
      <c r="GFJ347" s="43"/>
      <c r="GFM347" s="43"/>
      <c r="GFP347" s="43"/>
      <c r="GFS347" s="43"/>
      <c r="GFV347" s="43"/>
      <c r="GFY347" s="43"/>
      <c r="GGB347" s="43"/>
      <c r="GGE347" s="43"/>
      <c r="GGH347" s="43"/>
      <c r="GGK347" s="43"/>
      <c r="GGN347" s="43"/>
      <c r="GGQ347" s="43"/>
      <c r="GGT347" s="43"/>
      <c r="GGW347" s="43"/>
      <c r="GGZ347" s="43"/>
      <c r="GHC347" s="43"/>
      <c r="GHF347" s="43"/>
      <c r="GHI347" s="43"/>
      <c r="GHL347" s="43"/>
      <c r="GHO347" s="43"/>
      <c r="GHR347" s="43"/>
      <c r="GHU347" s="43"/>
      <c r="GHX347" s="43"/>
      <c r="GIA347" s="43"/>
      <c r="GID347" s="43"/>
      <c r="GIG347" s="43"/>
      <c r="GIJ347" s="43"/>
      <c r="GIM347" s="43"/>
      <c r="GIP347" s="43"/>
      <c r="GIS347" s="43"/>
      <c r="GIV347" s="43"/>
      <c r="GIY347" s="43"/>
      <c r="GJB347" s="43"/>
      <c r="GJE347" s="43"/>
      <c r="GJH347" s="43"/>
      <c r="GJK347" s="43"/>
      <c r="GJN347" s="43"/>
      <c r="GJQ347" s="43"/>
      <c r="GJT347" s="43"/>
      <c r="GJW347" s="43"/>
      <c r="GJZ347" s="43"/>
      <c r="GKC347" s="43"/>
      <c r="GKF347" s="43"/>
      <c r="GKI347" s="43"/>
      <c r="GKL347" s="43"/>
      <c r="GKO347" s="43"/>
      <c r="GKR347" s="43"/>
      <c r="GKU347" s="43"/>
      <c r="GKX347" s="43"/>
      <c r="GLA347" s="43"/>
      <c r="GLD347" s="43"/>
      <c r="GLG347" s="43"/>
      <c r="GLJ347" s="43"/>
      <c r="GLM347" s="43"/>
      <c r="GLP347" s="43"/>
      <c r="GLS347" s="43"/>
      <c r="GLV347" s="43"/>
      <c r="GLY347" s="43"/>
      <c r="GMB347" s="43"/>
      <c r="GME347" s="43"/>
      <c r="GMH347" s="43"/>
      <c r="GMK347" s="43"/>
      <c r="GMN347" s="43"/>
      <c r="GMQ347" s="43"/>
      <c r="GMT347" s="43"/>
      <c r="GMW347" s="43"/>
      <c r="GMZ347" s="43"/>
      <c r="GNC347" s="43"/>
      <c r="GNF347" s="43"/>
      <c r="GNI347" s="43"/>
      <c r="GNL347" s="43"/>
      <c r="GNO347" s="43"/>
      <c r="GNR347" s="43"/>
      <c r="GNU347" s="43"/>
      <c r="GNX347" s="43"/>
      <c r="GOA347" s="43"/>
      <c r="GOD347" s="43"/>
      <c r="GOG347" s="43"/>
      <c r="GOJ347" s="43"/>
      <c r="GOM347" s="43"/>
      <c r="GOP347" s="43"/>
      <c r="GOS347" s="43"/>
      <c r="GOV347" s="43"/>
      <c r="GOY347" s="43"/>
      <c r="GPB347" s="43"/>
      <c r="GPE347" s="43"/>
      <c r="GPH347" s="43"/>
      <c r="GPK347" s="43"/>
      <c r="GPN347" s="43"/>
      <c r="GPQ347" s="43"/>
      <c r="GPT347" s="43"/>
      <c r="GPW347" s="43"/>
      <c r="GPZ347" s="43"/>
      <c r="GQC347" s="43"/>
      <c r="GQF347" s="43"/>
      <c r="GQI347" s="43"/>
      <c r="GQL347" s="43"/>
      <c r="GQO347" s="43"/>
      <c r="GQR347" s="43"/>
      <c r="GQU347" s="43"/>
      <c r="GQX347" s="43"/>
      <c r="GRA347" s="43"/>
      <c r="GRD347" s="43"/>
      <c r="GRG347" s="43"/>
      <c r="GRJ347" s="43"/>
      <c r="GRM347" s="43"/>
      <c r="GRP347" s="43"/>
      <c r="GRS347" s="43"/>
      <c r="GRV347" s="43"/>
      <c r="GRY347" s="43"/>
      <c r="GSB347" s="43"/>
      <c r="GSE347" s="43"/>
      <c r="GSH347" s="43"/>
      <c r="GSK347" s="43"/>
      <c r="GSN347" s="43"/>
      <c r="GSQ347" s="43"/>
      <c r="GST347" s="43"/>
      <c r="GSW347" s="43"/>
      <c r="GSZ347" s="43"/>
      <c r="GTC347" s="43"/>
      <c r="GTF347" s="43"/>
      <c r="GTI347" s="43"/>
      <c r="GTL347" s="43"/>
      <c r="GTO347" s="43"/>
      <c r="GTR347" s="43"/>
      <c r="GTU347" s="43"/>
      <c r="GTX347" s="43"/>
      <c r="GUA347" s="43"/>
      <c r="GUD347" s="43"/>
      <c r="GUG347" s="43"/>
      <c r="GUJ347" s="43"/>
      <c r="GUM347" s="43"/>
      <c r="GUP347" s="43"/>
      <c r="GUS347" s="43"/>
      <c r="GUV347" s="43"/>
      <c r="GUY347" s="43"/>
      <c r="GVB347" s="43"/>
      <c r="GVE347" s="43"/>
      <c r="GVH347" s="43"/>
      <c r="GVK347" s="43"/>
      <c r="GVN347" s="43"/>
      <c r="GVQ347" s="43"/>
      <c r="GVT347" s="43"/>
      <c r="GVW347" s="43"/>
      <c r="GVZ347" s="43"/>
      <c r="GWC347" s="43"/>
      <c r="GWF347" s="43"/>
      <c r="GWI347" s="43"/>
      <c r="GWL347" s="43"/>
      <c r="GWO347" s="43"/>
      <c r="GWR347" s="43"/>
      <c r="GWU347" s="43"/>
      <c r="GWX347" s="43"/>
      <c r="GXA347" s="43"/>
      <c r="GXD347" s="43"/>
      <c r="GXG347" s="43"/>
      <c r="GXJ347" s="43"/>
      <c r="GXM347" s="43"/>
      <c r="GXP347" s="43"/>
      <c r="GXS347" s="43"/>
      <c r="GXV347" s="43"/>
      <c r="GXY347" s="43"/>
      <c r="GYB347" s="43"/>
      <c r="GYE347" s="43"/>
      <c r="GYH347" s="43"/>
      <c r="GYK347" s="43"/>
      <c r="GYN347" s="43"/>
      <c r="GYQ347" s="43"/>
      <c r="GYT347" s="43"/>
      <c r="GYW347" s="43"/>
      <c r="GYZ347" s="43"/>
      <c r="GZC347" s="43"/>
      <c r="GZF347" s="43"/>
      <c r="GZI347" s="43"/>
      <c r="GZL347" s="43"/>
      <c r="GZO347" s="43"/>
      <c r="GZR347" s="43"/>
      <c r="GZU347" s="43"/>
      <c r="GZX347" s="43"/>
      <c r="HAA347" s="43"/>
      <c r="HAD347" s="43"/>
      <c r="HAG347" s="43"/>
      <c r="HAJ347" s="43"/>
      <c r="HAM347" s="43"/>
      <c r="HAP347" s="43"/>
      <c r="HAS347" s="43"/>
      <c r="HAV347" s="43"/>
      <c r="HAY347" s="43"/>
      <c r="HBB347" s="43"/>
      <c r="HBE347" s="43"/>
      <c r="HBH347" s="43"/>
      <c r="HBK347" s="43"/>
      <c r="HBN347" s="43"/>
      <c r="HBQ347" s="43"/>
      <c r="HBT347" s="43"/>
      <c r="HBW347" s="43"/>
      <c r="HBZ347" s="43"/>
      <c r="HCC347" s="43"/>
      <c r="HCF347" s="43"/>
      <c r="HCI347" s="43"/>
      <c r="HCL347" s="43"/>
      <c r="HCO347" s="43"/>
      <c r="HCR347" s="43"/>
      <c r="HCU347" s="43"/>
      <c r="HCX347" s="43"/>
      <c r="HDA347" s="43"/>
      <c r="HDD347" s="43"/>
      <c r="HDG347" s="43"/>
      <c r="HDJ347" s="43"/>
      <c r="HDM347" s="43"/>
      <c r="HDP347" s="43"/>
      <c r="HDS347" s="43"/>
      <c r="HDV347" s="43"/>
      <c r="HDY347" s="43"/>
      <c r="HEB347" s="43"/>
      <c r="HEE347" s="43"/>
      <c r="HEH347" s="43"/>
      <c r="HEK347" s="43"/>
      <c r="HEN347" s="43"/>
      <c r="HEQ347" s="43"/>
      <c r="HET347" s="43"/>
      <c r="HEW347" s="43"/>
      <c r="HEZ347" s="43"/>
      <c r="HFC347" s="43"/>
      <c r="HFF347" s="43"/>
      <c r="HFI347" s="43"/>
      <c r="HFL347" s="43"/>
      <c r="HFO347" s="43"/>
      <c r="HFR347" s="43"/>
      <c r="HFU347" s="43"/>
      <c r="HFX347" s="43"/>
      <c r="HGA347" s="43"/>
      <c r="HGD347" s="43"/>
      <c r="HGG347" s="43"/>
      <c r="HGJ347" s="43"/>
      <c r="HGM347" s="43"/>
      <c r="HGP347" s="43"/>
      <c r="HGS347" s="43"/>
      <c r="HGV347" s="43"/>
      <c r="HGY347" s="43"/>
      <c r="HHB347" s="43"/>
      <c r="HHE347" s="43"/>
      <c r="HHH347" s="43"/>
      <c r="HHK347" s="43"/>
      <c r="HHN347" s="43"/>
      <c r="HHQ347" s="43"/>
      <c r="HHT347" s="43"/>
      <c r="HHW347" s="43"/>
      <c r="HHZ347" s="43"/>
      <c r="HIC347" s="43"/>
      <c r="HIF347" s="43"/>
      <c r="HII347" s="43"/>
      <c r="HIL347" s="43"/>
      <c r="HIO347" s="43"/>
      <c r="HIR347" s="43"/>
      <c r="HIU347" s="43"/>
      <c r="HIX347" s="43"/>
      <c r="HJA347" s="43"/>
      <c r="HJD347" s="43"/>
      <c r="HJG347" s="43"/>
      <c r="HJJ347" s="43"/>
      <c r="HJM347" s="43"/>
      <c r="HJP347" s="43"/>
      <c r="HJS347" s="43"/>
      <c r="HJV347" s="43"/>
      <c r="HJY347" s="43"/>
      <c r="HKB347" s="43"/>
      <c r="HKE347" s="43"/>
      <c r="HKH347" s="43"/>
      <c r="HKK347" s="43"/>
      <c r="HKN347" s="43"/>
      <c r="HKQ347" s="43"/>
      <c r="HKT347" s="43"/>
      <c r="HKW347" s="43"/>
      <c r="HKZ347" s="43"/>
      <c r="HLC347" s="43"/>
      <c r="HLF347" s="43"/>
      <c r="HLI347" s="43"/>
      <c r="HLL347" s="43"/>
      <c r="HLO347" s="43"/>
      <c r="HLR347" s="43"/>
      <c r="HLU347" s="43"/>
      <c r="HLX347" s="43"/>
      <c r="HMA347" s="43"/>
      <c r="HMD347" s="43"/>
      <c r="HMG347" s="43"/>
      <c r="HMJ347" s="43"/>
      <c r="HMM347" s="43"/>
      <c r="HMP347" s="43"/>
      <c r="HMS347" s="43"/>
      <c r="HMV347" s="43"/>
      <c r="HMY347" s="43"/>
      <c r="HNB347" s="43"/>
      <c r="HNE347" s="43"/>
      <c r="HNH347" s="43"/>
      <c r="HNK347" s="43"/>
      <c r="HNN347" s="43"/>
      <c r="HNQ347" s="43"/>
      <c r="HNT347" s="43"/>
      <c r="HNW347" s="43"/>
      <c r="HNZ347" s="43"/>
      <c r="HOC347" s="43"/>
      <c r="HOF347" s="43"/>
      <c r="HOI347" s="43"/>
      <c r="HOL347" s="43"/>
      <c r="HOO347" s="43"/>
      <c r="HOR347" s="43"/>
      <c r="HOU347" s="43"/>
      <c r="HOX347" s="43"/>
      <c r="HPA347" s="43"/>
      <c r="HPD347" s="43"/>
      <c r="HPG347" s="43"/>
      <c r="HPJ347" s="43"/>
      <c r="HPM347" s="43"/>
      <c r="HPP347" s="43"/>
      <c r="HPS347" s="43"/>
      <c r="HPV347" s="43"/>
      <c r="HPY347" s="43"/>
      <c r="HQB347" s="43"/>
      <c r="HQE347" s="43"/>
      <c r="HQH347" s="43"/>
      <c r="HQK347" s="43"/>
      <c r="HQN347" s="43"/>
      <c r="HQQ347" s="43"/>
      <c r="HQT347" s="43"/>
      <c r="HQW347" s="43"/>
      <c r="HQZ347" s="43"/>
      <c r="HRC347" s="43"/>
      <c r="HRF347" s="43"/>
      <c r="HRI347" s="43"/>
      <c r="HRL347" s="43"/>
      <c r="HRO347" s="43"/>
      <c r="HRR347" s="43"/>
      <c r="HRU347" s="43"/>
      <c r="HRX347" s="43"/>
      <c r="HSA347" s="43"/>
      <c r="HSD347" s="43"/>
      <c r="HSG347" s="43"/>
      <c r="HSJ347" s="43"/>
      <c r="HSM347" s="43"/>
      <c r="HSP347" s="43"/>
      <c r="HSS347" s="43"/>
      <c r="HSV347" s="43"/>
      <c r="HSY347" s="43"/>
      <c r="HTB347" s="43"/>
      <c r="HTE347" s="43"/>
      <c r="HTH347" s="43"/>
      <c r="HTK347" s="43"/>
      <c r="HTN347" s="43"/>
      <c r="HTQ347" s="43"/>
      <c r="HTT347" s="43"/>
      <c r="HTW347" s="43"/>
      <c r="HTZ347" s="43"/>
      <c r="HUC347" s="43"/>
      <c r="HUF347" s="43"/>
      <c r="HUI347" s="43"/>
      <c r="HUL347" s="43"/>
      <c r="HUO347" s="43"/>
      <c r="HUR347" s="43"/>
      <c r="HUU347" s="43"/>
      <c r="HUX347" s="43"/>
      <c r="HVA347" s="43"/>
      <c r="HVD347" s="43"/>
      <c r="HVG347" s="43"/>
      <c r="HVJ347" s="43"/>
      <c r="HVM347" s="43"/>
      <c r="HVP347" s="43"/>
      <c r="HVS347" s="43"/>
      <c r="HVV347" s="43"/>
      <c r="HVY347" s="43"/>
      <c r="HWB347" s="43"/>
      <c r="HWE347" s="43"/>
      <c r="HWH347" s="43"/>
      <c r="HWK347" s="43"/>
      <c r="HWN347" s="43"/>
      <c r="HWQ347" s="43"/>
      <c r="HWT347" s="43"/>
      <c r="HWW347" s="43"/>
      <c r="HWZ347" s="43"/>
      <c r="HXC347" s="43"/>
      <c r="HXF347" s="43"/>
      <c r="HXI347" s="43"/>
      <c r="HXL347" s="43"/>
      <c r="HXO347" s="43"/>
      <c r="HXR347" s="43"/>
      <c r="HXU347" s="43"/>
      <c r="HXX347" s="43"/>
      <c r="HYA347" s="43"/>
      <c r="HYD347" s="43"/>
      <c r="HYG347" s="43"/>
      <c r="HYJ347" s="43"/>
      <c r="HYM347" s="43"/>
      <c r="HYP347" s="43"/>
      <c r="HYS347" s="43"/>
      <c r="HYV347" s="43"/>
      <c r="HYY347" s="43"/>
      <c r="HZB347" s="43"/>
      <c r="HZE347" s="43"/>
      <c r="HZH347" s="43"/>
      <c r="HZK347" s="43"/>
      <c r="HZN347" s="43"/>
      <c r="HZQ347" s="43"/>
      <c r="HZT347" s="43"/>
      <c r="HZW347" s="43"/>
      <c r="HZZ347" s="43"/>
      <c r="IAC347" s="43"/>
      <c r="IAF347" s="43"/>
      <c r="IAI347" s="43"/>
      <c r="IAL347" s="43"/>
      <c r="IAO347" s="43"/>
      <c r="IAR347" s="43"/>
      <c r="IAU347" s="43"/>
      <c r="IAX347" s="43"/>
      <c r="IBA347" s="43"/>
      <c r="IBD347" s="43"/>
      <c r="IBG347" s="43"/>
      <c r="IBJ347" s="43"/>
      <c r="IBM347" s="43"/>
      <c r="IBP347" s="43"/>
      <c r="IBS347" s="43"/>
      <c r="IBV347" s="43"/>
      <c r="IBY347" s="43"/>
      <c r="ICB347" s="43"/>
      <c r="ICE347" s="43"/>
      <c r="ICH347" s="43"/>
      <c r="ICK347" s="43"/>
      <c r="ICN347" s="43"/>
      <c r="ICQ347" s="43"/>
      <c r="ICT347" s="43"/>
      <c r="ICW347" s="43"/>
      <c r="ICZ347" s="43"/>
      <c r="IDC347" s="43"/>
      <c r="IDF347" s="43"/>
      <c r="IDI347" s="43"/>
      <c r="IDL347" s="43"/>
      <c r="IDO347" s="43"/>
      <c r="IDR347" s="43"/>
      <c r="IDU347" s="43"/>
      <c r="IDX347" s="43"/>
      <c r="IEA347" s="43"/>
      <c r="IED347" s="43"/>
      <c r="IEG347" s="43"/>
      <c r="IEJ347" s="43"/>
      <c r="IEM347" s="43"/>
      <c r="IEP347" s="43"/>
      <c r="IES347" s="43"/>
      <c r="IEV347" s="43"/>
      <c r="IEY347" s="43"/>
      <c r="IFB347" s="43"/>
      <c r="IFE347" s="43"/>
      <c r="IFH347" s="43"/>
      <c r="IFK347" s="43"/>
      <c r="IFN347" s="43"/>
      <c r="IFQ347" s="43"/>
      <c r="IFT347" s="43"/>
      <c r="IFW347" s="43"/>
      <c r="IFZ347" s="43"/>
      <c r="IGC347" s="43"/>
      <c r="IGF347" s="43"/>
      <c r="IGI347" s="43"/>
      <c r="IGL347" s="43"/>
      <c r="IGO347" s="43"/>
      <c r="IGR347" s="43"/>
      <c r="IGU347" s="43"/>
      <c r="IGX347" s="43"/>
      <c r="IHA347" s="43"/>
      <c r="IHD347" s="43"/>
      <c r="IHG347" s="43"/>
      <c r="IHJ347" s="43"/>
      <c r="IHM347" s="43"/>
      <c r="IHP347" s="43"/>
      <c r="IHS347" s="43"/>
      <c r="IHV347" s="43"/>
      <c r="IHY347" s="43"/>
      <c r="IIB347" s="43"/>
      <c r="IIE347" s="43"/>
      <c r="IIH347" s="43"/>
      <c r="IIK347" s="43"/>
      <c r="IIN347" s="43"/>
      <c r="IIQ347" s="43"/>
      <c r="IIT347" s="43"/>
      <c r="IIW347" s="43"/>
      <c r="IIZ347" s="43"/>
      <c r="IJC347" s="43"/>
      <c r="IJF347" s="43"/>
      <c r="IJI347" s="43"/>
      <c r="IJL347" s="43"/>
      <c r="IJO347" s="43"/>
      <c r="IJR347" s="43"/>
      <c r="IJU347" s="43"/>
      <c r="IJX347" s="43"/>
      <c r="IKA347" s="43"/>
      <c r="IKD347" s="43"/>
      <c r="IKG347" s="43"/>
      <c r="IKJ347" s="43"/>
      <c r="IKM347" s="43"/>
      <c r="IKP347" s="43"/>
      <c r="IKS347" s="43"/>
      <c r="IKV347" s="43"/>
      <c r="IKY347" s="43"/>
      <c r="ILB347" s="43"/>
      <c r="ILE347" s="43"/>
      <c r="ILH347" s="43"/>
      <c r="ILK347" s="43"/>
      <c r="ILN347" s="43"/>
      <c r="ILQ347" s="43"/>
      <c r="ILT347" s="43"/>
      <c r="ILW347" s="43"/>
      <c r="ILZ347" s="43"/>
      <c r="IMC347" s="43"/>
      <c r="IMF347" s="43"/>
      <c r="IMI347" s="43"/>
      <c r="IML347" s="43"/>
      <c r="IMO347" s="43"/>
      <c r="IMR347" s="43"/>
      <c r="IMU347" s="43"/>
      <c r="IMX347" s="43"/>
      <c r="INA347" s="43"/>
      <c r="IND347" s="43"/>
      <c r="ING347" s="43"/>
      <c r="INJ347" s="43"/>
      <c r="INM347" s="43"/>
      <c r="INP347" s="43"/>
      <c r="INS347" s="43"/>
      <c r="INV347" s="43"/>
      <c r="INY347" s="43"/>
      <c r="IOB347" s="43"/>
      <c r="IOE347" s="43"/>
      <c r="IOH347" s="43"/>
      <c r="IOK347" s="43"/>
      <c r="ION347" s="43"/>
      <c r="IOQ347" s="43"/>
      <c r="IOT347" s="43"/>
      <c r="IOW347" s="43"/>
      <c r="IOZ347" s="43"/>
      <c r="IPC347" s="43"/>
      <c r="IPF347" s="43"/>
      <c r="IPI347" s="43"/>
      <c r="IPL347" s="43"/>
      <c r="IPO347" s="43"/>
      <c r="IPR347" s="43"/>
      <c r="IPU347" s="43"/>
      <c r="IPX347" s="43"/>
      <c r="IQA347" s="43"/>
      <c r="IQD347" s="43"/>
      <c r="IQG347" s="43"/>
      <c r="IQJ347" s="43"/>
      <c r="IQM347" s="43"/>
      <c r="IQP347" s="43"/>
      <c r="IQS347" s="43"/>
      <c r="IQV347" s="43"/>
      <c r="IQY347" s="43"/>
      <c r="IRB347" s="43"/>
      <c r="IRE347" s="43"/>
      <c r="IRH347" s="43"/>
      <c r="IRK347" s="43"/>
      <c r="IRN347" s="43"/>
      <c r="IRQ347" s="43"/>
      <c r="IRT347" s="43"/>
      <c r="IRW347" s="43"/>
      <c r="IRZ347" s="43"/>
      <c r="ISC347" s="43"/>
      <c r="ISF347" s="43"/>
      <c r="ISI347" s="43"/>
      <c r="ISL347" s="43"/>
      <c r="ISO347" s="43"/>
      <c r="ISR347" s="43"/>
      <c r="ISU347" s="43"/>
      <c r="ISX347" s="43"/>
      <c r="ITA347" s="43"/>
      <c r="ITD347" s="43"/>
      <c r="ITG347" s="43"/>
      <c r="ITJ347" s="43"/>
      <c r="ITM347" s="43"/>
      <c r="ITP347" s="43"/>
      <c r="ITS347" s="43"/>
      <c r="ITV347" s="43"/>
      <c r="ITY347" s="43"/>
      <c r="IUB347" s="43"/>
      <c r="IUE347" s="43"/>
      <c r="IUH347" s="43"/>
      <c r="IUK347" s="43"/>
      <c r="IUN347" s="43"/>
      <c r="IUQ347" s="43"/>
      <c r="IUT347" s="43"/>
      <c r="IUW347" s="43"/>
      <c r="IUZ347" s="43"/>
      <c r="IVC347" s="43"/>
      <c r="IVF347" s="43"/>
      <c r="IVI347" s="43"/>
      <c r="IVL347" s="43"/>
      <c r="IVO347" s="43"/>
      <c r="IVR347" s="43"/>
      <c r="IVU347" s="43"/>
      <c r="IVX347" s="43"/>
      <c r="IWA347" s="43"/>
      <c r="IWD347" s="43"/>
      <c r="IWG347" s="43"/>
      <c r="IWJ347" s="43"/>
      <c r="IWM347" s="43"/>
      <c r="IWP347" s="43"/>
      <c r="IWS347" s="43"/>
      <c r="IWV347" s="43"/>
      <c r="IWY347" s="43"/>
      <c r="IXB347" s="43"/>
      <c r="IXE347" s="43"/>
      <c r="IXH347" s="43"/>
      <c r="IXK347" s="43"/>
      <c r="IXN347" s="43"/>
      <c r="IXQ347" s="43"/>
      <c r="IXT347" s="43"/>
      <c r="IXW347" s="43"/>
      <c r="IXZ347" s="43"/>
      <c r="IYC347" s="43"/>
      <c r="IYF347" s="43"/>
      <c r="IYI347" s="43"/>
      <c r="IYL347" s="43"/>
      <c r="IYO347" s="43"/>
      <c r="IYR347" s="43"/>
      <c r="IYU347" s="43"/>
      <c r="IYX347" s="43"/>
      <c r="IZA347" s="43"/>
      <c r="IZD347" s="43"/>
      <c r="IZG347" s="43"/>
      <c r="IZJ347" s="43"/>
      <c r="IZM347" s="43"/>
      <c r="IZP347" s="43"/>
      <c r="IZS347" s="43"/>
      <c r="IZV347" s="43"/>
      <c r="IZY347" s="43"/>
      <c r="JAB347" s="43"/>
      <c r="JAE347" s="43"/>
      <c r="JAH347" s="43"/>
      <c r="JAK347" s="43"/>
      <c r="JAN347" s="43"/>
      <c r="JAQ347" s="43"/>
      <c r="JAT347" s="43"/>
      <c r="JAW347" s="43"/>
      <c r="JAZ347" s="43"/>
      <c r="JBC347" s="43"/>
      <c r="JBF347" s="43"/>
      <c r="JBI347" s="43"/>
      <c r="JBL347" s="43"/>
      <c r="JBO347" s="43"/>
      <c r="JBR347" s="43"/>
      <c r="JBU347" s="43"/>
      <c r="JBX347" s="43"/>
      <c r="JCA347" s="43"/>
      <c r="JCD347" s="43"/>
      <c r="JCG347" s="43"/>
      <c r="JCJ347" s="43"/>
      <c r="JCM347" s="43"/>
      <c r="JCP347" s="43"/>
      <c r="JCS347" s="43"/>
      <c r="JCV347" s="43"/>
      <c r="JCY347" s="43"/>
      <c r="JDB347" s="43"/>
      <c r="JDE347" s="43"/>
      <c r="JDH347" s="43"/>
      <c r="JDK347" s="43"/>
      <c r="JDN347" s="43"/>
      <c r="JDQ347" s="43"/>
      <c r="JDT347" s="43"/>
      <c r="JDW347" s="43"/>
      <c r="JDZ347" s="43"/>
      <c r="JEC347" s="43"/>
      <c r="JEF347" s="43"/>
      <c r="JEI347" s="43"/>
      <c r="JEL347" s="43"/>
      <c r="JEO347" s="43"/>
      <c r="JER347" s="43"/>
      <c r="JEU347" s="43"/>
      <c r="JEX347" s="43"/>
      <c r="JFA347" s="43"/>
      <c r="JFD347" s="43"/>
      <c r="JFG347" s="43"/>
      <c r="JFJ347" s="43"/>
      <c r="JFM347" s="43"/>
      <c r="JFP347" s="43"/>
      <c r="JFS347" s="43"/>
      <c r="JFV347" s="43"/>
      <c r="JFY347" s="43"/>
      <c r="JGB347" s="43"/>
      <c r="JGE347" s="43"/>
      <c r="JGH347" s="43"/>
      <c r="JGK347" s="43"/>
      <c r="JGN347" s="43"/>
      <c r="JGQ347" s="43"/>
      <c r="JGT347" s="43"/>
      <c r="JGW347" s="43"/>
      <c r="JGZ347" s="43"/>
      <c r="JHC347" s="43"/>
      <c r="JHF347" s="43"/>
      <c r="JHI347" s="43"/>
      <c r="JHL347" s="43"/>
      <c r="JHO347" s="43"/>
      <c r="JHR347" s="43"/>
      <c r="JHU347" s="43"/>
      <c r="JHX347" s="43"/>
      <c r="JIA347" s="43"/>
      <c r="JID347" s="43"/>
      <c r="JIG347" s="43"/>
      <c r="JIJ347" s="43"/>
      <c r="JIM347" s="43"/>
      <c r="JIP347" s="43"/>
      <c r="JIS347" s="43"/>
      <c r="JIV347" s="43"/>
      <c r="JIY347" s="43"/>
      <c r="JJB347" s="43"/>
      <c r="JJE347" s="43"/>
      <c r="JJH347" s="43"/>
      <c r="JJK347" s="43"/>
      <c r="JJN347" s="43"/>
      <c r="JJQ347" s="43"/>
      <c r="JJT347" s="43"/>
      <c r="JJW347" s="43"/>
      <c r="JJZ347" s="43"/>
      <c r="JKC347" s="43"/>
      <c r="JKF347" s="43"/>
      <c r="JKI347" s="43"/>
      <c r="JKL347" s="43"/>
      <c r="JKO347" s="43"/>
      <c r="JKR347" s="43"/>
      <c r="JKU347" s="43"/>
      <c r="JKX347" s="43"/>
      <c r="JLA347" s="43"/>
      <c r="JLD347" s="43"/>
      <c r="JLG347" s="43"/>
      <c r="JLJ347" s="43"/>
      <c r="JLM347" s="43"/>
      <c r="JLP347" s="43"/>
      <c r="JLS347" s="43"/>
      <c r="JLV347" s="43"/>
      <c r="JLY347" s="43"/>
      <c r="JMB347" s="43"/>
      <c r="JME347" s="43"/>
      <c r="JMH347" s="43"/>
      <c r="JMK347" s="43"/>
      <c r="JMN347" s="43"/>
      <c r="JMQ347" s="43"/>
      <c r="JMT347" s="43"/>
      <c r="JMW347" s="43"/>
      <c r="JMZ347" s="43"/>
      <c r="JNC347" s="43"/>
      <c r="JNF347" s="43"/>
      <c r="JNI347" s="43"/>
      <c r="JNL347" s="43"/>
      <c r="JNO347" s="43"/>
      <c r="JNR347" s="43"/>
      <c r="JNU347" s="43"/>
      <c r="JNX347" s="43"/>
      <c r="JOA347" s="43"/>
      <c r="JOD347" s="43"/>
      <c r="JOG347" s="43"/>
      <c r="JOJ347" s="43"/>
      <c r="JOM347" s="43"/>
      <c r="JOP347" s="43"/>
      <c r="JOS347" s="43"/>
      <c r="JOV347" s="43"/>
      <c r="JOY347" s="43"/>
      <c r="JPB347" s="43"/>
      <c r="JPE347" s="43"/>
      <c r="JPH347" s="43"/>
      <c r="JPK347" s="43"/>
      <c r="JPN347" s="43"/>
      <c r="JPQ347" s="43"/>
      <c r="JPT347" s="43"/>
      <c r="JPW347" s="43"/>
      <c r="JPZ347" s="43"/>
      <c r="JQC347" s="43"/>
      <c r="JQF347" s="43"/>
      <c r="JQI347" s="43"/>
      <c r="JQL347" s="43"/>
      <c r="JQO347" s="43"/>
      <c r="JQR347" s="43"/>
      <c r="JQU347" s="43"/>
      <c r="JQX347" s="43"/>
      <c r="JRA347" s="43"/>
      <c r="JRD347" s="43"/>
      <c r="JRG347" s="43"/>
      <c r="JRJ347" s="43"/>
      <c r="JRM347" s="43"/>
      <c r="JRP347" s="43"/>
      <c r="JRS347" s="43"/>
      <c r="JRV347" s="43"/>
      <c r="JRY347" s="43"/>
      <c r="JSB347" s="43"/>
      <c r="JSE347" s="43"/>
      <c r="JSH347" s="43"/>
      <c r="JSK347" s="43"/>
      <c r="JSN347" s="43"/>
      <c r="JSQ347" s="43"/>
      <c r="JST347" s="43"/>
      <c r="JSW347" s="43"/>
      <c r="JSZ347" s="43"/>
      <c r="JTC347" s="43"/>
      <c r="JTF347" s="43"/>
      <c r="JTI347" s="43"/>
      <c r="JTL347" s="43"/>
      <c r="JTO347" s="43"/>
      <c r="JTR347" s="43"/>
      <c r="JTU347" s="43"/>
      <c r="JTX347" s="43"/>
      <c r="JUA347" s="43"/>
      <c r="JUD347" s="43"/>
      <c r="JUG347" s="43"/>
      <c r="JUJ347" s="43"/>
      <c r="JUM347" s="43"/>
      <c r="JUP347" s="43"/>
      <c r="JUS347" s="43"/>
      <c r="JUV347" s="43"/>
      <c r="JUY347" s="43"/>
      <c r="JVB347" s="43"/>
      <c r="JVE347" s="43"/>
      <c r="JVH347" s="43"/>
      <c r="JVK347" s="43"/>
      <c r="JVN347" s="43"/>
      <c r="JVQ347" s="43"/>
      <c r="JVT347" s="43"/>
      <c r="JVW347" s="43"/>
      <c r="JVZ347" s="43"/>
      <c r="JWC347" s="43"/>
      <c r="JWF347" s="43"/>
      <c r="JWI347" s="43"/>
      <c r="JWL347" s="43"/>
      <c r="JWO347" s="43"/>
      <c r="JWR347" s="43"/>
      <c r="JWU347" s="43"/>
      <c r="JWX347" s="43"/>
      <c r="JXA347" s="43"/>
      <c r="JXD347" s="43"/>
      <c r="JXG347" s="43"/>
      <c r="JXJ347" s="43"/>
      <c r="JXM347" s="43"/>
      <c r="JXP347" s="43"/>
      <c r="JXS347" s="43"/>
      <c r="JXV347" s="43"/>
      <c r="JXY347" s="43"/>
      <c r="JYB347" s="43"/>
      <c r="JYE347" s="43"/>
      <c r="JYH347" s="43"/>
      <c r="JYK347" s="43"/>
      <c r="JYN347" s="43"/>
      <c r="JYQ347" s="43"/>
      <c r="JYT347" s="43"/>
      <c r="JYW347" s="43"/>
      <c r="JYZ347" s="43"/>
      <c r="JZC347" s="43"/>
      <c r="JZF347" s="43"/>
      <c r="JZI347" s="43"/>
      <c r="JZL347" s="43"/>
      <c r="JZO347" s="43"/>
      <c r="JZR347" s="43"/>
      <c r="JZU347" s="43"/>
      <c r="JZX347" s="43"/>
      <c r="KAA347" s="43"/>
      <c r="KAD347" s="43"/>
      <c r="KAG347" s="43"/>
      <c r="KAJ347" s="43"/>
      <c r="KAM347" s="43"/>
      <c r="KAP347" s="43"/>
      <c r="KAS347" s="43"/>
      <c r="KAV347" s="43"/>
      <c r="KAY347" s="43"/>
      <c r="KBB347" s="43"/>
      <c r="KBE347" s="43"/>
      <c r="KBH347" s="43"/>
      <c r="KBK347" s="43"/>
      <c r="KBN347" s="43"/>
      <c r="KBQ347" s="43"/>
      <c r="KBT347" s="43"/>
      <c r="KBW347" s="43"/>
      <c r="KBZ347" s="43"/>
      <c r="KCC347" s="43"/>
      <c r="KCF347" s="43"/>
      <c r="KCI347" s="43"/>
      <c r="KCL347" s="43"/>
      <c r="KCO347" s="43"/>
      <c r="KCR347" s="43"/>
      <c r="KCU347" s="43"/>
      <c r="KCX347" s="43"/>
      <c r="KDA347" s="43"/>
      <c r="KDD347" s="43"/>
      <c r="KDG347" s="43"/>
      <c r="KDJ347" s="43"/>
      <c r="KDM347" s="43"/>
      <c r="KDP347" s="43"/>
      <c r="KDS347" s="43"/>
      <c r="KDV347" s="43"/>
      <c r="KDY347" s="43"/>
      <c r="KEB347" s="43"/>
      <c r="KEE347" s="43"/>
      <c r="KEH347" s="43"/>
      <c r="KEK347" s="43"/>
      <c r="KEN347" s="43"/>
      <c r="KEQ347" s="43"/>
      <c r="KET347" s="43"/>
      <c r="KEW347" s="43"/>
      <c r="KEZ347" s="43"/>
      <c r="KFC347" s="43"/>
      <c r="KFF347" s="43"/>
      <c r="KFI347" s="43"/>
      <c r="KFL347" s="43"/>
      <c r="KFO347" s="43"/>
      <c r="KFR347" s="43"/>
      <c r="KFU347" s="43"/>
      <c r="KFX347" s="43"/>
      <c r="KGA347" s="43"/>
      <c r="KGD347" s="43"/>
      <c r="KGG347" s="43"/>
      <c r="KGJ347" s="43"/>
      <c r="KGM347" s="43"/>
      <c r="KGP347" s="43"/>
      <c r="KGS347" s="43"/>
      <c r="KGV347" s="43"/>
      <c r="KGY347" s="43"/>
      <c r="KHB347" s="43"/>
      <c r="KHE347" s="43"/>
      <c r="KHH347" s="43"/>
      <c r="KHK347" s="43"/>
      <c r="KHN347" s="43"/>
      <c r="KHQ347" s="43"/>
      <c r="KHT347" s="43"/>
      <c r="KHW347" s="43"/>
      <c r="KHZ347" s="43"/>
      <c r="KIC347" s="43"/>
      <c r="KIF347" s="43"/>
      <c r="KII347" s="43"/>
      <c r="KIL347" s="43"/>
      <c r="KIO347" s="43"/>
      <c r="KIR347" s="43"/>
      <c r="KIU347" s="43"/>
      <c r="KIX347" s="43"/>
      <c r="KJA347" s="43"/>
      <c r="KJD347" s="43"/>
      <c r="KJG347" s="43"/>
      <c r="KJJ347" s="43"/>
      <c r="KJM347" s="43"/>
      <c r="KJP347" s="43"/>
      <c r="KJS347" s="43"/>
      <c r="KJV347" s="43"/>
      <c r="KJY347" s="43"/>
      <c r="KKB347" s="43"/>
      <c r="KKE347" s="43"/>
      <c r="KKH347" s="43"/>
      <c r="KKK347" s="43"/>
      <c r="KKN347" s="43"/>
      <c r="KKQ347" s="43"/>
      <c r="KKT347" s="43"/>
      <c r="KKW347" s="43"/>
      <c r="KKZ347" s="43"/>
      <c r="KLC347" s="43"/>
      <c r="KLF347" s="43"/>
      <c r="KLI347" s="43"/>
      <c r="KLL347" s="43"/>
      <c r="KLO347" s="43"/>
      <c r="KLR347" s="43"/>
      <c r="KLU347" s="43"/>
      <c r="KLX347" s="43"/>
      <c r="KMA347" s="43"/>
      <c r="KMD347" s="43"/>
      <c r="KMG347" s="43"/>
      <c r="KMJ347" s="43"/>
      <c r="KMM347" s="43"/>
      <c r="KMP347" s="43"/>
      <c r="KMS347" s="43"/>
      <c r="KMV347" s="43"/>
      <c r="KMY347" s="43"/>
      <c r="KNB347" s="43"/>
      <c r="KNE347" s="43"/>
      <c r="KNH347" s="43"/>
      <c r="KNK347" s="43"/>
      <c r="KNN347" s="43"/>
      <c r="KNQ347" s="43"/>
      <c r="KNT347" s="43"/>
      <c r="KNW347" s="43"/>
      <c r="KNZ347" s="43"/>
      <c r="KOC347" s="43"/>
      <c r="KOF347" s="43"/>
      <c r="KOI347" s="43"/>
      <c r="KOL347" s="43"/>
      <c r="KOO347" s="43"/>
      <c r="KOR347" s="43"/>
      <c r="KOU347" s="43"/>
      <c r="KOX347" s="43"/>
      <c r="KPA347" s="43"/>
      <c r="KPD347" s="43"/>
      <c r="KPG347" s="43"/>
      <c r="KPJ347" s="43"/>
      <c r="KPM347" s="43"/>
      <c r="KPP347" s="43"/>
      <c r="KPS347" s="43"/>
      <c r="KPV347" s="43"/>
      <c r="KPY347" s="43"/>
      <c r="KQB347" s="43"/>
      <c r="KQE347" s="43"/>
      <c r="KQH347" s="43"/>
      <c r="KQK347" s="43"/>
      <c r="KQN347" s="43"/>
      <c r="KQQ347" s="43"/>
      <c r="KQT347" s="43"/>
      <c r="KQW347" s="43"/>
      <c r="KQZ347" s="43"/>
      <c r="KRC347" s="43"/>
      <c r="KRF347" s="43"/>
      <c r="KRI347" s="43"/>
      <c r="KRL347" s="43"/>
      <c r="KRO347" s="43"/>
      <c r="KRR347" s="43"/>
      <c r="KRU347" s="43"/>
      <c r="KRX347" s="43"/>
      <c r="KSA347" s="43"/>
      <c r="KSD347" s="43"/>
      <c r="KSG347" s="43"/>
      <c r="KSJ347" s="43"/>
      <c r="KSM347" s="43"/>
      <c r="KSP347" s="43"/>
      <c r="KSS347" s="43"/>
      <c r="KSV347" s="43"/>
      <c r="KSY347" s="43"/>
      <c r="KTB347" s="43"/>
      <c r="KTE347" s="43"/>
      <c r="KTH347" s="43"/>
      <c r="KTK347" s="43"/>
      <c r="KTN347" s="43"/>
      <c r="KTQ347" s="43"/>
      <c r="KTT347" s="43"/>
      <c r="KTW347" s="43"/>
      <c r="KTZ347" s="43"/>
      <c r="KUC347" s="43"/>
      <c r="KUF347" s="43"/>
      <c r="KUI347" s="43"/>
      <c r="KUL347" s="43"/>
      <c r="KUO347" s="43"/>
      <c r="KUR347" s="43"/>
      <c r="KUU347" s="43"/>
      <c r="KUX347" s="43"/>
      <c r="KVA347" s="43"/>
      <c r="KVD347" s="43"/>
      <c r="KVG347" s="43"/>
      <c r="KVJ347" s="43"/>
      <c r="KVM347" s="43"/>
      <c r="KVP347" s="43"/>
      <c r="KVS347" s="43"/>
      <c r="KVV347" s="43"/>
      <c r="KVY347" s="43"/>
      <c r="KWB347" s="43"/>
      <c r="KWE347" s="43"/>
      <c r="KWH347" s="43"/>
      <c r="KWK347" s="43"/>
      <c r="KWN347" s="43"/>
      <c r="KWQ347" s="43"/>
      <c r="KWT347" s="43"/>
      <c r="KWW347" s="43"/>
      <c r="KWZ347" s="43"/>
      <c r="KXC347" s="43"/>
      <c r="KXF347" s="43"/>
      <c r="KXI347" s="43"/>
      <c r="KXL347" s="43"/>
      <c r="KXO347" s="43"/>
      <c r="KXR347" s="43"/>
      <c r="KXU347" s="43"/>
      <c r="KXX347" s="43"/>
      <c r="KYA347" s="43"/>
      <c r="KYD347" s="43"/>
      <c r="KYG347" s="43"/>
      <c r="KYJ347" s="43"/>
      <c r="KYM347" s="43"/>
      <c r="KYP347" s="43"/>
      <c r="KYS347" s="43"/>
      <c r="KYV347" s="43"/>
      <c r="KYY347" s="43"/>
      <c r="KZB347" s="43"/>
      <c r="KZE347" s="43"/>
      <c r="KZH347" s="43"/>
      <c r="KZK347" s="43"/>
      <c r="KZN347" s="43"/>
      <c r="KZQ347" s="43"/>
      <c r="KZT347" s="43"/>
      <c r="KZW347" s="43"/>
      <c r="KZZ347" s="43"/>
      <c r="LAC347" s="43"/>
      <c r="LAF347" s="43"/>
      <c r="LAI347" s="43"/>
      <c r="LAL347" s="43"/>
      <c r="LAO347" s="43"/>
      <c r="LAR347" s="43"/>
      <c r="LAU347" s="43"/>
      <c r="LAX347" s="43"/>
      <c r="LBA347" s="43"/>
      <c r="LBD347" s="43"/>
      <c r="LBG347" s="43"/>
      <c r="LBJ347" s="43"/>
      <c r="LBM347" s="43"/>
      <c r="LBP347" s="43"/>
      <c r="LBS347" s="43"/>
      <c r="LBV347" s="43"/>
      <c r="LBY347" s="43"/>
      <c r="LCB347" s="43"/>
      <c r="LCE347" s="43"/>
      <c r="LCH347" s="43"/>
      <c r="LCK347" s="43"/>
      <c r="LCN347" s="43"/>
      <c r="LCQ347" s="43"/>
      <c r="LCT347" s="43"/>
      <c r="LCW347" s="43"/>
      <c r="LCZ347" s="43"/>
      <c r="LDC347" s="43"/>
      <c r="LDF347" s="43"/>
      <c r="LDI347" s="43"/>
      <c r="LDL347" s="43"/>
      <c r="LDO347" s="43"/>
      <c r="LDR347" s="43"/>
      <c r="LDU347" s="43"/>
      <c r="LDX347" s="43"/>
      <c r="LEA347" s="43"/>
      <c r="LED347" s="43"/>
      <c r="LEG347" s="43"/>
      <c r="LEJ347" s="43"/>
      <c r="LEM347" s="43"/>
      <c r="LEP347" s="43"/>
      <c r="LES347" s="43"/>
      <c r="LEV347" s="43"/>
      <c r="LEY347" s="43"/>
      <c r="LFB347" s="43"/>
      <c r="LFE347" s="43"/>
      <c r="LFH347" s="43"/>
      <c r="LFK347" s="43"/>
      <c r="LFN347" s="43"/>
      <c r="LFQ347" s="43"/>
      <c r="LFT347" s="43"/>
      <c r="LFW347" s="43"/>
      <c r="LFZ347" s="43"/>
      <c r="LGC347" s="43"/>
      <c r="LGF347" s="43"/>
      <c r="LGI347" s="43"/>
      <c r="LGL347" s="43"/>
      <c r="LGO347" s="43"/>
      <c r="LGR347" s="43"/>
      <c r="LGU347" s="43"/>
      <c r="LGX347" s="43"/>
      <c r="LHA347" s="43"/>
      <c r="LHD347" s="43"/>
      <c r="LHG347" s="43"/>
      <c r="LHJ347" s="43"/>
      <c r="LHM347" s="43"/>
      <c r="LHP347" s="43"/>
      <c r="LHS347" s="43"/>
      <c r="LHV347" s="43"/>
      <c r="LHY347" s="43"/>
      <c r="LIB347" s="43"/>
      <c r="LIE347" s="43"/>
      <c r="LIH347" s="43"/>
      <c r="LIK347" s="43"/>
      <c r="LIN347" s="43"/>
      <c r="LIQ347" s="43"/>
      <c r="LIT347" s="43"/>
      <c r="LIW347" s="43"/>
      <c r="LIZ347" s="43"/>
      <c r="LJC347" s="43"/>
      <c r="LJF347" s="43"/>
      <c r="LJI347" s="43"/>
      <c r="LJL347" s="43"/>
      <c r="LJO347" s="43"/>
      <c r="LJR347" s="43"/>
      <c r="LJU347" s="43"/>
      <c r="LJX347" s="43"/>
      <c r="LKA347" s="43"/>
      <c r="LKD347" s="43"/>
      <c r="LKG347" s="43"/>
      <c r="LKJ347" s="43"/>
      <c r="LKM347" s="43"/>
      <c r="LKP347" s="43"/>
      <c r="LKS347" s="43"/>
      <c r="LKV347" s="43"/>
      <c r="LKY347" s="43"/>
      <c r="LLB347" s="43"/>
      <c r="LLE347" s="43"/>
      <c r="LLH347" s="43"/>
      <c r="LLK347" s="43"/>
      <c r="LLN347" s="43"/>
      <c r="LLQ347" s="43"/>
      <c r="LLT347" s="43"/>
      <c r="LLW347" s="43"/>
      <c r="LLZ347" s="43"/>
      <c r="LMC347" s="43"/>
      <c r="LMF347" s="43"/>
      <c r="LMI347" s="43"/>
      <c r="LML347" s="43"/>
      <c r="LMO347" s="43"/>
      <c r="LMR347" s="43"/>
      <c r="LMU347" s="43"/>
      <c r="LMX347" s="43"/>
      <c r="LNA347" s="43"/>
      <c r="LND347" s="43"/>
      <c r="LNG347" s="43"/>
      <c r="LNJ347" s="43"/>
      <c r="LNM347" s="43"/>
      <c r="LNP347" s="43"/>
      <c r="LNS347" s="43"/>
      <c r="LNV347" s="43"/>
      <c r="LNY347" s="43"/>
      <c r="LOB347" s="43"/>
      <c r="LOE347" s="43"/>
      <c r="LOH347" s="43"/>
      <c r="LOK347" s="43"/>
      <c r="LON347" s="43"/>
      <c r="LOQ347" s="43"/>
      <c r="LOT347" s="43"/>
      <c r="LOW347" s="43"/>
      <c r="LOZ347" s="43"/>
      <c r="LPC347" s="43"/>
      <c r="LPF347" s="43"/>
      <c r="LPI347" s="43"/>
      <c r="LPL347" s="43"/>
      <c r="LPO347" s="43"/>
      <c r="LPR347" s="43"/>
      <c r="LPU347" s="43"/>
      <c r="LPX347" s="43"/>
      <c r="LQA347" s="43"/>
      <c r="LQD347" s="43"/>
      <c r="LQG347" s="43"/>
      <c r="LQJ347" s="43"/>
      <c r="LQM347" s="43"/>
      <c r="LQP347" s="43"/>
      <c r="LQS347" s="43"/>
      <c r="LQV347" s="43"/>
      <c r="LQY347" s="43"/>
      <c r="LRB347" s="43"/>
      <c r="LRE347" s="43"/>
      <c r="LRH347" s="43"/>
      <c r="LRK347" s="43"/>
      <c r="LRN347" s="43"/>
      <c r="LRQ347" s="43"/>
      <c r="LRT347" s="43"/>
      <c r="LRW347" s="43"/>
      <c r="LRZ347" s="43"/>
      <c r="LSC347" s="43"/>
      <c r="LSF347" s="43"/>
      <c r="LSI347" s="43"/>
      <c r="LSL347" s="43"/>
      <c r="LSO347" s="43"/>
      <c r="LSR347" s="43"/>
      <c r="LSU347" s="43"/>
      <c r="LSX347" s="43"/>
      <c r="LTA347" s="43"/>
      <c r="LTD347" s="43"/>
      <c r="LTG347" s="43"/>
      <c r="LTJ347" s="43"/>
      <c r="LTM347" s="43"/>
      <c r="LTP347" s="43"/>
      <c r="LTS347" s="43"/>
      <c r="LTV347" s="43"/>
      <c r="LTY347" s="43"/>
      <c r="LUB347" s="43"/>
      <c r="LUE347" s="43"/>
      <c r="LUH347" s="43"/>
      <c r="LUK347" s="43"/>
      <c r="LUN347" s="43"/>
      <c r="LUQ347" s="43"/>
      <c r="LUT347" s="43"/>
      <c r="LUW347" s="43"/>
      <c r="LUZ347" s="43"/>
      <c r="LVC347" s="43"/>
      <c r="LVF347" s="43"/>
      <c r="LVI347" s="43"/>
      <c r="LVL347" s="43"/>
      <c r="LVO347" s="43"/>
      <c r="LVR347" s="43"/>
      <c r="LVU347" s="43"/>
      <c r="LVX347" s="43"/>
      <c r="LWA347" s="43"/>
      <c r="LWD347" s="43"/>
      <c r="LWG347" s="43"/>
      <c r="LWJ347" s="43"/>
      <c r="LWM347" s="43"/>
      <c r="LWP347" s="43"/>
      <c r="LWS347" s="43"/>
      <c r="LWV347" s="43"/>
      <c r="LWY347" s="43"/>
      <c r="LXB347" s="43"/>
      <c r="LXE347" s="43"/>
      <c r="LXH347" s="43"/>
      <c r="LXK347" s="43"/>
      <c r="LXN347" s="43"/>
      <c r="LXQ347" s="43"/>
      <c r="LXT347" s="43"/>
      <c r="LXW347" s="43"/>
      <c r="LXZ347" s="43"/>
      <c r="LYC347" s="43"/>
      <c r="LYF347" s="43"/>
      <c r="LYI347" s="43"/>
      <c r="LYL347" s="43"/>
      <c r="LYO347" s="43"/>
      <c r="LYR347" s="43"/>
      <c r="LYU347" s="43"/>
      <c r="LYX347" s="43"/>
      <c r="LZA347" s="43"/>
      <c r="LZD347" s="43"/>
      <c r="LZG347" s="43"/>
      <c r="LZJ347" s="43"/>
      <c r="LZM347" s="43"/>
      <c r="LZP347" s="43"/>
      <c r="LZS347" s="43"/>
      <c r="LZV347" s="43"/>
      <c r="LZY347" s="43"/>
      <c r="MAB347" s="43"/>
      <c r="MAE347" s="43"/>
      <c r="MAH347" s="43"/>
      <c r="MAK347" s="43"/>
      <c r="MAN347" s="43"/>
      <c r="MAQ347" s="43"/>
      <c r="MAT347" s="43"/>
      <c r="MAW347" s="43"/>
      <c r="MAZ347" s="43"/>
      <c r="MBC347" s="43"/>
      <c r="MBF347" s="43"/>
      <c r="MBI347" s="43"/>
      <c r="MBL347" s="43"/>
      <c r="MBO347" s="43"/>
      <c r="MBR347" s="43"/>
      <c r="MBU347" s="43"/>
      <c r="MBX347" s="43"/>
      <c r="MCA347" s="43"/>
      <c r="MCD347" s="43"/>
      <c r="MCG347" s="43"/>
      <c r="MCJ347" s="43"/>
      <c r="MCM347" s="43"/>
      <c r="MCP347" s="43"/>
      <c r="MCS347" s="43"/>
      <c r="MCV347" s="43"/>
      <c r="MCY347" s="43"/>
      <c r="MDB347" s="43"/>
      <c r="MDE347" s="43"/>
      <c r="MDH347" s="43"/>
      <c r="MDK347" s="43"/>
      <c r="MDN347" s="43"/>
      <c r="MDQ347" s="43"/>
      <c r="MDT347" s="43"/>
      <c r="MDW347" s="43"/>
      <c r="MDZ347" s="43"/>
      <c r="MEC347" s="43"/>
      <c r="MEF347" s="43"/>
      <c r="MEI347" s="43"/>
      <c r="MEL347" s="43"/>
      <c r="MEO347" s="43"/>
      <c r="MER347" s="43"/>
      <c r="MEU347" s="43"/>
      <c r="MEX347" s="43"/>
      <c r="MFA347" s="43"/>
      <c r="MFD347" s="43"/>
      <c r="MFG347" s="43"/>
      <c r="MFJ347" s="43"/>
      <c r="MFM347" s="43"/>
      <c r="MFP347" s="43"/>
      <c r="MFS347" s="43"/>
      <c r="MFV347" s="43"/>
      <c r="MFY347" s="43"/>
      <c r="MGB347" s="43"/>
      <c r="MGE347" s="43"/>
      <c r="MGH347" s="43"/>
      <c r="MGK347" s="43"/>
      <c r="MGN347" s="43"/>
      <c r="MGQ347" s="43"/>
      <c r="MGT347" s="43"/>
      <c r="MGW347" s="43"/>
      <c r="MGZ347" s="43"/>
      <c r="MHC347" s="43"/>
      <c r="MHF347" s="43"/>
      <c r="MHI347" s="43"/>
      <c r="MHL347" s="43"/>
      <c r="MHO347" s="43"/>
      <c r="MHR347" s="43"/>
      <c r="MHU347" s="43"/>
      <c r="MHX347" s="43"/>
      <c r="MIA347" s="43"/>
      <c r="MID347" s="43"/>
      <c r="MIG347" s="43"/>
      <c r="MIJ347" s="43"/>
      <c r="MIM347" s="43"/>
      <c r="MIP347" s="43"/>
      <c r="MIS347" s="43"/>
      <c r="MIV347" s="43"/>
      <c r="MIY347" s="43"/>
      <c r="MJB347" s="43"/>
      <c r="MJE347" s="43"/>
      <c r="MJH347" s="43"/>
      <c r="MJK347" s="43"/>
      <c r="MJN347" s="43"/>
      <c r="MJQ347" s="43"/>
      <c r="MJT347" s="43"/>
      <c r="MJW347" s="43"/>
      <c r="MJZ347" s="43"/>
      <c r="MKC347" s="43"/>
      <c r="MKF347" s="43"/>
      <c r="MKI347" s="43"/>
      <c r="MKL347" s="43"/>
      <c r="MKO347" s="43"/>
      <c r="MKR347" s="43"/>
      <c r="MKU347" s="43"/>
      <c r="MKX347" s="43"/>
      <c r="MLA347" s="43"/>
      <c r="MLD347" s="43"/>
      <c r="MLG347" s="43"/>
      <c r="MLJ347" s="43"/>
      <c r="MLM347" s="43"/>
      <c r="MLP347" s="43"/>
      <c r="MLS347" s="43"/>
      <c r="MLV347" s="43"/>
      <c r="MLY347" s="43"/>
      <c r="MMB347" s="43"/>
      <c r="MME347" s="43"/>
      <c r="MMH347" s="43"/>
      <c r="MMK347" s="43"/>
      <c r="MMN347" s="43"/>
      <c r="MMQ347" s="43"/>
      <c r="MMT347" s="43"/>
      <c r="MMW347" s="43"/>
      <c r="MMZ347" s="43"/>
      <c r="MNC347" s="43"/>
      <c r="MNF347" s="43"/>
      <c r="MNI347" s="43"/>
      <c r="MNL347" s="43"/>
      <c r="MNO347" s="43"/>
      <c r="MNR347" s="43"/>
      <c r="MNU347" s="43"/>
      <c r="MNX347" s="43"/>
      <c r="MOA347" s="43"/>
      <c r="MOD347" s="43"/>
      <c r="MOG347" s="43"/>
      <c r="MOJ347" s="43"/>
      <c r="MOM347" s="43"/>
      <c r="MOP347" s="43"/>
      <c r="MOS347" s="43"/>
      <c r="MOV347" s="43"/>
      <c r="MOY347" s="43"/>
      <c r="MPB347" s="43"/>
      <c r="MPE347" s="43"/>
      <c r="MPH347" s="43"/>
      <c r="MPK347" s="43"/>
      <c r="MPN347" s="43"/>
      <c r="MPQ347" s="43"/>
      <c r="MPT347" s="43"/>
      <c r="MPW347" s="43"/>
      <c r="MPZ347" s="43"/>
      <c r="MQC347" s="43"/>
      <c r="MQF347" s="43"/>
      <c r="MQI347" s="43"/>
      <c r="MQL347" s="43"/>
      <c r="MQO347" s="43"/>
      <c r="MQR347" s="43"/>
      <c r="MQU347" s="43"/>
      <c r="MQX347" s="43"/>
      <c r="MRA347" s="43"/>
      <c r="MRD347" s="43"/>
      <c r="MRG347" s="43"/>
      <c r="MRJ347" s="43"/>
      <c r="MRM347" s="43"/>
      <c r="MRP347" s="43"/>
      <c r="MRS347" s="43"/>
      <c r="MRV347" s="43"/>
      <c r="MRY347" s="43"/>
      <c r="MSB347" s="43"/>
      <c r="MSE347" s="43"/>
      <c r="MSH347" s="43"/>
      <c r="MSK347" s="43"/>
      <c r="MSN347" s="43"/>
      <c r="MSQ347" s="43"/>
      <c r="MST347" s="43"/>
      <c r="MSW347" s="43"/>
      <c r="MSZ347" s="43"/>
      <c r="MTC347" s="43"/>
      <c r="MTF347" s="43"/>
      <c r="MTI347" s="43"/>
      <c r="MTL347" s="43"/>
      <c r="MTO347" s="43"/>
      <c r="MTR347" s="43"/>
      <c r="MTU347" s="43"/>
      <c r="MTX347" s="43"/>
      <c r="MUA347" s="43"/>
      <c r="MUD347" s="43"/>
      <c r="MUG347" s="43"/>
      <c r="MUJ347" s="43"/>
      <c r="MUM347" s="43"/>
      <c r="MUP347" s="43"/>
      <c r="MUS347" s="43"/>
      <c r="MUV347" s="43"/>
      <c r="MUY347" s="43"/>
      <c r="MVB347" s="43"/>
      <c r="MVE347" s="43"/>
      <c r="MVH347" s="43"/>
      <c r="MVK347" s="43"/>
      <c r="MVN347" s="43"/>
      <c r="MVQ347" s="43"/>
      <c r="MVT347" s="43"/>
      <c r="MVW347" s="43"/>
      <c r="MVZ347" s="43"/>
      <c r="MWC347" s="43"/>
      <c r="MWF347" s="43"/>
      <c r="MWI347" s="43"/>
      <c r="MWL347" s="43"/>
      <c r="MWO347" s="43"/>
      <c r="MWR347" s="43"/>
      <c r="MWU347" s="43"/>
      <c r="MWX347" s="43"/>
      <c r="MXA347" s="43"/>
      <c r="MXD347" s="43"/>
      <c r="MXG347" s="43"/>
      <c r="MXJ347" s="43"/>
      <c r="MXM347" s="43"/>
      <c r="MXP347" s="43"/>
      <c r="MXS347" s="43"/>
      <c r="MXV347" s="43"/>
      <c r="MXY347" s="43"/>
      <c r="MYB347" s="43"/>
      <c r="MYE347" s="43"/>
      <c r="MYH347" s="43"/>
      <c r="MYK347" s="43"/>
      <c r="MYN347" s="43"/>
      <c r="MYQ347" s="43"/>
      <c r="MYT347" s="43"/>
      <c r="MYW347" s="43"/>
      <c r="MYZ347" s="43"/>
      <c r="MZC347" s="43"/>
      <c r="MZF347" s="43"/>
      <c r="MZI347" s="43"/>
      <c r="MZL347" s="43"/>
      <c r="MZO347" s="43"/>
      <c r="MZR347" s="43"/>
      <c r="MZU347" s="43"/>
      <c r="MZX347" s="43"/>
      <c r="NAA347" s="43"/>
      <c r="NAD347" s="43"/>
      <c r="NAG347" s="43"/>
      <c r="NAJ347" s="43"/>
      <c r="NAM347" s="43"/>
      <c r="NAP347" s="43"/>
      <c r="NAS347" s="43"/>
      <c r="NAV347" s="43"/>
      <c r="NAY347" s="43"/>
      <c r="NBB347" s="43"/>
      <c r="NBE347" s="43"/>
      <c r="NBH347" s="43"/>
      <c r="NBK347" s="43"/>
      <c r="NBN347" s="43"/>
      <c r="NBQ347" s="43"/>
      <c r="NBT347" s="43"/>
      <c r="NBW347" s="43"/>
      <c r="NBZ347" s="43"/>
      <c r="NCC347" s="43"/>
      <c r="NCF347" s="43"/>
      <c r="NCI347" s="43"/>
      <c r="NCL347" s="43"/>
      <c r="NCO347" s="43"/>
      <c r="NCR347" s="43"/>
      <c r="NCU347" s="43"/>
      <c r="NCX347" s="43"/>
      <c r="NDA347" s="43"/>
      <c r="NDD347" s="43"/>
      <c r="NDG347" s="43"/>
      <c r="NDJ347" s="43"/>
      <c r="NDM347" s="43"/>
      <c r="NDP347" s="43"/>
      <c r="NDS347" s="43"/>
      <c r="NDV347" s="43"/>
      <c r="NDY347" s="43"/>
      <c r="NEB347" s="43"/>
      <c r="NEE347" s="43"/>
      <c r="NEH347" s="43"/>
      <c r="NEK347" s="43"/>
      <c r="NEN347" s="43"/>
      <c r="NEQ347" s="43"/>
      <c r="NET347" s="43"/>
      <c r="NEW347" s="43"/>
      <c r="NEZ347" s="43"/>
      <c r="NFC347" s="43"/>
      <c r="NFF347" s="43"/>
      <c r="NFI347" s="43"/>
      <c r="NFL347" s="43"/>
      <c r="NFO347" s="43"/>
      <c r="NFR347" s="43"/>
      <c r="NFU347" s="43"/>
      <c r="NFX347" s="43"/>
      <c r="NGA347" s="43"/>
      <c r="NGD347" s="43"/>
      <c r="NGG347" s="43"/>
      <c r="NGJ347" s="43"/>
      <c r="NGM347" s="43"/>
      <c r="NGP347" s="43"/>
      <c r="NGS347" s="43"/>
      <c r="NGV347" s="43"/>
      <c r="NGY347" s="43"/>
      <c r="NHB347" s="43"/>
      <c r="NHE347" s="43"/>
      <c r="NHH347" s="43"/>
      <c r="NHK347" s="43"/>
      <c r="NHN347" s="43"/>
      <c r="NHQ347" s="43"/>
      <c r="NHT347" s="43"/>
      <c r="NHW347" s="43"/>
      <c r="NHZ347" s="43"/>
      <c r="NIC347" s="43"/>
      <c r="NIF347" s="43"/>
      <c r="NII347" s="43"/>
      <c r="NIL347" s="43"/>
      <c r="NIO347" s="43"/>
      <c r="NIR347" s="43"/>
      <c r="NIU347" s="43"/>
      <c r="NIX347" s="43"/>
      <c r="NJA347" s="43"/>
      <c r="NJD347" s="43"/>
      <c r="NJG347" s="43"/>
      <c r="NJJ347" s="43"/>
      <c r="NJM347" s="43"/>
      <c r="NJP347" s="43"/>
      <c r="NJS347" s="43"/>
      <c r="NJV347" s="43"/>
      <c r="NJY347" s="43"/>
      <c r="NKB347" s="43"/>
      <c r="NKE347" s="43"/>
      <c r="NKH347" s="43"/>
      <c r="NKK347" s="43"/>
      <c r="NKN347" s="43"/>
      <c r="NKQ347" s="43"/>
      <c r="NKT347" s="43"/>
      <c r="NKW347" s="43"/>
      <c r="NKZ347" s="43"/>
      <c r="NLC347" s="43"/>
      <c r="NLF347" s="43"/>
      <c r="NLI347" s="43"/>
      <c r="NLL347" s="43"/>
      <c r="NLO347" s="43"/>
      <c r="NLR347" s="43"/>
      <c r="NLU347" s="43"/>
      <c r="NLX347" s="43"/>
      <c r="NMA347" s="43"/>
      <c r="NMD347" s="43"/>
      <c r="NMG347" s="43"/>
      <c r="NMJ347" s="43"/>
      <c r="NMM347" s="43"/>
      <c r="NMP347" s="43"/>
      <c r="NMS347" s="43"/>
      <c r="NMV347" s="43"/>
      <c r="NMY347" s="43"/>
      <c r="NNB347" s="43"/>
      <c r="NNE347" s="43"/>
      <c r="NNH347" s="43"/>
      <c r="NNK347" s="43"/>
      <c r="NNN347" s="43"/>
      <c r="NNQ347" s="43"/>
      <c r="NNT347" s="43"/>
      <c r="NNW347" s="43"/>
      <c r="NNZ347" s="43"/>
      <c r="NOC347" s="43"/>
      <c r="NOF347" s="43"/>
      <c r="NOI347" s="43"/>
      <c r="NOL347" s="43"/>
      <c r="NOO347" s="43"/>
      <c r="NOR347" s="43"/>
      <c r="NOU347" s="43"/>
      <c r="NOX347" s="43"/>
      <c r="NPA347" s="43"/>
      <c r="NPD347" s="43"/>
      <c r="NPG347" s="43"/>
      <c r="NPJ347" s="43"/>
      <c r="NPM347" s="43"/>
      <c r="NPP347" s="43"/>
      <c r="NPS347" s="43"/>
      <c r="NPV347" s="43"/>
      <c r="NPY347" s="43"/>
      <c r="NQB347" s="43"/>
      <c r="NQE347" s="43"/>
      <c r="NQH347" s="43"/>
      <c r="NQK347" s="43"/>
      <c r="NQN347" s="43"/>
      <c r="NQQ347" s="43"/>
      <c r="NQT347" s="43"/>
      <c r="NQW347" s="43"/>
      <c r="NQZ347" s="43"/>
      <c r="NRC347" s="43"/>
      <c r="NRF347" s="43"/>
      <c r="NRI347" s="43"/>
      <c r="NRL347" s="43"/>
      <c r="NRO347" s="43"/>
      <c r="NRR347" s="43"/>
      <c r="NRU347" s="43"/>
      <c r="NRX347" s="43"/>
      <c r="NSA347" s="43"/>
      <c r="NSD347" s="43"/>
      <c r="NSG347" s="43"/>
      <c r="NSJ347" s="43"/>
      <c r="NSM347" s="43"/>
      <c r="NSP347" s="43"/>
      <c r="NSS347" s="43"/>
      <c r="NSV347" s="43"/>
      <c r="NSY347" s="43"/>
      <c r="NTB347" s="43"/>
      <c r="NTE347" s="43"/>
      <c r="NTH347" s="43"/>
      <c r="NTK347" s="43"/>
      <c r="NTN347" s="43"/>
      <c r="NTQ347" s="43"/>
      <c r="NTT347" s="43"/>
      <c r="NTW347" s="43"/>
      <c r="NTZ347" s="43"/>
      <c r="NUC347" s="43"/>
      <c r="NUF347" s="43"/>
      <c r="NUI347" s="43"/>
      <c r="NUL347" s="43"/>
      <c r="NUO347" s="43"/>
      <c r="NUR347" s="43"/>
      <c r="NUU347" s="43"/>
      <c r="NUX347" s="43"/>
      <c r="NVA347" s="43"/>
      <c r="NVD347" s="43"/>
      <c r="NVG347" s="43"/>
      <c r="NVJ347" s="43"/>
      <c r="NVM347" s="43"/>
      <c r="NVP347" s="43"/>
      <c r="NVS347" s="43"/>
      <c r="NVV347" s="43"/>
      <c r="NVY347" s="43"/>
      <c r="NWB347" s="43"/>
      <c r="NWE347" s="43"/>
      <c r="NWH347" s="43"/>
      <c r="NWK347" s="43"/>
      <c r="NWN347" s="43"/>
      <c r="NWQ347" s="43"/>
      <c r="NWT347" s="43"/>
      <c r="NWW347" s="43"/>
      <c r="NWZ347" s="43"/>
      <c r="NXC347" s="43"/>
      <c r="NXF347" s="43"/>
      <c r="NXI347" s="43"/>
      <c r="NXL347" s="43"/>
      <c r="NXO347" s="43"/>
      <c r="NXR347" s="43"/>
      <c r="NXU347" s="43"/>
      <c r="NXX347" s="43"/>
      <c r="NYA347" s="43"/>
      <c r="NYD347" s="43"/>
      <c r="NYG347" s="43"/>
      <c r="NYJ347" s="43"/>
      <c r="NYM347" s="43"/>
      <c r="NYP347" s="43"/>
      <c r="NYS347" s="43"/>
      <c r="NYV347" s="43"/>
      <c r="NYY347" s="43"/>
      <c r="NZB347" s="43"/>
      <c r="NZE347" s="43"/>
      <c r="NZH347" s="43"/>
      <c r="NZK347" s="43"/>
      <c r="NZN347" s="43"/>
      <c r="NZQ347" s="43"/>
      <c r="NZT347" s="43"/>
      <c r="NZW347" s="43"/>
      <c r="NZZ347" s="43"/>
      <c r="OAC347" s="43"/>
      <c r="OAF347" s="43"/>
      <c r="OAI347" s="43"/>
      <c r="OAL347" s="43"/>
      <c r="OAO347" s="43"/>
      <c r="OAR347" s="43"/>
      <c r="OAU347" s="43"/>
      <c r="OAX347" s="43"/>
      <c r="OBA347" s="43"/>
      <c r="OBD347" s="43"/>
      <c r="OBG347" s="43"/>
      <c r="OBJ347" s="43"/>
      <c r="OBM347" s="43"/>
      <c r="OBP347" s="43"/>
      <c r="OBS347" s="43"/>
      <c r="OBV347" s="43"/>
      <c r="OBY347" s="43"/>
      <c r="OCB347" s="43"/>
      <c r="OCE347" s="43"/>
      <c r="OCH347" s="43"/>
      <c r="OCK347" s="43"/>
      <c r="OCN347" s="43"/>
      <c r="OCQ347" s="43"/>
      <c r="OCT347" s="43"/>
      <c r="OCW347" s="43"/>
      <c r="OCZ347" s="43"/>
      <c r="ODC347" s="43"/>
      <c r="ODF347" s="43"/>
      <c r="ODI347" s="43"/>
      <c r="ODL347" s="43"/>
      <c r="ODO347" s="43"/>
      <c r="ODR347" s="43"/>
      <c r="ODU347" s="43"/>
      <c r="ODX347" s="43"/>
      <c r="OEA347" s="43"/>
      <c r="OED347" s="43"/>
      <c r="OEG347" s="43"/>
      <c r="OEJ347" s="43"/>
      <c r="OEM347" s="43"/>
      <c r="OEP347" s="43"/>
      <c r="OES347" s="43"/>
      <c r="OEV347" s="43"/>
      <c r="OEY347" s="43"/>
      <c r="OFB347" s="43"/>
      <c r="OFE347" s="43"/>
      <c r="OFH347" s="43"/>
      <c r="OFK347" s="43"/>
      <c r="OFN347" s="43"/>
      <c r="OFQ347" s="43"/>
      <c r="OFT347" s="43"/>
      <c r="OFW347" s="43"/>
      <c r="OFZ347" s="43"/>
      <c r="OGC347" s="43"/>
      <c r="OGF347" s="43"/>
      <c r="OGI347" s="43"/>
      <c r="OGL347" s="43"/>
      <c r="OGO347" s="43"/>
      <c r="OGR347" s="43"/>
      <c r="OGU347" s="43"/>
      <c r="OGX347" s="43"/>
      <c r="OHA347" s="43"/>
      <c r="OHD347" s="43"/>
      <c r="OHG347" s="43"/>
      <c r="OHJ347" s="43"/>
      <c r="OHM347" s="43"/>
      <c r="OHP347" s="43"/>
      <c r="OHS347" s="43"/>
      <c r="OHV347" s="43"/>
      <c r="OHY347" s="43"/>
      <c r="OIB347" s="43"/>
      <c r="OIE347" s="43"/>
      <c r="OIH347" s="43"/>
      <c r="OIK347" s="43"/>
      <c r="OIN347" s="43"/>
      <c r="OIQ347" s="43"/>
      <c r="OIT347" s="43"/>
      <c r="OIW347" s="43"/>
      <c r="OIZ347" s="43"/>
      <c r="OJC347" s="43"/>
      <c r="OJF347" s="43"/>
      <c r="OJI347" s="43"/>
      <c r="OJL347" s="43"/>
      <c r="OJO347" s="43"/>
      <c r="OJR347" s="43"/>
      <c r="OJU347" s="43"/>
      <c r="OJX347" s="43"/>
      <c r="OKA347" s="43"/>
      <c r="OKD347" s="43"/>
      <c r="OKG347" s="43"/>
      <c r="OKJ347" s="43"/>
      <c r="OKM347" s="43"/>
      <c r="OKP347" s="43"/>
      <c r="OKS347" s="43"/>
      <c r="OKV347" s="43"/>
      <c r="OKY347" s="43"/>
      <c r="OLB347" s="43"/>
      <c r="OLE347" s="43"/>
      <c r="OLH347" s="43"/>
      <c r="OLK347" s="43"/>
      <c r="OLN347" s="43"/>
      <c r="OLQ347" s="43"/>
      <c r="OLT347" s="43"/>
      <c r="OLW347" s="43"/>
      <c r="OLZ347" s="43"/>
      <c r="OMC347" s="43"/>
      <c r="OMF347" s="43"/>
      <c r="OMI347" s="43"/>
      <c r="OML347" s="43"/>
      <c r="OMO347" s="43"/>
      <c r="OMR347" s="43"/>
      <c r="OMU347" s="43"/>
      <c r="OMX347" s="43"/>
      <c r="ONA347" s="43"/>
      <c r="OND347" s="43"/>
      <c r="ONG347" s="43"/>
      <c r="ONJ347" s="43"/>
      <c r="ONM347" s="43"/>
      <c r="ONP347" s="43"/>
      <c r="ONS347" s="43"/>
      <c r="ONV347" s="43"/>
      <c r="ONY347" s="43"/>
      <c r="OOB347" s="43"/>
      <c r="OOE347" s="43"/>
      <c r="OOH347" s="43"/>
      <c r="OOK347" s="43"/>
      <c r="OON347" s="43"/>
      <c r="OOQ347" s="43"/>
      <c r="OOT347" s="43"/>
      <c r="OOW347" s="43"/>
      <c r="OOZ347" s="43"/>
      <c r="OPC347" s="43"/>
      <c r="OPF347" s="43"/>
      <c r="OPI347" s="43"/>
      <c r="OPL347" s="43"/>
      <c r="OPO347" s="43"/>
      <c r="OPR347" s="43"/>
      <c r="OPU347" s="43"/>
      <c r="OPX347" s="43"/>
      <c r="OQA347" s="43"/>
      <c r="OQD347" s="43"/>
      <c r="OQG347" s="43"/>
      <c r="OQJ347" s="43"/>
      <c r="OQM347" s="43"/>
      <c r="OQP347" s="43"/>
      <c r="OQS347" s="43"/>
      <c r="OQV347" s="43"/>
      <c r="OQY347" s="43"/>
      <c r="ORB347" s="43"/>
      <c r="ORE347" s="43"/>
      <c r="ORH347" s="43"/>
      <c r="ORK347" s="43"/>
      <c r="ORN347" s="43"/>
      <c r="ORQ347" s="43"/>
      <c r="ORT347" s="43"/>
      <c r="ORW347" s="43"/>
      <c r="ORZ347" s="43"/>
      <c r="OSC347" s="43"/>
      <c r="OSF347" s="43"/>
      <c r="OSI347" s="43"/>
      <c r="OSL347" s="43"/>
      <c r="OSO347" s="43"/>
      <c r="OSR347" s="43"/>
      <c r="OSU347" s="43"/>
      <c r="OSX347" s="43"/>
      <c r="OTA347" s="43"/>
      <c r="OTD347" s="43"/>
      <c r="OTG347" s="43"/>
      <c r="OTJ347" s="43"/>
      <c r="OTM347" s="43"/>
      <c r="OTP347" s="43"/>
      <c r="OTS347" s="43"/>
      <c r="OTV347" s="43"/>
      <c r="OTY347" s="43"/>
      <c r="OUB347" s="43"/>
      <c r="OUE347" s="43"/>
      <c r="OUH347" s="43"/>
      <c r="OUK347" s="43"/>
      <c r="OUN347" s="43"/>
      <c r="OUQ347" s="43"/>
      <c r="OUT347" s="43"/>
      <c r="OUW347" s="43"/>
      <c r="OUZ347" s="43"/>
      <c r="OVC347" s="43"/>
      <c r="OVF347" s="43"/>
      <c r="OVI347" s="43"/>
      <c r="OVL347" s="43"/>
      <c r="OVO347" s="43"/>
      <c r="OVR347" s="43"/>
      <c r="OVU347" s="43"/>
      <c r="OVX347" s="43"/>
      <c r="OWA347" s="43"/>
      <c r="OWD347" s="43"/>
      <c r="OWG347" s="43"/>
      <c r="OWJ347" s="43"/>
      <c r="OWM347" s="43"/>
      <c r="OWP347" s="43"/>
      <c r="OWS347" s="43"/>
      <c r="OWV347" s="43"/>
      <c r="OWY347" s="43"/>
      <c r="OXB347" s="43"/>
      <c r="OXE347" s="43"/>
      <c r="OXH347" s="43"/>
      <c r="OXK347" s="43"/>
      <c r="OXN347" s="43"/>
      <c r="OXQ347" s="43"/>
      <c r="OXT347" s="43"/>
      <c r="OXW347" s="43"/>
      <c r="OXZ347" s="43"/>
      <c r="OYC347" s="43"/>
      <c r="OYF347" s="43"/>
      <c r="OYI347" s="43"/>
      <c r="OYL347" s="43"/>
      <c r="OYO347" s="43"/>
      <c r="OYR347" s="43"/>
      <c r="OYU347" s="43"/>
      <c r="OYX347" s="43"/>
      <c r="OZA347" s="43"/>
      <c r="OZD347" s="43"/>
      <c r="OZG347" s="43"/>
      <c r="OZJ347" s="43"/>
      <c r="OZM347" s="43"/>
      <c r="OZP347" s="43"/>
      <c r="OZS347" s="43"/>
      <c r="OZV347" s="43"/>
      <c r="OZY347" s="43"/>
      <c r="PAB347" s="43"/>
      <c r="PAE347" s="43"/>
      <c r="PAH347" s="43"/>
      <c r="PAK347" s="43"/>
      <c r="PAN347" s="43"/>
      <c r="PAQ347" s="43"/>
      <c r="PAT347" s="43"/>
      <c r="PAW347" s="43"/>
      <c r="PAZ347" s="43"/>
      <c r="PBC347" s="43"/>
      <c r="PBF347" s="43"/>
      <c r="PBI347" s="43"/>
      <c r="PBL347" s="43"/>
      <c r="PBO347" s="43"/>
      <c r="PBR347" s="43"/>
      <c r="PBU347" s="43"/>
      <c r="PBX347" s="43"/>
      <c r="PCA347" s="43"/>
      <c r="PCD347" s="43"/>
      <c r="PCG347" s="43"/>
      <c r="PCJ347" s="43"/>
      <c r="PCM347" s="43"/>
      <c r="PCP347" s="43"/>
      <c r="PCS347" s="43"/>
      <c r="PCV347" s="43"/>
      <c r="PCY347" s="43"/>
      <c r="PDB347" s="43"/>
      <c r="PDE347" s="43"/>
      <c r="PDH347" s="43"/>
      <c r="PDK347" s="43"/>
      <c r="PDN347" s="43"/>
      <c r="PDQ347" s="43"/>
      <c r="PDT347" s="43"/>
      <c r="PDW347" s="43"/>
      <c r="PDZ347" s="43"/>
      <c r="PEC347" s="43"/>
      <c r="PEF347" s="43"/>
      <c r="PEI347" s="43"/>
      <c r="PEL347" s="43"/>
      <c r="PEO347" s="43"/>
      <c r="PER347" s="43"/>
      <c r="PEU347" s="43"/>
      <c r="PEX347" s="43"/>
      <c r="PFA347" s="43"/>
      <c r="PFD347" s="43"/>
      <c r="PFG347" s="43"/>
      <c r="PFJ347" s="43"/>
      <c r="PFM347" s="43"/>
      <c r="PFP347" s="43"/>
      <c r="PFS347" s="43"/>
      <c r="PFV347" s="43"/>
      <c r="PFY347" s="43"/>
      <c r="PGB347" s="43"/>
      <c r="PGE347" s="43"/>
      <c r="PGH347" s="43"/>
      <c r="PGK347" s="43"/>
      <c r="PGN347" s="43"/>
      <c r="PGQ347" s="43"/>
      <c r="PGT347" s="43"/>
      <c r="PGW347" s="43"/>
      <c r="PGZ347" s="43"/>
      <c r="PHC347" s="43"/>
      <c r="PHF347" s="43"/>
      <c r="PHI347" s="43"/>
      <c r="PHL347" s="43"/>
      <c r="PHO347" s="43"/>
      <c r="PHR347" s="43"/>
      <c r="PHU347" s="43"/>
      <c r="PHX347" s="43"/>
      <c r="PIA347" s="43"/>
      <c r="PID347" s="43"/>
      <c r="PIG347" s="43"/>
      <c r="PIJ347" s="43"/>
      <c r="PIM347" s="43"/>
      <c r="PIP347" s="43"/>
      <c r="PIS347" s="43"/>
      <c r="PIV347" s="43"/>
      <c r="PIY347" s="43"/>
      <c r="PJB347" s="43"/>
      <c r="PJE347" s="43"/>
      <c r="PJH347" s="43"/>
      <c r="PJK347" s="43"/>
      <c r="PJN347" s="43"/>
      <c r="PJQ347" s="43"/>
      <c r="PJT347" s="43"/>
      <c r="PJW347" s="43"/>
      <c r="PJZ347" s="43"/>
      <c r="PKC347" s="43"/>
      <c r="PKF347" s="43"/>
      <c r="PKI347" s="43"/>
      <c r="PKL347" s="43"/>
      <c r="PKO347" s="43"/>
      <c r="PKR347" s="43"/>
      <c r="PKU347" s="43"/>
      <c r="PKX347" s="43"/>
      <c r="PLA347" s="43"/>
      <c r="PLD347" s="43"/>
      <c r="PLG347" s="43"/>
      <c r="PLJ347" s="43"/>
      <c r="PLM347" s="43"/>
      <c r="PLP347" s="43"/>
      <c r="PLS347" s="43"/>
      <c r="PLV347" s="43"/>
      <c r="PLY347" s="43"/>
      <c r="PMB347" s="43"/>
      <c r="PME347" s="43"/>
      <c r="PMH347" s="43"/>
      <c r="PMK347" s="43"/>
      <c r="PMN347" s="43"/>
      <c r="PMQ347" s="43"/>
      <c r="PMT347" s="43"/>
      <c r="PMW347" s="43"/>
      <c r="PMZ347" s="43"/>
      <c r="PNC347" s="43"/>
      <c r="PNF347" s="43"/>
      <c r="PNI347" s="43"/>
      <c r="PNL347" s="43"/>
      <c r="PNO347" s="43"/>
      <c r="PNR347" s="43"/>
      <c r="PNU347" s="43"/>
      <c r="PNX347" s="43"/>
      <c r="POA347" s="43"/>
      <c r="POD347" s="43"/>
      <c r="POG347" s="43"/>
      <c r="POJ347" s="43"/>
      <c r="POM347" s="43"/>
      <c r="POP347" s="43"/>
      <c r="POS347" s="43"/>
      <c r="POV347" s="43"/>
      <c r="POY347" s="43"/>
      <c r="PPB347" s="43"/>
      <c r="PPE347" s="43"/>
      <c r="PPH347" s="43"/>
      <c r="PPK347" s="43"/>
      <c r="PPN347" s="43"/>
      <c r="PPQ347" s="43"/>
      <c r="PPT347" s="43"/>
      <c r="PPW347" s="43"/>
      <c r="PPZ347" s="43"/>
      <c r="PQC347" s="43"/>
      <c r="PQF347" s="43"/>
      <c r="PQI347" s="43"/>
      <c r="PQL347" s="43"/>
      <c r="PQO347" s="43"/>
      <c r="PQR347" s="43"/>
      <c r="PQU347" s="43"/>
      <c r="PQX347" s="43"/>
      <c r="PRA347" s="43"/>
      <c r="PRD347" s="43"/>
      <c r="PRG347" s="43"/>
      <c r="PRJ347" s="43"/>
      <c r="PRM347" s="43"/>
      <c r="PRP347" s="43"/>
      <c r="PRS347" s="43"/>
      <c r="PRV347" s="43"/>
      <c r="PRY347" s="43"/>
      <c r="PSB347" s="43"/>
      <c r="PSE347" s="43"/>
      <c r="PSH347" s="43"/>
      <c r="PSK347" s="43"/>
      <c r="PSN347" s="43"/>
      <c r="PSQ347" s="43"/>
      <c r="PST347" s="43"/>
      <c r="PSW347" s="43"/>
      <c r="PSZ347" s="43"/>
      <c r="PTC347" s="43"/>
      <c r="PTF347" s="43"/>
      <c r="PTI347" s="43"/>
      <c r="PTL347" s="43"/>
      <c r="PTO347" s="43"/>
      <c r="PTR347" s="43"/>
      <c r="PTU347" s="43"/>
      <c r="PTX347" s="43"/>
      <c r="PUA347" s="43"/>
      <c r="PUD347" s="43"/>
      <c r="PUG347" s="43"/>
      <c r="PUJ347" s="43"/>
      <c r="PUM347" s="43"/>
      <c r="PUP347" s="43"/>
      <c r="PUS347" s="43"/>
      <c r="PUV347" s="43"/>
      <c r="PUY347" s="43"/>
      <c r="PVB347" s="43"/>
      <c r="PVE347" s="43"/>
      <c r="PVH347" s="43"/>
      <c r="PVK347" s="43"/>
      <c r="PVN347" s="43"/>
      <c r="PVQ347" s="43"/>
      <c r="PVT347" s="43"/>
      <c r="PVW347" s="43"/>
      <c r="PVZ347" s="43"/>
      <c r="PWC347" s="43"/>
      <c r="PWF347" s="43"/>
      <c r="PWI347" s="43"/>
      <c r="PWL347" s="43"/>
      <c r="PWO347" s="43"/>
      <c r="PWR347" s="43"/>
      <c r="PWU347" s="43"/>
      <c r="PWX347" s="43"/>
      <c r="PXA347" s="43"/>
      <c r="PXD347" s="43"/>
      <c r="PXG347" s="43"/>
      <c r="PXJ347" s="43"/>
      <c r="PXM347" s="43"/>
      <c r="PXP347" s="43"/>
      <c r="PXS347" s="43"/>
      <c r="PXV347" s="43"/>
      <c r="PXY347" s="43"/>
      <c r="PYB347" s="43"/>
      <c r="PYE347" s="43"/>
      <c r="PYH347" s="43"/>
      <c r="PYK347" s="43"/>
      <c r="PYN347" s="43"/>
      <c r="PYQ347" s="43"/>
      <c r="PYT347" s="43"/>
      <c r="PYW347" s="43"/>
      <c r="PYZ347" s="43"/>
      <c r="PZC347" s="43"/>
      <c r="PZF347" s="43"/>
      <c r="PZI347" s="43"/>
      <c r="PZL347" s="43"/>
      <c r="PZO347" s="43"/>
      <c r="PZR347" s="43"/>
      <c r="PZU347" s="43"/>
      <c r="PZX347" s="43"/>
      <c r="QAA347" s="43"/>
      <c r="QAD347" s="43"/>
      <c r="QAG347" s="43"/>
      <c r="QAJ347" s="43"/>
      <c r="QAM347" s="43"/>
      <c r="QAP347" s="43"/>
      <c r="QAS347" s="43"/>
      <c r="QAV347" s="43"/>
      <c r="QAY347" s="43"/>
      <c r="QBB347" s="43"/>
      <c r="QBE347" s="43"/>
      <c r="QBH347" s="43"/>
      <c r="QBK347" s="43"/>
      <c r="QBN347" s="43"/>
      <c r="QBQ347" s="43"/>
      <c r="QBT347" s="43"/>
      <c r="QBW347" s="43"/>
      <c r="QBZ347" s="43"/>
      <c r="QCC347" s="43"/>
      <c r="QCF347" s="43"/>
      <c r="QCI347" s="43"/>
      <c r="QCL347" s="43"/>
      <c r="QCO347" s="43"/>
      <c r="QCR347" s="43"/>
      <c r="QCU347" s="43"/>
      <c r="QCX347" s="43"/>
      <c r="QDA347" s="43"/>
      <c r="QDD347" s="43"/>
      <c r="QDG347" s="43"/>
      <c r="QDJ347" s="43"/>
      <c r="QDM347" s="43"/>
      <c r="QDP347" s="43"/>
      <c r="QDS347" s="43"/>
      <c r="QDV347" s="43"/>
      <c r="QDY347" s="43"/>
      <c r="QEB347" s="43"/>
      <c r="QEE347" s="43"/>
      <c r="QEH347" s="43"/>
      <c r="QEK347" s="43"/>
      <c r="QEN347" s="43"/>
      <c r="QEQ347" s="43"/>
      <c r="QET347" s="43"/>
      <c r="QEW347" s="43"/>
      <c r="QEZ347" s="43"/>
      <c r="QFC347" s="43"/>
      <c r="QFF347" s="43"/>
      <c r="QFI347" s="43"/>
      <c r="QFL347" s="43"/>
      <c r="QFO347" s="43"/>
      <c r="QFR347" s="43"/>
      <c r="QFU347" s="43"/>
      <c r="QFX347" s="43"/>
      <c r="QGA347" s="43"/>
      <c r="QGD347" s="43"/>
      <c r="QGG347" s="43"/>
      <c r="QGJ347" s="43"/>
      <c r="QGM347" s="43"/>
      <c r="QGP347" s="43"/>
      <c r="QGS347" s="43"/>
      <c r="QGV347" s="43"/>
      <c r="QGY347" s="43"/>
      <c r="QHB347" s="43"/>
      <c r="QHE347" s="43"/>
      <c r="QHH347" s="43"/>
      <c r="QHK347" s="43"/>
      <c r="QHN347" s="43"/>
      <c r="QHQ347" s="43"/>
      <c r="QHT347" s="43"/>
      <c r="QHW347" s="43"/>
      <c r="QHZ347" s="43"/>
      <c r="QIC347" s="43"/>
      <c r="QIF347" s="43"/>
      <c r="QII347" s="43"/>
      <c r="QIL347" s="43"/>
      <c r="QIO347" s="43"/>
      <c r="QIR347" s="43"/>
      <c r="QIU347" s="43"/>
      <c r="QIX347" s="43"/>
      <c r="QJA347" s="43"/>
      <c r="QJD347" s="43"/>
      <c r="QJG347" s="43"/>
      <c r="QJJ347" s="43"/>
      <c r="QJM347" s="43"/>
      <c r="QJP347" s="43"/>
      <c r="QJS347" s="43"/>
      <c r="QJV347" s="43"/>
      <c r="QJY347" s="43"/>
      <c r="QKB347" s="43"/>
      <c r="QKE347" s="43"/>
      <c r="QKH347" s="43"/>
      <c r="QKK347" s="43"/>
      <c r="QKN347" s="43"/>
      <c r="QKQ347" s="43"/>
      <c r="QKT347" s="43"/>
      <c r="QKW347" s="43"/>
      <c r="QKZ347" s="43"/>
      <c r="QLC347" s="43"/>
      <c r="QLF347" s="43"/>
      <c r="QLI347" s="43"/>
      <c r="QLL347" s="43"/>
      <c r="QLO347" s="43"/>
      <c r="QLR347" s="43"/>
      <c r="QLU347" s="43"/>
      <c r="QLX347" s="43"/>
      <c r="QMA347" s="43"/>
      <c r="QMD347" s="43"/>
      <c r="QMG347" s="43"/>
      <c r="QMJ347" s="43"/>
      <c r="QMM347" s="43"/>
      <c r="QMP347" s="43"/>
      <c r="QMS347" s="43"/>
      <c r="QMV347" s="43"/>
      <c r="QMY347" s="43"/>
      <c r="QNB347" s="43"/>
      <c r="QNE347" s="43"/>
      <c r="QNH347" s="43"/>
      <c r="QNK347" s="43"/>
      <c r="QNN347" s="43"/>
      <c r="QNQ347" s="43"/>
      <c r="QNT347" s="43"/>
      <c r="QNW347" s="43"/>
      <c r="QNZ347" s="43"/>
      <c r="QOC347" s="43"/>
      <c r="QOF347" s="43"/>
      <c r="QOI347" s="43"/>
      <c r="QOL347" s="43"/>
      <c r="QOO347" s="43"/>
      <c r="QOR347" s="43"/>
      <c r="QOU347" s="43"/>
      <c r="QOX347" s="43"/>
      <c r="QPA347" s="43"/>
      <c r="QPD347" s="43"/>
      <c r="QPG347" s="43"/>
      <c r="QPJ347" s="43"/>
      <c r="QPM347" s="43"/>
      <c r="QPP347" s="43"/>
      <c r="QPS347" s="43"/>
      <c r="QPV347" s="43"/>
      <c r="QPY347" s="43"/>
      <c r="QQB347" s="43"/>
      <c r="QQE347" s="43"/>
      <c r="QQH347" s="43"/>
      <c r="QQK347" s="43"/>
      <c r="QQN347" s="43"/>
      <c r="QQQ347" s="43"/>
      <c r="QQT347" s="43"/>
      <c r="QQW347" s="43"/>
      <c r="QQZ347" s="43"/>
      <c r="QRC347" s="43"/>
      <c r="QRF347" s="43"/>
      <c r="QRI347" s="43"/>
      <c r="QRL347" s="43"/>
      <c r="QRO347" s="43"/>
      <c r="QRR347" s="43"/>
      <c r="QRU347" s="43"/>
      <c r="QRX347" s="43"/>
      <c r="QSA347" s="43"/>
      <c r="QSD347" s="43"/>
      <c r="QSG347" s="43"/>
      <c r="QSJ347" s="43"/>
      <c r="QSM347" s="43"/>
      <c r="QSP347" s="43"/>
      <c r="QSS347" s="43"/>
      <c r="QSV347" s="43"/>
      <c r="QSY347" s="43"/>
      <c r="QTB347" s="43"/>
      <c r="QTE347" s="43"/>
      <c r="QTH347" s="43"/>
      <c r="QTK347" s="43"/>
      <c r="QTN347" s="43"/>
      <c r="QTQ347" s="43"/>
      <c r="QTT347" s="43"/>
      <c r="QTW347" s="43"/>
      <c r="QTZ347" s="43"/>
      <c r="QUC347" s="43"/>
      <c r="QUF347" s="43"/>
      <c r="QUI347" s="43"/>
      <c r="QUL347" s="43"/>
      <c r="QUO347" s="43"/>
      <c r="QUR347" s="43"/>
      <c r="QUU347" s="43"/>
      <c r="QUX347" s="43"/>
      <c r="QVA347" s="43"/>
      <c r="QVD347" s="43"/>
      <c r="QVG347" s="43"/>
      <c r="QVJ347" s="43"/>
      <c r="QVM347" s="43"/>
      <c r="QVP347" s="43"/>
      <c r="QVS347" s="43"/>
      <c r="QVV347" s="43"/>
      <c r="QVY347" s="43"/>
      <c r="QWB347" s="43"/>
      <c r="QWE347" s="43"/>
      <c r="QWH347" s="43"/>
      <c r="QWK347" s="43"/>
      <c r="QWN347" s="43"/>
      <c r="QWQ347" s="43"/>
      <c r="QWT347" s="43"/>
      <c r="QWW347" s="43"/>
      <c r="QWZ347" s="43"/>
      <c r="QXC347" s="43"/>
      <c r="QXF347" s="43"/>
      <c r="QXI347" s="43"/>
      <c r="QXL347" s="43"/>
      <c r="QXO347" s="43"/>
      <c r="QXR347" s="43"/>
      <c r="QXU347" s="43"/>
      <c r="QXX347" s="43"/>
      <c r="QYA347" s="43"/>
      <c r="QYD347" s="43"/>
      <c r="QYG347" s="43"/>
      <c r="QYJ347" s="43"/>
      <c r="QYM347" s="43"/>
      <c r="QYP347" s="43"/>
      <c r="QYS347" s="43"/>
      <c r="QYV347" s="43"/>
      <c r="QYY347" s="43"/>
      <c r="QZB347" s="43"/>
      <c r="QZE347" s="43"/>
      <c r="QZH347" s="43"/>
      <c r="QZK347" s="43"/>
      <c r="QZN347" s="43"/>
      <c r="QZQ347" s="43"/>
      <c r="QZT347" s="43"/>
      <c r="QZW347" s="43"/>
      <c r="QZZ347" s="43"/>
      <c r="RAC347" s="43"/>
      <c r="RAF347" s="43"/>
      <c r="RAI347" s="43"/>
      <c r="RAL347" s="43"/>
      <c r="RAO347" s="43"/>
      <c r="RAR347" s="43"/>
      <c r="RAU347" s="43"/>
      <c r="RAX347" s="43"/>
      <c r="RBA347" s="43"/>
      <c r="RBD347" s="43"/>
      <c r="RBG347" s="43"/>
      <c r="RBJ347" s="43"/>
      <c r="RBM347" s="43"/>
      <c r="RBP347" s="43"/>
      <c r="RBS347" s="43"/>
      <c r="RBV347" s="43"/>
      <c r="RBY347" s="43"/>
      <c r="RCB347" s="43"/>
      <c r="RCE347" s="43"/>
      <c r="RCH347" s="43"/>
      <c r="RCK347" s="43"/>
      <c r="RCN347" s="43"/>
      <c r="RCQ347" s="43"/>
      <c r="RCT347" s="43"/>
      <c r="RCW347" s="43"/>
      <c r="RCZ347" s="43"/>
      <c r="RDC347" s="43"/>
      <c r="RDF347" s="43"/>
      <c r="RDI347" s="43"/>
      <c r="RDL347" s="43"/>
      <c r="RDO347" s="43"/>
      <c r="RDR347" s="43"/>
      <c r="RDU347" s="43"/>
      <c r="RDX347" s="43"/>
      <c r="REA347" s="43"/>
      <c r="RED347" s="43"/>
      <c r="REG347" s="43"/>
      <c r="REJ347" s="43"/>
      <c r="REM347" s="43"/>
      <c r="REP347" s="43"/>
      <c r="RES347" s="43"/>
      <c r="REV347" s="43"/>
      <c r="REY347" s="43"/>
      <c r="RFB347" s="43"/>
      <c r="RFE347" s="43"/>
      <c r="RFH347" s="43"/>
      <c r="RFK347" s="43"/>
      <c r="RFN347" s="43"/>
      <c r="RFQ347" s="43"/>
      <c r="RFT347" s="43"/>
      <c r="RFW347" s="43"/>
      <c r="RFZ347" s="43"/>
      <c r="RGC347" s="43"/>
      <c r="RGF347" s="43"/>
      <c r="RGI347" s="43"/>
      <c r="RGL347" s="43"/>
      <c r="RGO347" s="43"/>
      <c r="RGR347" s="43"/>
      <c r="RGU347" s="43"/>
      <c r="RGX347" s="43"/>
      <c r="RHA347" s="43"/>
      <c r="RHD347" s="43"/>
      <c r="RHG347" s="43"/>
      <c r="RHJ347" s="43"/>
      <c r="RHM347" s="43"/>
      <c r="RHP347" s="43"/>
      <c r="RHS347" s="43"/>
      <c r="RHV347" s="43"/>
      <c r="RHY347" s="43"/>
      <c r="RIB347" s="43"/>
      <c r="RIE347" s="43"/>
      <c r="RIH347" s="43"/>
      <c r="RIK347" s="43"/>
      <c r="RIN347" s="43"/>
      <c r="RIQ347" s="43"/>
      <c r="RIT347" s="43"/>
      <c r="RIW347" s="43"/>
      <c r="RIZ347" s="43"/>
      <c r="RJC347" s="43"/>
      <c r="RJF347" s="43"/>
      <c r="RJI347" s="43"/>
      <c r="RJL347" s="43"/>
      <c r="RJO347" s="43"/>
      <c r="RJR347" s="43"/>
      <c r="RJU347" s="43"/>
      <c r="RJX347" s="43"/>
      <c r="RKA347" s="43"/>
      <c r="RKD347" s="43"/>
      <c r="RKG347" s="43"/>
      <c r="RKJ347" s="43"/>
      <c r="RKM347" s="43"/>
      <c r="RKP347" s="43"/>
      <c r="RKS347" s="43"/>
      <c r="RKV347" s="43"/>
      <c r="RKY347" s="43"/>
      <c r="RLB347" s="43"/>
      <c r="RLE347" s="43"/>
      <c r="RLH347" s="43"/>
      <c r="RLK347" s="43"/>
      <c r="RLN347" s="43"/>
      <c r="RLQ347" s="43"/>
      <c r="RLT347" s="43"/>
      <c r="RLW347" s="43"/>
      <c r="RLZ347" s="43"/>
      <c r="RMC347" s="43"/>
      <c r="RMF347" s="43"/>
      <c r="RMI347" s="43"/>
      <c r="RML347" s="43"/>
      <c r="RMO347" s="43"/>
      <c r="RMR347" s="43"/>
      <c r="RMU347" s="43"/>
      <c r="RMX347" s="43"/>
      <c r="RNA347" s="43"/>
      <c r="RND347" s="43"/>
      <c r="RNG347" s="43"/>
      <c r="RNJ347" s="43"/>
      <c r="RNM347" s="43"/>
      <c r="RNP347" s="43"/>
      <c r="RNS347" s="43"/>
      <c r="RNV347" s="43"/>
      <c r="RNY347" s="43"/>
      <c r="ROB347" s="43"/>
      <c r="ROE347" s="43"/>
      <c r="ROH347" s="43"/>
      <c r="ROK347" s="43"/>
      <c r="RON347" s="43"/>
      <c r="ROQ347" s="43"/>
      <c r="ROT347" s="43"/>
      <c r="ROW347" s="43"/>
      <c r="ROZ347" s="43"/>
      <c r="RPC347" s="43"/>
      <c r="RPF347" s="43"/>
      <c r="RPI347" s="43"/>
      <c r="RPL347" s="43"/>
      <c r="RPO347" s="43"/>
      <c r="RPR347" s="43"/>
      <c r="RPU347" s="43"/>
      <c r="RPX347" s="43"/>
      <c r="RQA347" s="43"/>
      <c r="RQD347" s="43"/>
      <c r="RQG347" s="43"/>
      <c r="RQJ347" s="43"/>
      <c r="RQM347" s="43"/>
      <c r="RQP347" s="43"/>
      <c r="RQS347" s="43"/>
      <c r="RQV347" s="43"/>
      <c r="RQY347" s="43"/>
      <c r="RRB347" s="43"/>
      <c r="RRE347" s="43"/>
      <c r="RRH347" s="43"/>
      <c r="RRK347" s="43"/>
      <c r="RRN347" s="43"/>
      <c r="RRQ347" s="43"/>
      <c r="RRT347" s="43"/>
      <c r="RRW347" s="43"/>
      <c r="RRZ347" s="43"/>
      <c r="RSC347" s="43"/>
      <c r="RSF347" s="43"/>
      <c r="RSI347" s="43"/>
      <c r="RSL347" s="43"/>
      <c r="RSO347" s="43"/>
      <c r="RSR347" s="43"/>
      <c r="RSU347" s="43"/>
      <c r="RSX347" s="43"/>
      <c r="RTA347" s="43"/>
      <c r="RTD347" s="43"/>
      <c r="RTG347" s="43"/>
      <c r="RTJ347" s="43"/>
      <c r="RTM347" s="43"/>
      <c r="RTP347" s="43"/>
      <c r="RTS347" s="43"/>
      <c r="RTV347" s="43"/>
      <c r="RTY347" s="43"/>
      <c r="RUB347" s="43"/>
      <c r="RUE347" s="43"/>
      <c r="RUH347" s="43"/>
      <c r="RUK347" s="43"/>
      <c r="RUN347" s="43"/>
      <c r="RUQ347" s="43"/>
      <c r="RUT347" s="43"/>
      <c r="RUW347" s="43"/>
      <c r="RUZ347" s="43"/>
      <c r="RVC347" s="43"/>
      <c r="RVF347" s="43"/>
      <c r="RVI347" s="43"/>
      <c r="RVL347" s="43"/>
      <c r="RVO347" s="43"/>
      <c r="RVR347" s="43"/>
      <c r="RVU347" s="43"/>
      <c r="RVX347" s="43"/>
      <c r="RWA347" s="43"/>
      <c r="RWD347" s="43"/>
      <c r="RWG347" s="43"/>
      <c r="RWJ347" s="43"/>
      <c r="RWM347" s="43"/>
      <c r="RWP347" s="43"/>
      <c r="RWS347" s="43"/>
      <c r="RWV347" s="43"/>
      <c r="RWY347" s="43"/>
      <c r="RXB347" s="43"/>
      <c r="RXE347" s="43"/>
      <c r="RXH347" s="43"/>
      <c r="RXK347" s="43"/>
      <c r="RXN347" s="43"/>
      <c r="RXQ347" s="43"/>
      <c r="RXT347" s="43"/>
      <c r="RXW347" s="43"/>
      <c r="RXZ347" s="43"/>
      <c r="RYC347" s="43"/>
      <c r="RYF347" s="43"/>
      <c r="RYI347" s="43"/>
      <c r="RYL347" s="43"/>
      <c r="RYO347" s="43"/>
      <c r="RYR347" s="43"/>
      <c r="RYU347" s="43"/>
      <c r="RYX347" s="43"/>
      <c r="RZA347" s="43"/>
      <c r="RZD347" s="43"/>
      <c r="RZG347" s="43"/>
      <c r="RZJ347" s="43"/>
      <c r="RZM347" s="43"/>
      <c r="RZP347" s="43"/>
      <c r="RZS347" s="43"/>
      <c r="RZV347" s="43"/>
      <c r="RZY347" s="43"/>
      <c r="SAB347" s="43"/>
      <c r="SAE347" s="43"/>
      <c r="SAH347" s="43"/>
      <c r="SAK347" s="43"/>
      <c r="SAN347" s="43"/>
      <c r="SAQ347" s="43"/>
      <c r="SAT347" s="43"/>
      <c r="SAW347" s="43"/>
      <c r="SAZ347" s="43"/>
      <c r="SBC347" s="43"/>
      <c r="SBF347" s="43"/>
      <c r="SBI347" s="43"/>
      <c r="SBL347" s="43"/>
      <c r="SBO347" s="43"/>
      <c r="SBR347" s="43"/>
      <c r="SBU347" s="43"/>
      <c r="SBX347" s="43"/>
      <c r="SCA347" s="43"/>
      <c r="SCD347" s="43"/>
      <c r="SCG347" s="43"/>
      <c r="SCJ347" s="43"/>
      <c r="SCM347" s="43"/>
      <c r="SCP347" s="43"/>
      <c r="SCS347" s="43"/>
      <c r="SCV347" s="43"/>
      <c r="SCY347" s="43"/>
      <c r="SDB347" s="43"/>
      <c r="SDE347" s="43"/>
      <c r="SDH347" s="43"/>
      <c r="SDK347" s="43"/>
      <c r="SDN347" s="43"/>
      <c r="SDQ347" s="43"/>
      <c r="SDT347" s="43"/>
      <c r="SDW347" s="43"/>
      <c r="SDZ347" s="43"/>
      <c r="SEC347" s="43"/>
      <c r="SEF347" s="43"/>
      <c r="SEI347" s="43"/>
      <c r="SEL347" s="43"/>
      <c r="SEO347" s="43"/>
      <c r="SER347" s="43"/>
      <c r="SEU347" s="43"/>
      <c r="SEX347" s="43"/>
      <c r="SFA347" s="43"/>
      <c r="SFD347" s="43"/>
      <c r="SFG347" s="43"/>
      <c r="SFJ347" s="43"/>
      <c r="SFM347" s="43"/>
      <c r="SFP347" s="43"/>
      <c r="SFS347" s="43"/>
      <c r="SFV347" s="43"/>
      <c r="SFY347" s="43"/>
      <c r="SGB347" s="43"/>
      <c r="SGE347" s="43"/>
      <c r="SGH347" s="43"/>
      <c r="SGK347" s="43"/>
      <c r="SGN347" s="43"/>
      <c r="SGQ347" s="43"/>
      <c r="SGT347" s="43"/>
      <c r="SGW347" s="43"/>
      <c r="SGZ347" s="43"/>
      <c r="SHC347" s="43"/>
      <c r="SHF347" s="43"/>
      <c r="SHI347" s="43"/>
      <c r="SHL347" s="43"/>
      <c r="SHO347" s="43"/>
      <c r="SHR347" s="43"/>
      <c r="SHU347" s="43"/>
      <c r="SHX347" s="43"/>
      <c r="SIA347" s="43"/>
      <c r="SID347" s="43"/>
      <c r="SIG347" s="43"/>
      <c r="SIJ347" s="43"/>
      <c r="SIM347" s="43"/>
      <c r="SIP347" s="43"/>
      <c r="SIS347" s="43"/>
      <c r="SIV347" s="43"/>
      <c r="SIY347" s="43"/>
      <c r="SJB347" s="43"/>
      <c r="SJE347" s="43"/>
      <c r="SJH347" s="43"/>
      <c r="SJK347" s="43"/>
      <c r="SJN347" s="43"/>
      <c r="SJQ347" s="43"/>
      <c r="SJT347" s="43"/>
      <c r="SJW347" s="43"/>
      <c r="SJZ347" s="43"/>
      <c r="SKC347" s="43"/>
      <c r="SKF347" s="43"/>
      <c r="SKI347" s="43"/>
      <c r="SKL347" s="43"/>
      <c r="SKO347" s="43"/>
      <c r="SKR347" s="43"/>
      <c r="SKU347" s="43"/>
      <c r="SKX347" s="43"/>
      <c r="SLA347" s="43"/>
      <c r="SLD347" s="43"/>
      <c r="SLG347" s="43"/>
      <c r="SLJ347" s="43"/>
      <c r="SLM347" s="43"/>
      <c r="SLP347" s="43"/>
      <c r="SLS347" s="43"/>
      <c r="SLV347" s="43"/>
      <c r="SLY347" s="43"/>
      <c r="SMB347" s="43"/>
      <c r="SME347" s="43"/>
      <c r="SMH347" s="43"/>
      <c r="SMK347" s="43"/>
      <c r="SMN347" s="43"/>
      <c r="SMQ347" s="43"/>
      <c r="SMT347" s="43"/>
      <c r="SMW347" s="43"/>
      <c r="SMZ347" s="43"/>
      <c r="SNC347" s="43"/>
      <c r="SNF347" s="43"/>
      <c r="SNI347" s="43"/>
      <c r="SNL347" s="43"/>
      <c r="SNO347" s="43"/>
      <c r="SNR347" s="43"/>
      <c r="SNU347" s="43"/>
      <c r="SNX347" s="43"/>
      <c r="SOA347" s="43"/>
      <c r="SOD347" s="43"/>
      <c r="SOG347" s="43"/>
      <c r="SOJ347" s="43"/>
      <c r="SOM347" s="43"/>
      <c r="SOP347" s="43"/>
      <c r="SOS347" s="43"/>
      <c r="SOV347" s="43"/>
      <c r="SOY347" s="43"/>
      <c r="SPB347" s="43"/>
      <c r="SPE347" s="43"/>
      <c r="SPH347" s="43"/>
      <c r="SPK347" s="43"/>
      <c r="SPN347" s="43"/>
      <c r="SPQ347" s="43"/>
      <c r="SPT347" s="43"/>
      <c r="SPW347" s="43"/>
      <c r="SPZ347" s="43"/>
      <c r="SQC347" s="43"/>
      <c r="SQF347" s="43"/>
      <c r="SQI347" s="43"/>
      <c r="SQL347" s="43"/>
      <c r="SQO347" s="43"/>
      <c r="SQR347" s="43"/>
      <c r="SQU347" s="43"/>
      <c r="SQX347" s="43"/>
      <c r="SRA347" s="43"/>
      <c r="SRD347" s="43"/>
      <c r="SRG347" s="43"/>
      <c r="SRJ347" s="43"/>
      <c r="SRM347" s="43"/>
      <c r="SRP347" s="43"/>
      <c r="SRS347" s="43"/>
      <c r="SRV347" s="43"/>
      <c r="SRY347" s="43"/>
      <c r="SSB347" s="43"/>
      <c r="SSE347" s="43"/>
      <c r="SSH347" s="43"/>
      <c r="SSK347" s="43"/>
      <c r="SSN347" s="43"/>
      <c r="SSQ347" s="43"/>
      <c r="SST347" s="43"/>
      <c r="SSW347" s="43"/>
      <c r="SSZ347" s="43"/>
      <c r="STC347" s="43"/>
      <c r="STF347" s="43"/>
      <c r="STI347" s="43"/>
      <c r="STL347" s="43"/>
      <c r="STO347" s="43"/>
      <c r="STR347" s="43"/>
      <c r="STU347" s="43"/>
      <c r="STX347" s="43"/>
      <c r="SUA347" s="43"/>
      <c r="SUD347" s="43"/>
      <c r="SUG347" s="43"/>
      <c r="SUJ347" s="43"/>
      <c r="SUM347" s="43"/>
      <c r="SUP347" s="43"/>
      <c r="SUS347" s="43"/>
      <c r="SUV347" s="43"/>
      <c r="SUY347" s="43"/>
      <c r="SVB347" s="43"/>
      <c r="SVE347" s="43"/>
      <c r="SVH347" s="43"/>
      <c r="SVK347" s="43"/>
      <c r="SVN347" s="43"/>
      <c r="SVQ347" s="43"/>
      <c r="SVT347" s="43"/>
      <c r="SVW347" s="43"/>
      <c r="SVZ347" s="43"/>
      <c r="SWC347" s="43"/>
      <c r="SWF347" s="43"/>
      <c r="SWI347" s="43"/>
      <c r="SWL347" s="43"/>
      <c r="SWO347" s="43"/>
      <c r="SWR347" s="43"/>
      <c r="SWU347" s="43"/>
      <c r="SWX347" s="43"/>
      <c r="SXA347" s="43"/>
      <c r="SXD347" s="43"/>
      <c r="SXG347" s="43"/>
      <c r="SXJ347" s="43"/>
      <c r="SXM347" s="43"/>
      <c r="SXP347" s="43"/>
      <c r="SXS347" s="43"/>
      <c r="SXV347" s="43"/>
      <c r="SXY347" s="43"/>
      <c r="SYB347" s="43"/>
      <c r="SYE347" s="43"/>
      <c r="SYH347" s="43"/>
      <c r="SYK347" s="43"/>
      <c r="SYN347" s="43"/>
      <c r="SYQ347" s="43"/>
      <c r="SYT347" s="43"/>
      <c r="SYW347" s="43"/>
      <c r="SYZ347" s="43"/>
      <c r="SZC347" s="43"/>
      <c r="SZF347" s="43"/>
      <c r="SZI347" s="43"/>
      <c r="SZL347" s="43"/>
      <c r="SZO347" s="43"/>
      <c r="SZR347" s="43"/>
      <c r="SZU347" s="43"/>
      <c r="SZX347" s="43"/>
      <c r="TAA347" s="43"/>
      <c r="TAD347" s="43"/>
      <c r="TAG347" s="43"/>
      <c r="TAJ347" s="43"/>
      <c r="TAM347" s="43"/>
      <c r="TAP347" s="43"/>
      <c r="TAS347" s="43"/>
      <c r="TAV347" s="43"/>
      <c r="TAY347" s="43"/>
      <c r="TBB347" s="43"/>
      <c r="TBE347" s="43"/>
      <c r="TBH347" s="43"/>
      <c r="TBK347" s="43"/>
      <c r="TBN347" s="43"/>
      <c r="TBQ347" s="43"/>
      <c r="TBT347" s="43"/>
      <c r="TBW347" s="43"/>
      <c r="TBZ347" s="43"/>
      <c r="TCC347" s="43"/>
      <c r="TCF347" s="43"/>
      <c r="TCI347" s="43"/>
      <c r="TCL347" s="43"/>
      <c r="TCO347" s="43"/>
      <c r="TCR347" s="43"/>
      <c r="TCU347" s="43"/>
      <c r="TCX347" s="43"/>
      <c r="TDA347" s="43"/>
      <c r="TDD347" s="43"/>
      <c r="TDG347" s="43"/>
      <c r="TDJ347" s="43"/>
      <c r="TDM347" s="43"/>
      <c r="TDP347" s="43"/>
      <c r="TDS347" s="43"/>
      <c r="TDV347" s="43"/>
      <c r="TDY347" s="43"/>
      <c r="TEB347" s="43"/>
      <c r="TEE347" s="43"/>
      <c r="TEH347" s="43"/>
      <c r="TEK347" s="43"/>
      <c r="TEN347" s="43"/>
      <c r="TEQ347" s="43"/>
      <c r="TET347" s="43"/>
      <c r="TEW347" s="43"/>
      <c r="TEZ347" s="43"/>
      <c r="TFC347" s="43"/>
      <c r="TFF347" s="43"/>
      <c r="TFI347" s="43"/>
      <c r="TFL347" s="43"/>
      <c r="TFO347" s="43"/>
      <c r="TFR347" s="43"/>
      <c r="TFU347" s="43"/>
      <c r="TFX347" s="43"/>
      <c r="TGA347" s="43"/>
      <c r="TGD347" s="43"/>
      <c r="TGG347" s="43"/>
      <c r="TGJ347" s="43"/>
      <c r="TGM347" s="43"/>
      <c r="TGP347" s="43"/>
      <c r="TGS347" s="43"/>
      <c r="TGV347" s="43"/>
      <c r="TGY347" s="43"/>
      <c r="THB347" s="43"/>
      <c r="THE347" s="43"/>
      <c r="THH347" s="43"/>
      <c r="THK347" s="43"/>
      <c r="THN347" s="43"/>
      <c r="THQ347" s="43"/>
      <c r="THT347" s="43"/>
      <c r="THW347" s="43"/>
      <c r="THZ347" s="43"/>
      <c r="TIC347" s="43"/>
      <c r="TIF347" s="43"/>
      <c r="TII347" s="43"/>
      <c r="TIL347" s="43"/>
      <c r="TIO347" s="43"/>
      <c r="TIR347" s="43"/>
      <c r="TIU347" s="43"/>
      <c r="TIX347" s="43"/>
      <c r="TJA347" s="43"/>
      <c r="TJD347" s="43"/>
      <c r="TJG347" s="43"/>
      <c r="TJJ347" s="43"/>
      <c r="TJM347" s="43"/>
      <c r="TJP347" s="43"/>
      <c r="TJS347" s="43"/>
      <c r="TJV347" s="43"/>
      <c r="TJY347" s="43"/>
      <c r="TKB347" s="43"/>
      <c r="TKE347" s="43"/>
      <c r="TKH347" s="43"/>
      <c r="TKK347" s="43"/>
      <c r="TKN347" s="43"/>
      <c r="TKQ347" s="43"/>
      <c r="TKT347" s="43"/>
      <c r="TKW347" s="43"/>
      <c r="TKZ347" s="43"/>
      <c r="TLC347" s="43"/>
      <c r="TLF347" s="43"/>
      <c r="TLI347" s="43"/>
      <c r="TLL347" s="43"/>
      <c r="TLO347" s="43"/>
      <c r="TLR347" s="43"/>
      <c r="TLU347" s="43"/>
      <c r="TLX347" s="43"/>
      <c r="TMA347" s="43"/>
      <c r="TMD347" s="43"/>
      <c r="TMG347" s="43"/>
      <c r="TMJ347" s="43"/>
      <c r="TMM347" s="43"/>
      <c r="TMP347" s="43"/>
      <c r="TMS347" s="43"/>
      <c r="TMV347" s="43"/>
      <c r="TMY347" s="43"/>
      <c r="TNB347" s="43"/>
      <c r="TNE347" s="43"/>
      <c r="TNH347" s="43"/>
      <c r="TNK347" s="43"/>
      <c r="TNN347" s="43"/>
      <c r="TNQ347" s="43"/>
      <c r="TNT347" s="43"/>
      <c r="TNW347" s="43"/>
      <c r="TNZ347" s="43"/>
      <c r="TOC347" s="43"/>
      <c r="TOF347" s="43"/>
      <c r="TOI347" s="43"/>
      <c r="TOL347" s="43"/>
      <c r="TOO347" s="43"/>
      <c r="TOR347" s="43"/>
      <c r="TOU347" s="43"/>
      <c r="TOX347" s="43"/>
      <c r="TPA347" s="43"/>
      <c r="TPD347" s="43"/>
      <c r="TPG347" s="43"/>
      <c r="TPJ347" s="43"/>
      <c r="TPM347" s="43"/>
      <c r="TPP347" s="43"/>
      <c r="TPS347" s="43"/>
      <c r="TPV347" s="43"/>
      <c r="TPY347" s="43"/>
      <c r="TQB347" s="43"/>
      <c r="TQE347" s="43"/>
      <c r="TQH347" s="43"/>
      <c r="TQK347" s="43"/>
      <c r="TQN347" s="43"/>
      <c r="TQQ347" s="43"/>
      <c r="TQT347" s="43"/>
      <c r="TQW347" s="43"/>
      <c r="TQZ347" s="43"/>
      <c r="TRC347" s="43"/>
      <c r="TRF347" s="43"/>
      <c r="TRI347" s="43"/>
      <c r="TRL347" s="43"/>
      <c r="TRO347" s="43"/>
      <c r="TRR347" s="43"/>
      <c r="TRU347" s="43"/>
      <c r="TRX347" s="43"/>
      <c r="TSA347" s="43"/>
      <c r="TSD347" s="43"/>
      <c r="TSG347" s="43"/>
      <c r="TSJ347" s="43"/>
      <c r="TSM347" s="43"/>
      <c r="TSP347" s="43"/>
      <c r="TSS347" s="43"/>
      <c r="TSV347" s="43"/>
      <c r="TSY347" s="43"/>
      <c r="TTB347" s="43"/>
      <c r="TTE347" s="43"/>
      <c r="TTH347" s="43"/>
      <c r="TTK347" s="43"/>
      <c r="TTN347" s="43"/>
      <c r="TTQ347" s="43"/>
      <c r="TTT347" s="43"/>
      <c r="TTW347" s="43"/>
      <c r="TTZ347" s="43"/>
      <c r="TUC347" s="43"/>
      <c r="TUF347" s="43"/>
      <c r="TUI347" s="43"/>
      <c r="TUL347" s="43"/>
      <c r="TUO347" s="43"/>
      <c r="TUR347" s="43"/>
      <c r="TUU347" s="43"/>
      <c r="TUX347" s="43"/>
      <c r="TVA347" s="43"/>
      <c r="TVD347" s="43"/>
      <c r="TVG347" s="43"/>
      <c r="TVJ347" s="43"/>
      <c r="TVM347" s="43"/>
      <c r="TVP347" s="43"/>
      <c r="TVS347" s="43"/>
      <c r="TVV347" s="43"/>
      <c r="TVY347" s="43"/>
      <c r="TWB347" s="43"/>
      <c r="TWE347" s="43"/>
      <c r="TWH347" s="43"/>
      <c r="TWK347" s="43"/>
      <c r="TWN347" s="43"/>
      <c r="TWQ347" s="43"/>
      <c r="TWT347" s="43"/>
      <c r="TWW347" s="43"/>
      <c r="TWZ347" s="43"/>
      <c r="TXC347" s="43"/>
      <c r="TXF347" s="43"/>
      <c r="TXI347" s="43"/>
      <c r="TXL347" s="43"/>
      <c r="TXO347" s="43"/>
      <c r="TXR347" s="43"/>
      <c r="TXU347" s="43"/>
      <c r="TXX347" s="43"/>
      <c r="TYA347" s="43"/>
      <c r="TYD347" s="43"/>
      <c r="TYG347" s="43"/>
      <c r="TYJ347" s="43"/>
      <c r="TYM347" s="43"/>
      <c r="TYP347" s="43"/>
      <c r="TYS347" s="43"/>
      <c r="TYV347" s="43"/>
      <c r="TYY347" s="43"/>
      <c r="TZB347" s="43"/>
      <c r="TZE347" s="43"/>
      <c r="TZH347" s="43"/>
      <c r="TZK347" s="43"/>
      <c r="TZN347" s="43"/>
      <c r="TZQ347" s="43"/>
      <c r="TZT347" s="43"/>
      <c r="TZW347" s="43"/>
      <c r="TZZ347" s="43"/>
      <c r="UAC347" s="43"/>
      <c r="UAF347" s="43"/>
      <c r="UAI347" s="43"/>
      <c r="UAL347" s="43"/>
      <c r="UAO347" s="43"/>
      <c r="UAR347" s="43"/>
      <c r="UAU347" s="43"/>
      <c r="UAX347" s="43"/>
      <c r="UBA347" s="43"/>
      <c r="UBD347" s="43"/>
      <c r="UBG347" s="43"/>
      <c r="UBJ347" s="43"/>
      <c r="UBM347" s="43"/>
      <c r="UBP347" s="43"/>
      <c r="UBS347" s="43"/>
      <c r="UBV347" s="43"/>
      <c r="UBY347" s="43"/>
      <c r="UCB347" s="43"/>
      <c r="UCE347" s="43"/>
      <c r="UCH347" s="43"/>
      <c r="UCK347" s="43"/>
      <c r="UCN347" s="43"/>
      <c r="UCQ347" s="43"/>
      <c r="UCT347" s="43"/>
      <c r="UCW347" s="43"/>
      <c r="UCZ347" s="43"/>
      <c r="UDC347" s="43"/>
      <c r="UDF347" s="43"/>
      <c r="UDI347" s="43"/>
      <c r="UDL347" s="43"/>
      <c r="UDO347" s="43"/>
      <c r="UDR347" s="43"/>
      <c r="UDU347" s="43"/>
      <c r="UDX347" s="43"/>
      <c r="UEA347" s="43"/>
      <c r="UED347" s="43"/>
      <c r="UEG347" s="43"/>
      <c r="UEJ347" s="43"/>
      <c r="UEM347" s="43"/>
      <c r="UEP347" s="43"/>
      <c r="UES347" s="43"/>
      <c r="UEV347" s="43"/>
      <c r="UEY347" s="43"/>
      <c r="UFB347" s="43"/>
      <c r="UFE347" s="43"/>
      <c r="UFH347" s="43"/>
      <c r="UFK347" s="43"/>
      <c r="UFN347" s="43"/>
      <c r="UFQ347" s="43"/>
      <c r="UFT347" s="43"/>
      <c r="UFW347" s="43"/>
      <c r="UFZ347" s="43"/>
      <c r="UGC347" s="43"/>
      <c r="UGF347" s="43"/>
      <c r="UGI347" s="43"/>
      <c r="UGL347" s="43"/>
      <c r="UGO347" s="43"/>
      <c r="UGR347" s="43"/>
      <c r="UGU347" s="43"/>
      <c r="UGX347" s="43"/>
      <c r="UHA347" s="43"/>
      <c r="UHD347" s="43"/>
      <c r="UHG347" s="43"/>
      <c r="UHJ347" s="43"/>
      <c r="UHM347" s="43"/>
      <c r="UHP347" s="43"/>
      <c r="UHS347" s="43"/>
      <c r="UHV347" s="43"/>
      <c r="UHY347" s="43"/>
      <c r="UIB347" s="43"/>
      <c r="UIE347" s="43"/>
      <c r="UIH347" s="43"/>
      <c r="UIK347" s="43"/>
      <c r="UIN347" s="43"/>
      <c r="UIQ347" s="43"/>
      <c r="UIT347" s="43"/>
      <c r="UIW347" s="43"/>
      <c r="UIZ347" s="43"/>
      <c r="UJC347" s="43"/>
      <c r="UJF347" s="43"/>
      <c r="UJI347" s="43"/>
      <c r="UJL347" s="43"/>
      <c r="UJO347" s="43"/>
      <c r="UJR347" s="43"/>
      <c r="UJU347" s="43"/>
      <c r="UJX347" s="43"/>
      <c r="UKA347" s="43"/>
      <c r="UKD347" s="43"/>
      <c r="UKG347" s="43"/>
      <c r="UKJ347" s="43"/>
      <c r="UKM347" s="43"/>
      <c r="UKP347" s="43"/>
      <c r="UKS347" s="43"/>
      <c r="UKV347" s="43"/>
      <c r="UKY347" s="43"/>
      <c r="ULB347" s="43"/>
      <c r="ULE347" s="43"/>
      <c r="ULH347" s="43"/>
      <c r="ULK347" s="43"/>
      <c r="ULN347" s="43"/>
      <c r="ULQ347" s="43"/>
      <c r="ULT347" s="43"/>
      <c r="ULW347" s="43"/>
      <c r="ULZ347" s="43"/>
      <c r="UMC347" s="43"/>
      <c r="UMF347" s="43"/>
      <c r="UMI347" s="43"/>
      <c r="UML347" s="43"/>
      <c r="UMO347" s="43"/>
      <c r="UMR347" s="43"/>
      <c r="UMU347" s="43"/>
      <c r="UMX347" s="43"/>
      <c r="UNA347" s="43"/>
      <c r="UND347" s="43"/>
      <c r="UNG347" s="43"/>
      <c r="UNJ347" s="43"/>
      <c r="UNM347" s="43"/>
      <c r="UNP347" s="43"/>
      <c r="UNS347" s="43"/>
      <c r="UNV347" s="43"/>
      <c r="UNY347" s="43"/>
      <c r="UOB347" s="43"/>
      <c r="UOE347" s="43"/>
      <c r="UOH347" s="43"/>
      <c r="UOK347" s="43"/>
      <c r="UON347" s="43"/>
      <c r="UOQ347" s="43"/>
      <c r="UOT347" s="43"/>
      <c r="UOW347" s="43"/>
      <c r="UOZ347" s="43"/>
      <c r="UPC347" s="43"/>
      <c r="UPF347" s="43"/>
      <c r="UPI347" s="43"/>
      <c r="UPL347" s="43"/>
      <c r="UPO347" s="43"/>
      <c r="UPR347" s="43"/>
      <c r="UPU347" s="43"/>
      <c r="UPX347" s="43"/>
      <c r="UQA347" s="43"/>
      <c r="UQD347" s="43"/>
      <c r="UQG347" s="43"/>
      <c r="UQJ347" s="43"/>
      <c r="UQM347" s="43"/>
      <c r="UQP347" s="43"/>
      <c r="UQS347" s="43"/>
      <c r="UQV347" s="43"/>
      <c r="UQY347" s="43"/>
      <c r="URB347" s="43"/>
      <c r="URE347" s="43"/>
      <c r="URH347" s="43"/>
      <c r="URK347" s="43"/>
      <c r="URN347" s="43"/>
      <c r="URQ347" s="43"/>
      <c r="URT347" s="43"/>
      <c r="URW347" s="43"/>
      <c r="URZ347" s="43"/>
      <c r="USC347" s="43"/>
      <c r="USF347" s="43"/>
      <c r="USI347" s="43"/>
      <c r="USL347" s="43"/>
      <c r="USO347" s="43"/>
      <c r="USR347" s="43"/>
      <c r="USU347" s="43"/>
      <c r="USX347" s="43"/>
      <c r="UTA347" s="43"/>
      <c r="UTD347" s="43"/>
      <c r="UTG347" s="43"/>
      <c r="UTJ347" s="43"/>
      <c r="UTM347" s="43"/>
      <c r="UTP347" s="43"/>
      <c r="UTS347" s="43"/>
      <c r="UTV347" s="43"/>
      <c r="UTY347" s="43"/>
      <c r="UUB347" s="43"/>
      <c r="UUE347" s="43"/>
      <c r="UUH347" s="43"/>
      <c r="UUK347" s="43"/>
      <c r="UUN347" s="43"/>
      <c r="UUQ347" s="43"/>
      <c r="UUT347" s="43"/>
      <c r="UUW347" s="43"/>
      <c r="UUZ347" s="43"/>
      <c r="UVC347" s="43"/>
      <c r="UVF347" s="43"/>
      <c r="UVI347" s="43"/>
      <c r="UVL347" s="43"/>
      <c r="UVO347" s="43"/>
      <c r="UVR347" s="43"/>
      <c r="UVU347" s="43"/>
      <c r="UVX347" s="43"/>
      <c r="UWA347" s="43"/>
      <c r="UWD347" s="43"/>
      <c r="UWG347" s="43"/>
      <c r="UWJ347" s="43"/>
      <c r="UWM347" s="43"/>
      <c r="UWP347" s="43"/>
      <c r="UWS347" s="43"/>
      <c r="UWV347" s="43"/>
      <c r="UWY347" s="43"/>
      <c r="UXB347" s="43"/>
      <c r="UXE347" s="43"/>
      <c r="UXH347" s="43"/>
      <c r="UXK347" s="43"/>
      <c r="UXN347" s="43"/>
      <c r="UXQ347" s="43"/>
      <c r="UXT347" s="43"/>
      <c r="UXW347" s="43"/>
      <c r="UXZ347" s="43"/>
      <c r="UYC347" s="43"/>
      <c r="UYF347" s="43"/>
      <c r="UYI347" s="43"/>
      <c r="UYL347" s="43"/>
      <c r="UYO347" s="43"/>
      <c r="UYR347" s="43"/>
      <c r="UYU347" s="43"/>
      <c r="UYX347" s="43"/>
      <c r="UZA347" s="43"/>
      <c r="UZD347" s="43"/>
      <c r="UZG347" s="43"/>
      <c r="UZJ347" s="43"/>
      <c r="UZM347" s="43"/>
      <c r="UZP347" s="43"/>
      <c r="UZS347" s="43"/>
      <c r="UZV347" s="43"/>
      <c r="UZY347" s="43"/>
      <c r="VAB347" s="43"/>
      <c r="VAE347" s="43"/>
      <c r="VAH347" s="43"/>
      <c r="VAK347" s="43"/>
      <c r="VAN347" s="43"/>
      <c r="VAQ347" s="43"/>
      <c r="VAT347" s="43"/>
      <c r="VAW347" s="43"/>
      <c r="VAZ347" s="43"/>
      <c r="VBC347" s="43"/>
      <c r="VBF347" s="43"/>
      <c r="VBI347" s="43"/>
      <c r="VBL347" s="43"/>
      <c r="VBO347" s="43"/>
      <c r="VBR347" s="43"/>
      <c r="VBU347" s="43"/>
      <c r="VBX347" s="43"/>
      <c r="VCA347" s="43"/>
      <c r="VCD347" s="43"/>
      <c r="VCG347" s="43"/>
      <c r="VCJ347" s="43"/>
      <c r="VCM347" s="43"/>
      <c r="VCP347" s="43"/>
      <c r="VCS347" s="43"/>
      <c r="VCV347" s="43"/>
      <c r="VCY347" s="43"/>
      <c r="VDB347" s="43"/>
      <c r="VDE347" s="43"/>
      <c r="VDH347" s="43"/>
      <c r="VDK347" s="43"/>
      <c r="VDN347" s="43"/>
      <c r="VDQ347" s="43"/>
      <c r="VDT347" s="43"/>
      <c r="VDW347" s="43"/>
      <c r="VDZ347" s="43"/>
      <c r="VEC347" s="43"/>
      <c r="VEF347" s="43"/>
      <c r="VEI347" s="43"/>
      <c r="VEL347" s="43"/>
      <c r="VEO347" s="43"/>
      <c r="VER347" s="43"/>
      <c r="VEU347" s="43"/>
      <c r="VEX347" s="43"/>
      <c r="VFA347" s="43"/>
      <c r="VFD347" s="43"/>
      <c r="VFG347" s="43"/>
      <c r="VFJ347" s="43"/>
      <c r="VFM347" s="43"/>
      <c r="VFP347" s="43"/>
      <c r="VFS347" s="43"/>
      <c r="VFV347" s="43"/>
      <c r="VFY347" s="43"/>
      <c r="VGB347" s="43"/>
      <c r="VGE347" s="43"/>
      <c r="VGH347" s="43"/>
      <c r="VGK347" s="43"/>
      <c r="VGN347" s="43"/>
      <c r="VGQ347" s="43"/>
      <c r="VGT347" s="43"/>
      <c r="VGW347" s="43"/>
      <c r="VGZ347" s="43"/>
      <c r="VHC347" s="43"/>
      <c r="VHF347" s="43"/>
      <c r="VHI347" s="43"/>
      <c r="VHL347" s="43"/>
      <c r="VHO347" s="43"/>
      <c r="VHR347" s="43"/>
      <c r="VHU347" s="43"/>
      <c r="VHX347" s="43"/>
      <c r="VIA347" s="43"/>
      <c r="VID347" s="43"/>
      <c r="VIG347" s="43"/>
      <c r="VIJ347" s="43"/>
      <c r="VIM347" s="43"/>
      <c r="VIP347" s="43"/>
      <c r="VIS347" s="43"/>
      <c r="VIV347" s="43"/>
      <c r="VIY347" s="43"/>
      <c r="VJB347" s="43"/>
      <c r="VJE347" s="43"/>
      <c r="VJH347" s="43"/>
      <c r="VJK347" s="43"/>
      <c r="VJN347" s="43"/>
      <c r="VJQ347" s="43"/>
      <c r="VJT347" s="43"/>
      <c r="VJW347" s="43"/>
      <c r="VJZ347" s="43"/>
      <c r="VKC347" s="43"/>
      <c r="VKF347" s="43"/>
      <c r="VKI347" s="43"/>
      <c r="VKL347" s="43"/>
      <c r="VKO347" s="43"/>
      <c r="VKR347" s="43"/>
      <c r="VKU347" s="43"/>
      <c r="VKX347" s="43"/>
      <c r="VLA347" s="43"/>
      <c r="VLD347" s="43"/>
      <c r="VLG347" s="43"/>
      <c r="VLJ347" s="43"/>
      <c r="VLM347" s="43"/>
      <c r="VLP347" s="43"/>
      <c r="VLS347" s="43"/>
      <c r="VLV347" s="43"/>
      <c r="VLY347" s="43"/>
      <c r="VMB347" s="43"/>
      <c r="VME347" s="43"/>
      <c r="VMH347" s="43"/>
      <c r="VMK347" s="43"/>
      <c r="VMN347" s="43"/>
      <c r="VMQ347" s="43"/>
      <c r="VMT347" s="43"/>
      <c r="VMW347" s="43"/>
      <c r="VMZ347" s="43"/>
      <c r="VNC347" s="43"/>
      <c r="VNF347" s="43"/>
      <c r="VNI347" s="43"/>
      <c r="VNL347" s="43"/>
      <c r="VNO347" s="43"/>
      <c r="VNR347" s="43"/>
      <c r="VNU347" s="43"/>
      <c r="VNX347" s="43"/>
      <c r="VOA347" s="43"/>
      <c r="VOD347" s="43"/>
      <c r="VOG347" s="43"/>
      <c r="VOJ347" s="43"/>
      <c r="VOM347" s="43"/>
      <c r="VOP347" s="43"/>
      <c r="VOS347" s="43"/>
      <c r="VOV347" s="43"/>
      <c r="VOY347" s="43"/>
      <c r="VPB347" s="43"/>
      <c r="VPE347" s="43"/>
      <c r="VPH347" s="43"/>
      <c r="VPK347" s="43"/>
      <c r="VPN347" s="43"/>
      <c r="VPQ347" s="43"/>
      <c r="VPT347" s="43"/>
      <c r="VPW347" s="43"/>
      <c r="VPZ347" s="43"/>
      <c r="VQC347" s="43"/>
      <c r="VQF347" s="43"/>
      <c r="VQI347" s="43"/>
      <c r="VQL347" s="43"/>
      <c r="VQO347" s="43"/>
      <c r="VQR347" s="43"/>
      <c r="VQU347" s="43"/>
      <c r="VQX347" s="43"/>
      <c r="VRA347" s="43"/>
      <c r="VRD347" s="43"/>
      <c r="VRG347" s="43"/>
      <c r="VRJ347" s="43"/>
      <c r="VRM347" s="43"/>
      <c r="VRP347" s="43"/>
      <c r="VRS347" s="43"/>
      <c r="VRV347" s="43"/>
      <c r="VRY347" s="43"/>
      <c r="VSB347" s="43"/>
      <c r="VSE347" s="43"/>
      <c r="VSH347" s="43"/>
      <c r="VSK347" s="43"/>
      <c r="VSN347" s="43"/>
      <c r="VSQ347" s="43"/>
      <c r="VST347" s="43"/>
      <c r="VSW347" s="43"/>
      <c r="VSZ347" s="43"/>
      <c r="VTC347" s="43"/>
      <c r="VTF347" s="43"/>
      <c r="VTI347" s="43"/>
      <c r="VTL347" s="43"/>
      <c r="VTO347" s="43"/>
      <c r="VTR347" s="43"/>
      <c r="VTU347" s="43"/>
      <c r="VTX347" s="43"/>
      <c r="VUA347" s="43"/>
      <c r="VUD347" s="43"/>
      <c r="VUG347" s="43"/>
      <c r="VUJ347" s="43"/>
      <c r="VUM347" s="43"/>
      <c r="VUP347" s="43"/>
      <c r="VUS347" s="43"/>
      <c r="VUV347" s="43"/>
      <c r="VUY347" s="43"/>
      <c r="VVB347" s="43"/>
      <c r="VVE347" s="43"/>
      <c r="VVH347" s="43"/>
      <c r="VVK347" s="43"/>
      <c r="VVN347" s="43"/>
      <c r="VVQ347" s="43"/>
      <c r="VVT347" s="43"/>
      <c r="VVW347" s="43"/>
      <c r="VVZ347" s="43"/>
      <c r="VWC347" s="43"/>
      <c r="VWF347" s="43"/>
      <c r="VWI347" s="43"/>
      <c r="VWL347" s="43"/>
      <c r="VWO347" s="43"/>
      <c r="VWR347" s="43"/>
      <c r="VWU347" s="43"/>
      <c r="VWX347" s="43"/>
      <c r="VXA347" s="43"/>
      <c r="VXD347" s="43"/>
      <c r="VXG347" s="43"/>
      <c r="VXJ347" s="43"/>
      <c r="VXM347" s="43"/>
      <c r="VXP347" s="43"/>
      <c r="VXS347" s="43"/>
      <c r="VXV347" s="43"/>
      <c r="VXY347" s="43"/>
      <c r="VYB347" s="43"/>
      <c r="VYE347" s="43"/>
      <c r="VYH347" s="43"/>
      <c r="VYK347" s="43"/>
      <c r="VYN347" s="43"/>
      <c r="VYQ347" s="43"/>
      <c r="VYT347" s="43"/>
      <c r="VYW347" s="43"/>
      <c r="VYZ347" s="43"/>
      <c r="VZC347" s="43"/>
      <c r="VZF347" s="43"/>
      <c r="VZI347" s="43"/>
      <c r="VZL347" s="43"/>
      <c r="VZO347" s="43"/>
      <c r="VZR347" s="43"/>
      <c r="VZU347" s="43"/>
      <c r="VZX347" s="43"/>
      <c r="WAA347" s="43"/>
      <c r="WAD347" s="43"/>
      <c r="WAG347" s="43"/>
      <c r="WAJ347" s="43"/>
      <c r="WAM347" s="43"/>
      <c r="WAP347" s="43"/>
      <c r="WAS347" s="43"/>
      <c r="WAV347" s="43"/>
      <c r="WAY347" s="43"/>
      <c r="WBB347" s="43"/>
      <c r="WBE347" s="43"/>
      <c r="WBH347" s="43"/>
      <c r="WBK347" s="43"/>
      <c r="WBN347" s="43"/>
      <c r="WBQ347" s="43"/>
      <c r="WBT347" s="43"/>
      <c r="WBW347" s="43"/>
      <c r="WBZ347" s="43"/>
      <c r="WCC347" s="43"/>
      <c r="WCF347" s="43"/>
      <c r="WCI347" s="43"/>
      <c r="WCL347" s="43"/>
      <c r="WCO347" s="43"/>
      <c r="WCR347" s="43"/>
      <c r="WCU347" s="43"/>
      <c r="WCX347" s="43"/>
      <c r="WDA347" s="43"/>
      <c r="WDD347" s="43"/>
      <c r="WDG347" s="43"/>
      <c r="WDJ347" s="43"/>
      <c r="WDM347" s="43"/>
      <c r="WDP347" s="43"/>
      <c r="WDS347" s="43"/>
      <c r="WDV347" s="43"/>
      <c r="WDY347" s="43"/>
      <c r="WEB347" s="43"/>
      <c r="WEE347" s="43"/>
      <c r="WEH347" s="43"/>
      <c r="WEK347" s="43"/>
      <c r="WEN347" s="43"/>
      <c r="WEQ347" s="43"/>
      <c r="WET347" s="43"/>
      <c r="WEW347" s="43"/>
      <c r="WEZ347" s="43"/>
      <c r="WFC347" s="43"/>
      <c r="WFF347" s="43"/>
      <c r="WFI347" s="43"/>
      <c r="WFL347" s="43"/>
      <c r="WFO347" s="43"/>
      <c r="WFR347" s="43"/>
      <c r="WFU347" s="43"/>
      <c r="WFX347" s="43"/>
      <c r="WGA347" s="43"/>
      <c r="WGD347" s="43"/>
      <c r="WGG347" s="43"/>
      <c r="WGJ347" s="43"/>
      <c r="WGM347" s="43"/>
      <c r="WGP347" s="43"/>
      <c r="WGS347" s="43"/>
      <c r="WGV347" s="43"/>
      <c r="WGY347" s="43"/>
      <c r="WHB347" s="43"/>
      <c r="WHE347" s="43"/>
      <c r="WHH347" s="43"/>
      <c r="WHK347" s="43"/>
      <c r="WHN347" s="43"/>
      <c r="WHQ347" s="43"/>
      <c r="WHT347" s="43"/>
      <c r="WHW347" s="43"/>
      <c r="WHZ347" s="43"/>
      <c r="WIC347" s="43"/>
      <c r="WIF347" s="43"/>
      <c r="WII347" s="43"/>
      <c r="WIL347" s="43"/>
      <c r="WIO347" s="43"/>
      <c r="WIR347" s="43"/>
      <c r="WIU347" s="43"/>
      <c r="WIX347" s="43"/>
      <c r="WJA347" s="43"/>
      <c r="WJD347" s="43"/>
      <c r="WJG347" s="43"/>
      <c r="WJJ347" s="43"/>
      <c r="WJM347" s="43"/>
      <c r="WJP347" s="43"/>
      <c r="WJS347" s="43"/>
      <c r="WJV347" s="43"/>
      <c r="WJY347" s="43"/>
      <c r="WKB347" s="43"/>
      <c r="WKE347" s="43"/>
      <c r="WKH347" s="43"/>
      <c r="WKK347" s="43"/>
      <c r="WKN347" s="43"/>
      <c r="WKQ347" s="43"/>
      <c r="WKT347" s="43"/>
      <c r="WKW347" s="43"/>
      <c r="WKZ347" s="43"/>
      <c r="WLC347" s="43"/>
      <c r="WLF347" s="43"/>
      <c r="WLI347" s="43"/>
      <c r="WLL347" s="43"/>
      <c r="WLO347" s="43"/>
      <c r="WLR347" s="43"/>
      <c r="WLU347" s="43"/>
      <c r="WLX347" s="43"/>
      <c r="WMA347" s="43"/>
      <c r="WMD347" s="43"/>
      <c r="WMG347" s="43"/>
      <c r="WMJ347" s="43"/>
      <c r="WMM347" s="43"/>
      <c r="WMP347" s="43"/>
      <c r="WMS347" s="43"/>
      <c r="WMV347" s="43"/>
      <c r="WMY347" s="43"/>
      <c r="WNB347" s="43"/>
      <c r="WNE347" s="43"/>
      <c r="WNH347" s="43"/>
      <c r="WNK347" s="43"/>
      <c r="WNN347" s="43"/>
      <c r="WNQ347" s="43"/>
      <c r="WNT347" s="43"/>
      <c r="WNW347" s="43"/>
      <c r="WNZ347" s="43"/>
      <c r="WOC347" s="43"/>
      <c r="WOF347" s="43"/>
      <c r="WOI347" s="43"/>
      <c r="WOL347" s="43"/>
      <c r="WOO347" s="43"/>
      <c r="WOR347" s="43"/>
      <c r="WOU347" s="43"/>
      <c r="WOX347" s="43"/>
      <c r="WPA347" s="43"/>
      <c r="WPD347" s="43"/>
      <c r="WPG347" s="43"/>
      <c r="WPJ347" s="43"/>
      <c r="WPM347" s="43"/>
      <c r="WPP347" s="43"/>
      <c r="WPS347" s="43"/>
      <c r="WPV347" s="43"/>
      <c r="WPY347" s="43"/>
      <c r="WQB347" s="43"/>
      <c r="WQE347" s="43"/>
      <c r="WQH347" s="43"/>
      <c r="WQK347" s="43"/>
      <c r="WQN347" s="43"/>
      <c r="WQQ347" s="43"/>
      <c r="WQT347" s="43"/>
      <c r="WQW347" s="43"/>
      <c r="WQZ347" s="43"/>
      <c r="WRC347" s="43"/>
      <c r="WRF347" s="43"/>
      <c r="WRI347" s="43"/>
      <c r="WRL347" s="43"/>
      <c r="WRO347" s="43"/>
      <c r="WRR347" s="43"/>
      <c r="WRU347" s="43"/>
      <c r="WRX347" s="43"/>
      <c r="WSA347" s="43"/>
      <c r="WSD347" s="43"/>
      <c r="WSG347" s="43"/>
      <c r="WSJ347" s="43"/>
      <c r="WSM347" s="43"/>
      <c r="WSP347" s="43"/>
      <c r="WSS347" s="43"/>
      <c r="WSV347" s="43"/>
      <c r="WSY347" s="43"/>
      <c r="WTB347" s="43"/>
      <c r="WTE347" s="43"/>
      <c r="WTH347" s="43"/>
      <c r="WTK347" s="43"/>
      <c r="WTN347" s="43"/>
      <c r="WTQ347" s="43"/>
      <c r="WTT347" s="43"/>
      <c r="WTW347" s="43"/>
      <c r="WTZ347" s="43"/>
      <c r="WUC347" s="43"/>
      <c r="WUF347" s="43"/>
      <c r="WUI347" s="43"/>
      <c r="WUL347" s="43"/>
      <c r="WUO347" s="43"/>
      <c r="WUR347" s="43"/>
      <c r="WUU347" s="43"/>
      <c r="WUX347" s="43"/>
      <c r="WVA347" s="43"/>
      <c r="WVD347" s="43"/>
      <c r="WVG347" s="43"/>
      <c r="WVJ347" s="43"/>
      <c r="WVM347" s="43"/>
      <c r="WVP347" s="43"/>
      <c r="WVS347" s="43"/>
      <c r="WVV347" s="43"/>
      <c r="WVY347" s="43"/>
      <c r="WWB347" s="43"/>
      <c r="WWE347" s="43"/>
      <c r="WWH347" s="43"/>
      <c r="WWK347" s="43"/>
      <c r="WWN347" s="43"/>
      <c r="WWQ347" s="43"/>
      <c r="WWT347" s="43"/>
      <c r="WWW347" s="43"/>
      <c r="WWZ347" s="43"/>
      <c r="WXC347" s="43"/>
      <c r="WXF347" s="43"/>
      <c r="WXI347" s="43"/>
      <c r="WXL347" s="43"/>
      <c r="WXO347" s="43"/>
      <c r="WXR347" s="43"/>
      <c r="WXU347" s="43"/>
      <c r="WXX347" s="43"/>
      <c r="WYA347" s="43"/>
      <c r="WYD347" s="43"/>
      <c r="WYG347" s="43"/>
      <c r="WYJ347" s="43"/>
      <c r="WYM347" s="43"/>
      <c r="WYP347" s="43"/>
      <c r="WYS347" s="43"/>
      <c r="WYV347" s="43"/>
      <c r="WYY347" s="43"/>
      <c r="WZB347" s="43"/>
      <c r="WZE347" s="43"/>
      <c r="WZH347" s="43"/>
      <c r="WZK347" s="43"/>
      <c r="WZN347" s="43"/>
      <c r="WZQ347" s="43"/>
      <c r="WZT347" s="43"/>
      <c r="WZW347" s="43"/>
      <c r="WZZ347" s="43"/>
      <c r="XAC347" s="43"/>
      <c r="XAF347" s="43"/>
      <c r="XAI347" s="43"/>
      <c r="XAL347" s="43"/>
      <c r="XAO347" s="43"/>
      <c r="XAR347" s="43"/>
      <c r="XAU347" s="43"/>
      <c r="XAX347" s="43"/>
      <c r="XBA347" s="43"/>
      <c r="XBD347" s="43"/>
      <c r="XBG347" s="43"/>
      <c r="XBJ347" s="43"/>
      <c r="XBM347" s="43"/>
      <c r="XBP347" s="43"/>
      <c r="XBS347" s="43"/>
      <c r="XBV347" s="43"/>
      <c r="XBY347" s="43"/>
      <c r="XCB347" s="43"/>
      <c r="XCE347" s="43"/>
      <c r="XCH347" s="43"/>
      <c r="XCK347" s="43"/>
      <c r="XCN347" s="43"/>
      <c r="XCQ347" s="43"/>
      <c r="XCT347" s="43"/>
      <c r="XCW347" s="43"/>
      <c r="XCZ347" s="43"/>
      <c r="XDC347" s="43"/>
      <c r="XDF347" s="43"/>
      <c r="XDI347" s="43"/>
      <c r="XDL347" s="43"/>
      <c r="XDO347" s="43"/>
      <c r="XDR347" s="43"/>
      <c r="XDU347" s="43"/>
      <c r="XDX347" s="43"/>
      <c r="XEA347" s="43"/>
      <c r="XED347" s="43"/>
      <c r="XEG347" s="43"/>
      <c r="XEJ347" s="43"/>
      <c r="XEM347" s="43"/>
      <c r="XEP347" s="43"/>
      <c r="XES347" s="43"/>
      <c r="XEV347" s="43"/>
      <c r="XEY347" s="43"/>
      <c r="XFB347" s="43"/>
    </row>
    <row r="348" spans="1:1022 1025:2048 2051:3071 3074:4094 4097:5120 5123:6143 6146:7166 7169:8192 8195:9215 9218:10238 10241:11264 11267:12287 12290:13310 13313:14336 14339:15359 15362:16382" s="71" customFormat="1" ht="16.149999999999999" customHeight="1">
      <c r="C348" s="43"/>
      <c r="F348" s="43"/>
      <c r="I348" s="43"/>
      <c r="L348" s="43"/>
      <c r="O348" s="43"/>
      <c r="Q348" s="43"/>
      <c r="T348" s="43"/>
      <c r="W348" s="43"/>
      <c r="Z348" s="43"/>
      <c r="AC348" s="43"/>
      <c r="AF348" s="43"/>
      <c r="AI348" s="43"/>
      <c r="AL348" s="43"/>
      <c r="AO348" s="43"/>
      <c r="AR348" s="43"/>
      <c r="AU348" s="43"/>
      <c r="AX348" s="43"/>
      <c r="BA348" s="43"/>
      <c r="BD348" s="43"/>
      <c r="BG348" s="43"/>
      <c r="BJ348" s="43"/>
      <c r="BM348" s="43"/>
      <c r="BP348" s="43"/>
      <c r="BS348" s="43"/>
      <c r="BV348" s="43"/>
      <c r="BY348" s="43"/>
      <c r="CB348" s="43"/>
      <c r="CE348" s="43"/>
      <c r="CH348" s="43"/>
      <c r="CK348" s="43"/>
      <c r="CN348" s="43"/>
      <c r="CQ348" s="43"/>
      <c r="CT348" s="43"/>
      <c r="CW348" s="43"/>
      <c r="CZ348" s="43"/>
      <c r="DC348" s="43"/>
      <c r="DF348" s="43"/>
      <c r="DI348" s="43"/>
      <c r="DL348" s="43"/>
      <c r="DO348" s="43"/>
      <c r="DR348" s="43"/>
      <c r="DU348" s="43"/>
      <c r="DX348" s="43"/>
      <c r="EA348" s="43"/>
      <c r="ED348" s="43"/>
      <c r="EG348" s="43"/>
      <c r="EJ348" s="43"/>
      <c r="EM348" s="43"/>
      <c r="EP348" s="43"/>
      <c r="ES348" s="43"/>
      <c r="EV348" s="43"/>
      <c r="EY348" s="43"/>
      <c r="FB348" s="43"/>
      <c r="FE348" s="43"/>
      <c r="FH348" s="43"/>
      <c r="FK348" s="43"/>
      <c r="FN348" s="43"/>
      <c r="FQ348" s="43"/>
      <c r="FT348" s="43"/>
      <c r="FW348" s="43"/>
      <c r="FZ348" s="43"/>
      <c r="GC348" s="43"/>
      <c r="GF348" s="43"/>
      <c r="GI348" s="43"/>
      <c r="GL348" s="43"/>
      <c r="GO348" s="43"/>
      <c r="GR348" s="43"/>
      <c r="GU348" s="43"/>
      <c r="GX348" s="43"/>
      <c r="HA348" s="43"/>
      <c r="HD348" s="43"/>
      <c r="HG348" s="43"/>
      <c r="HJ348" s="43"/>
      <c r="HM348" s="43"/>
      <c r="HP348" s="43"/>
      <c r="HS348" s="43"/>
      <c r="HV348" s="43"/>
      <c r="HY348" s="43"/>
      <c r="IB348" s="43"/>
      <c r="IE348" s="43"/>
      <c r="IH348" s="43"/>
      <c r="IK348" s="43"/>
      <c r="IN348" s="43"/>
      <c r="IQ348" s="43"/>
      <c r="IT348" s="43"/>
      <c r="IW348" s="43"/>
      <c r="IZ348" s="43"/>
      <c r="JC348" s="43"/>
      <c r="JF348" s="43"/>
      <c r="JI348" s="43"/>
      <c r="JL348" s="43"/>
      <c r="JO348" s="43"/>
      <c r="JR348" s="43"/>
      <c r="JU348" s="43"/>
      <c r="JX348" s="43"/>
      <c r="KA348" s="43"/>
      <c r="KD348" s="43"/>
      <c r="KG348" s="43"/>
      <c r="KJ348" s="43"/>
      <c r="KM348" s="43"/>
      <c r="KP348" s="43"/>
      <c r="KS348" s="43"/>
      <c r="KV348" s="43"/>
      <c r="KY348" s="43"/>
      <c r="LB348" s="43"/>
      <c r="LE348" s="43"/>
      <c r="LH348" s="43"/>
      <c r="LK348" s="43"/>
      <c r="LN348" s="43"/>
      <c r="LQ348" s="43"/>
      <c r="LT348" s="43"/>
      <c r="LW348" s="43"/>
      <c r="LZ348" s="43"/>
      <c r="MC348" s="43"/>
      <c r="MF348" s="43"/>
      <c r="MI348" s="43"/>
      <c r="ML348" s="43"/>
      <c r="MO348" s="43"/>
      <c r="MR348" s="43"/>
      <c r="MU348" s="43"/>
      <c r="MX348" s="43"/>
      <c r="NA348" s="43"/>
      <c r="ND348" s="43"/>
      <c r="NG348" s="43"/>
      <c r="NJ348" s="43"/>
      <c r="NM348" s="43"/>
      <c r="NP348" s="43"/>
      <c r="NS348" s="43"/>
      <c r="NV348" s="43"/>
      <c r="NY348" s="43"/>
      <c r="OB348" s="43"/>
      <c r="OE348" s="43"/>
      <c r="OH348" s="43"/>
      <c r="OK348" s="43"/>
      <c r="ON348" s="43"/>
      <c r="OQ348" s="43"/>
      <c r="OT348" s="43"/>
      <c r="OW348" s="43"/>
      <c r="OZ348" s="43"/>
      <c r="PC348" s="43"/>
      <c r="PF348" s="43"/>
      <c r="PI348" s="43"/>
      <c r="PL348" s="43"/>
      <c r="PO348" s="43"/>
      <c r="PR348" s="43"/>
      <c r="PU348" s="43"/>
      <c r="PX348" s="43"/>
      <c r="QA348" s="43"/>
      <c r="QD348" s="43"/>
      <c r="QG348" s="43"/>
      <c r="QJ348" s="43"/>
      <c r="QM348" s="43"/>
      <c r="QP348" s="43"/>
      <c r="QS348" s="43"/>
      <c r="QV348" s="43"/>
      <c r="QY348" s="43"/>
      <c r="RB348" s="43"/>
      <c r="RE348" s="43"/>
      <c r="RH348" s="43"/>
      <c r="RK348" s="43"/>
      <c r="RN348" s="43"/>
      <c r="RQ348" s="43"/>
      <c r="RT348" s="43"/>
      <c r="RW348" s="43"/>
      <c r="RZ348" s="43"/>
      <c r="SC348" s="43"/>
      <c r="SF348" s="43"/>
      <c r="SI348" s="43"/>
      <c r="SL348" s="43"/>
      <c r="SO348" s="43"/>
      <c r="SR348" s="43"/>
      <c r="SU348" s="43"/>
      <c r="SX348" s="43"/>
      <c r="TA348" s="43"/>
      <c r="TD348" s="43"/>
      <c r="TG348" s="43"/>
      <c r="TJ348" s="43"/>
      <c r="TM348" s="43"/>
      <c r="TP348" s="43"/>
      <c r="TS348" s="43"/>
      <c r="TV348" s="43"/>
      <c r="TY348" s="43"/>
      <c r="UB348" s="43"/>
      <c r="UE348" s="43"/>
      <c r="UH348" s="43"/>
      <c r="UK348" s="43"/>
      <c r="UN348" s="43"/>
      <c r="UQ348" s="43"/>
      <c r="UT348" s="43"/>
      <c r="UW348" s="43"/>
      <c r="UZ348" s="43"/>
      <c r="VC348" s="43"/>
      <c r="VF348" s="43"/>
      <c r="VI348" s="43"/>
      <c r="VL348" s="43"/>
      <c r="VO348" s="43"/>
      <c r="VR348" s="43"/>
      <c r="VU348" s="43"/>
      <c r="VX348" s="43"/>
      <c r="WA348" s="43"/>
      <c r="WD348" s="43"/>
      <c r="WG348" s="43"/>
      <c r="WJ348" s="43"/>
      <c r="WM348" s="43"/>
      <c r="WP348" s="43"/>
      <c r="WS348" s="43"/>
      <c r="WV348" s="43"/>
      <c r="WY348" s="43"/>
      <c r="XB348" s="43"/>
      <c r="XE348" s="43"/>
      <c r="XH348" s="43"/>
      <c r="XK348" s="43"/>
      <c r="XN348" s="43"/>
      <c r="XQ348" s="43"/>
      <c r="XT348" s="43"/>
      <c r="XW348" s="43"/>
      <c r="XZ348" s="43"/>
      <c r="YC348" s="43"/>
      <c r="YF348" s="43"/>
      <c r="YI348" s="43"/>
      <c r="YL348" s="43"/>
      <c r="YO348" s="43"/>
      <c r="YR348" s="43"/>
      <c r="YU348" s="43"/>
      <c r="YX348" s="43"/>
      <c r="ZA348" s="43"/>
      <c r="ZD348" s="43"/>
      <c r="ZG348" s="43"/>
      <c r="ZJ348" s="43"/>
      <c r="ZM348" s="43"/>
      <c r="ZP348" s="43"/>
      <c r="ZS348" s="43"/>
      <c r="ZV348" s="43"/>
      <c r="ZY348" s="43"/>
      <c r="AAB348" s="43"/>
      <c r="AAE348" s="43"/>
      <c r="AAH348" s="43"/>
      <c r="AAK348" s="43"/>
      <c r="AAN348" s="43"/>
      <c r="AAQ348" s="43"/>
      <c r="AAT348" s="43"/>
      <c r="AAW348" s="43"/>
      <c r="AAZ348" s="43"/>
      <c r="ABC348" s="43"/>
      <c r="ABF348" s="43"/>
      <c r="ABI348" s="43"/>
      <c r="ABL348" s="43"/>
      <c r="ABO348" s="43"/>
      <c r="ABR348" s="43"/>
      <c r="ABU348" s="43"/>
      <c r="ABX348" s="43"/>
      <c r="ACA348" s="43"/>
      <c r="ACD348" s="43"/>
      <c r="ACG348" s="43"/>
      <c r="ACJ348" s="43"/>
      <c r="ACM348" s="43"/>
      <c r="ACP348" s="43"/>
      <c r="ACS348" s="43"/>
      <c r="ACV348" s="43"/>
      <c r="ACY348" s="43"/>
      <c r="ADB348" s="43"/>
      <c r="ADE348" s="43"/>
      <c r="ADH348" s="43"/>
      <c r="ADK348" s="43"/>
      <c r="ADN348" s="43"/>
      <c r="ADQ348" s="43"/>
      <c r="ADT348" s="43"/>
      <c r="ADW348" s="43"/>
      <c r="ADZ348" s="43"/>
      <c r="AEC348" s="43"/>
      <c r="AEF348" s="43"/>
      <c r="AEI348" s="43"/>
      <c r="AEL348" s="43"/>
      <c r="AEO348" s="43"/>
      <c r="AER348" s="43"/>
      <c r="AEU348" s="43"/>
      <c r="AEX348" s="43"/>
      <c r="AFA348" s="43"/>
      <c r="AFD348" s="43"/>
      <c r="AFG348" s="43"/>
      <c r="AFJ348" s="43"/>
      <c r="AFM348" s="43"/>
      <c r="AFP348" s="43"/>
      <c r="AFS348" s="43"/>
      <c r="AFV348" s="43"/>
      <c r="AFY348" s="43"/>
      <c r="AGB348" s="43"/>
      <c r="AGE348" s="43"/>
      <c r="AGH348" s="43"/>
      <c r="AGK348" s="43"/>
      <c r="AGN348" s="43"/>
      <c r="AGQ348" s="43"/>
      <c r="AGT348" s="43"/>
      <c r="AGW348" s="43"/>
      <c r="AGZ348" s="43"/>
      <c r="AHC348" s="43"/>
      <c r="AHF348" s="43"/>
      <c r="AHI348" s="43"/>
      <c r="AHL348" s="43"/>
      <c r="AHO348" s="43"/>
      <c r="AHR348" s="43"/>
      <c r="AHU348" s="43"/>
      <c r="AHX348" s="43"/>
      <c r="AIA348" s="43"/>
      <c r="AID348" s="43"/>
      <c r="AIG348" s="43"/>
      <c r="AIJ348" s="43"/>
      <c r="AIM348" s="43"/>
      <c r="AIP348" s="43"/>
      <c r="AIS348" s="43"/>
      <c r="AIV348" s="43"/>
      <c r="AIY348" s="43"/>
      <c r="AJB348" s="43"/>
      <c r="AJE348" s="43"/>
      <c r="AJH348" s="43"/>
      <c r="AJK348" s="43"/>
      <c r="AJN348" s="43"/>
      <c r="AJQ348" s="43"/>
      <c r="AJT348" s="43"/>
      <c r="AJW348" s="43"/>
      <c r="AJZ348" s="43"/>
      <c r="AKC348" s="43"/>
      <c r="AKF348" s="43"/>
      <c r="AKI348" s="43"/>
      <c r="AKL348" s="43"/>
      <c r="AKO348" s="43"/>
      <c r="AKR348" s="43"/>
      <c r="AKU348" s="43"/>
      <c r="AKX348" s="43"/>
      <c r="ALA348" s="43"/>
      <c r="ALD348" s="43"/>
      <c r="ALG348" s="43"/>
      <c r="ALJ348" s="43"/>
      <c r="ALM348" s="43"/>
      <c r="ALP348" s="43"/>
      <c r="ALS348" s="43"/>
      <c r="ALV348" s="43"/>
      <c r="ALY348" s="43"/>
      <c r="AMB348" s="43"/>
      <c r="AME348" s="43"/>
      <c r="AMH348" s="43"/>
      <c r="AMK348" s="43"/>
      <c r="AMN348" s="43"/>
      <c r="AMQ348" s="43"/>
      <c r="AMT348" s="43"/>
      <c r="AMW348" s="43"/>
      <c r="AMZ348" s="43"/>
      <c r="ANC348" s="43"/>
      <c r="ANF348" s="43"/>
      <c r="ANI348" s="43"/>
      <c r="ANL348" s="43"/>
      <c r="ANO348" s="43"/>
      <c r="ANR348" s="43"/>
      <c r="ANU348" s="43"/>
      <c r="ANX348" s="43"/>
      <c r="AOA348" s="43"/>
      <c r="AOD348" s="43"/>
      <c r="AOG348" s="43"/>
      <c r="AOJ348" s="43"/>
      <c r="AOM348" s="43"/>
      <c r="AOP348" s="43"/>
      <c r="AOS348" s="43"/>
      <c r="AOV348" s="43"/>
      <c r="AOY348" s="43"/>
      <c r="APB348" s="43"/>
      <c r="APE348" s="43"/>
      <c r="APH348" s="43"/>
      <c r="APK348" s="43"/>
      <c r="APN348" s="43"/>
      <c r="APQ348" s="43"/>
      <c r="APT348" s="43"/>
      <c r="APW348" s="43"/>
      <c r="APZ348" s="43"/>
      <c r="AQC348" s="43"/>
      <c r="AQF348" s="43"/>
      <c r="AQI348" s="43"/>
      <c r="AQL348" s="43"/>
      <c r="AQO348" s="43"/>
      <c r="AQR348" s="43"/>
      <c r="AQU348" s="43"/>
      <c r="AQX348" s="43"/>
      <c r="ARA348" s="43"/>
      <c r="ARD348" s="43"/>
      <c r="ARG348" s="43"/>
      <c r="ARJ348" s="43"/>
      <c r="ARM348" s="43"/>
      <c r="ARP348" s="43"/>
      <c r="ARS348" s="43"/>
      <c r="ARV348" s="43"/>
      <c r="ARY348" s="43"/>
      <c r="ASB348" s="43"/>
      <c r="ASE348" s="43"/>
      <c r="ASH348" s="43"/>
      <c r="ASK348" s="43"/>
      <c r="ASN348" s="43"/>
      <c r="ASQ348" s="43"/>
      <c r="AST348" s="43"/>
      <c r="ASW348" s="43"/>
      <c r="ASZ348" s="43"/>
      <c r="ATC348" s="43"/>
      <c r="ATF348" s="43"/>
      <c r="ATI348" s="43"/>
      <c r="ATL348" s="43"/>
      <c r="ATO348" s="43"/>
      <c r="ATR348" s="43"/>
      <c r="ATU348" s="43"/>
      <c r="ATX348" s="43"/>
      <c r="AUA348" s="43"/>
      <c r="AUD348" s="43"/>
      <c r="AUG348" s="43"/>
      <c r="AUJ348" s="43"/>
      <c r="AUM348" s="43"/>
      <c r="AUP348" s="43"/>
      <c r="AUS348" s="43"/>
      <c r="AUV348" s="43"/>
      <c r="AUY348" s="43"/>
      <c r="AVB348" s="43"/>
      <c r="AVE348" s="43"/>
      <c r="AVH348" s="43"/>
      <c r="AVK348" s="43"/>
      <c r="AVN348" s="43"/>
      <c r="AVQ348" s="43"/>
      <c r="AVT348" s="43"/>
      <c r="AVW348" s="43"/>
      <c r="AVZ348" s="43"/>
      <c r="AWC348" s="43"/>
      <c r="AWF348" s="43"/>
      <c r="AWI348" s="43"/>
      <c r="AWL348" s="43"/>
      <c r="AWO348" s="43"/>
      <c r="AWR348" s="43"/>
      <c r="AWU348" s="43"/>
      <c r="AWX348" s="43"/>
      <c r="AXA348" s="43"/>
      <c r="AXD348" s="43"/>
      <c r="AXG348" s="43"/>
      <c r="AXJ348" s="43"/>
      <c r="AXM348" s="43"/>
      <c r="AXP348" s="43"/>
      <c r="AXS348" s="43"/>
      <c r="AXV348" s="43"/>
      <c r="AXY348" s="43"/>
      <c r="AYB348" s="43"/>
      <c r="AYE348" s="43"/>
      <c r="AYH348" s="43"/>
      <c r="AYK348" s="43"/>
      <c r="AYN348" s="43"/>
      <c r="AYQ348" s="43"/>
      <c r="AYT348" s="43"/>
      <c r="AYW348" s="43"/>
      <c r="AYZ348" s="43"/>
      <c r="AZC348" s="43"/>
      <c r="AZF348" s="43"/>
      <c r="AZI348" s="43"/>
      <c r="AZL348" s="43"/>
      <c r="AZO348" s="43"/>
      <c r="AZR348" s="43"/>
      <c r="AZU348" s="43"/>
      <c r="AZX348" s="43"/>
      <c r="BAA348" s="43"/>
      <c r="BAD348" s="43"/>
      <c r="BAG348" s="43"/>
      <c r="BAJ348" s="43"/>
      <c r="BAM348" s="43"/>
      <c r="BAP348" s="43"/>
      <c r="BAS348" s="43"/>
      <c r="BAV348" s="43"/>
      <c r="BAY348" s="43"/>
      <c r="BBB348" s="43"/>
      <c r="BBE348" s="43"/>
      <c r="BBH348" s="43"/>
      <c r="BBK348" s="43"/>
      <c r="BBN348" s="43"/>
      <c r="BBQ348" s="43"/>
      <c r="BBT348" s="43"/>
      <c r="BBW348" s="43"/>
      <c r="BBZ348" s="43"/>
      <c r="BCC348" s="43"/>
      <c r="BCF348" s="43"/>
      <c r="BCI348" s="43"/>
      <c r="BCL348" s="43"/>
      <c r="BCO348" s="43"/>
      <c r="BCR348" s="43"/>
      <c r="BCU348" s="43"/>
      <c r="BCX348" s="43"/>
      <c r="BDA348" s="43"/>
      <c r="BDD348" s="43"/>
      <c r="BDG348" s="43"/>
      <c r="BDJ348" s="43"/>
      <c r="BDM348" s="43"/>
      <c r="BDP348" s="43"/>
      <c r="BDS348" s="43"/>
      <c r="BDV348" s="43"/>
      <c r="BDY348" s="43"/>
      <c r="BEB348" s="43"/>
      <c r="BEE348" s="43"/>
      <c r="BEH348" s="43"/>
      <c r="BEK348" s="43"/>
      <c r="BEN348" s="43"/>
      <c r="BEQ348" s="43"/>
      <c r="BET348" s="43"/>
      <c r="BEW348" s="43"/>
      <c r="BEZ348" s="43"/>
      <c r="BFC348" s="43"/>
      <c r="BFF348" s="43"/>
      <c r="BFI348" s="43"/>
      <c r="BFL348" s="43"/>
      <c r="BFO348" s="43"/>
      <c r="BFR348" s="43"/>
      <c r="BFU348" s="43"/>
      <c r="BFX348" s="43"/>
      <c r="BGA348" s="43"/>
      <c r="BGD348" s="43"/>
      <c r="BGG348" s="43"/>
      <c r="BGJ348" s="43"/>
      <c r="BGM348" s="43"/>
      <c r="BGP348" s="43"/>
      <c r="BGS348" s="43"/>
      <c r="BGV348" s="43"/>
      <c r="BGY348" s="43"/>
      <c r="BHB348" s="43"/>
      <c r="BHE348" s="43"/>
      <c r="BHH348" s="43"/>
      <c r="BHK348" s="43"/>
      <c r="BHN348" s="43"/>
      <c r="BHQ348" s="43"/>
      <c r="BHT348" s="43"/>
      <c r="BHW348" s="43"/>
      <c r="BHZ348" s="43"/>
      <c r="BIC348" s="43"/>
      <c r="BIF348" s="43"/>
      <c r="BII348" s="43"/>
      <c r="BIL348" s="43"/>
      <c r="BIO348" s="43"/>
      <c r="BIR348" s="43"/>
      <c r="BIU348" s="43"/>
      <c r="BIX348" s="43"/>
      <c r="BJA348" s="43"/>
      <c r="BJD348" s="43"/>
      <c r="BJG348" s="43"/>
      <c r="BJJ348" s="43"/>
      <c r="BJM348" s="43"/>
      <c r="BJP348" s="43"/>
      <c r="BJS348" s="43"/>
      <c r="BJV348" s="43"/>
      <c r="BJY348" s="43"/>
      <c r="BKB348" s="43"/>
      <c r="BKE348" s="43"/>
      <c r="BKH348" s="43"/>
      <c r="BKK348" s="43"/>
      <c r="BKN348" s="43"/>
      <c r="BKQ348" s="43"/>
      <c r="BKT348" s="43"/>
      <c r="BKW348" s="43"/>
      <c r="BKZ348" s="43"/>
      <c r="BLC348" s="43"/>
      <c r="BLF348" s="43"/>
      <c r="BLI348" s="43"/>
      <c r="BLL348" s="43"/>
      <c r="BLO348" s="43"/>
      <c r="BLR348" s="43"/>
      <c r="BLU348" s="43"/>
      <c r="BLX348" s="43"/>
      <c r="BMA348" s="43"/>
      <c r="BMD348" s="43"/>
      <c r="BMG348" s="43"/>
      <c r="BMJ348" s="43"/>
      <c r="BMM348" s="43"/>
      <c r="BMP348" s="43"/>
      <c r="BMS348" s="43"/>
      <c r="BMV348" s="43"/>
      <c r="BMY348" s="43"/>
      <c r="BNB348" s="43"/>
      <c r="BNE348" s="43"/>
      <c r="BNH348" s="43"/>
      <c r="BNK348" s="43"/>
      <c r="BNN348" s="43"/>
      <c r="BNQ348" s="43"/>
      <c r="BNT348" s="43"/>
      <c r="BNW348" s="43"/>
      <c r="BNZ348" s="43"/>
      <c r="BOC348" s="43"/>
      <c r="BOF348" s="43"/>
      <c r="BOI348" s="43"/>
      <c r="BOL348" s="43"/>
      <c r="BOO348" s="43"/>
      <c r="BOR348" s="43"/>
      <c r="BOU348" s="43"/>
      <c r="BOX348" s="43"/>
      <c r="BPA348" s="43"/>
      <c r="BPD348" s="43"/>
      <c r="BPG348" s="43"/>
      <c r="BPJ348" s="43"/>
      <c r="BPM348" s="43"/>
      <c r="BPP348" s="43"/>
      <c r="BPS348" s="43"/>
      <c r="BPV348" s="43"/>
      <c r="BPY348" s="43"/>
      <c r="BQB348" s="43"/>
      <c r="BQE348" s="43"/>
      <c r="BQH348" s="43"/>
      <c r="BQK348" s="43"/>
      <c r="BQN348" s="43"/>
      <c r="BQQ348" s="43"/>
      <c r="BQT348" s="43"/>
      <c r="BQW348" s="43"/>
      <c r="BQZ348" s="43"/>
      <c r="BRC348" s="43"/>
      <c r="BRF348" s="43"/>
      <c r="BRI348" s="43"/>
      <c r="BRL348" s="43"/>
      <c r="BRO348" s="43"/>
      <c r="BRR348" s="43"/>
      <c r="BRU348" s="43"/>
      <c r="BRX348" s="43"/>
      <c r="BSA348" s="43"/>
      <c r="BSD348" s="43"/>
      <c r="BSG348" s="43"/>
      <c r="BSJ348" s="43"/>
      <c r="BSM348" s="43"/>
      <c r="BSP348" s="43"/>
      <c r="BSS348" s="43"/>
      <c r="BSV348" s="43"/>
      <c r="BSY348" s="43"/>
      <c r="BTB348" s="43"/>
      <c r="BTE348" s="43"/>
      <c r="BTH348" s="43"/>
      <c r="BTK348" s="43"/>
      <c r="BTN348" s="43"/>
      <c r="BTQ348" s="43"/>
      <c r="BTT348" s="43"/>
      <c r="BTW348" s="43"/>
      <c r="BTZ348" s="43"/>
      <c r="BUC348" s="43"/>
      <c r="BUF348" s="43"/>
      <c r="BUI348" s="43"/>
      <c r="BUL348" s="43"/>
      <c r="BUO348" s="43"/>
      <c r="BUR348" s="43"/>
      <c r="BUU348" s="43"/>
      <c r="BUX348" s="43"/>
      <c r="BVA348" s="43"/>
      <c r="BVD348" s="43"/>
      <c r="BVG348" s="43"/>
      <c r="BVJ348" s="43"/>
      <c r="BVM348" s="43"/>
      <c r="BVP348" s="43"/>
      <c r="BVS348" s="43"/>
      <c r="BVV348" s="43"/>
      <c r="BVY348" s="43"/>
      <c r="BWB348" s="43"/>
      <c r="BWE348" s="43"/>
      <c r="BWH348" s="43"/>
      <c r="BWK348" s="43"/>
      <c r="BWN348" s="43"/>
      <c r="BWQ348" s="43"/>
      <c r="BWT348" s="43"/>
      <c r="BWW348" s="43"/>
      <c r="BWZ348" s="43"/>
      <c r="BXC348" s="43"/>
      <c r="BXF348" s="43"/>
      <c r="BXI348" s="43"/>
      <c r="BXL348" s="43"/>
      <c r="BXO348" s="43"/>
      <c r="BXR348" s="43"/>
      <c r="BXU348" s="43"/>
      <c r="BXX348" s="43"/>
      <c r="BYA348" s="43"/>
      <c r="BYD348" s="43"/>
      <c r="BYG348" s="43"/>
      <c r="BYJ348" s="43"/>
      <c r="BYM348" s="43"/>
      <c r="BYP348" s="43"/>
      <c r="BYS348" s="43"/>
      <c r="BYV348" s="43"/>
      <c r="BYY348" s="43"/>
      <c r="BZB348" s="43"/>
      <c r="BZE348" s="43"/>
      <c r="BZH348" s="43"/>
      <c r="BZK348" s="43"/>
      <c r="BZN348" s="43"/>
      <c r="BZQ348" s="43"/>
      <c r="BZT348" s="43"/>
      <c r="BZW348" s="43"/>
      <c r="BZZ348" s="43"/>
      <c r="CAC348" s="43"/>
      <c r="CAF348" s="43"/>
      <c r="CAI348" s="43"/>
      <c r="CAL348" s="43"/>
      <c r="CAO348" s="43"/>
      <c r="CAR348" s="43"/>
      <c r="CAU348" s="43"/>
      <c r="CAX348" s="43"/>
      <c r="CBA348" s="43"/>
      <c r="CBD348" s="43"/>
      <c r="CBG348" s="43"/>
      <c r="CBJ348" s="43"/>
      <c r="CBM348" s="43"/>
      <c r="CBP348" s="43"/>
      <c r="CBS348" s="43"/>
      <c r="CBV348" s="43"/>
      <c r="CBY348" s="43"/>
      <c r="CCB348" s="43"/>
      <c r="CCE348" s="43"/>
      <c r="CCH348" s="43"/>
      <c r="CCK348" s="43"/>
      <c r="CCN348" s="43"/>
      <c r="CCQ348" s="43"/>
      <c r="CCT348" s="43"/>
      <c r="CCW348" s="43"/>
      <c r="CCZ348" s="43"/>
      <c r="CDC348" s="43"/>
      <c r="CDF348" s="43"/>
      <c r="CDI348" s="43"/>
      <c r="CDL348" s="43"/>
      <c r="CDO348" s="43"/>
      <c r="CDR348" s="43"/>
      <c r="CDU348" s="43"/>
      <c r="CDX348" s="43"/>
      <c r="CEA348" s="43"/>
      <c r="CED348" s="43"/>
      <c r="CEG348" s="43"/>
      <c r="CEJ348" s="43"/>
      <c r="CEM348" s="43"/>
      <c r="CEP348" s="43"/>
      <c r="CES348" s="43"/>
      <c r="CEV348" s="43"/>
      <c r="CEY348" s="43"/>
      <c r="CFB348" s="43"/>
      <c r="CFE348" s="43"/>
      <c r="CFH348" s="43"/>
      <c r="CFK348" s="43"/>
      <c r="CFN348" s="43"/>
      <c r="CFQ348" s="43"/>
      <c r="CFT348" s="43"/>
      <c r="CFW348" s="43"/>
      <c r="CFZ348" s="43"/>
      <c r="CGC348" s="43"/>
      <c r="CGF348" s="43"/>
      <c r="CGI348" s="43"/>
      <c r="CGL348" s="43"/>
      <c r="CGO348" s="43"/>
      <c r="CGR348" s="43"/>
      <c r="CGU348" s="43"/>
      <c r="CGX348" s="43"/>
      <c r="CHA348" s="43"/>
      <c r="CHD348" s="43"/>
      <c r="CHG348" s="43"/>
      <c r="CHJ348" s="43"/>
      <c r="CHM348" s="43"/>
      <c r="CHP348" s="43"/>
      <c r="CHS348" s="43"/>
      <c r="CHV348" s="43"/>
      <c r="CHY348" s="43"/>
      <c r="CIB348" s="43"/>
      <c r="CIE348" s="43"/>
      <c r="CIH348" s="43"/>
      <c r="CIK348" s="43"/>
      <c r="CIN348" s="43"/>
      <c r="CIQ348" s="43"/>
      <c r="CIT348" s="43"/>
      <c r="CIW348" s="43"/>
      <c r="CIZ348" s="43"/>
      <c r="CJC348" s="43"/>
      <c r="CJF348" s="43"/>
      <c r="CJI348" s="43"/>
      <c r="CJL348" s="43"/>
      <c r="CJO348" s="43"/>
      <c r="CJR348" s="43"/>
      <c r="CJU348" s="43"/>
      <c r="CJX348" s="43"/>
      <c r="CKA348" s="43"/>
      <c r="CKD348" s="43"/>
      <c r="CKG348" s="43"/>
      <c r="CKJ348" s="43"/>
      <c r="CKM348" s="43"/>
      <c r="CKP348" s="43"/>
      <c r="CKS348" s="43"/>
      <c r="CKV348" s="43"/>
      <c r="CKY348" s="43"/>
      <c r="CLB348" s="43"/>
      <c r="CLE348" s="43"/>
      <c r="CLH348" s="43"/>
      <c r="CLK348" s="43"/>
      <c r="CLN348" s="43"/>
      <c r="CLQ348" s="43"/>
      <c r="CLT348" s="43"/>
      <c r="CLW348" s="43"/>
      <c r="CLZ348" s="43"/>
      <c r="CMC348" s="43"/>
      <c r="CMF348" s="43"/>
      <c r="CMI348" s="43"/>
      <c r="CML348" s="43"/>
      <c r="CMO348" s="43"/>
      <c r="CMR348" s="43"/>
      <c r="CMU348" s="43"/>
      <c r="CMX348" s="43"/>
      <c r="CNA348" s="43"/>
      <c r="CND348" s="43"/>
      <c r="CNG348" s="43"/>
      <c r="CNJ348" s="43"/>
      <c r="CNM348" s="43"/>
      <c r="CNP348" s="43"/>
      <c r="CNS348" s="43"/>
      <c r="CNV348" s="43"/>
      <c r="CNY348" s="43"/>
      <c r="COB348" s="43"/>
      <c r="COE348" s="43"/>
      <c r="COH348" s="43"/>
      <c r="COK348" s="43"/>
      <c r="CON348" s="43"/>
      <c r="COQ348" s="43"/>
      <c r="COT348" s="43"/>
      <c r="COW348" s="43"/>
      <c r="COZ348" s="43"/>
      <c r="CPC348" s="43"/>
      <c r="CPF348" s="43"/>
      <c r="CPI348" s="43"/>
      <c r="CPL348" s="43"/>
      <c r="CPO348" s="43"/>
      <c r="CPR348" s="43"/>
      <c r="CPU348" s="43"/>
      <c r="CPX348" s="43"/>
      <c r="CQA348" s="43"/>
      <c r="CQD348" s="43"/>
      <c r="CQG348" s="43"/>
      <c r="CQJ348" s="43"/>
      <c r="CQM348" s="43"/>
      <c r="CQP348" s="43"/>
      <c r="CQS348" s="43"/>
      <c r="CQV348" s="43"/>
      <c r="CQY348" s="43"/>
      <c r="CRB348" s="43"/>
      <c r="CRE348" s="43"/>
      <c r="CRH348" s="43"/>
      <c r="CRK348" s="43"/>
      <c r="CRN348" s="43"/>
      <c r="CRQ348" s="43"/>
      <c r="CRT348" s="43"/>
      <c r="CRW348" s="43"/>
      <c r="CRZ348" s="43"/>
      <c r="CSC348" s="43"/>
      <c r="CSF348" s="43"/>
      <c r="CSI348" s="43"/>
      <c r="CSL348" s="43"/>
      <c r="CSO348" s="43"/>
      <c r="CSR348" s="43"/>
      <c r="CSU348" s="43"/>
      <c r="CSX348" s="43"/>
      <c r="CTA348" s="43"/>
      <c r="CTD348" s="43"/>
      <c r="CTG348" s="43"/>
      <c r="CTJ348" s="43"/>
      <c r="CTM348" s="43"/>
      <c r="CTP348" s="43"/>
      <c r="CTS348" s="43"/>
      <c r="CTV348" s="43"/>
      <c r="CTY348" s="43"/>
      <c r="CUB348" s="43"/>
      <c r="CUE348" s="43"/>
      <c r="CUH348" s="43"/>
      <c r="CUK348" s="43"/>
      <c r="CUN348" s="43"/>
      <c r="CUQ348" s="43"/>
      <c r="CUT348" s="43"/>
      <c r="CUW348" s="43"/>
      <c r="CUZ348" s="43"/>
      <c r="CVC348" s="43"/>
      <c r="CVF348" s="43"/>
      <c r="CVI348" s="43"/>
      <c r="CVL348" s="43"/>
      <c r="CVO348" s="43"/>
      <c r="CVR348" s="43"/>
      <c r="CVU348" s="43"/>
      <c r="CVX348" s="43"/>
      <c r="CWA348" s="43"/>
      <c r="CWD348" s="43"/>
      <c r="CWG348" s="43"/>
      <c r="CWJ348" s="43"/>
      <c r="CWM348" s="43"/>
      <c r="CWP348" s="43"/>
      <c r="CWS348" s="43"/>
      <c r="CWV348" s="43"/>
      <c r="CWY348" s="43"/>
      <c r="CXB348" s="43"/>
      <c r="CXE348" s="43"/>
      <c r="CXH348" s="43"/>
      <c r="CXK348" s="43"/>
      <c r="CXN348" s="43"/>
      <c r="CXQ348" s="43"/>
      <c r="CXT348" s="43"/>
      <c r="CXW348" s="43"/>
      <c r="CXZ348" s="43"/>
      <c r="CYC348" s="43"/>
      <c r="CYF348" s="43"/>
      <c r="CYI348" s="43"/>
      <c r="CYL348" s="43"/>
      <c r="CYO348" s="43"/>
      <c r="CYR348" s="43"/>
      <c r="CYU348" s="43"/>
      <c r="CYX348" s="43"/>
      <c r="CZA348" s="43"/>
      <c r="CZD348" s="43"/>
      <c r="CZG348" s="43"/>
      <c r="CZJ348" s="43"/>
      <c r="CZM348" s="43"/>
      <c r="CZP348" s="43"/>
      <c r="CZS348" s="43"/>
      <c r="CZV348" s="43"/>
      <c r="CZY348" s="43"/>
      <c r="DAB348" s="43"/>
      <c r="DAE348" s="43"/>
      <c r="DAH348" s="43"/>
      <c r="DAK348" s="43"/>
      <c r="DAN348" s="43"/>
      <c r="DAQ348" s="43"/>
      <c r="DAT348" s="43"/>
      <c r="DAW348" s="43"/>
      <c r="DAZ348" s="43"/>
      <c r="DBC348" s="43"/>
      <c r="DBF348" s="43"/>
      <c r="DBI348" s="43"/>
      <c r="DBL348" s="43"/>
      <c r="DBO348" s="43"/>
      <c r="DBR348" s="43"/>
      <c r="DBU348" s="43"/>
      <c r="DBX348" s="43"/>
      <c r="DCA348" s="43"/>
      <c r="DCD348" s="43"/>
      <c r="DCG348" s="43"/>
      <c r="DCJ348" s="43"/>
      <c r="DCM348" s="43"/>
      <c r="DCP348" s="43"/>
      <c r="DCS348" s="43"/>
      <c r="DCV348" s="43"/>
      <c r="DCY348" s="43"/>
      <c r="DDB348" s="43"/>
      <c r="DDE348" s="43"/>
      <c r="DDH348" s="43"/>
      <c r="DDK348" s="43"/>
      <c r="DDN348" s="43"/>
      <c r="DDQ348" s="43"/>
      <c r="DDT348" s="43"/>
      <c r="DDW348" s="43"/>
      <c r="DDZ348" s="43"/>
      <c r="DEC348" s="43"/>
      <c r="DEF348" s="43"/>
      <c r="DEI348" s="43"/>
      <c r="DEL348" s="43"/>
      <c r="DEO348" s="43"/>
      <c r="DER348" s="43"/>
      <c r="DEU348" s="43"/>
      <c r="DEX348" s="43"/>
      <c r="DFA348" s="43"/>
      <c r="DFD348" s="43"/>
      <c r="DFG348" s="43"/>
      <c r="DFJ348" s="43"/>
      <c r="DFM348" s="43"/>
      <c r="DFP348" s="43"/>
      <c r="DFS348" s="43"/>
      <c r="DFV348" s="43"/>
      <c r="DFY348" s="43"/>
      <c r="DGB348" s="43"/>
      <c r="DGE348" s="43"/>
      <c r="DGH348" s="43"/>
      <c r="DGK348" s="43"/>
      <c r="DGN348" s="43"/>
      <c r="DGQ348" s="43"/>
      <c r="DGT348" s="43"/>
      <c r="DGW348" s="43"/>
      <c r="DGZ348" s="43"/>
      <c r="DHC348" s="43"/>
      <c r="DHF348" s="43"/>
      <c r="DHI348" s="43"/>
      <c r="DHL348" s="43"/>
      <c r="DHO348" s="43"/>
      <c r="DHR348" s="43"/>
      <c r="DHU348" s="43"/>
      <c r="DHX348" s="43"/>
      <c r="DIA348" s="43"/>
      <c r="DID348" s="43"/>
      <c r="DIG348" s="43"/>
      <c r="DIJ348" s="43"/>
      <c r="DIM348" s="43"/>
      <c r="DIP348" s="43"/>
      <c r="DIS348" s="43"/>
      <c r="DIV348" s="43"/>
      <c r="DIY348" s="43"/>
      <c r="DJB348" s="43"/>
      <c r="DJE348" s="43"/>
      <c r="DJH348" s="43"/>
      <c r="DJK348" s="43"/>
      <c r="DJN348" s="43"/>
      <c r="DJQ348" s="43"/>
      <c r="DJT348" s="43"/>
      <c r="DJW348" s="43"/>
      <c r="DJZ348" s="43"/>
      <c r="DKC348" s="43"/>
      <c r="DKF348" s="43"/>
      <c r="DKI348" s="43"/>
      <c r="DKL348" s="43"/>
      <c r="DKO348" s="43"/>
      <c r="DKR348" s="43"/>
      <c r="DKU348" s="43"/>
      <c r="DKX348" s="43"/>
      <c r="DLA348" s="43"/>
      <c r="DLD348" s="43"/>
      <c r="DLG348" s="43"/>
      <c r="DLJ348" s="43"/>
      <c r="DLM348" s="43"/>
      <c r="DLP348" s="43"/>
      <c r="DLS348" s="43"/>
      <c r="DLV348" s="43"/>
      <c r="DLY348" s="43"/>
      <c r="DMB348" s="43"/>
      <c r="DME348" s="43"/>
      <c r="DMH348" s="43"/>
      <c r="DMK348" s="43"/>
      <c r="DMN348" s="43"/>
      <c r="DMQ348" s="43"/>
      <c r="DMT348" s="43"/>
      <c r="DMW348" s="43"/>
      <c r="DMZ348" s="43"/>
      <c r="DNC348" s="43"/>
      <c r="DNF348" s="43"/>
      <c r="DNI348" s="43"/>
      <c r="DNL348" s="43"/>
      <c r="DNO348" s="43"/>
      <c r="DNR348" s="43"/>
      <c r="DNU348" s="43"/>
      <c r="DNX348" s="43"/>
      <c r="DOA348" s="43"/>
      <c r="DOD348" s="43"/>
      <c r="DOG348" s="43"/>
      <c r="DOJ348" s="43"/>
      <c r="DOM348" s="43"/>
      <c r="DOP348" s="43"/>
      <c r="DOS348" s="43"/>
      <c r="DOV348" s="43"/>
      <c r="DOY348" s="43"/>
      <c r="DPB348" s="43"/>
      <c r="DPE348" s="43"/>
      <c r="DPH348" s="43"/>
      <c r="DPK348" s="43"/>
      <c r="DPN348" s="43"/>
      <c r="DPQ348" s="43"/>
      <c r="DPT348" s="43"/>
      <c r="DPW348" s="43"/>
      <c r="DPZ348" s="43"/>
      <c r="DQC348" s="43"/>
      <c r="DQF348" s="43"/>
      <c r="DQI348" s="43"/>
      <c r="DQL348" s="43"/>
      <c r="DQO348" s="43"/>
      <c r="DQR348" s="43"/>
      <c r="DQU348" s="43"/>
      <c r="DQX348" s="43"/>
      <c r="DRA348" s="43"/>
      <c r="DRD348" s="43"/>
      <c r="DRG348" s="43"/>
      <c r="DRJ348" s="43"/>
      <c r="DRM348" s="43"/>
      <c r="DRP348" s="43"/>
      <c r="DRS348" s="43"/>
      <c r="DRV348" s="43"/>
      <c r="DRY348" s="43"/>
      <c r="DSB348" s="43"/>
      <c r="DSE348" s="43"/>
      <c r="DSH348" s="43"/>
      <c r="DSK348" s="43"/>
      <c r="DSN348" s="43"/>
      <c r="DSQ348" s="43"/>
      <c r="DST348" s="43"/>
      <c r="DSW348" s="43"/>
      <c r="DSZ348" s="43"/>
      <c r="DTC348" s="43"/>
      <c r="DTF348" s="43"/>
      <c r="DTI348" s="43"/>
      <c r="DTL348" s="43"/>
      <c r="DTO348" s="43"/>
      <c r="DTR348" s="43"/>
      <c r="DTU348" s="43"/>
      <c r="DTX348" s="43"/>
      <c r="DUA348" s="43"/>
      <c r="DUD348" s="43"/>
      <c r="DUG348" s="43"/>
      <c r="DUJ348" s="43"/>
      <c r="DUM348" s="43"/>
      <c r="DUP348" s="43"/>
      <c r="DUS348" s="43"/>
      <c r="DUV348" s="43"/>
      <c r="DUY348" s="43"/>
      <c r="DVB348" s="43"/>
      <c r="DVE348" s="43"/>
      <c r="DVH348" s="43"/>
      <c r="DVK348" s="43"/>
      <c r="DVN348" s="43"/>
      <c r="DVQ348" s="43"/>
      <c r="DVT348" s="43"/>
      <c r="DVW348" s="43"/>
      <c r="DVZ348" s="43"/>
      <c r="DWC348" s="43"/>
      <c r="DWF348" s="43"/>
      <c r="DWI348" s="43"/>
      <c r="DWL348" s="43"/>
      <c r="DWO348" s="43"/>
      <c r="DWR348" s="43"/>
      <c r="DWU348" s="43"/>
      <c r="DWX348" s="43"/>
      <c r="DXA348" s="43"/>
      <c r="DXD348" s="43"/>
      <c r="DXG348" s="43"/>
      <c r="DXJ348" s="43"/>
      <c r="DXM348" s="43"/>
      <c r="DXP348" s="43"/>
      <c r="DXS348" s="43"/>
      <c r="DXV348" s="43"/>
      <c r="DXY348" s="43"/>
      <c r="DYB348" s="43"/>
      <c r="DYE348" s="43"/>
      <c r="DYH348" s="43"/>
      <c r="DYK348" s="43"/>
      <c r="DYN348" s="43"/>
      <c r="DYQ348" s="43"/>
      <c r="DYT348" s="43"/>
      <c r="DYW348" s="43"/>
      <c r="DYZ348" s="43"/>
      <c r="DZC348" s="43"/>
      <c r="DZF348" s="43"/>
      <c r="DZI348" s="43"/>
      <c r="DZL348" s="43"/>
      <c r="DZO348" s="43"/>
      <c r="DZR348" s="43"/>
      <c r="DZU348" s="43"/>
      <c r="DZX348" s="43"/>
      <c r="EAA348" s="43"/>
      <c r="EAD348" s="43"/>
      <c r="EAG348" s="43"/>
      <c r="EAJ348" s="43"/>
      <c r="EAM348" s="43"/>
      <c r="EAP348" s="43"/>
      <c r="EAS348" s="43"/>
      <c r="EAV348" s="43"/>
      <c r="EAY348" s="43"/>
      <c r="EBB348" s="43"/>
      <c r="EBE348" s="43"/>
      <c r="EBH348" s="43"/>
      <c r="EBK348" s="43"/>
      <c r="EBN348" s="43"/>
      <c r="EBQ348" s="43"/>
      <c r="EBT348" s="43"/>
      <c r="EBW348" s="43"/>
      <c r="EBZ348" s="43"/>
      <c r="ECC348" s="43"/>
      <c r="ECF348" s="43"/>
      <c r="ECI348" s="43"/>
      <c r="ECL348" s="43"/>
      <c r="ECO348" s="43"/>
      <c r="ECR348" s="43"/>
      <c r="ECU348" s="43"/>
      <c r="ECX348" s="43"/>
      <c r="EDA348" s="43"/>
      <c r="EDD348" s="43"/>
      <c r="EDG348" s="43"/>
      <c r="EDJ348" s="43"/>
      <c r="EDM348" s="43"/>
      <c r="EDP348" s="43"/>
      <c r="EDS348" s="43"/>
      <c r="EDV348" s="43"/>
      <c r="EDY348" s="43"/>
      <c r="EEB348" s="43"/>
      <c r="EEE348" s="43"/>
      <c r="EEH348" s="43"/>
      <c r="EEK348" s="43"/>
      <c r="EEN348" s="43"/>
      <c r="EEQ348" s="43"/>
      <c r="EET348" s="43"/>
      <c r="EEW348" s="43"/>
      <c r="EEZ348" s="43"/>
      <c r="EFC348" s="43"/>
      <c r="EFF348" s="43"/>
      <c r="EFI348" s="43"/>
      <c r="EFL348" s="43"/>
      <c r="EFO348" s="43"/>
      <c r="EFR348" s="43"/>
      <c r="EFU348" s="43"/>
      <c r="EFX348" s="43"/>
      <c r="EGA348" s="43"/>
      <c r="EGD348" s="43"/>
      <c r="EGG348" s="43"/>
      <c r="EGJ348" s="43"/>
      <c r="EGM348" s="43"/>
      <c r="EGP348" s="43"/>
      <c r="EGS348" s="43"/>
      <c r="EGV348" s="43"/>
      <c r="EGY348" s="43"/>
      <c r="EHB348" s="43"/>
      <c r="EHE348" s="43"/>
      <c r="EHH348" s="43"/>
      <c r="EHK348" s="43"/>
      <c r="EHN348" s="43"/>
      <c r="EHQ348" s="43"/>
      <c r="EHT348" s="43"/>
      <c r="EHW348" s="43"/>
      <c r="EHZ348" s="43"/>
      <c r="EIC348" s="43"/>
      <c r="EIF348" s="43"/>
      <c r="EII348" s="43"/>
      <c r="EIL348" s="43"/>
      <c r="EIO348" s="43"/>
      <c r="EIR348" s="43"/>
      <c r="EIU348" s="43"/>
      <c r="EIX348" s="43"/>
      <c r="EJA348" s="43"/>
      <c r="EJD348" s="43"/>
      <c r="EJG348" s="43"/>
      <c r="EJJ348" s="43"/>
      <c r="EJM348" s="43"/>
      <c r="EJP348" s="43"/>
      <c r="EJS348" s="43"/>
      <c r="EJV348" s="43"/>
      <c r="EJY348" s="43"/>
      <c r="EKB348" s="43"/>
      <c r="EKE348" s="43"/>
      <c r="EKH348" s="43"/>
      <c r="EKK348" s="43"/>
      <c r="EKN348" s="43"/>
      <c r="EKQ348" s="43"/>
      <c r="EKT348" s="43"/>
      <c r="EKW348" s="43"/>
      <c r="EKZ348" s="43"/>
      <c r="ELC348" s="43"/>
      <c r="ELF348" s="43"/>
      <c r="ELI348" s="43"/>
      <c r="ELL348" s="43"/>
      <c r="ELO348" s="43"/>
      <c r="ELR348" s="43"/>
      <c r="ELU348" s="43"/>
      <c r="ELX348" s="43"/>
      <c r="EMA348" s="43"/>
      <c r="EMD348" s="43"/>
      <c r="EMG348" s="43"/>
      <c r="EMJ348" s="43"/>
      <c r="EMM348" s="43"/>
      <c r="EMP348" s="43"/>
      <c r="EMS348" s="43"/>
      <c r="EMV348" s="43"/>
      <c r="EMY348" s="43"/>
      <c r="ENB348" s="43"/>
      <c r="ENE348" s="43"/>
      <c r="ENH348" s="43"/>
      <c r="ENK348" s="43"/>
      <c r="ENN348" s="43"/>
      <c r="ENQ348" s="43"/>
      <c r="ENT348" s="43"/>
      <c r="ENW348" s="43"/>
      <c r="ENZ348" s="43"/>
      <c r="EOC348" s="43"/>
      <c r="EOF348" s="43"/>
      <c r="EOI348" s="43"/>
      <c r="EOL348" s="43"/>
      <c r="EOO348" s="43"/>
      <c r="EOR348" s="43"/>
      <c r="EOU348" s="43"/>
      <c r="EOX348" s="43"/>
      <c r="EPA348" s="43"/>
      <c r="EPD348" s="43"/>
      <c r="EPG348" s="43"/>
      <c r="EPJ348" s="43"/>
      <c r="EPM348" s="43"/>
      <c r="EPP348" s="43"/>
      <c r="EPS348" s="43"/>
      <c r="EPV348" s="43"/>
      <c r="EPY348" s="43"/>
      <c r="EQB348" s="43"/>
      <c r="EQE348" s="43"/>
      <c r="EQH348" s="43"/>
      <c r="EQK348" s="43"/>
      <c r="EQN348" s="43"/>
      <c r="EQQ348" s="43"/>
      <c r="EQT348" s="43"/>
      <c r="EQW348" s="43"/>
      <c r="EQZ348" s="43"/>
      <c r="ERC348" s="43"/>
      <c r="ERF348" s="43"/>
      <c r="ERI348" s="43"/>
      <c r="ERL348" s="43"/>
      <c r="ERO348" s="43"/>
      <c r="ERR348" s="43"/>
      <c r="ERU348" s="43"/>
      <c r="ERX348" s="43"/>
      <c r="ESA348" s="43"/>
      <c r="ESD348" s="43"/>
      <c r="ESG348" s="43"/>
      <c r="ESJ348" s="43"/>
      <c r="ESM348" s="43"/>
      <c r="ESP348" s="43"/>
      <c r="ESS348" s="43"/>
      <c r="ESV348" s="43"/>
      <c r="ESY348" s="43"/>
      <c r="ETB348" s="43"/>
      <c r="ETE348" s="43"/>
      <c r="ETH348" s="43"/>
      <c r="ETK348" s="43"/>
      <c r="ETN348" s="43"/>
      <c r="ETQ348" s="43"/>
      <c r="ETT348" s="43"/>
      <c r="ETW348" s="43"/>
      <c r="ETZ348" s="43"/>
      <c r="EUC348" s="43"/>
      <c r="EUF348" s="43"/>
      <c r="EUI348" s="43"/>
      <c r="EUL348" s="43"/>
      <c r="EUO348" s="43"/>
      <c r="EUR348" s="43"/>
      <c r="EUU348" s="43"/>
      <c r="EUX348" s="43"/>
      <c r="EVA348" s="43"/>
      <c r="EVD348" s="43"/>
      <c r="EVG348" s="43"/>
      <c r="EVJ348" s="43"/>
      <c r="EVM348" s="43"/>
      <c r="EVP348" s="43"/>
      <c r="EVS348" s="43"/>
      <c r="EVV348" s="43"/>
      <c r="EVY348" s="43"/>
      <c r="EWB348" s="43"/>
      <c r="EWE348" s="43"/>
      <c r="EWH348" s="43"/>
      <c r="EWK348" s="43"/>
      <c r="EWN348" s="43"/>
      <c r="EWQ348" s="43"/>
      <c r="EWT348" s="43"/>
      <c r="EWW348" s="43"/>
      <c r="EWZ348" s="43"/>
      <c r="EXC348" s="43"/>
      <c r="EXF348" s="43"/>
      <c r="EXI348" s="43"/>
      <c r="EXL348" s="43"/>
      <c r="EXO348" s="43"/>
      <c r="EXR348" s="43"/>
      <c r="EXU348" s="43"/>
      <c r="EXX348" s="43"/>
      <c r="EYA348" s="43"/>
      <c r="EYD348" s="43"/>
      <c r="EYG348" s="43"/>
      <c r="EYJ348" s="43"/>
      <c r="EYM348" s="43"/>
      <c r="EYP348" s="43"/>
      <c r="EYS348" s="43"/>
      <c r="EYV348" s="43"/>
      <c r="EYY348" s="43"/>
      <c r="EZB348" s="43"/>
      <c r="EZE348" s="43"/>
      <c r="EZH348" s="43"/>
      <c r="EZK348" s="43"/>
      <c r="EZN348" s="43"/>
      <c r="EZQ348" s="43"/>
      <c r="EZT348" s="43"/>
      <c r="EZW348" s="43"/>
      <c r="EZZ348" s="43"/>
      <c r="FAC348" s="43"/>
      <c r="FAF348" s="43"/>
      <c r="FAI348" s="43"/>
      <c r="FAL348" s="43"/>
      <c r="FAO348" s="43"/>
      <c r="FAR348" s="43"/>
      <c r="FAU348" s="43"/>
      <c r="FAX348" s="43"/>
      <c r="FBA348" s="43"/>
      <c r="FBD348" s="43"/>
      <c r="FBG348" s="43"/>
      <c r="FBJ348" s="43"/>
      <c r="FBM348" s="43"/>
      <c r="FBP348" s="43"/>
      <c r="FBS348" s="43"/>
      <c r="FBV348" s="43"/>
      <c r="FBY348" s="43"/>
      <c r="FCB348" s="43"/>
      <c r="FCE348" s="43"/>
      <c r="FCH348" s="43"/>
      <c r="FCK348" s="43"/>
      <c r="FCN348" s="43"/>
      <c r="FCQ348" s="43"/>
      <c r="FCT348" s="43"/>
      <c r="FCW348" s="43"/>
      <c r="FCZ348" s="43"/>
      <c r="FDC348" s="43"/>
      <c r="FDF348" s="43"/>
      <c r="FDI348" s="43"/>
      <c r="FDL348" s="43"/>
      <c r="FDO348" s="43"/>
      <c r="FDR348" s="43"/>
      <c r="FDU348" s="43"/>
      <c r="FDX348" s="43"/>
      <c r="FEA348" s="43"/>
      <c r="FED348" s="43"/>
      <c r="FEG348" s="43"/>
      <c r="FEJ348" s="43"/>
      <c r="FEM348" s="43"/>
      <c r="FEP348" s="43"/>
      <c r="FES348" s="43"/>
      <c r="FEV348" s="43"/>
      <c r="FEY348" s="43"/>
      <c r="FFB348" s="43"/>
      <c r="FFE348" s="43"/>
      <c r="FFH348" s="43"/>
      <c r="FFK348" s="43"/>
      <c r="FFN348" s="43"/>
      <c r="FFQ348" s="43"/>
      <c r="FFT348" s="43"/>
      <c r="FFW348" s="43"/>
      <c r="FFZ348" s="43"/>
      <c r="FGC348" s="43"/>
      <c r="FGF348" s="43"/>
      <c r="FGI348" s="43"/>
      <c r="FGL348" s="43"/>
      <c r="FGO348" s="43"/>
      <c r="FGR348" s="43"/>
      <c r="FGU348" s="43"/>
      <c r="FGX348" s="43"/>
      <c r="FHA348" s="43"/>
      <c r="FHD348" s="43"/>
      <c r="FHG348" s="43"/>
      <c r="FHJ348" s="43"/>
      <c r="FHM348" s="43"/>
      <c r="FHP348" s="43"/>
      <c r="FHS348" s="43"/>
      <c r="FHV348" s="43"/>
      <c r="FHY348" s="43"/>
      <c r="FIB348" s="43"/>
      <c r="FIE348" s="43"/>
      <c r="FIH348" s="43"/>
      <c r="FIK348" s="43"/>
      <c r="FIN348" s="43"/>
      <c r="FIQ348" s="43"/>
      <c r="FIT348" s="43"/>
      <c r="FIW348" s="43"/>
      <c r="FIZ348" s="43"/>
      <c r="FJC348" s="43"/>
      <c r="FJF348" s="43"/>
      <c r="FJI348" s="43"/>
      <c r="FJL348" s="43"/>
      <c r="FJO348" s="43"/>
      <c r="FJR348" s="43"/>
      <c r="FJU348" s="43"/>
      <c r="FJX348" s="43"/>
      <c r="FKA348" s="43"/>
      <c r="FKD348" s="43"/>
      <c r="FKG348" s="43"/>
      <c r="FKJ348" s="43"/>
      <c r="FKM348" s="43"/>
      <c r="FKP348" s="43"/>
      <c r="FKS348" s="43"/>
      <c r="FKV348" s="43"/>
      <c r="FKY348" s="43"/>
      <c r="FLB348" s="43"/>
      <c r="FLE348" s="43"/>
      <c r="FLH348" s="43"/>
      <c r="FLK348" s="43"/>
      <c r="FLN348" s="43"/>
      <c r="FLQ348" s="43"/>
      <c r="FLT348" s="43"/>
      <c r="FLW348" s="43"/>
      <c r="FLZ348" s="43"/>
      <c r="FMC348" s="43"/>
      <c r="FMF348" s="43"/>
      <c r="FMI348" s="43"/>
      <c r="FML348" s="43"/>
      <c r="FMO348" s="43"/>
      <c r="FMR348" s="43"/>
      <c r="FMU348" s="43"/>
      <c r="FMX348" s="43"/>
      <c r="FNA348" s="43"/>
      <c r="FND348" s="43"/>
      <c r="FNG348" s="43"/>
      <c r="FNJ348" s="43"/>
      <c r="FNM348" s="43"/>
      <c r="FNP348" s="43"/>
      <c r="FNS348" s="43"/>
      <c r="FNV348" s="43"/>
      <c r="FNY348" s="43"/>
      <c r="FOB348" s="43"/>
      <c r="FOE348" s="43"/>
      <c r="FOH348" s="43"/>
      <c r="FOK348" s="43"/>
      <c r="FON348" s="43"/>
      <c r="FOQ348" s="43"/>
      <c r="FOT348" s="43"/>
      <c r="FOW348" s="43"/>
      <c r="FOZ348" s="43"/>
      <c r="FPC348" s="43"/>
      <c r="FPF348" s="43"/>
      <c r="FPI348" s="43"/>
      <c r="FPL348" s="43"/>
      <c r="FPO348" s="43"/>
      <c r="FPR348" s="43"/>
      <c r="FPU348" s="43"/>
      <c r="FPX348" s="43"/>
      <c r="FQA348" s="43"/>
      <c r="FQD348" s="43"/>
      <c r="FQG348" s="43"/>
      <c r="FQJ348" s="43"/>
      <c r="FQM348" s="43"/>
      <c r="FQP348" s="43"/>
      <c r="FQS348" s="43"/>
      <c r="FQV348" s="43"/>
      <c r="FQY348" s="43"/>
      <c r="FRB348" s="43"/>
      <c r="FRE348" s="43"/>
      <c r="FRH348" s="43"/>
      <c r="FRK348" s="43"/>
      <c r="FRN348" s="43"/>
      <c r="FRQ348" s="43"/>
      <c r="FRT348" s="43"/>
      <c r="FRW348" s="43"/>
      <c r="FRZ348" s="43"/>
      <c r="FSC348" s="43"/>
      <c r="FSF348" s="43"/>
      <c r="FSI348" s="43"/>
      <c r="FSL348" s="43"/>
      <c r="FSO348" s="43"/>
      <c r="FSR348" s="43"/>
      <c r="FSU348" s="43"/>
      <c r="FSX348" s="43"/>
      <c r="FTA348" s="43"/>
      <c r="FTD348" s="43"/>
      <c r="FTG348" s="43"/>
      <c r="FTJ348" s="43"/>
      <c r="FTM348" s="43"/>
      <c r="FTP348" s="43"/>
      <c r="FTS348" s="43"/>
      <c r="FTV348" s="43"/>
      <c r="FTY348" s="43"/>
      <c r="FUB348" s="43"/>
      <c r="FUE348" s="43"/>
      <c r="FUH348" s="43"/>
      <c r="FUK348" s="43"/>
      <c r="FUN348" s="43"/>
      <c r="FUQ348" s="43"/>
      <c r="FUT348" s="43"/>
      <c r="FUW348" s="43"/>
      <c r="FUZ348" s="43"/>
      <c r="FVC348" s="43"/>
      <c r="FVF348" s="43"/>
      <c r="FVI348" s="43"/>
      <c r="FVL348" s="43"/>
      <c r="FVO348" s="43"/>
      <c r="FVR348" s="43"/>
      <c r="FVU348" s="43"/>
      <c r="FVX348" s="43"/>
      <c r="FWA348" s="43"/>
      <c r="FWD348" s="43"/>
      <c r="FWG348" s="43"/>
      <c r="FWJ348" s="43"/>
      <c r="FWM348" s="43"/>
      <c r="FWP348" s="43"/>
      <c r="FWS348" s="43"/>
      <c r="FWV348" s="43"/>
      <c r="FWY348" s="43"/>
      <c r="FXB348" s="43"/>
      <c r="FXE348" s="43"/>
      <c r="FXH348" s="43"/>
      <c r="FXK348" s="43"/>
      <c r="FXN348" s="43"/>
      <c r="FXQ348" s="43"/>
      <c r="FXT348" s="43"/>
      <c r="FXW348" s="43"/>
      <c r="FXZ348" s="43"/>
      <c r="FYC348" s="43"/>
      <c r="FYF348" s="43"/>
      <c r="FYI348" s="43"/>
      <c r="FYL348" s="43"/>
      <c r="FYO348" s="43"/>
      <c r="FYR348" s="43"/>
      <c r="FYU348" s="43"/>
      <c r="FYX348" s="43"/>
      <c r="FZA348" s="43"/>
      <c r="FZD348" s="43"/>
      <c r="FZG348" s="43"/>
      <c r="FZJ348" s="43"/>
      <c r="FZM348" s="43"/>
      <c r="FZP348" s="43"/>
      <c r="FZS348" s="43"/>
      <c r="FZV348" s="43"/>
      <c r="FZY348" s="43"/>
      <c r="GAB348" s="43"/>
      <c r="GAE348" s="43"/>
      <c r="GAH348" s="43"/>
      <c r="GAK348" s="43"/>
      <c r="GAN348" s="43"/>
      <c r="GAQ348" s="43"/>
      <c r="GAT348" s="43"/>
      <c r="GAW348" s="43"/>
      <c r="GAZ348" s="43"/>
      <c r="GBC348" s="43"/>
      <c r="GBF348" s="43"/>
      <c r="GBI348" s="43"/>
      <c r="GBL348" s="43"/>
      <c r="GBO348" s="43"/>
      <c r="GBR348" s="43"/>
      <c r="GBU348" s="43"/>
      <c r="GBX348" s="43"/>
      <c r="GCA348" s="43"/>
      <c r="GCD348" s="43"/>
      <c r="GCG348" s="43"/>
      <c r="GCJ348" s="43"/>
      <c r="GCM348" s="43"/>
      <c r="GCP348" s="43"/>
      <c r="GCS348" s="43"/>
      <c r="GCV348" s="43"/>
      <c r="GCY348" s="43"/>
      <c r="GDB348" s="43"/>
      <c r="GDE348" s="43"/>
      <c r="GDH348" s="43"/>
      <c r="GDK348" s="43"/>
      <c r="GDN348" s="43"/>
      <c r="GDQ348" s="43"/>
      <c r="GDT348" s="43"/>
      <c r="GDW348" s="43"/>
      <c r="GDZ348" s="43"/>
      <c r="GEC348" s="43"/>
      <c r="GEF348" s="43"/>
      <c r="GEI348" s="43"/>
      <c r="GEL348" s="43"/>
      <c r="GEO348" s="43"/>
      <c r="GER348" s="43"/>
      <c r="GEU348" s="43"/>
      <c r="GEX348" s="43"/>
      <c r="GFA348" s="43"/>
      <c r="GFD348" s="43"/>
      <c r="GFG348" s="43"/>
      <c r="GFJ348" s="43"/>
      <c r="GFM348" s="43"/>
      <c r="GFP348" s="43"/>
      <c r="GFS348" s="43"/>
      <c r="GFV348" s="43"/>
      <c r="GFY348" s="43"/>
      <c r="GGB348" s="43"/>
      <c r="GGE348" s="43"/>
      <c r="GGH348" s="43"/>
      <c r="GGK348" s="43"/>
      <c r="GGN348" s="43"/>
      <c r="GGQ348" s="43"/>
      <c r="GGT348" s="43"/>
      <c r="GGW348" s="43"/>
      <c r="GGZ348" s="43"/>
      <c r="GHC348" s="43"/>
      <c r="GHF348" s="43"/>
      <c r="GHI348" s="43"/>
      <c r="GHL348" s="43"/>
      <c r="GHO348" s="43"/>
      <c r="GHR348" s="43"/>
      <c r="GHU348" s="43"/>
      <c r="GHX348" s="43"/>
      <c r="GIA348" s="43"/>
      <c r="GID348" s="43"/>
      <c r="GIG348" s="43"/>
      <c r="GIJ348" s="43"/>
      <c r="GIM348" s="43"/>
      <c r="GIP348" s="43"/>
      <c r="GIS348" s="43"/>
      <c r="GIV348" s="43"/>
      <c r="GIY348" s="43"/>
      <c r="GJB348" s="43"/>
      <c r="GJE348" s="43"/>
      <c r="GJH348" s="43"/>
      <c r="GJK348" s="43"/>
      <c r="GJN348" s="43"/>
      <c r="GJQ348" s="43"/>
      <c r="GJT348" s="43"/>
      <c r="GJW348" s="43"/>
      <c r="GJZ348" s="43"/>
      <c r="GKC348" s="43"/>
      <c r="GKF348" s="43"/>
      <c r="GKI348" s="43"/>
      <c r="GKL348" s="43"/>
      <c r="GKO348" s="43"/>
      <c r="GKR348" s="43"/>
      <c r="GKU348" s="43"/>
      <c r="GKX348" s="43"/>
      <c r="GLA348" s="43"/>
      <c r="GLD348" s="43"/>
      <c r="GLG348" s="43"/>
      <c r="GLJ348" s="43"/>
      <c r="GLM348" s="43"/>
      <c r="GLP348" s="43"/>
      <c r="GLS348" s="43"/>
      <c r="GLV348" s="43"/>
      <c r="GLY348" s="43"/>
      <c r="GMB348" s="43"/>
      <c r="GME348" s="43"/>
      <c r="GMH348" s="43"/>
      <c r="GMK348" s="43"/>
      <c r="GMN348" s="43"/>
      <c r="GMQ348" s="43"/>
      <c r="GMT348" s="43"/>
      <c r="GMW348" s="43"/>
      <c r="GMZ348" s="43"/>
      <c r="GNC348" s="43"/>
      <c r="GNF348" s="43"/>
      <c r="GNI348" s="43"/>
      <c r="GNL348" s="43"/>
      <c r="GNO348" s="43"/>
      <c r="GNR348" s="43"/>
      <c r="GNU348" s="43"/>
      <c r="GNX348" s="43"/>
      <c r="GOA348" s="43"/>
      <c r="GOD348" s="43"/>
      <c r="GOG348" s="43"/>
      <c r="GOJ348" s="43"/>
      <c r="GOM348" s="43"/>
      <c r="GOP348" s="43"/>
      <c r="GOS348" s="43"/>
      <c r="GOV348" s="43"/>
      <c r="GOY348" s="43"/>
      <c r="GPB348" s="43"/>
      <c r="GPE348" s="43"/>
      <c r="GPH348" s="43"/>
      <c r="GPK348" s="43"/>
      <c r="GPN348" s="43"/>
      <c r="GPQ348" s="43"/>
      <c r="GPT348" s="43"/>
      <c r="GPW348" s="43"/>
      <c r="GPZ348" s="43"/>
      <c r="GQC348" s="43"/>
      <c r="GQF348" s="43"/>
      <c r="GQI348" s="43"/>
      <c r="GQL348" s="43"/>
      <c r="GQO348" s="43"/>
      <c r="GQR348" s="43"/>
      <c r="GQU348" s="43"/>
      <c r="GQX348" s="43"/>
      <c r="GRA348" s="43"/>
      <c r="GRD348" s="43"/>
      <c r="GRG348" s="43"/>
      <c r="GRJ348" s="43"/>
      <c r="GRM348" s="43"/>
      <c r="GRP348" s="43"/>
      <c r="GRS348" s="43"/>
      <c r="GRV348" s="43"/>
      <c r="GRY348" s="43"/>
      <c r="GSB348" s="43"/>
      <c r="GSE348" s="43"/>
      <c r="GSH348" s="43"/>
      <c r="GSK348" s="43"/>
      <c r="GSN348" s="43"/>
      <c r="GSQ348" s="43"/>
      <c r="GST348" s="43"/>
      <c r="GSW348" s="43"/>
      <c r="GSZ348" s="43"/>
      <c r="GTC348" s="43"/>
      <c r="GTF348" s="43"/>
      <c r="GTI348" s="43"/>
      <c r="GTL348" s="43"/>
      <c r="GTO348" s="43"/>
      <c r="GTR348" s="43"/>
      <c r="GTU348" s="43"/>
      <c r="GTX348" s="43"/>
      <c r="GUA348" s="43"/>
      <c r="GUD348" s="43"/>
      <c r="GUG348" s="43"/>
      <c r="GUJ348" s="43"/>
      <c r="GUM348" s="43"/>
      <c r="GUP348" s="43"/>
      <c r="GUS348" s="43"/>
      <c r="GUV348" s="43"/>
      <c r="GUY348" s="43"/>
      <c r="GVB348" s="43"/>
      <c r="GVE348" s="43"/>
      <c r="GVH348" s="43"/>
      <c r="GVK348" s="43"/>
      <c r="GVN348" s="43"/>
      <c r="GVQ348" s="43"/>
      <c r="GVT348" s="43"/>
      <c r="GVW348" s="43"/>
      <c r="GVZ348" s="43"/>
      <c r="GWC348" s="43"/>
      <c r="GWF348" s="43"/>
      <c r="GWI348" s="43"/>
      <c r="GWL348" s="43"/>
      <c r="GWO348" s="43"/>
      <c r="GWR348" s="43"/>
      <c r="GWU348" s="43"/>
      <c r="GWX348" s="43"/>
      <c r="GXA348" s="43"/>
      <c r="GXD348" s="43"/>
      <c r="GXG348" s="43"/>
      <c r="GXJ348" s="43"/>
      <c r="GXM348" s="43"/>
      <c r="GXP348" s="43"/>
      <c r="GXS348" s="43"/>
      <c r="GXV348" s="43"/>
      <c r="GXY348" s="43"/>
      <c r="GYB348" s="43"/>
      <c r="GYE348" s="43"/>
      <c r="GYH348" s="43"/>
      <c r="GYK348" s="43"/>
      <c r="GYN348" s="43"/>
      <c r="GYQ348" s="43"/>
      <c r="GYT348" s="43"/>
      <c r="GYW348" s="43"/>
      <c r="GYZ348" s="43"/>
      <c r="GZC348" s="43"/>
      <c r="GZF348" s="43"/>
      <c r="GZI348" s="43"/>
      <c r="GZL348" s="43"/>
      <c r="GZO348" s="43"/>
      <c r="GZR348" s="43"/>
      <c r="GZU348" s="43"/>
      <c r="GZX348" s="43"/>
      <c r="HAA348" s="43"/>
      <c r="HAD348" s="43"/>
      <c r="HAG348" s="43"/>
      <c r="HAJ348" s="43"/>
      <c r="HAM348" s="43"/>
      <c r="HAP348" s="43"/>
      <c r="HAS348" s="43"/>
      <c r="HAV348" s="43"/>
      <c r="HAY348" s="43"/>
      <c r="HBB348" s="43"/>
      <c r="HBE348" s="43"/>
      <c r="HBH348" s="43"/>
      <c r="HBK348" s="43"/>
      <c r="HBN348" s="43"/>
      <c r="HBQ348" s="43"/>
      <c r="HBT348" s="43"/>
      <c r="HBW348" s="43"/>
      <c r="HBZ348" s="43"/>
      <c r="HCC348" s="43"/>
      <c r="HCF348" s="43"/>
      <c r="HCI348" s="43"/>
      <c r="HCL348" s="43"/>
      <c r="HCO348" s="43"/>
      <c r="HCR348" s="43"/>
      <c r="HCU348" s="43"/>
      <c r="HCX348" s="43"/>
      <c r="HDA348" s="43"/>
      <c r="HDD348" s="43"/>
      <c r="HDG348" s="43"/>
      <c r="HDJ348" s="43"/>
      <c r="HDM348" s="43"/>
      <c r="HDP348" s="43"/>
      <c r="HDS348" s="43"/>
      <c r="HDV348" s="43"/>
      <c r="HDY348" s="43"/>
      <c r="HEB348" s="43"/>
      <c r="HEE348" s="43"/>
      <c r="HEH348" s="43"/>
      <c r="HEK348" s="43"/>
      <c r="HEN348" s="43"/>
      <c r="HEQ348" s="43"/>
      <c r="HET348" s="43"/>
      <c r="HEW348" s="43"/>
      <c r="HEZ348" s="43"/>
      <c r="HFC348" s="43"/>
      <c r="HFF348" s="43"/>
      <c r="HFI348" s="43"/>
      <c r="HFL348" s="43"/>
      <c r="HFO348" s="43"/>
      <c r="HFR348" s="43"/>
      <c r="HFU348" s="43"/>
      <c r="HFX348" s="43"/>
      <c r="HGA348" s="43"/>
      <c r="HGD348" s="43"/>
      <c r="HGG348" s="43"/>
      <c r="HGJ348" s="43"/>
      <c r="HGM348" s="43"/>
      <c r="HGP348" s="43"/>
      <c r="HGS348" s="43"/>
      <c r="HGV348" s="43"/>
      <c r="HGY348" s="43"/>
      <c r="HHB348" s="43"/>
      <c r="HHE348" s="43"/>
      <c r="HHH348" s="43"/>
      <c r="HHK348" s="43"/>
      <c r="HHN348" s="43"/>
      <c r="HHQ348" s="43"/>
      <c r="HHT348" s="43"/>
      <c r="HHW348" s="43"/>
      <c r="HHZ348" s="43"/>
      <c r="HIC348" s="43"/>
      <c r="HIF348" s="43"/>
      <c r="HII348" s="43"/>
      <c r="HIL348" s="43"/>
      <c r="HIO348" s="43"/>
      <c r="HIR348" s="43"/>
      <c r="HIU348" s="43"/>
      <c r="HIX348" s="43"/>
      <c r="HJA348" s="43"/>
      <c r="HJD348" s="43"/>
      <c r="HJG348" s="43"/>
      <c r="HJJ348" s="43"/>
      <c r="HJM348" s="43"/>
      <c r="HJP348" s="43"/>
      <c r="HJS348" s="43"/>
      <c r="HJV348" s="43"/>
      <c r="HJY348" s="43"/>
      <c r="HKB348" s="43"/>
      <c r="HKE348" s="43"/>
      <c r="HKH348" s="43"/>
      <c r="HKK348" s="43"/>
      <c r="HKN348" s="43"/>
      <c r="HKQ348" s="43"/>
      <c r="HKT348" s="43"/>
      <c r="HKW348" s="43"/>
      <c r="HKZ348" s="43"/>
      <c r="HLC348" s="43"/>
      <c r="HLF348" s="43"/>
      <c r="HLI348" s="43"/>
      <c r="HLL348" s="43"/>
      <c r="HLO348" s="43"/>
      <c r="HLR348" s="43"/>
      <c r="HLU348" s="43"/>
      <c r="HLX348" s="43"/>
      <c r="HMA348" s="43"/>
      <c r="HMD348" s="43"/>
      <c r="HMG348" s="43"/>
      <c r="HMJ348" s="43"/>
      <c r="HMM348" s="43"/>
      <c r="HMP348" s="43"/>
      <c r="HMS348" s="43"/>
      <c r="HMV348" s="43"/>
      <c r="HMY348" s="43"/>
      <c r="HNB348" s="43"/>
      <c r="HNE348" s="43"/>
      <c r="HNH348" s="43"/>
      <c r="HNK348" s="43"/>
      <c r="HNN348" s="43"/>
      <c r="HNQ348" s="43"/>
      <c r="HNT348" s="43"/>
      <c r="HNW348" s="43"/>
      <c r="HNZ348" s="43"/>
      <c r="HOC348" s="43"/>
      <c r="HOF348" s="43"/>
      <c r="HOI348" s="43"/>
      <c r="HOL348" s="43"/>
      <c r="HOO348" s="43"/>
      <c r="HOR348" s="43"/>
      <c r="HOU348" s="43"/>
      <c r="HOX348" s="43"/>
      <c r="HPA348" s="43"/>
      <c r="HPD348" s="43"/>
      <c r="HPG348" s="43"/>
      <c r="HPJ348" s="43"/>
      <c r="HPM348" s="43"/>
      <c r="HPP348" s="43"/>
      <c r="HPS348" s="43"/>
      <c r="HPV348" s="43"/>
      <c r="HPY348" s="43"/>
      <c r="HQB348" s="43"/>
      <c r="HQE348" s="43"/>
      <c r="HQH348" s="43"/>
      <c r="HQK348" s="43"/>
      <c r="HQN348" s="43"/>
      <c r="HQQ348" s="43"/>
      <c r="HQT348" s="43"/>
      <c r="HQW348" s="43"/>
      <c r="HQZ348" s="43"/>
      <c r="HRC348" s="43"/>
      <c r="HRF348" s="43"/>
      <c r="HRI348" s="43"/>
      <c r="HRL348" s="43"/>
      <c r="HRO348" s="43"/>
      <c r="HRR348" s="43"/>
      <c r="HRU348" s="43"/>
      <c r="HRX348" s="43"/>
      <c r="HSA348" s="43"/>
      <c r="HSD348" s="43"/>
      <c r="HSG348" s="43"/>
      <c r="HSJ348" s="43"/>
      <c r="HSM348" s="43"/>
      <c r="HSP348" s="43"/>
      <c r="HSS348" s="43"/>
      <c r="HSV348" s="43"/>
      <c r="HSY348" s="43"/>
      <c r="HTB348" s="43"/>
      <c r="HTE348" s="43"/>
      <c r="HTH348" s="43"/>
      <c r="HTK348" s="43"/>
      <c r="HTN348" s="43"/>
      <c r="HTQ348" s="43"/>
      <c r="HTT348" s="43"/>
      <c r="HTW348" s="43"/>
      <c r="HTZ348" s="43"/>
      <c r="HUC348" s="43"/>
      <c r="HUF348" s="43"/>
      <c r="HUI348" s="43"/>
      <c r="HUL348" s="43"/>
      <c r="HUO348" s="43"/>
      <c r="HUR348" s="43"/>
      <c r="HUU348" s="43"/>
      <c r="HUX348" s="43"/>
      <c r="HVA348" s="43"/>
      <c r="HVD348" s="43"/>
      <c r="HVG348" s="43"/>
      <c r="HVJ348" s="43"/>
      <c r="HVM348" s="43"/>
      <c r="HVP348" s="43"/>
      <c r="HVS348" s="43"/>
      <c r="HVV348" s="43"/>
      <c r="HVY348" s="43"/>
      <c r="HWB348" s="43"/>
      <c r="HWE348" s="43"/>
      <c r="HWH348" s="43"/>
      <c r="HWK348" s="43"/>
      <c r="HWN348" s="43"/>
      <c r="HWQ348" s="43"/>
      <c r="HWT348" s="43"/>
      <c r="HWW348" s="43"/>
      <c r="HWZ348" s="43"/>
      <c r="HXC348" s="43"/>
      <c r="HXF348" s="43"/>
      <c r="HXI348" s="43"/>
      <c r="HXL348" s="43"/>
      <c r="HXO348" s="43"/>
      <c r="HXR348" s="43"/>
      <c r="HXU348" s="43"/>
      <c r="HXX348" s="43"/>
      <c r="HYA348" s="43"/>
      <c r="HYD348" s="43"/>
      <c r="HYG348" s="43"/>
      <c r="HYJ348" s="43"/>
      <c r="HYM348" s="43"/>
      <c r="HYP348" s="43"/>
      <c r="HYS348" s="43"/>
      <c r="HYV348" s="43"/>
      <c r="HYY348" s="43"/>
      <c r="HZB348" s="43"/>
      <c r="HZE348" s="43"/>
      <c r="HZH348" s="43"/>
      <c r="HZK348" s="43"/>
      <c r="HZN348" s="43"/>
      <c r="HZQ348" s="43"/>
      <c r="HZT348" s="43"/>
      <c r="HZW348" s="43"/>
      <c r="HZZ348" s="43"/>
      <c r="IAC348" s="43"/>
      <c r="IAF348" s="43"/>
      <c r="IAI348" s="43"/>
      <c r="IAL348" s="43"/>
      <c r="IAO348" s="43"/>
      <c r="IAR348" s="43"/>
      <c r="IAU348" s="43"/>
      <c r="IAX348" s="43"/>
      <c r="IBA348" s="43"/>
      <c r="IBD348" s="43"/>
      <c r="IBG348" s="43"/>
      <c r="IBJ348" s="43"/>
      <c r="IBM348" s="43"/>
      <c r="IBP348" s="43"/>
      <c r="IBS348" s="43"/>
      <c r="IBV348" s="43"/>
      <c r="IBY348" s="43"/>
      <c r="ICB348" s="43"/>
      <c r="ICE348" s="43"/>
      <c r="ICH348" s="43"/>
      <c r="ICK348" s="43"/>
      <c r="ICN348" s="43"/>
      <c r="ICQ348" s="43"/>
      <c r="ICT348" s="43"/>
      <c r="ICW348" s="43"/>
      <c r="ICZ348" s="43"/>
      <c r="IDC348" s="43"/>
      <c r="IDF348" s="43"/>
      <c r="IDI348" s="43"/>
      <c r="IDL348" s="43"/>
      <c r="IDO348" s="43"/>
      <c r="IDR348" s="43"/>
      <c r="IDU348" s="43"/>
      <c r="IDX348" s="43"/>
      <c r="IEA348" s="43"/>
      <c r="IED348" s="43"/>
      <c r="IEG348" s="43"/>
      <c r="IEJ348" s="43"/>
      <c r="IEM348" s="43"/>
      <c r="IEP348" s="43"/>
      <c r="IES348" s="43"/>
      <c r="IEV348" s="43"/>
      <c r="IEY348" s="43"/>
      <c r="IFB348" s="43"/>
      <c r="IFE348" s="43"/>
      <c r="IFH348" s="43"/>
      <c r="IFK348" s="43"/>
      <c r="IFN348" s="43"/>
      <c r="IFQ348" s="43"/>
      <c r="IFT348" s="43"/>
      <c r="IFW348" s="43"/>
      <c r="IFZ348" s="43"/>
      <c r="IGC348" s="43"/>
      <c r="IGF348" s="43"/>
      <c r="IGI348" s="43"/>
      <c r="IGL348" s="43"/>
      <c r="IGO348" s="43"/>
      <c r="IGR348" s="43"/>
      <c r="IGU348" s="43"/>
      <c r="IGX348" s="43"/>
      <c r="IHA348" s="43"/>
      <c r="IHD348" s="43"/>
      <c r="IHG348" s="43"/>
      <c r="IHJ348" s="43"/>
      <c r="IHM348" s="43"/>
      <c r="IHP348" s="43"/>
      <c r="IHS348" s="43"/>
      <c r="IHV348" s="43"/>
      <c r="IHY348" s="43"/>
      <c r="IIB348" s="43"/>
      <c r="IIE348" s="43"/>
      <c r="IIH348" s="43"/>
      <c r="IIK348" s="43"/>
      <c r="IIN348" s="43"/>
      <c r="IIQ348" s="43"/>
      <c r="IIT348" s="43"/>
      <c r="IIW348" s="43"/>
      <c r="IIZ348" s="43"/>
      <c r="IJC348" s="43"/>
      <c r="IJF348" s="43"/>
      <c r="IJI348" s="43"/>
      <c r="IJL348" s="43"/>
      <c r="IJO348" s="43"/>
      <c r="IJR348" s="43"/>
      <c r="IJU348" s="43"/>
      <c r="IJX348" s="43"/>
      <c r="IKA348" s="43"/>
      <c r="IKD348" s="43"/>
      <c r="IKG348" s="43"/>
      <c r="IKJ348" s="43"/>
      <c r="IKM348" s="43"/>
      <c r="IKP348" s="43"/>
      <c r="IKS348" s="43"/>
      <c r="IKV348" s="43"/>
      <c r="IKY348" s="43"/>
      <c r="ILB348" s="43"/>
      <c r="ILE348" s="43"/>
      <c r="ILH348" s="43"/>
      <c r="ILK348" s="43"/>
      <c r="ILN348" s="43"/>
      <c r="ILQ348" s="43"/>
      <c r="ILT348" s="43"/>
      <c r="ILW348" s="43"/>
      <c r="ILZ348" s="43"/>
      <c r="IMC348" s="43"/>
      <c r="IMF348" s="43"/>
      <c r="IMI348" s="43"/>
      <c r="IML348" s="43"/>
      <c r="IMO348" s="43"/>
      <c r="IMR348" s="43"/>
      <c r="IMU348" s="43"/>
      <c r="IMX348" s="43"/>
      <c r="INA348" s="43"/>
      <c r="IND348" s="43"/>
      <c r="ING348" s="43"/>
      <c r="INJ348" s="43"/>
      <c r="INM348" s="43"/>
      <c r="INP348" s="43"/>
      <c r="INS348" s="43"/>
      <c r="INV348" s="43"/>
      <c r="INY348" s="43"/>
      <c r="IOB348" s="43"/>
      <c r="IOE348" s="43"/>
      <c r="IOH348" s="43"/>
      <c r="IOK348" s="43"/>
      <c r="ION348" s="43"/>
      <c r="IOQ348" s="43"/>
      <c r="IOT348" s="43"/>
      <c r="IOW348" s="43"/>
      <c r="IOZ348" s="43"/>
      <c r="IPC348" s="43"/>
      <c r="IPF348" s="43"/>
      <c r="IPI348" s="43"/>
      <c r="IPL348" s="43"/>
      <c r="IPO348" s="43"/>
      <c r="IPR348" s="43"/>
      <c r="IPU348" s="43"/>
      <c r="IPX348" s="43"/>
      <c r="IQA348" s="43"/>
      <c r="IQD348" s="43"/>
      <c r="IQG348" s="43"/>
      <c r="IQJ348" s="43"/>
      <c r="IQM348" s="43"/>
      <c r="IQP348" s="43"/>
      <c r="IQS348" s="43"/>
      <c r="IQV348" s="43"/>
      <c r="IQY348" s="43"/>
      <c r="IRB348" s="43"/>
      <c r="IRE348" s="43"/>
      <c r="IRH348" s="43"/>
      <c r="IRK348" s="43"/>
      <c r="IRN348" s="43"/>
      <c r="IRQ348" s="43"/>
      <c r="IRT348" s="43"/>
      <c r="IRW348" s="43"/>
      <c r="IRZ348" s="43"/>
      <c r="ISC348" s="43"/>
      <c r="ISF348" s="43"/>
      <c r="ISI348" s="43"/>
      <c r="ISL348" s="43"/>
      <c r="ISO348" s="43"/>
      <c r="ISR348" s="43"/>
      <c r="ISU348" s="43"/>
      <c r="ISX348" s="43"/>
      <c r="ITA348" s="43"/>
      <c r="ITD348" s="43"/>
      <c r="ITG348" s="43"/>
      <c r="ITJ348" s="43"/>
      <c r="ITM348" s="43"/>
      <c r="ITP348" s="43"/>
      <c r="ITS348" s="43"/>
      <c r="ITV348" s="43"/>
      <c r="ITY348" s="43"/>
      <c r="IUB348" s="43"/>
      <c r="IUE348" s="43"/>
      <c r="IUH348" s="43"/>
      <c r="IUK348" s="43"/>
      <c r="IUN348" s="43"/>
      <c r="IUQ348" s="43"/>
      <c r="IUT348" s="43"/>
      <c r="IUW348" s="43"/>
      <c r="IUZ348" s="43"/>
      <c r="IVC348" s="43"/>
      <c r="IVF348" s="43"/>
      <c r="IVI348" s="43"/>
      <c r="IVL348" s="43"/>
      <c r="IVO348" s="43"/>
      <c r="IVR348" s="43"/>
      <c r="IVU348" s="43"/>
      <c r="IVX348" s="43"/>
      <c r="IWA348" s="43"/>
      <c r="IWD348" s="43"/>
      <c r="IWG348" s="43"/>
      <c r="IWJ348" s="43"/>
      <c r="IWM348" s="43"/>
      <c r="IWP348" s="43"/>
      <c r="IWS348" s="43"/>
      <c r="IWV348" s="43"/>
      <c r="IWY348" s="43"/>
      <c r="IXB348" s="43"/>
      <c r="IXE348" s="43"/>
      <c r="IXH348" s="43"/>
      <c r="IXK348" s="43"/>
      <c r="IXN348" s="43"/>
      <c r="IXQ348" s="43"/>
      <c r="IXT348" s="43"/>
      <c r="IXW348" s="43"/>
      <c r="IXZ348" s="43"/>
      <c r="IYC348" s="43"/>
      <c r="IYF348" s="43"/>
      <c r="IYI348" s="43"/>
      <c r="IYL348" s="43"/>
      <c r="IYO348" s="43"/>
      <c r="IYR348" s="43"/>
      <c r="IYU348" s="43"/>
      <c r="IYX348" s="43"/>
      <c r="IZA348" s="43"/>
      <c r="IZD348" s="43"/>
      <c r="IZG348" s="43"/>
      <c r="IZJ348" s="43"/>
      <c r="IZM348" s="43"/>
      <c r="IZP348" s="43"/>
      <c r="IZS348" s="43"/>
      <c r="IZV348" s="43"/>
      <c r="IZY348" s="43"/>
      <c r="JAB348" s="43"/>
      <c r="JAE348" s="43"/>
      <c r="JAH348" s="43"/>
      <c r="JAK348" s="43"/>
      <c r="JAN348" s="43"/>
      <c r="JAQ348" s="43"/>
      <c r="JAT348" s="43"/>
      <c r="JAW348" s="43"/>
      <c r="JAZ348" s="43"/>
      <c r="JBC348" s="43"/>
      <c r="JBF348" s="43"/>
      <c r="JBI348" s="43"/>
      <c r="JBL348" s="43"/>
      <c r="JBO348" s="43"/>
      <c r="JBR348" s="43"/>
      <c r="JBU348" s="43"/>
      <c r="JBX348" s="43"/>
      <c r="JCA348" s="43"/>
      <c r="JCD348" s="43"/>
      <c r="JCG348" s="43"/>
      <c r="JCJ348" s="43"/>
      <c r="JCM348" s="43"/>
      <c r="JCP348" s="43"/>
      <c r="JCS348" s="43"/>
      <c r="JCV348" s="43"/>
      <c r="JCY348" s="43"/>
      <c r="JDB348" s="43"/>
      <c r="JDE348" s="43"/>
      <c r="JDH348" s="43"/>
      <c r="JDK348" s="43"/>
      <c r="JDN348" s="43"/>
      <c r="JDQ348" s="43"/>
      <c r="JDT348" s="43"/>
      <c r="JDW348" s="43"/>
      <c r="JDZ348" s="43"/>
      <c r="JEC348" s="43"/>
      <c r="JEF348" s="43"/>
      <c r="JEI348" s="43"/>
      <c r="JEL348" s="43"/>
      <c r="JEO348" s="43"/>
      <c r="JER348" s="43"/>
      <c r="JEU348" s="43"/>
      <c r="JEX348" s="43"/>
      <c r="JFA348" s="43"/>
      <c r="JFD348" s="43"/>
      <c r="JFG348" s="43"/>
      <c r="JFJ348" s="43"/>
      <c r="JFM348" s="43"/>
      <c r="JFP348" s="43"/>
      <c r="JFS348" s="43"/>
      <c r="JFV348" s="43"/>
      <c r="JFY348" s="43"/>
      <c r="JGB348" s="43"/>
      <c r="JGE348" s="43"/>
      <c r="JGH348" s="43"/>
      <c r="JGK348" s="43"/>
      <c r="JGN348" s="43"/>
      <c r="JGQ348" s="43"/>
      <c r="JGT348" s="43"/>
      <c r="JGW348" s="43"/>
      <c r="JGZ348" s="43"/>
      <c r="JHC348" s="43"/>
      <c r="JHF348" s="43"/>
      <c r="JHI348" s="43"/>
      <c r="JHL348" s="43"/>
      <c r="JHO348" s="43"/>
      <c r="JHR348" s="43"/>
      <c r="JHU348" s="43"/>
      <c r="JHX348" s="43"/>
      <c r="JIA348" s="43"/>
      <c r="JID348" s="43"/>
      <c r="JIG348" s="43"/>
      <c r="JIJ348" s="43"/>
      <c r="JIM348" s="43"/>
      <c r="JIP348" s="43"/>
      <c r="JIS348" s="43"/>
      <c r="JIV348" s="43"/>
      <c r="JIY348" s="43"/>
      <c r="JJB348" s="43"/>
      <c r="JJE348" s="43"/>
      <c r="JJH348" s="43"/>
      <c r="JJK348" s="43"/>
      <c r="JJN348" s="43"/>
      <c r="JJQ348" s="43"/>
      <c r="JJT348" s="43"/>
      <c r="JJW348" s="43"/>
      <c r="JJZ348" s="43"/>
      <c r="JKC348" s="43"/>
      <c r="JKF348" s="43"/>
      <c r="JKI348" s="43"/>
      <c r="JKL348" s="43"/>
      <c r="JKO348" s="43"/>
      <c r="JKR348" s="43"/>
      <c r="JKU348" s="43"/>
      <c r="JKX348" s="43"/>
      <c r="JLA348" s="43"/>
      <c r="JLD348" s="43"/>
      <c r="JLG348" s="43"/>
      <c r="JLJ348" s="43"/>
      <c r="JLM348" s="43"/>
      <c r="JLP348" s="43"/>
      <c r="JLS348" s="43"/>
      <c r="JLV348" s="43"/>
      <c r="JLY348" s="43"/>
      <c r="JMB348" s="43"/>
      <c r="JME348" s="43"/>
      <c r="JMH348" s="43"/>
      <c r="JMK348" s="43"/>
      <c r="JMN348" s="43"/>
      <c r="JMQ348" s="43"/>
      <c r="JMT348" s="43"/>
      <c r="JMW348" s="43"/>
      <c r="JMZ348" s="43"/>
      <c r="JNC348" s="43"/>
      <c r="JNF348" s="43"/>
      <c r="JNI348" s="43"/>
      <c r="JNL348" s="43"/>
      <c r="JNO348" s="43"/>
      <c r="JNR348" s="43"/>
      <c r="JNU348" s="43"/>
      <c r="JNX348" s="43"/>
      <c r="JOA348" s="43"/>
      <c r="JOD348" s="43"/>
      <c r="JOG348" s="43"/>
      <c r="JOJ348" s="43"/>
      <c r="JOM348" s="43"/>
      <c r="JOP348" s="43"/>
      <c r="JOS348" s="43"/>
      <c r="JOV348" s="43"/>
      <c r="JOY348" s="43"/>
      <c r="JPB348" s="43"/>
      <c r="JPE348" s="43"/>
      <c r="JPH348" s="43"/>
      <c r="JPK348" s="43"/>
      <c r="JPN348" s="43"/>
      <c r="JPQ348" s="43"/>
      <c r="JPT348" s="43"/>
      <c r="JPW348" s="43"/>
      <c r="JPZ348" s="43"/>
      <c r="JQC348" s="43"/>
      <c r="JQF348" s="43"/>
      <c r="JQI348" s="43"/>
      <c r="JQL348" s="43"/>
      <c r="JQO348" s="43"/>
      <c r="JQR348" s="43"/>
      <c r="JQU348" s="43"/>
      <c r="JQX348" s="43"/>
      <c r="JRA348" s="43"/>
      <c r="JRD348" s="43"/>
      <c r="JRG348" s="43"/>
      <c r="JRJ348" s="43"/>
      <c r="JRM348" s="43"/>
      <c r="JRP348" s="43"/>
      <c r="JRS348" s="43"/>
      <c r="JRV348" s="43"/>
      <c r="JRY348" s="43"/>
      <c r="JSB348" s="43"/>
      <c r="JSE348" s="43"/>
      <c r="JSH348" s="43"/>
      <c r="JSK348" s="43"/>
      <c r="JSN348" s="43"/>
      <c r="JSQ348" s="43"/>
      <c r="JST348" s="43"/>
      <c r="JSW348" s="43"/>
      <c r="JSZ348" s="43"/>
      <c r="JTC348" s="43"/>
      <c r="JTF348" s="43"/>
      <c r="JTI348" s="43"/>
      <c r="JTL348" s="43"/>
      <c r="JTO348" s="43"/>
      <c r="JTR348" s="43"/>
      <c r="JTU348" s="43"/>
      <c r="JTX348" s="43"/>
      <c r="JUA348" s="43"/>
      <c r="JUD348" s="43"/>
      <c r="JUG348" s="43"/>
      <c r="JUJ348" s="43"/>
      <c r="JUM348" s="43"/>
      <c r="JUP348" s="43"/>
      <c r="JUS348" s="43"/>
      <c r="JUV348" s="43"/>
      <c r="JUY348" s="43"/>
      <c r="JVB348" s="43"/>
      <c r="JVE348" s="43"/>
      <c r="JVH348" s="43"/>
      <c r="JVK348" s="43"/>
      <c r="JVN348" s="43"/>
      <c r="JVQ348" s="43"/>
      <c r="JVT348" s="43"/>
      <c r="JVW348" s="43"/>
      <c r="JVZ348" s="43"/>
      <c r="JWC348" s="43"/>
      <c r="JWF348" s="43"/>
      <c r="JWI348" s="43"/>
      <c r="JWL348" s="43"/>
      <c r="JWO348" s="43"/>
      <c r="JWR348" s="43"/>
      <c r="JWU348" s="43"/>
      <c r="JWX348" s="43"/>
      <c r="JXA348" s="43"/>
      <c r="JXD348" s="43"/>
      <c r="JXG348" s="43"/>
      <c r="JXJ348" s="43"/>
      <c r="JXM348" s="43"/>
      <c r="JXP348" s="43"/>
      <c r="JXS348" s="43"/>
      <c r="JXV348" s="43"/>
      <c r="JXY348" s="43"/>
      <c r="JYB348" s="43"/>
      <c r="JYE348" s="43"/>
      <c r="JYH348" s="43"/>
      <c r="JYK348" s="43"/>
      <c r="JYN348" s="43"/>
      <c r="JYQ348" s="43"/>
      <c r="JYT348" s="43"/>
      <c r="JYW348" s="43"/>
      <c r="JYZ348" s="43"/>
      <c r="JZC348" s="43"/>
      <c r="JZF348" s="43"/>
      <c r="JZI348" s="43"/>
      <c r="JZL348" s="43"/>
      <c r="JZO348" s="43"/>
      <c r="JZR348" s="43"/>
      <c r="JZU348" s="43"/>
      <c r="JZX348" s="43"/>
      <c r="KAA348" s="43"/>
      <c r="KAD348" s="43"/>
      <c r="KAG348" s="43"/>
      <c r="KAJ348" s="43"/>
      <c r="KAM348" s="43"/>
      <c r="KAP348" s="43"/>
      <c r="KAS348" s="43"/>
      <c r="KAV348" s="43"/>
      <c r="KAY348" s="43"/>
      <c r="KBB348" s="43"/>
      <c r="KBE348" s="43"/>
      <c r="KBH348" s="43"/>
      <c r="KBK348" s="43"/>
      <c r="KBN348" s="43"/>
      <c r="KBQ348" s="43"/>
      <c r="KBT348" s="43"/>
      <c r="KBW348" s="43"/>
      <c r="KBZ348" s="43"/>
      <c r="KCC348" s="43"/>
      <c r="KCF348" s="43"/>
      <c r="KCI348" s="43"/>
      <c r="KCL348" s="43"/>
      <c r="KCO348" s="43"/>
      <c r="KCR348" s="43"/>
      <c r="KCU348" s="43"/>
      <c r="KCX348" s="43"/>
      <c r="KDA348" s="43"/>
      <c r="KDD348" s="43"/>
      <c r="KDG348" s="43"/>
      <c r="KDJ348" s="43"/>
      <c r="KDM348" s="43"/>
      <c r="KDP348" s="43"/>
      <c r="KDS348" s="43"/>
      <c r="KDV348" s="43"/>
      <c r="KDY348" s="43"/>
      <c r="KEB348" s="43"/>
      <c r="KEE348" s="43"/>
      <c r="KEH348" s="43"/>
      <c r="KEK348" s="43"/>
      <c r="KEN348" s="43"/>
      <c r="KEQ348" s="43"/>
      <c r="KET348" s="43"/>
      <c r="KEW348" s="43"/>
      <c r="KEZ348" s="43"/>
      <c r="KFC348" s="43"/>
      <c r="KFF348" s="43"/>
      <c r="KFI348" s="43"/>
      <c r="KFL348" s="43"/>
      <c r="KFO348" s="43"/>
      <c r="KFR348" s="43"/>
      <c r="KFU348" s="43"/>
      <c r="KFX348" s="43"/>
      <c r="KGA348" s="43"/>
      <c r="KGD348" s="43"/>
      <c r="KGG348" s="43"/>
      <c r="KGJ348" s="43"/>
      <c r="KGM348" s="43"/>
      <c r="KGP348" s="43"/>
      <c r="KGS348" s="43"/>
      <c r="KGV348" s="43"/>
      <c r="KGY348" s="43"/>
      <c r="KHB348" s="43"/>
      <c r="KHE348" s="43"/>
      <c r="KHH348" s="43"/>
      <c r="KHK348" s="43"/>
      <c r="KHN348" s="43"/>
      <c r="KHQ348" s="43"/>
      <c r="KHT348" s="43"/>
      <c r="KHW348" s="43"/>
      <c r="KHZ348" s="43"/>
      <c r="KIC348" s="43"/>
      <c r="KIF348" s="43"/>
      <c r="KII348" s="43"/>
      <c r="KIL348" s="43"/>
      <c r="KIO348" s="43"/>
      <c r="KIR348" s="43"/>
      <c r="KIU348" s="43"/>
      <c r="KIX348" s="43"/>
      <c r="KJA348" s="43"/>
      <c r="KJD348" s="43"/>
      <c r="KJG348" s="43"/>
      <c r="KJJ348" s="43"/>
      <c r="KJM348" s="43"/>
      <c r="KJP348" s="43"/>
      <c r="KJS348" s="43"/>
      <c r="KJV348" s="43"/>
      <c r="KJY348" s="43"/>
      <c r="KKB348" s="43"/>
      <c r="KKE348" s="43"/>
      <c r="KKH348" s="43"/>
      <c r="KKK348" s="43"/>
      <c r="KKN348" s="43"/>
      <c r="KKQ348" s="43"/>
      <c r="KKT348" s="43"/>
      <c r="KKW348" s="43"/>
      <c r="KKZ348" s="43"/>
      <c r="KLC348" s="43"/>
      <c r="KLF348" s="43"/>
      <c r="KLI348" s="43"/>
      <c r="KLL348" s="43"/>
      <c r="KLO348" s="43"/>
      <c r="KLR348" s="43"/>
      <c r="KLU348" s="43"/>
      <c r="KLX348" s="43"/>
      <c r="KMA348" s="43"/>
      <c r="KMD348" s="43"/>
      <c r="KMG348" s="43"/>
      <c r="KMJ348" s="43"/>
      <c r="KMM348" s="43"/>
      <c r="KMP348" s="43"/>
      <c r="KMS348" s="43"/>
      <c r="KMV348" s="43"/>
      <c r="KMY348" s="43"/>
      <c r="KNB348" s="43"/>
      <c r="KNE348" s="43"/>
      <c r="KNH348" s="43"/>
      <c r="KNK348" s="43"/>
      <c r="KNN348" s="43"/>
      <c r="KNQ348" s="43"/>
      <c r="KNT348" s="43"/>
      <c r="KNW348" s="43"/>
      <c r="KNZ348" s="43"/>
      <c r="KOC348" s="43"/>
      <c r="KOF348" s="43"/>
      <c r="KOI348" s="43"/>
      <c r="KOL348" s="43"/>
      <c r="KOO348" s="43"/>
      <c r="KOR348" s="43"/>
      <c r="KOU348" s="43"/>
      <c r="KOX348" s="43"/>
      <c r="KPA348" s="43"/>
      <c r="KPD348" s="43"/>
      <c r="KPG348" s="43"/>
      <c r="KPJ348" s="43"/>
      <c r="KPM348" s="43"/>
      <c r="KPP348" s="43"/>
      <c r="KPS348" s="43"/>
      <c r="KPV348" s="43"/>
      <c r="KPY348" s="43"/>
      <c r="KQB348" s="43"/>
      <c r="KQE348" s="43"/>
      <c r="KQH348" s="43"/>
      <c r="KQK348" s="43"/>
      <c r="KQN348" s="43"/>
      <c r="KQQ348" s="43"/>
      <c r="KQT348" s="43"/>
      <c r="KQW348" s="43"/>
      <c r="KQZ348" s="43"/>
      <c r="KRC348" s="43"/>
      <c r="KRF348" s="43"/>
      <c r="KRI348" s="43"/>
      <c r="KRL348" s="43"/>
      <c r="KRO348" s="43"/>
      <c r="KRR348" s="43"/>
      <c r="KRU348" s="43"/>
      <c r="KRX348" s="43"/>
      <c r="KSA348" s="43"/>
      <c r="KSD348" s="43"/>
      <c r="KSG348" s="43"/>
      <c r="KSJ348" s="43"/>
      <c r="KSM348" s="43"/>
      <c r="KSP348" s="43"/>
      <c r="KSS348" s="43"/>
      <c r="KSV348" s="43"/>
      <c r="KSY348" s="43"/>
      <c r="KTB348" s="43"/>
      <c r="KTE348" s="43"/>
      <c r="KTH348" s="43"/>
      <c r="KTK348" s="43"/>
      <c r="KTN348" s="43"/>
      <c r="KTQ348" s="43"/>
      <c r="KTT348" s="43"/>
      <c r="KTW348" s="43"/>
      <c r="KTZ348" s="43"/>
      <c r="KUC348" s="43"/>
      <c r="KUF348" s="43"/>
      <c r="KUI348" s="43"/>
      <c r="KUL348" s="43"/>
      <c r="KUO348" s="43"/>
      <c r="KUR348" s="43"/>
      <c r="KUU348" s="43"/>
      <c r="KUX348" s="43"/>
      <c r="KVA348" s="43"/>
      <c r="KVD348" s="43"/>
      <c r="KVG348" s="43"/>
      <c r="KVJ348" s="43"/>
      <c r="KVM348" s="43"/>
      <c r="KVP348" s="43"/>
      <c r="KVS348" s="43"/>
      <c r="KVV348" s="43"/>
      <c r="KVY348" s="43"/>
      <c r="KWB348" s="43"/>
      <c r="KWE348" s="43"/>
      <c r="KWH348" s="43"/>
      <c r="KWK348" s="43"/>
      <c r="KWN348" s="43"/>
      <c r="KWQ348" s="43"/>
      <c r="KWT348" s="43"/>
      <c r="KWW348" s="43"/>
      <c r="KWZ348" s="43"/>
      <c r="KXC348" s="43"/>
      <c r="KXF348" s="43"/>
      <c r="KXI348" s="43"/>
      <c r="KXL348" s="43"/>
      <c r="KXO348" s="43"/>
      <c r="KXR348" s="43"/>
      <c r="KXU348" s="43"/>
      <c r="KXX348" s="43"/>
      <c r="KYA348" s="43"/>
      <c r="KYD348" s="43"/>
      <c r="KYG348" s="43"/>
      <c r="KYJ348" s="43"/>
      <c r="KYM348" s="43"/>
      <c r="KYP348" s="43"/>
      <c r="KYS348" s="43"/>
      <c r="KYV348" s="43"/>
      <c r="KYY348" s="43"/>
      <c r="KZB348" s="43"/>
      <c r="KZE348" s="43"/>
      <c r="KZH348" s="43"/>
      <c r="KZK348" s="43"/>
      <c r="KZN348" s="43"/>
      <c r="KZQ348" s="43"/>
      <c r="KZT348" s="43"/>
      <c r="KZW348" s="43"/>
      <c r="KZZ348" s="43"/>
      <c r="LAC348" s="43"/>
      <c r="LAF348" s="43"/>
      <c r="LAI348" s="43"/>
      <c r="LAL348" s="43"/>
      <c r="LAO348" s="43"/>
      <c r="LAR348" s="43"/>
      <c r="LAU348" s="43"/>
      <c r="LAX348" s="43"/>
      <c r="LBA348" s="43"/>
      <c r="LBD348" s="43"/>
      <c r="LBG348" s="43"/>
      <c r="LBJ348" s="43"/>
      <c r="LBM348" s="43"/>
      <c r="LBP348" s="43"/>
      <c r="LBS348" s="43"/>
      <c r="LBV348" s="43"/>
      <c r="LBY348" s="43"/>
      <c r="LCB348" s="43"/>
      <c r="LCE348" s="43"/>
      <c r="LCH348" s="43"/>
      <c r="LCK348" s="43"/>
      <c r="LCN348" s="43"/>
      <c r="LCQ348" s="43"/>
      <c r="LCT348" s="43"/>
      <c r="LCW348" s="43"/>
      <c r="LCZ348" s="43"/>
      <c r="LDC348" s="43"/>
      <c r="LDF348" s="43"/>
      <c r="LDI348" s="43"/>
      <c r="LDL348" s="43"/>
      <c r="LDO348" s="43"/>
      <c r="LDR348" s="43"/>
      <c r="LDU348" s="43"/>
      <c r="LDX348" s="43"/>
      <c r="LEA348" s="43"/>
      <c r="LED348" s="43"/>
      <c r="LEG348" s="43"/>
      <c r="LEJ348" s="43"/>
      <c r="LEM348" s="43"/>
      <c r="LEP348" s="43"/>
      <c r="LES348" s="43"/>
      <c r="LEV348" s="43"/>
      <c r="LEY348" s="43"/>
      <c r="LFB348" s="43"/>
      <c r="LFE348" s="43"/>
      <c r="LFH348" s="43"/>
      <c r="LFK348" s="43"/>
      <c r="LFN348" s="43"/>
      <c r="LFQ348" s="43"/>
      <c r="LFT348" s="43"/>
      <c r="LFW348" s="43"/>
      <c r="LFZ348" s="43"/>
      <c r="LGC348" s="43"/>
      <c r="LGF348" s="43"/>
      <c r="LGI348" s="43"/>
      <c r="LGL348" s="43"/>
      <c r="LGO348" s="43"/>
      <c r="LGR348" s="43"/>
      <c r="LGU348" s="43"/>
      <c r="LGX348" s="43"/>
      <c r="LHA348" s="43"/>
      <c r="LHD348" s="43"/>
      <c r="LHG348" s="43"/>
      <c r="LHJ348" s="43"/>
      <c r="LHM348" s="43"/>
      <c r="LHP348" s="43"/>
      <c r="LHS348" s="43"/>
      <c r="LHV348" s="43"/>
      <c r="LHY348" s="43"/>
      <c r="LIB348" s="43"/>
      <c r="LIE348" s="43"/>
      <c r="LIH348" s="43"/>
      <c r="LIK348" s="43"/>
      <c r="LIN348" s="43"/>
      <c r="LIQ348" s="43"/>
      <c r="LIT348" s="43"/>
      <c r="LIW348" s="43"/>
      <c r="LIZ348" s="43"/>
      <c r="LJC348" s="43"/>
      <c r="LJF348" s="43"/>
      <c r="LJI348" s="43"/>
      <c r="LJL348" s="43"/>
      <c r="LJO348" s="43"/>
      <c r="LJR348" s="43"/>
      <c r="LJU348" s="43"/>
      <c r="LJX348" s="43"/>
      <c r="LKA348" s="43"/>
      <c r="LKD348" s="43"/>
      <c r="LKG348" s="43"/>
      <c r="LKJ348" s="43"/>
      <c r="LKM348" s="43"/>
      <c r="LKP348" s="43"/>
      <c r="LKS348" s="43"/>
      <c r="LKV348" s="43"/>
      <c r="LKY348" s="43"/>
      <c r="LLB348" s="43"/>
      <c r="LLE348" s="43"/>
      <c r="LLH348" s="43"/>
      <c r="LLK348" s="43"/>
      <c r="LLN348" s="43"/>
      <c r="LLQ348" s="43"/>
      <c r="LLT348" s="43"/>
      <c r="LLW348" s="43"/>
      <c r="LLZ348" s="43"/>
      <c r="LMC348" s="43"/>
      <c r="LMF348" s="43"/>
      <c r="LMI348" s="43"/>
      <c r="LML348" s="43"/>
      <c r="LMO348" s="43"/>
      <c r="LMR348" s="43"/>
      <c r="LMU348" s="43"/>
      <c r="LMX348" s="43"/>
      <c r="LNA348" s="43"/>
      <c r="LND348" s="43"/>
      <c r="LNG348" s="43"/>
      <c r="LNJ348" s="43"/>
      <c r="LNM348" s="43"/>
      <c r="LNP348" s="43"/>
      <c r="LNS348" s="43"/>
      <c r="LNV348" s="43"/>
      <c r="LNY348" s="43"/>
      <c r="LOB348" s="43"/>
      <c r="LOE348" s="43"/>
      <c r="LOH348" s="43"/>
      <c r="LOK348" s="43"/>
      <c r="LON348" s="43"/>
      <c r="LOQ348" s="43"/>
      <c r="LOT348" s="43"/>
      <c r="LOW348" s="43"/>
      <c r="LOZ348" s="43"/>
      <c r="LPC348" s="43"/>
      <c r="LPF348" s="43"/>
      <c r="LPI348" s="43"/>
      <c r="LPL348" s="43"/>
      <c r="LPO348" s="43"/>
      <c r="LPR348" s="43"/>
      <c r="LPU348" s="43"/>
      <c r="LPX348" s="43"/>
      <c r="LQA348" s="43"/>
      <c r="LQD348" s="43"/>
      <c r="LQG348" s="43"/>
      <c r="LQJ348" s="43"/>
      <c r="LQM348" s="43"/>
      <c r="LQP348" s="43"/>
      <c r="LQS348" s="43"/>
      <c r="LQV348" s="43"/>
      <c r="LQY348" s="43"/>
      <c r="LRB348" s="43"/>
      <c r="LRE348" s="43"/>
      <c r="LRH348" s="43"/>
      <c r="LRK348" s="43"/>
      <c r="LRN348" s="43"/>
      <c r="LRQ348" s="43"/>
      <c r="LRT348" s="43"/>
      <c r="LRW348" s="43"/>
      <c r="LRZ348" s="43"/>
      <c r="LSC348" s="43"/>
      <c r="LSF348" s="43"/>
      <c r="LSI348" s="43"/>
      <c r="LSL348" s="43"/>
      <c r="LSO348" s="43"/>
      <c r="LSR348" s="43"/>
      <c r="LSU348" s="43"/>
      <c r="LSX348" s="43"/>
      <c r="LTA348" s="43"/>
      <c r="LTD348" s="43"/>
      <c r="LTG348" s="43"/>
      <c r="LTJ348" s="43"/>
      <c r="LTM348" s="43"/>
      <c r="LTP348" s="43"/>
      <c r="LTS348" s="43"/>
      <c r="LTV348" s="43"/>
      <c r="LTY348" s="43"/>
      <c r="LUB348" s="43"/>
      <c r="LUE348" s="43"/>
      <c r="LUH348" s="43"/>
      <c r="LUK348" s="43"/>
      <c r="LUN348" s="43"/>
      <c r="LUQ348" s="43"/>
      <c r="LUT348" s="43"/>
      <c r="LUW348" s="43"/>
      <c r="LUZ348" s="43"/>
      <c r="LVC348" s="43"/>
      <c r="LVF348" s="43"/>
      <c r="LVI348" s="43"/>
      <c r="LVL348" s="43"/>
      <c r="LVO348" s="43"/>
      <c r="LVR348" s="43"/>
      <c r="LVU348" s="43"/>
      <c r="LVX348" s="43"/>
      <c r="LWA348" s="43"/>
      <c r="LWD348" s="43"/>
      <c r="LWG348" s="43"/>
      <c r="LWJ348" s="43"/>
      <c r="LWM348" s="43"/>
      <c r="LWP348" s="43"/>
      <c r="LWS348" s="43"/>
      <c r="LWV348" s="43"/>
      <c r="LWY348" s="43"/>
      <c r="LXB348" s="43"/>
      <c r="LXE348" s="43"/>
      <c r="LXH348" s="43"/>
      <c r="LXK348" s="43"/>
      <c r="LXN348" s="43"/>
      <c r="LXQ348" s="43"/>
      <c r="LXT348" s="43"/>
      <c r="LXW348" s="43"/>
      <c r="LXZ348" s="43"/>
      <c r="LYC348" s="43"/>
      <c r="LYF348" s="43"/>
      <c r="LYI348" s="43"/>
      <c r="LYL348" s="43"/>
      <c r="LYO348" s="43"/>
      <c r="LYR348" s="43"/>
      <c r="LYU348" s="43"/>
      <c r="LYX348" s="43"/>
      <c r="LZA348" s="43"/>
      <c r="LZD348" s="43"/>
      <c r="LZG348" s="43"/>
      <c r="LZJ348" s="43"/>
      <c r="LZM348" s="43"/>
      <c r="LZP348" s="43"/>
      <c r="LZS348" s="43"/>
      <c r="LZV348" s="43"/>
      <c r="LZY348" s="43"/>
      <c r="MAB348" s="43"/>
      <c r="MAE348" s="43"/>
      <c r="MAH348" s="43"/>
      <c r="MAK348" s="43"/>
      <c r="MAN348" s="43"/>
      <c r="MAQ348" s="43"/>
      <c r="MAT348" s="43"/>
      <c r="MAW348" s="43"/>
      <c r="MAZ348" s="43"/>
      <c r="MBC348" s="43"/>
      <c r="MBF348" s="43"/>
      <c r="MBI348" s="43"/>
      <c r="MBL348" s="43"/>
      <c r="MBO348" s="43"/>
      <c r="MBR348" s="43"/>
      <c r="MBU348" s="43"/>
      <c r="MBX348" s="43"/>
      <c r="MCA348" s="43"/>
      <c r="MCD348" s="43"/>
      <c r="MCG348" s="43"/>
      <c r="MCJ348" s="43"/>
      <c r="MCM348" s="43"/>
      <c r="MCP348" s="43"/>
      <c r="MCS348" s="43"/>
      <c r="MCV348" s="43"/>
      <c r="MCY348" s="43"/>
      <c r="MDB348" s="43"/>
      <c r="MDE348" s="43"/>
      <c r="MDH348" s="43"/>
      <c r="MDK348" s="43"/>
      <c r="MDN348" s="43"/>
      <c r="MDQ348" s="43"/>
      <c r="MDT348" s="43"/>
      <c r="MDW348" s="43"/>
      <c r="MDZ348" s="43"/>
      <c r="MEC348" s="43"/>
      <c r="MEF348" s="43"/>
      <c r="MEI348" s="43"/>
      <c r="MEL348" s="43"/>
      <c r="MEO348" s="43"/>
      <c r="MER348" s="43"/>
      <c r="MEU348" s="43"/>
      <c r="MEX348" s="43"/>
      <c r="MFA348" s="43"/>
      <c r="MFD348" s="43"/>
      <c r="MFG348" s="43"/>
      <c r="MFJ348" s="43"/>
      <c r="MFM348" s="43"/>
      <c r="MFP348" s="43"/>
      <c r="MFS348" s="43"/>
      <c r="MFV348" s="43"/>
      <c r="MFY348" s="43"/>
      <c r="MGB348" s="43"/>
      <c r="MGE348" s="43"/>
      <c r="MGH348" s="43"/>
      <c r="MGK348" s="43"/>
      <c r="MGN348" s="43"/>
      <c r="MGQ348" s="43"/>
      <c r="MGT348" s="43"/>
      <c r="MGW348" s="43"/>
      <c r="MGZ348" s="43"/>
      <c r="MHC348" s="43"/>
      <c r="MHF348" s="43"/>
      <c r="MHI348" s="43"/>
      <c r="MHL348" s="43"/>
      <c r="MHO348" s="43"/>
      <c r="MHR348" s="43"/>
      <c r="MHU348" s="43"/>
      <c r="MHX348" s="43"/>
      <c r="MIA348" s="43"/>
      <c r="MID348" s="43"/>
      <c r="MIG348" s="43"/>
      <c r="MIJ348" s="43"/>
      <c r="MIM348" s="43"/>
      <c r="MIP348" s="43"/>
      <c r="MIS348" s="43"/>
      <c r="MIV348" s="43"/>
      <c r="MIY348" s="43"/>
      <c r="MJB348" s="43"/>
      <c r="MJE348" s="43"/>
      <c r="MJH348" s="43"/>
      <c r="MJK348" s="43"/>
      <c r="MJN348" s="43"/>
      <c r="MJQ348" s="43"/>
      <c r="MJT348" s="43"/>
      <c r="MJW348" s="43"/>
      <c r="MJZ348" s="43"/>
      <c r="MKC348" s="43"/>
      <c r="MKF348" s="43"/>
      <c r="MKI348" s="43"/>
      <c r="MKL348" s="43"/>
      <c r="MKO348" s="43"/>
      <c r="MKR348" s="43"/>
      <c r="MKU348" s="43"/>
      <c r="MKX348" s="43"/>
      <c r="MLA348" s="43"/>
      <c r="MLD348" s="43"/>
      <c r="MLG348" s="43"/>
      <c r="MLJ348" s="43"/>
      <c r="MLM348" s="43"/>
      <c r="MLP348" s="43"/>
      <c r="MLS348" s="43"/>
      <c r="MLV348" s="43"/>
      <c r="MLY348" s="43"/>
      <c r="MMB348" s="43"/>
      <c r="MME348" s="43"/>
      <c r="MMH348" s="43"/>
      <c r="MMK348" s="43"/>
      <c r="MMN348" s="43"/>
      <c r="MMQ348" s="43"/>
      <c r="MMT348" s="43"/>
      <c r="MMW348" s="43"/>
      <c r="MMZ348" s="43"/>
      <c r="MNC348" s="43"/>
      <c r="MNF348" s="43"/>
      <c r="MNI348" s="43"/>
      <c r="MNL348" s="43"/>
      <c r="MNO348" s="43"/>
      <c r="MNR348" s="43"/>
      <c r="MNU348" s="43"/>
      <c r="MNX348" s="43"/>
      <c r="MOA348" s="43"/>
      <c r="MOD348" s="43"/>
      <c r="MOG348" s="43"/>
      <c r="MOJ348" s="43"/>
      <c r="MOM348" s="43"/>
      <c r="MOP348" s="43"/>
      <c r="MOS348" s="43"/>
      <c r="MOV348" s="43"/>
      <c r="MOY348" s="43"/>
      <c r="MPB348" s="43"/>
      <c r="MPE348" s="43"/>
      <c r="MPH348" s="43"/>
      <c r="MPK348" s="43"/>
      <c r="MPN348" s="43"/>
      <c r="MPQ348" s="43"/>
      <c r="MPT348" s="43"/>
      <c r="MPW348" s="43"/>
      <c r="MPZ348" s="43"/>
      <c r="MQC348" s="43"/>
      <c r="MQF348" s="43"/>
      <c r="MQI348" s="43"/>
      <c r="MQL348" s="43"/>
      <c r="MQO348" s="43"/>
      <c r="MQR348" s="43"/>
      <c r="MQU348" s="43"/>
      <c r="MQX348" s="43"/>
      <c r="MRA348" s="43"/>
      <c r="MRD348" s="43"/>
      <c r="MRG348" s="43"/>
      <c r="MRJ348" s="43"/>
      <c r="MRM348" s="43"/>
      <c r="MRP348" s="43"/>
      <c r="MRS348" s="43"/>
      <c r="MRV348" s="43"/>
      <c r="MRY348" s="43"/>
      <c r="MSB348" s="43"/>
      <c r="MSE348" s="43"/>
      <c r="MSH348" s="43"/>
      <c r="MSK348" s="43"/>
      <c r="MSN348" s="43"/>
      <c r="MSQ348" s="43"/>
      <c r="MST348" s="43"/>
      <c r="MSW348" s="43"/>
      <c r="MSZ348" s="43"/>
      <c r="MTC348" s="43"/>
      <c r="MTF348" s="43"/>
      <c r="MTI348" s="43"/>
      <c r="MTL348" s="43"/>
      <c r="MTO348" s="43"/>
      <c r="MTR348" s="43"/>
      <c r="MTU348" s="43"/>
      <c r="MTX348" s="43"/>
      <c r="MUA348" s="43"/>
      <c r="MUD348" s="43"/>
      <c r="MUG348" s="43"/>
      <c r="MUJ348" s="43"/>
      <c r="MUM348" s="43"/>
      <c r="MUP348" s="43"/>
      <c r="MUS348" s="43"/>
      <c r="MUV348" s="43"/>
      <c r="MUY348" s="43"/>
      <c r="MVB348" s="43"/>
      <c r="MVE348" s="43"/>
      <c r="MVH348" s="43"/>
      <c r="MVK348" s="43"/>
      <c r="MVN348" s="43"/>
      <c r="MVQ348" s="43"/>
      <c r="MVT348" s="43"/>
      <c r="MVW348" s="43"/>
      <c r="MVZ348" s="43"/>
      <c r="MWC348" s="43"/>
      <c r="MWF348" s="43"/>
      <c r="MWI348" s="43"/>
      <c r="MWL348" s="43"/>
      <c r="MWO348" s="43"/>
      <c r="MWR348" s="43"/>
      <c r="MWU348" s="43"/>
      <c r="MWX348" s="43"/>
      <c r="MXA348" s="43"/>
      <c r="MXD348" s="43"/>
      <c r="MXG348" s="43"/>
      <c r="MXJ348" s="43"/>
      <c r="MXM348" s="43"/>
      <c r="MXP348" s="43"/>
      <c r="MXS348" s="43"/>
      <c r="MXV348" s="43"/>
      <c r="MXY348" s="43"/>
      <c r="MYB348" s="43"/>
      <c r="MYE348" s="43"/>
      <c r="MYH348" s="43"/>
      <c r="MYK348" s="43"/>
      <c r="MYN348" s="43"/>
      <c r="MYQ348" s="43"/>
      <c r="MYT348" s="43"/>
      <c r="MYW348" s="43"/>
      <c r="MYZ348" s="43"/>
      <c r="MZC348" s="43"/>
      <c r="MZF348" s="43"/>
      <c r="MZI348" s="43"/>
      <c r="MZL348" s="43"/>
      <c r="MZO348" s="43"/>
      <c r="MZR348" s="43"/>
      <c r="MZU348" s="43"/>
      <c r="MZX348" s="43"/>
      <c r="NAA348" s="43"/>
      <c r="NAD348" s="43"/>
      <c r="NAG348" s="43"/>
      <c r="NAJ348" s="43"/>
      <c r="NAM348" s="43"/>
      <c r="NAP348" s="43"/>
      <c r="NAS348" s="43"/>
      <c r="NAV348" s="43"/>
      <c r="NAY348" s="43"/>
      <c r="NBB348" s="43"/>
      <c r="NBE348" s="43"/>
      <c r="NBH348" s="43"/>
      <c r="NBK348" s="43"/>
      <c r="NBN348" s="43"/>
      <c r="NBQ348" s="43"/>
      <c r="NBT348" s="43"/>
      <c r="NBW348" s="43"/>
      <c r="NBZ348" s="43"/>
      <c r="NCC348" s="43"/>
      <c r="NCF348" s="43"/>
      <c r="NCI348" s="43"/>
      <c r="NCL348" s="43"/>
      <c r="NCO348" s="43"/>
      <c r="NCR348" s="43"/>
      <c r="NCU348" s="43"/>
      <c r="NCX348" s="43"/>
      <c r="NDA348" s="43"/>
      <c r="NDD348" s="43"/>
      <c r="NDG348" s="43"/>
      <c r="NDJ348" s="43"/>
      <c r="NDM348" s="43"/>
      <c r="NDP348" s="43"/>
      <c r="NDS348" s="43"/>
      <c r="NDV348" s="43"/>
      <c r="NDY348" s="43"/>
      <c r="NEB348" s="43"/>
      <c r="NEE348" s="43"/>
      <c r="NEH348" s="43"/>
      <c r="NEK348" s="43"/>
      <c r="NEN348" s="43"/>
      <c r="NEQ348" s="43"/>
      <c r="NET348" s="43"/>
      <c r="NEW348" s="43"/>
      <c r="NEZ348" s="43"/>
      <c r="NFC348" s="43"/>
      <c r="NFF348" s="43"/>
      <c r="NFI348" s="43"/>
      <c r="NFL348" s="43"/>
      <c r="NFO348" s="43"/>
      <c r="NFR348" s="43"/>
      <c r="NFU348" s="43"/>
      <c r="NFX348" s="43"/>
      <c r="NGA348" s="43"/>
      <c r="NGD348" s="43"/>
      <c r="NGG348" s="43"/>
      <c r="NGJ348" s="43"/>
      <c r="NGM348" s="43"/>
      <c r="NGP348" s="43"/>
      <c r="NGS348" s="43"/>
      <c r="NGV348" s="43"/>
      <c r="NGY348" s="43"/>
      <c r="NHB348" s="43"/>
      <c r="NHE348" s="43"/>
      <c r="NHH348" s="43"/>
      <c r="NHK348" s="43"/>
      <c r="NHN348" s="43"/>
      <c r="NHQ348" s="43"/>
      <c r="NHT348" s="43"/>
      <c r="NHW348" s="43"/>
      <c r="NHZ348" s="43"/>
      <c r="NIC348" s="43"/>
      <c r="NIF348" s="43"/>
      <c r="NII348" s="43"/>
      <c r="NIL348" s="43"/>
      <c r="NIO348" s="43"/>
      <c r="NIR348" s="43"/>
      <c r="NIU348" s="43"/>
      <c r="NIX348" s="43"/>
      <c r="NJA348" s="43"/>
      <c r="NJD348" s="43"/>
      <c r="NJG348" s="43"/>
      <c r="NJJ348" s="43"/>
      <c r="NJM348" s="43"/>
      <c r="NJP348" s="43"/>
      <c r="NJS348" s="43"/>
      <c r="NJV348" s="43"/>
      <c r="NJY348" s="43"/>
      <c r="NKB348" s="43"/>
      <c r="NKE348" s="43"/>
      <c r="NKH348" s="43"/>
      <c r="NKK348" s="43"/>
      <c r="NKN348" s="43"/>
      <c r="NKQ348" s="43"/>
      <c r="NKT348" s="43"/>
      <c r="NKW348" s="43"/>
      <c r="NKZ348" s="43"/>
      <c r="NLC348" s="43"/>
      <c r="NLF348" s="43"/>
      <c r="NLI348" s="43"/>
      <c r="NLL348" s="43"/>
      <c r="NLO348" s="43"/>
      <c r="NLR348" s="43"/>
      <c r="NLU348" s="43"/>
      <c r="NLX348" s="43"/>
      <c r="NMA348" s="43"/>
      <c r="NMD348" s="43"/>
      <c r="NMG348" s="43"/>
      <c r="NMJ348" s="43"/>
      <c r="NMM348" s="43"/>
      <c r="NMP348" s="43"/>
      <c r="NMS348" s="43"/>
      <c r="NMV348" s="43"/>
      <c r="NMY348" s="43"/>
      <c r="NNB348" s="43"/>
      <c r="NNE348" s="43"/>
      <c r="NNH348" s="43"/>
      <c r="NNK348" s="43"/>
      <c r="NNN348" s="43"/>
      <c r="NNQ348" s="43"/>
      <c r="NNT348" s="43"/>
      <c r="NNW348" s="43"/>
      <c r="NNZ348" s="43"/>
      <c r="NOC348" s="43"/>
      <c r="NOF348" s="43"/>
      <c r="NOI348" s="43"/>
      <c r="NOL348" s="43"/>
      <c r="NOO348" s="43"/>
      <c r="NOR348" s="43"/>
      <c r="NOU348" s="43"/>
      <c r="NOX348" s="43"/>
      <c r="NPA348" s="43"/>
      <c r="NPD348" s="43"/>
      <c r="NPG348" s="43"/>
      <c r="NPJ348" s="43"/>
      <c r="NPM348" s="43"/>
      <c r="NPP348" s="43"/>
      <c r="NPS348" s="43"/>
      <c r="NPV348" s="43"/>
      <c r="NPY348" s="43"/>
      <c r="NQB348" s="43"/>
      <c r="NQE348" s="43"/>
      <c r="NQH348" s="43"/>
      <c r="NQK348" s="43"/>
      <c r="NQN348" s="43"/>
      <c r="NQQ348" s="43"/>
      <c r="NQT348" s="43"/>
      <c r="NQW348" s="43"/>
      <c r="NQZ348" s="43"/>
      <c r="NRC348" s="43"/>
      <c r="NRF348" s="43"/>
      <c r="NRI348" s="43"/>
      <c r="NRL348" s="43"/>
      <c r="NRO348" s="43"/>
      <c r="NRR348" s="43"/>
      <c r="NRU348" s="43"/>
      <c r="NRX348" s="43"/>
      <c r="NSA348" s="43"/>
      <c r="NSD348" s="43"/>
      <c r="NSG348" s="43"/>
      <c r="NSJ348" s="43"/>
      <c r="NSM348" s="43"/>
      <c r="NSP348" s="43"/>
      <c r="NSS348" s="43"/>
      <c r="NSV348" s="43"/>
      <c r="NSY348" s="43"/>
      <c r="NTB348" s="43"/>
      <c r="NTE348" s="43"/>
      <c r="NTH348" s="43"/>
      <c r="NTK348" s="43"/>
      <c r="NTN348" s="43"/>
      <c r="NTQ348" s="43"/>
      <c r="NTT348" s="43"/>
      <c r="NTW348" s="43"/>
      <c r="NTZ348" s="43"/>
      <c r="NUC348" s="43"/>
      <c r="NUF348" s="43"/>
      <c r="NUI348" s="43"/>
      <c r="NUL348" s="43"/>
      <c r="NUO348" s="43"/>
      <c r="NUR348" s="43"/>
      <c r="NUU348" s="43"/>
      <c r="NUX348" s="43"/>
      <c r="NVA348" s="43"/>
      <c r="NVD348" s="43"/>
      <c r="NVG348" s="43"/>
      <c r="NVJ348" s="43"/>
      <c r="NVM348" s="43"/>
      <c r="NVP348" s="43"/>
      <c r="NVS348" s="43"/>
      <c r="NVV348" s="43"/>
      <c r="NVY348" s="43"/>
      <c r="NWB348" s="43"/>
      <c r="NWE348" s="43"/>
      <c r="NWH348" s="43"/>
      <c r="NWK348" s="43"/>
      <c r="NWN348" s="43"/>
      <c r="NWQ348" s="43"/>
      <c r="NWT348" s="43"/>
      <c r="NWW348" s="43"/>
      <c r="NWZ348" s="43"/>
      <c r="NXC348" s="43"/>
      <c r="NXF348" s="43"/>
      <c r="NXI348" s="43"/>
      <c r="NXL348" s="43"/>
      <c r="NXO348" s="43"/>
      <c r="NXR348" s="43"/>
      <c r="NXU348" s="43"/>
      <c r="NXX348" s="43"/>
      <c r="NYA348" s="43"/>
      <c r="NYD348" s="43"/>
      <c r="NYG348" s="43"/>
      <c r="NYJ348" s="43"/>
      <c r="NYM348" s="43"/>
      <c r="NYP348" s="43"/>
      <c r="NYS348" s="43"/>
      <c r="NYV348" s="43"/>
      <c r="NYY348" s="43"/>
      <c r="NZB348" s="43"/>
      <c r="NZE348" s="43"/>
      <c r="NZH348" s="43"/>
      <c r="NZK348" s="43"/>
      <c r="NZN348" s="43"/>
      <c r="NZQ348" s="43"/>
      <c r="NZT348" s="43"/>
      <c r="NZW348" s="43"/>
      <c r="NZZ348" s="43"/>
      <c r="OAC348" s="43"/>
      <c r="OAF348" s="43"/>
      <c r="OAI348" s="43"/>
      <c r="OAL348" s="43"/>
      <c r="OAO348" s="43"/>
      <c r="OAR348" s="43"/>
      <c r="OAU348" s="43"/>
      <c r="OAX348" s="43"/>
      <c r="OBA348" s="43"/>
      <c r="OBD348" s="43"/>
      <c r="OBG348" s="43"/>
      <c r="OBJ348" s="43"/>
      <c r="OBM348" s="43"/>
      <c r="OBP348" s="43"/>
      <c r="OBS348" s="43"/>
      <c r="OBV348" s="43"/>
      <c r="OBY348" s="43"/>
      <c r="OCB348" s="43"/>
      <c r="OCE348" s="43"/>
      <c r="OCH348" s="43"/>
      <c r="OCK348" s="43"/>
      <c r="OCN348" s="43"/>
      <c r="OCQ348" s="43"/>
      <c r="OCT348" s="43"/>
      <c r="OCW348" s="43"/>
      <c r="OCZ348" s="43"/>
      <c r="ODC348" s="43"/>
      <c r="ODF348" s="43"/>
      <c r="ODI348" s="43"/>
      <c r="ODL348" s="43"/>
      <c r="ODO348" s="43"/>
      <c r="ODR348" s="43"/>
      <c r="ODU348" s="43"/>
      <c r="ODX348" s="43"/>
      <c r="OEA348" s="43"/>
      <c r="OED348" s="43"/>
      <c r="OEG348" s="43"/>
      <c r="OEJ348" s="43"/>
      <c r="OEM348" s="43"/>
      <c r="OEP348" s="43"/>
      <c r="OES348" s="43"/>
      <c r="OEV348" s="43"/>
      <c r="OEY348" s="43"/>
      <c r="OFB348" s="43"/>
      <c r="OFE348" s="43"/>
      <c r="OFH348" s="43"/>
      <c r="OFK348" s="43"/>
      <c r="OFN348" s="43"/>
      <c r="OFQ348" s="43"/>
      <c r="OFT348" s="43"/>
      <c r="OFW348" s="43"/>
      <c r="OFZ348" s="43"/>
      <c r="OGC348" s="43"/>
      <c r="OGF348" s="43"/>
      <c r="OGI348" s="43"/>
      <c r="OGL348" s="43"/>
      <c r="OGO348" s="43"/>
      <c r="OGR348" s="43"/>
      <c r="OGU348" s="43"/>
      <c r="OGX348" s="43"/>
      <c r="OHA348" s="43"/>
      <c r="OHD348" s="43"/>
      <c r="OHG348" s="43"/>
      <c r="OHJ348" s="43"/>
      <c r="OHM348" s="43"/>
      <c r="OHP348" s="43"/>
      <c r="OHS348" s="43"/>
      <c r="OHV348" s="43"/>
      <c r="OHY348" s="43"/>
      <c r="OIB348" s="43"/>
      <c r="OIE348" s="43"/>
      <c r="OIH348" s="43"/>
      <c r="OIK348" s="43"/>
      <c r="OIN348" s="43"/>
      <c r="OIQ348" s="43"/>
      <c r="OIT348" s="43"/>
      <c r="OIW348" s="43"/>
      <c r="OIZ348" s="43"/>
      <c r="OJC348" s="43"/>
      <c r="OJF348" s="43"/>
      <c r="OJI348" s="43"/>
      <c r="OJL348" s="43"/>
      <c r="OJO348" s="43"/>
      <c r="OJR348" s="43"/>
      <c r="OJU348" s="43"/>
      <c r="OJX348" s="43"/>
      <c r="OKA348" s="43"/>
      <c r="OKD348" s="43"/>
      <c r="OKG348" s="43"/>
      <c r="OKJ348" s="43"/>
      <c r="OKM348" s="43"/>
      <c r="OKP348" s="43"/>
      <c r="OKS348" s="43"/>
      <c r="OKV348" s="43"/>
      <c r="OKY348" s="43"/>
      <c r="OLB348" s="43"/>
      <c r="OLE348" s="43"/>
      <c r="OLH348" s="43"/>
      <c r="OLK348" s="43"/>
      <c r="OLN348" s="43"/>
      <c r="OLQ348" s="43"/>
      <c r="OLT348" s="43"/>
      <c r="OLW348" s="43"/>
      <c r="OLZ348" s="43"/>
      <c r="OMC348" s="43"/>
      <c r="OMF348" s="43"/>
      <c r="OMI348" s="43"/>
      <c r="OML348" s="43"/>
      <c r="OMO348" s="43"/>
      <c r="OMR348" s="43"/>
      <c r="OMU348" s="43"/>
      <c r="OMX348" s="43"/>
      <c r="ONA348" s="43"/>
      <c r="OND348" s="43"/>
      <c r="ONG348" s="43"/>
      <c r="ONJ348" s="43"/>
      <c r="ONM348" s="43"/>
      <c r="ONP348" s="43"/>
      <c r="ONS348" s="43"/>
      <c r="ONV348" s="43"/>
      <c r="ONY348" s="43"/>
      <c r="OOB348" s="43"/>
      <c r="OOE348" s="43"/>
      <c r="OOH348" s="43"/>
      <c r="OOK348" s="43"/>
      <c r="OON348" s="43"/>
      <c r="OOQ348" s="43"/>
      <c r="OOT348" s="43"/>
      <c r="OOW348" s="43"/>
      <c r="OOZ348" s="43"/>
      <c r="OPC348" s="43"/>
      <c r="OPF348" s="43"/>
      <c r="OPI348" s="43"/>
      <c r="OPL348" s="43"/>
      <c r="OPO348" s="43"/>
      <c r="OPR348" s="43"/>
      <c r="OPU348" s="43"/>
      <c r="OPX348" s="43"/>
      <c r="OQA348" s="43"/>
      <c r="OQD348" s="43"/>
      <c r="OQG348" s="43"/>
      <c r="OQJ348" s="43"/>
      <c r="OQM348" s="43"/>
      <c r="OQP348" s="43"/>
      <c r="OQS348" s="43"/>
      <c r="OQV348" s="43"/>
      <c r="OQY348" s="43"/>
      <c r="ORB348" s="43"/>
      <c r="ORE348" s="43"/>
      <c r="ORH348" s="43"/>
      <c r="ORK348" s="43"/>
      <c r="ORN348" s="43"/>
      <c r="ORQ348" s="43"/>
      <c r="ORT348" s="43"/>
      <c r="ORW348" s="43"/>
      <c r="ORZ348" s="43"/>
      <c r="OSC348" s="43"/>
      <c r="OSF348" s="43"/>
      <c r="OSI348" s="43"/>
      <c r="OSL348" s="43"/>
      <c r="OSO348" s="43"/>
      <c r="OSR348" s="43"/>
      <c r="OSU348" s="43"/>
      <c r="OSX348" s="43"/>
      <c r="OTA348" s="43"/>
      <c r="OTD348" s="43"/>
      <c r="OTG348" s="43"/>
      <c r="OTJ348" s="43"/>
      <c r="OTM348" s="43"/>
      <c r="OTP348" s="43"/>
      <c r="OTS348" s="43"/>
      <c r="OTV348" s="43"/>
      <c r="OTY348" s="43"/>
      <c r="OUB348" s="43"/>
      <c r="OUE348" s="43"/>
      <c r="OUH348" s="43"/>
      <c r="OUK348" s="43"/>
      <c r="OUN348" s="43"/>
      <c r="OUQ348" s="43"/>
      <c r="OUT348" s="43"/>
      <c r="OUW348" s="43"/>
      <c r="OUZ348" s="43"/>
      <c r="OVC348" s="43"/>
      <c r="OVF348" s="43"/>
      <c r="OVI348" s="43"/>
      <c r="OVL348" s="43"/>
      <c r="OVO348" s="43"/>
      <c r="OVR348" s="43"/>
      <c r="OVU348" s="43"/>
      <c r="OVX348" s="43"/>
      <c r="OWA348" s="43"/>
      <c r="OWD348" s="43"/>
      <c r="OWG348" s="43"/>
      <c r="OWJ348" s="43"/>
      <c r="OWM348" s="43"/>
      <c r="OWP348" s="43"/>
      <c r="OWS348" s="43"/>
      <c r="OWV348" s="43"/>
      <c r="OWY348" s="43"/>
      <c r="OXB348" s="43"/>
      <c r="OXE348" s="43"/>
      <c r="OXH348" s="43"/>
      <c r="OXK348" s="43"/>
      <c r="OXN348" s="43"/>
      <c r="OXQ348" s="43"/>
      <c r="OXT348" s="43"/>
      <c r="OXW348" s="43"/>
      <c r="OXZ348" s="43"/>
      <c r="OYC348" s="43"/>
      <c r="OYF348" s="43"/>
      <c r="OYI348" s="43"/>
      <c r="OYL348" s="43"/>
      <c r="OYO348" s="43"/>
      <c r="OYR348" s="43"/>
      <c r="OYU348" s="43"/>
      <c r="OYX348" s="43"/>
      <c r="OZA348" s="43"/>
      <c r="OZD348" s="43"/>
      <c r="OZG348" s="43"/>
      <c r="OZJ348" s="43"/>
      <c r="OZM348" s="43"/>
      <c r="OZP348" s="43"/>
      <c r="OZS348" s="43"/>
      <c r="OZV348" s="43"/>
      <c r="OZY348" s="43"/>
      <c r="PAB348" s="43"/>
      <c r="PAE348" s="43"/>
      <c r="PAH348" s="43"/>
      <c r="PAK348" s="43"/>
      <c r="PAN348" s="43"/>
      <c r="PAQ348" s="43"/>
      <c r="PAT348" s="43"/>
      <c r="PAW348" s="43"/>
      <c r="PAZ348" s="43"/>
      <c r="PBC348" s="43"/>
      <c r="PBF348" s="43"/>
      <c r="PBI348" s="43"/>
      <c r="PBL348" s="43"/>
      <c r="PBO348" s="43"/>
      <c r="PBR348" s="43"/>
      <c r="PBU348" s="43"/>
      <c r="PBX348" s="43"/>
      <c r="PCA348" s="43"/>
      <c r="PCD348" s="43"/>
      <c r="PCG348" s="43"/>
      <c r="PCJ348" s="43"/>
      <c r="PCM348" s="43"/>
      <c r="PCP348" s="43"/>
      <c r="PCS348" s="43"/>
      <c r="PCV348" s="43"/>
      <c r="PCY348" s="43"/>
      <c r="PDB348" s="43"/>
      <c r="PDE348" s="43"/>
      <c r="PDH348" s="43"/>
      <c r="PDK348" s="43"/>
      <c r="PDN348" s="43"/>
      <c r="PDQ348" s="43"/>
      <c r="PDT348" s="43"/>
      <c r="PDW348" s="43"/>
      <c r="PDZ348" s="43"/>
      <c r="PEC348" s="43"/>
      <c r="PEF348" s="43"/>
      <c r="PEI348" s="43"/>
      <c r="PEL348" s="43"/>
      <c r="PEO348" s="43"/>
      <c r="PER348" s="43"/>
      <c r="PEU348" s="43"/>
      <c r="PEX348" s="43"/>
      <c r="PFA348" s="43"/>
      <c r="PFD348" s="43"/>
      <c r="PFG348" s="43"/>
      <c r="PFJ348" s="43"/>
      <c r="PFM348" s="43"/>
      <c r="PFP348" s="43"/>
      <c r="PFS348" s="43"/>
      <c r="PFV348" s="43"/>
      <c r="PFY348" s="43"/>
      <c r="PGB348" s="43"/>
      <c r="PGE348" s="43"/>
      <c r="PGH348" s="43"/>
      <c r="PGK348" s="43"/>
      <c r="PGN348" s="43"/>
      <c r="PGQ348" s="43"/>
      <c r="PGT348" s="43"/>
      <c r="PGW348" s="43"/>
      <c r="PGZ348" s="43"/>
      <c r="PHC348" s="43"/>
      <c r="PHF348" s="43"/>
      <c r="PHI348" s="43"/>
      <c r="PHL348" s="43"/>
      <c r="PHO348" s="43"/>
      <c r="PHR348" s="43"/>
      <c r="PHU348" s="43"/>
      <c r="PHX348" s="43"/>
      <c r="PIA348" s="43"/>
      <c r="PID348" s="43"/>
      <c r="PIG348" s="43"/>
      <c r="PIJ348" s="43"/>
      <c r="PIM348" s="43"/>
      <c r="PIP348" s="43"/>
      <c r="PIS348" s="43"/>
      <c r="PIV348" s="43"/>
      <c r="PIY348" s="43"/>
      <c r="PJB348" s="43"/>
      <c r="PJE348" s="43"/>
      <c r="PJH348" s="43"/>
      <c r="PJK348" s="43"/>
      <c r="PJN348" s="43"/>
      <c r="PJQ348" s="43"/>
      <c r="PJT348" s="43"/>
      <c r="PJW348" s="43"/>
      <c r="PJZ348" s="43"/>
      <c r="PKC348" s="43"/>
      <c r="PKF348" s="43"/>
      <c r="PKI348" s="43"/>
      <c r="PKL348" s="43"/>
      <c r="PKO348" s="43"/>
      <c r="PKR348" s="43"/>
      <c r="PKU348" s="43"/>
      <c r="PKX348" s="43"/>
      <c r="PLA348" s="43"/>
      <c r="PLD348" s="43"/>
      <c r="PLG348" s="43"/>
      <c r="PLJ348" s="43"/>
      <c r="PLM348" s="43"/>
      <c r="PLP348" s="43"/>
      <c r="PLS348" s="43"/>
      <c r="PLV348" s="43"/>
      <c r="PLY348" s="43"/>
      <c r="PMB348" s="43"/>
      <c r="PME348" s="43"/>
      <c r="PMH348" s="43"/>
      <c r="PMK348" s="43"/>
      <c r="PMN348" s="43"/>
      <c r="PMQ348" s="43"/>
      <c r="PMT348" s="43"/>
      <c r="PMW348" s="43"/>
      <c r="PMZ348" s="43"/>
      <c r="PNC348" s="43"/>
      <c r="PNF348" s="43"/>
      <c r="PNI348" s="43"/>
      <c r="PNL348" s="43"/>
      <c r="PNO348" s="43"/>
      <c r="PNR348" s="43"/>
      <c r="PNU348" s="43"/>
      <c r="PNX348" s="43"/>
      <c r="POA348" s="43"/>
      <c r="POD348" s="43"/>
      <c r="POG348" s="43"/>
      <c r="POJ348" s="43"/>
      <c r="POM348" s="43"/>
      <c r="POP348" s="43"/>
      <c r="POS348" s="43"/>
      <c r="POV348" s="43"/>
      <c r="POY348" s="43"/>
      <c r="PPB348" s="43"/>
      <c r="PPE348" s="43"/>
      <c r="PPH348" s="43"/>
      <c r="PPK348" s="43"/>
      <c r="PPN348" s="43"/>
      <c r="PPQ348" s="43"/>
      <c r="PPT348" s="43"/>
      <c r="PPW348" s="43"/>
      <c r="PPZ348" s="43"/>
      <c r="PQC348" s="43"/>
      <c r="PQF348" s="43"/>
      <c r="PQI348" s="43"/>
      <c r="PQL348" s="43"/>
      <c r="PQO348" s="43"/>
      <c r="PQR348" s="43"/>
      <c r="PQU348" s="43"/>
      <c r="PQX348" s="43"/>
      <c r="PRA348" s="43"/>
      <c r="PRD348" s="43"/>
      <c r="PRG348" s="43"/>
      <c r="PRJ348" s="43"/>
      <c r="PRM348" s="43"/>
      <c r="PRP348" s="43"/>
      <c r="PRS348" s="43"/>
      <c r="PRV348" s="43"/>
      <c r="PRY348" s="43"/>
      <c r="PSB348" s="43"/>
      <c r="PSE348" s="43"/>
      <c r="PSH348" s="43"/>
      <c r="PSK348" s="43"/>
      <c r="PSN348" s="43"/>
      <c r="PSQ348" s="43"/>
      <c r="PST348" s="43"/>
      <c r="PSW348" s="43"/>
      <c r="PSZ348" s="43"/>
      <c r="PTC348" s="43"/>
      <c r="PTF348" s="43"/>
      <c r="PTI348" s="43"/>
      <c r="PTL348" s="43"/>
      <c r="PTO348" s="43"/>
      <c r="PTR348" s="43"/>
      <c r="PTU348" s="43"/>
      <c r="PTX348" s="43"/>
      <c r="PUA348" s="43"/>
      <c r="PUD348" s="43"/>
      <c r="PUG348" s="43"/>
      <c r="PUJ348" s="43"/>
      <c r="PUM348" s="43"/>
      <c r="PUP348" s="43"/>
      <c r="PUS348" s="43"/>
      <c r="PUV348" s="43"/>
      <c r="PUY348" s="43"/>
      <c r="PVB348" s="43"/>
      <c r="PVE348" s="43"/>
      <c r="PVH348" s="43"/>
      <c r="PVK348" s="43"/>
      <c r="PVN348" s="43"/>
      <c r="PVQ348" s="43"/>
      <c r="PVT348" s="43"/>
      <c r="PVW348" s="43"/>
      <c r="PVZ348" s="43"/>
      <c r="PWC348" s="43"/>
      <c r="PWF348" s="43"/>
      <c r="PWI348" s="43"/>
      <c r="PWL348" s="43"/>
      <c r="PWO348" s="43"/>
      <c r="PWR348" s="43"/>
      <c r="PWU348" s="43"/>
      <c r="PWX348" s="43"/>
      <c r="PXA348" s="43"/>
      <c r="PXD348" s="43"/>
      <c r="PXG348" s="43"/>
      <c r="PXJ348" s="43"/>
      <c r="PXM348" s="43"/>
      <c r="PXP348" s="43"/>
      <c r="PXS348" s="43"/>
      <c r="PXV348" s="43"/>
      <c r="PXY348" s="43"/>
      <c r="PYB348" s="43"/>
      <c r="PYE348" s="43"/>
      <c r="PYH348" s="43"/>
      <c r="PYK348" s="43"/>
      <c r="PYN348" s="43"/>
      <c r="PYQ348" s="43"/>
      <c r="PYT348" s="43"/>
      <c r="PYW348" s="43"/>
      <c r="PYZ348" s="43"/>
      <c r="PZC348" s="43"/>
      <c r="PZF348" s="43"/>
      <c r="PZI348" s="43"/>
      <c r="PZL348" s="43"/>
      <c r="PZO348" s="43"/>
      <c r="PZR348" s="43"/>
      <c r="PZU348" s="43"/>
      <c r="PZX348" s="43"/>
      <c r="QAA348" s="43"/>
      <c r="QAD348" s="43"/>
      <c r="QAG348" s="43"/>
      <c r="QAJ348" s="43"/>
      <c r="QAM348" s="43"/>
      <c r="QAP348" s="43"/>
      <c r="QAS348" s="43"/>
      <c r="QAV348" s="43"/>
      <c r="QAY348" s="43"/>
      <c r="QBB348" s="43"/>
      <c r="QBE348" s="43"/>
      <c r="QBH348" s="43"/>
      <c r="QBK348" s="43"/>
      <c r="QBN348" s="43"/>
      <c r="QBQ348" s="43"/>
      <c r="QBT348" s="43"/>
      <c r="QBW348" s="43"/>
      <c r="QBZ348" s="43"/>
      <c r="QCC348" s="43"/>
      <c r="QCF348" s="43"/>
      <c r="QCI348" s="43"/>
      <c r="QCL348" s="43"/>
      <c r="QCO348" s="43"/>
      <c r="QCR348" s="43"/>
      <c r="QCU348" s="43"/>
      <c r="QCX348" s="43"/>
      <c r="QDA348" s="43"/>
      <c r="QDD348" s="43"/>
      <c r="QDG348" s="43"/>
      <c r="QDJ348" s="43"/>
      <c r="QDM348" s="43"/>
      <c r="QDP348" s="43"/>
      <c r="QDS348" s="43"/>
      <c r="QDV348" s="43"/>
      <c r="QDY348" s="43"/>
      <c r="QEB348" s="43"/>
      <c r="QEE348" s="43"/>
      <c r="QEH348" s="43"/>
      <c r="QEK348" s="43"/>
      <c r="QEN348" s="43"/>
      <c r="QEQ348" s="43"/>
      <c r="QET348" s="43"/>
      <c r="QEW348" s="43"/>
      <c r="QEZ348" s="43"/>
      <c r="QFC348" s="43"/>
      <c r="QFF348" s="43"/>
      <c r="QFI348" s="43"/>
      <c r="QFL348" s="43"/>
      <c r="QFO348" s="43"/>
      <c r="QFR348" s="43"/>
      <c r="QFU348" s="43"/>
      <c r="QFX348" s="43"/>
      <c r="QGA348" s="43"/>
      <c r="QGD348" s="43"/>
      <c r="QGG348" s="43"/>
      <c r="QGJ348" s="43"/>
      <c r="QGM348" s="43"/>
      <c r="QGP348" s="43"/>
      <c r="QGS348" s="43"/>
      <c r="QGV348" s="43"/>
      <c r="QGY348" s="43"/>
      <c r="QHB348" s="43"/>
      <c r="QHE348" s="43"/>
      <c r="QHH348" s="43"/>
      <c r="QHK348" s="43"/>
      <c r="QHN348" s="43"/>
      <c r="QHQ348" s="43"/>
      <c r="QHT348" s="43"/>
      <c r="QHW348" s="43"/>
      <c r="QHZ348" s="43"/>
      <c r="QIC348" s="43"/>
      <c r="QIF348" s="43"/>
      <c r="QII348" s="43"/>
      <c r="QIL348" s="43"/>
      <c r="QIO348" s="43"/>
      <c r="QIR348" s="43"/>
      <c r="QIU348" s="43"/>
      <c r="QIX348" s="43"/>
      <c r="QJA348" s="43"/>
      <c r="QJD348" s="43"/>
      <c r="QJG348" s="43"/>
      <c r="QJJ348" s="43"/>
      <c r="QJM348" s="43"/>
      <c r="QJP348" s="43"/>
      <c r="QJS348" s="43"/>
      <c r="QJV348" s="43"/>
      <c r="QJY348" s="43"/>
      <c r="QKB348" s="43"/>
      <c r="QKE348" s="43"/>
      <c r="QKH348" s="43"/>
      <c r="QKK348" s="43"/>
      <c r="QKN348" s="43"/>
      <c r="QKQ348" s="43"/>
      <c r="QKT348" s="43"/>
      <c r="QKW348" s="43"/>
      <c r="QKZ348" s="43"/>
      <c r="QLC348" s="43"/>
      <c r="QLF348" s="43"/>
      <c r="QLI348" s="43"/>
      <c r="QLL348" s="43"/>
      <c r="QLO348" s="43"/>
      <c r="QLR348" s="43"/>
      <c r="QLU348" s="43"/>
      <c r="QLX348" s="43"/>
      <c r="QMA348" s="43"/>
      <c r="QMD348" s="43"/>
      <c r="QMG348" s="43"/>
      <c r="QMJ348" s="43"/>
      <c r="QMM348" s="43"/>
      <c r="QMP348" s="43"/>
      <c r="QMS348" s="43"/>
      <c r="QMV348" s="43"/>
      <c r="QMY348" s="43"/>
      <c r="QNB348" s="43"/>
      <c r="QNE348" s="43"/>
      <c r="QNH348" s="43"/>
      <c r="QNK348" s="43"/>
      <c r="QNN348" s="43"/>
      <c r="QNQ348" s="43"/>
      <c r="QNT348" s="43"/>
      <c r="QNW348" s="43"/>
      <c r="QNZ348" s="43"/>
      <c r="QOC348" s="43"/>
      <c r="QOF348" s="43"/>
      <c r="QOI348" s="43"/>
      <c r="QOL348" s="43"/>
      <c r="QOO348" s="43"/>
      <c r="QOR348" s="43"/>
      <c r="QOU348" s="43"/>
      <c r="QOX348" s="43"/>
      <c r="QPA348" s="43"/>
      <c r="QPD348" s="43"/>
      <c r="QPG348" s="43"/>
      <c r="QPJ348" s="43"/>
      <c r="QPM348" s="43"/>
      <c r="QPP348" s="43"/>
      <c r="QPS348" s="43"/>
      <c r="QPV348" s="43"/>
      <c r="QPY348" s="43"/>
      <c r="QQB348" s="43"/>
      <c r="QQE348" s="43"/>
      <c r="QQH348" s="43"/>
      <c r="QQK348" s="43"/>
      <c r="QQN348" s="43"/>
      <c r="QQQ348" s="43"/>
      <c r="QQT348" s="43"/>
      <c r="QQW348" s="43"/>
      <c r="QQZ348" s="43"/>
      <c r="QRC348" s="43"/>
      <c r="QRF348" s="43"/>
      <c r="QRI348" s="43"/>
      <c r="QRL348" s="43"/>
      <c r="QRO348" s="43"/>
      <c r="QRR348" s="43"/>
      <c r="QRU348" s="43"/>
      <c r="QRX348" s="43"/>
      <c r="QSA348" s="43"/>
      <c r="QSD348" s="43"/>
      <c r="QSG348" s="43"/>
      <c r="QSJ348" s="43"/>
      <c r="QSM348" s="43"/>
      <c r="QSP348" s="43"/>
      <c r="QSS348" s="43"/>
      <c r="QSV348" s="43"/>
      <c r="QSY348" s="43"/>
      <c r="QTB348" s="43"/>
      <c r="QTE348" s="43"/>
      <c r="QTH348" s="43"/>
      <c r="QTK348" s="43"/>
      <c r="QTN348" s="43"/>
      <c r="QTQ348" s="43"/>
      <c r="QTT348" s="43"/>
      <c r="QTW348" s="43"/>
      <c r="QTZ348" s="43"/>
      <c r="QUC348" s="43"/>
      <c r="QUF348" s="43"/>
      <c r="QUI348" s="43"/>
      <c r="QUL348" s="43"/>
      <c r="QUO348" s="43"/>
      <c r="QUR348" s="43"/>
      <c r="QUU348" s="43"/>
      <c r="QUX348" s="43"/>
      <c r="QVA348" s="43"/>
      <c r="QVD348" s="43"/>
      <c r="QVG348" s="43"/>
      <c r="QVJ348" s="43"/>
      <c r="QVM348" s="43"/>
      <c r="QVP348" s="43"/>
      <c r="QVS348" s="43"/>
      <c r="QVV348" s="43"/>
      <c r="QVY348" s="43"/>
      <c r="QWB348" s="43"/>
      <c r="QWE348" s="43"/>
      <c r="QWH348" s="43"/>
      <c r="QWK348" s="43"/>
      <c r="QWN348" s="43"/>
      <c r="QWQ348" s="43"/>
      <c r="QWT348" s="43"/>
      <c r="QWW348" s="43"/>
      <c r="QWZ348" s="43"/>
      <c r="QXC348" s="43"/>
      <c r="QXF348" s="43"/>
      <c r="QXI348" s="43"/>
      <c r="QXL348" s="43"/>
      <c r="QXO348" s="43"/>
      <c r="QXR348" s="43"/>
      <c r="QXU348" s="43"/>
      <c r="QXX348" s="43"/>
      <c r="QYA348" s="43"/>
      <c r="QYD348" s="43"/>
      <c r="QYG348" s="43"/>
      <c r="QYJ348" s="43"/>
      <c r="QYM348" s="43"/>
      <c r="QYP348" s="43"/>
      <c r="QYS348" s="43"/>
      <c r="QYV348" s="43"/>
      <c r="QYY348" s="43"/>
      <c r="QZB348" s="43"/>
      <c r="QZE348" s="43"/>
      <c r="QZH348" s="43"/>
      <c r="QZK348" s="43"/>
      <c r="QZN348" s="43"/>
      <c r="QZQ348" s="43"/>
      <c r="QZT348" s="43"/>
      <c r="QZW348" s="43"/>
      <c r="QZZ348" s="43"/>
      <c r="RAC348" s="43"/>
      <c r="RAF348" s="43"/>
      <c r="RAI348" s="43"/>
      <c r="RAL348" s="43"/>
      <c r="RAO348" s="43"/>
      <c r="RAR348" s="43"/>
      <c r="RAU348" s="43"/>
      <c r="RAX348" s="43"/>
      <c r="RBA348" s="43"/>
      <c r="RBD348" s="43"/>
      <c r="RBG348" s="43"/>
      <c r="RBJ348" s="43"/>
      <c r="RBM348" s="43"/>
      <c r="RBP348" s="43"/>
      <c r="RBS348" s="43"/>
      <c r="RBV348" s="43"/>
      <c r="RBY348" s="43"/>
      <c r="RCB348" s="43"/>
      <c r="RCE348" s="43"/>
      <c r="RCH348" s="43"/>
      <c r="RCK348" s="43"/>
      <c r="RCN348" s="43"/>
      <c r="RCQ348" s="43"/>
      <c r="RCT348" s="43"/>
      <c r="RCW348" s="43"/>
      <c r="RCZ348" s="43"/>
      <c r="RDC348" s="43"/>
      <c r="RDF348" s="43"/>
      <c r="RDI348" s="43"/>
      <c r="RDL348" s="43"/>
      <c r="RDO348" s="43"/>
      <c r="RDR348" s="43"/>
      <c r="RDU348" s="43"/>
      <c r="RDX348" s="43"/>
      <c r="REA348" s="43"/>
      <c r="RED348" s="43"/>
      <c r="REG348" s="43"/>
      <c r="REJ348" s="43"/>
      <c r="REM348" s="43"/>
      <c r="REP348" s="43"/>
      <c r="RES348" s="43"/>
      <c r="REV348" s="43"/>
      <c r="REY348" s="43"/>
      <c r="RFB348" s="43"/>
      <c r="RFE348" s="43"/>
      <c r="RFH348" s="43"/>
      <c r="RFK348" s="43"/>
      <c r="RFN348" s="43"/>
      <c r="RFQ348" s="43"/>
      <c r="RFT348" s="43"/>
      <c r="RFW348" s="43"/>
      <c r="RFZ348" s="43"/>
      <c r="RGC348" s="43"/>
      <c r="RGF348" s="43"/>
      <c r="RGI348" s="43"/>
      <c r="RGL348" s="43"/>
      <c r="RGO348" s="43"/>
      <c r="RGR348" s="43"/>
      <c r="RGU348" s="43"/>
      <c r="RGX348" s="43"/>
      <c r="RHA348" s="43"/>
      <c r="RHD348" s="43"/>
      <c r="RHG348" s="43"/>
      <c r="RHJ348" s="43"/>
      <c r="RHM348" s="43"/>
      <c r="RHP348" s="43"/>
      <c r="RHS348" s="43"/>
      <c r="RHV348" s="43"/>
      <c r="RHY348" s="43"/>
      <c r="RIB348" s="43"/>
      <c r="RIE348" s="43"/>
      <c r="RIH348" s="43"/>
      <c r="RIK348" s="43"/>
      <c r="RIN348" s="43"/>
      <c r="RIQ348" s="43"/>
      <c r="RIT348" s="43"/>
      <c r="RIW348" s="43"/>
      <c r="RIZ348" s="43"/>
      <c r="RJC348" s="43"/>
      <c r="RJF348" s="43"/>
      <c r="RJI348" s="43"/>
      <c r="RJL348" s="43"/>
      <c r="RJO348" s="43"/>
      <c r="RJR348" s="43"/>
      <c r="RJU348" s="43"/>
      <c r="RJX348" s="43"/>
      <c r="RKA348" s="43"/>
      <c r="RKD348" s="43"/>
      <c r="RKG348" s="43"/>
      <c r="RKJ348" s="43"/>
      <c r="RKM348" s="43"/>
      <c r="RKP348" s="43"/>
      <c r="RKS348" s="43"/>
      <c r="RKV348" s="43"/>
      <c r="RKY348" s="43"/>
      <c r="RLB348" s="43"/>
      <c r="RLE348" s="43"/>
      <c r="RLH348" s="43"/>
      <c r="RLK348" s="43"/>
      <c r="RLN348" s="43"/>
      <c r="RLQ348" s="43"/>
      <c r="RLT348" s="43"/>
      <c r="RLW348" s="43"/>
      <c r="RLZ348" s="43"/>
      <c r="RMC348" s="43"/>
      <c r="RMF348" s="43"/>
      <c r="RMI348" s="43"/>
      <c r="RML348" s="43"/>
      <c r="RMO348" s="43"/>
      <c r="RMR348" s="43"/>
      <c r="RMU348" s="43"/>
      <c r="RMX348" s="43"/>
      <c r="RNA348" s="43"/>
      <c r="RND348" s="43"/>
      <c r="RNG348" s="43"/>
      <c r="RNJ348" s="43"/>
      <c r="RNM348" s="43"/>
      <c r="RNP348" s="43"/>
      <c r="RNS348" s="43"/>
      <c r="RNV348" s="43"/>
      <c r="RNY348" s="43"/>
      <c r="ROB348" s="43"/>
      <c r="ROE348" s="43"/>
      <c r="ROH348" s="43"/>
      <c r="ROK348" s="43"/>
      <c r="RON348" s="43"/>
      <c r="ROQ348" s="43"/>
      <c r="ROT348" s="43"/>
      <c r="ROW348" s="43"/>
      <c r="ROZ348" s="43"/>
      <c r="RPC348" s="43"/>
      <c r="RPF348" s="43"/>
      <c r="RPI348" s="43"/>
      <c r="RPL348" s="43"/>
      <c r="RPO348" s="43"/>
      <c r="RPR348" s="43"/>
      <c r="RPU348" s="43"/>
      <c r="RPX348" s="43"/>
      <c r="RQA348" s="43"/>
      <c r="RQD348" s="43"/>
      <c r="RQG348" s="43"/>
      <c r="RQJ348" s="43"/>
      <c r="RQM348" s="43"/>
      <c r="RQP348" s="43"/>
      <c r="RQS348" s="43"/>
      <c r="RQV348" s="43"/>
      <c r="RQY348" s="43"/>
      <c r="RRB348" s="43"/>
      <c r="RRE348" s="43"/>
      <c r="RRH348" s="43"/>
      <c r="RRK348" s="43"/>
      <c r="RRN348" s="43"/>
      <c r="RRQ348" s="43"/>
      <c r="RRT348" s="43"/>
      <c r="RRW348" s="43"/>
      <c r="RRZ348" s="43"/>
      <c r="RSC348" s="43"/>
      <c r="RSF348" s="43"/>
      <c r="RSI348" s="43"/>
      <c r="RSL348" s="43"/>
      <c r="RSO348" s="43"/>
      <c r="RSR348" s="43"/>
      <c r="RSU348" s="43"/>
      <c r="RSX348" s="43"/>
      <c r="RTA348" s="43"/>
      <c r="RTD348" s="43"/>
      <c r="RTG348" s="43"/>
      <c r="RTJ348" s="43"/>
      <c r="RTM348" s="43"/>
      <c r="RTP348" s="43"/>
      <c r="RTS348" s="43"/>
      <c r="RTV348" s="43"/>
      <c r="RTY348" s="43"/>
      <c r="RUB348" s="43"/>
      <c r="RUE348" s="43"/>
      <c r="RUH348" s="43"/>
      <c r="RUK348" s="43"/>
      <c r="RUN348" s="43"/>
      <c r="RUQ348" s="43"/>
      <c r="RUT348" s="43"/>
      <c r="RUW348" s="43"/>
      <c r="RUZ348" s="43"/>
      <c r="RVC348" s="43"/>
      <c r="RVF348" s="43"/>
      <c r="RVI348" s="43"/>
      <c r="RVL348" s="43"/>
      <c r="RVO348" s="43"/>
      <c r="RVR348" s="43"/>
      <c r="RVU348" s="43"/>
      <c r="RVX348" s="43"/>
      <c r="RWA348" s="43"/>
      <c r="RWD348" s="43"/>
      <c r="RWG348" s="43"/>
      <c r="RWJ348" s="43"/>
      <c r="RWM348" s="43"/>
      <c r="RWP348" s="43"/>
      <c r="RWS348" s="43"/>
      <c r="RWV348" s="43"/>
      <c r="RWY348" s="43"/>
      <c r="RXB348" s="43"/>
      <c r="RXE348" s="43"/>
      <c r="RXH348" s="43"/>
      <c r="RXK348" s="43"/>
      <c r="RXN348" s="43"/>
      <c r="RXQ348" s="43"/>
      <c r="RXT348" s="43"/>
      <c r="RXW348" s="43"/>
      <c r="RXZ348" s="43"/>
      <c r="RYC348" s="43"/>
      <c r="RYF348" s="43"/>
      <c r="RYI348" s="43"/>
      <c r="RYL348" s="43"/>
      <c r="RYO348" s="43"/>
      <c r="RYR348" s="43"/>
      <c r="RYU348" s="43"/>
      <c r="RYX348" s="43"/>
      <c r="RZA348" s="43"/>
      <c r="RZD348" s="43"/>
      <c r="RZG348" s="43"/>
      <c r="RZJ348" s="43"/>
      <c r="RZM348" s="43"/>
      <c r="RZP348" s="43"/>
      <c r="RZS348" s="43"/>
      <c r="RZV348" s="43"/>
      <c r="RZY348" s="43"/>
      <c r="SAB348" s="43"/>
      <c r="SAE348" s="43"/>
      <c r="SAH348" s="43"/>
      <c r="SAK348" s="43"/>
      <c r="SAN348" s="43"/>
      <c r="SAQ348" s="43"/>
      <c r="SAT348" s="43"/>
      <c r="SAW348" s="43"/>
      <c r="SAZ348" s="43"/>
      <c r="SBC348" s="43"/>
      <c r="SBF348" s="43"/>
      <c r="SBI348" s="43"/>
      <c r="SBL348" s="43"/>
      <c r="SBO348" s="43"/>
      <c r="SBR348" s="43"/>
      <c r="SBU348" s="43"/>
      <c r="SBX348" s="43"/>
      <c r="SCA348" s="43"/>
      <c r="SCD348" s="43"/>
      <c r="SCG348" s="43"/>
      <c r="SCJ348" s="43"/>
      <c r="SCM348" s="43"/>
      <c r="SCP348" s="43"/>
      <c r="SCS348" s="43"/>
      <c r="SCV348" s="43"/>
      <c r="SCY348" s="43"/>
      <c r="SDB348" s="43"/>
      <c r="SDE348" s="43"/>
      <c r="SDH348" s="43"/>
      <c r="SDK348" s="43"/>
      <c r="SDN348" s="43"/>
      <c r="SDQ348" s="43"/>
      <c r="SDT348" s="43"/>
      <c r="SDW348" s="43"/>
      <c r="SDZ348" s="43"/>
      <c r="SEC348" s="43"/>
      <c r="SEF348" s="43"/>
      <c r="SEI348" s="43"/>
      <c r="SEL348" s="43"/>
      <c r="SEO348" s="43"/>
      <c r="SER348" s="43"/>
      <c r="SEU348" s="43"/>
      <c r="SEX348" s="43"/>
      <c r="SFA348" s="43"/>
      <c r="SFD348" s="43"/>
      <c r="SFG348" s="43"/>
      <c r="SFJ348" s="43"/>
      <c r="SFM348" s="43"/>
      <c r="SFP348" s="43"/>
      <c r="SFS348" s="43"/>
      <c r="SFV348" s="43"/>
      <c r="SFY348" s="43"/>
      <c r="SGB348" s="43"/>
      <c r="SGE348" s="43"/>
      <c r="SGH348" s="43"/>
      <c r="SGK348" s="43"/>
      <c r="SGN348" s="43"/>
      <c r="SGQ348" s="43"/>
      <c r="SGT348" s="43"/>
      <c r="SGW348" s="43"/>
      <c r="SGZ348" s="43"/>
      <c r="SHC348" s="43"/>
      <c r="SHF348" s="43"/>
      <c r="SHI348" s="43"/>
      <c r="SHL348" s="43"/>
      <c r="SHO348" s="43"/>
      <c r="SHR348" s="43"/>
      <c r="SHU348" s="43"/>
      <c r="SHX348" s="43"/>
      <c r="SIA348" s="43"/>
      <c r="SID348" s="43"/>
      <c r="SIG348" s="43"/>
      <c r="SIJ348" s="43"/>
      <c r="SIM348" s="43"/>
      <c r="SIP348" s="43"/>
      <c r="SIS348" s="43"/>
      <c r="SIV348" s="43"/>
      <c r="SIY348" s="43"/>
      <c r="SJB348" s="43"/>
      <c r="SJE348" s="43"/>
      <c r="SJH348" s="43"/>
      <c r="SJK348" s="43"/>
      <c r="SJN348" s="43"/>
      <c r="SJQ348" s="43"/>
      <c r="SJT348" s="43"/>
      <c r="SJW348" s="43"/>
      <c r="SJZ348" s="43"/>
      <c r="SKC348" s="43"/>
      <c r="SKF348" s="43"/>
      <c r="SKI348" s="43"/>
      <c r="SKL348" s="43"/>
      <c r="SKO348" s="43"/>
      <c r="SKR348" s="43"/>
      <c r="SKU348" s="43"/>
      <c r="SKX348" s="43"/>
      <c r="SLA348" s="43"/>
      <c r="SLD348" s="43"/>
      <c r="SLG348" s="43"/>
      <c r="SLJ348" s="43"/>
      <c r="SLM348" s="43"/>
      <c r="SLP348" s="43"/>
      <c r="SLS348" s="43"/>
      <c r="SLV348" s="43"/>
      <c r="SLY348" s="43"/>
      <c r="SMB348" s="43"/>
      <c r="SME348" s="43"/>
      <c r="SMH348" s="43"/>
      <c r="SMK348" s="43"/>
      <c r="SMN348" s="43"/>
      <c r="SMQ348" s="43"/>
      <c r="SMT348" s="43"/>
      <c r="SMW348" s="43"/>
      <c r="SMZ348" s="43"/>
      <c r="SNC348" s="43"/>
      <c r="SNF348" s="43"/>
      <c r="SNI348" s="43"/>
      <c r="SNL348" s="43"/>
      <c r="SNO348" s="43"/>
      <c r="SNR348" s="43"/>
      <c r="SNU348" s="43"/>
      <c r="SNX348" s="43"/>
      <c r="SOA348" s="43"/>
      <c r="SOD348" s="43"/>
      <c r="SOG348" s="43"/>
      <c r="SOJ348" s="43"/>
      <c r="SOM348" s="43"/>
      <c r="SOP348" s="43"/>
      <c r="SOS348" s="43"/>
      <c r="SOV348" s="43"/>
      <c r="SOY348" s="43"/>
      <c r="SPB348" s="43"/>
      <c r="SPE348" s="43"/>
      <c r="SPH348" s="43"/>
      <c r="SPK348" s="43"/>
      <c r="SPN348" s="43"/>
      <c r="SPQ348" s="43"/>
      <c r="SPT348" s="43"/>
      <c r="SPW348" s="43"/>
      <c r="SPZ348" s="43"/>
      <c r="SQC348" s="43"/>
      <c r="SQF348" s="43"/>
      <c r="SQI348" s="43"/>
      <c r="SQL348" s="43"/>
      <c r="SQO348" s="43"/>
      <c r="SQR348" s="43"/>
      <c r="SQU348" s="43"/>
      <c r="SQX348" s="43"/>
      <c r="SRA348" s="43"/>
      <c r="SRD348" s="43"/>
      <c r="SRG348" s="43"/>
      <c r="SRJ348" s="43"/>
      <c r="SRM348" s="43"/>
      <c r="SRP348" s="43"/>
      <c r="SRS348" s="43"/>
      <c r="SRV348" s="43"/>
      <c r="SRY348" s="43"/>
      <c r="SSB348" s="43"/>
      <c r="SSE348" s="43"/>
      <c r="SSH348" s="43"/>
      <c r="SSK348" s="43"/>
      <c r="SSN348" s="43"/>
      <c r="SSQ348" s="43"/>
      <c r="SST348" s="43"/>
      <c r="SSW348" s="43"/>
      <c r="SSZ348" s="43"/>
      <c r="STC348" s="43"/>
      <c r="STF348" s="43"/>
      <c r="STI348" s="43"/>
      <c r="STL348" s="43"/>
      <c r="STO348" s="43"/>
      <c r="STR348" s="43"/>
      <c r="STU348" s="43"/>
      <c r="STX348" s="43"/>
      <c r="SUA348" s="43"/>
      <c r="SUD348" s="43"/>
      <c r="SUG348" s="43"/>
      <c r="SUJ348" s="43"/>
      <c r="SUM348" s="43"/>
      <c r="SUP348" s="43"/>
      <c r="SUS348" s="43"/>
      <c r="SUV348" s="43"/>
      <c r="SUY348" s="43"/>
      <c r="SVB348" s="43"/>
      <c r="SVE348" s="43"/>
      <c r="SVH348" s="43"/>
      <c r="SVK348" s="43"/>
      <c r="SVN348" s="43"/>
      <c r="SVQ348" s="43"/>
      <c r="SVT348" s="43"/>
      <c r="SVW348" s="43"/>
      <c r="SVZ348" s="43"/>
      <c r="SWC348" s="43"/>
      <c r="SWF348" s="43"/>
      <c r="SWI348" s="43"/>
      <c r="SWL348" s="43"/>
      <c r="SWO348" s="43"/>
      <c r="SWR348" s="43"/>
      <c r="SWU348" s="43"/>
      <c r="SWX348" s="43"/>
      <c r="SXA348" s="43"/>
      <c r="SXD348" s="43"/>
      <c r="SXG348" s="43"/>
      <c r="SXJ348" s="43"/>
      <c r="SXM348" s="43"/>
      <c r="SXP348" s="43"/>
      <c r="SXS348" s="43"/>
      <c r="SXV348" s="43"/>
      <c r="SXY348" s="43"/>
      <c r="SYB348" s="43"/>
      <c r="SYE348" s="43"/>
      <c r="SYH348" s="43"/>
      <c r="SYK348" s="43"/>
      <c r="SYN348" s="43"/>
      <c r="SYQ348" s="43"/>
      <c r="SYT348" s="43"/>
      <c r="SYW348" s="43"/>
      <c r="SYZ348" s="43"/>
      <c r="SZC348" s="43"/>
      <c r="SZF348" s="43"/>
      <c r="SZI348" s="43"/>
      <c r="SZL348" s="43"/>
      <c r="SZO348" s="43"/>
      <c r="SZR348" s="43"/>
      <c r="SZU348" s="43"/>
      <c r="SZX348" s="43"/>
      <c r="TAA348" s="43"/>
      <c r="TAD348" s="43"/>
      <c r="TAG348" s="43"/>
      <c r="TAJ348" s="43"/>
      <c r="TAM348" s="43"/>
      <c r="TAP348" s="43"/>
      <c r="TAS348" s="43"/>
      <c r="TAV348" s="43"/>
      <c r="TAY348" s="43"/>
      <c r="TBB348" s="43"/>
      <c r="TBE348" s="43"/>
      <c r="TBH348" s="43"/>
      <c r="TBK348" s="43"/>
      <c r="TBN348" s="43"/>
      <c r="TBQ348" s="43"/>
      <c r="TBT348" s="43"/>
      <c r="TBW348" s="43"/>
      <c r="TBZ348" s="43"/>
      <c r="TCC348" s="43"/>
      <c r="TCF348" s="43"/>
      <c r="TCI348" s="43"/>
      <c r="TCL348" s="43"/>
      <c r="TCO348" s="43"/>
      <c r="TCR348" s="43"/>
      <c r="TCU348" s="43"/>
      <c r="TCX348" s="43"/>
      <c r="TDA348" s="43"/>
      <c r="TDD348" s="43"/>
      <c r="TDG348" s="43"/>
      <c r="TDJ348" s="43"/>
      <c r="TDM348" s="43"/>
      <c r="TDP348" s="43"/>
      <c r="TDS348" s="43"/>
      <c r="TDV348" s="43"/>
      <c r="TDY348" s="43"/>
      <c r="TEB348" s="43"/>
      <c r="TEE348" s="43"/>
      <c r="TEH348" s="43"/>
      <c r="TEK348" s="43"/>
      <c r="TEN348" s="43"/>
      <c r="TEQ348" s="43"/>
      <c r="TET348" s="43"/>
      <c r="TEW348" s="43"/>
      <c r="TEZ348" s="43"/>
      <c r="TFC348" s="43"/>
      <c r="TFF348" s="43"/>
      <c r="TFI348" s="43"/>
      <c r="TFL348" s="43"/>
      <c r="TFO348" s="43"/>
      <c r="TFR348" s="43"/>
      <c r="TFU348" s="43"/>
      <c r="TFX348" s="43"/>
      <c r="TGA348" s="43"/>
      <c r="TGD348" s="43"/>
      <c r="TGG348" s="43"/>
      <c r="TGJ348" s="43"/>
      <c r="TGM348" s="43"/>
      <c r="TGP348" s="43"/>
      <c r="TGS348" s="43"/>
      <c r="TGV348" s="43"/>
      <c r="TGY348" s="43"/>
      <c r="THB348" s="43"/>
      <c r="THE348" s="43"/>
      <c r="THH348" s="43"/>
      <c r="THK348" s="43"/>
      <c r="THN348" s="43"/>
      <c r="THQ348" s="43"/>
      <c r="THT348" s="43"/>
      <c r="THW348" s="43"/>
      <c r="THZ348" s="43"/>
      <c r="TIC348" s="43"/>
      <c r="TIF348" s="43"/>
      <c r="TII348" s="43"/>
      <c r="TIL348" s="43"/>
      <c r="TIO348" s="43"/>
      <c r="TIR348" s="43"/>
      <c r="TIU348" s="43"/>
      <c r="TIX348" s="43"/>
      <c r="TJA348" s="43"/>
      <c r="TJD348" s="43"/>
      <c r="TJG348" s="43"/>
      <c r="TJJ348" s="43"/>
      <c r="TJM348" s="43"/>
      <c r="TJP348" s="43"/>
      <c r="TJS348" s="43"/>
      <c r="TJV348" s="43"/>
      <c r="TJY348" s="43"/>
      <c r="TKB348" s="43"/>
      <c r="TKE348" s="43"/>
      <c r="TKH348" s="43"/>
      <c r="TKK348" s="43"/>
      <c r="TKN348" s="43"/>
      <c r="TKQ348" s="43"/>
      <c r="TKT348" s="43"/>
      <c r="TKW348" s="43"/>
      <c r="TKZ348" s="43"/>
      <c r="TLC348" s="43"/>
      <c r="TLF348" s="43"/>
      <c r="TLI348" s="43"/>
      <c r="TLL348" s="43"/>
      <c r="TLO348" s="43"/>
      <c r="TLR348" s="43"/>
      <c r="TLU348" s="43"/>
      <c r="TLX348" s="43"/>
      <c r="TMA348" s="43"/>
      <c r="TMD348" s="43"/>
      <c r="TMG348" s="43"/>
      <c r="TMJ348" s="43"/>
      <c r="TMM348" s="43"/>
      <c r="TMP348" s="43"/>
      <c r="TMS348" s="43"/>
      <c r="TMV348" s="43"/>
      <c r="TMY348" s="43"/>
      <c r="TNB348" s="43"/>
      <c r="TNE348" s="43"/>
      <c r="TNH348" s="43"/>
      <c r="TNK348" s="43"/>
      <c r="TNN348" s="43"/>
      <c r="TNQ348" s="43"/>
      <c r="TNT348" s="43"/>
      <c r="TNW348" s="43"/>
      <c r="TNZ348" s="43"/>
      <c r="TOC348" s="43"/>
      <c r="TOF348" s="43"/>
      <c r="TOI348" s="43"/>
      <c r="TOL348" s="43"/>
      <c r="TOO348" s="43"/>
      <c r="TOR348" s="43"/>
      <c r="TOU348" s="43"/>
      <c r="TOX348" s="43"/>
      <c r="TPA348" s="43"/>
      <c r="TPD348" s="43"/>
      <c r="TPG348" s="43"/>
      <c r="TPJ348" s="43"/>
      <c r="TPM348" s="43"/>
      <c r="TPP348" s="43"/>
      <c r="TPS348" s="43"/>
      <c r="TPV348" s="43"/>
      <c r="TPY348" s="43"/>
      <c r="TQB348" s="43"/>
      <c r="TQE348" s="43"/>
      <c r="TQH348" s="43"/>
      <c r="TQK348" s="43"/>
      <c r="TQN348" s="43"/>
      <c r="TQQ348" s="43"/>
      <c r="TQT348" s="43"/>
      <c r="TQW348" s="43"/>
      <c r="TQZ348" s="43"/>
      <c r="TRC348" s="43"/>
      <c r="TRF348" s="43"/>
      <c r="TRI348" s="43"/>
      <c r="TRL348" s="43"/>
      <c r="TRO348" s="43"/>
      <c r="TRR348" s="43"/>
      <c r="TRU348" s="43"/>
      <c r="TRX348" s="43"/>
      <c r="TSA348" s="43"/>
      <c r="TSD348" s="43"/>
      <c r="TSG348" s="43"/>
      <c r="TSJ348" s="43"/>
      <c r="TSM348" s="43"/>
      <c r="TSP348" s="43"/>
      <c r="TSS348" s="43"/>
      <c r="TSV348" s="43"/>
      <c r="TSY348" s="43"/>
      <c r="TTB348" s="43"/>
      <c r="TTE348" s="43"/>
      <c r="TTH348" s="43"/>
      <c r="TTK348" s="43"/>
      <c r="TTN348" s="43"/>
      <c r="TTQ348" s="43"/>
      <c r="TTT348" s="43"/>
      <c r="TTW348" s="43"/>
      <c r="TTZ348" s="43"/>
      <c r="TUC348" s="43"/>
      <c r="TUF348" s="43"/>
      <c r="TUI348" s="43"/>
      <c r="TUL348" s="43"/>
      <c r="TUO348" s="43"/>
      <c r="TUR348" s="43"/>
      <c r="TUU348" s="43"/>
      <c r="TUX348" s="43"/>
      <c r="TVA348" s="43"/>
      <c r="TVD348" s="43"/>
      <c r="TVG348" s="43"/>
      <c r="TVJ348" s="43"/>
      <c r="TVM348" s="43"/>
      <c r="TVP348" s="43"/>
      <c r="TVS348" s="43"/>
      <c r="TVV348" s="43"/>
      <c r="TVY348" s="43"/>
      <c r="TWB348" s="43"/>
      <c r="TWE348" s="43"/>
      <c r="TWH348" s="43"/>
      <c r="TWK348" s="43"/>
      <c r="TWN348" s="43"/>
      <c r="TWQ348" s="43"/>
      <c r="TWT348" s="43"/>
      <c r="TWW348" s="43"/>
      <c r="TWZ348" s="43"/>
      <c r="TXC348" s="43"/>
      <c r="TXF348" s="43"/>
      <c r="TXI348" s="43"/>
      <c r="TXL348" s="43"/>
      <c r="TXO348" s="43"/>
      <c r="TXR348" s="43"/>
      <c r="TXU348" s="43"/>
      <c r="TXX348" s="43"/>
      <c r="TYA348" s="43"/>
      <c r="TYD348" s="43"/>
      <c r="TYG348" s="43"/>
      <c r="TYJ348" s="43"/>
      <c r="TYM348" s="43"/>
      <c r="TYP348" s="43"/>
      <c r="TYS348" s="43"/>
      <c r="TYV348" s="43"/>
      <c r="TYY348" s="43"/>
      <c r="TZB348" s="43"/>
      <c r="TZE348" s="43"/>
      <c r="TZH348" s="43"/>
      <c r="TZK348" s="43"/>
      <c r="TZN348" s="43"/>
      <c r="TZQ348" s="43"/>
      <c r="TZT348" s="43"/>
      <c r="TZW348" s="43"/>
      <c r="TZZ348" s="43"/>
      <c r="UAC348" s="43"/>
      <c r="UAF348" s="43"/>
      <c r="UAI348" s="43"/>
      <c r="UAL348" s="43"/>
      <c r="UAO348" s="43"/>
      <c r="UAR348" s="43"/>
      <c r="UAU348" s="43"/>
      <c r="UAX348" s="43"/>
      <c r="UBA348" s="43"/>
      <c r="UBD348" s="43"/>
      <c r="UBG348" s="43"/>
      <c r="UBJ348" s="43"/>
      <c r="UBM348" s="43"/>
      <c r="UBP348" s="43"/>
      <c r="UBS348" s="43"/>
      <c r="UBV348" s="43"/>
      <c r="UBY348" s="43"/>
      <c r="UCB348" s="43"/>
      <c r="UCE348" s="43"/>
      <c r="UCH348" s="43"/>
      <c r="UCK348" s="43"/>
      <c r="UCN348" s="43"/>
      <c r="UCQ348" s="43"/>
      <c r="UCT348" s="43"/>
      <c r="UCW348" s="43"/>
      <c r="UCZ348" s="43"/>
      <c r="UDC348" s="43"/>
      <c r="UDF348" s="43"/>
      <c r="UDI348" s="43"/>
      <c r="UDL348" s="43"/>
      <c r="UDO348" s="43"/>
      <c r="UDR348" s="43"/>
      <c r="UDU348" s="43"/>
      <c r="UDX348" s="43"/>
      <c r="UEA348" s="43"/>
      <c r="UED348" s="43"/>
      <c r="UEG348" s="43"/>
      <c r="UEJ348" s="43"/>
      <c r="UEM348" s="43"/>
      <c r="UEP348" s="43"/>
      <c r="UES348" s="43"/>
      <c r="UEV348" s="43"/>
      <c r="UEY348" s="43"/>
      <c r="UFB348" s="43"/>
      <c r="UFE348" s="43"/>
      <c r="UFH348" s="43"/>
      <c r="UFK348" s="43"/>
      <c r="UFN348" s="43"/>
      <c r="UFQ348" s="43"/>
      <c r="UFT348" s="43"/>
      <c r="UFW348" s="43"/>
      <c r="UFZ348" s="43"/>
      <c r="UGC348" s="43"/>
      <c r="UGF348" s="43"/>
      <c r="UGI348" s="43"/>
      <c r="UGL348" s="43"/>
      <c r="UGO348" s="43"/>
      <c r="UGR348" s="43"/>
      <c r="UGU348" s="43"/>
      <c r="UGX348" s="43"/>
      <c r="UHA348" s="43"/>
      <c r="UHD348" s="43"/>
      <c r="UHG348" s="43"/>
      <c r="UHJ348" s="43"/>
      <c r="UHM348" s="43"/>
      <c r="UHP348" s="43"/>
      <c r="UHS348" s="43"/>
      <c r="UHV348" s="43"/>
      <c r="UHY348" s="43"/>
      <c r="UIB348" s="43"/>
      <c r="UIE348" s="43"/>
      <c r="UIH348" s="43"/>
      <c r="UIK348" s="43"/>
      <c r="UIN348" s="43"/>
      <c r="UIQ348" s="43"/>
      <c r="UIT348" s="43"/>
      <c r="UIW348" s="43"/>
      <c r="UIZ348" s="43"/>
      <c r="UJC348" s="43"/>
      <c r="UJF348" s="43"/>
      <c r="UJI348" s="43"/>
      <c r="UJL348" s="43"/>
      <c r="UJO348" s="43"/>
      <c r="UJR348" s="43"/>
      <c r="UJU348" s="43"/>
      <c r="UJX348" s="43"/>
      <c r="UKA348" s="43"/>
      <c r="UKD348" s="43"/>
      <c r="UKG348" s="43"/>
      <c r="UKJ348" s="43"/>
      <c r="UKM348" s="43"/>
      <c r="UKP348" s="43"/>
      <c r="UKS348" s="43"/>
      <c r="UKV348" s="43"/>
      <c r="UKY348" s="43"/>
      <c r="ULB348" s="43"/>
      <c r="ULE348" s="43"/>
      <c r="ULH348" s="43"/>
      <c r="ULK348" s="43"/>
      <c r="ULN348" s="43"/>
      <c r="ULQ348" s="43"/>
      <c r="ULT348" s="43"/>
      <c r="ULW348" s="43"/>
      <c r="ULZ348" s="43"/>
      <c r="UMC348" s="43"/>
      <c r="UMF348" s="43"/>
      <c r="UMI348" s="43"/>
      <c r="UML348" s="43"/>
      <c r="UMO348" s="43"/>
      <c r="UMR348" s="43"/>
      <c r="UMU348" s="43"/>
      <c r="UMX348" s="43"/>
      <c r="UNA348" s="43"/>
      <c r="UND348" s="43"/>
      <c r="UNG348" s="43"/>
      <c r="UNJ348" s="43"/>
      <c r="UNM348" s="43"/>
      <c r="UNP348" s="43"/>
      <c r="UNS348" s="43"/>
      <c r="UNV348" s="43"/>
      <c r="UNY348" s="43"/>
      <c r="UOB348" s="43"/>
      <c r="UOE348" s="43"/>
      <c r="UOH348" s="43"/>
      <c r="UOK348" s="43"/>
      <c r="UON348" s="43"/>
      <c r="UOQ348" s="43"/>
      <c r="UOT348" s="43"/>
      <c r="UOW348" s="43"/>
      <c r="UOZ348" s="43"/>
      <c r="UPC348" s="43"/>
      <c r="UPF348" s="43"/>
      <c r="UPI348" s="43"/>
      <c r="UPL348" s="43"/>
      <c r="UPO348" s="43"/>
      <c r="UPR348" s="43"/>
      <c r="UPU348" s="43"/>
      <c r="UPX348" s="43"/>
      <c r="UQA348" s="43"/>
      <c r="UQD348" s="43"/>
      <c r="UQG348" s="43"/>
      <c r="UQJ348" s="43"/>
      <c r="UQM348" s="43"/>
      <c r="UQP348" s="43"/>
      <c r="UQS348" s="43"/>
      <c r="UQV348" s="43"/>
      <c r="UQY348" s="43"/>
      <c r="URB348" s="43"/>
      <c r="URE348" s="43"/>
      <c r="URH348" s="43"/>
      <c r="URK348" s="43"/>
      <c r="URN348" s="43"/>
      <c r="URQ348" s="43"/>
      <c r="URT348" s="43"/>
      <c r="URW348" s="43"/>
      <c r="URZ348" s="43"/>
      <c r="USC348" s="43"/>
      <c r="USF348" s="43"/>
      <c r="USI348" s="43"/>
      <c r="USL348" s="43"/>
      <c r="USO348" s="43"/>
      <c r="USR348" s="43"/>
      <c r="USU348" s="43"/>
      <c r="USX348" s="43"/>
      <c r="UTA348" s="43"/>
      <c r="UTD348" s="43"/>
      <c r="UTG348" s="43"/>
      <c r="UTJ348" s="43"/>
      <c r="UTM348" s="43"/>
      <c r="UTP348" s="43"/>
      <c r="UTS348" s="43"/>
      <c r="UTV348" s="43"/>
      <c r="UTY348" s="43"/>
      <c r="UUB348" s="43"/>
      <c r="UUE348" s="43"/>
      <c r="UUH348" s="43"/>
      <c r="UUK348" s="43"/>
      <c r="UUN348" s="43"/>
      <c r="UUQ348" s="43"/>
      <c r="UUT348" s="43"/>
      <c r="UUW348" s="43"/>
      <c r="UUZ348" s="43"/>
      <c r="UVC348" s="43"/>
      <c r="UVF348" s="43"/>
      <c r="UVI348" s="43"/>
      <c r="UVL348" s="43"/>
      <c r="UVO348" s="43"/>
      <c r="UVR348" s="43"/>
      <c r="UVU348" s="43"/>
      <c r="UVX348" s="43"/>
      <c r="UWA348" s="43"/>
      <c r="UWD348" s="43"/>
      <c r="UWG348" s="43"/>
      <c r="UWJ348" s="43"/>
      <c r="UWM348" s="43"/>
      <c r="UWP348" s="43"/>
      <c r="UWS348" s="43"/>
      <c r="UWV348" s="43"/>
      <c r="UWY348" s="43"/>
      <c r="UXB348" s="43"/>
      <c r="UXE348" s="43"/>
      <c r="UXH348" s="43"/>
      <c r="UXK348" s="43"/>
      <c r="UXN348" s="43"/>
      <c r="UXQ348" s="43"/>
      <c r="UXT348" s="43"/>
      <c r="UXW348" s="43"/>
      <c r="UXZ348" s="43"/>
      <c r="UYC348" s="43"/>
      <c r="UYF348" s="43"/>
      <c r="UYI348" s="43"/>
      <c r="UYL348" s="43"/>
      <c r="UYO348" s="43"/>
      <c r="UYR348" s="43"/>
      <c r="UYU348" s="43"/>
      <c r="UYX348" s="43"/>
      <c r="UZA348" s="43"/>
      <c r="UZD348" s="43"/>
      <c r="UZG348" s="43"/>
      <c r="UZJ348" s="43"/>
      <c r="UZM348" s="43"/>
      <c r="UZP348" s="43"/>
      <c r="UZS348" s="43"/>
      <c r="UZV348" s="43"/>
      <c r="UZY348" s="43"/>
      <c r="VAB348" s="43"/>
      <c r="VAE348" s="43"/>
      <c r="VAH348" s="43"/>
      <c r="VAK348" s="43"/>
      <c r="VAN348" s="43"/>
      <c r="VAQ348" s="43"/>
      <c r="VAT348" s="43"/>
      <c r="VAW348" s="43"/>
      <c r="VAZ348" s="43"/>
      <c r="VBC348" s="43"/>
      <c r="VBF348" s="43"/>
      <c r="VBI348" s="43"/>
      <c r="VBL348" s="43"/>
      <c r="VBO348" s="43"/>
      <c r="VBR348" s="43"/>
      <c r="VBU348" s="43"/>
      <c r="VBX348" s="43"/>
      <c r="VCA348" s="43"/>
      <c r="VCD348" s="43"/>
      <c r="VCG348" s="43"/>
      <c r="VCJ348" s="43"/>
      <c r="VCM348" s="43"/>
      <c r="VCP348" s="43"/>
      <c r="VCS348" s="43"/>
      <c r="VCV348" s="43"/>
      <c r="VCY348" s="43"/>
      <c r="VDB348" s="43"/>
      <c r="VDE348" s="43"/>
      <c r="VDH348" s="43"/>
      <c r="VDK348" s="43"/>
      <c r="VDN348" s="43"/>
      <c r="VDQ348" s="43"/>
      <c r="VDT348" s="43"/>
      <c r="VDW348" s="43"/>
      <c r="VDZ348" s="43"/>
      <c r="VEC348" s="43"/>
      <c r="VEF348" s="43"/>
      <c r="VEI348" s="43"/>
      <c r="VEL348" s="43"/>
      <c r="VEO348" s="43"/>
      <c r="VER348" s="43"/>
      <c r="VEU348" s="43"/>
      <c r="VEX348" s="43"/>
      <c r="VFA348" s="43"/>
      <c r="VFD348" s="43"/>
      <c r="VFG348" s="43"/>
      <c r="VFJ348" s="43"/>
      <c r="VFM348" s="43"/>
      <c r="VFP348" s="43"/>
      <c r="VFS348" s="43"/>
      <c r="VFV348" s="43"/>
      <c r="VFY348" s="43"/>
      <c r="VGB348" s="43"/>
      <c r="VGE348" s="43"/>
      <c r="VGH348" s="43"/>
      <c r="VGK348" s="43"/>
      <c r="VGN348" s="43"/>
      <c r="VGQ348" s="43"/>
      <c r="VGT348" s="43"/>
      <c r="VGW348" s="43"/>
      <c r="VGZ348" s="43"/>
      <c r="VHC348" s="43"/>
      <c r="VHF348" s="43"/>
      <c r="VHI348" s="43"/>
      <c r="VHL348" s="43"/>
      <c r="VHO348" s="43"/>
      <c r="VHR348" s="43"/>
      <c r="VHU348" s="43"/>
      <c r="VHX348" s="43"/>
      <c r="VIA348" s="43"/>
      <c r="VID348" s="43"/>
      <c r="VIG348" s="43"/>
      <c r="VIJ348" s="43"/>
      <c r="VIM348" s="43"/>
      <c r="VIP348" s="43"/>
      <c r="VIS348" s="43"/>
      <c r="VIV348" s="43"/>
      <c r="VIY348" s="43"/>
      <c r="VJB348" s="43"/>
      <c r="VJE348" s="43"/>
      <c r="VJH348" s="43"/>
      <c r="VJK348" s="43"/>
      <c r="VJN348" s="43"/>
      <c r="VJQ348" s="43"/>
      <c r="VJT348" s="43"/>
      <c r="VJW348" s="43"/>
      <c r="VJZ348" s="43"/>
      <c r="VKC348" s="43"/>
      <c r="VKF348" s="43"/>
      <c r="VKI348" s="43"/>
      <c r="VKL348" s="43"/>
      <c r="VKO348" s="43"/>
      <c r="VKR348" s="43"/>
      <c r="VKU348" s="43"/>
      <c r="VKX348" s="43"/>
      <c r="VLA348" s="43"/>
      <c r="VLD348" s="43"/>
      <c r="VLG348" s="43"/>
      <c r="VLJ348" s="43"/>
      <c r="VLM348" s="43"/>
      <c r="VLP348" s="43"/>
      <c r="VLS348" s="43"/>
      <c r="VLV348" s="43"/>
      <c r="VLY348" s="43"/>
      <c r="VMB348" s="43"/>
      <c r="VME348" s="43"/>
      <c r="VMH348" s="43"/>
      <c r="VMK348" s="43"/>
      <c r="VMN348" s="43"/>
      <c r="VMQ348" s="43"/>
      <c r="VMT348" s="43"/>
      <c r="VMW348" s="43"/>
      <c r="VMZ348" s="43"/>
      <c r="VNC348" s="43"/>
      <c r="VNF348" s="43"/>
      <c r="VNI348" s="43"/>
      <c r="VNL348" s="43"/>
      <c r="VNO348" s="43"/>
      <c r="VNR348" s="43"/>
      <c r="VNU348" s="43"/>
      <c r="VNX348" s="43"/>
      <c r="VOA348" s="43"/>
      <c r="VOD348" s="43"/>
      <c r="VOG348" s="43"/>
      <c r="VOJ348" s="43"/>
      <c r="VOM348" s="43"/>
      <c r="VOP348" s="43"/>
      <c r="VOS348" s="43"/>
      <c r="VOV348" s="43"/>
      <c r="VOY348" s="43"/>
      <c r="VPB348" s="43"/>
      <c r="VPE348" s="43"/>
      <c r="VPH348" s="43"/>
      <c r="VPK348" s="43"/>
      <c r="VPN348" s="43"/>
      <c r="VPQ348" s="43"/>
      <c r="VPT348" s="43"/>
      <c r="VPW348" s="43"/>
      <c r="VPZ348" s="43"/>
      <c r="VQC348" s="43"/>
      <c r="VQF348" s="43"/>
      <c r="VQI348" s="43"/>
      <c r="VQL348" s="43"/>
      <c r="VQO348" s="43"/>
      <c r="VQR348" s="43"/>
      <c r="VQU348" s="43"/>
      <c r="VQX348" s="43"/>
      <c r="VRA348" s="43"/>
      <c r="VRD348" s="43"/>
      <c r="VRG348" s="43"/>
      <c r="VRJ348" s="43"/>
      <c r="VRM348" s="43"/>
      <c r="VRP348" s="43"/>
      <c r="VRS348" s="43"/>
      <c r="VRV348" s="43"/>
      <c r="VRY348" s="43"/>
      <c r="VSB348" s="43"/>
      <c r="VSE348" s="43"/>
      <c r="VSH348" s="43"/>
      <c r="VSK348" s="43"/>
      <c r="VSN348" s="43"/>
      <c r="VSQ348" s="43"/>
      <c r="VST348" s="43"/>
      <c r="VSW348" s="43"/>
      <c r="VSZ348" s="43"/>
      <c r="VTC348" s="43"/>
      <c r="VTF348" s="43"/>
      <c r="VTI348" s="43"/>
      <c r="VTL348" s="43"/>
      <c r="VTO348" s="43"/>
      <c r="VTR348" s="43"/>
      <c r="VTU348" s="43"/>
      <c r="VTX348" s="43"/>
      <c r="VUA348" s="43"/>
      <c r="VUD348" s="43"/>
      <c r="VUG348" s="43"/>
      <c r="VUJ348" s="43"/>
      <c r="VUM348" s="43"/>
      <c r="VUP348" s="43"/>
      <c r="VUS348" s="43"/>
      <c r="VUV348" s="43"/>
      <c r="VUY348" s="43"/>
      <c r="VVB348" s="43"/>
      <c r="VVE348" s="43"/>
      <c r="VVH348" s="43"/>
      <c r="VVK348" s="43"/>
      <c r="VVN348" s="43"/>
      <c r="VVQ348" s="43"/>
      <c r="VVT348" s="43"/>
      <c r="VVW348" s="43"/>
      <c r="VVZ348" s="43"/>
      <c r="VWC348" s="43"/>
      <c r="VWF348" s="43"/>
      <c r="VWI348" s="43"/>
      <c r="VWL348" s="43"/>
      <c r="VWO348" s="43"/>
      <c r="VWR348" s="43"/>
      <c r="VWU348" s="43"/>
      <c r="VWX348" s="43"/>
      <c r="VXA348" s="43"/>
      <c r="VXD348" s="43"/>
      <c r="VXG348" s="43"/>
      <c r="VXJ348" s="43"/>
      <c r="VXM348" s="43"/>
      <c r="VXP348" s="43"/>
      <c r="VXS348" s="43"/>
      <c r="VXV348" s="43"/>
      <c r="VXY348" s="43"/>
      <c r="VYB348" s="43"/>
      <c r="VYE348" s="43"/>
      <c r="VYH348" s="43"/>
      <c r="VYK348" s="43"/>
      <c r="VYN348" s="43"/>
      <c r="VYQ348" s="43"/>
      <c r="VYT348" s="43"/>
      <c r="VYW348" s="43"/>
      <c r="VYZ348" s="43"/>
      <c r="VZC348" s="43"/>
      <c r="VZF348" s="43"/>
      <c r="VZI348" s="43"/>
      <c r="VZL348" s="43"/>
      <c r="VZO348" s="43"/>
      <c r="VZR348" s="43"/>
      <c r="VZU348" s="43"/>
      <c r="VZX348" s="43"/>
      <c r="WAA348" s="43"/>
      <c r="WAD348" s="43"/>
      <c r="WAG348" s="43"/>
      <c r="WAJ348" s="43"/>
      <c r="WAM348" s="43"/>
      <c r="WAP348" s="43"/>
      <c r="WAS348" s="43"/>
      <c r="WAV348" s="43"/>
      <c r="WAY348" s="43"/>
      <c r="WBB348" s="43"/>
      <c r="WBE348" s="43"/>
      <c r="WBH348" s="43"/>
      <c r="WBK348" s="43"/>
      <c r="WBN348" s="43"/>
      <c r="WBQ348" s="43"/>
      <c r="WBT348" s="43"/>
      <c r="WBW348" s="43"/>
      <c r="WBZ348" s="43"/>
      <c r="WCC348" s="43"/>
      <c r="WCF348" s="43"/>
      <c r="WCI348" s="43"/>
      <c r="WCL348" s="43"/>
      <c r="WCO348" s="43"/>
      <c r="WCR348" s="43"/>
      <c r="WCU348" s="43"/>
      <c r="WCX348" s="43"/>
      <c r="WDA348" s="43"/>
      <c r="WDD348" s="43"/>
      <c r="WDG348" s="43"/>
      <c r="WDJ348" s="43"/>
      <c r="WDM348" s="43"/>
      <c r="WDP348" s="43"/>
      <c r="WDS348" s="43"/>
      <c r="WDV348" s="43"/>
      <c r="WDY348" s="43"/>
      <c r="WEB348" s="43"/>
      <c r="WEE348" s="43"/>
      <c r="WEH348" s="43"/>
      <c r="WEK348" s="43"/>
      <c r="WEN348" s="43"/>
      <c r="WEQ348" s="43"/>
      <c r="WET348" s="43"/>
      <c r="WEW348" s="43"/>
      <c r="WEZ348" s="43"/>
      <c r="WFC348" s="43"/>
      <c r="WFF348" s="43"/>
      <c r="WFI348" s="43"/>
      <c r="WFL348" s="43"/>
      <c r="WFO348" s="43"/>
      <c r="WFR348" s="43"/>
      <c r="WFU348" s="43"/>
      <c r="WFX348" s="43"/>
      <c r="WGA348" s="43"/>
      <c r="WGD348" s="43"/>
      <c r="WGG348" s="43"/>
      <c r="WGJ348" s="43"/>
      <c r="WGM348" s="43"/>
      <c r="WGP348" s="43"/>
      <c r="WGS348" s="43"/>
      <c r="WGV348" s="43"/>
      <c r="WGY348" s="43"/>
      <c r="WHB348" s="43"/>
      <c r="WHE348" s="43"/>
      <c r="WHH348" s="43"/>
      <c r="WHK348" s="43"/>
      <c r="WHN348" s="43"/>
      <c r="WHQ348" s="43"/>
      <c r="WHT348" s="43"/>
      <c r="WHW348" s="43"/>
      <c r="WHZ348" s="43"/>
      <c r="WIC348" s="43"/>
      <c r="WIF348" s="43"/>
      <c r="WII348" s="43"/>
      <c r="WIL348" s="43"/>
      <c r="WIO348" s="43"/>
      <c r="WIR348" s="43"/>
      <c r="WIU348" s="43"/>
      <c r="WIX348" s="43"/>
      <c r="WJA348" s="43"/>
      <c r="WJD348" s="43"/>
      <c r="WJG348" s="43"/>
      <c r="WJJ348" s="43"/>
      <c r="WJM348" s="43"/>
      <c r="WJP348" s="43"/>
      <c r="WJS348" s="43"/>
      <c r="WJV348" s="43"/>
      <c r="WJY348" s="43"/>
      <c r="WKB348" s="43"/>
      <c r="WKE348" s="43"/>
      <c r="WKH348" s="43"/>
      <c r="WKK348" s="43"/>
      <c r="WKN348" s="43"/>
      <c r="WKQ348" s="43"/>
      <c r="WKT348" s="43"/>
      <c r="WKW348" s="43"/>
      <c r="WKZ348" s="43"/>
      <c r="WLC348" s="43"/>
      <c r="WLF348" s="43"/>
      <c r="WLI348" s="43"/>
      <c r="WLL348" s="43"/>
      <c r="WLO348" s="43"/>
      <c r="WLR348" s="43"/>
      <c r="WLU348" s="43"/>
      <c r="WLX348" s="43"/>
      <c r="WMA348" s="43"/>
      <c r="WMD348" s="43"/>
      <c r="WMG348" s="43"/>
      <c r="WMJ348" s="43"/>
      <c r="WMM348" s="43"/>
      <c r="WMP348" s="43"/>
      <c r="WMS348" s="43"/>
      <c r="WMV348" s="43"/>
      <c r="WMY348" s="43"/>
      <c r="WNB348" s="43"/>
      <c r="WNE348" s="43"/>
      <c r="WNH348" s="43"/>
      <c r="WNK348" s="43"/>
      <c r="WNN348" s="43"/>
      <c r="WNQ348" s="43"/>
      <c r="WNT348" s="43"/>
      <c r="WNW348" s="43"/>
      <c r="WNZ348" s="43"/>
      <c r="WOC348" s="43"/>
      <c r="WOF348" s="43"/>
      <c r="WOI348" s="43"/>
      <c r="WOL348" s="43"/>
      <c r="WOO348" s="43"/>
      <c r="WOR348" s="43"/>
      <c r="WOU348" s="43"/>
      <c r="WOX348" s="43"/>
      <c r="WPA348" s="43"/>
      <c r="WPD348" s="43"/>
      <c r="WPG348" s="43"/>
      <c r="WPJ348" s="43"/>
      <c r="WPM348" s="43"/>
      <c r="WPP348" s="43"/>
      <c r="WPS348" s="43"/>
      <c r="WPV348" s="43"/>
      <c r="WPY348" s="43"/>
      <c r="WQB348" s="43"/>
      <c r="WQE348" s="43"/>
      <c r="WQH348" s="43"/>
      <c r="WQK348" s="43"/>
      <c r="WQN348" s="43"/>
      <c r="WQQ348" s="43"/>
      <c r="WQT348" s="43"/>
      <c r="WQW348" s="43"/>
      <c r="WQZ348" s="43"/>
      <c r="WRC348" s="43"/>
      <c r="WRF348" s="43"/>
      <c r="WRI348" s="43"/>
      <c r="WRL348" s="43"/>
      <c r="WRO348" s="43"/>
      <c r="WRR348" s="43"/>
      <c r="WRU348" s="43"/>
      <c r="WRX348" s="43"/>
      <c r="WSA348" s="43"/>
      <c r="WSD348" s="43"/>
      <c r="WSG348" s="43"/>
      <c r="WSJ348" s="43"/>
      <c r="WSM348" s="43"/>
      <c r="WSP348" s="43"/>
      <c r="WSS348" s="43"/>
      <c r="WSV348" s="43"/>
      <c r="WSY348" s="43"/>
      <c r="WTB348" s="43"/>
      <c r="WTE348" s="43"/>
      <c r="WTH348" s="43"/>
      <c r="WTK348" s="43"/>
      <c r="WTN348" s="43"/>
      <c r="WTQ348" s="43"/>
      <c r="WTT348" s="43"/>
      <c r="WTW348" s="43"/>
      <c r="WTZ348" s="43"/>
      <c r="WUC348" s="43"/>
      <c r="WUF348" s="43"/>
      <c r="WUI348" s="43"/>
      <c r="WUL348" s="43"/>
      <c r="WUO348" s="43"/>
      <c r="WUR348" s="43"/>
      <c r="WUU348" s="43"/>
      <c r="WUX348" s="43"/>
      <c r="WVA348" s="43"/>
      <c r="WVD348" s="43"/>
      <c r="WVG348" s="43"/>
      <c r="WVJ348" s="43"/>
      <c r="WVM348" s="43"/>
      <c r="WVP348" s="43"/>
      <c r="WVS348" s="43"/>
      <c r="WVV348" s="43"/>
      <c r="WVY348" s="43"/>
      <c r="WWB348" s="43"/>
      <c r="WWE348" s="43"/>
      <c r="WWH348" s="43"/>
      <c r="WWK348" s="43"/>
      <c r="WWN348" s="43"/>
      <c r="WWQ348" s="43"/>
      <c r="WWT348" s="43"/>
      <c r="WWW348" s="43"/>
      <c r="WWZ348" s="43"/>
      <c r="WXC348" s="43"/>
      <c r="WXF348" s="43"/>
      <c r="WXI348" s="43"/>
      <c r="WXL348" s="43"/>
      <c r="WXO348" s="43"/>
      <c r="WXR348" s="43"/>
      <c r="WXU348" s="43"/>
      <c r="WXX348" s="43"/>
      <c r="WYA348" s="43"/>
      <c r="WYD348" s="43"/>
      <c r="WYG348" s="43"/>
      <c r="WYJ348" s="43"/>
      <c r="WYM348" s="43"/>
      <c r="WYP348" s="43"/>
      <c r="WYS348" s="43"/>
      <c r="WYV348" s="43"/>
      <c r="WYY348" s="43"/>
      <c r="WZB348" s="43"/>
      <c r="WZE348" s="43"/>
      <c r="WZH348" s="43"/>
      <c r="WZK348" s="43"/>
      <c r="WZN348" s="43"/>
      <c r="WZQ348" s="43"/>
      <c r="WZT348" s="43"/>
      <c r="WZW348" s="43"/>
      <c r="WZZ348" s="43"/>
      <c r="XAC348" s="43"/>
      <c r="XAF348" s="43"/>
      <c r="XAI348" s="43"/>
      <c r="XAL348" s="43"/>
      <c r="XAO348" s="43"/>
      <c r="XAR348" s="43"/>
      <c r="XAU348" s="43"/>
      <c r="XAX348" s="43"/>
      <c r="XBA348" s="43"/>
      <c r="XBD348" s="43"/>
      <c r="XBG348" s="43"/>
      <c r="XBJ348" s="43"/>
      <c r="XBM348" s="43"/>
      <c r="XBP348" s="43"/>
      <c r="XBS348" s="43"/>
      <c r="XBV348" s="43"/>
      <c r="XBY348" s="43"/>
      <c r="XCB348" s="43"/>
      <c r="XCE348" s="43"/>
      <c r="XCH348" s="43"/>
      <c r="XCK348" s="43"/>
      <c r="XCN348" s="43"/>
      <c r="XCQ348" s="43"/>
      <c r="XCT348" s="43"/>
      <c r="XCW348" s="43"/>
      <c r="XCZ348" s="43"/>
      <c r="XDC348" s="43"/>
      <c r="XDF348" s="43"/>
      <c r="XDI348" s="43"/>
      <c r="XDL348" s="43"/>
      <c r="XDO348" s="43"/>
      <c r="XDR348" s="43"/>
      <c r="XDU348" s="43"/>
      <c r="XDX348" s="43"/>
      <c r="XEA348" s="43"/>
      <c r="XED348" s="43"/>
      <c r="XEG348" s="43"/>
      <c r="XEJ348" s="43"/>
      <c r="XEM348" s="43"/>
      <c r="XEP348" s="43"/>
      <c r="XES348" s="43"/>
      <c r="XEV348" s="43"/>
      <c r="XEY348" s="43"/>
      <c r="XFB348" s="43"/>
    </row>
    <row r="349" spans="1:1022 1025:2048 2051:3071 3074:4094 4097:5120 5123:6143 6146:7166 7169:8192 8195:9215 9218:10238 10241:11264 11267:12287 12290:13310 13313:14336 14339:15359 15362:16382" s="71" customFormat="1" ht="16.149999999999999" customHeight="1">
      <c r="C349" s="43"/>
      <c r="F349" s="43"/>
      <c r="I349" s="43"/>
      <c r="L349" s="43"/>
      <c r="O349" s="43"/>
      <c r="Q349" s="43"/>
      <c r="T349" s="43"/>
      <c r="W349" s="43"/>
      <c r="Z349" s="43"/>
      <c r="AC349" s="43"/>
      <c r="AF349" s="43"/>
      <c r="AI349" s="43"/>
      <c r="AL349" s="43"/>
      <c r="AO349" s="43"/>
      <c r="AR349" s="43"/>
      <c r="AU349" s="43"/>
      <c r="AX349" s="43"/>
      <c r="BA349" s="43"/>
      <c r="BD349" s="43"/>
      <c r="BG349" s="43"/>
      <c r="BJ349" s="43"/>
      <c r="BM349" s="43"/>
      <c r="BP349" s="43"/>
      <c r="BS349" s="43"/>
      <c r="BV349" s="43"/>
      <c r="BY349" s="43"/>
      <c r="CB349" s="43"/>
      <c r="CE349" s="43"/>
      <c r="CH349" s="43"/>
      <c r="CK349" s="43"/>
      <c r="CN349" s="43"/>
      <c r="CQ349" s="43"/>
      <c r="CT349" s="43"/>
      <c r="CW349" s="43"/>
      <c r="CZ349" s="43"/>
      <c r="DC349" s="43"/>
      <c r="DF349" s="43"/>
      <c r="DI349" s="43"/>
      <c r="DL349" s="43"/>
      <c r="DO349" s="43"/>
      <c r="DR349" s="43"/>
      <c r="DU349" s="43"/>
      <c r="DX349" s="43"/>
      <c r="EA349" s="43"/>
      <c r="ED349" s="43"/>
      <c r="EG349" s="43"/>
      <c r="EJ349" s="43"/>
      <c r="EM349" s="43"/>
      <c r="EP349" s="43"/>
      <c r="ES349" s="43"/>
      <c r="EV349" s="43"/>
      <c r="EY349" s="43"/>
      <c r="FB349" s="43"/>
      <c r="FE349" s="43"/>
      <c r="FH349" s="43"/>
      <c r="FK349" s="43"/>
      <c r="FN349" s="43"/>
      <c r="FQ349" s="43"/>
      <c r="FT349" s="43"/>
      <c r="FW349" s="43"/>
      <c r="FZ349" s="43"/>
      <c r="GC349" s="43"/>
      <c r="GF349" s="43"/>
      <c r="GI349" s="43"/>
      <c r="GL349" s="43"/>
      <c r="GO349" s="43"/>
      <c r="GR349" s="43"/>
      <c r="GU349" s="43"/>
      <c r="GX349" s="43"/>
      <c r="HA349" s="43"/>
      <c r="HD349" s="43"/>
      <c r="HG349" s="43"/>
      <c r="HJ349" s="43"/>
      <c r="HM349" s="43"/>
      <c r="HP349" s="43"/>
      <c r="HS349" s="43"/>
      <c r="HV349" s="43"/>
      <c r="HY349" s="43"/>
      <c r="IB349" s="43"/>
      <c r="IE349" s="43"/>
      <c r="IH349" s="43"/>
      <c r="IK349" s="43"/>
      <c r="IN349" s="43"/>
      <c r="IQ349" s="43"/>
      <c r="IT349" s="43"/>
      <c r="IW349" s="43"/>
      <c r="IZ349" s="43"/>
      <c r="JC349" s="43"/>
      <c r="JF349" s="43"/>
      <c r="JI349" s="43"/>
      <c r="JL349" s="43"/>
      <c r="JO349" s="43"/>
      <c r="JR349" s="43"/>
      <c r="JU349" s="43"/>
      <c r="JX349" s="43"/>
      <c r="KA349" s="43"/>
      <c r="KD349" s="43"/>
      <c r="KG349" s="43"/>
      <c r="KJ349" s="43"/>
      <c r="KM349" s="43"/>
      <c r="KP349" s="43"/>
      <c r="KS349" s="43"/>
      <c r="KV349" s="43"/>
      <c r="KY349" s="43"/>
      <c r="LB349" s="43"/>
      <c r="LE349" s="43"/>
      <c r="LH349" s="43"/>
      <c r="LK349" s="43"/>
      <c r="LN349" s="43"/>
      <c r="LQ349" s="43"/>
      <c r="LT349" s="43"/>
      <c r="LW349" s="43"/>
      <c r="LZ349" s="43"/>
      <c r="MC349" s="43"/>
      <c r="MF349" s="43"/>
      <c r="MI349" s="43"/>
      <c r="ML349" s="43"/>
      <c r="MO349" s="43"/>
      <c r="MR349" s="43"/>
      <c r="MU349" s="43"/>
      <c r="MX349" s="43"/>
      <c r="NA349" s="43"/>
      <c r="ND349" s="43"/>
      <c r="NG349" s="43"/>
      <c r="NJ349" s="43"/>
      <c r="NM349" s="43"/>
      <c r="NP349" s="43"/>
      <c r="NS349" s="43"/>
      <c r="NV349" s="43"/>
      <c r="NY349" s="43"/>
      <c r="OB349" s="43"/>
      <c r="OE349" s="43"/>
      <c r="OH349" s="43"/>
      <c r="OK349" s="43"/>
      <c r="ON349" s="43"/>
      <c r="OQ349" s="43"/>
      <c r="OT349" s="43"/>
      <c r="OW349" s="43"/>
      <c r="OZ349" s="43"/>
      <c r="PC349" s="43"/>
      <c r="PF349" s="43"/>
      <c r="PI349" s="43"/>
      <c r="PL349" s="43"/>
      <c r="PO349" s="43"/>
      <c r="PR349" s="43"/>
      <c r="PU349" s="43"/>
      <c r="PX349" s="43"/>
      <c r="QA349" s="43"/>
      <c r="QD349" s="43"/>
      <c r="QG349" s="43"/>
      <c r="QJ349" s="43"/>
      <c r="QM349" s="43"/>
      <c r="QP349" s="43"/>
      <c r="QS349" s="43"/>
      <c r="QV349" s="43"/>
      <c r="QY349" s="43"/>
      <c r="RB349" s="43"/>
      <c r="RE349" s="43"/>
      <c r="RH349" s="43"/>
      <c r="RK349" s="43"/>
      <c r="RN349" s="43"/>
      <c r="RQ349" s="43"/>
      <c r="RT349" s="43"/>
      <c r="RW349" s="43"/>
      <c r="RZ349" s="43"/>
      <c r="SC349" s="43"/>
      <c r="SF349" s="43"/>
      <c r="SI349" s="43"/>
      <c r="SL349" s="43"/>
      <c r="SO349" s="43"/>
      <c r="SR349" s="43"/>
      <c r="SU349" s="43"/>
      <c r="SX349" s="43"/>
      <c r="TA349" s="43"/>
      <c r="TD349" s="43"/>
      <c r="TG349" s="43"/>
      <c r="TJ349" s="43"/>
      <c r="TM349" s="43"/>
      <c r="TP349" s="43"/>
      <c r="TS349" s="43"/>
      <c r="TV349" s="43"/>
      <c r="TY349" s="43"/>
      <c r="UB349" s="43"/>
      <c r="UE349" s="43"/>
      <c r="UH349" s="43"/>
      <c r="UK349" s="43"/>
      <c r="UN349" s="43"/>
      <c r="UQ349" s="43"/>
      <c r="UT349" s="43"/>
      <c r="UW349" s="43"/>
      <c r="UZ349" s="43"/>
      <c r="VC349" s="43"/>
      <c r="VF349" s="43"/>
      <c r="VI349" s="43"/>
      <c r="VL349" s="43"/>
      <c r="VO349" s="43"/>
      <c r="VR349" s="43"/>
      <c r="VU349" s="43"/>
      <c r="VX349" s="43"/>
      <c r="WA349" s="43"/>
      <c r="WD349" s="43"/>
      <c r="WG349" s="43"/>
      <c r="WJ349" s="43"/>
      <c r="WM349" s="43"/>
      <c r="WP349" s="43"/>
      <c r="WS349" s="43"/>
      <c r="WV349" s="43"/>
      <c r="WY349" s="43"/>
      <c r="XB349" s="43"/>
      <c r="XE349" s="43"/>
      <c r="XH349" s="43"/>
      <c r="XK349" s="43"/>
      <c r="XN349" s="43"/>
      <c r="XQ349" s="43"/>
      <c r="XT349" s="43"/>
      <c r="XW349" s="43"/>
      <c r="XZ349" s="43"/>
      <c r="YC349" s="43"/>
      <c r="YF349" s="43"/>
      <c r="YI349" s="43"/>
      <c r="YL349" s="43"/>
      <c r="YO349" s="43"/>
      <c r="YR349" s="43"/>
      <c r="YU349" s="43"/>
      <c r="YX349" s="43"/>
      <c r="ZA349" s="43"/>
      <c r="ZD349" s="43"/>
      <c r="ZG349" s="43"/>
      <c r="ZJ349" s="43"/>
      <c r="ZM349" s="43"/>
      <c r="ZP349" s="43"/>
      <c r="ZS349" s="43"/>
      <c r="ZV349" s="43"/>
      <c r="ZY349" s="43"/>
      <c r="AAB349" s="43"/>
      <c r="AAE349" s="43"/>
      <c r="AAH349" s="43"/>
      <c r="AAK349" s="43"/>
      <c r="AAN349" s="43"/>
      <c r="AAQ349" s="43"/>
      <c r="AAT349" s="43"/>
      <c r="AAW349" s="43"/>
      <c r="AAZ349" s="43"/>
      <c r="ABC349" s="43"/>
      <c r="ABF349" s="43"/>
      <c r="ABI349" s="43"/>
      <c r="ABL349" s="43"/>
      <c r="ABO349" s="43"/>
      <c r="ABR349" s="43"/>
      <c r="ABU349" s="43"/>
      <c r="ABX349" s="43"/>
      <c r="ACA349" s="43"/>
      <c r="ACD349" s="43"/>
      <c r="ACG349" s="43"/>
      <c r="ACJ349" s="43"/>
      <c r="ACM349" s="43"/>
      <c r="ACP349" s="43"/>
      <c r="ACS349" s="43"/>
      <c r="ACV349" s="43"/>
      <c r="ACY349" s="43"/>
      <c r="ADB349" s="43"/>
      <c r="ADE349" s="43"/>
      <c r="ADH349" s="43"/>
      <c r="ADK349" s="43"/>
      <c r="ADN349" s="43"/>
      <c r="ADQ349" s="43"/>
      <c r="ADT349" s="43"/>
      <c r="ADW349" s="43"/>
      <c r="ADZ349" s="43"/>
      <c r="AEC349" s="43"/>
      <c r="AEF349" s="43"/>
      <c r="AEI349" s="43"/>
      <c r="AEL349" s="43"/>
      <c r="AEO349" s="43"/>
      <c r="AER349" s="43"/>
      <c r="AEU349" s="43"/>
      <c r="AEX349" s="43"/>
      <c r="AFA349" s="43"/>
      <c r="AFD349" s="43"/>
      <c r="AFG349" s="43"/>
      <c r="AFJ349" s="43"/>
      <c r="AFM349" s="43"/>
      <c r="AFP349" s="43"/>
      <c r="AFS349" s="43"/>
      <c r="AFV349" s="43"/>
      <c r="AFY349" s="43"/>
      <c r="AGB349" s="43"/>
      <c r="AGE349" s="43"/>
      <c r="AGH349" s="43"/>
      <c r="AGK349" s="43"/>
      <c r="AGN349" s="43"/>
      <c r="AGQ349" s="43"/>
      <c r="AGT349" s="43"/>
      <c r="AGW349" s="43"/>
      <c r="AGZ349" s="43"/>
      <c r="AHC349" s="43"/>
      <c r="AHF349" s="43"/>
      <c r="AHI349" s="43"/>
      <c r="AHL349" s="43"/>
      <c r="AHO349" s="43"/>
      <c r="AHR349" s="43"/>
      <c r="AHU349" s="43"/>
      <c r="AHX349" s="43"/>
      <c r="AIA349" s="43"/>
      <c r="AID349" s="43"/>
      <c r="AIG349" s="43"/>
      <c r="AIJ349" s="43"/>
      <c r="AIM349" s="43"/>
      <c r="AIP349" s="43"/>
      <c r="AIS349" s="43"/>
      <c r="AIV349" s="43"/>
      <c r="AIY349" s="43"/>
      <c r="AJB349" s="43"/>
      <c r="AJE349" s="43"/>
      <c r="AJH349" s="43"/>
      <c r="AJK349" s="43"/>
      <c r="AJN349" s="43"/>
      <c r="AJQ349" s="43"/>
      <c r="AJT349" s="43"/>
      <c r="AJW349" s="43"/>
      <c r="AJZ349" s="43"/>
      <c r="AKC349" s="43"/>
      <c r="AKF349" s="43"/>
      <c r="AKI349" s="43"/>
      <c r="AKL349" s="43"/>
      <c r="AKO349" s="43"/>
      <c r="AKR349" s="43"/>
      <c r="AKU349" s="43"/>
      <c r="AKX349" s="43"/>
      <c r="ALA349" s="43"/>
      <c r="ALD349" s="43"/>
      <c r="ALG349" s="43"/>
      <c r="ALJ349" s="43"/>
      <c r="ALM349" s="43"/>
      <c r="ALP349" s="43"/>
      <c r="ALS349" s="43"/>
      <c r="ALV349" s="43"/>
      <c r="ALY349" s="43"/>
      <c r="AMB349" s="43"/>
      <c r="AME349" s="43"/>
      <c r="AMH349" s="43"/>
      <c r="AMK349" s="43"/>
      <c r="AMN349" s="43"/>
      <c r="AMQ349" s="43"/>
      <c r="AMT349" s="43"/>
      <c r="AMW349" s="43"/>
      <c r="AMZ349" s="43"/>
      <c r="ANC349" s="43"/>
      <c r="ANF349" s="43"/>
      <c r="ANI349" s="43"/>
      <c r="ANL349" s="43"/>
      <c r="ANO349" s="43"/>
      <c r="ANR349" s="43"/>
      <c r="ANU349" s="43"/>
      <c r="ANX349" s="43"/>
      <c r="AOA349" s="43"/>
      <c r="AOD349" s="43"/>
      <c r="AOG349" s="43"/>
      <c r="AOJ349" s="43"/>
      <c r="AOM349" s="43"/>
      <c r="AOP349" s="43"/>
      <c r="AOS349" s="43"/>
      <c r="AOV349" s="43"/>
      <c r="AOY349" s="43"/>
      <c r="APB349" s="43"/>
      <c r="APE349" s="43"/>
      <c r="APH349" s="43"/>
      <c r="APK349" s="43"/>
      <c r="APN349" s="43"/>
      <c r="APQ349" s="43"/>
      <c r="APT349" s="43"/>
      <c r="APW349" s="43"/>
      <c r="APZ349" s="43"/>
      <c r="AQC349" s="43"/>
      <c r="AQF349" s="43"/>
      <c r="AQI349" s="43"/>
      <c r="AQL349" s="43"/>
      <c r="AQO349" s="43"/>
      <c r="AQR349" s="43"/>
      <c r="AQU349" s="43"/>
      <c r="AQX349" s="43"/>
      <c r="ARA349" s="43"/>
      <c r="ARD349" s="43"/>
      <c r="ARG349" s="43"/>
      <c r="ARJ349" s="43"/>
      <c r="ARM349" s="43"/>
      <c r="ARP349" s="43"/>
      <c r="ARS349" s="43"/>
      <c r="ARV349" s="43"/>
      <c r="ARY349" s="43"/>
      <c r="ASB349" s="43"/>
      <c r="ASE349" s="43"/>
      <c r="ASH349" s="43"/>
      <c r="ASK349" s="43"/>
      <c r="ASN349" s="43"/>
      <c r="ASQ349" s="43"/>
      <c r="AST349" s="43"/>
      <c r="ASW349" s="43"/>
      <c r="ASZ349" s="43"/>
      <c r="ATC349" s="43"/>
      <c r="ATF349" s="43"/>
      <c r="ATI349" s="43"/>
      <c r="ATL349" s="43"/>
      <c r="ATO349" s="43"/>
      <c r="ATR349" s="43"/>
      <c r="ATU349" s="43"/>
      <c r="ATX349" s="43"/>
      <c r="AUA349" s="43"/>
      <c r="AUD349" s="43"/>
      <c r="AUG349" s="43"/>
      <c r="AUJ349" s="43"/>
      <c r="AUM349" s="43"/>
      <c r="AUP349" s="43"/>
      <c r="AUS349" s="43"/>
      <c r="AUV349" s="43"/>
      <c r="AUY349" s="43"/>
      <c r="AVB349" s="43"/>
      <c r="AVE349" s="43"/>
      <c r="AVH349" s="43"/>
      <c r="AVK349" s="43"/>
      <c r="AVN349" s="43"/>
      <c r="AVQ349" s="43"/>
      <c r="AVT349" s="43"/>
      <c r="AVW349" s="43"/>
      <c r="AVZ349" s="43"/>
      <c r="AWC349" s="43"/>
      <c r="AWF349" s="43"/>
      <c r="AWI349" s="43"/>
      <c r="AWL349" s="43"/>
      <c r="AWO349" s="43"/>
      <c r="AWR349" s="43"/>
      <c r="AWU349" s="43"/>
      <c r="AWX349" s="43"/>
      <c r="AXA349" s="43"/>
      <c r="AXD349" s="43"/>
      <c r="AXG349" s="43"/>
      <c r="AXJ349" s="43"/>
      <c r="AXM349" s="43"/>
      <c r="AXP349" s="43"/>
      <c r="AXS349" s="43"/>
      <c r="AXV349" s="43"/>
      <c r="AXY349" s="43"/>
      <c r="AYB349" s="43"/>
      <c r="AYE349" s="43"/>
      <c r="AYH349" s="43"/>
      <c r="AYK349" s="43"/>
      <c r="AYN349" s="43"/>
      <c r="AYQ349" s="43"/>
      <c r="AYT349" s="43"/>
      <c r="AYW349" s="43"/>
      <c r="AYZ349" s="43"/>
      <c r="AZC349" s="43"/>
      <c r="AZF349" s="43"/>
      <c r="AZI349" s="43"/>
      <c r="AZL349" s="43"/>
      <c r="AZO349" s="43"/>
      <c r="AZR349" s="43"/>
      <c r="AZU349" s="43"/>
      <c r="AZX349" s="43"/>
      <c r="BAA349" s="43"/>
      <c r="BAD349" s="43"/>
      <c r="BAG349" s="43"/>
      <c r="BAJ349" s="43"/>
      <c r="BAM349" s="43"/>
      <c r="BAP349" s="43"/>
      <c r="BAS349" s="43"/>
      <c r="BAV349" s="43"/>
      <c r="BAY349" s="43"/>
      <c r="BBB349" s="43"/>
      <c r="BBE349" s="43"/>
      <c r="BBH349" s="43"/>
      <c r="BBK349" s="43"/>
      <c r="BBN349" s="43"/>
      <c r="BBQ349" s="43"/>
      <c r="BBT349" s="43"/>
      <c r="BBW349" s="43"/>
      <c r="BBZ349" s="43"/>
      <c r="BCC349" s="43"/>
      <c r="BCF349" s="43"/>
      <c r="BCI349" s="43"/>
      <c r="BCL349" s="43"/>
      <c r="BCO349" s="43"/>
      <c r="BCR349" s="43"/>
      <c r="BCU349" s="43"/>
      <c r="BCX349" s="43"/>
      <c r="BDA349" s="43"/>
      <c r="BDD349" s="43"/>
      <c r="BDG349" s="43"/>
      <c r="BDJ349" s="43"/>
      <c r="BDM349" s="43"/>
      <c r="BDP349" s="43"/>
      <c r="BDS349" s="43"/>
      <c r="BDV349" s="43"/>
      <c r="BDY349" s="43"/>
      <c r="BEB349" s="43"/>
      <c r="BEE349" s="43"/>
      <c r="BEH349" s="43"/>
      <c r="BEK349" s="43"/>
      <c r="BEN349" s="43"/>
      <c r="BEQ349" s="43"/>
      <c r="BET349" s="43"/>
      <c r="BEW349" s="43"/>
      <c r="BEZ349" s="43"/>
      <c r="BFC349" s="43"/>
      <c r="BFF349" s="43"/>
      <c r="BFI349" s="43"/>
      <c r="BFL349" s="43"/>
      <c r="BFO349" s="43"/>
      <c r="BFR349" s="43"/>
      <c r="BFU349" s="43"/>
      <c r="BFX349" s="43"/>
      <c r="BGA349" s="43"/>
      <c r="BGD349" s="43"/>
      <c r="BGG349" s="43"/>
      <c r="BGJ349" s="43"/>
      <c r="BGM349" s="43"/>
      <c r="BGP349" s="43"/>
      <c r="BGS349" s="43"/>
      <c r="BGV349" s="43"/>
      <c r="BGY349" s="43"/>
      <c r="BHB349" s="43"/>
      <c r="BHE349" s="43"/>
      <c r="BHH349" s="43"/>
      <c r="BHK349" s="43"/>
      <c r="BHN349" s="43"/>
      <c r="BHQ349" s="43"/>
      <c r="BHT349" s="43"/>
      <c r="BHW349" s="43"/>
      <c r="BHZ349" s="43"/>
      <c r="BIC349" s="43"/>
      <c r="BIF349" s="43"/>
      <c r="BII349" s="43"/>
      <c r="BIL349" s="43"/>
      <c r="BIO349" s="43"/>
      <c r="BIR349" s="43"/>
      <c r="BIU349" s="43"/>
      <c r="BIX349" s="43"/>
      <c r="BJA349" s="43"/>
      <c r="BJD349" s="43"/>
      <c r="BJG349" s="43"/>
      <c r="BJJ349" s="43"/>
      <c r="BJM349" s="43"/>
      <c r="BJP349" s="43"/>
      <c r="BJS349" s="43"/>
      <c r="BJV349" s="43"/>
      <c r="BJY349" s="43"/>
      <c r="BKB349" s="43"/>
      <c r="BKE349" s="43"/>
      <c r="BKH349" s="43"/>
      <c r="BKK349" s="43"/>
      <c r="BKN349" s="43"/>
      <c r="BKQ349" s="43"/>
      <c r="BKT349" s="43"/>
      <c r="BKW349" s="43"/>
      <c r="BKZ349" s="43"/>
      <c r="BLC349" s="43"/>
      <c r="BLF349" s="43"/>
      <c r="BLI349" s="43"/>
      <c r="BLL349" s="43"/>
      <c r="BLO349" s="43"/>
      <c r="BLR349" s="43"/>
      <c r="BLU349" s="43"/>
      <c r="BLX349" s="43"/>
      <c r="BMA349" s="43"/>
      <c r="BMD349" s="43"/>
      <c r="BMG349" s="43"/>
      <c r="BMJ349" s="43"/>
      <c r="BMM349" s="43"/>
      <c r="BMP349" s="43"/>
      <c r="BMS349" s="43"/>
      <c r="BMV349" s="43"/>
      <c r="BMY349" s="43"/>
      <c r="BNB349" s="43"/>
      <c r="BNE349" s="43"/>
      <c r="BNH349" s="43"/>
      <c r="BNK349" s="43"/>
      <c r="BNN349" s="43"/>
      <c r="BNQ349" s="43"/>
      <c r="BNT349" s="43"/>
      <c r="BNW349" s="43"/>
      <c r="BNZ349" s="43"/>
      <c r="BOC349" s="43"/>
      <c r="BOF349" s="43"/>
      <c r="BOI349" s="43"/>
      <c r="BOL349" s="43"/>
      <c r="BOO349" s="43"/>
      <c r="BOR349" s="43"/>
      <c r="BOU349" s="43"/>
      <c r="BOX349" s="43"/>
      <c r="BPA349" s="43"/>
      <c r="BPD349" s="43"/>
      <c r="BPG349" s="43"/>
      <c r="BPJ349" s="43"/>
      <c r="BPM349" s="43"/>
      <c r="BPP349" s="43"/>
      <c r="BPS349" s="43"/>
      <c r="BPV349" s="43"/>
      <c r="BPY349" s="43"/>
      <c r="BQB349" s="43"/>
      <c r="BQE349" s="43"/>
      <c r="BQH349" s="43"/>
      <c r="BQK349" s="43"/>
      <c r="BQN349" s="43"/>
      <c r="BQQ349" s="43"/>
      <c r="BQT349" s="43"/>
      <c r="BQW349" s="43"/>
      <c r="BQZ349" s="43"/>
      <c r="BRC349" s="43"/>
      <c r="BRF349" s="43"/>
      <c r="BRI349" s="43"/>
      <c r="BRL349" s="43"/>
      <c r="BRO349" s="43"/>
      <c r="BRR349" s="43"/>
      <c r="BRU349" s="43"/>
      <c r="BRX349" s="43"/>
      <c r="BSA349" s="43"/>
      <c r="BSD349" s="43"/>
      <c r="BSG349" s="43"/>
      <c r="BSJ349" s="43"/>
      <c r="BSM349" s="43"/>
      <c r="BSP349" s="43"/>
      <c r="BSS349" s="43"/>
      <c r="BSV349" s="43"/>
      <c r="BSY349" s="43"/>
      <c r="BTB349" s="43"/>
      <c r="BTE349" s="43"/>
      <c r="BTH349" s="43"/>
      <c r="BTK349" s="43"/>
      <c r="BTN349" s="43"/>
      <c r="BTQ349" s="43"/>
      <c r="BTT349" s="43"/>
      <c r="BTW349" s="43"/>
      <c r="BTZ349" s="43"/>
      <c r="BUC349" s="43"/>
      <c r="BUF349" s="43"/>
      <c r="BUI349" s="43"/>
      <c r="BUL349" s="43"/>
      <c r="BUO349" s="43"/>
      <c r="BUR349" s="43"/>
      <c r="BUU349" s="43"/>
      <c r="BUX349" s="43"/>
      <c r="BVA349" s="43"/>
      <c r="BVD349" s="43"/>
      <c r="BVG349" s="43"/>
      <c r="BVJ349" s="43"/>
      <c r="BVM349" s="43"/>
      <c r="BVP349" s="43"/>
      <c r="BVS349" s="43"/>
      <c r="BVV349" s="43"/>
      <c r="BVY349" s="43"/>
      <c r="BWB349" s="43"/>
      <c r="BWE349" s="43"/>
      <c r="BWH349" s="43"/>
      <c r="BWK349" s="43"/>
      <c r="BWN349" s="43"/>
      <c r="BWQ349" s="43"/>
      <c r="BWT349" s="43"/>
      <c r="BWW349" s="43"/>
      <c r="BWZ349" s="43"/>
      <c r="BXC349" s="43"/>
      <c r="BXF349" s="43"/>
      <c r="BXI349" s="43"/>
      <c r="BXL349" s="43"/>
      <c r="BXO349" s="43"/>
      <c r="BXR349" s="43"/>
      <c r="BXU349" s="43"/>
      <c r="BXX349" s="43"/>
      <c r="BYA349" s="43"/>
      <c r="BYD349" s="43"/>
      <c r="BYG349" s="43"/>
      <c r="BYJ349" s="43"/>
      <c r="BYM349" s="43"/>
      <c r="BYP349" s="43"/>
      <c r="BYS349" s="43"/>
      <c r="BYV349" s="43"/>
      <c r="BYY349" s="43"/>
      <c r="BZB349" s="43"/>
      <c r="BZE349" s="43"/>
      <c r="BZH349" s="43"/>
      <c r="BZK349" s="43"/>
      <c r="BZN349" s="43"/>
      <c r="BZQ349" s="43"/>
      <c r="BZT349" s="43"/>
      <c r="BZW349" s="43"/>
      <c r="BZZ349" s="43"/>
      <c r="CAC349" s="43"/>
      <c r="CAF349" s="43"/>
      <c r="CAI349" s="43"/>
      <c r="CAL349" s="43"/>
      <c r="CAO349" s="43"/>
      <c r="CAR349" s="43"/>
      <c r="CAU349" s="43"/>
      <c r="CAX349" s="43"/>
      <c r="CBA349" s="43"/>
      <c r="CBD349" s="43"/>
      <c r="CBG349" s="43"/>
      <c r="CBJ349" s="43"/>
      <c r="CBM349" s="43"/>
      <c r="CBP349" s="43"/>
      <c r="CBS349" s="43"/>
      <c r="CBV349" s="43"/>
      <c r="CBY349" s="43"/>
      <c r="CCB349" s="43"/>
      <c r="CCE349" s="43"/>
      <c r="CCH349" s="43"/>
      <c r="CCK349" s="43"/>
      <c r="CCN349" s="43"/>
      <c r="CCQ349" s="43"/>
      <c r="CCT349" s="43"/>
      <c r="CCW349" s="43"/>
      <c r="CCZ349" s="43"/>
      <c r="CDC349" s="43"/>
      <c r="CDF349" s="43"/>
      <c r="CDI349" s="43"/>
      <c r="CDL349" s="43"/>
      <c r="CDO349" s="43"/>
      <c r="CDR349" s="43"/>
      <c r="CDU349" s="43"/>
      <c r="CDX349" s="43"/>
      <c r="CEA349" s="43"/>
      <c r="CED349" s="43"/>
      <c r="CEG349" s="43"/>
      <c r="CEJ349" s="43"/>
      <c r="CEM349" s="43"/>
      <c r="CEP349" s="43"/>
      <c r="CES349" s="43"/>
      <c r="CEV349" s="43"/>
      <c r="CEY349" s="43"/>
      <c r="CFB349" s="43"/>
      <c r="CFE349" s="43"/>
      <c r="CFH349" s="43"/>
      <c r="CFK349" s="43"/>
      <c r="CFN349" s="43"/>
      <c r="CFQ349" s="43"/>
      <c r="CFT349" s="43"/>
      <c r="CFW349" s="43"/>
      <c r="CFZ349" s="43"/>
      <c r="CGC349" s="43"/>
      <c r="CGF349" s="43"/>
      <c r="CGI349" s="43"/>
      <c r="CGL349" s="43"/>
      <c r="CGO349" s="43"/>
      <c r="CGR349" s="43"/>
      <c r="CGU349" s="43"/>
      <c r="CGX349" s="43"/>
      <c r="CHA349" s="43"/>
      <c r="CHD349" s="43"/>
      <c r="CHG349" s="43"/>
      <c r="CHJ349" s="43"/>
      <c r="CHM349" s="43"/>
      <c r="CHP349" s="43"/>
      <c r="CHS349" s="43"/>
      <c r="CHV349" s="43"/>
      <c r="CHY349" s="43"/>
      <c r="CIB349" s="43"/>
      <c r="CIE349" s="43"/>
      <c r="CIH349" s="43"/>
      <c r="CIK349" s="43"/>
      <c r="CIN349" s="43"/>
      <c r="CIQ349" s="43"/>
      <c r="CIT349" s="43"/>
      <c r="CIW349" s="43"/>
      <c r="CIZ349" s="43"/>
      <c r="CJC349" s="43"/>
      <c r="CJF349" s="43"/>
      <c r="CJI349" s="43"/>
      <c r="CJL349" s="43"/>
      <c r="CJO349" s="43"/>
      <c r="CJR349" s="43"/>
      <c r="CJU349" s="43"/>
      <c r="CJX349" s="43"/>
      <c r="CKA349" s="43"/>
      <c r="CKD349" s="43"/>
      <c r="CKG349" s="43"/>
      <c r="CKJ349" s="43"/>
      <c r="CKM349" s="43"/>
      <c r="CKP349" s="43"/>
      <c r="CKS349" s="43"/>
      <c r="CKV349" s="43"/>
      <c r="CKY349" s="43"/>
      <c r="CLB349" s="43"/>
      <c r="CLE349" s="43"/>
      <c r="CLH349" s="43"/>
      <c r="CLK349" s="43"/>
      <c r="CLN349" s="43"/>
      <c r="CLQ349" s="43"/>
      <c r="CLT349" s="43"/>
      <c r="CLW349" s="43"/>
      <c r="CLZ349" s="43"/>
      <c r="CMC349" s="43"/>
      <c r="CMF349" s="43"/>
      <c r="CMI349" s="43"/>
      <c r="CML349" s="43"/>
      <c r="CMO349" s="43"/>
      <c r="CMR349" s="43"/>
      <c r="CMU349" s="43"/>
      <c r="CMX349" s="43"/>
      <c r="CNA349" s="43"/>
      <c r="CND349" s="43"/>
      <c r="CNG349" s="43"/>
      <c r="CNJ349" s="43"/>
      <c r="CNM349" s="43"/>
      <c r="CNP349" s="43"/>
      <c r="CNS349" s="43"/>
      <c r="CNV349" s="43"/>
      <c r="CNY349" s="43"/>
      <c r="COB349" s="43"/>
      <c r="COE349" s="43"/>
      <c r="COH349" s="43"/>
      <c r="COK349" s="43"/>
      <c r="CON349" s="43"/>
      <c r="COQ349" s="43"/>
      <c r="COT349" s="43"/>
      <c r="COW349" s="43"/>
      <c r="COZ349" s="43"/>
      <c r="CPC349" s="43"/>
      <c r="CPF349" s="43"/>
      <c r="CPI349" s="43"/>
      <c r="CPL349" s="43"/>
      <c r="CPO349" s="43"/>
      <c r="CPR349" s="43"/>
      <c r="CPU349" s="43"/>
      <c r="CPX349" s="43"/>
      <c r="CQA349" s="43"/>
      <c r="CQD349" s="43"/>
      <c r="CQG349" s="43"/>
      <c r="CQJ349" s="43"/>
      <c r="CQM349" s="43"/>
      <c r="CQP349" s="43"/>
      <c r="CQS349" s="43"/>
      <c r="CQV349" s="43"/>
      <c r="CQY349" s="43"/>
      <c r="CRB349" s="43"/>
      <c r="CRE349" s="43"/>
      <c r="CRH349" s="43"/>
      <c r="CRK349" s="43"/>
      <c r="CRN349" s="43"/>
      <c r="CRQ349" s="43"/>
      <c r="CRT349" s="43"/>
      <c r="CRW349" s="43"/>
      <c r="CRZ349" s="43"/>
      <c r="CSC349" s="43"/>
      <c r="CSF349" s="43"/>
      <c r="CSI349" s="43"/>
      <c r="CSL349" s="43"/>
      <c r="CSO349" s="43"/>
      <c r="CSR349" s="43"/>
      <c r="CSU349" s="43"/>
      <c r="CSX349" s="43"/>
      <c r="CTA349" s="43"/>
      <c r="CTD349" s="43"/>
      <c r="CTG349" s="43"/>
      <c r="CTJ349" s="43"/>
      <c r="CTM349" s="43"/>
      <c r="CTP349" s="43"/>
      <c r="CTS349" s="43"/>
      <c r="CTV349" s="43"/>
      <c r="CTY349" s="43"/>
      <c r="CUB349" s="43"/>
      <c r="CUE349" s="43"/>
      <c r="CUH349" s="43"/>
      <c r="CUK349" s="43"/>
      <c r="CUN349" s="43"/>
      <c r="CUQ349" s="43"/>
      <c r="CUT349" s="43"/>
      <c r="CUW349" s="43"/>
      <c r="CUZ349" s="43"/>
      <c r="CVC349" s="43"/>
      <c r="CVF349" s="43"/>
      <c r="CVI349" s="43"/>
      <c r="CVL349" s="43"/>
      <c r="CVO349" s="43"/>
      <c r="CVR349" s="43"/>
      <c r="CVU349" s="43"/>
      <c r="CVX349" s="43"/>
      <c r="CWA349" s="43"/>
      <c r="CWD349" s="43"/>
      <c r="CWG349" s="43"/>
      <c r="CWJ349" s="43"/>
      <c r="CWM349" s="43"/>
      <c r="CWP349" s="43"/>
      <c r="CWS349" s="43"/>
      <c r="CWV349" s="43"/>
      <c r="CWY349" s="43"/>
      <c r="CXB349" s="43"/>
      <c r="CXE349" s="43"/>
      <c r="CXH349" s="43"/>
      <c r="CXK349" s="43"/>
      <c r="CXN349" s="43"/>
      <c r="CXQ349" s="43"/>
      <c r="CXT349" s="43"/>
      <c r="CXW349" s="43"/>
      <c r="CXZ349" s="43"/>
      <c r="CYC349" s="43"/>
      <c r="CYF349" s="43"/>
      <c r="CYI349" s="43"/>
      <c r="CYL349" s="43"/>
      <c r="CYO349" s="43"/>
      <c r="CYR349" s="43"/>
      <c r="CYU349" s="43"/>
      <c r="CYX349" s="43"/>
      <c r="CZA349" s="43"/>
      <c r="CZD349" s="43"/>
      <c r="CZG349" s="43"/>
      <c r="CZJ349" s="43"/>
      <c r="CZM349" s="43"/>
      <c r="CZP349" s="43"/>
      <c r="CZS349" s="43"/>
      <c r="CZV349" s="43"/>
      <c r="CZY349" s="43"/>
      <c r="DAB349" s="43"/>
      <c r="DAE349" s="43"/>
      <c r="DAH349" s="43"/>
      <c r="DAK349" s="43"/>
      <c r="DAN349" s="43"/>
      <c r="DAQ349" s="43"/>
      <c r="DAT349" s="43"/>
      <c r="DAW349" s="43"/>
      <c r="DAZ349" s="43"/>
      <c r="DBC349" s="43"/>
      <c r="DBF349" s="43"/>
      <c r="DBI349" s="43"/>
      <c r="DBL349" s="43"/>
      <c r="DBO349" s="43"/>
      <c r="DBR349" s="43"/>
      <c r="DBU349" s="43"/>
      <c r="DBX349" s="43"/>
      <c r="DCA349" s="43"/>
      <c r="DCD349" s="43"/>
      <c r="DCG349" s="43"/>
      <c r="DCJ349" s="43"/>
      <c r="DCM349" s="43"/>
      <c r="DCP349" s="43"/>
      <c r="DCS349" s="43"/>
      <c r="DCV349" s="43"/>
      <c r="DCY349" s="43"/>
      <c r="DDB349" s="43"/>
      <c r="DDE349" s="43"/>
      <c r="DDH349" s="43"/>
      <c r="DDK349" s="43"/>
      <c r="DDN349" s="43"/>
      <c r="DDQ349" s="43"/>
      <c r="DDT349" s="43"/>
      <c r="DDW349" s="43"/>
      <c r="DDZ349" s="43"/>
      <c r="DEC349" s="43"/>
      <c r="DEF349" s="43"/>
      <c r="DEI349" s="43"/>
      <c r="DEL349" s="43"/>
      <c r="DEO349" s="43"/>
      <c r="DER349" s="43"/>
      <c r="DEU349" s="43"/>
      <c r="DEX349" s="43"/>
      <c r="DFA349" s="43"/>
      <c r="DFD349" s="43"/>
      <c r="DFG349" s="43"/>
      <c r="DFJ349" s="43"/>
      <c r="DFM349" s="43"/>
      <c r="DFP349" s="43"/>
      <c r="DFS349" s="43"/>
      <c r="DFV349" s="43"/>
      <c r="DFY349" s="43"/>
      <c r="DGB349" s="43"/>
      <c r="DGE349" s="43"/>
      <c r="DGH349" s="43"/>
      <c r="DGK349" s="43"/>
      <c r="DGN349" s="43"/>
      <c r="DGQ349" s="43"/>
      <c r="DGT349" s="43"/>
      <c r="DGW349" s="43"/>
      <c r="DGZ349" s="43"/>
      <c r="DHC349" s="43"/>
      <c r="DHF349" s="43"/>
      <c r="DHI349" s="43"/>
      <c r="DHL349" s="43"/>
      <c r="DHO349" s="43"/>
      <c r="DHR349" s="43"/>
      <c r="DHU349" s="43"/>
      <c r="DHX349" s="43"/>
      <c r="DIA349" s="43"/>
      <c r="DID349" s="43"/>
      <c r="DIG349" s="43"/>
      <c r="DIJ349" s="43"/>
      <c r="DIM349" s="43"/>
      <c r="DIP349" s="43"/>
      <c r="DIS349" s="43"/>
      <c r="DIV349" s="43"/>
      <c r="DIY349" s="43"/>
      <c r="DJB349" s="43"/>
      <c r="DJE349" s="43"/>
      <c r="DJH349" s="43"/>
      <c r="DJK349" s="43"/>
      <c r="DJN349" s="43"/>
      <c r="DJQ349" s="43"/>
      <c r="DJT349" s="43"/>
      <c r="DJW349" s="43"/>
      <c r="DJZ349" s="43"/>
      <c r="DKC349" s="43"/>
      <c r="DKF349" s="43"/>
      <c r="DKI349" s="43"/>
      <c r="DKL349" s="43"/>
      <c r="DKO349" s="43"/>
      <c r="DKR349" s="43"/>
      <c r="DKU349" s="43"/>
      <c r="DKX349" s="43"/>
      <c r="DLA349" s="43"/>
      <c r="DLD349" s="43"/>
      <c r="DLG349" s="43"/>
      <c r="DLJ349" s="43"/>
      <c r="DLM349" s="43"/>
      <c r="DLP349" s="43"/>
      <c r="DLS349" s="43"/>
      <c r="DLV349" s="43"/>
      <c r="DLY349" s="43"/>
      <c r="DMB349" s="43"/>
      <c r="DME349" s="43"/>
      <c r="DMH349" s="43"/>
      <c r="DMK349" s="43"/>
      <c r="DMN349" s="43"/>
      <c r="DMQ349" s="43"/>
      <c r="DMT349" s="43"/>
      <c r="DMW349" s="43"/>
      <c r="DMZ349" s="43"/>
      <c r="DNC349" s="43"/>
      <c r="DNF349" s="43"/>
      <c r="DNI349" s="43"/>
      <c r="DNL349" s="43"/>
      <c r="DNO349" s="43"/>
      <c r="DNR349" s="43"/>
      <c r="DNU349" s="43"/>
      <c r="DNX349" s="43"/>
      <c r="DOA349" s="43"/>
      <c r="DOD349" s="43"/>
      <c r="DOG349" s="43"/>
      <c r="DOJ349" s="43"/>
      <c r="DOM349" s="43"/>
      <c r="DOP349" s="43"/>
      <c r="DOS349" s="43"/>
      <c r="DOV349" s="43"/>
      <c r="DOY349" s="43"/>
      <c r="DPB349" s="43"/>
      <c r="DPE349" s="43"/>
      <c r="DPH349" s="43"/>
      <c r="DPK349" s="43"/>
      <c r="DPN349" s="43"/>
      <c r="DPQ349" s="43"/>
      <c r="DPT349" s="43"/>
      <c r="DPW349" s="43"/>
      <c r="DPZ349" s="43"/>
      <c r="DQC349" s="43"/>
      <c r="DQF349" s="43"/>
      <c r="DQI349" s="43"/>
      <c r="DQL349" s="43"/>
      <c r="DQO349" s="43"/>
      <c r="DQR349" s="43"/>
      <c r="DQU349" s="43"/>
      <c r="DQX349" s="43"/>
      <c r="DRA349" s="43"/>
      <c r="DRD349" s="43"/>
      <c r="DRG349" s="43"/>
      <c r="DRJ349" s="43"/>
      <c r="DRM349" s="43"/>
      <c r="DRP349" s="43"/>
      <c r="DRS349" s="43"/>
      <c r="DRV349" s="43"/>
      <c r="DRY349" s="43"/>
      <c r="DSB349" s="43"/>
      <c r="DSE349" s="43"/>
      <c r="DSH349" s="43"/>
      <c r="DSK349" s="43"/>
      <c r="DSN349" s="43"/>
      <c r="DSQ349" s="43"/>
      <c r="DST349" s="43"/>
      <c r="DSW349" s="43"/>
      <c r="DSZ349" s="43"/>
      <c r="DTC349" s="43"/>
      <c r="DTF349" s="43"/>
      <c r="DTI349" s="43"/>
      <c r="DTL349" s="43"/>
      <c r="DTO349" s="43"/>
      <c r="DTR349" s="43"/>
      <c r="DTU349" s="43"/>
      <c r="DTX349" s="43"/>
      <c r="DUA349" s="43"/>
      <c r="DUD349" s="43"/>
      <c r="DUG349" s="43"/>
      <c r="DUJ349" s="43"/>
      <c r="DUM349" s="43"/>
      <c r="DUP349" s="43"/>
      <c r="DUS349" s="43"/>
      <c r="DUV349" s="43"/>
      <c r="DUY349" s="43"/>
      <c r="DVB349" s="43"/>
      <c r="DVE349" s="43"/>
      <c r="DVH349" s="43"/>
      <c r="DVK349" s="43"/>
      <c r="DVN349" s="43"/>
      <c r="DVQ349" s="43"/>
      <c r="DVT349" s="43"/>
      <c r="DVW349" s="43"/>
      <c r="DVZ349" s="43"/>
      <c r="DWC349" s="43"/>
      <c r="DWF349" s="43"/>
      <c r="DWI349" s="43"/>
      <c r="DWL349" s="43"/>
      <c r="DWO349" s="43"/>
      <c r="DWR349" s="43"/>
      <c r="DWU349" s="43"/>
      <c r="DWX349" s="43"/>
      <c r="DXA349" s="43"/>
      <c r="DXD349" s="43"/>
      <c r="DXG349" s="43"/>
      <c r="DXJ349" s="43"/>
      <c r="DXM349" s="43"/>
      <c r="DXP349" s="43"/>
      <c r="DXS349" s="43"/>
      <c r="DXV349" s="43"/>
      <c r="DXY349" s="43"/>
      <c r="DYB349" s="43"/>
      <c r="DYE349" s="43"/>
      <c r="DYH349" s="43"/>
      <c r="DYK349" s="43"/>
      <c r="DYN349" s="43"/>
      <c r="DYQ349" s="43"/>
      <c r="DYT349" s="43"/>
      <c r="DYW349" s="43"/>
      <c r="DYZ349" s="43"/>
      <c r="DZC349" s="43"/>
      <c r="DZF349" s="43"/>
      <c r="DZI349" s="43"/>
      <c r="DZL349" s="43"/>
      <c r="DZO349" s="43"/>
      <c r="DZR349" s="43"/>
      <c r="DZU349" s="43"/>
      <c r="DZX349" s="43"/>
      <c r="EAA349" s="43"/>
      <c r="EAD349" s="43"/>
      <c r="EAG349" s="43"/>
      <c r="EAJ349" s="43"/>
      <c r="EAM349" s="43"/>
      <c r="EAP349" s="43"/>
      <c r="EAS349" s="43"/>
      <c r="EAV349" s="43"/>
      <c r="EAY349" s="43"/>
      <c r="EBB349" s="43"/>
      <c r="EBE349" s="43"/>
      <c r="EBH349" s="43"/>
      <c r="EBK349" s="43"/>
      <c r="EBN349" s="43"/>
      <c r="EBQ349" s="43"/>
      <c r="EBT349" s="43"/>
      <c r="EBW349" s="43"/>
      <c r="EBZ349" s="43"/>
      <c r="ECC349" s="43"/>
      <c r="ECF349" s="43"/>
      <c r="ECI349" s="43"/>
      <c r="ECL349" s="43"/>
      <c r="ECO349" s="43"/>
      <c r="ECR349" s="43"/>
      <c r="ECU349" s="43"/>
      <c r="ECX349" s="43"/>
      <c r="EDA349" s="43"/>
      <c r="EDD349" s="43"/>
      <c r="EDG349" s="43"/>
      <c r="EDJ349" s="43"/>
      <c r="EDM349" s="43"/>
      <c r="EDP349" s="43"/>
      <c r="EDS349" s="43"/>
      <c r="EDV349" s="43"/>
      <c r="EDY349" s="43"/>
      <c r="EEB349" s="43"/>
      <c r="EEE349" s="43"/>
      <c r="EEH349" s="43"/>
      <c r="EEK349" s="43"/>
      <c r="EEN349" s="43"/>
      <c r="EEQ349" s="43"/>
      <c r="EET349" s="43"/>
      <c r="EEW349" s="43"/>
      <c r="EEZ349" s="43"/>
      <c r="EFC349" s="43"/>
      <c r="EFF349" s="43"/>
      <c r="EFI349" s="43"/>
      <c r="EFL349" s="43"/>
      <c r="EFO349" s="43"/>
      <c r="EFR349" s="43"/>
      <c r="EFU349" s="43"/>
      <c r="EFX349" s="43"/>
      <c r="EGA349" s="43"/>
      <c r="EGD349" s="43"/>
      <c r="EGG349" s="43"/>
      <c r="EGJ349" s="43"/>
      <c r="EGM349" s="43"/>
      <c r="EGP349" s="43"/>
      <c r="EGS349" s="43"/>
      <c r="EGV349" s="43"/>
      <c r="EGY349" s="43"/>
      <c r="EHB349" s="43"/>
      <c r="EHE349" s="43"/>
      <c r="EHH349" s="43"/>
      <c r="EHK349" s="43"/>
      <c r="EHN349" s="43"/>
      <c r="EHQ349" s="43"/>
      <c r="EHT349" s="43"/>
      <c r="EHW349" s="43"/>
      <c r="EHZ349" s="43"/>
      <c r="EIC349" s="43"/>
      <c r="EIF349" s="43"/>
      <c r="EII349" s="43"/>
      <c r="EIL349" s="43"/>
      <c r="EIO349" s="43"/>
      <c r="EIR349" s="43"/>
      <c r="EIU349" s="43"/>
      <c r="EIX349" s="43"/>
      <c r="EJA349" s="43"/>
      <c r="EJD349" s="43"/>
      <c r="EJG349" s="43"/>
      <c r="EJJ349" s="43"/>
      <c r="EJM349" s="43"/>
      <c r="EJP349" s="43"/>
      <c r="EJS349" s="43"/>
      <c r="EJV349" s="43"/>
      <c r="EJY349" s="43"/>
      <c r="EKB349" s="43"/>
      <c r="EKE349" s="43"/>
      <c r="EKH349" s="43"/>
      <c r="EKK349" s="43"/>
      <c r="EKN349" s="43"/>
      <c r="EKQ349" s="43"/>
      <c r="EKT349" s="43"/>
      <c r="EKW349" s="43"/>
      <c r="EKZ349" s="43"/>
      <c r="ELC349" s="43"/>
      <c r="ELF349" s="43"/>
      <c r="ELI349" s="43"/>
      <c r="ELL349" s="43"/>
      <c r="ELO349" s="43"/>
      <c r="ELR349" s="43"/>
      <c r="ELU349" s="43"/>
      <c r="ELX349" s="43"/>
      <c r="EMA349" s="43"/>
      <c r="EMD349" s="43"/>
      <c r="EMG349" s="43"/>
      <c r="EMJ349" s="43"/>
      <c r="EMM349" s="43"/>
      <c r="EMP349" s="43"/>
      <c r="EMS349" s="43"/>
      <c r="EMV349" s="43"/>
      <c r="EMY349" s="43"/>
      <c r="ENB349" s="43"/>
      <c r="ENE349" s="43"/>
      <c r="ENH349" s="43"/>
      <c r="ENK349" s="43"/>
      <c r="ENN349" s="43"/>
      <c r="ENQ349" s="43"/>
      <c r="ENT349" s="43"/>
      <c r="ENW349" s="43"/>
      <c r="ENZ349" s="43"/>
      <c r="EOC349" s="43"/>
      <c r="EOF349" s="43"/>
      <c r="EOI349" s="43"/>
      <c r="EOL349" s="43"/>
      <c r="EOO349" s="43"/>
      <c r="EOR349" s="43"/>
      <c r="EOU349" s="43"/>
      <c r="EOX349" s="43"/>
      <c r="EPA349" s="43"/>
      <c r="EPD349" s="43"/>
      <c r="EPG349" s="43"/>
      <c r="EPJ349" s="43"/>
      <c r="EPM349" s="43"/>
      <c r="EPP349" s="43"/>
      <c r="EPS349" s="43"/>
      <c r="EPV349" s="43"/>
      <c r="EPY349" s="43"/>
      <c r="EQB349" s="43"/>
      <c r="EQE349" s="43"/>
      <c r="EQH349" s="43"/>
      <c r="EQK349" s="43"/>
      <c r="EQN349" s="43"/>
      <c r="EQQ349" s="43"/>
      <c r="EQT349" s="43"/>
      <c r="EQW349" s="43"/>
      <c r="EQZ349" s="43"/>
      <c r="ERC349" s="43"/>
      <c r="ERF349" s="43"/>
      <c r="ERI349" s="43"/>
      <c r="ERL349" s="43"/>
      <c r="ERO349" s="43"/>
      <c r="ERR349" s="43"/>
      <c r="ERU349" s="43"/>
      <c r="ERX349" s="43"/>
      <c r="ESA349" s="43"/>
      <c r="ESD349" s="43"/>
      <c r="ESG349" s="43"/>
      <c r="ESJ349" s="43"/>
      <c r="ESM349" s="43"/>
      <c r="ESP349" s="43"/>
      <c r="ESS349" s="43"/>
      <c r="ESV349" s="43"/>
      <c r="ESY349" s="43"/>
      <c r="ETB349" s="43"/>
      <c r="ETE349" s="43"/>
      <c r="ETH349" s="43"/>
      <c r="ETK349" s="43"/>
      <c r="ETN349" s="43"/>
      <c r="ETQ349" s="43"/>
      <c r="ETT349" s="43"/>
      <c r="ETW349" s="43"/>
      <c r="ETZ349" s="43"/>
      <c r="EUC349" s="43"/>
      <c r="EUF349" s="43"/>
      <c r="EUI349" s="43"/>
      <c r="EUL349" s="43"/>
      <c r="EUO349" s="43"/>
      <c r="EUR349" s="43"/>
      <c r="EUU349" s="43"/>
      <c r="EUX349" s="43"/>
      <c r="EVA349" s="43"/>
      <c r="EVD349" s="43"/>
      <c r="EVG349" s="43"/>
      <c r="EVJ349" s="43"/>
      <c r="EVM349" s="43"/>
      <c r="EVP349" s="43"/>
      <c r="EVS349" s="43"/>
      <c r="EVV349" s="43"/>
      <c r="EVY349" s="43"/>
      <c r="EWB349" s="43"/>
      <c r="EWE349" s="43"/>
      <c r="EWH349" s="43"/>
      <c r="EWK349" s="43"/>
      <c r="EWN349" s="43"/>
      <c r="EWQ349" s="43"/>
      <c r="EWT349" s="43"/>
      <c r="EWW349" s="43"/>
      <c r="EWZ349" s="43"/>
      <c r="EXC349" s="43"/>
      <c r="EXF349" s="43"/>
      <c r="EXI349" s="43"/>
      <c r="EXL349" s="43"/>
      <c r="EXO349" s="43"/>
      <c r="EXR349" s="43"/>
      <c r="EXU349" s="43"/>
      <c r="EXX349" s="43"/>
      <c r="EYA349" s="43"/>
      <c r="EYD349" s="43"/>
      <c r="EYG349" s="43"/>
      <c r="EYJ349" s="43"/>
      <c r="EYM349" s="43"/>
      <c r="EYP349" s="43"/>
      <c r="EYS349" s="43"/>
      <c r="EYV349" s="43"/>
      <c r="EYY349" s="43"/>
      <c r="EZB349" s="43"/>
      <c r="EZE349" s="43"/>
      <c r="EZH349" s="43"/>
      <c r="EZK349" s="43"/>
      <c r="EZN349" s="43"/>
      <c r="EZQ349" s="43"/>
      <c r="EZT349" s="43"/>
      <c r="EZW349" s="43"/>
      <c r="EZZ349" s="43"/>
      <c r="FAC349" s="43"/>
      <c r="FAF349" s="43"/>
      <c r="FAI349" s="43"/>
      <c r="FAL349" s="43"/>
      <c r="FAO349" s="43"/>
      <c r="FAR349" s="43"/>
      <c r="FAU349" s="43"/>
      <c r="FAX349" s="43"/>
      <c r="FBA349" s="43"/>
      <c r="FBD349" s="43"/>
      <c r="FBG349" s="43"/>
      <c r="FBJ349" s="43"/>
      <c r="FBM349" s="43"/>
      <c r="FBP349" s="43"/>
      <c r="FBS349" s="43"/>
      <c r="FBV349" s="43"/>
      <c r="FBY349" s="43"/>
      <c r="FCB349" s="43"/>
      <c r="FCE349" s="43"/>
      <c r="FCH349" s="43"/>
      <c r="FCK349" s="43"/>
      <c r="FCN349" s="43"/>
      <c r="FCQ349" s="43"/>
      <c r="FCT349" s="43"/>
      <c r="FCW349" s="43"/>
      <c r="FCZ349" s="43"/>
      <c r="FDC349" s="43"/>
      <c r="FDF349" s="43"/>
      <c r="FDI349" s="43"/>
      <c r="FDL349" s="43"/>
      <c r="FDO349" s="43"/>
      <c r="FDR349" s="43"/>
      <c r="FDU349" s="43"/>
      <c r="FDX349" s="43"/>
      <c r="FEA349" s="43"/>
      <c r="FED349" s="43"/>
      <c r="FEG349" s="43"/>
      <c r="FEJ349" s="43"/>
      <c r="FEM349" s="43"/>
      <c r="FEP349" s="43"/>
      <c r="FES349" s="43"/>
      <c r="FEV349" s="43"/>
      <c r="FEY349" s="43"/>
      <c r="FFB349" s="43"/>
      <c r="FFE349" s="43"/>
      <c r="FFH349" s="43"/>
      <c r="FFK349" s="43"/>
      <c r="FFN349" s="43"/>
      <c r="FFQ349" s="43"/>
      <c r="FFT349" s="43"/>
      <c r="FFW349" s="43"/>
      <c r="FFZ349" s="43"/>
      <c r="FGC349" s="43"/>
      <c r="FGF349" s="43"/>
      <c r="FGI349" s="43"/>
      <c r="FGL349" s="43"/>
      <c r="FGO349" s="43"/>
      <c r="FGR349" s="43"/>
      <c r="FGU349" s="43"/>
      <c r="FGX349" s="43"/>
      <c r="FHA349" s="43"/>
      <c r="FHD349" s="43"/>
      <c r="FHG349" s="43"/>
      <c r="FHJ349" s="43"/>
      <c r="FHM349" s="43"/>
      <c r="FHP349" s="43"/>
      <c r="FHS349" s="43"/>
      <c r="FHV349" s="43"/>
      <c r="FHY349" s="43"/>
      <c r="FIB349" s="43"/>
      <c r="FIE349" s="43"/>
      <c r="FIH349" s="43"/>
      <c r="FIK349" s="43"/>
      <c r="FIN349" s="43"/>
      <c r="FIQ349" s="43"/>
      <c r="FIT349" s="43"/>
      <c r="FIW349" s="43"/>
      <c r="FIZ349" s="43"/>
      <c r="FJC349" s="43"/>
      <c r="FJF349" s="43"/>
      <c r="FJI349" s="43"/>
      <c r="FJL349" s="43"/>
      <c r="FJO349" s="43"/>
      <c r="FJR349" s="43"/>
      <c r="FJU349" s="43"/>
      <c r="FJX349" s="43"/>
      <c r="FKA349" s="43"/>
      <c r="FKD349" s="43"/>
      <c r="FKG349" s="43"/>
      <c r="FKJ349" s="43"/>
      <c r="FKM349" s="43"/>
      <c r="FKP349" s="43"/>
      <c r="FKS349" s="43"/>
      <c r="FKV349" s="43"/>
      <c r="FKY349" s="43"/>
      <c r="FLB349" s="43"/>
      <c r="FLE349" s="43"/>
      <c r="FLH349" s="43"/>
      <c r="FLK349" s="43"/>
      <c r="FLN349" s="43"/>
      <c r="FLQ349" s="43"/>
      <c r="FLT349" s="43"/>
      <c r="FLW349" s="43"/>
      <c r="FLZ349" s="43"/>
      <c r="FMC349" s="43"/>
      <c r="FMF349" s="43"/>
      <c r="FMI349" s="43"/>
      <c r="FML349" s="43"/>
      <c r="FMO349" s="43"/>
      <c r="FMR349" s="43"/>
      <c r="FMU349" s="43"/>
      <c r="FMX349" s="43"/>
      <c r="FNA349" s="43"/>
      <c r="FND349" s="43"/>
      <c r="FNG349" s="43"/>
      <c r="FNJ349" s="43"/>
      <c r="FNM349" s="43"/>
      <c r="FNP349" s="43"/>
      <c r="FNS349" s="43"/>
      <c r="FNV349" s="43"/>
      <c r="FNY349" s="43"/>
      <c r="FOB349" s="43"/>
      <c r="FOE349" s="43"/>
      <c r="FOH349" s="43"/>
      <c r="FOK349" s="43"/>
      <c r="FON349" s="43"/>
      <c r="FOQ349" s="43"/>
      <c r="FOT349" s="43"/>
      <c r="FOW349" s="43"/>
      <c r="FOZ349" s="43"/>
      <c r="FPC349" s="43"/>
      <c r="FPF349" s="43"/>
      <c r="FPI349" s="43"/>
      <c r="FPL349" s="43"/>
      <c r="FPO349" s="43"/>
      <c r="FPR349" s="43"/>
      <c r="FPU349" s="43"/>
      <c r="FPX349" s="43"/>
      <c r="FQA349" s="43"/>
      <c r="FQD349" s="43"/>
      <c r="FQG349" s="43"/>
      <c r="FQJ349" s="43"/>
      <c r="FQM349" s="43"/>
      <c r="FQP349" s="43"/>
      <c r="FQS349" s="43"/>
      <c r="FQV349" s="43"/>
      <c r="FQY349" s="43"/>
      <c r="FRB349" s="43"/>
      <c r="FRE349" s="43"/>
      <c r="FRH349" s="43"/>
      <c r="FRK349" s="43"/>
      <c r="FRN349" s="43"/>
      <c r="FRQ349" s="43"/>
      <c r="FRT349" s="43"/>
      <c r="FRW349" s="43"/>
      <c r="FRZ349" s="43"/>
      <c r="FSC349" s="43"/>
      <c r="FSF349" s="43"/>
      <c r="FSI349" s="43"/>
      <c r="FSL349" s="43"/>
      <c r="FSO349" s="43"/>
      <c r="FSR349" s="43"/>
      <c r="FSU349" s="43"/>
      <c r="FSX349" s="43"/>
      <c r="FTA349" s="43"/>
      <c r="FTD349" s="43"/>
      <c r="FTG349" s="43"/>
      <c r="FTJ349" s="43"/>
      <c r="FTM349" s="43"/>
      <c r="FTP349" s="43"/>
      <c r="FTS349" s="43"/>
      <c r="FTV349" s="43"/>
      <c r="FTY349" s="43"/>
      <c r="FUB349" s="43"/>
      <c r="FUE349" s="43"/>
      <c r="FUH349" s="43"/>
      <c r="FUK349" s="43"/>
      <c r="FUN349" s="43"/>
      <c r="FUQ349" s="43"/>
      <c r="FUT349" s="43"/>
      <c r="FUW349" s="43"/>
      <c r="FUZ349" s="43"/>
      <c r="FVC349" s="43"/>
      <c r="FVF349" s="43"/>
      <c r="FVI349" s="43"/>
      <c r="FVL349" s="43"/>
      <c r="FVO349" s="43"/>
      <c r="FVR349" s="43"/>
      <c r="FVU349" s="43"/>
      <c r="FVX349" s="43"/>
      <c r="FWA349" s="43"/>
      <c r="FWD349" s="43"/>
      <c r="FWG349" s="43"/>
      <c r="FWJ349" s="43"/>
      <c r="FWM349" s="43"/>
      <c r="FWP349" s="43"/>
      <c r="FWS349" s="43"/>
      <c r="FWV349" s="43"/>
      <c r="FWY349" s="43"/>
      <c r="FXB349" s="43"/>
      <c r="FXE349" s="43"/>
      <c r="FXH349" s="43"/>
      <c r="FXK349" s="43"/>
      <c r="FXN349" s="43"/>
      <c r="FXQ349" s="43"/>
      <c r="FXT349" s="43"/>
      <c r="FXW349" s="43"/>
      <c r="FXZ349" s="43"/>
      <c r="FYC349" s="43"/>
      <c r="FYF349" s="43"/>
      <c r="FYI349" s="43"/>
      <c r="FYL349" s="43"/>
      <c r="FYO349" s="43"/>
      <c r="FYR349" s="43"/>
      <c r="FYU349" s="43"/>
      <c r="FYX349" s="43"/>
      <c r="FZA349" s="43"/>
      <c r="FZD349" s="43"/>
      <c r="FZG349" s="43"/>
      <c r="FZJ349" s="43"/>
      <c r="FZM349" s="43"/>
      <c r="FZP349" s="43"/>
      <c r="FZS349" s="43"/>
      <c r="FZV349" s="43"/>
      <c r="FZY349" s="43"/>
      <c r="GAB349" s="43"/>
      <c r="GAE349" s="43"/>
      <c r="GAH349" s="43"/>
      <c r="GAK349" s="43"/>
      <c r="GAN349" s="43"/>
      <c r="GAQ349" s="43"/>
      <c r="GAT349" s="43"/>
      <c r="GAW349" s="43"/>
      <c r="GAZ349" s="43"/>
      <c r="GBC349" s="43"/>
      <c r="GBF349" s="43"/>
      <c r="GBI349" s="43"/>
      <c r="GBL349" s="43"/>
      <c r="GBO349" s="43"/>
      <c r="GBR349" s="43"/>
      <c r="GBU349" s="43"/>
      <c r="GBX349" s="43"/>
      <c r="GCA349" s="43"/>
      <c r="GCD349" s="43"/>
      <c r="GCG349" s="43"/>
      <c r="GCJ349" s="43"/>
      <c r="GCM349" s="43"/>
      <c r="GCP349" s="43"/>
      <c r="GCS349" s="43"/>
      <c r="GCV349" s="43"/>
      <c r="GCY349" s="43"/>
      <c r="GDB349" s="43"/>
      <c r="GDE349" s="43"/>
      <c r="GDH349" s="43"/>
      <c r="GDK349" s="43"/>
      <c r="GDN349" s="43"/>
      <c r="GDQ349" s="43"/>
      <c r="GDT349" s="43"/>
      <c r="GDW349" s="43"/>
      <c r="GDZ349" s="43"/>
      <c r="GEC349" s="43"/>
      <c r="GEF349" s="43"/>
      <c r="GEI349" s="43"/>
      <c r="GEL349" s="43"/>
      <c r="GEO349" s="43"/>
      <c r="GER349" s="43"/>
      <c r="GEU349" s="43"/>
      <c r="GEX349" s="43"/>
      <c r="GFA349" s="43"/>
      <c r="GFD349" s="43"/>
      <c r="GFG349" s="43"/>
      <c r="GFJ349" s="43"/>
      <c r="GFM349" s="43"/>
      <c r="GFP349" s="43"/>
      <c r="GFS349" s="43"/>
      <c r="GFV349" s="43"/>
      <c r="GFY349" s="43"/>
      <c r="GGB349" s="43"/>
      <c r="GGE349" s="43"/>
      <c r="GGH349" s="43"/>
      <c r="GGK349" s="43"/>
      <c r="GGN349" s="43"/>
      <c r="GGQ349" s="43"/>
      <c r="GGT349" s="43"/>
      <c r="GGW349" s="43"/>
      <c r="GGZ349" s="43"/>
      <c r="GHC349" s="43"/>
      <c r="GHF349" s="43"/>
      <c r="GHI349" s="43"/>
      <c r="GHL349" s="43"/>
      <c r="GHO349" s="43"/>
      <c r="GHR349" s="43"/>
      <c r="GHU349" s="43"/>
      <c r="GHX349" s="43"/>
      <c r="GIA349" s="43"/>
      <c r="GID349" s="43"/>
      <c r="GIG349" s="43"/>
      <c r="GIJ349" s="43"/>
      <c r="GIM349" s="43"/>
      <c r="GIP349" s="43"/>
      <c r="GIS349" s="43"/>
      <c r="GIV349" s="43"/>
      <c r="GIY349" s="43"/>
      <c r="GJB349" s="43"/>
      <c r="GJE349" s="43"/>
      <c r="GJH349" s="43"/>
      <c r="GJK349" s="43"/>
      <c r="GJN349" s="43"/>
      <c r="GJQ349" s="43"/>
      <c r="GJT349" s="43"/>
      <c r="GJW349" s="43"/>
      <c r="GJZ349" s="43"/>
      <c r="GKC349" s="43"/>
      <c r="GKF349" s="43"/>
      <c r="GKI349" s="43"/>
      <c r="GKL349" s="43"/>
      <c r="GKO349" s="43"/>
      <c r="GKR349" s="43"/>
      <c r="GKU349" s="43"/>
      <c r="GKX349" s="43"/>
      <c r="GLA349" s="43"/>
      <c r="GLD349" s="43"/>
      <c r="GLG349" s="43"/>
      <c r="GLJ349" s="43"/>
      <c r="GLM349" s="43"/>
      <c r="GLP349" s="43"/>
      <c r="GLS349" s="43"/>
      <c r="GLV349" s="43"/>
      <c r="GLY349" s="43"/>
      <c r="GMB349" s="43"/>
      <c r="GME349" s="43"/>
      <c r="GMH349" s="43"/>
      <c r="GMK349" s="43"/>
      <c r="GMN349" s="43"/>
      <c r="GMQ349" s="43"/>
      <c r="GMT349" s="43"/>
      <c r="GMW349" s="43"/>
      <c r="GMZ349" s="43"/>
      <c r="GNC349" s="43"/>
      <c r="GNF349" s="43"/>
      <c r="GNI349" s="43"/>
      <c r="GNL349" s="43"/>
      <c r="GNO349" s="43"/>
      <c r="GNR349" s="43"/>
      <c r="GNU349" s="43"/>
      <c r="GNX349" s="43"/>
      <c r="GOA349" s="43"/>
      <c r="GOD349" s="43"/>
      <c r="GOG349" s="43"/>
      <c r="GOJ349" s="43"/>
      <c r="GOM349" s="43"/>
      <c r="GOP349" s="43"/>
      <c r="GOS349" s="43"/>
      <c r="GOV349" s="43"/>
      <c r="GOY349" s="43"/>
      <c r="GPB349" s="43"/>
      <c r="GPE349" s="43"/>
      <c r="GPH349" s="43"/>
      <c r="GPK349" s="43"/>
      <c r="GPN349" s="43"/>
      <c r="GPQ349" s="43"/>
      <c r="GPT349" s="43"/>
      <c r="GPW349" s="43"/>
      <c r="GPZ349" s="43"/>
      <c r="GQC349" s="43"/>
      <c r="GQF349" s="43"/>
      <c r="GQI349" s="43"/>
      <c r="GQL349" s="43"/>
      <c r="GQO349" s="43"/>
      <c r="GQR349" s="43"/>
      <c r="GQU349" s="43"/>
      <c r="GQX349" s="43"/>
      <c r="GRA349" s="43"/>
      <c r="GRD349" s="43"/>
      <c r="GRG349" s="43"/>
      <c r="GRJ349" s="43"/>
      <c r="GRM349" s="43"/>
      <c r="GRP349" s="43"/>
      <c r="GRS349" s="43"/>
      <c r="GRV349" s="43"/>
      <c r="GRY349" s="43"/>
      <c r="GSB349" s="43"/>
      <c r="GSE349" s="43"/>
      <c r="GSH349" s="43"/>
      <c r="GSK349" s="43"/>
      <c r="GSN349" s="43"/>
      <c r="GSQ349" s="43"/>
      <c r="GST349" s="43"/>
      <c r="GSW349" s="43"/>
      <c r="GSZ349" s="43"/>
      <c r="GTC349" s="43"/>
      <c r="GTF349" s="43"/>
      <c r="GTI349" s="43"/>
      <c r="GTL349" s="43"/>
      <c r="GTO349" s="43"/>
      <c r="GTR349" s="43"/>
      <c r="GTU349" s="43"/>
      <c r="GTX349" s="43"/>
      <c r="GUA349" s="43"/>
      <c r="GUD349" s="43"/>
      <c r="GUG349" s="43"/>
      <c r="GUJ349" s="43"/>
      <c r="GUM349" s="43"/>
      <c r="GUP349" s="43"/>
      <c r="GUS349" s="43"/>
      <c r="GUV349" s="43"/>
      <c r="GUY349" s="43"/>
      <c r="GVB349" s="43"/>
      <c r="GVE349" s="43"/>
      <c r="GVH349" s="43"/>
      <c r="GVK349" s="43"/>
      <c r="GVN349" s="43"/>
      <c r="GVQ349" s="43"/>
      <c r="GVT349" s="43"/>
      <c r="GVW349" s="43"/>
      <c r="GVZ349" s="43"/>
      <c r="GWC349" s="43"/>
      <c r="GWF349" s="43"/>
      <c r="GWI349" s="43"/>
      <c r="GWL349" s="43"/>
      <c r="GWO349" s="43"/>
      <c r="GWR349" s="43"/>
      <c r="GWU349" s="43"/>
      <c r="GWX349" s="43"/>
      <c r="GXA349" s="43"/>
      <c r="GXD349" s="43"/>
      <c r="GXG349" s="43"/>
      <c r="GXJ349" s="43"/>
      <c r="GXM349" s="43"/>
      <c r="GXP349" s="43"/>
      <c r="GXS349" s="43"/>
      <c r="GXV349" s="43"/>
      <c r="GXY349" s="43"/>
      <c r="GYB349" s="43"/>
      <c r="GYE349" s="43"/>
      <c r="GYH349" s="43"/>
      <c r="GYK349" s="43"/>
      <c r="GYN349" s="43"/>
      <c r="GYQ349" s="43"/>
      <c r="GYT349" s="43"/>
      <c r="GYW349" s="43"/>
      <c r="GYZ349" s="43"/>
      <c r="GZC349" s="43"/>
      <c r="GZF349" s="43"/>
      <c r="GZI349" s="43"/>
      <c r="GZL349" s="43"/>
      <c r="GZO349" s="43"/>
      <c r="GZR349" s="43"/>
      <c r="GZU349" s="43"/>
      <c r="GZX349" s="43"/>
      <c r="HAA349" s="43"/>
      <c r="HAD349" s="43"/>
      <c r="HAG349" s="43"/>
      <c r="HAJ349" s="43"/>
      <c r="HAM349" s="43"/>
      <c r="HAP349" s="43"/>
      <c r="HAS349" s="43"/>
      <c r="HAV349" s="43"/>
      <c r="HAY349" s="43"/>
      <c r="HBB349" s="43"/>
      <c r="HBE349" s="43"/>
      <c r="HBH349" s="43"/>
      <c r="HBK349" s="43"/>
      <c r="HBN349" s="43"/>
      <c r="HBQ349" s="43"/>
      <c r="HBT349" s="43"/>
      <c r="HBW349" s="43"/>
      <c r="HBZ349" s="43"/>
      <c r="HCC349" s="43"/>
      <c r="HCF349" s="43"/>
      <c r="HCI349" s="43"/>
      <c r="HCL349" s="43"/>
      <c r="HCO349" s="43"/>
      <c r="HCR349" s="43"/>
      <c r="HCU349" s="43"/>
      <c r="HCX349" s="43"/>
      <c r="HDA349" s="43"/>
      <c r="HDD349" s="43"/>
      <c r="HDG349" s="43"/>
      <c r="HDJ349" s="43"/>
      <c r="HDM349" s="43"/>
      <c r="HDP349" s="43"/>
      <c r="HDS349" s="43"/>
      <c r="HDV349" s="43"/>
      <c r="HDY349" s="43"/>
      <c r="HEB349" s="43"/>
      <c r="HEE349" s="43"/>
      <c r="HEH349" s="43"/>
      <c r="HEK349" s="43"/>
      <c r="HEN349" s="43"/>
      <c r="HEQ349" s="43"/>
      <c r="HET349" s="43"/>
      <c r="HEW349" s="43"/>
      <c r="HEZ349" s="43"/>
      <c r="HFC349" s="43"/>
      <c r="HFF349" s="43"/>
      <c r="HFI349" s="43"/>
      <c r="HFL349" s="43"/>
      <c r="HFO349" s="43"/>
      <c r="HFR349" s="43"/>
      <c r="HFU349" s="43"/>
      <c r="HFX349" s="43"/>
      <c r="HGA349" s="43"/>
      <c r="HGD349" s="43"/>
      <c r="HGG349" s="43"/>
      <c r="HGJ349" s="43"/>
      <c r="HGM349" s="43"/>
      <c r="HGP349" s="43"/>
      <c r="HGS349" s="43"/>
      <c r="HGV349" s="43"/>
      <c r="HGY349" s="43"/>
      <c r="HHB349" s="43"/>
      <c r="HHE349" s="43"/>
      <c r="HHH349" s="43"/>
      <c r="HHK349" s="43"/>
      <c r="HHN349" s="43"/>
      <c r="HHQ349" s="43"/>
      <c r="HHT349" s="43"/>
      <c r="HHW349" s="43"/>
      <c r="HHZ349" s="43"/>
      <c r="HIC349" s="43"/>
      <c r="HIF349" s="43"/>
      <c r="HII349" s="43"/>
      <c r="HIL349" s="43"/>
      <c r="HIO349" s="43"/>
      <c r="HIR349" s="43"/>
      <c r="HIU349" s="43"/>
      <c r="HIX349" s="43"/>
      <c r="HJA349" s="43"/>
      <c r="HJD349" s="43"/>
      <c r="HJG349" s="43"/>
      <c r="HJJ349" s="43"/>
      <c r="HJM349" s="43"/>
      <c r="HJP349" s="43"/>
      <c r="HJS349" s="43"/>
      <c r="HJV349" s="43"/>
      <c r="HJY349" s="43"/>
      <c r="HKB349" s="43"/>
      <c r="HKE349" s="43"/>
      <c r="HKH349" s="43"/>
      <c r="HKK349" s="43"/>
      <c r="HKN349" s="43"/>
      <c r="HKQ349" s="43"/>
      <c r="HKT349" s="43"/>
      <c r="HKW349" s="43"/>
      <c r="HKZ349" s="43"/>
      <c r="HLC349" s="43"/>
      <c r="HLF349" s="43"/>
      <c r="HLI349" s="43"/>
      <c r="HLL349" s="43"/>
      <c r="HLO349" s="43"/>
      <c r="HLR349" s="43"/>
      <c r="HLU349" s="43"/>
      <c r="HLX349" s="43"/>
      <c r="HMA349" s="43"/>
      <c r="HMD349" s="43"/>
      <c r="HMG349" s="43"/>
      <c r="HMJ349" s="43"/>
      <c r="HMM349" s="43"/>
      <c r="HMP349" s="43"/>
      <c r="HMS349" s="43"/>
      <c r="HMV349" s="43"/>
      <c r="HMY349" s="43"/>
      <c r="HNB349" s="43"/>
      <c r="HNE349" s="43"/>
      <c r="HNH349" s="43"/>
      <c r="HNK349" s="43"/>
      <c r="HNN349" s="43"/>
      <c r="HNQ349" s="43"/>
      <c r="HNT349" s="43"/>
      <c r="HNW349" s="43"/>
      <c r="HNZ349" s="43"/>
      <c r="HOC349" s="43"/>
      <c r="HOF349" s="43"/>
      <c r="HOI349" s="43"/>
      <c r="HOL349" s="43"/>
      <c r="HOO349" s="43"/>
      <c r="HOR349" s="43"/>
      <c r="HOU349" s="43"/>
      <c r="HOX349" s="43"/>
      <c r="HPA349" s="43"/>
      <c r="HPD349" s="43"/>
      <c r="HPG349" s="43"/>
      <c r="HPJ349" s="43"/>
      <c r="HPM349" s="43"/>
      <c r="HPP349" s="43"/>
      <c r="HPS349" s="43"/>
      <c r="HPV349" s="43"/>
      <c r="HPY349" s="43"/>
      <c r="HQB349" s="43"/>
      <c r="HQE349" s="43"/>
      <c r="HQH349" s="43"/>
      <c r="HQK349" s="43"/>
      <c r="HQN349" s="43"/>
      <c r="HQQ349" s="43"/>
      <c r="HQT349" s="43"/>
      <c r="HQW349" s="43"/>
      <c r="HQZ349" s="43"/>
      <c r="HRC349" s="43"/>
      <c r="HRF349" s="43"/>
      <c r="HRI349" s="43"/>
      <c r="HRL349" s="43"/>
      <c r="HRO349" s="43"/>
      <c r="HRR349" s="43"/>
      <c r="HRU349" s="43"/>
      <c r="HRX349" s="43"/>
      <c r="HSA349" s="43"/>
      <c r="HSD349" s="43"/>
      <c r="HSG349" s="43"/>
      <c r="HSJ349" s="43"/>
      <c r="HSM349" s="43"/>
      <c r="HSP349" s="43"/>
      <c r="HSS349" s="43"/>
      <c r="HSV349" s="43"/>
      <c r="HSY349" s="43"/>
      <c r="HTB349" s="43"/>
      <c r="HTE349" s="43"/>
      <c r="HTH349" s="43"/>
      <c r="HTK349" s="43"/>
      <c r="HTN349" s="43"/>
      <c r="HTQ349" s="43"/>
      <c r="HTT349" s="43"/>
      <c r="HTW349" s="43"/>
      <c r="HTZ349" s="43"/>
      <c r="HUC349" s="43"/>
      <c r="HUF349" s="43"/>
      <c r="HUI349" s="43"/>
      <c r="HUL349" s="43"/>
      <c r="HUO349" s="43"/>
      <c r="HUR349" s="43"/>
      <c r="HUU349" s="43"/>
      <c r="HUX349" s="43"/>
      <c r="HVA349" s="43"/>
      <c r="HVD349" s="43"/>
      <c r="HVG349" s="43"/>
      <c r="HVJ349" s="43"/>
      <c r="HVM349" s="43"/>
      <c r="HVP349" s="43"/>
      <c r="HVS349" s="43"/>
      <c r="HVV349" s="43"/>
      <c r="HVY349" s="43"/>
      <c r="HWB349" s="43"/>
      <c r="HWE349" s="43"/>
      <c r="HWH349" s="43"/>
      <c r="HWK349" s="43"/>
      <c r="HWN349" s="43"/>
      <c r="HWQ349" s="43"/>
      <c r="HWT349" s="43"/>
      <c r="HWW349" s="43"/>
      <c r="HWZ349" s="43"/>
      <c r="HXC349" s="43"/>
      <c r="HXF349" s="43"/>
      <c r="HXI349" s="43"/>
      <c r="HXL349" s="43"/>
      <c r="HXO349" s="43"/>
      <c r="HXR349" s="43"/>
      <c r="HXU349" s="43"/>
      <c r="HXX349" s="43"/>
      <c r="HYA349" s="43"/>
      <c r="HYD349" s="43"/>
      <c r="HYG349" s="43"/>
      <c r="HYJ349" s="43"/>
      <c r="HYM349" s="43"/>
      <c r="HYP349" s="43"/>
      <c r="HYS349" s="43"/>
      <c r="HYV349" s="43"/>
      <c r="HYY349" s="43"/>
      <c r="HZB349" s="43"/>
      <c r="HZE349" s="43"/>
      <c r="HZH349" s="43"/>
      <c r="HZK349" s="43"/>
      <c r="HZN349" s="43"/>
      <c r="HZQ349" s="43"/>
      <c r="HZT349" s="43"/>
      <c r="HZW349" s="43"/>
      <c r="HZZ349" s="43"/>
      <c r="IAC349" s="43"/>
      <c r="IAF349" s="43"/>
      <c r="IAI349" s="43"/>
      <c r="IAL349" s="43"/>
      <c r="IAO349" s="43"/>
      <c r="IAR349" s="43"/>
      <c r="IAU349" s="43"/>
      <c r="IAX349" s="43"/>
      <c r="IBA349" s="43"/>
      <c r="IBD349" s="43"/>
      <c r="IBG349" s="43"/>
      <c r="IBJ349" s="43"/>
      <c r="IBM349" s="43"/>
      <c r="IBP349" s="43"/>
      <c r="IBS349" s="43"/>
      <c r="IBV349" s="43"/>
      <c r="IBY349" s="43"/>
      <c r="ICB349" s="43"/>
      <c r="ICE349" s="43"/>
      <c r="ICH349" s="43"/>
      <c r="ICK349" s="43"/>
      <c r="ICN349" s="43"/>
      <c r="ICQ349" s="43"/>
      <c r="ICT349" s="43"/>
      <c r="ICW349" s="43"/>
      <c r="ICZ349" s="43"/>
      <c r="IDC349" s="43"/>
      <c r="IDF349" s="43"/>
      <c r="IDI349" s="43"/>
      <c r="IDL349" s="43"/>
      <c r="IDO349" s="43"/>
      <c r="IDR349" s="43"/>
      <c r="IDU349" s="43"/>
      <c r="IDX349" s="43"/>
      <c r="IEA349" s="43"/>
      <c r="IED349" s="43"/>
      <c r="IEG349" s="43"/>
      <c r="IEJ349" s="43"/>
      <c r="IEM349" s="43"/>
      <c r="IEP349" s="43"/>
      <c r="IES349" s="43"/>
      <c r="IEV349" s="43"/>
      <c r="IEY349" s="43"/>
      <c r="IFB349" s="43"/>
      <c r="IFE349" s="43"/>
      <c r="IFH349" s="43"/>
      <c r="IFK349" s="43"/>
      <c r="IFN349" s="43"/>
      <c r="IFQ349" s="43"/>
      <c r="IFT349" s="43"/>
      <c r="IFW349" s="43"/>
      <c r="IFZ349" s="43"/>
      <c r="IGC349" s="43"/>
      <c r="IGF349" s="43"/>
      <c r="IGI349" s="43"/>
      <c r="IGL349" s="43"/>
      <c r="IGO349" s="43"/>
      <c r="IGR349" s="43"/>
      <c r="IGU349" s="43"/>
      <c r="IGX349" s="43"/>
      <c r="IHA349" s="43"/>
      <c r="IHD349" s="43"/>
      <c r="IHG349" s="43"/>
      <c r="IHJ349" s="43"/>
      <c r="IHM349" s="43"/>
      <c r="IHP349" s="43"/>
      <c r="IHS349" s="43"/>
      <c r="IHV349" s="43"/>
      <c r="IHY349" s="43"/>
      <c r="IIB349" s="43"/>
      <c r="IIE349" s="43"/>
      <c r="IIH349" s="43"/>
      <c r="IIK349" s="43"/>
      <c r="IIN349" s="43"/>
      <c r="IIQ349" s="43"/>
      <c r="IIT349" s="43"/>
      <c r="IIW349" s="43"/>
      <c r="IIZ349" s="43"/>
      <c r="IJC349" s="43"/>
      <c r="IJF349" s="43"/>
      <c r="IJI349" s="43"/>
      <c r="IJL349" s="43"/>
      <c r="IJO349" s="43"/>
      <c r="IJR349" s="43"/>
      <c r="IJU349" s="43"/>
      <c r="IJX349" s="43"/>
      <c r="IKA349" s="43"/>
      <c r="IKD349" s="43"/>
      <c r="IKG349" s="43"/>
      <c r="IKJ349" s="43"/>
      <c r="IKM349" s="43"/>
      <c r="IKP349" s="43"/>
      <c r="IKS349" s="43"/>
      <c r="IKV349" s="43"/>
      <c r="IKY349" s="43"/>
      <c r="ILB349" s="43"/>
      <c r="ILE349" s="43"/>
      <c r="ILH349" s="43"/>
      <c r="ILK349" s="43"/>
      <c r="ILN349" s="43"/>
      <c r="ILQ349" s="43"/>
      <c r="ILT349" s="43"/>
      <c r="ILW349" s="43"/>
      <c r="ILZ349" s="43"/>
      <c r="IMC349" s="43"/>
      <c r="IMF349" s="43"/>
      <c r="IMI349" s="43"/>
      <c r="IML349" s="43"/>
      <c r="IMO349" s="43"/>
      <c r="IMR349" s="43"/>
      <c r="IMU349" s="43"/>
      <c r="IMX349" s="43"/>
      <c r="INA349" s="43"/>
      <c r="IND349" s="43"/>
      <c r="ING349" s="43"/>
      <c r="INJ349" s="43"/>
      <c r="INM349" s="43"/>
      <c r="INP349" s="43"/>
      <c r="INS349" s="43"/>
      <c r="INV349" s="43"/>
      <c r="INY349" s="43"/>
      <c r="IOB349" s="43"/>
      <c r="IOE349" s="43"/>
      <c r="IOH349" s="43"/>
      <c r="IOK349" s="43"/>
      <c r="ION349" s="43"/>
      <c r="IOQ349" s="43"/>
      <c r="IOT349" s="43"/>
      <c r="IOW349" s="43"/>
      <c r="IOZ349" s="43"/>
      <c r="IPC349" s="43"/>
      <c r="IPF349" s="43"/>
      <c r="IPI349" s="43"/>
      <c r="IPL349" s="43"/>
      <c r="IPO349" s="43"/>
      <c r="IPR349" s="43"/>
      <c r="IPU349" s="43"/>
      <c r="IPX349" s="43"/>
      <c r="IQA349" s="43"/>
      <c r="IQD349" s="43"/>
      <c r="IQG349" s="43"/>
      <c r="IQJ349" s="43"/>
      <c r="IQM349" s="43"/>
      <c r="IQP349" s="43"/>
      <c r="IQS349" s="43"/>
      <c r="IQV349" s="43"/>
      <c r="IQY349" s="43"/>
      <c r="IRB349" s="43"/>
      <c r="IRE349" s="43"/>
      <c r="IRH349" s="43"/>
      <c r="IRK349" s="43"/>
      <c r="IRN349" s="43"/>
      <c r="IRQ349" s="43"/>
      <c r="IRT349" s="43"/>
      <c r="IRW349" s="43"/>
      <c r="IRZ349" s="43"/>
      <c r="ISC349" s="43"/>
      <c r="ISF349" s="43"/>
      <c r="ISI349" s="43"/>
      <c r="ISL349" s="43"/>
      <c r="ISO349" s="43"/>
      <c r="ISR349" s="43"/>
      <c r="ISU349" s="43"/>
      <c r="ISX349" s="43"/>
      <c r="ITA349" s="43"/>
      <c r="ITD349" s="43"/>
      <c r="ITG349" s="43"/>
      <c r="ITJ349" s="43"/>
      <c r="ITM349" s="43"/>
      <c r="ITP349" s="43"/>
      <c r="ITS349" s="43"/>
      <c r="ITV349" s="43"/>
      <c r="ITY349" s="43"/>
      <c r="IUB349" s="43"/>
      <c r="IUE349" s="43"/>
      <c r="IUH349" s="43"/>
      <c r="IUK349" s="43"/>
      <c r="IUN349" s="43"/>
      <c r="IUQ349" s="43"/>
      <c r="IUT349" s="43"/>
      <c r="IUW349" s="43"/>
      <c r="IUZ349" s="43"/>
      <c r="IVC349" s="43"/>
      <c r="IVF349" s="43"/>
      <c r="IVI349" s="43"/>
      <c r="IVL349" s="43"/>
      <c r="IVO349" s="43"/>
      <c r="IVR349" s="43"/>
      <c r="IVU349" s="43"/>
      <c r="IVX349" s="43"/>
      <c r="IWA349" s="43"/>
      <c r="IWD349" s="43"/>
      <c r="IWG349" s="43"/>
      <c r="IWJ349" s="43"/>
      <c r="IWM349" s="43"/>
      <c r="IWP349" s="43"/>
      <c r="IWS349" s="43"/>
      <c r="IWV349" s="43"/>
      <c r="IWY349" s="43"/>
      <c r="IXB349" s="43"/>
      <c r="IXE349" s="43"/>
      <c r="IXH349" s="43"/>
      <c r="IXK349" s="43"/>
      <c r="IXN349" s="43"/>
      <c r="IXQ349" s="43"/>
      <c r="IXT349" s="43"/>
      <c r="IXW349" s="43"/>
      <c r="IXZ349" s="43"/>
      <c r="IYC349" s="43"/>
      <c r="IYF349" s="43"/>
      <c r="IYI349" s="43"/>
      <c r="IYL349" s="43"/>
      <c r="IYO349" s="43"/>
      <c r="IYR349" s="43"/>
      <c r="IYU349" s="43"/>
      <c r="IYX349" s="43"/>
      <c r="IZA349" s="43"/>
      <c r="IZD349" s="43"/>
      <c r="IZG349" s="43"/>
      <c r="IZJ349" s="43"/>
      <c r="IZM349" s="43"/>
      <c r="IZP349" s="43"/>
      <c r="IZS349" s="43"/>
      <c r="IZV349" s="43"/>
      <c r="IZY349" s="43"/>
      <c r="JAB349" s="43"/>
      <c r="JAE349" s="43"/>
      <c r="JAH349" s="43"/>
      <c r="JAK349" s="43"/>
      <c r="JAN349" s="43"/>
      <c r="JAQ349" s="43"/>
      <c r="JAT349" s="43"/>
      <c r="JAW349" s="43"/>
      <c r="JAZ349" s="43"/>
      <c r="JBC349" s="43"/>
      <c r="JBF349" s="43"/>
      <c r="JBI349" s="43"/>
      <c r="JBL349" s="43"/>
      <c r="JBO349" s="43"/>
      <c r="JBR349" s="43"/>
      <c r="JBU349" s="43"/>
      <c r="JBX349" s="43"/>
      <c r="JCA349" s="43"/>
      <c r="JCD349" s="43"/>
      <c r="JCG349" s="43"/>
      <c r="JCJ349" s="43"/>
      <c r="JCM349" s="43"/>
      <c r="JCP349" s="43"/>
      <c r="JCS349" s="43"/>
      <c r="JCV349" s="43"/>
      <c r="JCY349" s="43"/>
      <c r="JDB349" s="43"/>
      <c r="JDE349" s="43"/>
      <c r="JDH349" s="43"/>
      <c r="JDK349" s="43"/>
      <c r="JDN349" s="43"/>
      <c r="JDQ349" s="43"/>
      <c r="JDT349" s="43"/>
      <c r="JDW349" s="43"/>
      <c r="JDZ349" s="43"/>
      <c r="JEC349" s="43"/>
      <c r="JEF349" s="43"/>
      <c r="JEI349" s="43"/>
      <c r="JEL349" s="43"/>
      <c r="JEO349" s="43"/>
      <c r="JER349" s="43"/>
      <c r="JEU349" s="43"/>
      <c r="JEX349" s="43"/>
      <c r="JFA349" s="43"/>
      <c r="JFD349" s="43"/>
      <c r="JFG349" s="43"/>
      <c r="JFJ349" s="43"/>
      <c r="JFM349" s="43"/>
      <c r="JFP349" s="43"/>
      <c r="JFS349" s="43"/>
      <c r="JFV349" s="43"/>
      <c r="JFY349" s="43"/>
      <c r="JGB349" s="43"/>
      <c r="JGE349" s="43"/>
      <c r="JGH349" s="43"/>
      <c r="JGK349" s="43"/>
      <c r="JGN349" s="43"/>
      <c r="JGQ349" s="43"/>
      <c r="JGT349" s="43"/>
      <c r="JGW349" s="43"/>
      <c r="JGZ349" s="43"/>
      <c r="JHC349" s="43"/>
      <c r="JHF349" s="43"/>
      <c r="JHI349" s="43"/>
      <c r="JHL349" s="43"/>
      <c r="JHO349" s="43"/>
      <c r="JHR349" s="43"/>
      <c r="JHU349" s="43"/>
      <c r="JHX349" s="43"/>
      <c r="JIA349" s="43"/>
      <c r="JID349" s="43"/>
      <c r="JIG349" s="43"/>
      <c r="JIJ349" s="43"/>
      <c r="JIM349" s="43"/>
      <c r="JIP349" s="43"/>
      <c r="JIS349" s="43"/>
      <c r="JIV349" s="43"/>
      <c r="JIY349" s="43"/>
      <c r="JJB349" s="43"/>
      <c r="JJE349" s="43"/>
      <c r="JJH349" s="43"/>
      <c r="JJK349" s="43"/>
      <c r="JJN349" s="43"/>
      <c r="JJQ349" s="43"/>
      <c r="JJT349" s="43"/>
      <c r="JJW349" s="43"/>
      <c r="JJZ349" s="43"/>
      <c r="JKC349" s="43"/>
      <c r="JKF349" s="43"/>
      <c r="JKI349" s="43"/>
      <c r="JKL349" s="43"/>
      <c r="JKO349" s="43"/>
      <c r="JKR349" s="43"/>
      <c r="JKU349" s="43"/>
      <c r="JKX349" s="43"/>
      <c r="JLA349" s="43"/>
      <c r="JLD349" s="43"/>
      <c r="JLG349" s="43"/>
      <c r="JLJ349" s="43"/>
      <c r="JLM349" s="43"/>
      <c r="JLP349" s="43"/>
      <c r="JLS349" s="43"/>
      <c r="JLV349" s="43"/>
      <c r="JLY349" s="43"/>
      <c r="JMB349" s="43"/>
      <c r="JME349" s="43"/>
      <c r="JMH349" s="43"/>
      <c r="JMK349" s="43"/>
      <c r="JMN349" s="43"/>
      <c r="JMQ349" s="43"/>
      <c r="JMT349" s="43"/>
      <c r="JMW349" s="43"/>
      <c r="JMZ349" s="43"/>
      <c r="JNC349" s="43"/>
      <c r="JNF349" s="43"/>
      <c r="JNI349" s="43"/>
      <c r="JNL349" s="43"/>
      <c r="JNO349" s="43"/>
      <c r="JNR349" s="43"/>
      <c r="JNU349" s="43"/>
      <c r="JNX349" s="43"/>
      <c r="JOA349" s="43"/>
      <c r="JOD349" s="43"/>
      <c r="JOG349" s="43"/>
      <c r="JOJ349" s="43"/>
      <c r="JOM349" s="43"/>
      <c r="JOP349" s="43"/>
      <c r="JOS349" s="43"/>
      <c r="JOV349" s="43"/>
      <c r="JOY349" s="43"/>
      <c r="JPB349" s="43"/>
      <c r="JPE349" s="43"/>
      <c r="JPH349" s="43"/>
      <c r="JPK349" s="43"/>
      <c r="JPN349" s="43"/>
      <c r="JPQ349" s="43"/>
      <c r="JPT349" s="43"/>
      <c r="JPW349" s="43"/>
      <c r="JPZ349" s="43"/>
      <c r="JQC349" s="43"/>
      <c r="JQF349" s="43"/>
      <c r="JQI349" s="43"/>
      <c r="JQL349" s="43"/>
      <c r="JQO349" s="43"/>
      <c r="JQR349" s="43"/>
      <c r="JQU349" s="43"/>
      <c r="JQX349" s="43"/>
      <c r="JRA349" s="43"/>
      <c r="JRD349" s="43"/>
      <c r="JRG349" s="43"/>
      <c r="JRJ349" s="43"/>
      <c r="JRM349" s="43"/>
      <c r="JRP349" s="43"/>
      <c r="JRS349" s="43"/>
      <c r="JRV349" s="43"/>
      <c r="JRY349" s="43"/>
      <c r="JSB349" s="43"/>
      <c r="JSE349" s="43"/>
      <c r="JSH349" s="43"/>
      <c r="JSK349" s="43"/>
      <c r="JSN349" s="43"/>
      <c r="JSQ349" s="43"/>
      <c r="JST349" s="43"/>
      <c r="JSW349" s="43"/>
      <c r="JSZ349" s="43"/>
      <c r="JTC349" s="43"/>
      <c r="JTF349" s="43"/>
      <c r="JTI349" s="43"/>
      <c r="JTL349" s="43"/>
      <c r="JTO349" s="43"/>
      <c r="JTR349" s="43"/>
      <c r="JTU349" s="43"/>
      <c r="JTX349" s="43"/>
      <c r="JUA349" s="43"/>
      <c r="JUD349" s="43"/>
      <c r="JUG349" s="43"/>
      <c r="JUJ349" s="43"/>
      <c r="JUM349" s="43"/>
      <c r="JUP349" s="43"/>
      <c r="JUS349" s="43"/>
      <c r="JUV349" s="43"/>
      <c r="JUY349" s="43"/>
      <c r="JVB349" s="43"/>
      <c r="JVE349" s="43"/>
      <c r="JVH349" s="43"/>
      <c r="JVK349" s="43"/>
      <c r="JVN349" s="43"/>
      <c r="JVQ349" s="43"/>
      <c r="JVT349" s="43"/>
      <c r="JVW349" s="43"/>
      <c r="JVZ349" s="43"/>
      <c r="JWC349" s="43"/>
      <c r="JWF349" s="43"/>
      <c r="JWI349" s="43"/>
      <c r="JWL349" s="43"/>
      <c r="JWO349" s="43"/>
      <c r="JWR349" s="43"/>
      <c r="JWU349" s="43"/>
      <c r="JWX349" s="43"/>
      <c r="JXA349" s="43"/>
      <c r="JXD349" s="43"/>
      <c r="JXG349" s="43"/>
      <c r="JXJ349" s="43"/>
      <c r="JXM349" s="43"/>
      <c r="JXP349" s="43"/>
      <c r="JXS349" s="43"/>
      <c r="JXV349" s="43"/>
      <c r="JXY349" s="43"/>
      <c r="JYB349" s="43"/>
      <c r="JYE349" s="43"/>
      <c r="JYH349" s="43"/>
      <c r="JYK349" s="43"/>
      <c r="JYN349" s="43"/>
      <c r="JYQ349" s="43"/>
      <c r="JYT349" s="43"/>
      <c r="JYW349" s="43"/>
      <c r="JYZ349" s="43"/>
      <c r="JZC349" s="43"/>
      <c r="JZF349" s="43"/>
      <c r="JZI349" s="43"/>
      <c r="JZL349" s="43"/>
      <c r="JZO349" s="43"/>
      <c r="JZR349" s="43"/>
      <c r="JZU349" s="43"/>
      <c r="JZX349" s="43"/>
      <c r="KAA349" s="43"/>
      <c r="KAD349" s="43"/>
      <c r="KAG349" s="43"/>
      <c r="KAJ349" s="43"/>
      <c r="KAM349" s="43"/>
      <c r="KAP349" s="43"/>
      <c r="KAS349" s="43"/>
      <c r="KAV349" s="43"/>
      <c r="KAY349" s="43"/>
      <c r="KBB349" s="43"/>
      <c r="KBE349" s="43"/>
      <c r="KBH349" s="43"/>
      <c r="KBK349" s="43"/>
      <c r="KBN349" s="43"/>
      <c r="KBQ349" s="43"/>
      <c r="KBT349" s="43"/>
      <c r="KBW349" s="43"/>
      <c r="KBZ349" s="43"/>
      <c r="KCC349" s="43"/>
      <c r="KCF349" s="43"/>
      <c r="KCI349" s="43"/>
      <c r="KCL349" s="43"/>
      <c r="KCO349" s="43"/>
      <c r="KCR349" s="43"/>
      <c r="KCU349" s="43"/>
      <c r="KCX349" s="43"/>
      <c r="KDA349" s="43"/>
      <c r="KDD349" s="43"/>
      <c r="KDG349" s="43"/>
      <c r="KDJ349" s="43"/>
      <c r="KDM349" s="43"/>
      <c r="KDP349" s="43"/>
      <c r="KDS349" s="43"/>
      <c r="KDV349" s="43"/>
      <c r="KDY349" s="43"/>
      <c r="KEB349" s="43"/>
      <c r="KEE349" s="43"/>
      <c r="KEH349" s="43"/>
      <c r="KEK349" s="43"/>
      <c r="KEN349" s="43"/>
      <c r="KEQ349" s="43"/>
      <c r="KET349" s="43"/>
      <c r="KEW349" s="43"/>
      <c r="KEZ349" s="43"/>
      <c r="KFC349" s="43"/>
      <c r="KFF349" s="43"/>
      <c r="KFI349" s="43"/>
      <c r="KFL349" s="43"/>
      <c r="KFO349" s="43"/>
      <c r="KFR349" s="43"/>
      <c r="KFU349" s="43"/>
      <c r="KFX349" s="43"/>
      <c r="KGA349" s="43"/>
      <c r="KGD349" s="43"/>
      <c r="KGG349" s="43"/>
      <c r="KGJ349" s="43"/>
      <c r="KGM349" s="43"/>
      <c r="KGP349" s="43"/>
      <c r="KGS349" s="43"/>
      <c r="KGV349" s="43"/>
      <c r="KGY349" s="43"/>
      <c r="KHB349" s="43"/>
      <c r="KHE349" s="43"/>
      <c r="KHH349" s="43"/>
      <c r="KHK349" s="43"/>
      <c r="KHN349" s="43"/>
      <c r="KHQ349" s="43"/>
      <c r="KHT349" s="43"/>
      <c r="KHW349" s="43"/>
      <c r="KHZ349" s="43"/>
      <c r="KIC349" s="43"/>
      <c r="KIF349" s="43"/>
      <c r="KII349" s="43"/>
      <c r="KIL349" s="43"/>
      <c r="KIO349" s="43"/>
      <c r="KIR349" s="43"/>
      <c r="KIU349" s="43"/>
      <c r="KIX349" s="43"/>
      <c r="KJA349" s="43"/>
      <c r="KJD349" s="43"/>
      <c r="KJG349" s="43"/>
      <c r="KJJ349" s="43"/>
      <c r="KJM349" s="43"/>
      <c r="KJP349" s="43"/>
      <c r="KJS349" s="43"/>
      <c r="KJV349" s="43"/>
      <c r="KJY349" s="43"/>
      <c r="KKB349" s="43"/>
      <c r="KKE349" s="43"/>
      <c r="KKH349" s="43"/>
      <c r="KKK349" s="43"/>
      <c r="KKN349" s="43"/>
      <c r="KKQ349" s="43"/>
      <c r="KKT349" s="43"/>
      <c r="KKW349" s="43"/>
      <c r="KKZ349" s="43"/>
      <c r="KLC349" s="43"/>
      <c r="KLF349" s="43"/>
      <c r="KLI349" s="43"/>
      <c r="KLL349" s="43"/>
      <c r="KLO349" s="43"/>
      <c r="KLR349" s="43"/>
      <c r="KLU349" s="43"/>
      <c r="KLX349" s="43"/>
      <c r="KMA349" s="43"/>
      <c r="KMD349" s="43"/>
      <c r="KMG349" s="43"/>
      <c r="KMJ349" s="43"/>
      <c r="KMM349" s="43"/>
      <c r="KMP349" s="43"/>
      <c r="KMS349" s="43"/>
      <c r="KMV349" s="43"/>
      <c r="KMY349" s="43"/>
      <c r="KNB349" s="43"/>
      <c r="KNE349" s="43"/>
      <c r="KNH349" s="43"/>
      <c r="KNK349" s="43"/>
      <c r="KNN349" s="43"/>
      <c r="KNQ349" s="43"/>
      <c r="KNT349" s="43"/>
      <c r="KNW349" s="43"/>
      <c r="KNZ349" s="43"/>
      <c r="KOC349" s="43"/>
      <c r="KOF349" s="43"/>
      <c r="KOI349" s="43"/>
      <c r="KOL349" s="43"/>
      <c r="KOO349" s="43"/>
      <c r="KOR349" s="43"/>
      <c r="KOU349" s="43"/>
      <c r="KOX349" s="43"/>
      <c r="KPA349" s="43"/>
      <c r="KPD349" s="43"/>
      <c r="KPG349" s="43"/>
      <c r="KPJ349" s="43"/>
      <c r="KPM349" s="43"/>
      <c r="KPP349" s="43"/>
      <c r="KPS349" s="43"/>
      <c r="KPV349" s="43"/>
      <c r="KPY349" s="43"/>
      <c r="KQB349" s="43"/>
      <c r="KQE349" s="43"/>
      <c r="KQH349" s="43"/>
      <c r="KQK349" s="43"/>
      <c r="KQN349" s="43"/>
      <c r="KQQ349" s="43"/>
      <c r="KQT349" s="43"/>
      <c r="KQW349" s="43"/>
      <c r="KQZ349" s="43"/>
      <c r="KRC349" s="43"/>
      <c r="KRF349" s="43"/>
      <c r="KRI349" s="43"/>
      <c r="KRL349" s="43"/>
      <c r="KRO349" s="43"/>
      <c r="KRR349" s="43"/>
      <c r="KRU349" s="43"/>
      <c r="KRX349" s="43"/>
      <c r="KSA349" s="43"/>
      <c r="KSD349" s="43"/>
      <c r="KSG349" s="43"/>
      <c r="KSJ349" s="43"/>
      <c r="KSM349" s="43"/>
      <c r="KSP349" s="43"/>
      <c r="KSS349" s="43"/>
      <c r="KSV349" s="43"/>
      <c r="KSY349" s="43"/>
      <c r="KTB349" s="43"/>
      <c r="KTE349" s="43"/>
      <c r="KTH349" s="43"/>
      <c r="KTK349" s="43"/>
      <c r="KTN349" s="43"/>
      <c r="KTQ349" s="43"/>
      <c r="KTT349" s="43"/>
      <c r="KTW349" s="43"/>
      <c r="KTZ349" s="43"/>
      <c r="KUC349" s="43"/>
      <c r="KUF349" s="43"/>
      <c r="KUI349" s="43"/>
      <c r="KUL349" s="43"/>
      <c r="KUO349" s="43"/>
      <c r="KUR349" s="43"/>
      <c r="KUU349" s="43"/>
      <c r="KUX349" s="43"/>
      <c r="KVA349" s="43"/>
      <c r="KVD349" s="43"/>
      <c r="KVG349" s="43"/>
      <c r="KVJ349" s="43"/>
      <c r="KVM349" s="43"/>
      <c r="KVP349" s="43"/>
      <c r="KVS349" s="43"/>
      <c r="KVV349" s="43"/>
      <c r="KVY349" s="43"/>
      <c r="KWB349" s="43"/>
      <c r="KWE349" s="43"/>
      <c r="KWH349" s="43"/>
      <c r="KWK349" s="43"/>
      <c r="KWN349" s="43"/>
      <c r="KWQ349" s="43"/>
      <c r="KWT349" s="43"/>
      <c r="KWW349" s="43"/>
      <c r="KWZ349" s="43"/>
      <c r="KXC349" s="43"/>
      <c r="KXF349" s="43"/>
      <c r="KXI349" s="43"/>
      <c r="KXL349" s="43"/>
      <c r="KXO349" s="43"/>
      <c r="KXR349" s="43"/>
      <c r="KXU349" s="43"/>
      <c r="KXX349" s="43"/>
      <c r="KYA349" s="43"/>
      <c r="KYD349" s="43"/>
      <c r="KYG349" s="43"/>
      <c r="KYJ349" s="43"/>
      <c r="KYM349" s="43"/>
      <c r="KYP349" s="43"/>
      <c r="KYS349" s="43"/>
      <c r="KYV349" s="43"/>
      <c r="KYY349" s="43"/>
      <c r="KZB349" s="43"/>
      <c r="KZE349" s="43"/>
      <c r="KZH349" s="43"/>
      <c r="KZK349" s="43"/>
      <c r="KZN349" s="43"/>
      <c r="KZQ349" s="43"/>
      <c r="KZT349" s="43"/>
      <c r="KZW349" s="43"/>
      <c r="KZZ349" s="43"/>
      <c r="LAC349" s="43"/>
      <c r="LAF349" s="43"/>
      <c r="LAI349" s="43"/>
      <c r="LAL349" s="43"/>
      <c r="LAO349" s="43"/>
      <c r="LAR349" s="43"/>
      <c r="LAU349" s="43"/>
      <c r="LAX349" s="43"/>
      <c r="LBA349" s="43"/>
      <c r="LBD349" s="43"/>
      <c r="LBG349" s="43"/>
      <c r="LBJ349" s="43"/>
      <c r="LBM349" s="43"/>
      <c r="LBP349" s="43"/>
      <c r="LBS349" s="43"/>
      <c r="LBV349" s="43"/>
      <c r="LBY349" s="43"/>
      <c r="LCB349" s="43"/>
      <c r="LCE349" s="43"/>
      <c r="LCH349" s="43"/>
      <c r="LCK349" s="43"/>
      <c r="LCN349" s="43"/>
      <c r="LCQ349" s="43"/>
      <c r="LCT349" s="43"/>
      <c r="LCW349" s="43"/>
      <c r="LCZ349" s="43"/>
      <c r="LDC349" s="43"/>
      <c r="LDF349" s="43"/>
      <c r="LDI349" s="43"/>
      <c r="LDL349" s="43"/>
      <c r="LDO349" s="43"/>
      <c r="LDR349" s="43"/>
      <c r="LDU349" s="43"/>
      <c r="LDX349" s="43"/>
      <c r="LEA349" s="43"/>
      <c r="LED349" s="43"/>
      <c r="LEG349" s="43"/>
      <c r="LEJ349" s="43"/>
      <c r="LEM349" s="43"/>
      <c r="LEP349" s="43"/>
      <c r="LES349" s="43"/>
      <c r="LEV349" s="43"/>
      <c r="LEY349" s="43"/>
      <c r="LFB349" s="43"/>
      <c r="LFE349" s="43"/>
      <c r="LFH349" s="43"/>
      <c r="LFK349" s="43"/>
      <c r="LFN349" s="43"/>
      <c r="LFQ349" s="43"/>
      <c r="LFT349" s="43"/>
      <c r="LFW349" s="43"/>
      <c r="LFZ349" s="43"/>
      <c r="LGC349" s="43"/>
      <c r="LGF349" s="43"/>
      <c r="LGI349" s="43"/>
      <c r="LGL349" s="43"/>
      <c r="LGO349" s="43"/>
      <c r="LGR349" s="43"/>
      <c r="LGU349" s="43"/>
      <c r="LGX349" s="43"/>
      <c r="LHA349" s="43"/>
      <c r="LHD349" s="43"/>
      <c r="LHG349" s="43"/>
      <c r="LHJ349" s="43"/>
      <c r="LHM349" s="43"/>
      <c r="LHP349" s="43"/>
      <c r="LHS349" s="43"/>
      <c r="LHV349" s="43"/>
      <c r="LHY349" s="43"/>
      <c r="LIB349" s="43"/>
      <c r="LIE349" s="43"/>
      <c r="LIH349" s="43"/>
      <c r="LIK349" s="43"/>
      <c r="LIN349" s="43"/>
      <c r="LIQ349" s="43"/>
      <c r="LIT349" s="43"/>
      <c r="LIW349" s="43"/>
      <c r="LIZ349" s="43"/>
      <c r="LJC349" s="43"/>
      <c r="LJF349" s="43"/>
      <c r="LJI349" s="43"/>
      <c r="LJL349" s="43"/>
      <c r="LJO349" s="43"/>
      <c r="LJR349" s="43"/>
      <c r="LJU349" s="43"/>
      <c r="LJX349" s="43"/>
      <c r="LKA349" s="43"/>
      <c r="LKD349" s="43"/>
      <c r="LKG349" s="43"/>
      <c r="LKJ349" s="43"/>
      <c r="LKM349" s="43"/>
      <c r="LKP349" s="43"/>
      <c r="LKS349" s="43"/>
      <c r="LKV349" s="43"/>
      <c r="LKY349" s="43"/>
      <c r="LLB349" s="43"/>
      <c r="LLE349" s="43"/>
      <c r="LLH349" s="43"/>
      <c r="LLK349" s="43"/>
      <c r="LLN349" s="43"/>
      <c r="LLQ349" s="43"/>
      <c r="LLT349" s="43"/>
      <c r="LLW349" s="43"/>
      <c r="LLZ349" s="43"/>
      <c r="LMC349" s="43"/>
      <c r="LMF349" s="43"/>
      <c r="LMI349" s="43"/>
      <c r="LML349" s="43"/>
      <c r="LMO349" s="43"/>
      <c r="LMR349" s="43"/>
      <c r="LMU349" s="43"/>
      <c r="LMX349" s="43"/>
      <c r="LNA349" s="43"/>
      <c r="LND349" s="43"/>
      <c r="LNG349" s="43"/>
      <c r="LNJ349" s="43"/>
      <c r="LNM349" s="43"/>
      <c r="LNP349" s="43"/>
      <c r="LNS349" s="43"/>
      <c r="LNV349" s="43"/>
      <c r="LNY349" s="43"/>
      <c r="LOB349" s="43"/>
      <c r="LOE349" s="43"/>
      <c r="LOH349" s="43"/>
      <c r="LOK349" s="43"/>
      <c r="LON349" s="43"/>
      <c r="LOQ349" s="43"/>
      <c r="LOT349" s="43"/>
      <c r="LOW349" s="43"/>
      <c r="LOZ349" s="43"/>
      <c r="LPC349" s="43"/>
      <c r="LPF349" s="43"/>
      <c r="LPI349" s="43"/>
      <c r="LPL349" s="43"/>
      <c r="LPO349" s="43"/>
      <c r="LPR349" s="43"/>
      <c r="LPU349" s="43"/>
      <c r="LPX349" s="43"/>
      <c r="LQA349" s="43"/>
      <c r="LQD349" s="43"/>
      <c r="LQG349" s="43"/>
      <c r="LQJ349" s="43"/>
      <c r="LQM349" s="43"/>
      <c r="LQP349" s="43"/>
      <c r="LQS349" s="43"/>
      <c r="LQV349" s="43"/>
      <c r="LQY349" s="43"/>
      <c r="LRB349" s="43"/>
      <c r="LRE349" s="43"/>
      <c r="LRH349" s="43"/>
      <c r="LRK349" s="43"/>
      <c r="LRN349" s="43"/>
      <c r="LRQ349" s="43"/>
      <c r="LRT349" s="43"/>
      <c r="LRW349" s="43"/>
      <c r="LRZ349" s="43"/>
      <c r="LSC349" s="43"/>
      <c r="LSF349" s="43"/>
      <c r="LSI349" s="43"/>
      <c r="LSL349" s="43"/>
      <c r="LSO349" s="43"/>
      <c r="LSR349" s="43"/>
      <c r="LSU349" s="43"/>
      <c r="LSX349" s="43"/>
      <c r="LTA349" s="43"/>
      <c r="LTD349" s="43"/>
      <c r="LTG349" s="43"/>
      <c r="LTJ349" s="43"/>
      <c r="LTM349" s="43"/>
      <c r="LTP349" s="43"/>
      <c r="LTS349" s="43"/>
      <c r="LTV349" s="43"/>
      <c r="LTY349" s="43"/>
      <c r="LUB349" s="43"/>
      <c r="LUE349" s="43"/>
      <c r="LUH349" s="43"/>
      <c r="LUK349" s="43"/>
      <c r="LUN349" s="43"/>
      <c r="LUQ349" s="43"/>
      <c r="LUT349" s="43"/>
      <c r="LUW349" s="43"/>
      <c r="LUZ349" s="43"/>
      <c r="LVC349" s="43"/>
      <c r="LVF349" s="43"/>
      <c r="LVI349" s="43"/>
      <c r="LVL349" s="43"/>
      <c r="LVO349" s="43"/>
      <c r="LVR349" s="43"/>
      <c r="LVU349" s="43"/>
      <c r="LVX349" s="43"/>
      <c r="LWA349" s="43"/>
      <c r="LWD349" s="43"/>
      <c r="LWG349" s="43"/>
      <c r="LWJ349" s="43"/>
      <c r="LWM349" s="43"/>
      <c r="LWP349" s="43"/>
      <c r="LWS349" s="43"/>
      <c r="LWV349" s="43"/>
      <c r="LWY349" s="43"/>
      <c r="LXB349" s="43"/>
      <c r="LXE349" s="43"/>
      <c r="LXH349" s="43"/>
      <c r="LXK349" s="43"/>
      <c r="LXN349" s="43"/>
      <c r="LXQ349" s="43"/>
      <c r="LXT349" s="43"/>
      <c r="LXW349" s="43"/>
      <c r="LXZ349" s="43"/>
      <c r="LYC349" s="43"/>
      <c r="LYF349" s="43"/>
      <c r="LYI349" s="43"/>
      <c r="LYL349" s="43"/>
      <c r="LYO349" s="43"/>
      <c r="LYR349" s="43"/>
      <c r="LYU349" s="43"/>
      <c r="LYX349" s="43"/>
      <c r="LZA349" s="43"/>
      <c r="LZD349" s="43"/>
      <c r="LZG349" s="43"/>
      <c r="LZJ349" s="43"/>
      <c r="LZM349" s="43"/>
      <c r="LZP349" s="43"/>
      <c r="LZS349" s="43"/>
      <c r="LZV349" s="43"/>
      <c r="LZY349" s="43"/>
      <c r="MAB349" s="43"/>
      <c r="MAE349" s="43"/>
      <c r="MAH349" s="43"/>
      <c r="MAK349" s="43"/>
      <c r="MAN349" s="43"/>
      <c r="MAQ349" s="43"/>
      <c r="MAT349" s="43"/>
      <c r="MAW349" s="43"/>
      <c r="MAZ349" s="43"/>
      <c r="MBC349" s="43"/>
      <c r="MBF349" s="43"/>
      <c r="MBI349" s="43"/>
      <c r="MBL349" s="43"/>
      <c r="MBO349" s="43"/>
      <c r="MBR349" s="43"/>
      <c r="MBU349" s="43"/>
      <c r="MBX349" s="43"/>
      <c r="MCA349" s="43"/>
      <c r="MCD349" s="43"/>
      <c r="MCG349" s="43"/>
      <c r="MCJ349" s="43"/>
      <c r="MCM349" s="43"/>
      <c r="MCP349" s="43"/>
      <c r="MCS349" s="43"/>
      <c r="MCV349" s="43"/>
      <c r="MCY349" s="43"/>
      <c r="MDB349" s="43"/>
      <c r="MDE349" s="43"/>
      <c r="MDH349" s="43"/>
      <c r="MDK349" s="43"/>
      <c r="MDN349" s="43"/>
      <c r="MDQ349" s="43"/>
      <c r="MDT349" s="43"/>
      <c r="MDW349" s="43"/>
      <c r="MDZ349" s="43"/>
      <c r="MEC349" s="43"/>
      <c r="MEF349" s="43"/>
      <c r="MEI349" s="43"/>
      <c r="MEL349" s="43"/>
      <c r="MEO349" s="43"/>
      <c r="MER349" s="43"/>
      <c r="MEU349" s="43"/>
      <c r="MEX349" s="43"/>
      <c r="MFA349" s="43"/>
      <c r="MFD349" s="43"/>
      <c r="MFG349" s="43"/>
      <c r="MFJ349" s="43"/>
      <c r="MFM349" s="43"/>
      <c r="MFP349" s="43"/>
      <c r="MFS349" s="43"/>
      <c r="MFV349" s="43"/>
      <c r="MFY349" s="43"/>
      <c r="MGB349" s="43"/>
      <c r="MGE349" s="43"/>
      <c r="MGH349" s="43"/>
      <c r="MGK349" s="43"/>
      <c r="MGN349" s="43"/>
      <c r="MGQ349" s="43"/>
      <c r="MGT349" s="43"/>
      <c r="MGW349" s="43"/>
      <c r="MGZ349" s="43"/>
      <c r="MHC349" s="43"/>
      <c r="MHF349" s="43"/>
      <c r="MHI349" s="43"/>
      <c r="MHL349" s="43"/>
      <c r="MHO349" s="43"/>
      <c r="MHR349" s="43"/>
      <c r="MHU349" s="43"/>
      <c r="MHX349" s="43"/>
      <c r="MIA349" s="43"/>
      <c r="MID349" s="43"/>
      <c r="MIG349" s="43"/>
      <c r="MIJ349" s="43"/>
      <c r="MIM349" s="43"/>
      <c r="MIP349" s="43"/>
      <c r="MIS349" s="43"/>
      <c r="MIV349" s="43"/>
      <c r="MIY349" s="43"/>
      <c r="MJB349" s="43"/>
      <c r="MJE349" s="43"/>
      <c r="MJH349" s="43"/>
      <c r="MJK349" s="43"/>
      <c r="MJN349" s="43"/>
      <c r="MJQ349" s="43"/>
      <c r="MJT349" s="43"/>
      <c r="MJW349" s="43"/>
      <c r="MJZ349" s="43"/>
      <c r="MKC349" s="43"/>
      <c r="MKF349" s="43"/>
      <c r="MKI349" s="43"/>
      <c r="MKL349" s="43"/>
      <c r="MKO349" s="43"/>
      <c r="MKR349" s="43"/>
      <c r="MKU349" s="43"/>
      <c r="MKX349" s="43"/>
      <c r="MLA349" s="43"/>
      <c r="MLD349" s="43"/>
      <c r="MLG349" s="43"/>
      <c r="MLJ349" s="43"/>
      <c r="MLM349" s="43"/>
      <c r="MLP349" s="43"/>
      <c r="MLS349" s="43"/>
      <c r="MLV349" s="43"/>
      <c r="MLY349" s="43"/>
      <c r="MMB349" s="43"/>
      <c r="MME349" s="43"/>
      <c r="MMH349" s="43"/>
      <c r="MMK349" s="43"/>
      <c r="MMN349" s="43"/>
      <c r="MMQ349" s="43"/>
      <c r="MMT349" s="43"/>
      <c r="MMW349" s="43"/>
      <c r="MMZ349" s="43"/>
      <c r="MNC349" s="43"/>
      <c r="MNF349" s="43"/>
      <c r="MNI349" s="43"/>
      <c r="MNL349" s="43"/>
      <c r="MNO349" s="43"/>
      <c r="MNR349" s="43"/>
      <c r="MNU349" s="43"/>
      <c r="MNX349" s="43"/>
      <c r="MOA349" s="43"/>
      <c r="MOD349" s="43"/>
      <c r="MOG349" s="43"/>
      <c r="MOJ349" s="43"/>
      <c r="MOM349" s="43"/>
      <c r="MOP349" s="43"/>
      <c r="MOS349" s="43"/>
      <c r="MOV349" s="43"/>
      <c r="MOY349" s="43"/>
      <c r="MPB349" s="43"/>
      <c r="MPE349" s="43"/>
      <c r="MPH349" s="43"/>
      <c r="MPK349" s="43"/>
      <c r="MPN349" s="43"/>
      <c r="MPQ349" s="43"/>
      <c r="MPT349" s="43"/>
      <c r="MPW349" s="43"/>
      <c r="MPZ349" s="43"/>
      <c r="MQC349" s="43"/>
      <c r="MQF349" s="43"/>
      <c r="MQI349" s="43"/>
      <c r="MQL349" s="43"/>
      <c r="MQO349" s="43"/>
      <c r="MQR349" s="43"/>
      <c r="MQU349" s="43"/>
      <c r="MQX349" s="43"/>
      <c r="MRA349" s="43"/>
      <c r="MRD349" s="43"/>
      <c r="MRG349" s="43"/>
      <c r="MRJ349" s="43"/>
      <c r="MRM349" s="43"/>
      <c r="MRP349" s="43"/>
      <c r="MRS349" s="43"/>
      <c r="MRV349" s="43"/>
      <c r="MRY349" s="43"/>
      <c r="MSB349" s="43"/>
      <c r="MSE349" s="43"/>
      <c r="MSH349" s="43"/>
      <c r="MSK349" s="43"/>
      <c r="MSN349" s="43"/>
      <c r="MSQ349" s="43"/>
      <c r="MST349" s="43"/>
      <c r="MSW349" s="43"/>
      <c r="MSZ349" s="43"/>
      <c r="MTC349" s="43"/>
      <c r="MTF349" s="43"/>
      <c r="MTI349" s="43"/>
      <c r="MTL349" s="43"/>
      <c r="MTO349" s="43"/>
      <c r="MTR349" s="43"/>
      <c r="MTU349" s="43"/>
      <c r="MTX349" s="43"/>
      <c r="MUA349" s="43"/>
      <c r="MUD349" s="43"/>
      <c r="MUG349" s="43"/>
      <c r="MUJ349" s="43"/>
      <c r="MUM349" s="43"/>
      <c r="MUP349" s="43"/>
      <c r="MUS349" s="43"/>
      <c r="MUV349" s="43"/>
      <c r="MUY349" s="43"/>
      <c r="MVB349" s="43"/>
      <c r="MVE349" s="43"/>
      <c r="MVH349" s="43"/>
      <c r="MVK349" s="43"/>
      <c r="MVN349" s="43"/>
      <c r="MVQ349" s="43"/>
      <c r="MVT349" s="43"/>
      <c r="MVW349" s="43"/>
      <c r="MVZ349" s="43"/>
      <c r="MWC349" s="43"/>
      <c r="MWF349" s="43"/>
      <c r="MWI349" s="43"/>
      <c r="MWL349" s="43"/>
      <c r="MWO349" s="43"/>
      <c r="MWR349" s="43"/>
      <c r="MWU349" s="43"/>
      <c r="MWX349" s="43"/>
      <c r="MXA349" s="43"/>
      <c r="MXD349" s="43"/>
      <c r="MXG349" s="43"/>
      <c r="MXJ349" s="43"/>
      <c r="MXM349" s="43"/>
      <c r="MXP349" s="43"/>
      <c r="MXS349" s="43"/>
      <c r="MXV349" s="43"/>
      <c r="MXY349" s="43"/>
      <c r="MYB349" s="43"/>
      <c r="MYE349" s="43"/>
      <c r="MYH349" s="43"/>
      <c r="MYK349" s="43"/>
      <c r="MYN349" s="43"/>
      <c r="MYQ349" s="43"/>
      <c r="MYT349" s="43"/>
      <c r="MYW349" s="43"/>
      <c r="MYZ349" s="43"/>
      <c r="MZC349" s="43"/>
      <c r="MZF349" s="43"/>
      <c r="MZI349" s="43"/>
      <c r="MZL349" s="43"/>
      <c r="MZO349" s="43"/>
      <c r="MZR349" s="43"/>
      <c r="MZU349" s="43"/>
      <c r="MZX349" s="43"/>
      <c r="NAA349" s="43"/>
      <c r="NAD349" s="43"/>
      <c r="NAG349" s="43"/>
      <c r="NAJ349" s="43"/>
      <c r="NAM349" s="43"/>
      <c r="NAP349" s="43"/>
      <c r="NAS349" s="43"/>
      <c r="NAV349" s="43"/>
      <c r="NAY349" s="43"/>
      <c r="NBB349" s="43"/>
      <c r="NBE349" s="43"/>
      <c r="NBH349" s="43"/>
      <c r="NBK349" s="43"/>
      <c r="NBN349" s="43"/>
      <c r="NBQ349" s="43"/>
      <c r="NBT349" s="43"/>
      <c r="NBW349" s="43"/>
      <c r="NBZ349" s="43"/>
      <c r="NCC349" s="43"/>
      <c r="NCF349" s="43"/>
      <c r="NCI349" s="43"/>
      <c r="NCL349" s="43"/>
      <c r="NCO349" s="43"/>
      <c r="NCR349" s="43"/>
      <c r="NCU349" s="43"/>
      <c r="NCX349" s="43"/>
      <c r="NDA349" s="43"/>
      <c r="NDD349" s="43"/>
      <c r="NDG349" s="43"/>
      <c r="NDJ349" s="43"/>
      <c r="NDM349" s="43"/>
      <c r="NDP349" s="43"/>
      <c r="NDS349" s="43"/>
      <c r="NDV349" s="43"/>
      <c r="NDY349" s="43"/>
      <c r="NEB349" s="43"/>
      <c r="NEE349" s="43"/>
      <c r="NEH349" s="43"/>
      <c r="NEK349" s="43"/>
      <c r="NEN349" s="43"/>
      <c r="NEQ349" s="43"/>
      <c r="NET349" s="43"/>
      <c r="NEW349" s="43"/>
      <c r="NEZ349" s="43"/>
      <c r="NFC349" s="43"/>
      <c r="NFF349" s="43"/>
      <c r="NFI349" s="43"/>
      <c r="NFL349" s="43"/>
      <c r="NFO349" s="43"/>
      <c r="NFR349" s="43"/>
      <c r="NFU349" s="43"/>
      <c r="NFX349" s="43"/>
      <c r="NGA349" s="43"/>
      <c r="NGD349" s="43"/>
      <c r="NGG349" s="43"/>
      <c r="NGJ349" s="43"/>
      <c r="NGM349" s="43"/>
      <c r="NGP349" s="43"/>
      <c r="NGS349" s="43"/>
      <c r="NGV349" s="43"/>
      <c r="NGY349" s="43"/>
      <c r="NHB349" s="43"/>
      <c r="NHE349" s="43"/>
      <c r="NHH349" s="43"/>
      <c r="NHK349" s="43"/>
      <c r="NHN349" s="43"/>
      <c r="NHQ349" s="43"/>
      <c r="NHT349" s="43"/>
      <c r="NHW349" s="43"/>
      <c r="NHZ349" s="43"/>
      <c r="NIC349" s="43"/>
      <c r="NIF349" s="43"/>
      <c r="NII349" s="43"/>
      <c r="NIL349" s="43"/>
      <c r="NIO349" s="43"/>
      <c r="NIR349" s="43"/>
      <c r="NIU349" s="43"/>
      <c r="NIX349" s="43"/>
      <c r="NJA349" s="43"/>
      <c r="NJD349" s="43"/>
      <c r="NJG349" s="43"/>
      <c r="NJJ349" s="43"/>
      <c r="NJM349" s="43"/>
      <c r="NJP349" s="43"/>
      <c r="NJS349" s="43"/>
      <c r="NJV349" s="43"/>
      <c r="NJY349" s="43"/>
      <c r="NKB349" s="43"/>
      <c r="NKE349" s="43"/>
      <c r="NKH349" s="43"/>
      <c r="NKK349" s="43"/>
      <c r="NKN349" s="43"/>
      <c r="NKQ349" s="43"/>
      <c r="NKT349" s="43"/>
      <c r="NKW349" s="43"/>
      <c r="NKZ349" s="43"/>
      <c r="NLC349" s="43"/>
      <c r="NLF349" s="43"/>
      <c r="NLI349" s="43"/>
      <c r="NLL349" s="43"/>
      <c r="NLO349" s="43"/>
      <c r="NLR349" s="43"/>
      <c r="NLU349" s="43"/>
      <c r="NLX349" s="43"/>
      <c r="NMA349" s="43"/>
      <c r="NMD349" s="43"/>
      <c r="NMG349" s="43"/>
      <c r="NMJ349" s="43"/>
      <c r="NMM349" s="43"/>
      <c r="NMP349" s="43"/>
      <c r="NMS349" s="43"/>
      <c r="NMV349" s="43"/>
      <c r="NMY349" s="43"/>
      <c r="NNB349" s="43"/>
      <c r="NNE349" s="43"/>
      <c r="NNH349" s="43"/>
      <c r="NNK349" s="43"/>
      <c r="NNN349" s="43"/>
      <c r="NNQ349" s="43"/>
      <c r="NNT349" s="43"/>
      <c r="NNW349" s="43"/>
      <c r="NNZ349" s="43"/>
      <c r="NOC349" s="43"/>
      <c r="NOF349" s="43"/>
      <c r="NOI349" s="43"/>
      <c r="NOL349" s="43"/>
      <c r="NOO349" s="43"/>
      <c r="NOR349" s="43"/>
      <c r="NOU349" s="43"/>
      <c r="NOX349" s="43"/>
      <c r="NPA349" s="43"/>
      <c r="NPD349" s="43"/>
      <c r="NPG349" s="43"/>
      <c r="NPJ349" s="43"/>
      <c r="NPM349" s="43"/>
      <c r="NPP349" s="43"/>
      <c r="NPS349" s="43"/>
      <c r="NPV349" s="43"/>
      <c r="NPY349" s="43"/>
      <c r="NQB349" s="43"/>
      <c r="NQE349" s="43"/>
      <c r="NQH349" s="43"/>
      <c r="NQK349" s="43"/>
      <c r="NQN349" s="43"/>
      <c r="NQQ349" s="43"/>
      <c r="NQT349" s="43"/>
      <c r="NQW349" s="43"/>
      <c r="NQZ349" s="43"/>
      <c r="NRC349" s="43"/>
      <c r="NRF349" s="43"/>
      <c r="NRI349" s="43"/>
      <c r="NRL349" s="43"/>
      <c r="NRO349" s="43"/>
      <c r="NRR349" s="43"/>
      <c r="NRU349" s="43"/>
      <c r="NRX349" s="43"/>
      <c r="NSA349" s="43"/>
      <c r="NSD349" s="43"/>
      <c r="NSG349" s="43"/>
      <c r="NSJ349" s="43"/>
      <c r="NSM349" s="43"/>
      <c r="NSP349" s="43"/>
      <c r="NSS349" s="43"/>
      <c r="NSV349" s="43"/>
      <c r="NSY349" s="43"/>
      <c r="NTB349" s="43"/>
      <c r="NTE349" s="43"/>
      <c r="NTH349" s="43"/>
      <c r="NTK349" s="43"/>
      <c r="NTN349" s="43"/>
      <c r="NTQ349" s="43"/>
      <c r="NTT349" s="43"/>
      <c r="NTW349" s="43"/>
      <c r="NTZ349" s="43"/>
      <c r="NUC349" s="43"/>
      <c r="NUF349" s="43"/>
      <c r="NUI349" s="43"/>
      <c r="NUL349" s="43"/>
      <c r="NUO349" s="43"/>
      <c r="NUR349" s="43"/>
      <c r="NUU349" s="43"/>
      <c r="NUX349" s="43"/>
      <c r="NVA349" s="43"/>
      <c r="NVD349" s="43"/>
      <c r="NVG349" s="43"/>
      <c r="NVJ349" s="43"/>
      <c r="NVM349" s="43"/>
      <c r="NVP349" s="43"/>
      <c r="NVS349" s="43"/>
      <c r="NVV349" s="43"/>
      <c r="NVY349" s="43"/>
      <c r="NWB349" s="43"/>
      <c r="NWE349" s="43"/>
      <c r="NWH349" s="43"/>
      <c r="NWK349" s="43"/>
      <c r="NWN349" s="43"/>
      <c r="NWQ349" s="43"/>
      <c r="NWT349" s="43"/>
      <c r="NWW349" s="43"/>
      <c r="NWZ349" s="43"/>
      <c r="NXC349" s="43"/>
      <c r="NXF349" s="43"/>
      <c r="NXI349" s="43"/>
      <c r="NXL349" s="43"/>
      <c r="NXO349" s="43"/>
      <c r="NXR349" s="43"/>
      <c r="NXU349" s="43"/>
      <c r="NXX349" s="43"/>
      <c r="NYA349" s="43"/>
      <c r="NYD349" s="43"/>
      <c r="NYG349" s="43"/>
      <c r="NYJ349" s="43"/>
      <c r="NYM349" s="43"/>
      <c r="NYP349" s="43"/>
      <c r="NYS349" s="43"/>
      <c r="NYV349" s="43"/>
      <c r="NYY349" s="43"/>
      <c r="NZB349" s="43"/>
      <c r="NZE349" s="43"/>
      <c r="NZH349" s="43"/>
      <c r="NZK349" s="43"/>
      <c r="NZN349" s="43"/>
      <c r="NZQ349" s="43"/>
      <c r="NZT349" s="43"/>
      <c r="NZW349" s="43"/>
      <c r="NZZ349" s="43"/>
      <c r="OAC349" s="43"/>
      <c r="OAF349" s="43"/>
      <c r="OAI349" s="43"/>
      <c r="OAL349" s="43"/>
      <c r="OAO349" s="43"/>
      <c r="OAR349" s="43"/>
      <c r="OAU349" s="43"/>
      <c r="OAX349" s="43"/>
      <c r="OBA349" s="43"/>
      <c r="OBD349" s="43"/>
      <c r="OBG349" s="43"/>
      <c r="OBJ349" s="43"/>
      <c r="OBM349" s="43"/>
      <c r="OBP349" s="43"/>
      <c r="OBS349" s="43"/>
      <c r="OBV349" s="43"/>
      <c r="OBY349" s="43"/>
      <c r="OCB349" s="43"/>
      <c r="OCE349" s="43"/>
      <c r="OCH349" s="43"/>
      <c r="OCK349" s="43"/>
      <c r="OCN349" s="43"/>
      <c r="OCQ349" s="43"/>
      <c r="OCT349" s="43"/>
      <c r="OCW349" s="43"/>
      <c r="OCZ349" s="43"/>
      <c r="ODC349" s="43"/>
      <c r="ODF349" s="43"/>
      <c r="ODI349" s="43"/>
      <c r="ODL349" s="43"/>
      <c r="ODO349" s="43"/>
      <c r="ODR349" s="43"/>
      <c r="ODU349" s="43"/>
      <c r="ODX349" s="43"/>
      <c r="OEA349" s="43"/>
      <c r="OED349" s="43"/>
      <c r="OEG349" s="43"/>
      <c r="OEJ349" s="43"/>
      <c r="OEM349" s="43"/>
      <c r="OEP349" s="43"/>
      <c r="OES349" s="43"/>
      <c r="OEV349" s="43"/>
      <c r="OEY349" s="43"/>
      <c r="OFB349" s="43"/>
      <c r="OFE349" s="43"/>
      <c r="OFH349" s="43"/>
      <c r="OFK349" s="43"/>
      <c r="OFN349" s="43"/>
      <c r="OFQ349" s="43"/>
      <c r="OFT349" s="43"/>
      <c r="OFW349" s="43"/>
      <c r="OFZ349" s="43"/>
      <c r="OGC349" s="43"/>
      <c r="OGF349" s="43"/>
      <c r="OGI349" s="43"/>
      <c r="OGL349" s="43"/>
      <c r="OGO349" s="43"/>
      <c r="OGR349" s="43"/>
      <c r="OGU349" s="43"/>
      <c r="OGX349" s="43"/>
      <c r="OHA349" s="43"/>
      <c r="OHD349" s="43"/>
      <c r="OHG349" s="43"/>
      <c r="OHJ349" s="43"/>
      <c r="OHM349" s="43"/>
      <c r="OHP349" s="43"/>
      <c r="OHS349" s="43"/>
      <c r="OHV349" s="43"/>
      <c r="OHY349" s="43"/>
      <c r="OIB349" s="43"/>
      <c r="OIE349" s="43"/>
      <c r="OIH349" s="43"/>
      <c r="OIK349" s="43"/>
      <c r="OIN349" s="43"/>
      <c r="OIQ349" s="43"/>
      <c r="OIT349" s="43"/>
      <c r="OIW349" s="43"/>
      <c r="OIZ349" s="43"/>
      <c r="OJC349" s="43"/>
      <c r="OJF349" s="43"/>
      <c r="OJI349" s="43"/>
      <c r="OJL349" s="43"/>
      <c r="OJO349" s="43"/>
      <c r="OJR349" s="43"/>
      <c r="OJU349" s="43"/>
      <c r="OJX349" s="43"/>
      <c r="OKA349" s="43"/>
      <c r="OKD349" s="43"/>
      <c r="OKG349" s="43"/>
      <c r="OKJ349" s="43"/>
      <c r="OKM349" s="43"/>
      <c r="OKP349" s="43"/>
      <c r="OKS349" s="43"/>
      <c r="OKV349" s="43"/>
      <c r="OKY349" s="43"/>
      <c r="OLB349" s="43"/>
      <c r="OLE349" s="43"/>
      <c r="OLH349" s="43"/>
      <c r="OLK349" s="43"/>
      <c r="OLN349" s="43"/>
      <c r="OLQ349" s="43"/>
      <c r="OLT349" s="43"/>
      <c r="OLW349" s="43"/>
      <c r="OLZ349" s="43"/>
      <c r="OMC349" s="43"/>
      <c r="OMF349" s="43"/>
      <c r="OMI349" s="43"/>
      <c r="OML349" s="43"/>
      <c r="OMO349" s="43"/>
      <c r="OMR349" s="43"/>
      <c r="OMU349" s="43"/>
      <c r="OMX349" s="43"/>
      <c r="ONA349" s="43"/>
      <c r="OND349" s="43"/>
      <c r="ONG349" s="43"/>
      <c r="ONJ349" s="43"/>
      <c r="ONM349" s="43"/>
      <c r="ONP349" s="43"/>
      <c r="ONS349" s="43"/>
      <c r="ONV349" s="43"/>
      <c r="ONY349" s="43"/>
      <c r="OOB349" s="43"/>
      <c r="OOE349" s="43"/>
      <c r="OOH349" s="43"/>
      <c r="OOK349" s="43"/>
      <c r="OON349" s="43"/>
      <c r="OOQ349" s="43"/>
      <c r="OOT349" s="43"/>
      <c r="OOW349" s="43"/>
      <c r="OOZ349" s="43"/>
      <c r="OPC349" s="43"/>
      <c r="OPF349" s="43"/>
      <c r="OPI349" s="43"/>
      <c r="OPL349" s="43"/>
      <c r="OPO349" s="43"/>
      <c r="OPR349" s="43"/>
      <c r="OPU349" s="43"/>
      <c r="OPX349" s="43"/>
      <c r="OQA349" s="43"/>
      <c r="OQD349" s="43"/>
      <c r="OQG349" s="43"/>
      <c r="OQJ349" s="43"/>
      <c r="OQM349" s="43"/>
      <c r="OQP349" s="43"/>
      <c r="OQS349" s="43"/>
      <c r="OQV349" s="43"/>
      <c r="OQY349" s="43"/>
      <c r="ORB349" s="43"/>
      <c r="ORE349" s="43"/>
      <c r="ORH349" s="43"/>
      <c r="ORK349" s="43"/>
      <c r="ORN349" s="43"/>
      <c r="ORQ349" s="43"/>
      <c r="ORT349" s="43"/>
      <c r="ORW349" s="43"/>
      <c r="ORZ349" s="43"/>
      <c r="OSC349" s="43"/>
      <c r="OSF349" s="43"/>
      <c r="OSI349" s="43"/>
      <c r="OSL349" s="43"/>
      <c r="OSO349" s="43"/>
      <c r="OSR349" s="43"/>
      <c r="OSU349" s="43"/>
      <c r="OSX349" s="43"/>
      <c r="OTA349" s="43"/>
      <c r="OTD349" s="43"/>
      <c r="OTG349" s="43"/>
      <c r="OTJ349" s="43"/>
      <c r="OTM349" s="43"/>
      <c r="OTP349" s="43"/>
      <c r="OTS349" s="43"/>
      <c r="OTV349" s="43"/>
      <c r="OTY349" s="43"/>
      <c r="OUB349" s="43"/>
      <c r="OUE349" s="43"/>
      <c r="OUH349" s="43"/>
      <c r="OUK349" s="43"/>
      <c r="OUN349" s="43"/>
      <c r="OUQ349" s="43"/>
      <c r="OUT349" s="43"/>
      <c r="OUW349" s="43"/>
      <c r="OUZ349" s="43"/>
      <c r="OVC349" s="43"/>
      <c r="OVF349" s="43"/>
      <c r="OVI349" s="43"/>
      <c r="OVL349" s="43"/>
      <c r="OVO349" s="43"/>
      <c r="OVR349" s="43"/>
      <c r="OVU349" s="43"/>
      <c r="OVX349" s="43"/>
      <c r="OWA349" s="43"/>
      <c r="OWD349" s="43"/>
      <c r="OWG349" s="43"/>
      <c r="OWJ349" s="43"/>
      <c r="OWM349" s="43"/>
      <c r="OWP349" s="43"/>
      <c r="OWS349" s="43"/>
      <c r="OWV349" s="43"/>
      <c r="OWY349" s="43"/>
      <c r="OXB349" s="43"/>
      <c r="OXE349" s="43"/>
      <c r="OXH349" s="43"/>
      <c r="OXK349" s="43"/>
      <c r="OXN349" s="43"/>
      <c r="OXQ349" s="43"/>
      <c r="OXT349" s="43"/>
      <c r="OXW349" s="43"/>
      <c r="OXZ349" s="43"/>
      <c r="OYC349" s="43"/>
      <c r="OYF349" s="43"/>
      <c r="OYI349" s="43"/>
      <c r="OYL349" s="43"/>
      <c r="OYO349" s="43"/>
      <c r="OYR349" s="43"/>
      <c r="OYU349" s="43"/>
      <c r="OYX349" s="43"/>
      <c r="OZA349" s="43"/>
      <c r="OZD349" s="43"/>
      <c r="OZG349" s="43"/>
      <c r="OZJ349" s="43"/>
      <c r="OZM349" s="43"/>
      <c r="OZP349" s="43"/>
      <c r="OZS349" s="43"/>
      <c r="OZV349" s="43"/>
      <c r="OZY349" s="43"/>
      <c r="PAB349" s="43"/>
      <c r="PAE349" s="43"/>
      <c r="PAH349" s="43"/>
      <c r="PAK349" s="43"/>
      <c r="PAN349" s="43"/>
      <c r="PAQ349" s="43"/>
      <c r="PAT349" s="43"/>
      <c r="PAW349" s="43"/>
      <c r="PAZ349" s="43"/>
      <c r="PBC349" s="43"/>
      <c r="PBF349" s="43"/>
      <c r="PBI349" s="43"/>
      <c r="PBL349" s="43"/>
      <c r="PBO349" s="43"/>
      <c r="PBR349" s="43"/>
      <c r="PBU349" s="43"/>
      <c r="PBX349" s="43"/>
      <c r="PCA349" s="43"/>
      <c r="PCD349" s="43"/>
      <c r="PCG349" s="43"/>
      <c r="PCJ349" s="43"/>
      <c r="PCM349" s="43"/>
      <c r="PCP349" s="43"/>
      <c r="PCS349" s="43"/>
      <c r="PCV349" s="43"/>
      <c r="PCY349" s="43"/>
      <c r="PDB349" s="43"/>
      <c r="PDE349" s="43"/>
      <c r="PDH349" s="43"/>
      <c r="PDK349" s="43"/>
      <c r="PDN349" s="43"/>
      <c r="PDQ349" s="43"/>
      <c r="PDT349" s="43"/>
      <c r="PDW349" s="43"/>
      <c r="PDZ349" s="43"/>
      <c r="PEC349" s="43"/>
      <c r="PEF349" s="43"/>
      <c r="PEI349" s="43"/>
      <c r="PEL349" s="43"/>
      <c r="PEO349" s="43"/>
      <c r="PER349" s="43"/>
      <c r="PEU349" s="43"/>
      <c r="PEX349" s="43"/>
      <c r="PFA349" s="43"/>
      <c r="PFD349" s="43"/>
      <c r="PFG349" s="43"/>
      <c r="PFJ349" s="43"/>
      <c r="PFM349" s="43"/>
      <c r="PFP349" s="43"/>
      <c r="PFS349" s="43"/>
      <c r="PFV349" s="43"/>
      <c r="PFY349" s="43"/>
      <c r="PGB349" s="43"/>
      <c r="PGE349" s="43"/>
      <c r="PGH349" s="43"/>
      <c r="PGK349" s="43"/>
      <c r="PGN349" s="43"/>
      <c r="PGQ349" s="43"/>
      <c r="PGT349" s="43"/>
      <c r="PGW349" s="43"/>
      <c r="PGZ349" s="43"/>
      <c r="PHC349" s="43"/>
      <c r="PHF349" s="43"/>
      <c r="PHI349" s="43"/>
      <c r="PHL349" s="43"/>
      <c r="PHO349" s="43"/>
      <c r="PHR349" s="43"/>
      <c r="PHU349" s="43"/>
      <c r="PHX349" s="43"/>
      <c r="PIA349" s="43"/>
      <c r="PID349" s="43"/>
      <c r="PIG349" s="43"/>
      <c r="PIJ349" s="43"/>
      <c r="PIM349" s="43"/>
      <c r="PIP349" s="43"/>
      <c r="PIS349" s="43"/>
      <c r="PIV349" s="43"/>
      <c r="PIY349" s="43"/>
      <c r="PJB349" s="43"/>
      <c r="PJE349" s="43"/>
      <c r="PJH349" s="43"/>
      <c r="PJK349" s="43"/>
      <c r="PJN349" s="43"/>
      <c r="PJQ349" s="43"/>
      <c r="PJT349" s="43"/>
      <c r="PJW349" s="43"/>
      <c r="PJZ349" s="43"/>
      <c r="PKC349" s="43"/>
      <c r="PKF349" s="43"/>
      <c r="PKI349" s="43"/>
      <c r="PKL349" s="43"/>
      <c r="PKO349" s="43"/>
      <c r="PKR349" s="43"/>
      <c r="PKU349" s="43"/>
      <c r="PKX349" s="43"/>
      <c r="PLA349" s="43"/>
      <c r="PLD349" s="43"/>
      <c r="PLG349" s="43"/>
      <c r="PLJ349" s="43"/>
      <c r="PLM349" s="43"/>
      <c r="PLP349" s="43"/>
      <c r="PLS349" s="43"/>
      <c r="PLV349" s="43"/>
      <c r="PLY349" s="43"/>
      <c r="PMB349" s="43"/>
      <c r="PME349" s="43"/>
      <c r="PMH349" s="43"/>
      <c r="PMK349" s="43"/>
      <c r="PMN349" s="43"/>
      <c r="PMQ349" s="43"/>
      <c r="PMT349" s="43"/>
      <c r="PMW349" s="43"/>
      <c r="PMZ349" s="43"/>
      <c r="PNC349" s="43"/>
      <c r="PNF349" s="43"/>
      <c r="PNI349" s="43"/>
      <c r="PNL349" s="43"/>
      <c r="PNO349" s="43"/>
      <c r="PNR349" s="43"/>
      <c r="PNU349" s="43"/>
      <c r="PNX349" s="43"/>
      <c r="POA349" s="43"/>
      <c r="POD349" s="43"/>
      <c r="POG349" s="43"/>
      <c r="POJ349" s="43"/>
      <c r="POM349" s="43"/>
      <c r="POP349" s="43"/>
      <c r="POS349" s="43"/>
      <c r="POV349" s="43"/>
      <c r="POY349" s="43"/>
      <c r="PPB349" s="43"/>
      <c r="PPE349" s="43"/>
      <c r="PPH349" s="43"/>
      <c r="PPK349" s="43"/>
      <c r="PPN349" s="43"/>
      <c r="PPQ349" s="43"/>
      <c r="PPT349" s="43"/>
      <c r="PPW349" s="43"/>
      <c r="PPZ349" s="43"/>
      <c r="PQC349" s="43"/>
      <c r="PQF349" s="43"/>
      <c r="PQI349" s="43"/>
      <c r="PQL349" s="43"/>
      <c r="PQO349" s="43"/>
      <c r="PQR349" s="43"/>
      <c r="PQU349" s="43"/>
      <c r="PQX349" s="43"/>
      <c r="PRA349" s="43"/>
      <c r="PRD349" s="43"/>
      <c r="PRG349" s="43"/>
      <c r="PRJ349" s="43"/>
      <c r="PRM349" s="43"/>
      <c r="PRP349" s="43"/>
      <c r="PRS349" s="43"/>
      <c r="PRV349" s="43"/>
      <c r="PRY349" s="43"/>
      <c r="PSB349" s="43"/>
      <c r="PSE349" s="43"/>
      <c r="PSH349" s="43"/>
      <c r="PSK349" s="43"/>
      <c r="PSN349" s="43"/>
      <c r="PSQ349" s="43"/>
      <c r="PST349" s="43"/>
      <c r="PSW349" s="43"/>
      <c r="PSZ349" s="43"/>
      <c r="PTC349" s="43"/>
      <c r="PTF349" s="43"/>
      <c r="PTI349" s="43"/>
      <c r="PTL349" s="43"/>
      <c r="PTO349" s="43"/>
      <c r="PTR349" s="43"/>
      <c r="PTU349" s="43"/>
      <c r="PTX349" s="43"/>
      <c r="PUA349" s="43"/>
      <c r="PUD349" s="43"/>
      <c r="PUG349" s="43"/>
      <c r="PUJ349" s="43"/>
      <c r="PUM349" s="43"/>
      <c r="PUP349" s="43"/>
      <c r="PUS349" s="43"/>
      <c r="PUV349" s="43"/>
      <c r="PUY349" s="43"/>
      <c r="PVB349" s="43"/>
      <c r="PVE349" s="43"/>
      <c r="PVH349" s="43"/>
      <c r="PVK349" s="43"/>
      <c r="PVN349" s="43"/>
      <c r="PVQ349" s="43"/>
      <c r="PVT349" s="43"/>
      <c r="PVW349" s="43"/>
      <c r="PVZ349" s="43"/>
      <c r="PWC349" s="43"/>
      <c r="PWF349" s="43"/>
      <c r="PWI349" s="43"/>
      <c r="PWL349" s="43"/>
      <c r="PWO349" s="43"/>
      <c r="PWR349" s="43"/>
      <c r="PWU349" s="43"/>
      <c r="PWX349" s="43"/>
      <c r="PXA349" s="43"/>
      <c r="PXD349" s="43"/>
      <c r="PXG349" s="43"/>
      <c r="PXJ349" s="43"/>
      <c r="PXM349" s="43"/>
      <c r="PXP349" s="43"/>
      <c r="PXS349" s="43"/>
      <c r="PXV349" s="43"/>
      <c r="PXY349" s="43"/>
      <c r="PYB349" s="43"/>
      <c r="PYE349" s="43"/>
      <c r="PYH349" s="43"/>
      <c r="PYK349" s="43"/>
      <c r="PYN349" s="43"/>
      <c r="PYQ349" s="43"/>
      <c r="PYT349" s="43"/>
      <c r="PYW349" s="43"/>
      <c r="PYZ349" s="43"/>
      <c r="PZC349" s="43"/>
      <c r="PZF349" s="43"/>
      <c r="PZI349" s="43"/>
      <c r="PZL349" s="43"/>
      <c r="PZO349" s="43"/>
      <c r="PZR349" s="43"/>
      <c r="PZU349" s="43"/>
      <c r="PZX349" s="43"/>
      <c r="QAA349" s="43"/>
      <c r="QAD349" s="43"/>
      <c r="QAG349" s="43"/>
      <c r="QAJ349" s="43"/>
      <c r="QAM349" s="43"/>
      <c r="QAP349" s="43"/>
      <c r="QAS349" s="43"/>
      <c r="QAV349" s="43"/>
      <c r="QAY349" s="43"/>
      <c r="QBB349" s="43"/>
      <c r="QBE349" s="43"/>
      <c r="QBH349" s="43"/>
      <c r="QBK349" s="43"/>
      <c r="QBN349" s="43"/>
      <c r="QBQ349" s="43"/>
      <c r="QBT349" s="43"/>
      <c r="QBW349" s="43"/>
      <c r="QBZ349" s="43"/>
      <c r="QCC349" s="43"/>
      <c r="QCF349" s="43"/>
      <c r="QCI349" s="43"/>
      <c r="QCL349" s="43"/>
      <c r="QCO349" s="43"/>
      <c r="QCR349" s="43"/>
      <c r="QCU349" s="43"/>
      <c r="QCX349" s="43"/>
      <c r="QDA349" s="43"/>
      <c r="QDD349" s="43"/>
      <c r="QDG349" s="43"/>
      <c r="QDJ349" s="43"/>
      <c r="QDM349" s="43"/>
      <c r="QDP349" s="43"/>
      <c r="QDS349" s="43"/>
      <c r="QDV349" s="43"/>
      <c r="QDY349" s="43"/>
      <c r="QEB349" s="43"/>
      <c r="QEE349" s="43"/>
      <c r="QEH349" s="43"/>
      <c r="QEK349" s="43"/>
      <c r="QEN349" s="43"/>
      <c r="QEQ349" s="43"/>
      <c r="QET349" s="43"/>
      <c r="QEW349" s="43"/>
      <c r="QEZ349" s="43"/>
      <c r="QFC349" s="43"/>
      <c r="QFF349" s="43"/>
      <c r="QFI349" s="43"/>
      <c r="QFL349" s="43"/>
      <c r="QFO349" s="43"/>
      <c r="QFR349" s="43"/>
      <c r="QFU349" s="43"/>
      <c r="QFX349" s="43"/>
      <c r="QGA349" s="43"/>
      <c r="QGD349" s="43"/>
      <c r="QGG349" s="43"/>
      <c r="QGJ349" s="43"/>
      <c r="QGM349" s="43"/>
      <c r="QGP349" s="43"/>
      <c r="QGS349" s="43"/>
      <c r="QGV349" s="43"/>
      <c r="QGY349" s="43"/>
      <c r="QHB349" s="43"/>
      <c r="QHE349" s="43"/>
      <c r="QHH349" s="43"/>
      <c r="QHK349" s="43"/>
      <c r="QHN349" s="43"/>
      <c r="QHQ349" s="43"/>
      <c r="QHT349" s="43"/>
      <c r="QHW349" s="43"/>
      <c r="QHZ349" s="43"/>
      <c r="QIC349" s="43"/>
      <c r="QIF349" s="43"/>
      <c r="QII349" s="43"/>
      <c r="QIL349" s="43"/>
      <c r="QIO349" s="43"/>
      <c r="QIR349" s="43"/>
      <c r="QIU349" s="43"/>
      <c r="QIX349" s="43"/>
      <c r="QJA349" s="43"/>
      <c r="QJD349" s="43"/>
      <c r="QJG349" s="43"/>
      <c r="QJJ349" s="43"/>
      <c r="QJM349" s="43"/>
      <c r="QJP349" s="43"/>
      <c r="QJS349" s="43"/>
      <c r="QJV349" s="43"/>
      <c r="QJY349" s="43"/>
      <c r="QKB349" s="43"/>
      <c r="QKE349" s="43"/>
      <c r="QKH349" s="43"/>
      <c r="QKK349" s="43"/>
      <c r="QKN349" s="43"/>
      <c r="QKQ349" s="43"/>
      <c r="QKT349" s="43"/>
      <c r="QKW349" s="43"/>
      <c r="QKZ349" s="43"/>
      <c r="QLC349" s="43"/>
      <c r="QLF349" s="43"/>
      <c r="QLI349" s="43"/>
      <c r="QLL349" s="43"/>
      <c r="QLO349" s="43"/>
      <c r="QLR349" s="43"/>
      <c r="QLU349" s="43"/>
      <c r="QLX349" s="43"/>
      <c r="QMA349" s="43"/>
      <c r="QMD349" s="43"/>
      <c r="QMG349" s="43"/>
      <c r="QMJ349" s="43"/>
      <c r="QMM349" s="43"/>
      <c r="QMP349" s="43"/>
      <c r="QMS349" s="43"/>
      <c r="QMV349" s="43"/>
      <c r="QMY349" s="43"/>
      <c r="QNB349" s="43"/>
      <c r="QNE349" s="43"/>
      <c r="QNH349" s="43"/>
      <c r="QNK349" s="43"/>
      <c r="QNN349" s="43"/>
      <c r="QNQ349" s="43"/>
      <c r="QNT349" s="43"/>
      <c r="QNW349" s="43"/>
      <c r="QNZ349" s="43"/>
      <c r="QOC349" s="43"/>
      <c r="QOF349" s="43"/>
      <c r="QOI349" s="43"/>
      <c r="QOL349" s="43"/>
      <c r="QOO349" s="43"/>
      <c r="QOR349" s="43"/>
      <c r="QOU349" s="43"/>
      <c r="QOX349" s="43"/>
      <c r="QPA349" s="43"/>
      <c r="QPD349" s="43"/>
      <c r="QPG349" s="43"/>
      <c r="QPJ349" s="43"/>
      <c r="QPM349" s="43"/>
      <c r="QPP349" s="43"/>
      <c r="QPS349" s="43"/>
      <c r="QPV349" s="43"/>
      <c r="QPY349" s="43"/>
      <c r="QQB349" s="43"/>
      <c r="QQE349" s="43"/>
      <c r="QQH349" s="43"/>
      <c r="QQK349" s="43"/>
      <c r="QQN349" s="43"/>
      <c r="QQQ349" s="43"/>
      <c r="QQT349" s="43"/>
      <c r="QQW349" s="43"/>
      <c r="QQZ349" s="43"/>
      <c r="QRC349" s="43"/>
      <c r="QRF349" s="43"/>
      <c r="QRI349" s="43"/>
      <c r="QRL349" s="43"/>
      <c r="QRO349" s="43"/>
      <c r="QRR349" s="43"/>
      <c r="QRU349" s="43"/>
      <c r="QRX349" s="43"/>
      <c r="QSA349" s="43"/>
      <c r="QSD349" s="43"/>
      <c r="QSG349" s="43"/>
      <c r="QSJ349" s="43"/>
      <c r="QSM349" s="43"/>
      <c r="QSP349" s="43"/>
      <c r="QSS349" s="43"/>
      <c r="QSV349" s="43"/>
      <c r="QSY349" s="43"/>
      <c r="QTB349" s="43"/>
      <c r="QTE349" s="43"/>
      <c r="QTH349" s="43"/>
      <c r="QTK349" s="43"/>
      <c r="QTN349" s="43"/>
      <c r="QTQ349" s="43"/>
      <c r="QTT349" s="43"/>
      <c r="QTW349" s="43"/>
      <c r="QTZ349" s="43"/>
      <c r="QUC349" s="43"/>
      <c r="QUF349" s="43"/>
      <c r="QUI349" s="43"/>
      <c r="QUL349" s="43"/>
      <c r="QUO349" s="43"/>
      <c r="QUR349" s="43"/>
      <c r="QUU349" s="43"/>
      <c r="QUX349" s="43"/>
      <c r="QVA349" s="43"/>
      <c r="QVD349" s="43"/>
      <c r="QVG349" s="43"/>
      <c r="QVJ349" s="43"/>
      <c r="QVM349" s="43"/>
      <c r="QVP349" s="43"/>
      <c r="QVS349" s="43"/>
      <c r="QVV349" s="43"/>
      <c r="QVY349" s="43"/>
      <c r="QWB349" s="43"/>
      <c r="QWE349" s="43"/>
      <c r="QWH349" s="43"/>
      <c r="QWK349" s="43"/>
      <c r="QWN349" s="43"/>
      <c r="QWQ349" s="43"/>
      <c r="QWT349" s="43"/>
      <c r="QWW349" s="43"/>
      <c r="QWZ349" s="43"/>
      <c r="QXC349" s="43"/>
      <c r="QXF349" s="43"/>
      <c r="QXI349" s="43"/>
      <c r="QXL349" s="43"/>
      <c r="QXO349" s="43"/>
      <c r="QXR349" s="43"/>
      <c r="QXU349" s="43"/>
      <c r="QXX349" s="43"/>
      <c r="QYA349" s="43"/>
      <c r="QYD349" s="43"/>
      <c r="QYG349" s="43"/>
      <c r="QYJ349" s="43"/>
      <c r="QYM349" s="43"/>
      <c r="QYP349" s="43"/>
      <c r="QYS349" s="43"/>
      <c r="QYV349" s="43"/>
      <c r="QYY349" s="43"/>
      <c r="QZB349" s="43"/>
      <c r="QZE349" s="43"/>
      <c r="QZH349" s="43"/>
      <c r="QZK349" s="43"/>
      <c r="QZN349" s="43"/>
      <c r="QZQ349" s="43"/>
      <c r="QZT349" s="43"/>
      <c r="QZW349" s="43"/>
      <c r="QZZ349" s="43"/>
      <c r="RAC349" s="43"/>
      <c r="RAF349" s="43"/>
      <c r="RAI349" s="43"/>
      <c r="RAL349" s="43"/>
      <c r="RAO349" s="43"/>
      <c r="RAR349" s="43"/>
      <c r="RAU349" s="43"/>
      <c r="RAX349" s="43"/>
      <c r="RBA349" s="43"/>
      <c r="RBD349" s="43"/>
      <c r="RBG349" s="43"/>
      <c r="RBJ349" s="43"/>
      <c r="RBM349" s="43"/>
      <c r="RBP349" s="43"/>
      <c r="RBS349" s="43"/>
      <c r="RBV349" s="43"/>
      <c r="RBY349" s="43"/>
      <c r="RCB349" s="43"/>
      <c r="RCE349" s="43"/>
      <c r="RCH349" s="43"/>
      <c r="RCK349" s="43"/>
      <c r="RCN349" s="43"/>
      <c r="RCQ349" s="43"/>
      <c r="RCT349" s="43"/>
      <c r="RCW349" s="43"/>
      <c r="RCZ349" s="43"/>
      <c r="RDC349" s="43"/>
      <c r="RDF349" s="43"/>
      <c r="RDI349" s="43"/>
      <c r="RDL349" s="43"/>
      <c r="RDO349" s="43"/>
      <c r="RDR349" s="43"/>
      <c r="RDU349" s="43"/>
      <c r="RDX349" s="43"/>
      <c r="REA349" s="43"/>
      <c r="RED349" s="43"/>
      <c r="REG349" s="43"/>
      <c r="REJ349" s="43"/>
      <c r="REM349" s="43"/>
      <c r="REP349" s="43"/>
      <c r="RES349" s="43"/>
      <c r="REV349" s="43"/>
      <c r="REY349" s="43"/>
      <c r="RFB349" s="43"/>
      <c r="RFE349" s="43"/>
      <c r="RFH349" s="43"/>
      <c r="RFK349" s="43"/>
      <c r="RFN349" s="43"/>
      <c r="RFQ349" s="43"/>
      <c r="RFT349" s="43"/>
      <c r="RFW349" s="43"/>
      <c r="RFZ349" s="43"/>
      <c r="RGC349" s="43"/>
      <c r="RGF349" s="43"/>
      <c r="RGI349" s="43"/>
      <c r="RGL349" s="43"/>
      <c r="RGO349" s="43"/>
      <c r="RGR349" s="43"/>
      <c r="RGU349" s="43"/>
      <c r="RGX349" s="43"/>
      <c r="RHA349" s="43"/>
      <c r="RHD349" s="43"/>
      <c r="RHG349" s="43"/>
      <c r="RHJ349" s="43"/>
      <c r="RHM349" s="43"/>
      <c r="RHP349" s="43"/>
      <c r="RHS349" s="43"/>
      <c r="RHV349" s="43"/>
      <c r="RHY349" s="43"/>
      <c r="RIB349" s="43"/>
      <c r="RIE349" s="43"/>
      <c r="RIH349" s="43"/>
      <c r="RIK349" s="43"/>
      <c r="RIN349" s="43"/>
      <c r="RIQ349" s="43"/>
      <c r="RIT349" s="43"/>
      <c r="RIW349" s="43"/>
      <c r="RIZ349" s="43"/>
      <c r="RJC349" s="43"/>
      <c r="RJF349" s="43"/>
      <c r="RJI349" s="43"/>
      <c r="RJL349" s="43"/>
      <c r="RJO349" s="43"/>
      <c r="RJR349" s="43"/>
      <c r="RJU349" s="43"/>
      <c r="RJX349" s="43"/>
      <c r="RKA349" s="43"/>
      <c r="RKD349" s="43"/>
      <c r="RKG349" s="43"/>
      <c r="RKJ349" s="43"/>
      <c r="RKM349" s="43"/>
      <c r="RKP349" s="43"/>
      <c r="RKS349" s="43"/>
      <c r="RKV349" s="43"/>
      <c r="RKY349" s="43"/>
      <c r="RLB349" s="43"/>
      <c r="RLE349" s="43"/>
      <c r="RLH349" s="43"/>
      <c r="RLK349" s="43"/>
      <c r="RLN349" s="43"/>
      <c r="RLQ349" s="43"/>
      <c r="RLT349" s="43"/>
      <c r="RLW349" s="43"/>
      <c r="RLZ349" s="43"/>
      <c r="RMC349" s="43"/>
      <c r="RMF349" s="43"/>
      <c r="RMI349" s="43"/>
      <c r="RML349" s="43"/>
      <c r="RMO349" s="43"/>
      <c r="RMR349" s="43"/>
      <c r="RMU349" s="43"/>
      <c r="RMX349" s="43"/>
      <c r="RNA349" s="43"/>
      <c r="RND349" s="43"/>
      <c r="RNG349" s="43"/>
      <c r="RNJ349" s="43"/>
      <c r="RNM349" s="43"/>
      <c r="RNP349" s="43"/>
      <c r="RNS349" s="43"/>
      <c r="RNV349" s="43"/>
      <c r="RNY349" s="43"/>
      <c r="ROB349" s="43"/>
      <c r="ROE349" s="43"/>
      <c r="ROH349" s="43"/>
      <c r="ROK349" s="43"/>
      <c r="RON349" s="43"/>
      <c r="ROQ349" s="43"/>
      <c r="ROT349" s="43"/>
      <c r="ROW349" s="43"/>
      <c r="ROZ349" s="43"/>
      <c r="RPC349" s="43"/>
      <c r="RPF349" s="43"/>
      <c r="RPI349" s="43"/>
      <c r="RPL349" s="43"/>
      <c r="RPO349" s="43"/>
      <c r="RPR349" s="43"/>
      <c r="RPU349" s="43"/>
      <c r="RPX349" s="43"/>
      <c r="RQA349" s="43"/>
      <c r="RQD349" s="43"/>
      <c r="RQG349" s="43"/>
      <c r="RQJ349" s="43"/>
      <c r="RQM349" s="43"/>
      <c r="RQP349" s="43"/>
      <c r="RQS349" s="43"/>
      <c r="RQV349" s="43"/>
      <c r="RQY349" s="43"/>
      <c r="RRB349" s="43"/>
      <c r="RRE349" s="43"/>
      <c r="RRH349" s="43"/>
      <c r="RRK349" s="43"/>
      <c r="RRN349" s="43"/>
      <c r="RRQ349" s="43"/>
      <c r="RRT349" s="43"/>
      <c r="RRW349" s="43"/>
      <c r="RRZ349" s="43"/>
      <c r="RSC349" s="43"/>
      <c r="RSF349" s="43"/>
      <c r="RSI349" s="43"/>
      <c r="RSL349" s="43"/>
      <c r="RSO349" s="43"/>
      <c r="RSR349" s="43"/>
      <c r="RSU349" s="43"/>
      <c r="RSX349" s="43"/>
      <c r="RTA349" s="43"/>
      <c r="RTD349" s="43"/>
      <c r="RTG349" s="43"/>
      <c r="RTJ349" s="43"/>
      <c r="RTM349" s="43"/>
      <c r="RTP349" s="43"/>
      <c r="RTS349" s="43"/>
      <c r="RTV349" s="43"/>
      <c r="RTY349" s="43"/>
      <c r="RUB349" s="43"/>
      <c r="RUE349" s="43"/>
      <c r="RUH349" s="43"/>
      <c r="RUK349" s="43"/>
      <c r="RUN349" s="43"/>
      <c r="RUQ349" s="43"/>
      <c r="RUT349" s="43"/>
      <c r="RUW349" s="43"/>
      <c r="RUZ349" s="43"/>
      <c r="RVC349" s="43"/>
      <c r="RVF349" s="43"/>
      <c r="RVI349" s="43"/>
      <c r="RVL349" s="43"/>
      <c r="RVO349" s="43"/>
      <c r="RVR349" s="43"/>
      <c r="RVU349" s="43"/>
      <c r="RVX349" s="43"/>
      <c r="RWA349" s="43"/>
      <c r="RWD349" s="43"/>
      <c r="RWG349" s="43"/>
      <c r="RWJ349" s="43"/>
      <c r="RWM349" s="43"/>
      <c r="RWP349" s="43"/>
      <c r="RWS349" s="43"/>
      <c r="RWV349" s="43"/>
      <c r="RWY349" s="43"/>
      <c r="RXB349" s="43"/>
      <c r="RXE349" s="43"/>
      <c r="RXH349" s="43"/>
      <c r="RXK349" s="43"/>
      <c r="RXN349" s="43"/>
      <c r="RXQ349" s="43"/>
      <c r="RXT349" s="43"/>
      <c r="RXW349" s="43"/>
      <c r="RXZ349" s="43"/>
      <c r="RYC349" s="43"/>
      <c r="RYF349" s="43"/>
      <c r="RYI349" s="43"/>
      <c r="RYL349" s="43"/>
      <c r="RYO349" s="43"/>
      <c r="RYR349" s="43"/>
      <c r="RYU349" s="43"/>
      <c r="RYX349" s="43"/>
      <c r="RZA349" s="43"/>
      <c r="RZD349" s="43"/>
      <c r="RZG349" s="43"/>
      <c r="RZJ349" s="43"/>
      <c r="RZM349" s="43"/>
      <c r="RZP349" s="43"/>
      <c r="RZS349" s="43"/>
      <c r="RZV349" s="43"/>
      <c r="RZY349" s="43"/>
      <c r="SAB349" s="43"/>
      <c r="SAE349" s="43"/>
      <c r="SAH349" s="43"/>
      <c r="SAK349" s="43"/>
      <c r="SAN349" s="43"/>
      <c r="SAQ349" s="43"/>
      <c r="SAT349" s="43"/>
      <c r="SAW349" s="43"/>
      <c r="SAZ349" s="43"/>
      <c r="SBC349" s="43"/>
      <c r="SBF349" s="43"/>
      <c r="SBI349" s="43"/>
      <c r="SBL349" s="43"/>
      <c r="SBO349" s="43"/>
      <c r="SBR349" s="43"/>
      <c r="SBU349" s="43"/>
      <c r="SBX349" s="43"/>
      <c r="SCA349" s="43"/>
      <c r="SCD349" s="43"/>
      <c r="SCG349" s="43"/>
      <c r="SCJ349" s="43"/>
      <c r="SCM349" s="43"/>
      <c r="SCP349" s="43"/>
      <c r="SCS349" s="43"/>
      <c r="SCV349" s="43"/>
      <c r="SCY349" s="43"/>
      <c r="SDB349" s="43"/>
      <c r="SDE349" s="43"/>
      <c r="SDH349" s="43"/>
      <c r="SDK349" s="43"/>
      <c r="SDN349" s="43"/>
      <c r="SDQ349" s="43"/>
      <c r="SDT349" s="43"/>
      <c r="SDW349" s="43"/>
      <c r="SDZ349" s="43"/>
      <c r="SEC349" s="43"/>
      <c r="SEF349" s="43"/>
      <c r="SEI349" s="43"/>
      <c r="SEL349" s="43"/>
      <c r="SEO349" s="43"/>
      <c r="SER349" s="43"/>
      <c r="SEU349" s="43"/>
      <c r="SEX349" s="43"/>
      <c r="SFA349" s="43"/>
      <c r="SFD349" s="43"/>
      <c r="SFG349" s="43"/>
      <c r="SFJ349" s="43"/>
      <c r="SFM349" s="43"/>
      <c r="SFP349" s="43"/>
      <c r="SFS349" s="43"/>
      <c r="SFV349" s="43"/>
      <c r="SFY349" s="43"/>
      <c r="SGB349" s="43"/>
      <c r="SGE349" s="43"/>
      <c r="SGH349" s="43"/>
      <c r="SGK349" s="43"/>
      <c r="SGN349" s="43"/>
      <c r="SGQ349" s="43"/>
      <c r="SGT349" s="43"/>
      <c r="SGW349" s="43"/>
      <c r="SGZ349" s="43"/>
      <c r="SHC349" s="43"/>
      <c r="SHF349" s="43"/>
      <c r="SHI349" s="43"/>
      <c r="SHL349" s="43"/>
      <c r="SHO349" s="43"/>
      <c r="SHR349" s="43"/>
      <c r="SHU349" s="43"/>
      <c r="SHX349" s="43"/>
      <c r="SIA349" s="43"/>
      <c r="SID349" s="43"/>
      <c r="SIG349" s="43"/>
      <c r="SIJ349" s="43"/>
      <c r="SIM349" s="43"/>
      <c r="SIP349" s="43"/>
      <c r="SIS349" s="43"/>
      <c r="SIV349" s="43"/>
      <c r="SIY349" s="43"/>
      <c r="SJB349" s="43"/>
      <c r="SJE349" s="43"/>
      <c r="SJH349" s="43"/>
      <c r="SJK349" s="43"/>
      <c r="SJN349" s="43"/>
      <c r="SJQ349" s="43"/>
      <c r="SJT349" s="43"/>
      <c r="SJW349" s="43"/>
      <c r="SJZ349" s="43"/>
      <c r="SKC349" s="43"/>
      <c r="SKF349" s="43"/>
      <c r="SKI349" s="43"/>
      <c r="SKL349" s="43"/>
      <c r="SKO349" s="43"/>
      <c r="SKR349" s="43"/>
      <c r="SKU349" s="43"/>
      <c r="SKX349" s="43"/>
      <c r="SLA349" s="43"/>
      <c r="SLD349" s="43"/>
      <c r="SLG349" s="43"/>
      <c r="SLJ349" s="43"/>
      <c r="SLM349" s="43"/>
      <c r="SLP349" s="43"/>
      <c r="SLS349" s="43"/>
      <c r="SLV349" s="43"/>
      <c r="SLY349" s="43"/>
      <c r="SMB349" s="43"/>
      <c r="SME349" s="43"/>
      <c r="SMH349" s="43"/>
      <c r="SMK349" s="43"/>
      <c r="SMN349" s="43"/>
      <c r="SMQ349" s="43"/>
      <c r="SMT349" s="43"/>
      <c r="SMW349" s="43"/>
      <c r="SMZ349" s="43"/>
      <c r="SNC349" s="43"/>
      <c r="SNF349" s="43"/>
      <c r="SNI349" s="43"/>
      <c r="SNL349" s="43"/>
      <c r="SNO349" s="43"/>
      <c r="SNR349" s="43"/>
      <c r="SNU349" s="43"/>
      <c r="SNX349" s="43"/>
      <c r="SOA349" s="43"/>
      <c r="SOD349" s="43"/>
      <c r="SOG349" s="43"/>
      <c r="SOJ349" s="43"/>
      <c r="SOM349" s="43"/>
      <c r="SOP349" s="43"/>
      <c r="SOS349" s="43"/>
      <c r="SOV349" s="43"/>
      <c r="SOY349" s="43"/>
      <c r="SPB349" s="43"/>
      <c r="SPE349" s="43"/>
      <c r="SPH349" s="43"/>
      <c r="SPK349" s="43"/>
      <c r="SPN349" s="43"/>
      <c r="SPQ349" s="43"/>
      <c r="SPT349" s="43"/>
      <c r="SPW349" s="43"/>
      <c r="SPZ349" s="43"/>
      <c r="SQC349" s="43"/>
      <c r="SQF349" s="43"/>
      <c r="SQI349" s="43"/>
      <c r="SQL349" s="43"/>
      <c r="SQO349" s="43"/>
      <c r="SQR349" s="43"/>
      <c r="SQU349" s="43"/>
      <c r="SQX349" s="43"/>
      <c r="SRA349" s="43"/>
      <c r="SRD349" s="43"/>
      <c r="SRG349" s="43"/>
      <c r="SRJ349" s="43"/>
      <c r="SRM349" s="43"/>
      <c r="SRP349" s="43"/>
      <c r="SRS349" s="43"/>
      <c r="SRV349" s="43"/>
      <c r="SRY349" s="43"/>
      <c r="SSB349" s="43"/>
      <c r="SSE349" s="43"/>
      <c r="SSH349" s="43"/>
      <c r="SSK349" s="43"/>
      <c r="SSN349" s="43"/>
      <c r="SSQ349" s="43"/>
      <c r="SST349" s="43"/>
      <c r="SSW349" s="43"/>
      <c r="SSZ349" s="43"/>
      <c r="STC349" s="43"/>
      <c r="STF349" s="43"/>
      <c r="STI349" s="43"/>
      <c r="STL349" s="43"/>
      <c r="STO349" s="43"/>
      <c r="STR349" s="43"/>
      <c r="STU349" s="43"/>
      <c r="STX349" s="43"/>
      <c r="SUA349" s="43"/>
      <c r="SUD349" s="43"/>
      <c r="SUG349" s="43"/>
      <c r="SUJ349" s="43"/>
      <c r="SUM349" s="43"/>
      <c r="SUP349" s="43"/>
      <c r="SUS349" s="43"/>
      <c r="SUV349" s="43"/>
      <c r="SUY349" s="43"/>
      <c r="SVB349" s="43"/>
      <c r="SVE349" s="43"/>
      <c r="SVH349" s="43"/>
      <c r="SVK349" s="43"/>
      <c r="SVN349" s="43"/>
      <c r="SVQ349" s="43"/>
      <c r="SVT349" s="43"/>
      <c r="SVW349" s="43"/>
      <c r="SVZ349" s="43"/>
      <c r="SWC349" s="43"/>
      <c r="SWF349" s="43"/>
      <c r="SWI349" s="43"/>
      <c r="SWL349" s="43"/>
      <c r="SWO349" s="43"/>
      <c r="SWR349" s="43"/>
      <c r="SWU349" s="43"/>
      <c r="SWX349" s="43"/>
      <c r="SXA349" s="43"/>
      <c r="SXD349" s="43"/>
      <c r="SXG349" s="43"/>
      <c r="SXJ349" s="43"/>
      <c r="SXM349" s="43"/>
      <c r="SXP349" s="43"/>
      <c r="SXS349" s="43"/>
      <c r="SXV349" s="43"/>
      <c r="SXY349" s="43"/>
      <c r="SYB349" s="43"/>
      <c r="SYE349" s="43"/>
      <c r="SYH349" s="43"/>
      <c r="SYK349" s="43"/>
      <c r="SYN349" s="43"/>
      <c r="SYQ349" s="43"/>
      <c r="SYT349" s="43"/>
      <c r="SYW349" s="43"/>
      <c r="SYZ349" s="43"/>
      <c r="SZC349" s="43"/>
      <c r="SZF349" s="43"/>
      <c r="SZI349" s="43"/>
      <c r="SZL349" s="43"/>
      <c r="SZO349" s="43"/>
      <c r="SZR349" s="43"/>
      <c r="SZU349" s="43"/>
      <c r="SZX349" s="43"/>
      <c r="TAA349" s="43"/>
      <c r="TAD349" s="43"/>
      <c r="TAG349" s="43"/>
      <c r="TAJ349" s="43"/>
      <c r="TAM349" s="43"/>
      <c r="TAP349" s="43"/>
      <c r="TAS349" s="43"/>
      <c r="TAV349" s="43"/>
      <c r="TAY349" s="43"/>
      <c r="TBB349" s="43"/>
      <c r="TBE349" s="43"/>
      <c r="TBH349" s="43"/>
      <c r="TBK349" s="43"/>
      <c r="TBN349" s="43"/>
      <c r="TBQ349" s="43"/>
      <c r="TBT349" s="43"/>
      <c r="TBW349" s="43"/>
      <c r="TBZ349" s="43"/>
      <c r="TCC349" s="43"/>
      <c r="TCF349" s="43"/>
      <c r="TCI349" s="43"/>
      <c r="TCL349" s="43"/>
      <c r="TCO349" s="43"/>
      <c r="TCR349" s="43"/>
      <c r="TCU349" s="43"/>
      <c r="TCX349" s="43"/>
      <c r="TDA349" s="43"/>
      <c r="TDD349" s="43"/>
      <c r="TDG349" s="43"/>
      <c r="TDJ349" s="43"/>
      <c r="TDM349" s="43"/>
      <c r="TDP349" s="43"/>
      <c r="TDS349" s="43"/>
      <c r="TDV349" s="43"/>
      <c r="TDY349" s="43"/>
      <c r="TEB349" s="43"/>
      <c r="TEE349" s="43"/>
      <c r="TEH349" s="43"/>
      <c r="TEK349" s="43"/>
      <c r="TEN349" s="43"/>
      <c r="TEQ349" s="43"/>
      <c r="TET349" s="43"/>
      <c r="TEW349" s="43"/>
      <c r="TEZ349" s="43"/>
      <c r="TFC349" s="43"/>
      <c r="TFF349" s="43"/>
      <c r="TFI349" s="43"/>
      <c r="TFL349" s="43"/>
      <c r="TFO349" s="43"/>
      <c r="TFR349" s="43"/>
      <c r="TFU349" s="43"/>
      <c r="TFX349" s="43"/>
      <c r="TGA349" s="43"/>
      <c r="TGD349" s="43"/>
      <c r="TGG349" s="43"/>
      <c r="TGJ349" s="43"/>
      <c r="TGM349" s="43"/>
      <c r="TGP349" s="43"/>
      <c r="TGS349" s="43"/>
      <c r="TGV349" s="43"/>
      <c r="TGY349" s="43"/>
      <c r="THB349" s="43"/>
      <c r="THE349" s="43"/>
      <c r="THH349" s="43"/>
      <c r="THK349" s="43"/>
      <c r="THN349" s="43"/>
      <c r="THQ349" s="43"/>
      <c r="THT349" s="43"/>
      <c r="THW349" s="43"/>
      <c r="THZ349" s="43"/>
      <c r="TIC349" s="43"/>
      <c r="TIF349" s="43"/>
      <c r="TII349" s="43"/>
      <c r="TIL349" s="43"/>
      <c r="TIO349" s="43"/>
      <c r="TIR349" s="43"/>
      <c r="TIU349" s="43"/>
      <c r="TIX349" s="43"/>
      <c r="TJA349" s="43"/>
      <c r="TJD349" s="43"/>
      <c r="TJG349" s="43"/>
      <c r="TJJ349" s="43"/>
      <c r="TJM349" s="43"/>
      <c r="TJP349" s="43"/>
      <c r="TJS349" s="43"/>
      <c r="TJV349" s="43"/>
      <c r="TJY349" s="43"/>
      <c r="TKB349" s="43"/>
      <c r="TKE349" s="43"/>
      <c r="TKH349" s="43"/>
      <c r="TKK349" s="43"/>
      <c r="TKN349" s="43"/>
      <c r="TKQ349" s="43"/>
      <c r="TKT349" s="43"/>
      <c r="TKW349" s="43"/>
      <c r="TKZ349" s="43"/>
      <c r="TLC349" s="43"/>
      <c r="TLF349" s="43"/>
      <c r="TLI349" s="43"/>
      <c r="TLL349" s="43"/>
      <c r="TLO349" s="43"/>
      <c r="TLR349" s="43"/>
      <c r="TLU349" s="43"/>
      <c r="TLX349" s="43"/>
      <c r="TMA349" s="43"/>
      <c r="TMD349" s="43"/>
      <c r="TMG349" s="43"/>
      <c r="TMJ349" s="43"/>
      <c r="TMM349" s="43"/>
      <c r="TMP349" s="43"/>
      <c r="TMS349" s="43"/>
      <c r="TMV349" s="43"/>
      <c r="TMY349" s="43"/>
      <c r="TNB349" s="43"/>
      <c r="TNE349" s="43"/>
      <c r="TNH349" s="43"/>
      <c r="TNK349" s="43"/>
      <c r="TNN349" s="43"/>
      <c r="TNQ349" s="43"/>
      <c r="TNT349" s="43"/>
      <c r="TNW349" s="43"/>
      <c r="TNZ349" s="43"/>
      <c r="TOC349" s="43"/>
      <c r="TOF349" s="43"/>
      <c r="TOI349" s="43"/>
      <c r="TOL349" s="43"/>
      <c r="TOO349" s="43"/>
      <c r="TOR349" s="43"/>
      <c r="TOU349" s="43"/>
      <c r="TOX349" s="43"/>
      <c r="TPA349" s="43"/>
      <c r="TPD349" s="43"/>
      <c r="TPG349" s="43"/>
      <c r="TPJ349" s="43"/>
      <c r="TPM349" s="43"/>
      <c r="TPP349" s="43"/>
      <c r="TPS349" s="43"/>
      <c r="TPV349" s="43"/>
      <c r="TPY349" s="43"/>
      <c r="TQB349" s="43"/>
      <c r="TQE349" s="43"/>
      <c r="TQH349" s="43"/>
      <c r="TQK349" s="43"/>
      <c r="TQN349" s="43"/>
      <c r="TQQ349" s="43"/>
      <c r="TQT349" s="43"/>
      <c r="TQW349" s="43"/>
      <c r="TQZ349" s="43"/>
      <c r="TRC349" s="43"/>
      <c r="TRF349" s="43"/>
      <c r="TRI349" s="43"/>
      <c r="TRL349" s="43"/>
      <c r="TRO349" s="43"/>
      <c r="TRR349" s="43"/>
      <c r="TRU349" s="43"/>
      <c r="TRX349" s="43"/>
      <c r="TSA349" s="43"/>
      <c r="TSD349" s="43"/>
      <c r="TSG349" s="43"/>
      <c r="TSJ349" s="43"/>
      <c r="TSM349" s="43"/>
      <c r="TSP349" s="43"/>
      <c r="TSS349" s="43"/>
      <c r="TSV349" s="43"/>
      <c r="TSY349" s="43"/>
      <c r="TTB349" s="43"/>
      <c r="TTE349" s="43"/>
      <c r="TTH349" s="43"/>
      <c r="TTK349" s="43"/>
      <c r="TTN349" s="43"/>
      <c r="TTQ349" s="43"/>
      <c r="TTT349" s="43"/>
      <c r="TTW349" s="43"/>
      <c r="TTZ349" s="43"/>
      <c r="TUC349" s="43"/>
      <c r="TUF349" s="43"/>
      <c r="TUI349" s="43"/>
      <c r="TUL349" s="43"/>
      <c r="TUO349" s="43"/>
      <c r="TUR349" s="43"/>
      <c r="TUU349" s="43"/>
      <c r="TUX349" s="43"/>
      <c r="TVA349" s="43"/>
      <c r="TVD349" s="43"/>
      <c r="TVG349" s="43"/>
      <c r="TVJ349" s="43"/>
      <c r="TVM349" s="43"/>
      <c r="TVP349" s="43"/>
      <c r="TVS349" s="43"/>
      <c r="TVV349" s="43"/>
      <c r="TVY349" s="43"/>
      <c r="TWB349" s="43"/>
      <c r="TWE349" s="43"/>
      <c r="TWH349" s="43"/>
      <c r="TWK349" s="43"/>
      <c r="TWN349" s="43"/>
      <c r="TWQ349" s="43"/>
      <c r="TWT349" s="43"/>
      <c r="TWW349" s="43"/>
      <c r="TWZ349" s="43"/>
      <c r="TXC349" s="43"/>
      <c r="TXF349" s="43"/>
      <c r="TXI349" s="43"/>
      <c r="TXL349" s="43"/>
      <c r="TXO349" s="43"/>
      <c r="TXR349" s="43"/>
      <c r="TXU349" s="43"/>
      <c r="TXX349" s="43"/>
      <c r="TYA349" s="43"/>
      <c r="TYD349" s="43"/>
      <c r="TYG349" s="43"/>
      <c r="TYJ349" s="43"/>
      <c r="TYM349" s="43"/>
      <c r="TYP349" s="43"/>
      <c r="TYS349" s="43"/>
      <c r="TYV349" s="43"/>
      <c r="TYY349" s="43"/>
      <c r="TZB349" s="43"/>
      <c r="TZE349" s="43"/>
      <c r="TZH349" s="43"/>
      <c r="TZK349" s="43"/>
      <c r="TZN349" s="43"/>
      <c r="TZQ349" s="43"/>
      <c r="TZT349" s="43"/>
      <c r="TZW349" s="43"/>
      <c r="TZZ349" s="43"/>
      <c r="UAC349" s="43"/>
      <c r="UAF349" s="43"/>
      <c r="UAI349" s="43"/>
      <c r="UAL349" s="43"/>
      <c r="UAO349" s="43"/>
      <c r="UAR349" s="43"/>
      <c r="UAU349" s="43"/>
      <c r="UAX349" s="43"/>
      <c r="UBA349" s="43"/>
      <c r="UBD349" s="43"/>
      <c r="UBG349" s="43"/>
      <c r="UBJ349" s="43"/>
      <c r="UBM349" s="43"/>
      <c r="UBP349" s="43"/>
      <c r="UBS349" s="43"/>
      <c r="UBV349" s="43"/>
      <c r="UBY349" s="43"/>
      <c r="UCB349" s="43"/>
      <c r="UCE349" s="43"/>
      <c r="UCH349" s="43"/>
      <c r="UCK349" s="43"/>
      <c r="UCN349" s="43"/>
      <c r="UCQ349" s="43"/>
      <c r="UCT349" s="43"/>
      <c r="UCW349" s="43"/>
      <c r="UCZ349" s="43"/>
      <c r="UDC349" s="43"/>
      <c r="UDF349" s="43"/>
      <c r="UDI349" s="43"/>
      <c r="UDL349" s="43"/>
      <c r="UDO349" s="43"/>
      <c r="UDR349" s="43"/>
      <c r="UDU349" s="43"/>
      <c r="UDX349" s="43"/>
      <c r="UEA349" s="43"/>
      <c r="UED349" s="43"/>
      <c r="UEG349" s="43"/>
      <c r="UEJ349" s="43"/>
      <c r="UEM349" s="43"/>
      <c r="UEP349" s="43"/>
      <c r="UES349" s="43"/>
      <c r="UEV349" s="43"/>
      <c r="UEY349" s="43"/>
      <c r="UFB349" s="43"/>
      <c r="UFE349" s="43"/>
      <c r="UFH349" s="43"/>
      <c r="UFK349" s="43"/>
      <c r="UFN349" s="43"/>
      <c r="UFQ349" s="43"/>
      <c r="UFT349" s="43"/>
      <c r="UFW349" s="43"/>
      <c r="UFZ349" s="43"/>
      <c r="UGC349" s="43"/>
      <c r="UGF349" s="43"/>
      <c r="UGI349" s="43"/>
      <c r="UGL349" s="43"/>
      <c r="UGO349" s="43"/>
      <c r="UGR349" s="43"/>
      <c r="UGU349" s="43"/>
      <c r="UGX349" s="43"/>
      <c r="UHA349" s="43"/>
      <c r="UHD349" s="43"/>
      <c r="UHG349" s="43"/>
      <c r="UHJ349" s="43"/>
      <c r="UHM349" s="43"/>
      <c r="UHP349" s="43"/>
      <c r="UHS349" s="43"/>
      <c r="UHV349" s="43"/>
      <c r="UHY349" s="43"/>
      <c r="UIB349" s="43"/>
      <c r="UIE349" s="43"/>
      <c r="UIH349" s="43"/>
      <c r="UIK349" s="43"/>
      <c r="UIN349" s="43"/>
      <c r="UIQ349" s="43"/>
      <c r="UIT349" s="43"/>
      <c r="UIW349" s="43"/>
      <c r="UIZ349" s="43"/>
      <c r="UJC349" s="43"/>
      <c r="UJF349" s="43"/>
      <c r="UJI349" s="43"/>
      <c r="UJL349" s="43"/>
      <c r="UJO349" s="43"/>
      <c r="UJR349" s="43"/>
      <c r="UJU349" s="43"/>
      <c r="UJX349" s="43"/>
      <c r="UKA349" s="43"/>
      <c r="UKD349" s="43"/>
      <c r="UKG349" s="43"/>
      <c r="UKJ349" s="43"/>
      <c r="UKM349" s="43"/>
      <c r="UKP349" s="43"/>
      <c r="UKS349" s="43"/>
      <c r="UKV349" s="43"/>
      <c r="UKY349" s="43"/>
      <c r="ULB349" s="43"/>
      <c r="ULE349" s="43"/>
      <c r="ULH349" s="43"/>
      <c r="ULK349" s="43"/>
      <c r="ULN349" s="43"/>
      <c r="ULQ349" s="43"/>
      <c r="ULT349" s="43"/>
      <c r="ULW349" s="43"/>
      <c r="ULZ349" s="43"/>
      <c r="UMC349" s="43"/>
      <c r="UMF349" s="43"/>
      <c r="UMI349" s="43"/>
      <c r="UML349" s="43"/>
      <c r="UMO349" s="43"/>
      <c r="UMR349" s="43"/>
      <c r="UMU349" s="43"/>
      <c r="UMX349" s="43"/>
      <c r="UNA349" s="43"/>
      <c r="UND349" s="43"/>
      <c r="UNG349" s="43"/>
      <c r="UNJ349" s="43"/>
      <c r="UNM349" s="43"/>
      <c r="UNP349" s="43"/>
      <c r="UNS349" s="43"/>
      <c r="UNV349" s="43"/>
      <c r="UNY349" s="43"/>
      <c r="UOB349" s="43"/>
      <c r="UOE349" s="43"/>
      <c r="UOH349" s="43"/>
      <c r="UOK349" s="43"/>
      <c r="UON349" s="43"/>
      <c r="UOQ349" s="43"/>
      <c r="UOT349" s="43"/>
      <c r="UOW349" s="43"/>
      <c r="UOZ349" s="43"/>
      <c r="UPC349" s="43"/>
      <c r="UPF349" s="43"/>
      <c r="UPI349" s="43"/>
      <c r="UPL349" s="43"/>
      <c r="UPO349" s="43"/>
      <c r="UPR349" s="43"/>
      <c r="UPU349" s="43"/>
      <c r="UPX349" s="43"/>
      <c r="UQA349" s="43"/>
      <c r="UQD349" s="43"/>
      <c r="UQG349" s="43"/>
      <c r="UQJ349" s="43"/>
      <c r="UQM349" s="43"/>
      <c r="UQP349" s="43"/>
      <c r="UQS349" s="43"/>
      <c r="UQV349" s="43"/>
      <c r="UQY349" s="43"/>
      <c r="URB349" s="43"/>
      <c r="URE349" s="43"/>
      <c r="URH349" s="43"/>
      <c r="URK349" s="43"/>
      <c r="URN349" s="43"/>
      <c r="URQ349" s="43"/>
      <c r="URT349" s="43"/>
      <c r="URW349" s="43"/>
      <c r="URZ349" s="43"/>
      <c r="USC349" s="43"/>
      <c r="USF349" s="43"/>
      <c r="USI349" s="43"/>
      <c r="USL349" s="43"/>
      <c r="USO349" s="43"/>
      <c r="USR349" s="43"/>
      <c r="USU349" s="43"/>
      <c r="USX349" s="43"/>
      <c r="UTA349" s="43"/>
      <c r="UTD349" s="43"/>
      <c r="UTG349" s="43"/>
      <c r="UTJ349" s="43"/>
      <c r="UTM349" s="43"/>
      <c r="UTP349" s="43"/>
      <c r="UTS349" s="43"/>
      <c r="UTV349" s="43"/>
      <c r="UTY349" s="43"/>
      <c r="UUB349" s="43"/>
      <c r="UUE349" s="43"/>
      <c r="UUH349" s="43"/>
      <c r="UUK349" s="43"/>
      <c r="UUN349" s="43"/>
      <c r="UUQ349" s="43"/>
      <c r="UUT349" s="43"/>
      <c r="UUW349" s="43"/>
      <c r="UUZ349" s="43"/>
      <c r="UVC349" s="43"/>
      <c r="UVF349" s="43"/>
      <c r="UVI349" s="43"/>
      <c r="UVL349" s="43"/>
      <c r="UVO349" s="43"/>
      <c r="UVR349" s="43"/>
      <c r="UVU349" s="43"/>
      <c r="UVX349" s="43"/>
      <c r="UWA349" s="43"/>
      <c r="UWD349" s="43"/>
      <c r="UWG349" s="43"/>
      <c r="UWJ349" s="43"/>
      <c r="UWM349" s="43"/>
      <c r="UWP349" s="43"/>
      <c r="UWS349" s="43"/>
      <c r="UWV349" s="43"/>
      <c r="UWY349" s="43"/>
      <c r="UXB349" s="43"/>
      <c r="UXE349" s="43"/>
      <c r="UXH349" s="43"/>
      <c r="UXK349" s="43"/>
      <c r="UXN349" s="43"/>
      <c r="UXQ349" s="43"/>
      <c r="UXT349" s="43"/>
      <c r="UXW349" s="43"/>
      <c r="UXZ349" s="43"/>
      <c r="UYC349" s="43"/>
      <c r="UYF349" s="43"/>
      <c r="UYI349" s="43"/>
      <c r="UYL349" s="43"/>
      <c r="UYO349" s="43"/>
      <c r="UYR349" s="43"/>
      <c r="UYU349" s="43"/>
      <c r="UYX349" s="43"/>
      <c r="UZA349" s="43"/>
      <c r="UZD349" s="43"/>
      <c r="UZG349" s="43"/>
      <c r="UZJ349" s="43"/>
      <c r="UZM349" s="43"/>
      <c r="UZP349" s="43"/>
      <c r="UZS349" s="43"/>
      <c r="UZV349" s="43"/>
      <c r="UZY349" s="43"/>
      <c r="VAB349" s="43"/>
      <c r="VAE349" s="43"/>
      <c r="VAH349" s="43"/>
      <c r="VAK349" s="43"/>
      <c r="VAN349" s="43"/>
      <c r="VAQ349" s="43"/>
      <c r="VAT349" s="43"/>
      <c r="VAW349" s="43"/>
      <c r="VAZ349" s="43"/>
      <c r="VBC349" s="43"/>
      <c r="VBF349" s="43"/>
      <c r="VBI349" s="43"/>
      <c r="VBL349" s="43"/>
      <c r="VBO349" s="43"/>
      <c r="VBR349" s="43"/>
      <c r="VBU349" s="43"/>
      <c r="VBX349" s="43"/>
      <c r="VCA349" s="43"/>
      <c r="VCD349" s="43"/>
      <c r="VCG349" s="43"/>
      <c r="VCJ349" s="43"/>
      <c r="VCM349" s="43"/>
      <c r="VCP349" s="43"/>
      <c r="VCS349" s="43"/>
      <c r="VCV349" s="43"/>
      <c r="VCY349" s="43"/>
      <c r="VDB349" s="43"/>
      <c r="VDE349" s="43"/>
      <c r="VDH349" s="43"/>
      <c r="VDK349" s="43"/>
      <c r="VDN349" s="43"/>
      <c r="VDQ349" s="43"/>
      <c r="VDT349" s="43"/>
      <c r="VDW349" s="43"/>
      <c r="VDZ349" s="43"/>
      <c r="VEC349" s="43"/>
      <c r="VEF349" s="43"/>
      <c r="VEI349" s="43"/>
      <c r="VEL349" s="43"/>
      <c r="VEO349" s="43"/>
      <c r="VER349" s="43"/>
      <c r="VEU349" s="43"/>
      <c r="VEX349" s="43"/>
      <c r="VFA349" s="43"/>
      <c r="VFD349" s="43"/>
      <c r="VFG349" s="43"/>
      <c r="VFJ349" s="43"/>
      <c r="VFM349" s="43"/>
      <c r="VFP349" s="43"/>
      <c r="VFS349" s="43"/>
      <c r="VFV349" s="43"/>
      <c r="VFY349" s="43"/>
      <c r="VGB349" s="43"/>
      <c r="VGE349" s="43"/>
      <c r="VGH349" s="43"/>
      <c r="VGK349" s="43"/>
      <c r="VGN349" s="43"/>
      <c r="VGQ349" s="43"/>
      <c r="VGT349" s="43"/>
      <c r="VGW349" s="43"/>
      <c r="VGZ349" s="43"/>
      <c r="VHC349" s="43"/>
      <c r="VHF349" s="43"/>
      <c r="VHI349" s="43"/>
      <c r="VHL349" s="43"/>
      <c r="VHO349" s="43"/>
      <c r="VHR349" s="43"/>
      <c r="VHU349" s="43"/>
      <c r="VHX349" s="43"/>
      <c r="VIA349" s="43"/>
      <c r="VID349" s="43"/>
      <c r="VIG349" s="43"/>
      <c r="VIJ349" s="43"/>
      <c r="VIM349" s="43"/>
      <c r="VIP349" s="43"/>
      <c r="VIS349" s="43"/>
      <c r="VIV349" s="43"/>
      <c r="VIY349" s="43"/>
      <c r="VJB349" s="43"/>
      <c r="VJE349" s="43"/>
      <c r="VJH349" s="43"/>
      <c r="VJK349" s="43"/>
      <c r="VJN349" s="43"/>
      <c r="VJQ349" s="43"/>
      <c r="VJT349" s="43"/>
      <c r="VJW349" s="43"/>
      <c r="VJZ349" s="43"/>
      <c r="VKC349" s="43"/>
      <c r="VKF349" s="43"/>
      <c r="VKI349" s="43"/>
      <c r="VKL349" s="43"/>
      <c r="VKO349" s="43"/>
      <c r="VKR349" s="43"/>
      <c r="VKU349" s="43"/>
      <c r="VKX349" s="43"/>
      <c r="VLA349" s="43"/>
      <c r="VLD349" s="43"/>
      <c r="VLG349" s="43"/>
      <c r="VLJ349" s="43"/>
      <c r="VLM349" s="43"/>
      <c r="VLP349" s="43"/>
      <c r="VLS349" s="43"/>
      <c r="VLV349" s="43"/>
      <c r="VLY349" s="43"/>
      <c r="VMB349" s="43"/>
      <c r="VME349" s="43"/>
      <c r="VMH349" s="43"/>
      <c r="VMK349" s="43"/>
      <c r="VMN349" s="43"/>
      <c r="VMQ349" s="43"/>
      <c r="VMT349" s="43"/>
      <c r="VMW349" s="43"/>
      <c r="VMZ349" s="43"/>
      <c r="VNC349" s="43"/>
      <c r="VNF349" s="43"/>
      <c r="VNI349" s="43"/>
      <c r="VNL349" s="43"/>
      <c r="VNO349" s="43"/>
      <c r="VNR349" s="43"/>
      <c r="VNU349" s="43"/>
      <c r="VNX349" s="43"/>
      <c r="VOA349" s="43"/>
      <c r="VOD349" s="43"/>
      <c r="VOG349" s="43"/>
      <c r="VOJ349" s="43"/>
      <c r="VOM349" s="43"/>
      <c r="VOP349" s="43"/>
      <c r="VOS349" s="43"/>
      <c r="VOV349" s="43"/>
      <c r="VOY349" s="43"/>
      <c r="VPB349" s="43"/>
      <c r="VPE349" s="43"/>
      <c r="VPH349" s="43"/>
      <c r="VPK349" s="43"/>
      <c r="VPN349" s="43"/>
      <c r="VPQ349" s="43"/>
      <c r="VPT349" s="43"/>
      <c r="VPW349" s="43"/>
      <c r="VPZ349" s="43"/>
      <c r="VQC349" s="43"/>
      <c r="VQF349" s="43"/>
      <c r="VQI349" s="43"/>
      <c r="VQL349" s="43"/>
      <c r="VQO349" s="43"/>
      <c r="VQR349" s="43"/>
      <c r="VQU349" s="43"/>
      <c r="VQX349" s="43"/>
      <c r="VRA349" s="43"/>
      <c r="VRD349" s="43"/>
      <c r="VRG349" s="43"/>
      <c r="VRJ349" s="43"/>
      <c r="VRM349" s="43"/>
      <c r="VRP349" s="43"/>
      <c r="VRS349" s="43"/>
      <c r="VRV349" s="43"/>
      <c r="VRY349" s="43"/>
      <c r="VSB349" s="43"/>
      <c r="VSE349" s="43"/>
      <c r="VSH349" s="43"/>
      <c r="VSK349" s="43"/>
      <c r="VSN349" s="43"/>
      <c r="VSQ349" s="43"/>
      <c r="VST349" s="43"/>
      <c r="VSW349" s="43"/>
      <c r="VSZ349" s="43"/>
      <c r="VTC349" s="43"/>
      <c r="VTF349" s="43"/>
      <c r="VTI349" s="43"/>
      <c r="VTL349" s="43"/>
      <c r="VTO349" s="43"/>
      <c r="VTR349" s="43"/>
      <c r="VTU349" s="43"/>
      <c r="VTX349" s="43"/>
      <c r="VUA349" s="43"/>
      <c r="VUD349" s="43"/>
      <c r="VUG349" s="43"/>
      <c r="VUJ349" s="43"/>
      <c r="VUM349" s="43"/>
      <c r="VUP349" s="43"/>
      <c r="VUS349" s="43"/>
      <c r="VUV349" s="43"/>
      <c r="VUY349" s="43"/>
      <c r="VVB349" s="43"/>
      <c r="VVE349" s="43"/>
      <c r="VVH349" s="43"/>
      <c r="VVK349" s="43"/>
      <c r="VVN349" s="43"/>
      <c r="VVQ349" s="43"/>
      <c r="VVT349" s="43"/>
      <c r="VVW349" s="43"/>
      <c r="VVZ349" s="43"/>
      <c r="VWC349" s="43"/>
      <c r="VWF349" s="43"/>
      <c r="VWI349" s="43"/>
      <c r="VWL349" s="43"/>
      <c r="VWO349" s="43"/>
      <c r="VWR349" s="43"/>
      <c r="VWU349" s="43"/>
      <c r="VWX349" s="43"/>
      <c r="VXA349" s="43"/>
      <c r="VXD349" s="43"/>
      <c r="VXG349" s="43"/>
      <c r="VXJ349" s="43"/>
      <c r="VXM349" s="43"/>
      <c r="VXP349" s="43"/>
      <c r="VXS349" s="43"/>
      <c r="VXV349" s="43"/>
      <c r="VXY349" s="43"/>
      <c r="VYB349" s="43"/>
      <c r="VYE349" s="43"/>
      <c r="VYH349" s="43"/>
      <c r="VYK349" s="43"/>
      <c r="VYN349" s="43"/>
      <c r="VYQ349" s="43"/>
      <c r="VYT349" s="43"/>
      <c r="VYW349" s="43"/>
      <c r="VYZ349" s="43"/>
      <c r="VZC349" s="43"/>
      <c r="VZF349" s="43"/>
      <c r="VZI349" s="43"/>
      <c r="VZL349" s="43"/>
      <c r="VZO349" s="43"/>
      <c r="VZR349" s="43"/>
      <c r="VZU349" s="43"/>
      <c r="VZX349" s="43"/>
      <c r="WAA349" s="43"/>
      <c r="WAD349" s="43"/>
      <c r="WAG349" s="43"/>
      <c r="WAJ349" s="43"/>
      <c r="WAM349" s="43"/>
      <c r="WAP349" s="43"/>
      <c r="WAS349" s="43"/>
      <c r="WAV349" s="43"/>
      <c r="WAY349" s="43"/>
      <c r="WBB349" s="43"/>
      <c r="WBE349" s="43"/>
      <c r="WBH349" s="43"/>
      <c r="WBK349" s="43"/>
      <c r="WBN349" s="43"/>
      <c r="WBQ349" s="43"/>
      <c r="WBT349" s="43"/>
      <c r="WBW349" s="43"/>
      <c r="WBZ349" s="43"/>
      <c r="WCC349" s="43"/>
      <c r="WCF349" s="43"/>
      <c r="WCI349" s="43"/>
      <c r="WCL349" s="43"/>
      <c r="WCO349" s="43"/>
      <c r="WCR349" s="43"/>
      <c r="WCU349" s="43"/>
      <c r="WCX349" s="43"/>
      <c r="WDA349" s="43"/>
      <c r="WDD349" s="43"/>
      <c r="WDG349" s="43"/>
      <c r="WDJ349" s="43"/>
      <c r="WDM349" s="43"/>
      <c r="WDP349" s="43"/>
      <c r="WDS349" s="43"/>
      <c r="WDV349" s="43"/>
      <c r="WDY349" s="43"/>
      <c r="WEB349" s="43"/>
      <c r="WEE349" s="43"/>
      <c r="WEH349" s="43"/>
      <c r="WEK349" s="43"/>
      <c r="WEN349" s="43"/>
      <c r="WEQ349" s="43"/>
      <c r="WET349" s="43"/>
      <c r="WEW349" s="43"/>
      <c r="WEZ349" s="43"/>
      <c r="WFC349" s="43"/>
      <c r="WFF349" s="43"/>
      <c r="WFI349" s="43"/>
      <c r="WFL349" s="43"/>
      <c r="WFO349" s="43"/>
      <c r="WFR349" s="43"/>
      <c r="WFU349" s="43"/>
      <c r="WFX349" s="43"/>
      <c r="WGA349" s="43"/>
      <c r="WGD349" s="43"/>
      <c r="WGG349" s="43"/>
      <c r="WGJ349" s="43"/>
      <c r="WGM349" s="43"/>
      <c r="WGP349" s="43"/>
      <c r="WGS349" s="43"/>
      <c r="WGV349" s="43"/>
      <c r="WGY349" s="43"/>
      <c r="WHB349" s="43"/>
      <c r="WHE349" s="43"/>
      <c r="WHH349" s="43"/>
      <c r="WHK349" s="43"/>
      <c r="WHN349" s="43"/>
      <c r="WHQ349" s="43"/>
      <c r="WHT349" s="43"/>
      <c r="WHW349" s="43"/>
      <c r="WHZ349" s="43"/>
      <c r="WIC349" s="43"/>
      <c r="WIF349" s="43"/>
      <c r="WII349" s="43"/>
      <c r="WIL349" s="43"/>
      <c r="WIO349" s="43"/>
      <c r="WIR349" s="43"/>
      <c r="WIU349" s="43"/>
      <c r="WIX349" s="43"/>
      <c r="WJA349" s="43"/>
      <c r="WJD349" s="43"/>
      <c r="WJG349" s="43"/>
      <c r="WJJ349" s="43"/>
      <c r="WJM349" s="43"/>
      <c r="WJP349" s="43"/>
      <c r="WJS349" s="43"/>
      <c r="WJV349" s="43"/>
      <c r="WJY349" s="43"/>
      <c r="WKB349" s="43"/>
      <c r="WKE349" s="43"/>
      <c r="WKH349" s="43"/>
      <c r="WKK349" s="43"/>
      <c r="WKN349" s="43"/>
      <c r="WKQ349" s="43"/>
      <c r="WKT349" s="43"/>
      <c r="WKW349" s="43"/>
      <c r="WKZ349" s="43"/>
      <c r="WLC349" s="43"/>
      <c r="WLF349" s="43"/>
      <c r="WLI349" s="43"/>
      <c r="WLL349" s="43"/>
      <c r="WLO349" s="43"/>
      <c r="WLR349" s="43"/>
      <c r="WLU349" s="43"/>
      <c r="WLX349" s="43"/>
      <c r="WMA349" s="43"/>
      <c r="WMD349" s="43"/>
      <c r="WMG349" s="43"/>
      <c r="WMJ349" s="43"/>
      <c r="WMM349" s="43"/>
      <c r="WMP349" s="43"/>
      <c r="WMS349" s="43"/>
      <c r="WMV349" s="43"/>
      <c r="WMY349" s="43"/>
      <c r="WNB349" s="43"/>
      <c r="WNE349" s="43"/>
      <c r="WNH349" s="43"/>
      <c r="WNK349" s="43"/>
      <c r="WNN349" s="43"/>
      <c r="WNQ349" s="43"/>
      <c r="WNT349" s="43"/>
      <c r="WNW349" s="43"/>
      <c r="WNZ349" s="43"/>
      <c r="WOC349" s="43"/>
      <c r="WOF349" s="43"/>
      <c r="WOI349" s="43"/>
      <c r="WOL349" s="43"/>
      <c r="WOO349" s="43"/>
      <c r="WOR349" s="43"/>
      <c r="WOU349" s="43"/>
      <c r="WOX349" s="43"/>
      <c r="WPA349" s="43"/>
      <c r="WPD349" s="43"/>
      <c r="WPG349" s="43"/>
      <c r="WPJ349" s="43"/>
      <c r="WPM349" s="43"/>
      <c r="WPP349" s="43"/>
      <c r="WPS349" s="43"/>
      <c r="WPV349" s="43"/>
      <c r="WPY349" s="43"/>
      <c r="WQB349" s="43"/>
      <c r="WQE349" s="43"/>
      <c r="WQH349" s="43"/>
      <c r="WQK349" s="43"/>
      <c r="WQN349" s="43"/>
      <c r="WQQ349" s="43"/>
      <c r="WQT349" s="43"/>
      <c r="WQW349" s="43"/>
      <c r="WQZ349" s="43"/>
      <c r="WRC349" s="43"/>
      <c r="WRF349" s="43"/>
      <c r="WRI349" s="43"/>
      <c r="WRL349" s="43"/>
      <c r="WRO349" s="43"/>
      <c r="WRR349" s="43"/>
      <c r="WRU349" s="43"/>
      <c r="WRX349" s="43"/>
      <c r="WSA349" s="43"/>
      <c r="WSD349" s="43"/>
      <c r="WSG349" s="43"/>
      <c r="WSJ349" s="43"/>
      <c r="WSM349" s="43"/>
      <c r="WSP349" s="43"/>
      <c r="WSS349" s="43"/>
      <c r="WSV349" s="43"/>
      <c r="WSY349" s="43"/>
      <c r="WTB349" s="43"/>
      <c r="WTE349" s="43"/>
      <c r="WTH349" s="43"/>
      <c r="WTK349" s="43"/>
      <c r="WTN349" s="43"/>
      <c r="WTQ349" s="43"/>
      <c r="WTT349" s="43"/>
      <c r="WTW349" s="43"/>
      <c r="WTZ349" s="43"/>
      <c r="WUC349" s="43"/>
      <c r="WUF349" s="43"/>
      <c r="WUI349" s="43"/>
      <c r="WUL349" s="43"/>
      <c r="WUO349" s="43"/>
      <c r="WUR349" s="43"/>
      <c r="WUU349" s="43"/>
      <c r="WUX349" s="43"/>
      <c r="WVA349" s="43"/>
      <c r="WVD349" s="43"/>
      <c r="WVG349" s="43"/>
      <c r="WVJ349" s="43"/>
      <c r="WVM349" s="43"/>
      <c r="WVP349" s="43"/>
      <c r="WVS349" s="43"/>
      <c r="WVV349" s="43"/>
      <c r="WVY349" s="43"/>
      <c r="WWB349" s="43"/>
      <c r="WWE349" s="43"/>
      <c r="WWH349" s="43"/>
      <c r="WWK349" s="43"/>
      <c r="WWN349" s="43"/>
      <c r="WWQ349" s="43"/>
      <c r="WWT349" s="43"/>
      <c r="WWW349" s="43"/>
      <c r="WWZ349" s="43"/>
      <c r="WXC349" s="43"/>
      <c r="WXF349" s="43"/>
      <c r="WXI349" s="43"/>
      <c r="WXL349" s="43"/>
      <c r="WXO349" s="43"/>
      <c r="WXR349" s="43"/>
      <c r="WXU349" s="43"/>
      <c r="WXX349" s="43"/>
      <c r="WYA349" s="43"/>
      <c r="WYD349" s="43"/>
      <c r="WYG349" s="43"/>
      <c r="WYJ349" s="43"/>
      <c r="WYM349" s="43"/>
      <c r="WYP349" s="43"/>
      <c r="WYS349" s="43"/>
      <c r="WYV349" s="43"/>
      <c r="WYY349" s="43"/>
      <c r="WZB349" s="43"/>
      <c r="WZE349" s="43"/>
      <c r="WZH349" s="43"/>
      <c r="WZK349" s="43"/>
      <c r="WZN349" s="43"/>
      <c r="WZQ349" s="43"/>
      <c r="WZT349" s="43"/>
      <c r="WZW349" s="43"/>
      <c r="WZZ349" s="43"/>
      <c r="XAC349" s="43"/>
      <c r="XAF349" s="43"/>
      <c r="XAI349" s="43"/>
      <c r="XAL349" s="43"/>
      <c r="XAO349" s="43"/>
      <c r="XAR349" s="43"/>
      <c r="XAU349" s="43"/>
      <c r="XAX349" s="43"/>
      <c r="XBA349" s="43"/>
      <c r="XBD349" s="43"/>
      <c r="XBG349" s="43"/>
      <c r="XBJ349" s="43"/>
      <c r="XBM349" s="43"/>
      <c r="XBP349" s="43"/>
      <c r="XBS349" s="43"/>
      <c r="XBV349" s="43"/>
      <c r="XBY349" s="43"/>
      <c r="XCB349" s="43"/>
      <c r="XCE349" s="43"/>
      <c r="XCH349" s="43"/>
      <c r="XCK349" s="43"/>
      <c r="XCN349" s="43"/>
      <c r="XCQ349" s="43"/>
      <c r="XCT349" s="43"/>
      <c r="XCW349" s="43"/>
      <c r="XCZ349" s="43"/>
      <c r="XDC349" s="43"/>
      <c r="XDF349" s="43"/>
      <c r="XDI349" s="43"/>
      <c r="XDL349" s="43"/>
      <c r="XDO349" s="43"/>
      <c r="XDR349" s="43"/>
      <c r="XDU349" s="43"/>
      <c r="XDX349" s="43"/>
      <c r="XEA349" s="43"/>
      <c r="XED349" s="43"/>
      <c r="XEG349" s="43"/>
      <c r="XEJ349" s="43"/>
      <c r="XEM349" s="43"/>
      <c r="XEP349" s="43"/>
      <c r="XES349" s="43"/>
      <c r="XEV349" s="43"/>
      <c r="XEY349" s="43"/>
      <c r="XFB349" s="43"/>
    </row>
    <row r="350" spans="1:1022 1025:2048 2051:3071 3074:4094 4097:5120 5123:6143 6146:7166 7169:8192 8195:9215 9218:10238 10241:11264 11267:12287 12290:13310 13313:14336 14339:15359 15362:16382" s="71" customFormat="1" ht="14.45" customHeight="1">
      <c r="C350" s="43"/>
      <c r="F350" s="43"/>
      <c r="I350" s="43"/>
      <c r="L350" s="43"/>
      <c r="O350" s="43"/>
      <c r="Q350" s="43"/>
      <c r="T350" s="43"/>
      <c r="W350" s="43"/>
      <c r="Z350" s="43"/>
      <c r="AC350" s="43"/>
      <c r="AF350" s="43"/>
      <c r="AI350" s="43"/>
      <c r="AL350" s="43"/>
      <c r="AO350" s="43"/>
      <c r="AR350" s="43"/>
      <c r="AU350" s="43"/>
      <c r="AX350" s="43"/>
      <c r="BA350" s="43"/>
      <c r="BD350" s="43"/>
      <c r="BG350" s="43"/>
      <c r="BJ350" s="43"/>
      <c r="BM350" s="43"/>
      <c r="BP350" s="43"/>
      <c r="BS350" s="43"/>
      <c r="BV350" s="43"/>
      <c r="BY350" s="43"/>
      <c r="CB350" s="43"/>
      <c r="CE350" s="43"/>
      <c r="CH350" s="43"/>
      <c r="CK350" s="43"/>
      <c r="CN350" s="43"/>
      <c r="CQ350" s="43"/>
      <c r="CT350" s="43"/>
      <c r="CW350" s="43"/>
      <c r="CZ350" s="43"/>
      <c r="DC350" s="43"/>
      <c r="DF350" s="43"/>
      <c r="DI350" s="43"/>
      <c r="DL350" s="43"/>
      <c r="DO350" s="43"/>
      <c r="DR350" s="43"/>
      <c r="DU350" s="43"/>
      <c r="DX350" s="43"/>
      <c r="EA350" s="43"/>
      <c r="ED350" s="43"/>
      <c r="EG350" s="43"/>
      <c r="EJ350" s="43"/>
      <c r="EM350" s="43"/>
      <c r="EP350" s="43"/>
      <c r="ES350" s="43"/>
      <c r="EV350" s="43"/>
      <c r="EY350" s="43"/>
      <c r="FB350" s="43"/>
      <c r="FE350" s="43"/>
      <c r="FH350" s="43"/>
      <c r="FK350" s="43"/>
      <c r="FN350" s="43"/>
      <c r="FQ350" s="43"/>
      <c r="FT350" s="43"/>
      <c r="FW350" s="43"/>
      <c r="FZ350" s="43"/>
      <c r="GC350" s="43"/>
      <c r="GF350" s="43"/>
      <c r="GI350" s="43"/>
      <c r="GL350" s="43"/>
      <c r="GO350" s="43"/>
      <c r="GR350" s="43"/>
      <c r="GU350" s="43"/>
      <c r="GX350" s="43"/>
      <c r="HA350" s="43"/>
      <c r="HD350" s="43"/>
      <c r="HG350" s="43"/>
      <c r="HJ350" s="43"/>
      <c r="HM350" s="43"/>
      <c r="HP350" s="43"/>
      <c r="HS350" s="43"/>
      <c r="HV350" s="43"/>
      <c r="HY350" s="43"/>
      <c r="IB350" s="43"/>
      <c r="IE350" s="43"/>
      <c r="IH350" s="43"/>
      <c r="IK350" s="43"/>
      <c r="IN350" s="43"/>
      <c r="IQ350" s="43"/>
      <c r="IT350" s="43"/>
      <c r="IW350" s="43"/>
      <c r="IZ350" s="43"/>
      <c r="JC350" s="43"/>
      <c r="JF350" s="43"/>
      <c r="JI350" s="43"/>
      <c r="JL350" s="43"/>
      <c r="JO350" s="43"/>
      <c r="JR350" s="43"/>
      <c r="JU350" s="43"/>
      <c r="JX350" s="43"/>
      <c r="KA350" s="43"/>
      <c r="KD350" s="43"/>
      <c r="KG350" s="43"/>
      <c r="KJ350" s="43"/>
      <c r="KM350" s="43"/>
      <c r="KP350" s="43"/>
      <c r="KS350" s="43"/>
      <c r="KV350" s="43"/>
      <c r="KY350" s="43"/>
      <c r="LB350" s="43"/>
      <c r="LE350" s="43"/>
      <c r="LH350" s="43"/>
      <c r="LK350" s="43"/>
      <c r="LN350" s="43"/>
      <c r="LQ350" s="43"/>
      <c r="LT350" s="43"/>
      <c r="LW350" s="43"/>
      <c r="LZ350" s="43"/>
      <c r="MC350" s="43"/>
      <c r="MF350" s="43"/>
      <c r="MI350" s="43"/>
      <c r="ML350" s="43"/>
      <c r="MO350" s="43"/>
      <c r="MR350" s="43"/>
      <c r="MU350" s="43"/>
      <c r="MX350" s="43"/>
      <c r="NA350" s="43"/>
      <c r="ND350" s="43"/>
      <c r="NG350" s="43"/>
      <c r="NJ350" s="43"/>
      <c r="NM350" s="43"/>
      <c r="NP350" s="43"/>
      <c r="NS350" s="43"/>
      <c r="NV350" s="43"/>
      <c r="NY350" s="43"/>
      <c r="OB350" s="43"/>
      <c r="OE350" s="43"/>
      <c r="OH350" s="43"/>
      <c r="OK350" s="43"/>
      <c r="ON350" s="43"/>
      <c r="OQ350" s="43"/>
      <c r="OT350" s="43"/>
      <c r="OW350" s="43"/>
      <c r="OZ350" s="43"/>
      <c r="PC350" s="43"/>
      <c r="PF350" s="43"/>
      <c r="PI350" s="43"/>
      <c r="PL350" s="43"/>
      <c r="PO350" s="43"/>
      <c r="PR350" s="43"/>
      <c r="PU350" s="43"/>
      <c r="PX350" s="43"/>
      <c r="QA350" s="43"/>
      <c r="QD350" s="43"/>
      <c r="QG350" s="43"/>
      <c r="QJ350" s="43"/>
      <c r="QM350" s="43"/>
      <c r="QP350" s="43"/>
      <c r="QS350" s="43"/>
      <c r="QV350" s="43"/>
      <c r="QY350" s="43"/>
      <c r="RB350" s="43"/>
      <c r="RE350" s="43"/>
      <c r="RH350" s="43"/>
      <c r="RK350" s="43"/>
      <c r="RN350" s="43"/>
      <c r="RQ350" s="43"/>
      <c r="RT350" s="43"/>
      <c r="RW350" s="43"/>
      <c r="RZ350" s="43"/>
      <c r="SC350" s="43"/>
      <c r="SF350" s="43"/>
      <c r="SI350" s="43"/>
      <c r="SL350" s="43"/>
      <c r="SO350" s="43"/>
      <c r="SR350" s="43"/>
      <c r="SU350" s="43"/>
      <c r="SX350" s="43"/>
      <c r="TA350" s="43"/>
      <c r="TD350" s="43"/>
      <c r="TG350" s="43"/>
      <c r="TJ350" s="43"/>
      <c r="TM350" s="43"/>
      <c r="TP350" s="43"/>
      <c r="TS350" s="43"/>
      <c r="TV350" s="43"/>
      <c r="TY350" s="43"/>
      <c r="UB350" s="43"/>
      <c r="UE350" s="43"/>
      <c r="UH350" s="43"/>
      <c r="UK350" s="43"/>
      <c r="UN350" s="43"/>
      <c r="UQ350" s="43"/>
      <c r="UT350" s="43"/>
      <c r="UW350" s="43"/>
      <c r="UZ350" s="43"/>
      <c r="VC350" s="43"/>
      <c r="VF350" s="43"/>
      <c r="VI350" s="43"/>
      <c r="VL350" s="43"/>
      <c r="VO350" s="43"/>
      <c r="VR350" s="43"/>
      <c r="VU350" s="43"/>
      <c r="VX350" s="43"/>
      <c r="WA350" s="43"/>
      <c r="WD350" s="43"/>
      <c r="WG350" s="43"/>
      <c r="WJ350" s="43"/>
      <c r="WM350" s="43"/>
      <c r="WP350" s="43"/>
      <c r="WS350" s="43"/>
      <c r="WV350" s="43"/>
      <c r="WY350" s="43"/>
      <c r="XB350" s="43"/>
      <c r="XE350" s="43"/>
      <c r="XH350" s="43"/>
      <c r="XK350" s="43"/>
      <c r="XN350" s="43"/>
      <c r="XQ350" s="43"/>
      <c r="XT350" s="43"/>
      <c r="XW350" s="43"/>
      <c r="XZ350" s="43"/>
      <c r="YC350" s="43"/>
      <c r="YF350" s="43"/>
      <c r="YI350" s="43"/>
      <c r="YL350" s="43"/>
      <c r="YO350" s="43"/>
      <c r="YR350" s="43"/>
      <c r="YU350" s="43"/>
      <c r="YX350" s="43"/>
      <c r="ZA350" s="43"/>
      <c r="ZD350" s="43"/>
      <c r="ZG350" s="43"/>
      <c r="ZJ350" s="43"/>
      <c r="ZM350" s="43"/>
      <c r="ZP350" s="43"/>
      <c r="ZS350" s="43"/>
      <c r="ZV350" s="43"/>
      <c r="ZY350" s="43"/>
      <c r="AAB350" s="43"/>
      <c r="AAE350" s="43"/>
      <c r="AAH350" s="43"/>
      <c r="AAK350" s="43"/>
      <c r="AAN350" s="43"/>
      <c r="AAQ350" s="43"/>
      <c r="AAT350" s="43"/>
      <c r="AAW350" s="43"/>
      <c r="AAZ350" s="43"/>
      <c r="ABC350" s="43"/>
      <c r="ABF350" s="43"/>
      <c r="ABI350" s="43"/>
      <c r="ABL350" s="43"/>
      <c r="ABO350" s="43"/>
      <c r="ABR350" s="43"/>
      <c r="ABU350" s="43"/>
      <c r="ABX350" s="43"/>
      <c r="ACA350" s="43"/>
      <c r="ACD350" s="43"/>
      <c r="ACG350" s="43"/>
      <c r="ACJ350" s="43"/>
      <c r="ACM350" s="43"/>
      <c r="ACP350" s="43"/>
      <c r="ACS350" s="43"/>
      <c r="ACV350" s="43"/>
      <c r="ACY350" s="43"/>
      <c r="ADB350" s="43"/>
      <c r="ADE350" s="43"/>
      <c r="ADH350" s="43"/>
      <c r="ADK350" s="43"/>
      <c r="ADN350" s="43"/>
      <c r="ADQ350" s="43"/>
      <c r="ADT350" s="43"/>
      <c r="ADW350" s="43"/>
      <c r="ADZ350" s="43"/>
      <c r="AEC350" s="43"/>
      <c r="AEF350" s="43"/>
      <c r="AEI350" s="43"/>
      <c r="AEL350" s="43"/>
      <c r="AEO350" s="43"/>
      <c r="AER350" s="43"/>
      <c r="AEU350" s="43"/>
      <c r="AEX350" s="43"/>
      <c r="AFA350" s="43"/>
      <c r="AFD350" s="43"/>
      <c r="AFG350" s="43"/>
      <c r="AFJ350" s="43"/>
      <c r="AFM350" s="43"/>
      <c r="AFP350" s="43"/>
      <c r="AFS350" s="43"/>
      <c r="AFV350" s="43"/>
      <c r="AFY350" s="43"/>
      <c r="AGB350" s="43"/>
      <c r="AGE350" s="43"/>
      <c r="AGH350" s="43"/>
      <c r="AGK350" s="43"/>
      <c r="AGN350" s="43"/>
      <c r="AGQ350" s="43"/>
      <c r="AGT350" s="43"/>
      <c r="AGW350" s="43"/>
      <c r="AGZ350" s="43"/>
      <c r="AHC350" s="43"/>
      <c r="AHF350" s="43"/>
      <c r="AHI350" s="43"/>
      <c r="AHL350" s="43"/>
      <c r="AHO350" s="43"/>
      <c r="AHR350" s="43"/>
      <c r="AHU350" s="43"/>
      <c r="AHX350" s="43"/>
      <c r="AIA350" s="43"/>
      <c r="AID350" s="43"/>
      <c r="AIG350" s="43"/>
      <c r="AIJ350" s="43"/>
      <c r="AIM350" s="43"/>
      <c r="AIP350" s="43"/>
      <c r="AIS350" s="43"/>
      <c r="AIV350" s="43"/>
      <c r="AIY350" s="43"/>
      <c r="AJB350" s="43"/>
      <c r="AJE350" s="43"/>
      <c r="AJH350" s="43"/>
      <c r="AJK350" s="43"/>
      <c r="AJN350" s="43"/>
      <c r="AJQ350" s="43"/>
      <c r="AJT350" s="43"/>
      <c r="AJW350" s="43"/>
      <c r="AJZ350" s="43"/>
      <c r="AKC350" s="43"/>
      <c r="AKF350" s="43"/>
      <c r="AKI350" s="43"/>
      <c r="AKL350" s="43"/>
      <c r="AKO350" s="43"/>
      <c r="AKR350" s="43"/>
      <c r="AKU350" s="43"/>
      <c r="AKX350" s="43"/>
      <c r="ALA350" s="43"/>
      <c r="ALD350" s="43"/>
      <c r="ALG350" s="43"/>
      <c r="ALJ350" s="43"/>
      <c r="ALM350" s="43"/>
      <c r="ALP350" s="43"/>
      <c r="ALS350" s="43"/>
      <c r="ALV350" s="43"/>
      <c r="ALY350" s="43"/>
      <c r="AMB350" s="43"/>
      <c r="AME350" s="43"/>
      <c r="AMH350" s="43"/>
      <c r="AMK350" s="43"/>
      <c r="AMN350" s="43"/>
      <c r="AMQ350" s="43"/>
      <c r="AMT350" s="43"/>
      <c r="AMW350" s="43"/>
      <c r="AMZ350" s="43"/>
      <c r="ANC350" s="43"/>
      <c r="ANF350" s="43"/>
      <c r="ANI350" s="43"/>
      <c r="ANL350" s="43"/>
      <c r="ANO350" s="43"/>
      <c r="ANR350" s="43"/>
      <c r="ANU350" s="43"/>
      <c r="ANX350" s="43"/>
      <c r="AOA350" s="43"/>
      <c r="AOD350" s="43"/>
      <c r="AOG350" s="43"/>
      <c r="AOJ350" s="43"/>
      <c r="AOM350" s="43"/>
      <c r="AOP350" s="43"/>
      <c r="AOS350" s="43"/>
      <c r="AOV350" s="43"/>
      <c r="AOY350" s="43"/>
      <c r="APB350" s="43"/>
      <c r="APE350" s="43"/>
      <c r="APH350" s="43"/>
      <c r="APK350" s="43"/>
      <c r="APN350" s="43"/>
      <c r="APQ350" s="43"/>
      <c r="APT350" s="43"/>
      <c r="APW350" s="43"/>
      <c r="APZ350" s="43"/>
      <c r="AQC350" s="43"/>
      <c r="AQF350" s="43"/>
      <c r="AQI350" s="43"/>
      <c r="AQL350" s="43"/>
      <c r="AQO350" s="43"/>
      <c r="AQR350" s="43"/>
      <c r="AQU350" s="43"/>
      <c r="AQX350" s="43"/>
      <c r="ARA350" s="43"/>
      <c r="ARD350" s="43"/>
      <c r="ARG350" s="43"/>
      <c r="ARJ350" s="43"/>
      <c r="ARM350" s="43"/>
      <c r="ARP350" s="43"/>
      <c r="ARS350" s="43"/>
      <c r="ARV350" s="43"/>
      <c r="ARY350" s="43"/>
      <c r="ASB350" s="43"/>
      <c r="ASE350" s="43"/>
      <c r="ASH350" s="43"/>
      <c r="ASK350" s="43"/>
      <c r="ASN350" s="43"/>
      <c r="ASQ350" s="43"/>
      <c r="AST350" s="43"/>
      <c r="ASW350" s="43"/>
      <c r="ASZ350" s="43"/>
      <c r="ATC350" s="43"/>
      <c r="ATF350" s="43"/>
      <c r="ATI350" s="43"/>
      <c r="ATL350" s="43"/>
      <c r="ATO350" s="43"/>
      <c r="ATR350" s="43"/>
      <c r="ATU350" s="43"/>
      <c r="ATX350" s="43"/>
      <c r="AUA350" s="43"/>
      <c r="AUD350" s="43"/>
      <c r="AUG350" s="43"/>
      <c r="AUJ350" s="43"/>
      <c r="AUM350" s="43"/>
      <c r="AUP350" s="43"/>
      <c r="AUS350" s="43"/>
      <c r="AUV350" s="43"/>
      <c r="AUY350" s="43"/>
      <c r="AVB350" s="43"/>
      <c r="AVE350" s="43"/>
      <c r="AVH350" s="43"/>
      <c r="AVK350" s="43"/>
      <c r="AVN350" s="43"/>
      <c r="AVQ350" s="43"/>
      <c r="AVT350" s="43"/>
      <c r="AVW350" s="43"/>
      <c r="AVZ350" s="43"/>
      <c r="AWC350" s="43"/>
      <c r="AWF350" s="43"/>
      <c r="AWI350" s="43"/>
      <c r="AWL350" s="43"/>
      <c r="AWO350" s="43"/>
      <c r="AWR350" s="43"/>
      <c r="AWU350" s="43"/>
      <c r="AWX350" s="43"/>
      <c r="AXA350" s="43"/>
      <c r="AXD350" s="43"/>
      <c r="AXG350" s="43"/>
      <c r="AXJ350" s="43"/>
      <c r="AXM350" s="43"/>
      <c r="AXP350" s="43"/>
      <c r="AXS350" s="43"/>
      <c r="AXV350" s="43"/>
      <c r="AXY350" s="43"/>
      <c r="AYB350" s="43"/>
      <c r="AYE350" s="43"/>
      <c r="AYH350" s="43"/>
      <c r="AYK350" s="43"/>
      <c r="AYN350" s="43"/>
      <c r="AYQ350" s="43"/>
      <c r="AYT350" s="43"/>
      <c r="AYW350" s="43"/>
      <c r="AYZ350" s="43"/>
      <c r="AZC350" s="43"/>
      <c r="AZF350" s="43"/>
      <c r="AZI350" s="43"/>
      <c r="AZL350" s="43"/>
      <c r="AZO350" s="43"/>
      <c r="AZR350" s="43"/>
      <c r="AZU350" s="43"/>
      <c r="AZX350" s="43"/>
      <c r="BAA350" s="43"/>
      <c r="BAD350" s="43"/>
      <c r="BAG350" s="43"/>
      <c r="BAJ350" s="43"/>
      <c r="BAM350" s="43"/>
      <c r="BAP350" s="43"/>
      <c r="BAS350" s="43"/>
      <c r="BAV350" s="43"/>
      <c r="BAY350" s="43"/>
      <c r="BBB350" s="43"/>
      <c r="BBE350" s="43"/>
      <c r="BBH350" s="43"/>
      <c r="BBK350" s="43"/>
      <c r="BBN350" s="43"/>
      <c r="BBQ350" s="43"/>
      <c r="BBT350" s="43"/>
      <c r="BBW350" s="43"/>
      <c r="BBZ350" s="43"/>
      <c r="BCC350" s="43"/>
      <c r="BCF350" s="43"/>
      <c r="BCI350" s="43"/>
      <c r="BCL350" s="43"/>
      <c r="BCO350" s="43"/>
      <c r="BCR350" s="43"/>
      <c r="BCU350" s="43"/>
      <c r="BCX350" s="43"/>
      <c r="BDA350" s="43"/>
      <c r="BDD350" s="43"/>
      <c r="BDG350" s="43"/>
      <c r="BDJ350" s="43"/>
      <c r="BDM350" s="43"/>
      <c r="BDP350" s="43"/>
      <c r="BDS350" s="43"/>
      <c r="BDV350" s="43"/>
      <c r="BDY350" s="43"/>
      <c r="BEB350" s="43"/>
      <c r="BEE350" s="43"/>
      <c r="BEH350" s="43"/>
      <c r="BEK350" s="43"/>
      <c r="BEN350" s="43"/>
      <c r="BEQ350" s="43"/>
      <c r="BET350" s="43"/>
      <c r="BEW350" s="43"/>
      <c r="BEZ350" s="43"/>
      <c r="BFC350" s="43"/>
      <c r="BFF350" s="43"/>
      <c r="BFI350" s="43"/>
      <c r="BFL350" s="43"/>
      <c r="BFO350" s="43"/>
      <c r="BFR350" s="43"/>
      <c r="BFU350" s="43"/>
      <c r="BFX350" s="43"/>
      <c r="BGA350" s="43"/>
      <c r="BGD350" s="43"/>
      <c r="BGG350" s="43"/>
      <c r="BGJ350" s="43"/>
      <c r="BGM350" s="43"/>
      <c r="BGP350" s="43"/>
      <c r="BGS350" s="43"/>
      <c r="BGV350" s="43"/>
      <c r="BGY350" s="43"/>
      <c r="BHB350" s="43"/>
      <c r="BHE350" s="43"/>
      <c r="BHH350" s="43"/>
      <c r="BHK350" s="43"/>
      <c r="BHN350" s="43"/>
      <c r="BHQ350" s="43"/>
      <c r="BHT350" s="43"/>
      <c r="BHW350" s="43"/>
      <c r="BHZ350" s="43"/>
      <c r="BIC350" s="43"/>
      <c r="BIF350" s="43"/>
      <c r="BII350" s="43"/>
      <c r="BIL350" s="43"/>
      <c r="BIO350" s="43"/>
      <c r="BIR350" s="43"/>
      <c r="BIU350" s="43"/>
      <c r="BIX350" s="43"/>
      <c r="BJA350" s="43"/>
      <c r="BJD350" s="43"/>
      <c r="BJG350" s="43"/>
      <c r="BJJ350" s="43"/>
      <c r="BJM350" s="43"/>
      <c r="BJP350" s="43"/>
      <c r="BJS350" s="43"/>
      <c r="BJV350" s="43"/>
      <c r="BJY350" s="43"/>
      <c r="BKB350" s="43"/>
      <c r="BKE350" s="43"/>
      <c r="BKH350" s="43"/>
      <c r="BKK350" s="43"/>
      <c r="BKN350" s="43"/>
      <c r="BKQ350" s="43"/>
      <c r="BKT350" s="43"/>
      <c r="BKW350" s="43"/>
      <c r="BKZ350" s="43"/>
      <c r="BLC350" s="43"/>
      <c r="BLF350" s="43"/>
      <c r="BLI350" s="43"/>
      <c r="BLL350" s="43"/>
      <c r="BLO350" s="43"/>
      <c r="BLR350" s="43"/>
      <c r="BLU350" s="43"/>
      <c r="BLX350" s="43"/>
      <c r="BMA350" s="43"/>
      <c r="BMD350" s="43"/>
      <c r="BMG350" s="43"/>
      <c r="BMJ350" s="43"/>
      <c r="BMM350" s="43"/>
      <c r="BMP350" s="43"/>
      <c r="BMS350" s="43"/>
      <c r="BMV350" s="43"/>
      <c r="BMY350" s="43"/>
      <c r="BNB350" s="43"/>
      <c r="BNE350" s="43"/>
      <c r="BNH350" s="43"/>
      <c r="BNK350" s="43"/>
      <c r="BNN350" s="43"/>
      <c r="BNQ350" s="43"/>
      <c r="BNT350" s="43"/>
      <c r="BNW350" s="43"/>
      <c r="BNZ350" s="43"/>
      <c r="BOC350" s="43"/>
      <c r="BOF350" s="43"/>
      <c r="BOI350" s="43"/>
      <c r="BOL350" s="43"/>
      <c r="BOO350" s="43"/>
      <c r="BOR350" s="43"/>
      <c r="BOU350" s="43"/>
      <c r="BOX350" s="43"/>
      <c r="BPA350" s="43"/>
      <c r="BPD350" s="43"/>
      <c r="BPG350" s="43"/>
      <c r="BPJ350" s="43"/>
      <c r="BPM350" s="43"/>
      <c r="BPP350" s="43"/>
      <c r="BPS350" s="43"/>
      <c r="BPV350" s="43"/>
      <c r="BPY350" s="43"/>
      <c r="BQB350" s="43"/>
      <c r="BQE350" s="43"/>
      <c r="BQH350" s="43"/>
      <c r="BQK350" s="43"/>
      <c r="BQN350" s="43"/>
      <c r="BQQ350" s="43"/>
      <c r="BQT350" s="43"/>
      <c r="BQW350" s="43"/>
      <c r="BQZ350" s="43"/>
      <c r="BRC350" s="43"/>
      <c r="BRF350" s="43"/>
      <c r="BRI350" s="43"/>
      <c r="BRL350" s="43"/>
      <c r="BRO350" s="43"/>
      <c r="BRR350" s="43"/>
      <c r="BRU350" s="43"/>
      <c r="BRX350" s="43"/>
      <c r="BSA350" s="43"/>
      <c r="BSD350" s="43"/>
      <c r="BSG350" s="43"/>
      <c r="BSJ350" s="43"/>
      <c r="BSM350" s="43"/>
      <c r="BSP350" s="43"/>
      <c r="BSS350" s="43"/>
      <c r="BSV350" s="43"/>
      <c r="BSY350" s="43"/>
      <c r="BTB350" s="43"/>
      <c r="BTE350" s="43"/>
      <c r="BTH350" s="43"/>
      <c r="BTK350" s="43"/>
      <c r="BTN350" s="43"/>
      <c r="BTQ350" s="43"/>
      <c r="BTT350" s="43"/>
      <c r="BTW350" s="43"/>
      <c r="BTZ350" s="43"/>
      <c r="BUC350" s="43"/>
      <c r="BUF350" s="43"/>
      <c r="BUI350" s="43"/>
      <c r="BUL350" s="43"/>
      <c r="BUO350" s="43"/>
      <c r="BUR350" s="43"/>
      <c r="BUU350" s="43"/>
      <c r="BUX350" s="43"/>
      <c r="BVA350" s="43"/>
      <c r="BVD350" s="43"/>
      <c r="BVG350" s="43"/>
      <c r="BVJ350" s="43"/>
      <c r="BVM350" s="43"/>
      <c r="BVP350" s="43"/>
      <c r="BVS350" s="43"/>
      <c r="BVV350" s="43"/>
      <c r="BVY350" s="43"/>
      <c r="BWB350" s="43"/>
      <c r="BWE350" s="43"/>
      <c r="BWH350" s="43"/>
      <c r="BWK350" s="43"/>
      <c r="BWN350" s="43"/>
      <c r="BWQ350" s="43"/>
      <c r="BWT350" s="43"/>
      <c r="BWW350" s="43"/>
      <c r="BWZ350" s="43"/>
      <c r="BXC350" s="43"/>
      <c r="BXF350" s="43"/>
      <c r="BXI350" s="43"/>
      <c r="BXL350" s="43"/>
      <c r="BXO350" s="43"/>
      <c r="BXR350" s="43"/>
      <c r="BXU350" s="43"/>
      <c r="BXX350" s="43"/>
      <c r="BYA350" s="43"/>
      <c r="BYD350" s="43"/>
      <c r="BYG350" s="43"/>
      <c r="BYJ350" s="43"/>
      <c r="BYM350" s="43"/>
      <c r="BYP350" s="43"/>
      <c r="BYS350" s="43"/>
      <c r="BYV350" s="43"/>
      <c r="BYY350" s="43"/>
      <c r="BZB350" s="43"/>
      <c r="BZE350" s="43"/>
      <c r="BZH350" s="43"/>
      <c r="BZK350" s="43"/>
      <c r="BZN350" s="43"/>
      <c r="BZQ350" s="43"/>
      <c r="BZT350" s="43"/>
      <c r="BZW350" s="43"/>
      <c r="BZZ350" s="43"/>
      <c r="CAC350" s="43"/>
      <c r="CAF350" s="43"/>
      <c r="CAI350" s="43"/>
      <c r="CAL350" s="43"/>
      <c r="CAO350" s="43"/>
      <c r="CAR350" s="43"/>
      <c r="CAU350" s="43"/>
      <c r="CAX350" s="43"/>
      <c r="CBA350" s="43"/>
      <c r="CBD350" s="43"/>
      <c r="CBG350" s="43"/>
      <c r="CBJ350" s="43"/>
      <c r="CBM350" s="43"/>
      <c r="CBP350" s="43"/>
      <c r="CBS350" s="43"/>
      <c r="CBV350" s="43"/>
      <c r="CBY350" s="43"/>
      <c r="CCB350" s="43"/>
      <c r="CCE350" s="43"/>
      <c r="CCH350" s="43"/>
      <c r="CCK350" s="43"/>
      <c r="CCN350" s="43"/>
      <c r="CCQ350" s="43"/>
      <c r="CCT350" s="43"/>
      <c r="CCW350" s="43"/>
      <c r="CCZ350" s="43"/>
      <c r="CDC350" s="43"/>
      <c r="CDF350" s="43"/>
      <c r="CDI350" s="43"/>
      <c r="CDL350" s="43"/>
      <c r="CDO350" s="43"/>
      <c r="CDR350" s="43"/>
      <c r="CDU350" s="43"/>
      <c r="CDX350" s="43"/>
      <c r="CEA350" s="43"/>
      <c r="CED350" s="43"/>
      <c r="CEG350" s="43"/>
      <c r="CEJ350" s="43"/>
      <c r="CEM350" s="43"/>
      <c r="CEP350" s="43"/>
      <c r="CES350" s="43"/>
      <c r="CEV350" s="43"/>
      <c r="CEY350" s="43"/>
      <c r="CFB350" s="43"/>
      <c r="CFE350" s="43"/>
      <c r="CFH350" s="43"/>
      <c r="CFK350" s="43"/>
      <c r="CFN350" s="43"/>
      <c r="CFQ350" s="43"/>
      <c r="CFT350" s="43"/>
      <c r="CFW350" s="43"/>
      <c r="CFZ350" s="43"/>
      <c r="CGC350" s="43"/>
      <c r="CGF350" s="43"/>
      <c r="CGI350" s="43"/>
      <c r="CGL350" s="43"/>
      <c r="CGO350" s="43"/>
      <c r="CGR350" s="43"/>
      <c r="CGU350" s="43"/>
      <c r="CGX350" s="43"/>
      <c r="CHA350" s="43"/>
      <c r="CHD350" s="43"/>
      <c r="CHG350" s="43"/>
      <c r="CHJ350" s="43"/>
      <c r="CHM350" s="43"/>
      <c r="CHP350" s="43"/>
      <c r="CHS350" s="43"/>
      <c r="CHV350" s="43"/>
      <c r="CHY350" s="43"/>
      <c r="CIB350" s="43"/>
      <c r="CIE350" s="43"/>
      <c r="CIH350" s="43"/>
      <c r="CIK350" s="43"/>
      <c r="CIN350" s="43"/>
      <c r="CIQ350" s="43"/>
      <c r="CIT350" s="43"/>
      <c r="CIW350" s="43"/>
      <c r="CIZ350" s="43"/>
      <c r="CJC350" s="43"/>
      <c r="CJF350" s="43"/>
      <c r="CJI350" s="43"/>
      <c r="CJL350" s="43"/>
      <c r="CJO350" s="43"/>
      <c r="CJR350" s="43"/>
      <c r="CJU350" s="43"/>
      <c r="CJX350" s="43"/>
      <c r="CKA350" s="43"/>
      <c r="CKD350" s="43"/>
      <c r="CKG350" s="43"/>
      <c r="CKJ350" s="43"/>
      <c r="CKM350" s="43"/>
      <c r="CKP350" s="43"/>
      <c r="CKS350" s="43"/>
      <c r="CKV350" s="43"/>
      <c r="CKY350" s="43"/>
      <c r="CLB350" s="43"/>
      <c r="CLE350" s="43"/>
      <c r="CLH350" s="43"/>
      <c r="CLK350" s="43"/>
      <c r="CLN350" s="43"/>
      <c r="CLQ350" s="43"/>
      <c r="CLT350" s="43"/>
      <c r="CLW350" s="43"/>
      <c r="CLZ350" s="43"/>
      <c r="CMC350" s="43"/>
      <c r="CMF350" s="43"/>
      <c r="CMI350" s="43"/>
      <c r="CML350" s="43"/>
      <c r="CMO350" s="43"/>
      <c r="CMR350" s="43"/>
      <c r="CMU350" s="43"/>
      <c r="CMX350" s="43"/>
      <c r="CNA350" s="43"/>
      <c r="CND350" s="43"/>
      <c r="CNG350" s="43"/>
      <c r="CNJ350" s="43"/>
      <c r="CNM350" s="43"/>
      <c r="CNP350" s="43"/>
      <c r="CNS350" s="43"/>
      <c r="CNV350" s="43"/>
      <c r="CNY350" s="43"/>
      <c r="COB350" s="43"/>
      <c r="COE350" s="43"/>
      <c r="COH350" s="43"/>
      <c r="COK350" s="43"/>
      <c r="CON350" s="43"/>
      <c r="COQ350" s="43"/>
      <c r="COT350" s="43"/>
      <c r="COW350" s="43"/>
      <c r="COZ350" s="43"/>
      <c r="CPC350" s="43"/>
      <c r="CPF350" s="43"/>
      <c r="CPI350" s="43"/>
      <c r="CPL350" s="43"/>
      <c r="CPO350" s="43"/>
      <c r="CPR350" s="43"/>
      <c r="CPU350" s="43"/>
      <c r="CPX350" s="43"/>
      <c r="CQA350" s="43"/>
      <c r="CQD350" s="43"/>
      <c r="CQG350" s="43"/>
      <c r="CQJ350" s="43"/>
      <c r="CQM350" s="43"/>
      <c r="CQP350" s="43"/>
      <c r="CQS350" s="43"/>
      <c r="CQV350" s="43"/>
      <c r="CQY350" s="43"/>
      <c r="CRB350" s="43"/>
      <c r="CRE350" s="43"/>
      <c r="CRH350" s="43"/>
      <c r="CRK350" s="43"/>
      <c r="CRN350" s="43"/>
      <c r="CRQ350" s="43"/>
      <c r="CRT350" s="43"/>
      <c r="CRW350" s="43"/>
      <c r="CRZ350" s="43"/>
      <c r="CSC350" s="43"/>
      <c r="CSF350" s="43"/>
      <c r="CSI350" s="43"/>
      <c r="CSL350" s="43"/>
      <c r="CSO350" s="43"/>
      <c r="CSR350" s="43"/>
      <c r="CSU350" s="43"/>
      <c r="CSX350" s="43"/>
      <c r="CTA350" s="43"/>
      <c r="CTD350" s="43"/>
      <c r="CTG350" s="43"/>
      <c r="CTJ350" s="43"/>
      <c r="CTM350" s="43"/>
      <c r="CTP350" s="43"/>
      <c r="CTS350" s="43"/>
      <c r="CTV350" s="43"/>
      <c r="CTY350" s="43"/>
      <c r="CUB350" s="43"/>
      <c r="CUE350" s="43"/>
      <c r="CUH350" s="43"/>
      <c r="CUK350" s="43"/>
      <c r="CUN350" s="43"/>
      <c r="CUQ350" s="43"/>
      <c r="CUT350" s="43"/>
      <c r="CUW350" s="43"/>
      <c r="CUZ350" s="43"/>
      <c r="CVC350" s="43"/>
      <c r="CVF350" s="43"/>
      <c r="CVI350" s="43"/>
      <c r="CVL350" s="43"/>
      <c r="CVO350" s="43"/>
      <c r="CVR350" s="43"/>
      <c r="CVU350" s="43"/>
      <c r="CVX350" s="43"/>
      <c r="CWA350" s="43"/>
      <c r="CWD350" s="43"/>
      <c r="CWG350" s="43"/>
      <c r="CWJ350" s="43"/>
      <c r="CWM350" s="43"/>
      <c r="CWP350" s="43"/>
      <c r="CWS350" s="43"/>
      <c r="CWV350" s="43"/>
      <c r="CWY350" s="43"/>
      <c r="CXB350" s="43"/>
      <c r="CXE350" s="43"/>
      <c r="CXH350" s="43"/>
      <c r="CXK350" s="43"/>
      <c r="CXN350" s="43"/>
      <c r="CXQ350" s="43"/>
      <c r="CXT350" s="43"/>
      <c r="CXW350" s="43"/>
      <c r="CXZ350" s="43"/>
      <c r="CYC350" s="43"/>
      <c r="CYF350" s="43"/>
      <c r="CYI350" s="43"/>
      <c r="CYL350" s="43"/>
      <c r="CYO350" s="43"/>
      <c r="CYR350" s="43"/>
      <c r="CYU350" s="43"/>
      <c r="CYX350" s="43"/>
      <c r="CZA350" s="43"/>
      <c r="CZD350" s="43"/>
      <c r="CZG350" s="43"/>
      <c r="CZJ350" s="43"/>
      <c r="CZM350" s="43"/>
      <c r="CZP350" s="43"/>
      <c r="CZS350" s="43"/>
      <c r="CZV350" s="43"/>
      <c r="CZY350" s="43"/>
      <c r="DAB350" s="43"/>
      <c r="DAE350" s="43"/>
      <c r="DAH350" s="43"/>
      <c r="DAK350" s="43"/>
      <c r="DAN350" s="43"/>
      <c r="DAQ350" s="43"/>
      <c r="DAT350" s="43"/>
      <c r="DAW350" s="43"/>
      <c r="DAZ350" s="43"/>
      <c r="DBC350" s="43"/>
      <c r="DBF350" s="43"/>
      <c r="DBI350" s="43"/>
      <c r="DBL350" s="43"/>
      <c r="DBO350" s="43"/>
      <c r="DBR350" s="43"/>
      <c r="DBU350" s="43"/>
      <c r="DBX350" s="43"/>
      <c r="DCA350" s="43"/>
      <c r="DCD350" s="43"/>
      <c r="DCG350" s="43"/>
      <c r="DCJ350" s="43"/>
      <c r="DCM350" s="43"/>
      <c r="DCP350" s="43"/>
      <c r="DCS350" s="43"/>
      <c r="DCV350" s="43"/>
      <c r="DCY350" s="43"/>
      <c r="DDB350" s="43"/>
      <c r="DDE350" s="43"/>
      <c r="DDH350" s="43"/>
      <c r="DDK350" s="43"/>
      <c r="DDN350" s="43"/>
      <c r="DDQ350" s="43"/>
      <c r="DDT350" s="43"/>
      <c r="DDW350" s="43"/>
      <c r="DDZ350" s="43"/>
      <c r="DEC350" s="43"/>
      <c r="DEF350" s="43"/>
      <c r="DEI350" s="43"/>
      <c r="DEL350" s="43"/>
      <c r="DEO350" s="43"/>
      <c r="DER350" s="43"/>
      <c r="DEU350" s="43"/>
      <c r="DEX350" s="43"/>
      <c r="DFA350" s="43"/>
      <c r="DFD350" s="43"/>
      <c r="DFG350" s="43"/>
      <c r="DFJ350" s="43"/>
      <c r="DFM350" s="43"/>
      <c r="DFP350" s="43"/>
      <c r="DFS350" s="43"/>
      <c r="DFV350" s="43"/>
      <c r="DFY350" s="43"/>
      <c r="DGB350" s="43"/>
      <c r="DGE350" s="43"/>
      <c r="DGH350" s="43"/>
      <c r="DGK350" s="43"/>
      <c r="DGN350" s="43"/>
      <c r="DGQ350" s="43"/>
      <c r="DGT350" s="43"/>
      <c r="DGW350" s="43"/>
      <c r="DGZ350" s="43"/>
      <c r="DHC350" s="43"/>
      <c r="DHF350" s="43"/>
      <c r="DHI350" s="43"/>
      <c r="DHL350" s="43"/>
      <c r="DHO350" s="43"/>
      <c r="DHR350" s="43"/>
      <c r="DHU350" s="43"/>
      <c r="DHX350" s="43"/>
      <c r="DIA350" s="43"/>
      <c r="DID350" s="43"/>
      <c r="DIG350" s="43"/>
      <c r="DIJ350" s="43"/>
      <c r="DIM350" s="43"/>
      <c r="DIP350" s="43"/>
      <c r="DIS350" s="43"/>
      <c r="DIV350" s="43"/>
      <c r="DIY350" s="43"/>
      <c r="DJB350" s="43"/>
      <c r="DJE350" s="43"/>
      <c r="DJH350" s="43"/>
      <c r="DJK350" s="43"/>
      <c r="DJN350" s="43"/>
      <c r="DJQ350" s="43"/>
      <c r="DJT350" s="43"/>
      <c r="DJW350" s="43"/>
      <c r="DJZ350" s="43"/>
      <c r="DKC350" s="43"/>
      <c r="DKF350" s="43"/>
      <c r="DKI350" s="43"/>
      <c r="DKL350" s="43"/>
      <c r="DKO350" s="43"/>
      <c r="DKR350" s="43"/>
      <c r="DKU350" s="43"/>
      <c r="DKX350" s="43"/>
      <c r="DLA350" s="43"/>
      <c r="DLD350" s="43"/>
      <c r="DLG350" s="43"/>
      <c r="DLJ350" s="43"/>
      <c r="DLM350" s="43"/>
      <c r="DLP350" s="43"/>
      <c r="DLS350" s="43"/>
      <c r="DLV350" s="43"/>
      <c r="DLY350" s="43"/>
      <c r="DMB350" s="43"/>
      <c r="DME350" s="43"/>
      <c r="DMH350" s="43"/>
      <c r="DMK350" s="43"/>
      <c r="DMN350" s="43"/>
      <c r="DMQ350" s="43"/>
      <c r="DMT350" s="43"/>
      <c r="DMW350" s="43"/>
      <c r="DMZ350" s="43"/>
      <c r="DNC350" s="43"/>
      <c r="DNF350" s="43"/>
      <c r="DNI350" s="43"/>
      <c r="DNL350" s="43"/>
      <c r="DNO350" s="43"/>
      <c r="DNR350" s="43"/>
      <c r="DNU350" s="43"/>
      <c r="DNX350" s="43"/>
      <c r="DOA350" s="43"/>
      <c r="DOD350" s="43"/>
      <c r="DOG350" s="43"/>
      <c r="DOJ350" s="43"/>
      <c r="DOM350" s="43"/>
      <c r="DOP350" s="43"/>
      <c r="DOS350" s="43"/>
      <c r="DOV350" s="43"/>
      <c r="DOY350" s="43"/>
      <c r="DPB350" s="43"/>
      <c r="DPE350" s="43"/>
      <c r="DPH350" s="43"/>
      <c r="DPK350" s="43"/>
      <c r="DPN350" s="43"/>
      <c r="DPQ350" s="43"/>
      <c r="DPT350" s="43"/>
      <c r="DPW350" s="43"/>
      <c r="DPZ350" s="43"/>
      <c r="DQC350" s="43"/>
      <c r="DQF350" s="43"/>
      <c r="DQI350" s="43"/>
      <c r="DQL350" s="43"/>
      <c r="DQO350" s="43"/>
      <c r="DQR350" s="43"/>
      <c r="DQU350" s="43"/>
      <c r="DQX350" s="43"/>
      <c r="DRA350" s="43"/>
      <c r="DRD350" s="43"/>
      <c r="DRG350" s="43"/>
      <c r="DRJ350" s="43"/>
      <c r="DRM350" s="43"/>
      <c r="DRP350" s="43"/>
      <c r="DRS350" s="43"/>
      <c r="DRV350" s="43"/>
      <c r="DRY350" s="43"/>
      <c r="DSB350" s="43"/>
      <c r="DSE350" s="43"/>
      <c r="DSH350" s="43"/>
      <c r="DSK350" s="43"/>
      <c r="DSN350" s="43"/>
      <c r="DSQ350" s="43"/>
      <c r="DST350" s="43"/>
      <c r="DSW350" s="43"/>
      <c r="DSZ350" s="43"/>
      <c r="DTC350" s="43"/>
      <c r="DTF350" s="43"/>
      <c r="DTI350" s="43"/>
      <c r="DTL350" s="43"/>
      <c r="DTO350" s="43"/>
      <c r="DTR350" s="43"/>
      <c r="DTU350" s="43"/>
      <c r="DTX350" s="43"/>
      <c r="DUA350" s="43"/>
      <c r="DUD350" s="43"/>
      <c r="DUG350" s="43"/>
      <c r="DUJ350" s="43"/>
      <c r="DUM350" s="43"/>
      <c r="DUP350" s="43"/>
      <c r="DUS350" s="43"/>
      <c r="DUV350" s="43"/>
      <c r="DUY350" s="43"/>
      <c r="DVB350" s="43"/>
      <c r="DVE350" s="43"/>
      <c r="DVH350" s="43"/>
      <c r="DVK350" s="43"/>
      <c r="DVN350" s="43"/>
      <c r="DVQ350" s="43"/>
      <c r="DVT350" s="43"/>
      <c r="DVW350" s="43"/>
      <c r="DVZ350" s="43"/>
      <c r="DWC350" s="43"/>
      <c r="DWF350" s="43"/>
      <c r="DWI350" s="43"/>
      <c r="DWL350" s="43"/>
      <c r="DWO350" s="43"/>
      <c r="DWR350" s="43"/>
      <c r="DWU350" s="43"/>
      <c r="DWX350" s="43"/>
      <c r="DXA350" s="43"/>
      <c r="DXD350" s="43"/>
      <c r="DXG350" s="43"/>
      <c r="DXJ350" s="43"/>
      <c r="DXM350" s="43"/>
      <c r="DXP350" s="43"/>
      <c r="DXS350" s="43"/>
      <c r="DXV350" s="43"/>
      <c r="DXY350" s="43"/>
      <c r="DYB350" s="43"/>
      <c r="DYE350" s="43"/>
      <c r="DYH350" s="43"/>
      <c r="DYK350" s="43"/>
      <c r="DYN350" s="43"/>
      <c r="DYQ350" s="43"/>
      <c r="DYT350" s="43"/>
      <c r="DYW350" s="43"/>
      <c r="DYZ350" s="43"/>
      <c r="DZC350" s="43"/>
      <c r="DZF350" s="43"/>
      <c r="DZI350" s="43"/>
      <c r="DZL350" s="43"/>
      <c r="DZO350" s="43"/>
      <c r="DZR350" s="43"/>
      <c r="DZU350" s="43"/>
      <c r="DZX350" s="43"/>
      <c r="EAA350" s="43"/>
      <c r="EAD350" s="43"/>
      <c r="EAG350" s="43"/>
      <c r="EAJ350" s="43"/>
      <c r="EAM350" s="43"/>
      <c r="EAP350" s="43"/>
      <c r="EAS350" s="43"/>
      <c r="EAV350" s="43"/>
      <c r="EAY350" s="43"/>
      <c r="EBB350" s="43"/>
      <c r="EBE350" s="43"/>
      <c r="EBH350" s="43"/>
      <c r="EBK350" s="43"/>
      <c r="EBN350" s="43"/>
      <c r="EBQ350" s="43"/>
      <c r="EBT350" s="43"/>
      <c r="EBW350" s="43"/>
      <c r="EBZ350" s="43"/>
      <c r="ECC350" s="43"/>
      <c r="ECF350" s="43"/>
      <c r="ECI350" s="43"/>
      <c r="ECL350" s="43"/>
      <c r="ECO350" s="43"/>
      <c r="ECR350" s="43"/>
      <c r="ECU350" s="43"/>
      <c r="ECX350" s="43"/>
      <c r="EDA350" s="43"/>
      <c r="EDD350" s="43"/>
      <c r="EDG350" s="43"/>
      <c r="EDJ350" s="43"/>
      <c r="EDM350" s="43"/>
      <c r="EDP350" s="43"/>
      <c r="EDS350" s="43"/>
      <c r="EDV350" s="43"/>
      <c r="EDY350" s="43"/>
      <c r="EEB350" s="43"/>
      <c r="EEE350" s="43"/>
      <c r="EEH350" s="43"/>
      <c r="EEK350" s="43"/>
      <c r="EEN350" s="43"/>
      <c r="EEQ350" s="43"/>
      <c r="EET350" s="43"/>
      <c r="EEW350" s="43"/>
      <c r="EEZ350" s="43"/>
      <c r="EFC350" s="43"/>
      <c r="EFF350" s="43"/>
      <c r="EFI350" s="43"/>
      <c r="EFL350" s="43"/>
      <c r="EFO350" s="43"/>
      <c r="EFR350" s="43"/>
      <c r="EFU350" s="43"/>
      <c r="EFX350" s="43"/>
      <c r="EGA350" s="43"/>
      <c r="EGD350" s="43"/>
      <c r="EGG350" s="43"/>
      <c r="EGJ350" s="43"/>
      <c r="EGM350" s="43"/>
      <c r="EGP350" s="43"/>
      <c r="EGS350" s="43"/>
      <c r="EGV350" s="43"/>
      <c r="EGY350" s="43"/>
      <c r="EHB350" s="43"/>
      <c r="EHE350" s="43"/>
      <c r="EHH350" s="43"/>
      <c r="EHK350" s="43"/>
      <c r="EHN350" s="43"/>
      <c r="EHQ350" s="43"/>
      <c r="EHT350" s="43"/>
      <c r="EHW350" s="43"/>
      <c r="EHZ350" s="43"/>
      <c r="EIC350" s="43"/>
      <c r="EIF350" s="43"/>
      <c r="EII350" s="43"/>
      <c r="EIL350" s="43"/>
      <c r="EIO350" s="43"/>
      <c r="EIR350" s="43"/>
      <c r="EIU350" s="43"/>
      <c r="EIX350" s="43"/>
      <c r="EJA350" s="43"/>
      <c r="EJD350" s="43"/>
      <c r="EJG350" s="43"/>
      <c r="EJJ350" s="43"/>
      <c r="EJM350" s="43"/>
      <c r="EJP350" s="43"/>
      <c r="EJS350" s="43"/>
      <c r="EJV350" s="43"/>
      <c r="EJY350" s="43"/>
      <c r="EKB350" s="43"/>
      <c r="EKE350" s="43"/>
      <c r="EKH350" s="43"/>
      <c r="EKK350" s="43"/>
      <c r="EKN350" s="43"/>
      <c r="EKQ350" s="43"/>
      <c r="EKT350" s="43"/>
      <c r="EKW350" s="43"/>
      <c r="EKZ350" s="43"/>
      <c r="ELC350" s="43"/>
      <c r="ELF350" s="43"/>
      <c r="ELI350" s="43"/>
      <c r="ELL350" s="43"/>
      <c r="ELO350" s="43"/>
      <c r="ELR350" s="43"/>
      <c r="ELU350" s="43"/>
      <c r="ELX350" s="43"/>
      <c r="EMA350" s="43"/>
      <c r="EMD350" s="43"/>
      <c r="EMG350" s="43"/>
      <c r="EMJ350" s="43"/>
      <c r="EMM350" s="43"/>
      <c r="EMP350" s="43"/>
      <c r="EMS350" s="43"/>
      <c r="EMV350" s="43"/>
      <c r="EMY350" s="43"/>
      <c r="ENB350" s="43"/>
      <c r="ENE350" s="43"/>
      <c r="ENH350" s="43"/>
      <c r="ENK350" s="43"/>
      <c r="ENN350" s="43"/>
      <c r="ENQ350" s="43"/>
      <c r="ENT350" s="43"/>
      <c r="ENW350" s="43"/>
      <c r="ENZ350" s="43"/>
      <c r="EOC350" s="43"/>
      <c r="EOF350" s="43"/>
      <c r="EOI350" s="43"/>
      <c r="EOL350" s="43"/>
      <c r="EOO350" s="43"/>
      <c r="EOR350" s="43"/>
      <c r="EOU350" s="43"/>
      <c r="EOX350" s="43"/>
      <c r="EPA350" s="43"/>
      <c r="EPD350" s="43"/>
      <c r="EPG350" s="43"/>
      <c r="EPJ350" s="43"/>
      <c r="EPM350" s="43"/>
      <c r="EPP350" s="43"/>
      <c r="EPS350" s="43"/>
      <c r="EPV350" s="43"/>
      <c r="EPY350" s="43"/>
      <c r="EQB350" s="43"/>
      <c r="EQE350" s="43"/>
      <c r="EQH350" s="43"/>
      <c r="EQK350" s="43"/>
      <c r="EQN350" s="43"/>
      <c r="EQQ350" s="43"/>
      <c r="EQT350" s="43"/>
      <c r="EQW350" s="43"/>
      <c r="EQZ350" s="43"/>
      <c r="ERC350" s="43"/>
      <c r="ERF350" s="43"/>
      <c r="ERI350" s="43"/>
      <c r="ERL350" s="43"/>
      <c r="ERO350" s="43"/>
      <c r="ERR350" s="43"/>
      <c r="ERU350" s="43"/>
      <c r="ERX350" s="43"/>
      <c r="ESA350" s="43"/>
      <c r="ESD350" s="43"/>
      <c r="ESG350" s="43"/>
      <c r="ESJ350" s="43"/>
      <c r="ESM350" s="43"/>
      <c r="ESP350" s="43"/>
      <c r="ESS350" s="43"/>
      <c r="ESV350" s="43"/>
      <c r="ESY350" s="43"/>
      <c r="ETB350" s="43"/>
      <c r="ETE350" s="43"/>
      <c r="ETH350" s="43"/>
      <c r="ETK350" s="43"/>
      <c r="ETN350" s="43"/>
      <c r="ETQ350" s="43"/>
      <c r="ETT350" s="43"/>
      <c r="ETW350" s="43"/>
      <c r="ETZ350" s="43"/>
      <c r="EUC350" s="43"/>
      <c r="EUF350" s="43"/>
      <c r="EUI350" s="43"/>
      <c r="EUL350" s="43"/>
      <c r="EUO350" s="43"/>
      <c r="EUR350" s="43"/>
      <c r="EUU350" s="43"/>
      <c r="EUX350" s="43"/>
      <c r="EVA350" s="43"/>
      <c r="EVD350" s="43"/>
      <c r="EVG350" s="43"/>
      <c r="EVJ350" s="43"/>
      <c r="EVM350" s="43"/>
      <c r="EVP350" s="43"/>
      <c r="EVS350" s="43"/>
      <c r="EVV350" s="43"/>
      <c r="EVY350" s="43"/>
      <c r="EWB350" s="43"/>
      <c r="EWE350" s="43"/>
      <c r="EWH350" s="43"/>
      <c r="EWK350" s="43"/>
      <c r="EWN350" s="43"/>
      <c r="EWQ350" s="43"/>
      <c r="EWT350" s="43"/>
      <c r="EWW350" s="43"/>
      <c r="EWZ350" s="43"/>
      <c r="EXC350" s="43"/>
      <c r="EXF350" s="43"/>
      <c r="EXI350" s="43"/>
      <c r="EXL350" s="43"/>
      <c r="EXO350" s="43"/>
      <c r="EXR350" s="43"/>
      <c r="EXU350" s="43"/>
      <c r="EXX350" s="43"/>
      <c r="EYA350" s="43"/>
      <c r="EYD350" s="43"/>
      <c r="EYG350" s="43"/>
      <c r="EYJ350" s="43"/>
      <c r="EYM350" s="43"/>
      <c r="EYP350" s="43"/>
      <c r="EYS350" s="43"/>
      <c r="EYV350" s="43"/>
      <c r="EYY350" s="43"/>
      <c r="EZB350" s="43"/>
      <c r="EZE350" s="43"/>
      <c r="EZH350" s="43"/>
      <c r="EZK350" s="43"/>
      <c r="EZN350" s="43"/>
      <c r="EZQ350" s="43"/>
      <c r="EZT350" s="43"/>
      <c r="EZW350" s="43"/>
      <c r="EZZ350" s="43"/>
      <c r="FAC350" s="43"/>
      <c r="FAF350" s="43"/>
      <c r="FAI350" s="43"/>
      <c r="FAL350" s="43"/>
      <c r="FAO350" s="43"/>
      <c r="FAR350" s="43"/>
      <c r="FAU350" s="43"/>
      <c r="FAX350" s="43"/>
      <c r="FBA350" s="43"/>
      <c r="FBD350" s="43"/>
      <c r="FBG350" s="43"/>
      <c r="FBJ350" s="43"/>
      <c r="FBM350" s="43"/>
      <c r="FBP350" s="43"/>
      <c r="FBS350" s="43"/>
      <c r="FBV350" s="43"/>
      <c r="FBY350" s="43"/>
      <c r="FCB350" s="43"/>
      <c r="FCE350" s="43"/>
      <c r="FCH350" s="43"/>
      <c r="FCK350" s="43"/>
      <c r="FCN350" s="43"/>
      <c r="FCQ350" s="43"/>
      <c r="FCT350" s="43"/>
      <c r="FCW350" s="43"/>
      <c r="FCZ350" s="43"/>
      <c r="FDC350" s="43"/>
      <c r="FDF350" s="43"/>
      <c r="FDI350" s="43"/>
      <c r="FDL350" s="43"/>
      <c r="FDO350" s="43"/>
      <c r="FDR350" s="43"/>
      <c r="FDU350" s="43"/>
      <c r="FDX350" s="43"/>
      <c r="FEA350" s="43"/>
      <c r="FED350" s="43"/>
      <c r="FEG350" s="43"/>
      <c r="FEJ350" s="43"/>
      <c r="FEM350" s="43"/>
      <c r="FEP350" s="43"/>
      <c r="FES350" s="43"/>
      <c r="FEV350" s="43"/>
      <c r="FEY350" s="43"/>
      <c r="FFB350" s="43"/>
      <c r="FFE350" s="43"/>
      <c r="FFH350" s="43"/>
      <c r="FFK350" s="43"/>
      <c r="FFN350" s="43"/>
      <c r="FFQ350" s="43"/>
      <c r="FFT350" s="43"/>
      <c r="FFW350" s="43"/>
      <c r="FFZ350" s="43"/>
      <c r="FGC350" s="43"/>
      <c r="FGF350" s="43"/>
      <c r="FGI350" s="43"/>
      <c r="FGL350" s="43"/>
      <c r="FGO350" s="43"/>
      <c r="FGR350" s="43"/>
      <c r="FGU350" s="43"/>
      <c r="FGX350" s="43"/>
      <c r="FHA350" s="43"/>
      <c r="FHD350" s="43"/>
      <c r="FHG350" s="43"/>
      <c r="FHJ350" s="43"/>
      <c r="FHM350" s="43"/>
      <c r="FHP350" s="43"/>
      <c r="FHS350" s="43"/>
      <c r="FHV350" s="43"/>
      <c r="FHY350" s="43"/>
      <c r="FIB350" s="43"/>
      <c r="FIE350" s="43"/>
      <c r="FIH350" s="43"/>
      <c r="FIK350" s="43"/>
      <c r="FIN350" s="43"/>
      <c r="FIQ350" s="43"/>
      <c r="FIT350" s="43"/>
      <c r="FIW350" s="43"/>
      <c r="FIZ350" s="43"/>
      <c r="FJC350" s="43"/>
      <c r="FJF350" s="43"/>
      <c r="FJI350" s="43"/>
      <c r="FJL350" s="43"/>
      <c r="FJO350" s="43"/>
      <c r="FJR350" s="43"/>
      <c r="FJU350" s="43"/>
      <c r="FJX350" s="43"/>
      <c r="FKA350" s="43"/>
      <c r="FKD350" s="43"/>
      <c r="FKG350" s="43"/>
      <c r="FKJ350" s="43"/>
      <c r="FKM350" s="43"/>
      <c r="FKP350" s="43"/>
      <c r="FKS350" s="43"/>
      <c r="FKV350" s="43"/>
      <c r="FKY350" s="43"/>
      <c r="FLB350" s="43"/>
      <c r="FLE350" s="43"/>
      <c r="FLH350" s="43"/>
      <c r="FLK350" s="43"/>
      <c r="FLN350" s="43"/>
      <c r="FLQ350" s="43"/>
      <c r="FLT350" s="43"/>
      <c r="FLW350" s="43"/>
      <c r="FLZ350" s="43"/>
      <c r="FMC350" s="43"/>
      <c r="FMF350" s="43"/>
      <c r="FMI350" s="43"/>
      <c r="FML350" s="43"/>
      <c r="FMO350" s="43"/>
      <c r="FMR350" s="43"/>
      <c r="FMU350" s="43"/>
      <c r="FMX350" s="43"/>
      <c r="FNA350" s="43"/>
      <c r="FND350" s="43"/>
      <c r="FNG350" s="43"/>
      <c r="FNJ350" s="43"/>
      <c r="FNM350" s="43"/>
      <c r="FNP350" s="43"/>
      <c r="FNS350" s="43"/>
      <c r="FNV350" s="43"/>
      <c r="FNY350" s="43"/>
      <c r="FOB350" s="43"/>
      <c r="FOE350" s="43"/>
      <c r="FOH350" s="43"/>
      <c r="FOK350" s="43"/>
      <c r="FON350" s="43"/>
      <c r="FOQ350" s="43"/>
      <c r="FOT350" s="43"/>
      <c r="FOW350" s="43"/>
      <c r="FOZ350" s="43"/>
      <c r="FPC350" s="43"/>
      <c r="FPF350" s="43"/>
      <c r="FPI350" s="43"/>
      <c r="FPL350" s="43"/>
      <c r="FPO350" s="43"/>
      <c r="FPR350" s="43"/>
      <c r="FPU350" s="43"/>
      <c r="FPX350" s="43"/>
      <c r="FQA350" s="43"/>
      <c r="FQD350" s="43"/>
      <c r="FQG350" s="43"/>
      <c r="FQJ350" s="43"/>
      <c r="FQM350" s="43"/>
      <c r="FQP350" s="43"/>
      <c r="FQS350" s="43"/>
      <c r="FQV350" s="43"/>
      <c r="FQY350" s="43"/>
      <c r="FRB350" s="43"/>
      <c r="FRE350" s="43"/>
      <c r="FRH350" s="43"/>
      <c r="FRK350" s="43"/>
      <c r="FRN350" s="43"/>
      <c r="FRQ350" s="43"/>
      <c r="FRT350" s="43"/>
      <c r="FRW350" s="43"/>
      <c r="FRZ350" s="43"/>
      <c r="FSC350" s="43"/>
      <c r="FSF350" s="43"/>
      <c r="FSI350" s="43"/>
      <c r="FSL350" s="43"/>
      <c r="FSO350" s="43"/>
      <c r="FSR350" s="43"/>
      <c r="FSU350" s="43"/>
      <c r="FSX350" s="43"/>
      <c r="FTA350" s="43"/>
      <c r="FTD350" s="43"/>
      <c r="FTG350" s="43"/>
      <c r="FTJ350" s="43"/>
      <c r="FTM350" s="43"/>
      <c r="FTP350" s="43"/>
      <c r="FTS350" s="43"/>
      <c r="FTV350" s="43"/>
      <c r="FTY350" s="43"/>
      <c r="FUB350" s="43"/>
      <c r="FUE350" s="43"/>
      <c r="FUH350" s="43"/>
      <c r="FUK350" s="43"/>
      <c r="FUN350" s="43"/>
      <c r="FUQ350" s="43"/>
      <c r="FUT350" s="43"/>
      <c r="FUW350" s="43"/>
      <c r="FUZ350" s="43"/>
      <c r="FVC350" s="43"/>
      <c r="FVF350" s="43"/>
      <c r="FVI350" s="43"/>
      <c r="FVL350" s="43"/>
      <c r="FVO350" s="43"/>
      <c r="FVR350" s="43"/>
      <c r="FVU350" s="43"/>
      <c r="FVX350" s="43"/>
      <c r="FWA350" s="43"/>
      <c r="FWD350" s="43"/>
      <c r="FWG350" s="43"/>
      <c r="FWJ350" s="43"/>
      <c r="FWM350" s="43"/>
      <c r="FWP350" s="43"/>
      <c r="FWS350" s="43"/>
      <c r="FWV350" s="43"/>
      <c r="FWY350" s="43"/>
      <c r="FXB350" s="43"/>
      <c r="FXE350" s="43"/>
      <c r="FXH350" s="43"/>
      <c r="FXK350" s="43"/>
      <c r="FXN350" s="43"/>
      <c r="FXQ350" s="43"/>
      <c r="FXT350" s="43"/>
      <c r="FXW350" s="43"/>
      <c r="FXZ350" s="43"/>
      <c r="FYC350" s="43"/>
      <c r="FYF350" s="43"/>
      <c r="FYI350" s="43"/>
      <c r="FYL350" s="43"/>
      <c r="FYO350" s="43"/>
      <c r="FYR350" s="43"/>
      <c r="FYU350" s="43"/>
      <c r="FYX350" s="43"/>
      <c r="FZA350" s="43"/>
      <c r="FZD350" s="43"/>
      <c r="FZG350" s="43"/>
      <c r="FZJ350" s="43"/>
      <c r="FZM350" s="43"/>
      <c r="FZP350" s="43"/>
      <c r="FZS350" s="43"/>
      <c r="FZV350" s="43"/>
      <c r="FZY350" s="43"/>
      <c r="GAB350" s="43"/>
      <c r="GAE350" s="43"/>
      <c r="GAH350" s="43"/>
      <c r="GAK350" s="43"/>
      <c r="GAN350" s="43"/>
      <c r="GAQ350" s="43"/>
      <c r="GAT350" s="43"/>
      <c r="GAW350" s="43"/>
      <c r="GAZ350" s="43"/>
      <c r="GBC350" s="43"/>
      <c r="GBF350" s="43"/>
      <c r="GBI350" s="43"/>
      <c r="GBL350" s="43"/>
      <c r="GBO350" s="43"/>
      <c r="GBR350" s="43"/>
      <c r="GBU350" s="43"/>
      <c r="GBX350" s="43"/>
      <c r="GCA350" s="43"/>
      <c r="GCD350" s="43"/>
      <c r="GCG350" s="43"/>
      <c r="GCJ350" s="43"/>
      <c r="GCM350" s="43"/>
      <c r="GCP350" s="43"/>
      <c r="GCS350" s="43"/>
      <c r="GCV350" s="43"/>
      <c r="GCY350" s="43"/>
      <c r="GDB350" s="43"/>
      <c r="GDE350" s="43"/>
      <c r="GDH350" s="43"/>
      <c r="GDK350" s="43"/>
      <c r="GDN350" s="43"/>
      <c r="GDQ350" s="43"/>
      <c r="GDT350" s="43"/>
      <c r="GDW350" s="43"/>
      <c r="GDZ350" s="43"/>
      <c r="GEC350" s="43"/>
      <c r="GEF350" s="43"/>
      <c r="GEI350" s="43"/>
      <c r="GEL350" s="43"/>
      <c r="GEO350" s="43"/>
      <c r="GER350" s="43"/>
      <c r="GEU350" s="43"/>
      <c r="GEX350" s="43"/>
      <c r="GFA350" s="43"/>
      <c r="GFD350" s="43"/>
      <c r="GFG350" s="43"/>
      <c r="GFJ350" s="43"/>
      <c r="GFM350" s="43"/>
      <c r="GFP350" s="43"/>
      <c r="GFS350" s="43"/>
      <c r="GFV350" s="43"/>
      <c r="GFY350" s="43"/>
      <c r="GGB350" s="43"/>
      <c r="GGE350" s="43"/>
      <c r="GGH350" s="43"/>
      <c r="GGK350" s="43"/>
      <c r="GGN350" s="43"/>
      <c r="GGQ350" s="43"/>
      <c r="GGT350" s="43"/>
      <c r="GGW350" s="43"/>
      <c r="GGZ350" s="43"/>
      <c r="GHC350" s="43"/>
      <c r="GHF350" s="43"/>
      <c r="GHI350" s="43"/>
      <c r="GHL350" s="43"/>
      <c r="GHO350" s="43"/>
      <c r="GHR350" s="43"/>
      <c r="GHU350" s="43"/>
      <c r="GHX350" s="43"/>
      <c r="GIA350" s="43"/>
      <c r="GID350" s="43"/>
      <c r="GIG350" s="43"/>
      <c r="GIJ350" s="43"/>
      <c r="GIM350" s="43"/>
      <c r="GIP350" s="43"/>
      <c r="GIS350" s="43"/>
      <c r="GIV350" s="43"/>
      <c r="GIY350" s="43"/>
      <c r="GJB350" s="43"/>
      <c r="GJE350" s="43"/>
      <c r="GJH350" s="43"/>
      <c r="GJK350" s="43"/>
      <c r="GJN350" s="43"/>
      <c r="GJQ350" s="43"/>
      <c r="GJT350" s="43"/>
      <c r="GJW350" s="43"/>
      <c r="GJZ350" s="43"/>
      <c r="GKC350" s="43"/>
      <c r="GKF350" s="43"/>
      <c r="GKI350" s="43"/>
      <c r="GKL350" s="43"/>
      <c r="GKO350" s="43"/>
      <c r="GKR350" s="43"/>
      <c r="GKU350" s="43"/>
      <c r="GKX350" s="43"/>
      <c r="GLA350" s="43"/>
      <c r="GLD350" s="43"/>
      <c r="GLG350" s="43"/>
      <c r="GLJ350" s="43"/>
      <c r="GLM350" s="43"/>
      <c r="GLP350" s="43"/>
      <c r="GLS350" s="43"/>
      <c r="GLV350" s="43"/>
      <c r="GLY350" s="43"/>
      <c r="GMB350" s="43"/>
      <c r="GME350" s="43"/>
      <c r="GMH350" s="43"/>
      <c r="GMK350" s="43"/>
      <c r="GMN350" s="43"/>
      <c r="GMQ350" s="43"/>
      <c r="GMT350" s="43"/>
      <c r="GMW350" s="43"/>
      <c r="GMZ350" s="43"/>
      <c r="GNC350" s="43"/>
      <c r="GNF350" s="43"/>
      <c r="GNI350" s="43"/>
      <c r="GNL350" s="43"/>
      <c r="GNO350" s="43"/>
      <c r="GNR350" s="43"/>
      <c r="GNU350" s="43"/>
      <c r="GNX350" s="43"/>
      <c r="GOA350" s="43"/>
      <c r="GOD350" s="43"/>
      <c r="GOG350" s="43"/>
      <c r="GOJ350" s="43"/>
      <c r="GOM350" s="43"/>
      <c r="GOP350" s="43"/>
      <c r="GOS350" s="43"/>
      <c r="GOV350" s="43"/>
      <c r="GOY350" s="43"/>
      <c r="GPB350" s="43"/>
      <c r="GPE350" s="43"/>
      <c r="GPH350" s="43"/>
      <c r="GPK350" s="43"/>
      <c r="GPN350" s="43"/>
      <c r="GPQ350" s="43"/>
      <c r="GPT350" s="43"/>
      <c r="GPW350" s="43"/>
      <c r="GPZ350" s="43"/>
      <c r="GQC350" s="43"/>
      <c r="GQF350" s="43"/>
      <c r="GQI350" s="43"/>
      <c r="GQL350" s="43"/>
      <c r="GQO350" s="43"/>
      <c r="GQR350" s="43"/>
      <c r="GQU350" s="43"/>
      <c r="GQX350" s="43"/>
      <c r="GRA350" s="43"/>
      <c r="GRD350" s="43"/>
      <c r="GRG350" s="43"/>
      <c r="GRJ350" s="43"/>
      <c r="GRM350" s="43"/>
      <c r="GRP350" s="43"/>
      <c r="GRS350" s="43"/>
      <c r="GRV350" s="43"/>
      <c r="GRY350" s="43"/>
      <c r="GSB350" s="43"/>
      <c r="GSE350" s="43"/>
      <c r="GSH350" s="43"/>
      <c r="GSK350" s="43"/>
      <c r="GSN350" s="43"/>
      <c r="GSQ350" s="43"/>
      <c r="GST350" s="43"/>
      <c r="GSW350" s="43"/>
      <c r="GSZ350" s="43"/>
      <c r="GTC350" s="43"/>
      <c r="GTF350" s="43"/>
      <c r="GTI350" s="43"/>
      <c r="GTL350" s="43"/>
      <c r="GTO350" s="43"/>
      <c r="GTR350" s="43"/>
      <c r="GTU350" s="43"/>
      <c r="GTX350" s="43"/>
      <c r="GUA350" s="43"/>
      <c r="GUD350" s="43"/>
      <c r="GUG350" s="43"/>
      <c r="GUJ350" s="43"/>
      <c r="GUM350" s="43"/>
      <c r="GUP350" s="43"/>
      <c r="GUS350" s="43"/>
      <c r="GUV350" s="43"/>
      <c r="GUY350" s="43"/>
      <c r="GVB350" s="43"/>
      <c r="GVE350" s="43"/>
      <c r="GVH350" s="43"/>
      <c r="GVK350" s="43"/>
      <c r="GVN350" s="43"/>
      <c r="GVQ350" s="43"/>
      <c r="GVT350" s="43"/>
      <c r="GVW350" s="43"/>
      <c r="GVZ350" s="43"/>
      <c r="GWC350" s="43"/>
      <c r="GWF350" s="43"/>
      <c r="GWI350" s="43"/>
      <c r="GWL350" s="43"/>
      <c r="GWO350" s="43"/>
      <c r="GWR350" s="43"/>
      <c r="GWU350" s="43"/>
      <c r="GWX350" s="43"/>
      <c r="GXA350" s="43"/>
      <c r="GXD350" s="43"/>
      <c r="GXG350" s="43"/>
      <c r="GXJ350" s="43"/>
      <c r="GXM350" s="43"/>
      <c r="GXP350" s="43"/>
      <c r="GXS350" s="43"/>
      <c r="GXV350" s="43"/>
      <c r="GXY350" s="43"/>
      <c r="GYB350" s="43"/>
      <c r="GYE350" s="43"/>
      <c r="GYH350" s="43"/>
      <c r="GYK350" s="43"/>
      <c r="GYN350" s="43"/>
      <c r="GYQ350" s="43"/>
      <c r="GYT350" s="43"/>
      <c r="GYW350" s="43"/>
      <c r="GYZ350" s="43"/>
      <c r="GZC350" s="43"/>
      <c r="GZF350" s="43"/>
      <c r="GZI350" s="43"/>
      <c r="GZL350" s="43"/>
      <c r="GZO350" s="43"/>
      <c r="GZR350" s="43"/>
      <c r="GZU350" s="43"/>
      <c r="GZX350" s="43"/>
      <c r="HAA350" s="43"/>
      <c r="HAD350" s="43"/>
      <c r="HAG350" s="43"/>
      <c r="HAJ350" s="43"/>
      <c r="HAM350" s="43"/>
      <c r="HAP350" s="43"/>
      <c r="HAS350" s="43"/>
      <c r="HAV350" s="43"/>
      <c r="HAY350" s="43"/>
      <c r="HBB350" s="43"/>
      <c r="HBE350" s="43"/>
      <c r="HBH350" s="43"/>
      <c r="HBK350" s="43"/>
      <c r="HBN350" s="43"/>
      <c r="HBQ350" s="43"/>
      <c r="HBT350" s="43"/>
      <c r="HBW350" s="43"/>
      <c r="HBZ350" s="43"/>
      <c r="HCC350" s="43"/>
      <c r="HCF350" s="43"/>
      <c r="HCI350" s="43"/>
      <c r="HCL350" s="43"/>
      <c r="HCO350" s="43"/>
      <c r="HCR350" s="43"/>
      <c r="HCU350" s="43"/>
      <c r="HCX350" s="43"/>
      <c r="HDA350" s="43"/>
      <c r="HDD350" s="43"/>
      <c r="HDG350" s="43"/>
      <c r="HDJ350" s="43"/>
      <c r="HDM350" s="43"/>
      <c r="HDP350" s="43"/>
      <c r="HDS350" s="43"/>
      <c r="HDV350" s="43"/>
      <c r="HDY350" s="43"/>
      <c r="HEB350" s="43"/>
      <c r="HEE350" s="43"/>
      <c r="HEH350" s="43"/>
      <c r="HEK350" s="43"/>
      <c r="HEN350" s="43"/>
      <c r="HEQ350" s="43"/>
      <c r="HET350" s="43"/>
      <c r="HEW350" s="43"/>
      <c r="HEZ350" s="43"/>
      <c r="HFC350" s="43"/>
      <c r="HFF350" s="43"/>
      <c r="HFI350" s="43"/>
      <c r="HFL350" s="43"/>
      <c r="HFO350" s="43"/>
      <c r="HFR350" s="43"/>
      <c r="HFU350" s="43"/>
      <c r="HFX350" s="43"/>
      <c r="HGA350" s="43"/>
      <c r="HGD350" s="43"/>
      <c r="HGG350" s="43"/>
      <c r="HGJ350" s="43"/>
      <c r="HGM350" s="43"/>
      <c r="HGP350" s="43"/>
      <c r="HGS350" s="43"/>
      <c r="HGV350" s="43"/>
      <c r="HGY350" s="43"/>
      <c r="HHB350" s="43"/>
      <c r="HHE350" s="43"/>
      <c r="HHH350" s="43"/>
      <c r="HHK350" s="43"/>
      <c r="HHN350" s="43"/>
      <c r="HHQ350" s="43"/>
      <c r="HHT350" s="43"/>
      <c r="HHW350" s="43"/>
      <c r="HHZ350" s="43"/>
      <c r="HIC350" s="43"/>
      <c r="HIF350" s="43"/>
      <c r="HII350" s="43"/>
      <c r="HIL350" s="43"/>
      <c r="HIO350" s="43"/>
      <c r="HIR350" s="43"/>
      <c r="HIU350" s="43"/>
      <c r="HIX350" s="43"/>
      <c r="HJA350" s="43"/>
      <c r="HJD350" s="43"/>
      <c r="HJG350" s="43"/>
      <c r="HJJ350" s="43"/>
      <c r="HJM350" s="43"/>
      <c r="HJP350" s="43"/>
      <c r="HJS350" s="43"/>
      <c r="HJV350" s="43"/>
      <c r="HJY350" s="43"/>
      <c r="HKB350" s="43"/>
      <c r="HKE350" s="43"/>
      <c r="HKH350" s="43"/>
      <c r="HKK350" s="43"/>
      <c r="HKN350" s="43"/>
      <c r="HKQ350" s="43"/>
      <c r="HKT350" s="43"/>
      <c r="HKW350" s="43"/>
      <c r="HKZ350" s="43"/>
      <c r="HLC350" s="43"/>
      <c r="HLF350" s="43"/>
      <c r="HLI350" s="43"/>
      <c r="HLL350" s="43"/>
      <c r="HLO350" s="43"/>
      <c r="HLR350" s="43"/>
      <c r="HLU350" s="43"/>
      <c r="HLX350" s="43"/>
      <c r="HMA350" s="43"/>
      <c r="HMD350" s="43"/>
      <c r="HMG350" s="43"/>
      <c r="HMJ350" s="43"/>
      <c r="HMM350" s="43"/>
      <c r="HMP350" s="43"/>
      <c r="HMS350" s="43"/>
      <c r="HMV350" s="43"/>
      <c r="HMY350" s="43"/>
      <c r="HNB350" s="43"/>
      <c r="HNE350" s="43"/>
      <c r="HNH350" s="43"/>
      <c r="HNK350" s="43"/>
      <c r="HNN350" s="43"/>
      <c r="HNQ350" s="43"/>
      <c r="HNT350" s="43"/>
      <c r="HNW350" s="43"/>
      <c r="HNZ350" s="43"/>
      <c r="HOC350" s="43"/>
      <c r="HOF350" s="43"/>
      <c r="HOI350" s="43"/>
      <c r="HOL350" s="43"/>
      <c r="HOO350" s="43"/>
      <c r="HOR350" s="43"/>
      <c r="HOU350" s="43"/>
      <c r="HOX350" s="43"/>
      <c r="HPA350" s="43"/>
      <c r="HPD350" s="43"/>
      <c r="HPG350" s="43"/>
      <c r="HPJ350" s="43"/>
      <c r="HPM350" s="43"/>
      <c r="HPP350" s="43"/>
      <c r="HPS350" s="43"/>
      <c r="HPV350" s="43"/>
      <c r="HPY350" s="43"/>
      <c r="HQB350" s="43"/>
      <c r="HQE350" s="43"/>
      <c r="HQH350" s="43"/>
      <c r="HQK350" s="43"/>
      <c r="HQN350" s="43"/>
      <c r="HQQ350" s="43"/>
      <c r="HQT350" s="43"/>
      <c r="HQW350" s="43"/>
      <c r="HQZ350" s="43"/>
      <c r="HRC350" s="43"/>
      <c r="HRF350" s="43"/>
      <c r="HRI350" s="43"/>
      <c r="HRL350" s="43"/>
      <c r="HRO350" s="43"/>
      <c r="HRR350" s="43"/>
      <c r="HRU350" s="43"/>
      <c r="HRX350" s="43"/>
      <c r="HSA350" s="43"/>
      <c r="HSD350" s="43"/>
      <c r="HSG350" s="43"/>
      <c r="HSJ350" s="43"/>
      <c r="HSM350" s="43"/>
      <c r="HSP350" s="43"/>
      <c r="HSS350" s="43"/>
      <c r="HSV350" s="43"/>
      <c r="HSY350" s="43"/>
      <c r="HTB350" s="43"/>
      <c r="HTE350" s="43"/>
      <c r="HTH350" s="43"/>
      <c r="HTK350" s="43"/>
      <c r="HTN350" s="43"/>
      <c r="HTQ350" s="43"/>
      <c r="HTT350" s="43"/>
      <c r="HTW350" s="43"/>
      <c r="HTZ350" s="43"/>
      <c r="HUC350" s="43"/>
      <c r="HUF350" s="43"/>
      <c r="HUI350" s="43"/>
      <c r="HUL350" s="43"/>
      <c r="HUO350" s="43"/>
      <c r="HUR350" s="43"/>
      <c r="HUU350" s="43"/>
      <c r="HUX350" s="43"/>
      <c r="HVA350" s="43"/>
      <c r="HVD350" s="43"/>
      <c r="HVG350" s="43"/>
      <c r="HVJ350" s="43"/>
      <c r="HVM350" s="43"/>
      <c r="HVP350" s="43"/>
      <c r="HVS350" s="43"/>
      <c r="HVV350" s="43"/>
      <c r="HVY350" s="43"/>
      <c r="HWB350" s="43"/>
      <c r="HWE350" s="43"/>
      <c r="HWH350" s="43"/>
      <c r="HWK350" s="43"/>
      <c r="HWN350" s="43"/>
      <c r="HWQ350" s="43"/>
      <c r="HWT350" s="43"/>
      <c r="HWW350" s="43"/>
      <c r="HWZ350" s="43"/>
      <c r="HXC350" s="43"/>
      <c r="HXF350" s="43"/>
      <c r="HXI350" s="43"/>
      <c r="HXL350" s="43"/>
      <c r="HXO350" s="43"/>
      <c r="HXR350" s="43"/>
      <c r="HXU350" s="43"/>
      <c r="HXX350" s="43"/>
      <c r="HYA350" s="43"/>
      <c r="HYD350" s="43"/>
      <c r="HYG350" s="43"/>
      <c r="HYJ350" s="43"/>
      <c r="HYM350" s="43"/>
      <c r="HYP350" s="43"/>
      <c r="HYS350" s="43"/>
      <c r="HYV350" s="43"/>
      <c r="HYY350" s="43"/>
      <c r="HZB350" s="43"/>
      <c r="HZE350" s="43"/>
      <c r="HZH350" s="43"/>
      <c r="HZK350" s="43"/>
      <c r="HZN350" s="43"/>
      <c r="HZQ350" s="43"/>
      <c r="HZT350" s="43"/>
      <c r="HZW350" s="43"/>
      <c r="HZZ350" s="43"/>
      <c r="IAC350" s="43"/>
      <c r="IAF350" s="43"/>
      <c r="IAI350" s="43"/>
      <c r="IAL350" s="43"/>
      <c r="IAO350" s="43"/>
      <c r="IAR350" s="43"/>
      <c r="IAU350" s="43"/>
      <c r="IAX350" s="43"/>
      <c r="IBA350" s="43"/>
      <c r="IBD350" s="43"/>
      <c r="IBG350" s="43"/>
      <c r="IBJ350" s="43"/>
      <c r="IBM350" s="43"/>
      <c r="IBP350" s="43"/>
      <c r="IBS350" s="43"/>
      <c r="IBV350" s="43"/>
      <c r="IBY350" s="43"/>
      <c r="ICB350" s="43"/>
      <c r="ICE350" s="43"/>
      <c r="ICH350" s="43"/>
      <c r="ICK350" s="43"/>
      <c r="ICN350" s="43"/>
      <c r="ICQ350" s="43"/>
      <c r="ICT350" s="43"/>
      <c r="ICW350" s="43"/>
      <c r="ICZ350" s="43"/>
      <c r="IDC350" s="43"/>
      <c r="IDF350" s="43"/>
      <c r="IDI350" s="43"/>
      <c r="IDL350" s="43"/>
      <c r="IDO350" s="43"/>
      <c r="IDR350" s="43"/>
      <c r="IDU350" s="43"/>
      <c r="IDX350" s="43"/>
      <c r="IEA350" s="43"/>
      <c r="IED350" s="43"/>
      <c r="IEG350" s="43"/>
      <c r="IEJ350" s="43"/>
      <c r="IEM350" s="43"/>
      <c r="IEP350" s="43"/>
      <c r="IES350" s="43"/>
      <c r="IEV350" s="43"/>
      <c r="IEY350" s="43"/>
      <c r="IFB350" s="43"/>
      <c r="IFE350" s="43"/>
      <c r="IFH350" s="43"/>
      <c r="IFK350" s="43"/>
      <c r="IFN350" s="43"/>
      <c r="IFQ350" s="43"/>
      <c r="IFT350" s="43"/>
      <c r="IFW350" s="43"/>
      <c r="IFZ350" s="43"/>
      <c r="IGC350" s="43"/>
      <c r="IGF350" s="43"/>
      <c r="IGI350" s="43"/>
      <c r="IGL350" s="43"/>
      <c r="IGO350" s="43"/>
      <c r="IGR350" s="43"/>
      <c r="IGU350" s="43"/>
      <c r="IGX350" s="43"/>
      <c r="IHA350" s="43"/>
      <c r="IHD350" s="43"/>
      <c r="IHG350" s="43"/>
      <c r="IHJ350" s="43"/>
      <c r="IHM350" s="43"/>
      <c r="IHP350" s="43"/>
      <c r="IHS350" s="43"/>
      <c r="IHV350" s="43"/>
      <c r="IHY350" s="43"/>
      <c r="IIB350" s="43"/>
      <c r="IIE350" s="43"/>
      <c r="IIH350" s="43"/>
      <c r="IIK350" s="43"/>
      <c r="IIN350" s="43"/>
      <c r="IIQ350" s="43"/>
      <c r="IIT350" s="43"/>
      <c r="IIW350" s="43"/>
      <c r="IIZ350" s="43"/>
      <c r="IJC350" s="43"/>
      <c r="IJF350" s="43"/>
      <c r="IJI350" s="43"/>
      <c r="IJL350" s="43"/>
      <c r="IJO350" s="43"/>
      <c r="IJR350" s="43"/>
      <c r="IJU350" s="43"/>
      <c r="IJX350" s="43"/>
      <c r="IKA350" s="43"/>
      <c r="IKD350" s="43"/>
      <c r="IKG350" s="43"/>
      <c r="IKJ350" s="43"/>
      <c r="IKM350" s="43"/>
      <c r="IKP350" s="43"/>
      <c r="IKS350" s="43"/>
      <c r="IKV350" s="43"/>
      <c r="IKY350" s="43"/>
      <c r="ILB350" s="43"/>
      <c r="ILE350" s="43"/>
      <c r="ILH350" s="43"/>
      <c r="ILK350" s="43"/>
      <c r="ILN350" s="43"/>
      <c r="ILQ350" s="43"/>
      <c r="ILT350" s="43"/>
      <c r="ILW350" s="43"/>
      <c r="ILZ350" s="43"/>
      <c r="IMC350" s="43"/>
      <c r="IMF350" s="43"/>
      <c r="IMI350" s="43"/>
      <c r="IML350" s="43"/>
      <c r="IMO350" s="43"/>
      <c r="IMR350" s="43"/>
      <c r="IMU350" s="43"/>
      <c r="IMX350" s="43"/>
      <c r="INA350" s="43"/>
      <c r="IND350" s="43"/>
      <c r="ING350" s="43"/>
      <c r="INJ350" s="43"/>
      <c r="INM350" s="43"/>
      <c r="INP350" s="43"/>
      <c r="INS350" s="43"/>
      <c r="INV350" s="43"/>
      <c r="INY350" s="43"/>
      <c r="IOB350" s="43"/>
      <c r="IOE350" s="43"/>
      <c r="IOH350" s="43"/>
      <c r="IOK350" s="43"/>
      <c r="ION350" s="43"/>
      <c r="IOQ350" s="43"/>
      <c r="IOT350" s="43"/>
      <c r="IOW350" s="43"/>
      <c r="IOZ350" s="43"/>
      <c r="IPC350" s="43"/>
      <c r="IPF350" s="43"/>
      <c r="IPI350" s="43"/>
      <c r="IPL350" s="43"/>
      <c r="IPO350" s="43"/>
      <c r="IPR350" s="43"/>
      <c r="IPU350" s="43"/>
      <c r="IPX350" s="43"/>
      <c r="IQA350" s="43"/>
      <c r="IQD350" s="43"/>
      <c r="IQG350" s="43"/>
      <c r="IQJ350" s="43"/>
      <c r="IQM350" s="43"/>
      <c r="IQP350" s="43"/>
      <c r="IQS350" s="43"/>
      <c r="IQV350" s="43"/>
      <c r="IQY350" s="43"/>
      <c r="IRB350" s="43"/>
      <c r="IRE350" s="43"/>
      <c r="IRH350" s="43"/>
      <c r="IRK350" s="43"/>
      <c r="IRN350" s="43"/>
      <c r="IRQ350" s="43"/>
      <c r="IRT350" s="43"/>
      <c r="IRW350" s="43"/>
      <c r="IRZ350" s="43"/>
      <c r="ISC350" s="43"/>
      <c r="ISF350" s="43"/>
      <c r="ISI350" s="43"/>
      <c r="ISL350" s="43"/>
      <c r="ISO350" s="43"/>
      <c r="ISR350" s="43"/>
      <c r="ISU350" s="43"/>
      <c r="ISX350" s="43"/>
      <c r="ITA350" s="43"/>
      <c r="ITD350" s="43"/>
      <c r="ITG350" s="43"/>
      <c r="ITJ350" s="43"/>
      <c r="ITM350" s="43"/>
      <c r="ITP350" s="43"/>
      <c r="ITS350" s="43"/>
      <c r="ITV350" s="43"/>
      <c r="ITY350" s="43"/>
      <c r="IUB350" s="43"/>
      <c r="IUE350" s="43"/>
      <c r="IUH350" s="43"/>
      <c r="IUK350" s="43"/>
      <c r="IUN350" s="43"/>
      <c r="IUQ350" s="43"/>
      <c r="IUT350" s="43"/>
      <c r="IUW350" s="43"/>
      <c r="IUZ350" s="43"/>
      <c r="IVC350" s="43"/>
      <c r="IVF350" s="43"/>
      <c r="IVI350" s="43"/>
      <c r="IVL350" s="43"/>
      <c r="IVO350" s="43"/>
      <c r="IVR350" s="43"/>
      <c r="IVU350" s="43"/>
      <c r="IVX350" s="43"/>
      <c r="IWA350" s="43"/>
      <c r="IWD350" s="43"/>
      <c r="IWG350" s="43"/>
      <c r="IWJ350" s="43"/>
      <c r="IWM350" s="43"/>
      <c r="IWP350" s="43"/>
      <c r="IWS350" s="43"/>
      <c r="IWV350" s="43"/>
      <c r="IWY350" s="43"/>
      <c r="IXB350" s="43"/>
      <c r="IXE350" s="43"/>
      <c r="IXH350" s="43"/>
      <c r="IXK350" s="43"/>
      <c r="IXN350" s="43"/>
      <c r="IXQ350" s="43"/>
      <c r="IXT350" s="43"/>
      <c r="IXW350" s="43"/>
      <c r="IXZ350" s="43"/>
      <c r="IYC350" s="43"/>
      <c r="IYF350" s="43"/>
      <c r="IYI350" s="43"/>
      <c r="IYL350" s="43"/>
      <c r="IYO350" s="43"/>
      <c r="IYR350" s="43"/>
      <c r="IYU350" s="43"/>
      <c r="IYX350" s="43"/>
      <c r="IZA350" s="43"/>
      <c r="IZD350" s="43"/>
      <c r="IZG350" s="43"/>
      <c r="IZJ350" s="43"/>
      <c r="IZM350" s="43"/>
      <c r="IZP350" s="43"/>
      <c r="IZS350" s="43"/>
      <c r="IZV350" s="43"/>
      <c r="IZY350" s="43"/>
      <c r="JAB350" s="43"/>
      <c r="JAE350" s="43"/>
      <c r="JAH350" s="43"/>
      <c r="JAK350" s="43"/>
      <c r="JAN350" s="43"/>
      <c r="JAQ350" s="43"/>
      <c r="JAT350" s="43"/>
      <c r="JAW350" s="43"/>
      <c r="JAZ350" s="43"/>
      <c r="JBC350" s="43"/>
      <c r="JBF350" s="43"/>
      <c r="JBI350" s="43"/>
      <c r="JBL350" s="43"/>
      <c r="JBO350" s="43"/>
      <c r="JBR350" s="43"/>
      <c r="JBU350" s="43"/>
      <c r="JBX350" s="43"/>
      <c r="JCA350" s="43"/>
      <c r="JCD350" s="43"/>
      <c r="JCG350" s="43"/>
      <c r="JCJ350" s="43"/>
      <c r="JCM350" s="43"/>
      <c r="JCP350" s="43"/>
      <c r="JCS350" s="43"/>
      <c r="JCV350" s="43"/>
      <c r="JCY350" s="43"/>
      <c r="JDB350" s="43"/>
      <c r="JDE350" s="43"/>
      <c r="JDH350" s="43"/>
      <c r="JDK350" s="43"/>
      <c r="JDN350" s="43"/>
      <c r="JDQ350" s="43"/>
      <c r="JDT350" s="43"/>
      <c r="JDW350" s="43"/>
      <c r="JDZ350" s="43"/>
      <c r="JEC350" s="43"/>
      <c r="JEF350" s="43"/>
      <c r="JEI350" s="43"/>
      <c r="JEL350" s="43"/>
      <c r="JEO350" s="43"/>
      <c r="JER350" s="43"/>
      <c r="JEU350" s="43"/>
      <c r="JEX350" s="43"/>
      <c r="JFA350" s="43"/>
      <c r="JFD350" s="43"/>
      <c r="JFG350" s="43"/>
      <c r="JFJ350" s="43"/>
      <c r="JFM350" s="43"/>
      <c r="JFP350" s="43"/>
      <c r="JFS350" s="43"/>
      <c r="JFV350" s="43"/>
      <c r="JFY350" s="43"/>
      <c r="JGB350" s="43"/>
      <c r="JGE350" s="43"/>
      <c r="JGH350" s="43"/>
      <c r="JGK350" s="43"/>
      <c r="JGN350" s="43"/>
      <c r="JGQ350" s="43"/>
      <c r="JGT350" s="43"/>
      <c r="JGW350" s="43"/>
      <c r="JGZ350" s="43"/>
      <c r="JHC350" s="43"/>
      <c r="JHF350" s="43"/>
      <c r="JHI350" s="43"/>
      <c r="JHL350" s="43"/>
      <c r="JHO350" s="43"/>
      <c r="JHR350" s="43"/>
      <c r="JHU350" s="43"/>
      <c r="JHX350" s="43"/>
      <c r="JIA350" s="43"/>
      <c r="JID350" s="43"/>
      <c r="JIG350" s="43"/>
      <c r="JIJ350" s="43"/>
      <c r="JIM350" s="43"/>
      <c r="JIP350" s="43"/>
      <c r="JIS350" s="43"/>
      <c r="JIV350" s="43"/>
      <c r="JIY350" s="43"/>
      <c r="JJB350" s="43"/>
      <c r="JJE350" s="43"/>
      <c r="JJH350" s="43"/>
      <c r="JJK350" s="43"/>
      <c r="JJN350" s="43"/>
      <c r="JJQ350" s="43"/>
      <c r="JJT350" s="43"/>
      <c r="JJW350" s="43"/>
      <c r="JJZ350" s="43"/>
      <c r="JKC350" s="43"/>
      <c r="JKF350" s="43"/>
      <c r="JKI350" s="43"/>
      <c r="JKL350" s="43"/>
      <c r="JKO350" s="43"/>
      <c r="JKR350" s="43"/>
      <c r="JKU350" s="43"/>
      <c r="JKX350" s="43"/>
      <c r="JLA350" s="43"/>
      <c r="JLD350" s="43"/>
      <c r="JLG350" s="43"/>
      <c r="JLJ350" s="43"/>
      <c r="JLM350" s="43"/>
      <c r="JLP350" s="43"/>
      <c r="JLS350" s="43"/>
      <c r="JLV350" s="43"/>
      <c r="JLY350" s="43"/>
      <c r="JMB350" s="43"/>
      <c r="JME350" s="43"/>
      <c r="JMH350" s="43"/>
      <c r="JMK350" s="43"/>
      <c r="JMN350" s="43"/>
      <c r="JMQ350" s="43"/>
      <c r="JMT350" s="43"/>
      <c r="JMW350" s="43"/>
      <c r="JMZ350" s="43"/>
      <c r="JNC350" s="43"/>
      <c r="JNF350" s="43"/>
      <c r="JNI350" s="43"/>
      <c r="JNL350" s="43"/>
      <c r="JNO350" s="43"/>
      <c r="JNR350" s="43"/>
      <c r="JNU350" s="43"/>
      <c r="JNX350" s="43"/>
      <c r="JOA350" s="43"/>
      <c r="JOD350" s="43"/>
      <c r="JOG350" s="43"/>
      <c r="JOJ350" s="43"/>
      <c r="JOM350" s="43"/>
      <c r="JOP350" s="43"/>
      <c r="JOS350" s="43"/>
      <c r="JOV350" s="43"/>
      <c r="JOY350" s="43"/>
      <c r="JPB350" s="43"/>
      <c r="JPE350" s="43"/>
      <c r="JPH350" s="43"/>
      <c r="JPK350" s="43"/>
      <c r="JPN350" s="43"/>
      <c r="JPQ350" s="43"/>
      <c r="JPT350" s="43"/>
      <c r="JPW350" s="43"/>
      <c r="JPZ350" s="43"/>
      <c r="JQC350" s="43"/>
      <c r="JQF350" s="43"/>
      <c r="JQI350" s="43"/>
      <c r="JQL350" s="43"/>
      <c r="JQO350" s="43"/>
      <c r="JQR350" s="43"/>
      <c r="JQU350" s="43"/>
      <c r="JQX350" s="43"/>
      <c r="JRA350" s="43"/>
      <c r="JRD350" s="43"/>
      <c r="JRG350" s="43"/>
      <c r="JRJ350" s="43"/>
      <c r="JRM350" s="43"/>
      <c r="JRP350" s="43"/>
      <c r="JRS350" s="43"/>
      <c r="JRV350" s="43"/>
      <c r="JRY350" s="43"/>
      <c r="JSB350" s="43"/>
      <c r="JSE350" s="43"/>
      <c r="JSH350" s="43"/>
      <c r="JSK350" s="43"/>
      <c r="JSN350" s="43"/>
      <c r="JSQ350" s="43"/>
      <c r="JST350" s="43"/>
      <c r="JSW350" s="43"/>
      <c r="JSZ350" s="43"/>
      <c r="JTC350" s="43"/>
      <c r="JTF350" s="43"/>
      <c r="JTI350" s="43"/>
      <c r="JTL350" s="43"/>
      <c r="JTO350" s="43"/>
      <c r="JTR350" s="43"/>
      <c r="JTU350" s="43"/>
      <c r="JTX350" s="43"/>
      <c r="JUA350" s="43"/>
      <c r="JUD350" s="43"/>
      <c r="JUG350" s="43"/>
      <c r="JUJ350" s="43"/>
      <c r="JUM350" s="43"/>
      <c r="JUP350" s="43"/>
      <c r="JUS350" s="43"/>
      <c r="JUV350" s="43"/>
      <c r="JUY350" s="43"/>
      <c r="JVB350" s="43"/>
      <c r="JVE350" s="43"/>
      <c r="JVH350" s="43"/>
      <c r="JVK350" s="43"/>
      <c r="JVN350" s="43"/>
      <c r="JVQ350" s="43"/>
      <c r="JVT350" s="43"/>
      <c r="JVW350" s="43"/>
      <c r="JVZ350" s="43"/>
      <c r="JWC350" s="43"/>
      <c r="JWF350" s="43"/>
      <c r="JWI350" s="43"/>
      <c r="JWL350" s="43"/>
      <c r="JWO350" s="43"/>
      <c r="JWR350" s="43"/>
      <c r="JWU350" s="43"/>
      <c r="JWX350" s="43"/>
      <c r="JXA350" s="43"/>
      <c r="JXD350" s="43"/>
      <c r="JXG350" s="43"/>
      <c r="JXJ350" s="43"/>
      <c r="JXM350" s="43"/>
      <c r="JXP350" s="43"/>
      <c r="JXS350" s="43"/>
      <c r="JXV350" s="43"/>
      <c r="JXY350" s="43"/>
      <c r="JYB350" s="43"/>
      <c r="JYE350" s="43"/>
      <c r="JYH350" s="43"/>
      <c r="JYK350" s="43"/>
      <c r="JYN350" s="43"/>
      <c r="JYQ350" s="43"/>
      <c r="JYT350" s="43"/>
      <c r="JYW350" s="43"/>
      <c r="JYZ350" s="43"/>
      <c r="JZC350" s="43"/>
      <c r="JZF350" s="43"/>
      <c r="JZI350" s="43"/>
      <c r="JZL350" s="43"/>
      <c r="JZO350" s="43"/>
      <c r="JZR350" s="43"/>
      <c r="JZU350" s="43"/>
      <c r="JZX350" s="43"/>
      <c r="KAA350" s="43"/>
      <c r="KAD350" s="43"/>
      <c r="KAG350" s="43"/>
      <c r="KAJ350" s="43"/>
      <c r="KAM350" s="43"/>
      <c r="KAP350" s="43"/>
      <c r="KAS350" s="43"/>
      <c r="KAV350" s="43"/>
      <c r="KAY350" s="43"/>
      <c r="KBB350" s="43"/>
      <c r="KBE350" s="43"/>
      <c r="KBH350" s="43"/>
      <c r="KBK350" s="43"/>
      <c r="KBN350" s="43"/>
      <c r="KBQ350" s="43"/>
      <c r="KBT350" s="43"/>
      <c r="KBW350" s="43"/>
      <c r="KBZ350" s="43"/>
      <c r="KCC350" s="43"/>
      <c r="KCF350" s="43"/>
      <c r="KCI350" s="43"/>
      <c r="KCL350" s="43"/>
      <c r="KCO350" s="43"/>
      <c r="KCR350" s="43"/>
      <c r="KCU350" s="43"/>
      <c r="KCX350" s="43"/>
      <c r="KDA350" s="43"/>
      <c r="KDD350" s="43"/>
      <c r="KDG350" s="43"/>
      <c r="KDJ350" s="43"/>
      <c r="KDM350" s="43"/>
      <c r="KDP350" s="43"/>
      <c r="KDS350" s="43"/>
      <c r="KDV350" s="43"/>
      <c r="KDY350" s="43"/>
      <c r="KEB350" s="43"/>
      <c r="KEE350" s="43"/>
      <c r="KEH350" s="43"/>
      <c r="KEK350" s="43"/>
      <c r="KEN350" s="43"/>
      <c r="KEQ350" s="43"/>
      <c r="KET350" s="43"/>
      <c r="KEW350" s="43"/>
      <c r="KEZ350" s="43"/>
      <c r="KFC350" s="43"/>
      <c r="KFF350" s="43"/>
      <c r="KFI350" s="43"/>
      <c r="KFL350" s="43"/>
      <c r="KFO350" s="43"/>
      <c r="KFR350" s="43"/>
      <c r="KFU350" s="43"/>
      <c r="KFX350" s="43"/>
      <c r="KGA350" s="43"/>
      <c r="KGD350" s="43"/>
      <c r="KGG350" s="43"/>
      <c r="KGJ350" s="43"/>
      <c r="KGM350" s="43"/>
      <c r="KGP350" s="43"/>
      <c r="KGS350" s="43"/>
      <c r="KGV350" s="43"/>
      <c r="KGY350" s="43"/>
      <c r="KHB350" s="43"/>
      <c r="KHE350" s="43"/>
      <c r="KHH350" s="43"/>
      <c r="KHK350" s="43"/>
      <c r="KHN350" s="43"/>
      <c r="KHQ350" s="43"/>
      <c r="KHT350" s="43"/>
      <c r="KHW350" s="43"/>
      <c r="KHZ350" s="43"/>
      <c r="KIC350" s="43"/>
      <c r="KIF350" s="43"/>
      <c r="KII350" s="43"/>
      <c r="KIL350" s="43"/>
      <c r="KIO350" s="43"/>
      <c r="KIR350" s="43"/>
      <c r="KIU350" s="43"/>
      <c r="KIX350" s="43"/>
      <c r="KJA350" s="43"/>
      <c r="KJD350" s="43"/>
      <c r="KJG350" s="43"/>
      <c r="KJJ350" s="43"/>
      <c r="KJM350" s="43"/>
      <c r="KJP350" s="43"/>
      <c r="KJS350" s="43"/>
      <c r="KJV350" s="43"/>
      <c r="KJY350" s="43"/>
      <c r="KKB350" s="43"/>
      <c r="KKE350" s="43"/>
      <c r="KKH350" s="43"/>
      <c r="KKK350" s="43"/>
      <c r="KKN350" s="43"/>
      <c r="KKQ350" s="43"/>
      <c r="KKT350" s="43"/>
      <c r="KKW350" s="43"/>
      <c r="KKZ350" s="43"/>
      <c r="KLC350" s="43"/>
      <c r="KLF350" s="43"/>
      <c r="KLI350" s="43"/>
      <c r="KLL350" s="43"/>
      <c r="KLO350" s="43"/>
      <c r="KLR350" s="43"/>
      <c r="KLU350" s="43"/>
      <c r="KLX350" s="43"/>
      <c r="KMA350" s="43"/>
      <c r="KMD350" s="43"/>
      <c r="KMG350" s="43"/>
      <c r="KMJ350" s="43"/>
      <c r="KMM350" s="43"/>
      <c r="KMP350" s="43"/>
      <c r="KMS350" s="43"/>
      <c r="KMV350" s="43"/>
      <c r="KMY350" s="43"/>
      <c r="KNB350" s="43"/>
      <c r="KNE350" s="43"/>
      <c r="KNH350" s="43"/>
      <c r="KNK350" s="43"/>
      <c r="KNN350" s="43"/>
      <c r="KNQ350" s="43"/>
      <c r="KNT350" s="43"/>
      <c r="KNW350" s="43"/>
      <c r="KNZ350" s="43"/>
      <c r="KOC350" s="43"/>
      <c r="KOF350" s="43"/>
      <c r="KOI350" s="43"/>
      <c r="KOL350" s="43"/>
      <c r="KOO350" s="43"/>
      <c r="KOR350" s="43"/>
      <c r="KOU350" s="43"/>
      <c r="KOX350" s="43"/>
      <c r="KPA350" s="43"/>
      <c r="KPD350" s="43"/>
      <c r="KPG350" s="43"/>
      <c r="KPJ350" s="43"/>
      <c r="KPM350" s="43"/>
      <c r="KPP350" s="43"/>
      <c r="KPS350" s="43"/>
      <c r="KPV350" s="43"/>
      <c r="KPY350" s="43"/>
      <c r="KQB350" s="43"/>
      <c r="KQE350" s="43"/>
      <c r="KQH350" s="43"/>
      <c r="KQK350" s="43"/>
      <c r="KQN350" s="43"/>
      <c r="KQQ350" s="43"/>
      <c r="KQT350" s="43"/>
      <c r="KQW350" s="43"/>
      <c r="KQZ350" s="43"/>
      <c r="KRC350" s="43"/>
      <c r="KRF350" s="43"/>
      <c r="KRI350" s="43"/>
      <c r="KRL350" s="43"/>
      <c r="KRO350" s="43"/>
      <c r="KRR350" s="43"/>
      <c r="KRU350" s="43"/>
      <c r="KRX350" s="43"/>
      <c r="KSA350" s="43"/>
      <c r="KSD350" s="43"/>
      <c r="KSG350" s="43"/>
      <c r="KSJ350" s="43"/>
      <c r="KSM350" s="43"/>
      <c r="KSP350" s="43"/>
      <c r="KSS350" s="43"/>
      <c r="KSV350" s="43"/>
      <c r="KSY350" s="43"/>
      <c r="KTB350" s="43"/>
      <c r="KTE350" s="43"/>
      <c r="KTH350" s="43"/>
      <c r="KTK350" s="43"/>
      <c r="KTN350" s="43"/>
      <c r="KTQ350" s="43"/>
      <c r="KTT350" s="43"/>
      <c r="KTW350" s="43"/>
      <c r="KTZ350" s="43"/>
      <c r="KUC350" s="43"/>
      <c r="KUF350" s="43"/>
      <c r="KUI350" s="43"/>
      <c r="KUL350" s="43"/>
      <c r="KUO350" s="43"/>
      <c r="KUR350" s="43"/>
      <c r="KUU350" s="43"/>
      <c r="KUX350" s="43"/>
      <c r="KVA350" s="43"/>
      <c r="KVD350" s="43"/>
      <c r="KVG350" s="43"/>
      <c r="KVJ350" s="43"/>
      <c r="KVM350" s="43"/>
      <c r="KVP350" s="43"/>
      <c r="KVS350" s="43"/>
      <c r="KVV350" s="43"/>
      <c r="KVY350" s="43"/>
      <c r="KWB350" s="43"/>
      <c r="KWE350" s="43"/>
      <c r="KWH350" s="43"/>
      <c r="KWK350" s="43"/>
      <c r="KWN350" s="43"/>
      <c r="KWQ350" s="43"/>
      <c r="KWT350" s="43"/>
      <c r="KWW350" s="43"/>
      <c r="KWZ350" s="43"/>
      <c r="KXC350" s="43"/>
      <c r="KXF350" s="43"/>
      <c r="KXI350" s="43"/>
      <c r="KXL350" s="43"/>
      <c r="KXO350" s="43"/>
      <c r="KXR350" s="43"/>
      <c r="KXU350" s="43"/>
      <c r="KXX350" s="43"/>
      <c r="KYA350" s="43"/>
      <c r="KYD350" s="43"/>
      <c r="KYG350" s="43"/>
      <c r="KYJ350" s="43"/>
      <c r="KYM350" s="43"/>
      <c r="KYP350" s="43"/>
      <c r="KYS350" s="43"/>
      <c r="KYV350" s="43"/>
      <c r="KYY350" s="43"/>
      <c r="KZB350" s="43"/>
      <c r="KZE350" s="43"/>
      <c r="KZH350" s="43"/>
      <c r="KZK350" s="43"/>
      <c r="KZN350" s="43"/>
      <c r="KZQ350" s="43"/>
      <c r="KZT350" s="43"/>
      <c r="KZW350" s="43"/>
      <c r="KZZ350" s="43"/>
      <c r="LAC350" s="43"/>
      <c r="LAF350" s="43"/>
      <c r="LAI350" s="43"/>
      <c r="LAL350" s="43"/>
      <c r="LAO350" s="43"/>
      <c r="LAR350" s="43"/>
      <c r="LAU350" s="43"/>
      <c r="LAX350" s="43"/>
      <c r="LBA350" s="43"/>
      <c r="LBD350" s="43"/>
      <c r="LBG350" s="43"/>
      <c r="LBJ350" s="43"/>
      <c r="LBM350" s="43"/>
      <c r="LBP350" s="43"/>
      <c r="LBS350" s="43"/>
      <c r="LBV350" s="43"/>
      <c r="LBY350" s="43"/>
      <c r="LCB350" s="43"/>
      <c r="LCE350" s="43"/>
      <c r="LCH350" s="43"/>
      <c r="LCK350" s="43"/>
      <c r="LCN350" s="43"/>
      <c r="LCQ350" s="43"/>
      <c r="LCT350" s="43"/>
      <c r="LCW350" s="43"/>
      <c r="LCZ350" s="43"/>
      <c r="LDC350" s="43"/>
      <c r="LDF350" s="43"/>
      <c r="LDI350" s="43"/>
      <c r="LDL350" s="43"/>
      <c r="LDO350" s="43"/>
      <c r="LDR350" s="43"/>
      <c r="LDU350" s="43"/>
      <c r="LDX350" s="43"/>
      <c r="LEA350" s="43"/>
      <c r="LED350" s="43"/>
      <c r="LEG350" s="43"/>
      <c r="LEJ350" s="43"/>
      <c r="LEM350" s="43"/>
      <c r="LEP350" s="43"/>
      <c r="LES350" s="43"/>
      <c r="LEV350" s="43"/>
      <c r="LEY350" s="43"/>
      <c r="LFB350" s="43"/>
      <c r="LFE350" s="43"/>
      <c r="LFH350" s="43"/>
      <c r="LFK350" s="43"/>
      <c r="LFN350" s="43"/>
      <c r="LFQ350" s="43"/>
      <c r="LFT350" s="43"/>
      <c r="LFW350" s="43"/>
      <c r="LFZ350" s="43"/>
      <c r="LGC350" s="43"/>
      <c r="LGF350" s="43"/>
      <c r="LGI350" s="43"/>
      <c r="LGL350" s="43"/>
      <c r="LGO350" s="43"/>
      <c r="LGR350" s="43"/>
      <c r="LGU350" s="43"/>
      <c r="LGX350" s="43"/>
      <c r="LHA350" s="43"/>
      <c r="LHD350" s="43"/>
      <c r="LHG350" s="43"/>
      <c r="LHJ350" s="43"/>
      <c r="LHM350" s="43"/>
      <c r="LHP350" s="43"/>
      <c r="LHS350" s="43"/>
      <c r="LHV350" s="43"/>
      <c r="LHY350" s="43"/>
      <c r="LIB350" s="43"/>
      <c r="LIE350" s="43"/>
      <c r="LIH350" s="43"/>
      <c r="LIK350" s="43"/>
      <c r="LIN350" s="43"/>
      <c r="LIQ350" s="43"/>
      <c r="LIT350" s="43"/>
      <c r="LIW350" s="43"/>
      <c r="LIZ350" s="43"/>
      <c r="LJC350" s="43"/>
      <c r="LJF350" s="43"/>
      <c r="LJI350" s="43"/>
      <c r="LJL350" s="43"/>
      <c r="LJO350" s="43"/>
      <c r="LJR350" s="43"/>
      <c r="LJU350" s="43"/>
      <c r="LJX350" s="43"/>
      <c r="LKA350" s="43"/>
      <c r="LKD350" s="43"/>
      <c r="LKG350" s="43"/>
      <c r="LKJ350" s="43"/>
      <c r="LKM350" s="43"/>
      <c r="LKP350" s="43"/>
      <c r="LKS350" s="43"/>
      <c r="LKV350" s="43"/>
      <c r="LKY350" s="43"/>
      <c r="LLB350" s="43"/>
      <c r="LLE350" s="43"/>
      <c r="LLH350" s="43"/>
      <c r="LLK350" s="43"/>
      <c r="LLN350" s="43"/>
      <c r="LLQ350" s="43"/>
      <c r="LLT350" s="43"/>
      <c r="LLW350" s="43"/>
      <c r="LLZ350" s="43"/>
      <c r="LMC350" s="43"/>
      <c r="LMF350" s="43"/>
      <c r="LMI350" s="43"/>
      <c r="LML350" s="43"/>
      <c r="LMO350" s="43"/>
      <c r="LMR350" s="43"/>
      <c r="LMU350" s="43"/>
      <c r="LMX350" s="43"/>
      <c r="LNA350" s="43"/>
      <c r="LND350" s="43"/>
      <c r="LNG350" s="43"/>
      <c r="LNJ350" s="43"/>
      <c r="LNM350" s="43"/>
      <c r="LNP350" s="43"/>
      <c r="LNS350" s="43"/>
      <c r="LNV350" s="43"/>
      <c r="LNY350" s="43"/>
      <c r="LOB350" s="43"/>
      <c r="LOE350" s="43"/>
      <c r="LOH350" s="43"/>
      <c r="LOK350" s="43"/>
      <c r="LON350" s="43"/>
      <c r="LOQ350" s="43"/>
      <c r="LOT350" s="43"/>
      <c r="LOW350" s="43"/>
      <c r="LOZ350" s="43"/>
      <c r="LPC350" s="43"/>
      <c r="LPF350" s="43"/>
      <c r="LPI350" s="43"/>
      <c r="LPL350" s="43"/>
      <c r="LPO350" s="43"/>
      <c r="LPR350" s="43"/>
      <c r="LPU350" s="43"/>
      <c r="LPX350" s="43"/>
      <c r="LQA350" s="43"/>
      <c r="LQD350" s="43"/>
      <c r="LQG350" s="43"/>
      <c r="LQJ350" s="43"/>
      <c r="LQM350" s="43"/>
      <c r="LQP350" s="43"/>
      <c r="LQS350" s="43"/>
      <c r="LQV350" s="43"/>
      <c r="LQY350" s="43"/>
      <c r="LRB350" s="43"/>
      <c r="LRE350" s="43"/>
      <c r="LRH350" s="43"/>
      <c r="LRK350" s="43"/>
      <c r="LRN350" s="43"/>
      <c r="LRQ350" s="43"/>
      <c r="LRT350" s="43"/>
      <c r="LRW350" s="43"/>
      <c r="LRZ350" s="43"/>
      <c r="LSC350" s="43"/>
      <c r="LSF350" s="43"/>
      <c r="LSI350" s="43"/>
      <c r="LSL350" s="43"/>
      <c r="LSO350" s="43"/>
      <c r="LSR350" s="43"/>
      <c r="LSU350" s="43"/>
      <c r="LSX350" s="43"/>
      <c r="LTA350" s="43"/>
      <c r="LTD350" s="43"/>
      <c r="LTG350" s="43"/>
      <c r="LTJ350" s="43"/>
      <c r="LTM350" s="43"/>
      <c r="LTP350" s="43"/>
      <c r="LTS350" s="43"/>
      <c r="LTV350" s="43"/>
      <c r="LTY350" s="43"/>
      <c r="LUB350" s="43"/>
      <c r="LUE350" s="43"/>
      <c r="LUH350" s="43"/>
      <c r="LUK350" s="43"/>
      <c r="LUN350" s="43"/>
      <c r="LUQ350" s="43"/>
      <c r="LUT350" s="43"/>
      <c r="LUW350" s="43"/>
      <c r="LUZ350" s="43"/>
      <c r="LVC350" s="43"/>
      <c r="LVF350" s="43"/>
      <c r="LVI350" s="43"/>
      <c r="LVL350" s="43"/>
      <c r="LVO350" s="43"/>
      <c r="LVR350" s="43"/>
      <c r="LVU350" s="43"/>
      <c r="LVX350" s="43"/>
      <c r="LWA350" s="43"/>
      <c r="LWD350" s="43"/>
      <c r="LWG350" s="43"/>
      <c r="LWJ350" s="43"/>
      <c r="LWM350" s="43"/>
      <c r="LWP350" s="43"/>
      <c r="LWS350" s="43"/>
      <c r="LWV350" s="43"/>
      <c r="LWY350" s="43"/>
      <c r="LXB350" s="43"/>
      <c r="LXE350" s="43"/>
      <c r="LXH350" s="43"/>
      <c r="LXK350" s="43"/>
      <c r="LXN350" s="43"/>
      <c r="LXQ350" s="43"/>
      <c r="LXT350" s="43"/>
      <c r="LXW350" s="43"/>
      <c r="LXZ350" s="43"/>
      <c r="LYC350" s="43"/>
      <c r="LYF350" s="43"/>
      <c r="LYI350" s="43"/>
      <c r="LYL350" s="43"/>
      <c r="LYO350" s="43"/>
      <c r="LYR350" s="43"/>
      <c r="LYU350" s="43"/>
      <c r="LYX350" s="43"/>
      <c r="LZA350" s="43"/>
      <c r="LZD350" s="43"/>
      <c r="LZG350" s="43"/>
      <c r="LZJ350" s="43"/>
      <c r="LZM350" s="43"/>
      <c r="LZP350" s="43"/>
      <c r="LZS350" s="43"/>
      <c r="LZV350" s="43"/>
      <c r="LZY350" s="43"/>
      <c r="MAB350" s="43"/>
      <c r="MAE350" s="43"/>
      <c r="MAH350" s="43"/>
      <c r="MAK350" s="43"/>
      <c r="MAN350" s="43"/>
      <c r="MAQ350" s="43"/>
      <c r="MAT350" s="43"/>
      <c r="MAW350" s="43"/>
      <c r="MAZ350" s="43"/>
      <c r="MBC350" s="43"/>
      <c r="MBF350" s="43"/>
      <c r="MBI350" s="43"/>
      <c r="MBL350" s="43"/>
      <c r="MBO350" s="43"/>
      <c r="MBR350" s="43"/>
      <c r="MBU350" s="43"/>
      <c r="MBX350" s="43"/>
      <c r="MCA350" s="43"/>
      <c r="MCD350" s="43"/>
      <c r="MCG350" s="43"/>
      <c r="MCJ350" s="43"/>
      <c r="MCM350" s="43"/>
      <c r="MCP350" s="43"/>
      <c r="MCS350" s="43"/>
      <c r="MCV350" s="43"/>
      <c r="MCY350" s="43"/>
      <c r="MDB350" s="43"/>
      <c r="MDE350" s="43"/>
      <c r="MDH350" s="43"/>
      <c r="MDK350" s="43"/>
      <c r="MDN350" s="43"/>
      <c r="MDQ350" s="43"/>
      <c r="MDT350" s="43"/>
      <c r="MDW350" s="43"/>
      <c r="MDZ350" s="43"/>
      <c r="MEC350" s="43"/>
      <c r="MEF350" s="43"/>
      <c r="MEI350" s="43"/>
      <c r="MEL350" s="43"/>
      <c r="MEO350" s="43"/>
      <c r="MER350" s="43"/>
      <c r="MEU350" s="43"/>
      <c r="MEX350" s="43"/>
      <c r="MFA350" s="43"/>
      <c r="MFD350" s="43"/>
      <c r="MFG350" s="43"/>
      <c r="MFJ350" s="43"/>
      <c r="MFM350" s="43"/>
      <c r="MFP350" s="43"/>
      <c r="MFS350" s="43"/>
      <c r="MFV350" s="43"/>
      <c r="MFY350" s="43"/>
      <c r="MGB350" s="43"/>
      <c r="MGE350" s="43"/>
      <c r="MGH350" s="43"/>
      <c r="MGK350" s="43"/>
      <c r="MGN350" s="43"/>
      <c r="MGQ350" s="43"/>
      <c r="MGT350" s="43"/>
      <c r="MGW350" s="43"/>
      <c r="MGZ350" s="43"/>
      <c r="MHC350" s="43"/>
      <c r="MHF350" s="43"/>
      <c r="MHI350" s="43"/>
      <c r="MHL350" s="43"/>
      <c r="MHO350" s="43"/>
      <c r="MHR350" s="43"/>
      <c r="MHU350" s="43"/>
      <c r="MHX350" s="43"/>
      <c r="MIA350" s="43"/>
      <c r="MID350" s="43"/>
      <c r="MIG350" s="43"/>
      <c r="MIJ350" s="43"/>
      <c r="MIM350" s="43"/>
      <c r="MIP350" s="43"/>
      <c r="MIS350" s="43"/>
      <c r="MIV350" s="43"/>
      <c r="MIY350" s="43"/>
      <c r="MJB350" s="43"/>
      <c r="MJE350" s="43"/>
      <c r="MJH350" s="43"/>
      <c r="MJK350" s="43"/>
      <c r="MJN350" s="43"/>
      <c r="MJQ350" s="43"/>
      <c r="MJT350" s="43"/>
      <c r="MJW350" s="43"/>
      <c r="MJZ350" s="43"/>
      <c r="MKC350" s="43"/>
      <c r="MKF350" s="43"/>
      <c r="MKI350" s="43"/>
      <c r="MKL350" s="43"/>
      <c r="MKO350" s="43"/>
      <c r="MKR350" s="43"/>
      <c r="MKU350" s="43"/>
      <c r="MKX350" s="43"/>
      <c r="MLA350" s="43"/>
      <c r="MLD350" s="43"/>
      <c r="MLG350" s="43"/>
      <c r="MLJ350" s="43"/>
      <c r="MLM350" s="43"/>
      <c r="MLP350" s="43"/>
      <c r="MLS350" s="43"/>
      <c r="MLV350" s="43"/>
      <c r="MLY350" s="43"/>
      <c r="MMB350" s="43"/>
      <c r="MME350" s="43"/>
      <c r="MMH350" s="43"/>
      <c r="MMK350" s="43"/>
      <c r="MMN350" s="43"/>
      <c r="MMQ350" s="43"/>
      <c r="MMT350" s="43"/>
      <c r="MMW350" s="43"/>
      <c r="MMZ350" s="43"/>
      <c r="MNC350" s="43"/>
      <c r="MNF350" s="43"/>
      <c r="MNI350" s="43"/>
      <c r="MNL350" s="43"/>
      <c r="MNO350" s="43"/>
      <c r="MNR350" s="43"/>
      <c r="MNU350" s="43"/>
      <c r="MNX350" s="43"/>
      <c r="MOA350" s="43"/>
      <c r="MOD350" s="43"/>
      <c r="MOG350" s="43"/>
      <c r="MOJ350" s="43"/>
      <c r="MOM350" s="43"/>
      <c r="MOP350" s="43"/>
      <c r="MOS350" s="43"/>
      <c r="MOV350" s="43"/>
      <c r="MOY350" s="43"/>
      <c r="MPB350" s="43"/>
      <c r="MPE350" s="43"/>
      <c r="MPH350" s="43"/>
      <c r="MPK350" s="43"/>
      <c r="MPN350" s="43"/>
      <c r="MPQ350" s="43"/>
      <c r="MPT350" s="43"/>
      <c r="MPW350" s="43"/>
      <c r="MPZ350" s="43"/>
      <c r="MQC350" s="43"/>
      <c r="MQF350" s="43"/>
      <c r="MQI350" s="43"/>
      <c r="MQL350" s="43"/>
      <c r="MQO350" s="43"/>
      <c r="MQR350" s="43"/>
      <c r="MQU350" s="43"/>
      <c r="MQX350" s="43"/>
      <c r="MRA350" s="43"/>
      <c r="MRD350" s="43"/>
      <c r="MRG350" s="43"/>
      <c r="MRJ350" s="43"/>
      <c r="MRM350" s="43"/>
      <c r="MRP350" s="43"/>
      <c r="MRS350" s="43"/>
      <c r="MRV350" s="43"/>
      <c r="MRY350" s="43"/>
      <c r="MSB350" s="43"/>
      <c r="MSE350" s="43"/>
      <c r="MSH350" s="43"/>
      <c r="MSK350" s="43"/>
      <c r="MSN350" s="43"/>
      <c r="MSQ350" s="43"/>
      <c r="MST350" s="43"/>
      <c r="MSW350" s="43"/>
      <c r="MSZ350" s="43"/>
      <c r="MTC350" s="43"/>
      <c r="MTF350" s="43"/>
      <c r="MTI350" s="43"/>
      <c r="MTL350" s="43"/>
      <c r="MTO350" s="43"/>
      <c r="MTR350" s="43"/>
      <c r="MTU350" s="43"/>
      <c r="MTX350" s="43"/>
      <c r="MUA350" s="43"/>
      <c r="MUD350" s="43"/>
      <c r="MUG350" s="43"/>
      <c r="MUJ350" s="43"/>
      <c r="MUM350" s="43"/>
      <c r="MUP350" s="43"/>
      <c r="MUS350" s="43"/>
      <c r="MUV350" s="43"/>
      <c r="MUY350" s="43"/>
      <c r="MVB350" s="43"/>
      <c r="MVE350" s="43"/>
      <c r="MVH350" s="43"/>
      <c r="MVK350" s="43"/>
      <c r="MVN350" s="43"/>
      <c r="MVQ350" s="43"/>
      <c r="MVT350" s="43"/>
      <c r="MVW350" s="43"/>
      <c r="MVZ350" s="43"/>
      <c r="MWC350" s="43"/>
      <c r="MWF350" s="43"/>
      <c r="MWI350" s="43"/>
      <c r="MWL350" s="43"/>
      <c r="MWO350" s="43"/>
      <c r="MWR350" s="43"/>
      <c r="MWU350" s="43"/>
      <c r="MWX350" s="43"/>
      <c r="MXA350" s="43"/>
      <c r="MXD350" s="43"/>
      <c r="MXG350" s="43"/>
      <c r="MXJ350" s="43"/>
      <c r="MXM350" s="43"/>
      <c r="MXP350" s="43"/>
      <c r="MXS350" s="43"/>
      <c r="MXV350" s="43"/>
      <c r="MXY350" s="43"/>
      <c r="MYB350" s="43"/>
      <c r="MYE350" s="43"/>
      <c r="MYH350" s="43"/>
      <c r="MYK350" s="43"/>
      <c r="MYN350" s="43"/>
      <c r="MYQ350" s="43"/>
      <c r="MYT350" s="43"/>
      <c r="MYW350" s="43"/>
      <c r="MYZ350" s="43"/>
      <c r="MZC350" s="43"/>
      <c r="MZF350" s="43"/>
      <c r="MZI350" s="43"/>
      <c r="MZL350" s="43"/>
      <c r="MZO350" s="43"/>
      <c r="MZR350" s="43"/>
      <c r="MZU350" s="43"/>
      <c r="MZX350" s="43"/>
      <c r="NAA350" s="43"/>
      <c r="NAD350" s="43"/>
      <c r="NAG350" s="43"/>
      <c r="NAJ350" s="43"/>
      <c r="NAM350" s="43"/>
      <c r="NAP350" s="43"/>
      <c r="NAS350" s="43"/>
      <c r="NAV350" s="43"/>
      <c r="NAY350" s="43"/>
      <c r="NBB350" s="43"/>
      <c r="NBE350" s="43"/>
      <c r="NBH350" s="43"/>
      <c r="NBK350" s="43"/>
      <c r="NBN350" s="43"/>
      <c r="NBQ350" s="43"/>
      <c r="NBT350" s="43"/>
      <c r="NBW350" s="43"/>
      <c r="NBZ350" s="43"/>
      <c r="NCC350" s="43"/>
      <c r="NCF350" s="43"/>
      <c r="NCI350" s="43"/>
      <c r="NCL350" s="43"/>
      <c r="NCO350" s="43"/>
      <c r="NCR350" s="43"/>
      <c r="NCU350" s="43"/>
      <c r="NCX350" s="43"/>
      <c r="NDA350" s="43"/>
      <c r="NDD350" s="43"/>
      <c r="NDG350" s="43"/>
      <c r="NDJ350" s="43"/>
      <c r="NDM350" s="43"/>
      <c r="NDP350" s="43"/>
      <c r="NDS350" s="43"/>
      <c r="NDV350" s="43"/>
      <c r="NDY350" s="43"/>
      <c r="NEB350" s="43"/>
      <c r="NEE350" s="43"/>
      <c r="NEH350" s="43"/>
      <c r="NEK350" s="43"/>
      <c r="NEN350" s="43"/>
      <c r="NEQ350" s="43"/>
      <c r="NET350" s="43"/>
      <c r="NEW350" s="43"/>
      <c r="NEZ350" s="43"/>
      <c r="NFC350" s="43"/>
      <c r="NFF350" s="43"/>
      <c r="NFI350" s="43"/>
      <c r="NFL350" s="43"/>
      <c r="NFO350" s="43"/>
      <c r="NFR350" s="43"/>
      <c r="NFU350" s="43"/>
      <c r="NFX350" s="43"/>
      <c r="NGA350" s="43"/>
      <c r="NGD350" s="43"/>
      <c r="NGG350" s="43"/>
      <c r="NGJ350" s="43"/>
      <c r="NGM350" s="43"/>
      <c r="NGP350" s="43"/>
      <c r="NGS350" s="43"/>
      <c r="NGV350" s="43"/>
      <c r="NGY350" s="43"/>
      <c r="NHB350" s="43"/>
      <c r="NHE350" s="43"/>
      <c r="NHH350" s="43"/>
      <c r="NHK350" s="43"/>
      <c r="NHN350" s="43"/>
      <c r="NHQ350" s="43"/>
      <c r="NHT350" s="43"/>
      <c r="NHW350" s="43"/>
      <c r="NHZ350" s="43"/>
      <c r="NIC350" s="43"/>
      <c r="NIF350" s="43"/>
      <c r="NII350" s="43"/>
      <c r="NIL350" s="43"/>
      <c r="NIO350" s="43"/>
      <c r="NIR350" s="43"/>
      <c r="NIU350" s="43"/>
      <c r="NIX350" s="43"/>
      <c r="NJA350" s="43"/>
      <c r="NJD350" s="43"/>
      <c r="NJG350" s="43"/>
      <c r="NJJ350" s="43"/>
      <c r="NJM350" s="43"/>
      <c r="NJP350" s="43"/>
      <c r="NJS350" s="43"/>
      <c r="NJV350" s="43"/>
      <c r="NJY350" s="43"/>
      <c r="NKB350" s="43"/>
      <c r="NKE350" s="43"/>
      <c r="NKH350" s="43"/>
      <c r="NKK350" s="43"/>
      <c r="NKN350" s="43"/>
      <c r="NKQ350" s="43"/>
      <c r="NKT350" s="43"/>
      <c r="NKW350" s="43"/>
      <c r="NKZ350" s="43"/>
      <c r="NLC350" s="43"/>
      <c r="NLF350" s="43"/>
      <c r="NLI350" s="43"/>
      <c r="NLL350" s="43"/>
      <c r="NLO350" s="43"/>
      <c r="NLR350" s="43"/>
      <c r="NLU350" s="43"/>
      <c r="NLX350" s="43"/>
      <c r="NMA350" s="43"/>
      <c r="NMD350" s="43"/>
      <c r="NMG350" s="43"/>
      <c r="NMJ350" s="43"/>
      <c r="NMM350" s="43"/>
      <c r="NMP350" s="43"/>
      <c r="NMS350" s="43"/>
      <c r="NMV350" s="43"/>
      <c r="NMY350" s="43"/>
      <c r="NNB350" s="43"/>
      <c r="NNE350" s="43"/>
      <c r="NNH350" s="43"/>
      <c r="NNK350" s="43"/>
      <c r="NNN350" s="43"/>
      <c r="NNQ350" s="43"/>
      <c r="NNT350" s="43"/>
      <c r="NNW350" s="43"/>
      <c r="NNZ350" s="43"/>
      <c r="NOC350" s="43"/>
      <c r="NOF350" s="43"/>
      <c r="NOI350" s="43"/>
      <c r="NOL350" s="43"/>
      <c r="NOO350" s="43"/>
      <c r="NOR350" s="43"/>
      <c r="NOU350" s="43"/>
      <c r="NOX350" s="43"/>
      <c r="NPA350" s="43"/>
      <c r="NPD350" s="43"/>
      <c r="NPG350" s="43"/>
      <c r="NPJ350" s="43"/>
      <c r="NPM350" s="43"/>
      <c r="NPP350" s="43"/>
      <c r="NPS350" s="43"/>
      <c r="NPV350" s="43"/>
      <c r="NPY350" s="43"/>
      <c r="NQB350" s="43"/>
      <c r="NQE350" s="43"/>
      <c r="NQH350" s="43"/>
      <c r="NQK350" s="43"/>
      <c r="NQN350" s="43"/>
      <c r="NQQ350" s="43"/>
      <c r="NQT350" s="43"/>
      <c r="NQW350" s="43"/>
      <c r="NQZ350" s="43"/>
      <c r="NRC350" s="43"/>
      <c r="NRF350" s="43"/>
      <c r="NRI350" s="43"/>
      <c r="NRL350" s="43"/>
      <c r="NRO350" s="43"/>
      <c r="NRR350" s="43"/>
      <c r="NRU350" s="43"/>
      <c r="NRX350" s="43"/>
      <c r="NSA350" s="43"/>
      <c r="NSD350" s="43"/>
      <c r="NSG350" s="43"/>
      <c r="NSJ350" s="43"/>
      <c r="NSM350" s="43"/>
      <c r="NSP350" s="43"/>
      <c r="NSS350" s="43"/>
      <c r="NSV350" s="43"/>
      <c r="NSY350" s="43"/>
      <c r="NTB350" s="43"/>
      <c r="NTE350" s="43"/>
      <c r="NTH350" s="43"/>
      <c r="NTK350" s="43"/>
      <c r="NTN350" s="43"/>
      <c r="NTQ350" s="43"/>
      <c r="NTT350" s="43"/>
      <c r="NTW350" s="43"/>
      <c r="NTZ350" s="43"/>
      <c r="NUC350" s="43"/>
      <c r="NUF350" s="43"/>
      <c r="NUI350" s="43"/>
      <c r="NUL350" s="43"/>
      <c r="NUO350" s="43"/>
      <c r="NUR350" s="43"/>
      <c r="NUU350" s="43"/>
      <c r="NUX350" s="43"/>
      <c r="NVA350" s="43"/>
      <c r="NVD350" s="43"/>
      <c r="NVG350" s="43"/>
      <c r="NVJ350" s="43"/>
      <c r="NVM350" s="43"/>
      <c r="NVP350" s="43"/>
      <c r="NVS350" s="43"/>
      <c r="NVV350" s="43"/>
      <c r="NVY350" s="43"/>
      <c r="NWB350" s="43"/>
      <c r="NWE350" s="43"/>
      <c r="NWH350" s="43"/>
      <c r="NWK350" s="43"/>
      <c r="NWN350" s="43"/>
      <c r="NWQ350" s="43"/>
      <c r="NWT350" s="43"/>
      <c r="NWW350" s="43"/>
      <c r="NWZ350" s="43"/>
      <c r="NXC350" s="43"/>
      <c r="NXF350" s="43"/>
      <c r="NXI350" s="43"/>
      <c r="NXL350" s="43"/>
      <c r="NXO350" s="43"/>
      <c r="NXR350" s="43"/>
      <c r="NXU350" s="43"/>
      <c r="NXX350" s="43"/>
      <c r="NYA350" s="43"/>
      <c r="NYD350" s="43"/>
      <c r="NYG350" s="43"/>
      <c r="NYJ350" s="43"/>
      <c r="NYM350" s="43"/>
      <c r="NYP350" s="43"/>
      <c r="NYS350" s="43"/>
      <c r="NYV350" s="43"/>
      <c r="NYY350" s="43"/>
      <c r="NZB350" s="43"/>
      <c r="NZE350" s="43"/>
      <c r="NZH350" s="43"/>
      <c r="NZK350" s="43"/>
      <c r="NZN350" s="43"/>
      <c r="NZQ350" s="43"/>
      <c r="NZT350" s="43"/>
      <c r="NZW350" s="43"/>
      <c r="NZZ350" s="43"/>
      <c r="OAC350" s="43"/>
      <c r="OAF350" s="43"/>
      <c r="OAI350" s="43"/>
      <c r="OAL350" s="43"/>
      <c r="OAO350" s="43"/>
      <c r="OAR350" s="43"/>
      <c r="OAU350" s="43"/>
      <c r="OAX350" s="43"/>
      <c r="OBA350" s="43"/>
      <c r="OBD350" s="43"/>
      <c r="OBG350" s="43"/>
      <c r="OBJ350" s="43"/>
      <c r="OBM350" s="43"/>
      <c r="OBP350" s="43"/>
      <c r="OBS350" s="43"/>
      <c r="OBV350" s="43"/>
      <c r="OBY350" s="43"/>
      <c r="OCB350" s="43"/>
      <c r="OCE350" s="43"/>
      <c r="OCH350" s="43"/>
      <c r="OCK350" s="43"/>
      <c r="OCN350" s="43"/>
      <c r="OCQ350" s="43"/>
      <c r="OCT350" s="43"/>
      <c r="OCW350" s="43"/>
      <c r="OCZ350" s="43"/>
      <c r="ODC350" s="43"/>
      <c r="ODF350" s="43"/>
      <c r="ODI350" s="43"/>
      <c r="ODL350" s="43"/>
      <c r="ODO350" s="43"/>
      <c r="ODR350" s="43"/>
      <c r="ODU350" s="43"/>
      <c r="ODX350" s="43"/>
      <c r="OEA350" s="43"/>
      <c r="OED350" s="43"/>
      <c r="OEG350" s="43"/>
      <c r="OEJ350" s="43"/>
      <c r="OEM350" s="43"/>
      <c r="OEP350" s="43"/>
      <c r="OES350" s="43"/>
      <c r="OEV350" s="43"/>
      <c r="OEY350" s="43"/>
      <c r="OFB350" s="43"/>
      <c r="OFE350" s="43"/>
      <c r="OFH350" s="43"/>
      <c r="OFK350" s="43"/>
      <c r="OFN350" s="43"/>
      <c r="OFQ350" s="43"/>
      <c r="OFT350" s="43"/>
      <c r="OFW350" s="43"/>
      <c r="OFZ350" s="43"/>
      <c r="OGC350" s="43"/>
      <c r="OGF350" s="43"/>
      <c r="OGI350" s="43"/>
      <c r="OGL350" s="43"/>
      <c r="OGO350" s="43"/>
      <c r="OGR350" s="43"/>
      <c r="OGU350" s="43"/>
      <c r="OGX350" s="43"/>
      <c r="OHA350" s="43"/>
      <c r="OHD350" s="43"/>
      <c r="OHG350" s="43"/>
      <c r="OHJ350" s="43"/>
      <c r="OHM350" s="43"/>
      <c r="OHP350" s="43"/>
      <c r="OHS350" s="43"/>
      <c r="OHV350" s="43"/>
      <c r="OHY350" s="43"/>
      <c r="OIB350" s="43"/>
      <c r="OIE350" s="43"/>
      <c r="OIH350" s="43"/>
      <c r="OIK350" s="43"/>
      <c r="OIN350" s="43"/>
      <c r="OIQ350" s="43"/>
      <c r="OIT350" s="43"/>
      <c r="OIW350" s="43"/>
      <c r="OIZ350" s="43"/>
      <c r="OJC350" s="43"/>
      <c r="OJF350" s="43"/>
      <c r="OJI350" s="43"/>
      <c r="OJL350" s="43"/>
      <c r="OJO350" s="43"/>
      <c r="OJR350" s="43"/>
      <c r="OJU350" s="43"/>
      <c r="OJX350" s="43"/>
      <c r="OKA350" s="43"/>
      <c r="OKD350" s="43"/>
      <c r="OKG350" s="43"/>
      <c r="OKJ350" s="43"/>
      <c r="OKM350" s="43"/>
      <c r="OKP350" s="43"/>
      <c r="OKS350" s="43"/>
      <c r="OKV350" s="43"/>
      <c r="OKY350" s="43"/>
      <c r="OLB350" s="43"/>
      <c r="OLE350" s="43"/>
      <c r="OLH350" s="43"/>
      <c r="OLK350" s="43"/>
      <c r="OLN350" s="43"/>
      <c r="OLQ350" s="43"/>
      <c r="OLT350" s="43"/>
      <c r="OLW350" s="43"/>
      <c r="OLZ350" s="43"/>
      <c r="OMC350" s="43"/>
      <c r="OMF350" s="43"/>
      <c r="OMI350" s="43"/>
      <c r="OML350" s="43"/>
      <c r="OMO350" s="43"/>
      <c r="OMR350" s="43"/>
      <c r="OMU350" s="43"/>
      <c r="OMX350" s="43"/>
      <c r="ONA350" s="43"/>
      <c r="OND350" s="43"/>
      <c r="ONG350" s="43"/>
      <c r="ONJ350" s="43"/>
      <c r="ONM350" s="43"/>
      <c r="ONP350" s="43"/>
      <c r="ONS350" s="43"/>
      <c r="ONV350" s="43"/>
      <c r="ONY350" s="43"/>
      <c r="OOB350" s="43"/>
      <c r="OOE350" s="43"/>
      <c r="OOH350" s="43"/>
      <c r="OOK350" s="43"/>
      <c r="OON350" s="43"/>
      <c r="OOQ350" s="43"/>
      <c r="OOT350" s="43"/>
      <c r="OOW350" s="43"/>
      <c r="OOZ350" s="43"/>
      <c r="OPC350" s="43"/>
      <c r="OPF350" s="43"/>
      <c r="OPI350" s="43"/>
      <c r="OPL350" s="43"/>
      <c r="OPO350" s="43"/>
      <c r="OPR350" s="43"/>
      <c r="OPU350" s="43"/>
      <c r="OPX350" s="43"/>
      <c r="OQA350" s="43"/>
      <c r="OQD350" s="43"/>
      <c r="OQG350" s="43"/>
      <c r="OQJ350" s="43"/>
      <c r="OQM350" s="43"/>
      <c r="OQP350" s="43"/>
      <c r="OQS350" s="43"/>
      <c r="OQV350" s="43"/>
      <c r="OQY350" s="43"/>
      <c r="ORB350" s="43"/>
      <c r="ORE350" s="43"/>
      <c r="ORH350" s="43"/>
      <c r="ORK350" s="43"/>
      <c r="ORN350" s="43"/>
      <c r="ORQ350" s="43"/>
      <c r="ORT350" s="43"/>
      <c r="ORW350" s="43"/>
      <c r="ORZ350" s="43"/>
      <c r="OSC350" s="43"/>
      <c r="OSF350" s="43"/>
      <c r="OSI350" s="43"/>
      <c r="OSL350" s="43"/>
      <c r="OSO350" s="43"/>
      <c r="OSR350" s="43"/>
      <c r="OSU350" s="43"/>
      <c r="OSX350" s="43"/>
      <c r="OTA350" s="43"/>
      <c r="OTD350" s="43"/>
      <c r="OTG350" s="43"/>
      <c r="OTJ350" s="43"/>
      <c r="OTM350" s="43"/>
      <c r="OTP350" s="43"/>
      <c r="OTS350" s="43"/>
      <c r="OTV350" s="43"/>
      <c r="OTY350" s="43"/>
      <c r="OUB350" s="43"/>
      <c r="OUE350" s="43"/>
      <c r="OUH350" s="43"/>
      <c r="OUK350" s="43"/>
      <c r="OUN350" s="43"/>
      <c r="OUQ350" s="43"/>
      <c r="OUT350" s="43"/>
      <c r="OUW350" s="43"/>
      <c r="OUZ350" s="43"/>
      <c r="OVC350" s="43"/>
      <c r="OVF350" s="43"/>
      <c r="OVI350" s="43"/>
      <c r="OVL350" s="43"/>
      <c r="OVO350" s="43"/>
      <c r="OVR350" s="43"/>
      <c r="OVU350" s="43"/>
      <c r="OVX350" s="43"/>
      <c r="OWA350" s="43"/>
      <c r="OWD350" s="43"/>
      <c r="OWG350" s="43"/>
      <c r="OWJ350" s="43"/>
      <c r="OWM350" s="43"/>
      <c r="OWP350" s="43"/>
      <c r="OWS350" s="43"/>
      <c r="OWV350" s="43"/>
      <c r="OWY350" s="43"/>
      <c r="OXB350" s="43"/>
      <c r="OXE350" s="43"/>
      <c r="OXH350" s="43"/>
      <c r="OXK350" s="43"/>
      <c r="OXN350" s="43"/>
      <c r="OXQ350" s="43"/>
      <c r="OXT350" s="43"/>
      <c r="OXW350" s="43"/>
      <c r="OXZ350" s="43"/>
      <c r="OYC350" s="43"/>
      <c r="OYF350" s="43"/>
      <c r="OYI350" s="43"/>
      <c r="OYL350" s="43"/>
      <c r="OYO350" s="43"/>
      <c r="OYR350" s="43"/>
      <c r="OYU350" s="43"/>
      <c r="OYX350" s="43"/>
      <c r="OZA350" s="43"/>
      <c r="OZD350" s="43"/>
      <c r="OZG350" s="43"/>
      <c r="OZJ350" s="43"/>
      <c r="OZM350" s="43"/>
      <c r="OZP350" s="43"/>
      <c r="OZS350" s="43"/>
      <c r="OZV350" s="43"/>
      <c r="OZY350" s="43"/>
      <c r="PAB350" s="43"/>
      <c r="PAE350" s="43"/>
      <c r="PAH350" s="43"/>
      <c r="PAK350" s="43"/>
      <c r="PAN350" s="43"/>
      <c r="PAQ350" s="43"/>
      <c r="PAT350" s="43"/>
      <c r="PAW350" s="43"/>
      <c r="PAZ350" s="43"/>
      <c r="PBC350" s="43"/>
      <c r="PBF350" s="43"/>
      <c r="PBI350" s="43"/>
      <c r="PBL350" s="43"/>
      <c r="PBO350" s="43"/>
      <c r="PBR350" s="43"/>
      <c r="PBU350" s="43"/>
      <c r="PBX350" s="43"/>
      <c r="PCA350" s="43"/>
      <c r="PCD350" s="43"/>
      <c r="PCG350" s="43"/>
      <c r="PCJ350" s="43"/>
      <c r="PCM350" s="43"/>
      <c r="PCP350" s="43"/>
      <c r="PCS350" s="43"/>
      <c r="PCV350" s="43"/>
      <c r="PCY350" s="43"/>
      <c r="PDB350" s="43"/>
      <c r="PDE350" s="43"/>
      <c r="PDH350" s="43"/>
      <c r="PDK350" s="43"/>
      <c r="PDN350" s="43"/>
      <c r="PDQ350" s="43"/>
      <c r="PDT350" s="43"/>
      <c r="PDW350" s="43"/>
      <c r="PDZ350" s="43"/>
      <c r="PEC350" s="43"/>
      <c r="PEF350" s="43"/>
      <c r="PEI350" s="43"/>
      <c r="PEL350" s="43"/>
      <c r="PEO350" s="43"/>
      <c r="PER350" s="43"/>
      <c r="PEU350" s="43"/>
      <c r="PEX350" s="43"/>
      <c r="PFA350" s="43"/>
      <c r="PFD350" s="43"/>
      <c r="PFG350" s="43"/>
      <c r="PFJ350" s="43"/>
      <c r="PFM350" s="43"/>
      <c r="PFP350" s="43"/>
      <c r="PFS350" s="43"/>
      <c r="PFV350" s="43"/>
      <c r="PFY350" s="43"/>
      <c r="PGB350" s="43"/>
      <c r="PGE350" s="43"/>
      <c r="PGH350" s="43"/>
      <c r="PGK350" s="43"/>
      <c r="PGN350" s="43"/>
      <c r="PGQ350" s="43"/>
      <c r="PGT350" s="43"/>
      <c r="PGW350" s="43"/>
      <c r="PGZ350" s="43"/>
      <c r="PHC350" s="43"/>
      <c r="PHF350" s="43"/>
      <c r="PHI350" s="43"/>
      <c r="PHL350" s="43"/>
      <c r="PHO350" s="43"/>
      <c r="PHR350" s="43"/>
      <c r="PHU350" s="43"/>
      <c r="PHX350" s="43"/>
      <c r="PIA350" s="43"/>
      <c r="PID350" s="43"/>
      <c r="PIG350" s="43"/>
      <c r="PIJ350" s="43"/>
      <c r="PIM350" s="43"/>
      <c r="PIP350" s="43"/>
      <c r="PIS350" s="43"/>
      <c r="PIV350" s="43"/>
      <c r="PIY350" s="43"/>
      <c r="PJB350" s="43"/>
      <c r="PJE350" s="43"/>
      <c r="PJH350" s="43"/>
      <c r="PJK350" s="43"/>
      <c r="PJN350" s="43"/>
      <c r="PJQ350" s="43"/>
      <c r="PJT350" s="43"/>
      <c r="PJW350" s="43"/>
      <c r="PJZ350" s="43"/>
      <c r="PKC350" s="43"/>
      <c r="PKF350" s="43"/>
      <c r="PKI350" s="43"/>
      <c r="PKL350" s="43"/>
      <c r="PKO350" s="43"/>
      <c r="PKR350" s="43"/>
      <c r="PKU350" s="43"/>
      <c r="PKX350" s="43"/>
      <c r="PLA350" s="43"/>
      <c r="PLD350" s="43"/>
      <c r="PLG350" s="43"/>
      <c r="PLJ350" s="43"/>
      <c r="PLM350" s="43"/>
      <c r="PLP350" s="43"/>
      <c r="PLS350" s="43"/>
      <c r="PLV350" s="43"/>
      <c r="PLY350" s="43"/>
      <c r="PMB350" s="43"/>
      <c r="PME350" s="43"/>
      <c r="PMH350" s="43"/>
      <c r="PMK350" s="43"/>
      <c r="PMN350" s="43"/>
      <c r="PMQ350" s="43"/>
      <c r="PMT350" s="43"/>
      <c r="PMW350" s="43"/>
      <c r="PMZ350" s="43"/>
      <c r="PNC350" s="43"/>
      <c r="PNF350" s="43"/>
      <c r="PNI350" s="43"/>
      <c r="PNL350" s="43"/>
      <c r="PNO350" s="43"/>
      <c r="PNR350" s="43"/>
      <c r="PNU350" s="43"/>
      <c r="PNX350" s="43"/>
      <c r="POA350" s="43"/>
      <c r="POD350" s="43"/>
      <c r="POG350" s="43"/>
      <c r="POJ350" s="43"/>
      <c r="POM350" s="43"/>
      <c r="POP350" s="43"/>
      <c r="POS350" s="43"/>
      <c r="POV350" s="43"/>
      <c r="POY350" s="43"/>
      <c r="PPB350" s="43"/>
      <c r="PPE350" s="43"/>
      <c r="PPH350" s="43"/>
      <c r="PPK350" s="43"/>
      <c r="PPN350" s="43"/>
      <c r="PPQ350" s="43"/>
      <c r="PPT350" s="43"/>
      <c r="PPW350" s="43"/>
      <c r="PPZ350" s="43"/>
      <c r="PQC350" s="43"/>
      <c r="PQF350" s="43"/>
      <c r="PQI350" s="43"/>
      <c r="PQL350" s="43"/>
      <c r="PQO350" s="43"/>
      <c r="PQR350" s="43"/>
      <c r="PQU350" s="43"/>
      <c r="PQX350" s="43"/>
      <c r="PRA350" s="43"/>
      <c r="PRD350" s="43"/>
      <c r="PRG350" s="43"/>
      <c r="PRJ350" s="43"/>
      <c r="PRM350" s="43"/>
      <c r="PRP350" s="43"/>
      <c r="PRS350" s="43"/>
      <c r="PRV350" s="43"/>
      <c r="PRY350" s="43"/>
      <c r="PSB350" s="43"/>
      <c r="PSE350" s="43"/>
      <c r="PSH350" s="43"/>
      <c r="PSK350" s="43"/>
      <c r="PSN350" s="43"/>
      <c r="PSQ350" s="43"/>
      <c r="PST350" s="43"/>
      <c r="PSW350" s="43"/>
      <c r="PSZ350" s="43"/>
      <c r="PTC350" s="43"/>
      <c r="PTF350" s="43"/>
      <c r="PTI350" s="43"/>
      <c r="PTL350" s="43"/>
      <c r="PTO350" s="43"/>
      <c r="PTR350" s="43"/>
      <c r="PTU350" s="43"/>
      <c r="PTX350" s="43"/>
      <c r="PUA350" s="43"/>
      <c r="PUD350" s="43"/>
      <c r="PUG350" s="43"/>
      <c r="PUJ350" s="43"/>
      <c r="PUM350" s="43"/>
      <c r="PUP350" s="43"/>
      <c r="PUS350" s="43"/>
      <c r="PUV350" s="43"/>
      <c r="PUY350" s="43"/>
      <c r="PVB350" s="43"/>
      <c r="PVE350" s="43"/>
      <c r="PVH350" s="43"/>
      <c r="PVK350" s="43"/>
      <c r="PVN350" s="43"/>
      <c r="PVQ350" s="43"/>
      <c r="PVT350" s="43"/>
      <c r="PVW350" s="43"/>
      <c r="PVZ350" s="43"/>
      <c r="PWC350" s="43"/>
      <c r="PWF350" s="43"/>
      <c r="PWI350" s="43"/>
      <c r="PWL350" s="43"/>
      <c r="PWO350" s="43"/>
      <c r="PWR350" s="43"/>
      <c r="PWU350" s="43"/>
      <c r="PWX350" s="43"/>
      <c r="PXA350" s="43"/>
      <c r="PXD350" s="43"/>
      <c r="PXG350" s="43"/>
      <c r="PXJ350" s="43"/>
      <c r="PXM350" s="43"/>
      <c r="PXP350" s="43"/>
      <c r="PXS350" s="43"/>
      <c r="PXV350" s="43"/>
      <c r="PXY350" s="43"/>
      <c r="PYB350" s="43"/>
      <c r="PYE350" s="43"/>
      <c r="PYH350" s="43"/>
      <c r="PYK350" s="43"/>
      <c r="PYN350" s="43"/>
      <c r="PYQ350" s="43"/>
      <c r="PYT350" s="43"/>
      <c r="PYW350" s="43"/>
      <c r="PYZ350" s="43"/>
      <c r="PZC350" s="43"/>
      <c r="PZF350" s="43"/>
      <c r="PZI350" s="43"/>
      <c r="PZL350" s="43"/>
      <c r="PZO350" s="43"/>
      <c r="PZR350" s="43"/>
      <c r="PZU350" s="43"/>
      <c r="PZX350" s="43"/>
      <c r="QAA350" s="43"/>
      <c r="QAD350" s="43"/>
      <c r="QAG350" s="43"/>
      <c r="QAJ350" s="43"/>
      <c r="QAM350" s="43"/>
      <c r="QAP350" s="43"/>
      <c r="QAS350" s="43"/>
      <c r="QAV350" s="43"/>
      <c r="QAY350" s="43"/>
      <c r="QBB350" s="43"/>
      <c r="QBE350" s="43"/>
      <c r="QBH350" s="43"/>
      <c r="QBK350" s="43"/>
      <c r="QBN350" s="43"/>
      <c r="QBQ350" s="43"/>
      <c r="QBT350" s="43"/>
      <c r="QBW350" s="43"/>
      <c r="QBZ350" s="43"/>
      <c r="QCC350" s="43"/>
      <c r="QCF350" s="43"/>
      <c r="QCI350" s="43"/>
      <c r="QCL350" s="43"/>
      <c r="QCO350" s="43"/>
      <c r="QCR350" s="43"/>
      <c r="QCU350" s="43"/>
      <c r="QCX350" s="43"/>
      <c r="QDA350" s="43"/>
      <c r="QDD350" s="43"/>
      <c r="QDG350" s="43"/>
      <c r="QDJ350" s="43"/>
      <c r="QDM350" s="43"/>
      <c r="QDP350" s="43"/>
      <c r="QDS350" s="43"/>
      <c r="QDV350" s="43"/>
      <c r="QDY350" s="43"/>
      <c r="QEB350" s="43"/>
      <c r="QEE350" s="43"/>
      <c r="QEH350" s="43"/>
      <c r="QEK350" s="43"/>
      <c r="QEN350" s="43"/>
      <c r="QEQ350" s="43"/>
      <c r="QET350" s="43"/>
      <c r="QEW350" s="43"/>
      <c r="QEZ350" s="43"/>
      <c r="QFC350" s="43"/>
      <c r="QFF350" s="43"/>
      <c r="QFI350" s="43"/>
      <c r="QFL350" s="43"/>
      <c r="QFO350" s="43"/>
      <c r="QFR350" s="43"/>
      <c r="QFU350" s="43"/>
      <c r="QFX350" s="43"/>
      <c r="QGA350" s="43"/>
      <c r="QGD350" s="43"/>
      <c r="QGG350" s="43"/>
      <c r="QGJ350" s="43"/>
      <c r="QGM350" s="43"/>
      <c r="QGP350" s="43"/>
      <c r="QGS350" s="43"/>
      <c r="QGV350" s="43"/>
      <c r="QGY350" s="43"/>
      <c r="QHB350" s="43"/>
      <c r="QHE350" s="43"/>
      <c r="QHH350" s="43"/>
      <c r="QHK350" s="43"/>
      <c r="QHN350" s="43"/>
      <c r="QHQ350" s="43"/>
      <c r="QHT350" s="43"/>
      <c r="QHW350" s="43"/>
      <c r="QHZ350" s="43"/>
      <c r="QIC350" s="43"/>
      <c r="QIF350" s="43"/>
      <c r="QII350" s="43"/>
      <c r="QIL350" s="43"/>
      <c r="QIO350" s="43"/>
      <c r="QIR350" s="43"/>
      <c r="QIU350" s="43"/>
      <c r="QIX350" s="43"/>
      <c r="QJA350" s="43"/>
      <c r="QJD350" s="43"/>
      <c r="QJG350" s="43"/>
      <c r="QJJ350" s="43"/>
      <c r="QJM350" s="43"/>
      <c r="QJP350" s="43"/>
      <c r="QJS350" s="43"/>
      <c r="QJV350" s="43"/>
      <c r="QJY350" s="43"/>
      <c r="QKB350" s="43"/>
      <c r="QKE350" s="43"/>
      <c r="QKH350" s="43"/>
      <c r="QKK350" s="43"/>
      <c r="QKN350" s="43"/>
      <c r="QKQ350" s="43"/>
      <c r="QKT350" s="43"/>
      <c r="QKW350" s="43"/>
      <c r="QKZ350" s="43"/>
      <c r="QLC350" s="43"/>
      <c r="QLF350" s="43"/>
      <c r="QLI350" s="43"/>
      <c r="QLL350" s="43"/>
      <c r="QLO350" s="43"/>
      <c r="QLR350" s="43"/>
      <c r="QLU350" s="43"/>
      <c r="QLX350" s="43"/>
      <c r="QMA350" s="43"/>
      <c r="QMD350" s="43"/>
      <c r="QMG350" s="43"/>
      <c r="QMJ350" s="43"/>
      <c r="QMM350" s="43"/>
      <c r="QMP350" s="43"/>
      <c r="QMS350" s="43"/>
      <c r="QMV350" s="43"/>
      <c r="QMY350" s="43"/>
      <c r="QNB350" s="43"/>
      <c r="QNE350" s="43"/>
      <c r="QNH350" s="43"/>
      <c r="QNK350" s="43"/>
      <c r="QNN350" s="43"/>
      <c r="QNQ350" s="43"/>
      <c r="QNT350" s="43"/>
      <c r="QNW350" s="43"/>
      <c r="QNZ350" s="43"/>
      <c r="QOC350" s="43"/>
      <c r="QOF350" s="43"/>
      <c r="QOI350" s="43"/>
      <c r="QOL350" s="43"/>
      <c r="QOO350" s="43"/>
      <c r="QOR350" s="43"/>
      <c r="QOU350" s="43"/>
      <c r="QOX350" s="43"/>
      <c r="QPA350" s="43"/>
      <c r="QPD350" s="43"/>
      <c r="QPG350" s="43"/>
      <c r="QPJ350" s="43"/>
      <c r="QPM350" s="43"/>
      <c r="QPP350" s="43"/>
      <c r="QPS350" s="43"/>
      <c r="QPV350" s="43"/>
      <c r="QPY350" s="43"/>
      <c r="QQB350" s="43"/>
      <c r="QQE350" s="43"/>
      <c r="QQH350" s="43"/>
      <c r="QQK350" s="43"/>
      <c r="QQN350" s="43"/>
      <c r="QQQ350" s="43"/>
      <c r="QQT350" s="43"/>
      <c r="QQW350" s="43"/>
      <c r="QQZ350" s="43"/>
      <c r="QRC350" s="43"/>
      <c r="QRF350" s="43"/>
      <c r="QRI350" s="43"/>
      <c r="QRL350" s="43"/>
      <c r="QRO350" s="43"/>
      <c r="QRR350" s="43"/>
      <c r="QRU350" s="43"/>
      <c r="QRX350" s="43"/>
      <c r="QSA350" s="43"/>
      <c r="QSD350" s="43"/>
      <c r="QSG350" s="43"/>
      <c r="QSJ350" s="43"/>
      <c r="QSM350" s="43"/>
      <c r="QSP350" s="43"/>
      <c r="QSS350" s="43"/>
      <c r="QSV350" s="43"/>
      <c r="QSY350" s="43"/>
      <c r="QTB350" s="43"/>
      <c r="QTE350" s="43"/>
      <c r="QTH350" s="43"/>
      <c r="QTK350" s="43"/>
      <c r="QTN350" s="43"/>
      <c r="QTQ350" s="43"/>
      <c r="QTT350" s="43"/>
      <c r="QTW350" s="43"/>
      <c r="QTZ350" s="43"/>
      <c r="QUC350" s="43"/>
      <c r="QUF350" s="43"/>
      <c r="QUI350" s="43"/>
      <c r="QUL350" s="43"/>
      <c r="QUO350" s="43"/>
      <c r="QUR350" s="43"/>
      <c r="QUU350" s="43"/>
      <c r="QUX350" s="43"/>
      <c r="QVA350" s="43"/>
      <c r="QVD350" s="43"/>
      <c r="QVG350" s="43"/>
      <c r="QVJ350" s="43"/>
      <c r="QVM350" s="43"/>
      <c r="QVP350" s="43"/>
      <c r="QVS350" s="43"/>
      <c r="QVV350" s="43"/>
      <c r="QVY350" s="43"/>
      <c r="QWB350" s="43"/>
      <c r="QWE350" s="43"/>
      <c r="QWH350" s="43"/>
      <c r="QWK350" s="43"/>
      <c r="QWN350" s="43"/>
      <c r="QWQ350" s="43"/>
      <c r="QWT350" s="43"/>
      <c r="QWW350" s="43"/>
      <c r="QWZ350" s="43"/>
      <c r="QXC350" s="43"/>
      <c r="QXF350" s="43"/>
      <c r="QXI350" s="43"/>
      <c r="QXL350" s="43"/>
      <c r="QXO350" s="43"/>
      <c r="QXR350" s="43"/>
      <c r="QXU350" s="43"/>
      <c r="QXX350" s="43"/>
      <c r="QYA350" s="43"/>
      <c r="QYD350" s="43"/>
      <c r="QYG350" s="43"/>
      <c r="QYJ350" s="43"/>
      <c r="QYM350" s="43"/>
      <c r="QYP350" s="43"/>
      <c r="QYS350" s="43"/>
      <c r="QYV350" s="43"/>
      <c r="QYY350" s="43"/>
      <c r="QZB350" s="43"/>
      <c r="QZE350" s="43"/>
      <c r="QZH350" s="43"/>
      <c r="QZK350" s="43"/>
      <c r="QZN350" s="43"/>
      <c r="QZQ350" s="43"/>
      <c r="QZT350" s="43"/>
      <c r="QZW350" s="43"/>
      <c r="QZZ350" s="43"/>
      <c r="RAC350" s="43"/>
      <c r="RAF350" s="43"/>
      <c r="RAI350" s="43"/>
      <c r="RAL350" s="43"/>
      <c r="RAO350" s="43"/>
      <c r="RAR350" s="43"/>
      <c r="RAU350" s="43"/>
      <c r="RAX350" s="43"/>
      <c r="RBA350" s="43"/>
      <c r="RBD350" s="43"/>
      <c r="RBG350" s="43"/>
      <c r="RBJ350" s="43"/>
      <c r="RBM350" s="43"/>
      <c r="RBP350" s="43"/>
      <c r="RBS350" s="43"/>
      <c r="RBV350" s="43"/>
      <c r="RBY350" s="43"/>
      <c r="RCB350" s="43"/>
      <c r="RCE350" s="43"/>
      <c r="RCH350" s="43"/>
      <c r="RCK350" s="43"/>
      <c r="RCN350" s="43"/>
      <c r="RCQ350" s="43"/>
      <c r="RCT350" s="43"/>
      <c r="RCW350" s="43"/>
      <c r="RCZ350" s="43"/>
      <c r="RDC350" s="43"/>
      <c r="RDF350" s="43"/>
      <c r="RDI350" s="43"/>
      <c r="RDL350" s="43"/>
      <c r="RDO350" s="43"/>
      <c r="RDR350" s="43"/>
      <c r="RDU350" s="43"/>
      <c r="RDX350" s="43"/>
      <c r="REA350" s="43"/>
      <c r="RED350" s="43"/>
      <c r="REG350" s="43"/>
      <c r="REJ350" s="43"/>
      <c r="REM350" s="43"/>
      <c r="REP350" s="43"/>
      <c r="RES350" s="43"/>
      <c r="REV350" s="43"/>
      <c r="REY350" s="43"/>
      <c r="RFB350" s="43"/>
      <c r="RFE350" s="43"/>
      <c r="RFH350" s="43"/>
      <c r="RFK350" s="43"/>
      <c r="RFN350" s="43"/>
      <c r="RFQ350" s="43"/>
      <c r="RFT350" s="43"/>
      <c r="RFW350" s="43"/>
      <c r="RFZ350" s="43"/>
      <c r="RGC350" s="43"/>
      <c r="RGF350" s="43"/>
      <c r="RGI350" s="43"/>
      <c r="RGL350" s="43"/>
      <c r="RGO350" s="43"/>
      <c r="RGR350" s="43"/>
      <c r="RGU350" s="43"/>
      <c r="RGX350" s="43"/>
      <c r="RHA350" s="43"/>
      <c r="RHD350" s="43"/>
      <c r="RHG350" s="43"/>
      <c r="RHJ350" s="43"/>
      <c r="RHM350" s="43"/>
      <c r="RHP350" s="43"/>
      <c r="RHS350" s="43"/>
      <c r="RHV350" s="43"/>
      <c r="RHY350" s="43"/>
      <c r="RIB350" s="43"/>
      <c r="RIE350" s="43"/>
      <c r="RIH350" s="43"/>
      <c r="RIK350" s="43"/>
      <c r="RIN350" s="43"/>
      <c r="RIQ350" s="43"/>
      <c r="RIT350" s="43"/>
      <c r="RIW350" s="43"/>
      <c r="RIZ350" s="43"/>
      <c r="RJC350" s="43"/>
      <c r="RJF350" s="43"/>
      <c r="RJI350" s="43"/>
      <c r="RJL350" s="43"/>
      <c r="RJO350" s="43"/>
      <c r="RJR350" s="43"/>
      <c r="RJU350" s="43"/>
      <c r="RJX350" s="43"/>
      <c r="RKA350" s="43"/>
      <c r="RKD350" s="43"/>
      <c r="RKG350" s="43"/>
      <c r="RKJ350" s="43"/>
      <c r="RKM350" s="43"/>
      <c r="RKP350" s="43"/>
      <c r="RKS350" s="43"/>
      <c r="RKV350" s="43"/>
      <c r="RKY350" s="43"/>
      <c r="RLB350" s="43"/>
      <c r="RLE350" s="43"/>
      <c r="RLH350" s="43"/>
      <c r="RLK350" s="43"/>
      <c r="RLN350" s="43"/>
      <c r="RLQ350" s="43"/>
      <c r="RLT350" s="43"/>
      <c r="RLW350" s="43"/>
      <c r="RLZ350" s="43"/>
      <c r="RMC350" s="43"/>
      <c r="RMF350" s="43"/>
      <c r="RMI350" s="43"/>
      <c r="RML350" s="43"/>
      <c r="RMO350" s="43"/>
      <c r="RMR350" s="43"/>
      <c r="RMU350" s="43"/>
      <c r="RMX350" s="43"/>
      <c r="RNA350" s="43"/>
      <c r="RND350" s="43"/>
      <c r="RNG350" s="43"/>
      <c r="RNJ350" s="43"/>
      <c r="RNM350" s="43"/>
      <c r="RNP350" s="43"/>
      <c r="RNS350" s="43"/>
      <c r="RNV350" s="43"/>
      <c r="RNY350" s="43"/>
      <c r="ROB350" s="43"/>
      <c r="ROE350" s="43"/>
      <c r="ROH350" s="43"/>
      <c r="ROK350" s="43"/>
      <c r="RON350" s="43"/>
      <c r="ROQ350" s="43"/>
      <c r="ROT350" s="43"/>
      <c r="ROW350" s="43"/>
      <c r="ROZ350" s="43"/>
      <c r="RPC350" s="43"/>
      <c r="RPF350" s="43"/>
      <c r="RPI350" s="43"/>
      <c r="RPL350" s="43"/>
      <c r="RPO350" s="43"/>
      <c r="RPR350" s="43"/>
      <c r="RPU350" s="43"/>
      <c r="RPX350" s="43"/>
      <c r="RQA350" s="43"/>
      <c r="RQD350" s="43"/>
      <c r="RQG350" s="43"/>
      <c r="RQJ350" s="43"/>
      <c r="RQM350" s="43"/>
      <c r="RQP350" s="43"/>
      <c r="RQS350" s="43"/>
      <c r="RQV350" s="43"/>
      <c r="RQY350" s="43"/>
      <c r="RRB350" s="43"/>
      <c r="RRE350" s="43"/>
      <c r="RRH350" s="43"/>
      <c r="RRK350" s="43"/>
      <c r="RRN350" s="43"/>
      <c r="RRQ350" s="43"/>
      <c r="RRT350" s="43"/>
      <c r="RRW350" s="43"/>
      <c r="RRZ350" s="43"/>
      <c r="RSC350" s="43"/>
      <c r="RSF350" s="43"/>
      <c r="RSI350" s="43"/>
      <c r="RSL350" s="43"/>
      <c r="RSO350" s="43"/>
      <c r="RSR350" s="43"/>
      <c r="RSU350" s="43"/>
      <c r="RSX350" s="43"/>
      <c r="RTA350" s="43"/>
      <c r="RTD350" s="43"/>
      <c r="RTG350" s="43"/>
      <c r="RTJ350" s="43"/>
      <c r="RTM350" s="43"/>
      <c r="RTP350" s="43"/>
      <c r="RTS350" s="43"/>
      <c r="RTV350" s="43"/>
      <c r="RTY350" s="43"/>
      <c r="RUB350" s="43"/>
      <c r="RUE350" s="43"/>
      <c r="RUH350" s="43"/>
      <c r="RUK350" s="43"/>
      <c r="RUN350" s="43"/>
      <c r="RUQ350" s="43"/>
      <c r="RUT350" s="43"/>
      <c r="RUW350" s="43"/>
      <c r="RUZ350" s="43"/>
      <c r="RVC350" s="43"/>
      <c r="RVF350" s="43"/>
      <c r="RVI350" s="43"/>
      <c r="RVL350" s="43"/>
      <c r="RVO350" s="43"/>
      <c r="RVR350" s="43"/>
      <c r="RVU350" s="43"/>
      <c r="RVX350" s="43"/>
      <c r="RWA350" s="43"/>
      <c r="RWD350" s="43"/>
      <c r="RWG350" s="43"/>
      <c r="RWJ350" s="43"/>
      <c r="RWM350" s="43"/>
      <c r="RWP350" s="43"/>
      <c r="RWS350" s="43"/>
      <c r="RWV350" s="43"/>
      <c r="RWY350" s="43"/>
      <c r="RXB350" s="43"/>
      <c r="RXE350" s="43"/>
      <c r="RXH350" s="43"/>
      <c r="RXK350" s="43"/>
      <c r="RXN350" s="43"/>
      <c r="RXQ350" s="43"/>
      <c r="RXT350" s="43"/>
      <c r="RXW350" s="43"/>
      <c r="RXZ350" s="43"/>
      <c r="RYC350" s="43"/>
      <c r="RYF350" s="43"/>
      <c r="RYI350" s="43"/>
      <c r="RYL350" s="43"/>
      <c r="RYO350" s="43"/>
      <c r="RYR350" s="43"/>
      <c r="RYU350" s="43"/>
      <c r="RYX350" s="43"/>
      <c r="RZA350" s="43"/>
      <c r="RZD350" s="43"/>
      <c r="RZG350" s="43"/>
      <c r="RZJ350" s="43"/>
      <c r="RZM350" s="43"/>
      <c r="RZP350" s="43"/>
      <c r="RZS350" s="43"/>
      <c r="RZV350" s="43"/>
      <c r="RZY350" s="43"/>
      <c r="SAB350" s="43"/>
      <c r="SAE350" s="43"/>
      <c r="SAH350" s="43"/>
      <c r="SAK350" s="43"/>
      <c r="SAN350" s="43"/>
      <c r="SAQ350" s="43"/>
      <c r="SAT350" s="43"/>
      <c r="SAW350" s="43"/>
      <c r="SAZ350" s="43"/>
      <c r="SBC350" s="43"/>
      <c r="SBF350" s="43"/>
      <c r="SBI350" s="43"/>
      <c r="SBL350" s="43"/>
      <c r="SBO350" s="43"/>
      <c r="SBR350" s="43"/>
      <c r="SBU350" s="43"/>
      <c r="SBX350" s="43"/>
      <c r="SCA350" s="43"/>
      <c r="SCD350" s="43"/>
      <c r="SCG350" s="43"/>
      <c r="SCJ350" s="43"/>
      <c r="SCM350" s="43"/>
      <c r="SCP350" s="43"/>
      <c r="SCS350" s="43"/>
      <c r="SCV350" s="43"/>
      <c r="SCY350" s="43"/>
      <c r="SDB350" s="43"/>
      <c r="SDE350" s="43"/>
      <c r="SDH350" s="43"/>
      <c r="SDK350" s="43"/>
      <c r="SDN350" s="43"/>
      <c r="SDQ350" s="43"/>
      <c r="SDT350" s="43"/>
      <c r="SDW350" s="43"/>
      <c r="SDZ350" s="43"/>
      <c r="SEC350" s="43"/>
      <c r="SEF350" s="43"/>
      <c r="SEI350" s="43"/>
      <c r="SEL350" s="43"/>
      <c r="SEO350" s="43"/>
      <c r="SER350" s="43"/>
      <c r="SEU350" s="43"/>
      <c r="SEX350" s="43"/>
      <c r="SFA350" s="43"/>
      <c r="SFD350" s="43"/>
      <c r="SFG350" s="43"/>
      <c r="SFJ350" s="43"/>
      <c r="SFM350" s="43"/>
      <c r="SFP350" s="43"/>
      <c r="SFS350" s="43"/>
      <c r="SFV350" s="43"/>
      <c r="SFY350" s="43"/>
      <c r="SGB350" s="43"/>
      <c r="SGE350" s="43"/>
      <c r="SGH350" s="43"/>
      <c r="SGK350" s="43"/>
      <c r="SGN350" s="43"/>
      <c r="SGQ350" s="43"/>
      <c r="SGT350" s="43"/>
      <c r="SGW350" s="43"/>
      <c r="SGZ350" s="43"/>
      <c r="SHC350" s="43"/>
      <c r="SHF350" s="43"/>
      <c r="SHI350" s="43"/>
      <c r="SHL350" s="43"/>
      <c r="SHO350" s="43"/>
      <c r="SHR350" s="43"/>
      <c r="SHU350" s="43"/>
      <c r="SHX350" s="43"/>
      <c r="SIA350" s="43"/>
      <c r="SID350" s="43"/>
      <c r="SIG350" s="43"/>
      <c r="SIJ350" s="43"/>
      <c r="SIM350" s="43"/>
      <c r="SIP350" s="43"/>
      <c r="SIS350" s="43"/>
      <c r="SIV350" s="43"/>
      <c r="SIY350" s="43"/>
      <c r="SJB350" s="43"/>
      <c r="SJE350" s="43"/>
      <c r="SJH350" s="43"/>
      <c r="SJK350" s="43"/>
      <c r="SJN350" s="43"/>
      <c r="SJQ350" s="43"/>
      <c r="SJT350" s="43"/>
      <c r="SJW350" s="43"/>
      <c r="SJZ350" s="43"/>
      <c r="SKC350" s="43"/>
      <c r="SKF350" s="43"/>
      <c r="SKI350" s="43"/>
      <c r="SKL350" s="43"/>
      <c r="SKO350" s="43"/>
      <c r="SKR350" s="43"/>
      <c r="SKU350" s="43"/>
      <c r="SKX350" s="43"/>
      <c r="SLA350" s="43"/>
      <c r="SLD350" s="43"/>
      <c r="SLG350" s="43"/>
      <c r="SLJ350" s="43"/>
      <c r="SLM350" s="43"/>
      <c r="SLP350" s="43"/>
      <c r="SLS350" s="43"/>
      <c r="SLV350" s="43"/>
      <c r="SLY350" s="43"/>
      <c r="SMB350" s="43"/>
      <c r="SME350" s="43"/>
      <c r="SMH350" s="43"/>
      <c r="SMK350" s="43"/>
      <c r="SMN350" s="43"/>
      <c r="SMQ350" s="43"/>
      <c r="SMT350" s="43"/>
      <c r="SMW350" s="43"/>
      <c r="SMZ350" s="43"/>
      <c r="SNC350" s="43"/>
      <c r="SNF350" s="43"/>
      <c r="SNI350" s="43"/>
      <c r="SNL350" s="43"/>
      <c r="SNO350" s="43"/>
      <c r="SNR350" s="43"/>
      <c r="SNU350" s="43"/>
      <c r="SNX350" s="43"/>
      <c r="SOA350" s="43"/>
      <c r="SOD350" s="43"/>
      <c r="SOG350" s="43"/>
      <c r="SOJ350" s="43"/>
      <c r="SOM350" s="43"/>
      <c r="SOP350" s="43"/>
      <c r="SOS350" s="43"/>
      <c r="SOV350" s="43"/>
      <c r="SOY350" s="43"/>
      <c r="SPB350" s="43"/>
      <c r="SPE350" s="43"/>
      <c r="SPH350" s="43"/>
      <c r="SPK350" s="43"/>
      <c r="SPN350" s="43"/>
      <c r="SPQ350" s="43"/>
      <c r="SPT350" s="43"/>
      <c r="SPW350" s="43"/>
      <c r="SPZ350" s="43"/>
      <c r="SQC350" s="43"/>
      <c r="SQF350" s="43"/>
      <c r="SQI350" s="43"/>
      <c r="SQL350" s="43"/>
      <c r="SQO350" s="43"/>
      <c r="SQR350" s="43"/>
      <c r="SQU350" s="43"/>
      <c r="SQX350" s="43"/>
      <c r="SRA350" s="43"/>
      <c r="SRD350" s="43"/>
      <c r="SRG350" s="43"/>
      <c r="SRJ350" s="43"/>
      <c r="SRM350" s="43"/>
      <c r="SRP350" s="43"/>
      <c r="SRS350" s="43"/>
      <c r="SRV350" s="43"/>
      <c r="SRY350" s="43"/>
      <c r="SSB350" s="43"/>
      <c r="SSE350" s="43"/>
      <c r="SSH350" s="43"/>
      <c r="SSK350" s="43"/>
      <c r="SSN350" s="43"/>
      <c r="SSQ350" s="43"/>
      <c r="SST350" s="43"/>
      <c r="SSW350" s="43"/>
      <c r="SSZ350" s="43"/>
      <c r="STC350" s="43"/>
      <c r="STF350" s="43"/>
      <c r="STI350" s="43"/>
      <c r="STL350" s="43"/>
      <c r="STO350" s="43"/>
      <c r="STR350" s="43"/>
      <c r="STU350" s="43"/>
      <c r="STX350" s="43"/>
      <c r="SUA350" s="43"/>
      <c r="SUD350" s="43"/>
      <c r="SUG350" s="43"/>
      <c r="SUJ350" s="43"/>
      <c r="SUM350" s="43"/>
      <c r="SUP350" s="43"/>
      <c r="SUS350" s="43"/>
      <c r="SUV350" s="43"/>
      <c r="SUY350" s="43"/>
      <c r="SVB350" s="43"/>
      <c r="SVE350" s="43"/>
      <c r="SVH350" s="43"/>
      <c r="SVK350" s="43"/>
      <c r="SVN350" s="43"/>
      <c r="SVQ350" s="43"/>
      <c r="SVT350" s="43"/>
      <c r="SVW350" s="43"/>
      <c r="SVZ350" s="43"/>
      <c r="SWC350" s="43"/>
      <c r="SWF350" s="43"/>
      <c r="SWI350" s="43"/>
      <c r="SWL350" s="43"/>
      <c r="SWO350" s="43"/>
      <c r="SWR350" s="43"/>
      <c r="SWU350" s="43"/>
      <c r="SWX350" s="43"/>
      <c r="SXA350" s="43"/>
      <c r="SXD350" s="43"/>
      <c r="SXG350" s="43"/>
      <c r="SXJ350" s="43"/>
      <c r="SXM350" s="43"/>
      <c r="SXP350" s="43"/>
      <c r="SXS350" s="43"/>
      <c r="SXV350" s="43"/>
      <c r="SXY350" s="43"/>
      <c r="SYB350" s="43"/>
      <c r="SYE350" s="43"/>
      <c r="SYH350" s="43"/>
      <c r="SYK350" s="43"/>
      <c r="SYN350" s="43"/>
      <c r="SYQ350" s="43"/>
      <c r="SYT350" s="43"/>
      <c r="SYW350" s="43"/>
      <c r="SYZ350" s="43"/>
      <c r="SZC350" s="43"/>
      <c r="SZF350" s="43"/>
      <c r="SZI350" s="43"/>
      <c r="SZL350" s="43"/>
      <c r="SZO350" s="43"/>
      <c r="SZR350" s="43"/>
      <c r="SZU350" s="43"/>
      <c r="SZX350" s="43"/>
      <c r="TAA350" s="43"/>
      <c r="TAD350" s="43"/>
      <c r="TAG350" s="43"/>
      <c r="TAJ350" s="43"/>
      <c r="TAM350" s="43"/>
      <c r="TAP350" s="43"/>
      <c r="TAS350" s="43"/>
      <c r="TAV350" s="43"/>
      <c r="TAY350" s="43"/>
      <c r="TBB350" s="43"/>
      <c r="TBE350" s="43"/>
      <c r="TBH350" s="43"/>
      <c r="TBK350" s="43"/>
      <c r="TBN350" s="43"/>
      <c r="TBQ350" s="43"/>
      <c r="TBT350" s="43"/>
      <c r="TBW350" s="43"/>
      <c r="TBZ350" s="43"/>
      <c r="TCC350" s="43"/>
      <c r="TCF350" s="43"/>
      <c r="TCI350" s="43"/>
      <c r="TCL350" s="43"/>
      <c r="TCO350" s="43"/>
      <c r="TCR350" s="43"/>
      <c r="TCU350" s="43"/>
      <c r="TCX350" s="43"/>
      <c r="TDA350" s="43"/>
      <c r="TDD350" s="43"/>
      <c r="TDG350" s="43"/>
      <c r="TDJ350" s="43"/>
      <c r="TDM350" s="43"/>
      <c r="TDP350" s="43"/>
      <c r="TDS350" s="43"/>
      <c r="TDV350" s="43"/>
      <c r="TDY350" s="43"/>
      <c r="TEB350" s="43"/>
      <c r="TEE350" s="43"/>
      <c r="TEH350" s="43"/>
      <c r="TEK350" s="43"/>
      <c r="TEN350" s="43"/>
      <c r="TEQ350" s="43"/>
      <c r="TET350" s="43"/>
      <c r="TEW350" s="43"/>
      <c r="TEZ350" s="43"/>
      <c r="TFC350" s="43"/>
      <c r="TFF350" s="43"/>
      <c r="TFI350" s="43"/>
      <c r="TFL350" s="43"/>
      <c r="TFO350" s="43"/>
      <c r="TFR350" s="43"/>
      <c r="TFU350" s="43"/>
      <c r="TFX350" s="43"/>
      <c r="TGA350" s="43"/>
      <c r="TGD350" s="43"/>
      <c r="TGG350" s="43"/>
      <c r="TGJ350" s="43"/>
      <c r="TGM350" s="43"/>
      <c r="TGP350" s="43"/>
      <c r="TGS350" s="43"/>
      <c r="TGV350" s="43"/>
      <c r="TGY350" s="43"/>
      <c r="THB350" s="43"/>
      <c r="THE350" s="43"/>
      <c r="THH350" s="43"/>
      <c r="THK350" s="43"/>
      <c r="THN350" s="43"/>
      <c r="THQ350" s="43"/>
      <c r="THT350" s="43"/>
      <c r="THW350" s="43"/>
      <c r="THZ350" s="43"/>
      <c r="TIC350" s="43"/>
      <c r="TIF350" s="43"/>
      <c r="TII350" s="43"/>
      <c r="TIL350" s="43"/>
      <c r="TIO350" s="43"/>
      <c r="TIR350" s="43"/>
      <c r="TIU350" s="43"/>
      <c r="TIX350" s="43"/>
      <c r="TJA350" s="43"/>
      <c r="TJD350" s="43"/>
      <c r="TJG350" s="43"/>
      <c r="TJJ350" s="43"/>
      <c r="TJM350" s="43"/>
      <c r="TJP350" s="43"/>
      <c r="TJS350" s="43"/>
      <c r="TJV350" s="43"/>
      <c r="TJY350" s="43"/>
      <c r="TKB350" s="43"/>
      <c r="TKE350" s="43"/>
      <c r="TKH350" s="43"/>
      <c r="TKK350" s="43"/>
      <c r="TKN350" s="43"/>
      <c r="TKQ350" s="43"/>
      <c r="TKT350" s="43"/>
      <c r="TKW350" s="43"/>
      <c r="TKZ350" s="43"/>
      <c r="TLC350" s="43"/>
      <c r="TLF350" s="43"/>
      <c r="TLI350" s="43"/>
      <c r="TLL350" s="43"/>
      <c r="TLO350" s="43"/>
      <c r="TLR350" s="43"/>
      <c r="TLU350" s="43"/>
      <c r="TLX350" s="43"/>
      <c r="TMA350" s="43"/>
      <c r="TMD350" s="43"/>
      <c r="TMG350" s="43"/>
      <c r="TMJ350" s="43"/>
      <c r="TMM350" s="43"/>
      <c r="TMP350" s="43"/>
      <c r="TMS350" s="43"/>
      <c r="TMV350" s="43"/>
      <c r="TMY350" s="43"/>
      <c r="TNB350" s="43"/>
      <c r="TNE350" s="43"/>
      <c r="TNH350" s="43"/>
      <c r="TNK350" s="43"/>
      <c r="TNN350" s="43"/>
      <c r="TNQ350" s="43"/>
      <c r="TNT350" s="43"/>
      <c r="TNW350" s="43"/>
      <c r="TNZ350" s="43"/>
      <c r="TOC350" s="43"/>
      <c r="TOF350" s="43"/>
      <c r="TOI350" s="43"/>
      <c r="TOL350" s="43"/>
      <c r="TOO350" s="43"/>
      <c r="TOR350" s="43"/>
      <c r="TOU350" s="43"/>
      <c r="TOX350" s="43"/>
      <c r="TPA350" s="43"/>
      <c r="TPD350" s="43"/>
      <c r="TPG350" s="43"/>
      <c r="TPJ350" s="43"/>
      <c r="TPM350" s="43"/>
      <c r="TPP350" s="43"/>
      <c r="TPS350" s="43"/>
      <c r="TPV350" s="43"/>
      <c r="TPY350" s="43"/>
      <c r="TQB350" s="43"/>
      <c r="TQE350" s="43"/>
      <c r="TQH350" s="43"/>
      <c r="TQK350" s="43"/>
      <c r="TQN350" s="43"/>
      <c r="TQQ350" s="43"/>
      <c r="TQT350" s="43"/>
      <c r="TQW350" s="43"/>
      <c r="TQZ350" s="43"/>
      <c r="TRC350" s="43"/>
      <c r="TRF350" s="43"/>
      <c r="TRI350" s="43"/>
      <c r="TRL350" s="43"/>
      <c r="TRO350" s="43"/>
      <c r="TRR350" s="43"/>
      <c r="TRU350" s="43"/>
      <c r="TRX350" s="43"/>
      <c r="TSA350" s="43"/>
      <c r="TSD350" s="43"/>
      <c r="TSG350" s="43"/>
      <c r="TSJ350" s="43"/>
      <c r="TSM350" s="43"/>
      <c r="TSP350" s="43"/>
      <c r="TSS350" s="43"/>
      <c r="TSV350" s="43"/>
      <c r="TSY350" s="43"/>
      <c r="TTB350" s="43"/>
      <c r="TTE350" s="43"/>
      <c r="TTH350" s="43"/>
      <c r="TTK350" s="43"/>
      <c r="TTN350" s="43"/>
      <c r="TTQ350" s="43"/>
      <c r="TTT350" s="43"/>
      <c r="TTW350" s="43"/>
      <c r="TTZ350" s="43"/>
      <c r="TUC350" s="43"/>
      <c r="TUF350" s="43"/>
      <c r="TUI350" s="43"/>
      <c r="TUL350" s="43"/>
      <c r="TUO350" s="43"/>
      <c r="TUR350" s="43"/>
      <c r="TUU350" s="43"/>
      <c r="TUX350" s="43"/>
      <c r="TVA350" s="43"/>
      <c r="TVD350" s="43"/>
      <c r="TVG350" s="43"/>
      <c r="TVJ350" s="43"/>
      <c r="TVM350" s="43"/>
      <c r="TVP350" s="43"/>
      <c r="TVS350" s="43"/>
      <c r="TVV350" s="43"/>
      <c r="TVY350" s="43"/>
      <c r="TWB350" s="43"/>
      <c r="TWE350" s="43"/>
      <c r="TWH350" s="43"/>
      <c r="TWK350" s="43"/>
      <c r="TWN350" s="43"/>
      <c r="TWQ350" s="43"/>
      <c r="TWT350" s="43"/>
      <c r="TWW350" s="43"/>
      <c r="TWZ350" s="43"/>
      <c r="TXC350" s="43"/>
      <c r="TXF350" s="43"/>
      <c r="TXI350" s="43"/>
      <c r="TXL350" s="43"/>
      <c r="TXO350" s="43"/>
      <c r="TXR350" s="43"/>
      <c r="TXU350" s="43"/>
      <c r="TXX350" s="43"/>
      <c r="TYA350" s="43"/>
      <c r="TYD350" s="43"/>
      <c r="TYG350" s="43"/>
      <c r="TYJ350" s="43"/>
      <c r="TYM350" s="43"/>
      <c r="TYP350" s="43"/>
      <c r="TYS350" s="43"/>
      <c r="TYV350" s="43"/>
      <c r="TYY350" s="43"/>
      <c r="TZB350" s="43"/>
      <c r="TZE350" s="43"/>
      <c r="TZH350" s="43"/>
      <c r="TZK350" s="43"/>
      <c r="TZN350" s="43"/>
      <c r="TZQ350" s="43"/>
      <c r="TZT350" s="43"/>
      <c r="TZW350" s="43"/>
      <c r="TZZ350" s="43"/>
      <c r="UAC350" s="43"/>
      <c r="UAF350" s="43"/>
      <c r="UAI350" s="43"/>
      <c r="UAL350" s="43"/>
      <c r="UAO350" s="43"/>
      <c r="UAR350" s="43"/>
      <c r="UAU350" s="43"/>
      <c r="UAX350" s="43"/>
      <c r="UBA350" s="43"/>
      <c r="UBD350" s="43"/>
      <c r="UBG350" s="43"/>
      <c r="UBJ350" s="43"/>
      <c r="UBM350" s="43"/>
      <c r="UBP350" s="43"/>
      <c r="UBS350" s="43"/>
      <c r="UBV350" s="43"/>
      <c r="UBY350" s="43"/>
      <c r="UCB350" s="43"/>
      <c r="UCE350" s="43"/>
      <c r="UCH350" s="43"/>
      <c r="UCK350" s="43"/>
      <c r="UCN350" s="43"/>
      <c r="UCQ350" s="43"/>
      <c r="UCT350" s="43"/>
      <c r="UCW350" s="43"/>
      <c r="UCZ350" s="43"/>
      <c r="UDC350" s="43"/>
      <c r="UDF350" s="43"/>
      <c r="UDI350" s="43"/>
      <c r="UDL350" s="43"/>
      <c r="UDO350" s="43"/>
      <c r="UDR350" s="43"/>
      <c r="UDU350" s="43"/>
      <c r="UDX350" s="43"/>
      <c r="UEA350" s="43"/>
      <c r="UED350" s="43"/>
      <c r="UEG350" s="43"/>
      <c r="UEJ350" s="43"/>
      <c r="UEM350" s="43"/>
      <c r="UEP350" s="43"/>
      <c r="UES350" s="43"/>
      <c r="UEV350" s="43"/>
      <c r="UEY350" s="43"/>
      <c r="UFB350" s="43"/>
      <c r="UFE350" s="43"/>
      <c r="UFH350" s="43"/>
      <c r="UFK350" s="43"/>
      <c r="UFN350" s="43"/>
      <c r="UFQ350" s="43"/>
      <c r="UFT350" s="43"/>
      <c r="UFW350" s="43"/>
      <c r="UFZ350" s="43"/>
      <c r="UGC350" s="43"/>
      <c r="UGF350" s="43"/>
      <c r="UGI350" s="43"/>
      <c r="UGL350" s="43"/>
      <c r="UGO350" s="43"/>
      <c r="UGR350" s="43"/>
      <c r="UGU350" s="43"/>
      <c r="UGX350" s="43"/>
      <c r="UHA350" s="43"/>
      <c r="UHD350" s="43"/>
      <c r="UHG350" s="43"/>
      <c r="UHJ350" s="43"/>
      <c r="UHM350" s="43"/>
      <c r="UHP350" s="43"/>
      <c r="UHS350" s="43"/>
      <c r="UHV350" s="43"/>
      <c r="UHY350" s="43"/>
      <c r="UIB350" s="43"/>
      <c r="UIE350" s="43"/>
      <c r="UIH350" s="43"/>
      <c r="UIK350" s="43"/>
      <c r="UIN350" s="43"/>
      <c r="UIQ350" s="43"/>
      <c r="UIT350" s="43"/>
      <c r="UIW350" s="43"/>
      <c r="UIZ350" s="43"/>
      <c r="UJC350" s="43"/>
      <c r="UJF350" s="43"/>
      <c r="UJI350" s="43"/>
      <c r="UJL350" s="43"/>
      <c r="UJO350" s="43"/>
      <c r="UJR350" s="43"/>
      <c r="UJU350" s="43"/>
      <c r="UJX350" s="43"/>
      <c r="UKA350" s="43"/>
      <c r="UKD350" s="43"/>
      <c r="UKG350" s="43"/>
      <c r="UKJ350" s="43"/>
      <c r="UKM350" s="43"/>
      <c r="UKP350" s="43"/>
      <c r="UKS350" s="43"/>
      <c r="UKV350" s="43"/>
      <c r="UKY350" s="43"/>
      <c r="ULB350" s="43"/>
      <c r="ULE350" s="43"/>
      <c r="ULH350" s="43"/>
      <c r="ULK350" s="43"/>
      <c r="ULN350" s="43"/>
      <c r="ULQ350" s="43"/>
      <c r="ULT350" s="43"/>
      <c r="ULW350" s="43"/>
      <c r="ULZ350" s="43"/>
      <c r="UMC350" s="43"/>
      <c r="UMF350" s="43"/>
      <c r="UMI350" s="43"/>
      <c r="UML350" s="43"/>
      <c r="UMO350" s="43"/>
      <c r="UMR350" s="43"/>
      <c r="UMU350" s="43"/>
      <c r="UMX350" s="43"/>
      <c r="UNA350" s="43"/>
      <c r="UND350" s="43"/>
      <c r="UNG350" s="43"/>
      <c r="UNJ350" s="43"/>
      <c r="UNM350" s="43"/>
      <c r="UNP350" s="43"/>
      <c r="UNS350" s="43"/>
      <c r="UNV350" s="43"/>
      <c r="UNY350" s="43"/>
      <c r="UOB350" s="43"/>
      <c r="UOE350" s="43"/>
      <c r="UOH350" s="43"/>
      <c r="UOK350" s="43"/>
      <c r="UON350" s="43"/>
      <c r="UOQ350" s="43"/>
      <c r="UOT350" s="43"/>
      <c r="UOW350" s="43"/>
      <c r="UOZ350" s="43"/>
      <c r="UPC350" s="43"/>
      <c r="UPF350" s="43"/>
      <c r="UPI350" s="43"/>
      <c r="UPL350" s="43"/>
      <c r="UPO350" s="43"/>
      <c r="UPR350" s="43"/>
      <c r="UPU350" s="43"/>
      <c r="UPX350" s="43"/>
      <c r="UQA350" s="43"/>
      <c r="UQD350" s="43"/>
      <c r="UQG350" s="43"/>
      <c r="UQJ350" s="43"/>
      <c r="UQM350" s="43"/>
      <c r="UQP350" s="43"/>
      <c r="UQS350" s="43"/>
      <c r="UQV350" s="43"/>
      <c r="UQY350" s="43"/>
      <c r="URB350" s="43"/>
      <c r="URE350" s="43"/>
      <c r="URH350" s="43"/>
      <c r="URK350" s="43"/>
      <c r="URN350" s="43"/>
      <c r="URQ350" s="43"/>
      <c r="URT350" s="43"/>
      <c r="URW350" s="43"/>
      <c r="URZ350" s="43"/>
      <c r="USC350" s="43"/>
      <c r="USF350" s="43"/>
      <c r="USI350" s="43"/>
      <c r="USL350" s="43"/>
      <c r="USO350" s="43"/>
      <c r="USR350" s="43"/>
      <c r="USU350" s="43"/>
      <c r="USX350" s="43"/>
      <c r="UTA350" s="43"/>
      <c r="UTD350" s="43"/>
      <c r="UTG350" s="43"/>
      <c r="UTJ350" s="43"/>
      <c r="UTM350" s="43"/>
      <c r="UTP350" s="43"/>
      <c r="UTS350" s="43"/>
      <c r="UTV350" s="43"/>
      <c r="UTY350" s="43"/>
      <c r="UUB350" s="43"/>
      <c r="UUE350" s="43"/>
      <c r="UUH350" s="43"/>
      <c r="UUK350" s="43"/>
      <c r="UUN350" s="43"/>
      <c r="UUQ350" s="43"/>
      <c r="UUT350" s="43"/>
      <c r="UUW350" s="43"/>
      <c r="UUZ350" s="43"/>
      <c r="UVC350" s="43"/>
      <c r="UVF350" s="43"/>
      <c r="UVI350" s="43"/>
      <c r="UVL350" s="43"/>
      <c r="UVO350" s="43"/>
      <c r="UVR350" s="43"/>
      <c r="UVU350" s="43"/>
      <c r="UVX350" s="43"/>
      <c r="UWA350" s="43"/>
      <c r="UWD350" s="43"/>
      <c r="UWG350" s="43"/>
      <c r="UWJ350" s="43"/>
      <c r="UWM350" s="43"/>
      <c r="UWP350" s="43"/>
      <c r="UWS350" s="43"/>
      <c r="UWV350" s="43"/>
      <c r="UWY350" s="43"/>
      <c r="UXB350" s="43"/>
      <c r="UXE350" s="43"/>
      <c r="UXH350" s="43"/>
      <c r="UXK350" s="43"/>
      <c r="UXN350" s="43"/>
      <c r="UXQ350" s="43"/>
      <c r="UXT350" s="43"/>
      <c r="UXW350" s="43"/>
      <c r="UXZ350" s="43"/>
      <c r="UYC350" s="43"/>
      <c r="UYF350" s="43"/>
      <c r="UYI350" s="43"/>
      <c r="UYL350" s="43"/>
      <c r="UYO350" s="43"/>
      <c r="UYR350" s="43"/>
      <c r="UYU350" s="43"/>
      <c r="UYX350" s="43"/>
      <c r="UZA350" s="43"/>
      <c r="UZD350" s="43"/>
      <c r="UZG350" s="43"/>
      <c r="UZJ350" s="43"/>
      <c r="UZM350" s="43"/>
      <c r="UZP350" s="43"/>
      <c r="UZS350" s="43"/>
      <c r="UZV350" s="43"/>
      <c r="UZY350" s="43"/>
      <c r="VAB350" s="43"/>
      <c r="VAE350" s="43"/>
      <c r="VAH350" s="43"/>
      <c r="VAK350" s="43"/>
      <c r="VAN350" s="43"/>
      <c r="VAQ350" s="43"/>
      <c r="VAT350" s="43"/>
      <c r="VAW350" s="43"/>
      <c r="VAZ350" s="43"/>
      <c r="VBC350" s="43"/>
      <c r="VBF350" s="43"/>
      <c r="VBI350" s="43"/>
      <c r="VBL350" s="43"/>
      <c r="VBO350" s="43"/>
      <c r="VBR350" s="43"/>
      <c r="VBU350" s="43"/>
      <c r="VBX350" s="43"/>
      <c r="VCA350" s="43"/>
      <c r="VCD350" s="43"/>
      <c r="VCG350" s="43"/>
      <c r="VCJ350" s="43"/>
      <c r="VCM350" s="43"/>
      <c r="VCP350" s="43"/>
      <c r="VCS350" s="43"/>
      <c r="VCV350" s="43"/>
      <c r="VCY350" s="43"/>
      <c r="VDB350" s="43"/>
      <c r="VDE350" s="43"/>
      <c r="VDH350" s="43"/>
      <c r="VDK350" s="43"/>
      <c r="VDN350" s="43"/>
      <c r="VDQ350" s="43"/>
      <c r="VDT350" s="43"/>
      <c r="VDW350" s="43"/>
      <c r="VDZ350" s="43"/>
      <c r="VEC350" s="43"/>
      <c r="VEF350" s="43"/>
      <c r="VEI350" s="43"/>
      <c r="VEL350" s="43"/>
      <c r="VEO350" s="43"/>
      <c r="VER350" s="43"/>
      <c r="VEU350" s="43"/>
      <c r="VEX350" s="43"/>
      <c r="VFA350" s="43"/>
      <c r="VFD350" s="43"/>
      <c r="VFG350" s="43"/>
      <c r="VFJ350" s="43"/>
      <c r="VFM350" s="43"/>
      <c r="VFP350" s="43"/>
      <c r="VFS350" s="43"/>
      <c r="VFV350" s="43"/>
      <c r="VFY350" s="43"/>
      <c r="VGB350" s="43"/>
      <c r="VGE350" s="43"/>
      <c r="VGH350" s="43"/>
      <c r="VGK350" s="43"/>
      <c r="VGN350" s="43"/>
      <c r="VGQ350" s="43"/>
      <c r="VGT350" s="43"/>
      <c r="VGW350" s="43"/>
      <c r="VGZ350" s="43"/>
      <c r="VHC350" s="43"/>
      <c r="VHF350" s="43"/>
      <c r="VHI350" s="43"/>
      <c r="VHL350" s="43"/>
      <c r="VHO350" s="43"/>
      <c r="VHR350" s="43"/>
      <c r="VHU350" s="43"/>
      <c r="VHX350" s="43"/>
      <c r="VIA350" s="43"/>
      <c r="VID350" s="43"/>
      <c r="VIG350" s="43"/>
      <c r="VIJ350" s="43"/>
      <c r="VIM350" s="43"/>
      <c r="VIP350" s="43"/>
      <c r="VIS350" s="43"/>
      <c r="VIV350" s="43"/>
      <c r="VIY350" s="43"/>
      <c r="VJB350" s="43"/>
      <c r="VJE350" s="43"/>
      <c r="VJH350" s="43"/>
      <c r="VJK350" s="43"/>
      <c r="VJN350" s="43"/>
      <c r="VJQ350" s="43"/>
      <c r="VJT350" s="43"/>
      <c r="VJW350" s="43"/>
      <c r="VJZ350" s="43"/>
      <c r="VKC350" s="43"/>
      <c r="VKF350" s="43"/>
      <c r="VKI350" s="43"/>
      <c r="VKL350" s="43"/>
      <c r="VKO350" s="43"/>
      <c r="VKR350" s="43"/>
      <c r="VKU350" s="43"/>
      <c r="VKX350" s="43"/>
      <c r="VLA350" s="43"/>
      <c r="VLD350" s="43"/>
      <c r="VLG350" s="43"/>
      <c r="VLJ350" s="43"/>
      <c r="VLM350" s="43"/>
      <c r="VLP350" s="43"/>
      <c r="VLS350" s="43"/>
      <c r="VLV350" s="43"/>
      <c r="VLY350" s="43"/>
      <c r="VMB350" s="43"/>
      <c r="VME350" s="43"/>
      <c r="VMH350" s="43"/>
      <c r="VMK350" s="43"/>
      <c r="VMN350" s="43"/>
      <c r="VMQ350" s="43"/>
      <c r="VMT350" s="43"/>
      <c r="VMW350" s="43"/>
      <c r="VMZ350" s="43"/>
      <c r="VNC350" s="43"/>
      <c r="VNF350" s="43"/>
      <c r="VNI350" s="43"/>
      <c r="VNL350" s="43"/>
      <c r="VNO350" s="43"/>
      <c r="VNR350" s="43"/>
      <c r="VNU350" s="43"/>
      <c r="VNX350" s="43"/>
      <c r="VOA350" s="43"/>
      <c r="VOD350" s="43"/>
      <c r="VOG350" s="43"/>
      <c r="VOJ350" s="43"/>
      <c r="VOM350" s="43"/>
      <c r="VOP350" s="43"/>
      <c r="VOS350" s="43"/>
      <c r="VOV350" s="43"/>
      <c r="VOY350" s="43"/>
      <c r="VPB350" s="43"/>
      <c r="VPE350" s="43"/>
      <c r="VPH350" s="43"/>
      <c r="VPK350" s="43"/>
      <c r="VPN350" s="43"/>
      <c r="VPQ350" s="43"/>
      <c r="VPT350" s="43"/>
      <c r="VPW350" s="43"/>
      <c r="VPZ350" s="43"/>
      <c r="VQC350" s="43"/>
      <c r="VQF350" s="43"/>
      <c r="VQI350" s="43"/>
      <c r="VQL350" s="43"/>
      <c r="VQO350" s="43"/>
      <c r="VQR350" s="43"/>
      <c r="VQU350" s="43"/>
      <c r="VQX350" s="43"/>
      <c r="VRA350" s="43"/>
      <c r="VRD350" s="43"/>
      <c r="VRG350" s="43"/>
      <c r="VRJ350" s="43"/>
      <c r="VRM350" s="43"/>
      <c r="VRP350" s="43"/>
      <c r="VRS350" s="43"/>
      <c r="VRV350" s="43"/>
      <c r="VRY350" s="43"/>
      <c r="VSB350" s="43"/>
      <c r="VSE350" s="43"/>
      <c r="VSH350" s="43"/>
      <c r="VSK350" s="43"/>
      <c r="VSN350" s="43"/>
      <c r="VSQ350" s="43"/>
      <c r="VST350" s="43"/>
      <c r="VSW350" s="43"/>
      <c r="VSZ350" s="43"/>
      <c r="VTC350" s="43"/>
      <c r="VTF350" s="43"/>
      <c r="VTI350" s="43"/>
      <c r="VTL350" s="43"/>
      <c r="VTO350" s="43"/>
      <c r="VTR350" s="43"/>
      <c r="VTU350" s="43"/>
      <c r="VTX350" s="43"/>
      <c r="VUA350" s="43"/>
      <c r="VUD350" s="43"/>
      <c r="VUG350" s="43"/>
      <c r="VUJ350" s="43"/>
      <c r="VUM350" s="43"/>
      <c r="VUP350" s="43"/>
      <c r="VUS350" s="43"/>
      <c r="VUV350" s="43"/>
      <c r="VUY350" s="43"/>
      <c r="VVB350" s="43"/>
      <c r="VVE350" s="43"/>
      <c r="VVH350" s="43"/>
      <c r="VVK350" s="43"/>
      <c r="VVN350" s="43"/>
      <c r="VVQ350" s="43"/>
      <c r="VVT350" s="43"/>
      <c r="VVW350" s="43"/>
      <c r="VVZ350" s="43"/>
      <c r="VWC350" s="43"/>
      <c r="VWF350" s="43"/>
      <c r="VWI350" s="43"/>
      <c r="VWL350" s="43"/>
      <c r="VWO350" s="43"/>
      <c r="VWR350" s="43"/>
      <c r="VWU350" s="43"/>
      <c r="VWX350" s="43"/>
      <c r="VXA350" s="43"/>
      <c r="VXD350" s="43"/>
      <c r="VXG350" s="43"/>
      <c r="VXJ350" s="43"/>
      <c r="VXM350" s="43"/>
      <c r="VXP350" s="43"/>
      <c r="VXS350" s="43"/>
      <c r="VXV350" s="43"/>
      <c r="VXY350" s="43"/>
      <c r="VYB350" s="43"/>
      <c r="VYE350" s="43"/>
      <c r="VYH350" s="43"/>
      <c r="VYK350" s="43"/>
      <c r="VYN350" s="43"/>
      <c r="VYQ350" s="43"/>
      <c r="VYT350" s="43"/>
      <c r="VYW350" s="43"/>
      <c r="VYZ350" s="43"/>
      <c r="VZC350" s="43"/>
      <c r="VZF350" s="43"/>
      <c r="VZI350" s="43"/>
      <c r="VZL350" s="43"/>
      <c r="VZO350" s="43"/>
      <c r="VZR350" s="43"/>
      <c r="VZU350" s="43"/>
      <c r="VZX350" s="43"/>
      <c r="WAA350" s="43"/>
      <c r="WAD350" s="43"/>
      <c r="WAG350" s="43"/>
      <c r="WAJ350" s="43"/>
      <c r="WAM350" s="43"/>
      <c r="WAP350" s="43"/>
      <c r="WAS350" s="43"/>
      <c r="WAV350" s="43"/>
      <c r="WAY350" s="43"/>
      <c r="WBB350" s="43"/>
      <c r="WBE350" s="43"/>
      <c r="WBH350" s="43"/>
      <c r="WBK350" s="43"/>
      <c r="WBN350" s="43"/>
      <c r="WBQ350" s="43"/>
      <c r="WBT350" s="43"/>
      <c r="WBW350" s="43"/>
      <c r="WBZ350" s="43"/>
      <c r="WCC350" s="43"/>
      <c r="WCF350" s="43"/>
      <c r="WCI350" s="43"/>
      <c r="WCL350" s="43"/>
      <c r="WCO350" s="43"/>
      <c r="WCR350" s="43"/>
      <c r="WCU350" s="43"/>
      <c r="WCX350" s="43"/>
      <c r="WDA350" s="43"/>
      <c r="WDD350" s="43"/>
      <c r="WDG350" s="43"/>
      <c r="WDJ350" s="43"/>
      <c r="WDM350" s="43"/>
      <c r="WDP350" s="43"/>
      <c r="WDS350" s="43"/>
      <c r="WDV350" s="43"/>
      <c r="WDY350" s="43"/>
      <c r="WEB350" s="43"/>
      <c r="WEE350" s="43"/>
      <c r="WEH350" s="43"/>
      <c r="WEK350" s="43"/>
      <c r="WEN350" s="43"/>
      <c r="WEQ350" s="43"/>
      <c r="WET350" s="43"/>
      <c r="WEW350" s="43"/>
      <c r="WEZ350" s="43"/>
      <c r="WFC350" s="43"/>
      <c r="WFF350" s="43"/>
      <c r="WFI350" s="43"/>
      <c r="WFL350" s="43"/>
      <c r="WFO350" s="43"/>
      <c r="WFR350" s="43"/>
      <c r="WFU350" s="43"/>
      <c r="WFX350" s="43"/>
      <c r="WGA350" s="43"/>
      <c r="WGD350" s="43"/>
      <c r="WGG350" s="43"/>
      <c r="WGJ350" s="43"/>
      <c r="WGM350" s="43"/>
      <c r="WGP350" s="43"/>
      <c r="WGS350" s="43"/>
      <c r="WGV350" s="43"/>
      <c r="WGY350" s="43"/>
      <c r="WHB350" s="43"/>
      <c r="WHE350" s="43"/>
      <c r="WHH350" s="43"/>
      <c r="WHK350" s="43"/>
      <c r="WHN350" s="43"/>
      <c r="WHQ350" s="43"/>
      <c r="WHT350" s="43"/>
      <c r="WHW350" s="43"/>
      <c r="WHZ350" s="43"/>
      <c r="WIC350" s="43"/>
      <c r="WIF350" s="43"/>
      <c r="WII350" s="43"/>
      <c r="WIL350" s="43"/>
      <c r="WIO350" s="43"/>
      <c r="WIR350" s="43"/>
      <c r="WIU350" s="43"/>
      <c r="WIX350" s="43"/>
      <c r="WJA350" s="43"/>
      <c r="WJD350" s="43"/>
      <c r="WJG350" s="43"/>
      <c r="WJJ350" s="43"/>
      <c r="WJM350" s="43"/>
      <c r="WJP350" s="43"/>
      <c r="WJS350" s="43"/>
      <c r="WJV350" s="43"/>
      <c r="WJY350" s="43"/>
      <c r="WKB350" s="43"/>
      <c r="WKE350" s="43"/>
      <c r="WKH350" s="43"/>
      <c r="WKK350" s="43"/>
      <c r="WKN350" s="43"/>
      <c r="WKQ350" s="43"/>
      <c r="WKT350" s="43"/>
      <c r="WKW350" s="43"/>
      <c r="WKZ350" s="43"/>
      <c r="WLC350" s="43"/>
      <c r="WLF350" s="43"/>
      <c r="WLI350" s="43"/>
      <c r="WLL350" s="43"/>
      <c r="WLO350" s="43"/>
      <c r="WLR350" s="43"/>
      <c r="WLU350" s="43"/>
      <c r="WLX350" s="43"/>
      <c r="WMA350" s="43"/>
      <c r="WMD350" s="43"/>
      <c r="WMG350" s="43"/>
      <c r="WMJ350" s="43"/>
      <c r="WMM350" s="43"/>
      <c r="WMP350" s="43"/>
      <c r="WMS350" s="43"/>
      <c r="WMV350" s="43"/>
      <c r="WMY350" s="43"/>
      <c r="WNB350" s="43"/>
      <c r="WNE350" s="43"/>
      <c r="WNH350" s="43"/>
      <c r="WNK350" s="43"/>
      <c r="WNN350" s="43"/>
      <c r="WNQ350" s="43"/>
      <c r="WNT350" s="43"/>
      <c r="WNW350" s="43"/>
      <c r="WNZ350" s="43"/>
      <c r="WOC350" s="43"/>
      <c r="WOF350" s="43"/>
      <c r="WOI350" s="43"/>
      <c r="WOL350" s="43"/>
      <c r="WOO350" s="43"/>
      <c r="WOR350" s="43"/>
      <c r="WOU350" s="43"/>
      <c r="WOX350" s="43"/>
      <c r="WPA350" s="43"/>
      <c r="WPD350" s="43"/>
      <c r="WPG350" s="43"/>
      <c r="WPJ350" s="43"/>
      <c r="WPM350" s="43"/>
      <c r="WPP350" s="43"/>
      <c r="WPS350" s="43"/>
      <c r="WPV350" s="43"/>
      <c r="WPY350" s="43"/>
      <c r="WQB350" s="43"/>
      <c r="WQE350" s="43"/>
      <c r="WQH350" s="43"/>
      <c r="WQK350" s="43"/>
      <c r="WQN350" s="43"/>
      <c r="WQQ350" s="43"/>
      <c r="WQT350" s="43"/>
      <c r="WQW350" s="43"/>
      <c r="WQZ350" s="43"/>
      <c r="WRC350" s="43"/>
      <c r="WRF350" s="43"/>
      <c r="WRI350" s="43"/>
      <c r="WRL350" s="43"/>
      <c r="WRO350" s="43"/>
      <c r="WRR350" s="43"/>
      <c r="WRU350" s="43"/>
      <c r="WRX350" s="43"/>
      <c r="WSA350" s="43"/>
      <c r="WSD350" s="43"/>
      <c r="WSG350" s="43"/>
      <c r="WSJ350" s="43"/>
      <c r="WSM350" s="43"/>
      <c r="WSP350" s="43"/>
      <c r="WSS350" s="43"/>
      <c r="WSV350" s="43"/>
      <c r="WSY350" s="43"/>
      <c r="WTB350" s="43"/>
      <c r="WTE350" s="43"/>
      <c r="WTH350" s="43"/>
      <c r="WTK350" s="43"/>
      <c r="WTN350" s="43"/>
      <c r="WTQ350" s="43"/>
      <c r="WTT350" s="43"/>
      <c r="WTW350" s="43"/>
      <c r="WTZ350" s="43"/>
      <c r="WUC350" s="43"/>
      <c r="WUF350" s="43"/>
      <c r="WUI350" s="43"/>
      <c r="WUL350" s="43"/>
      <c r="WUO350" s="43"/>
      <c r="WUR350" s="43"/>
      <c r="WUU350" s="43"/>
      <c r="WUX350" s="43"/>
      <c r="WVA350" s="43"/>
      <c r="WVD350" s="43"/>
      <c r="WVG350" s="43"/>
      <c r="WVJ350" s="43"/>
      <c r="WVM350" s="43"/>
      <c r="WVP350" s="43"/>
      <c r="WVS350" s="43"/>
      <c r="WVV350" s="43"/>
      <c r="WVY350" s="43"/>
      <c r="WWB350" s="43"/>
      <c r="WWE350" s="43"/>
      <c r="WWH350" s="43"/>
      <c r="WWK350" s="43"/>
      <c r="WWN350" s="43"/>
      <c r="WWQ350" s="43"/>
      <c r="WWT350" s="43"/>
      <c r="WWW350" s="43"/>
      <c r="WWZ350" s="43"/>
      <c r="WXC350" s="43"/>
      <c r="WXF350" s="43"/>
      <c r="WXI350" s="43"/>
      <c r="WXL350" s="43"/>
      <c r="WXO350" s="43"/>
      <c r="WXR350" s="43"/>
      <c r="WXU350" s="43"/>
      <c r="WXX350" s="43"/>
      <c r="WYA350" s="43"/>
      <c r="WYD350" s="43"/>
      <c r="WYG350" s="43"/>
      <c r="WYJ350" s="43"/>
      <c r="WYM350" s="43"/>
      <c r="WYP350" s="43"/>
      <c r="WYS350" s="43"/>
      <c r="WYV350" s="43"/>
      <c r="WYY350" s="43"/>
      <c r="WZB350" s="43"/>
      <c r="WZE350" s="43"/>
      <c r="WZH350" s="43"/>
      <c r="WZK350" s="43"/>
      <c r="WZN350" s="43"/>
      <c r="WZQ350" s="43"/>
      <c r="WZT350" s="43"/>
      <c r="WZW350" s="43"/>
      <c r="WZZ350" s="43"/>
      <c r="XAC350" s="43"/>
      <c r="XAF350" s="43"/>
      <c r="XAI350" s="43"/>
      <c r="XAL350" s="43"/>
      <c r="XAO350" s="43"/>
      <c r="XAR350" s="43"/>
      <c r="XAU350" s="43"/>
      <c r="XAX350" s="43"/>
      <c r="XBA350" s="43"/>
      <c r="XBD350" s="43"/>
      <c r="XBG350" s="43"/>
      <c r="XBJ350" s="43"/>
      <c r="XBM350" s="43"/>
      <c r="XBP350" s="43"/>
      <c r="XBS350" s="43"/>
      <c r="XBV350" s="43"/>
      <c r="XBY350" s="43"/>
      <c r="XCB350" s="43"/>
      <c r="XCE350" s="43"/>
      <c r="XCH350" s="43"/>
      <c r="XCK350" s="43"/>
      <c r="XCN350" s="43"/>
      <c r="XCQ350" s="43"/>
      <c r="XCT350" s="43"/>
      <c r="XCW350" s="43"/>
      <c r="XCZ350" s="43"/>
      <c r="XDC350" s="43"/>
      <c r="XDF350" s="43"/>
      <c r="XDI350" s="43"/>
      <c r="XDL350" s="43"/>
      <c r="XDO350" s="43"/>
      <c r="XDR350" s="43"/>
      <c r="XDU350" s="43"/>
      <c r="XDX350" s="43"/>
      <c r="XEA350" s="43"/>
      <c r="XED350" s="43"/>
      <c r="XEG350" s="43"/>
      <c r="XEJ350" s="43"/>
      <c r="XEM350" s="43"/>
      <c r="XEP350" s="43"/>
      <c r="XES350" s="43"/>
      <c r="XEV350" s="43"/>
      <c r="XEY350" s="43"/>
      <c r="XFB350" s="43"/>
    </row>
    <row r="351" spans="1:1022 1025:2048 2051:3071 3074:4094 4097:5120 5123:6143 6146:7166 7169:8192 8195:9215 9218:10238 10241:11264 11267:12287 12290:13310 13313:14336 14339:15359 15362:16382" s="71" customFormat="1" ht="15">
      <c r="C351" s="43"/>
      <c r="F351" s="43"/>
      <c r="I351" s="43"/>
      <c r="L351" s="43"/>
      <c r="O351" s="43"/>
      <c r="Q351" s="43"/>
      <c r="T351" s="43"/>
      <c r="W351" s="43"/>
      <c r="Z351" s="43"/>
      <c r="AC351" s="43"/>
      <c r="AF351" s="43"/>
      <c r="AI351" s="43"/>
      <c r="AL351" s="43"/>
      <c r="AO351" s="43"/>
      <c r="AR351" s="43"/>
      <c r="AU351" s="43"/>
      <c r="AX351" s="43"/>
      <c r="BA351" s="43"/>
      <c r="BD351" s="43"/>
      <c r="BG351" s="43"/>
      <c r="BJ351" s="43"/>
      <c r="BM351" s="43"/>
      <c r="BP351" s="43"/>
      <c r="BS351" s="43"/>
      <c r="BV351" s="43"/>
      <c r="BY351" s="43"/>
      <c r="CB351" s="43"/>
      <c r="CE351" s="43"/>
      <c r="CH351" s="43"/>
      <c r="CK351" s="43"/>
      <c r="CN351" s="43"/>
      <c r="CQ351" s="43"/>
      <c r="CT351" s="43"/>
      <c r="CW351" s="43"/>
      <c r="CZ351" s="43"/>
      <c r="DC351" s="43"/>
      <c r="DF351" s="43"/>
      <c r="DI351" s="43"/>
      <c r="DL351" s="43"/>
      <c r="DO351" s="43"/>
      <c r="DR351" s="43"/>
      <c r="DU351" s="43"/>
      <c r="DX351" s="43"/>
      <c r="EA351" s="43"/>
      <c r="ED351" s="43"/>
      <c r="EG351" s="43"/>
      <c r="EJ351" s="43"/>
      <c r="EM351" s="43"/>
      <c r="EP351" s="43"/>
      <c r="ES351" s="43"/>
      <c r="EV351" s="43"/>
      <c r="EY351" s="43"/>
      <c r="FB351" s="43"/>
      <c r="FE351" s="43"/>
      <c r="FH351" s="43"/>
      <c r="FK351" s="43"/>
      <c r="FN351" s="43"/>
      <c r="FQ351" s="43"/>
      <c r="FT351" s="43"/>
      <c r="FW351" s="43"/>
      <c r="FZ351" s="43"/>
      <c r="GC351" s="43"/>
      <c r="GF351" s="43"/>
      <c r="GI351" s="43"/>
      <c r="GL351" s="43"/>
      <c r="GO351" s="43"/>
      <c r="GR351" s="43"/>
      <c r="GU351" s="43"/>
      <c r="GX351" s="43"/>
      <c r="HA351" s="43"/>
      <c r="HD351" s="43"/>
      <c r="HG351" s="43"/>
      <c r="HJ351" s="43"/>
      <c r="HM351" s="43"/>
      <c r="HP351" s="43"/>
      <c r="HS351" s="43"/>
      <c r="HV351" s="43"/>
      <c r="HY351" s="43"/>
      <c r="IB351" s="43"/>
      <c r="IE351" s="43"/>
      <c r="IH351" s="43"/>
      <c r="IK351" s="43"/>
      <c r="IN351" s="43"/>
      <c r="IQ351" s="43"/>
      <c r="IT351" s="43"/>
      <c r="IW351" s="43"/>
      <c r="IZ351" s="43"/>
      <c r="JC351" s="43"/>
      <c r="JF351" s="43"/>
      <c r="JI351" s="43"/>
      <c r="JL351" s="43"/>
      <c r="JO351" s="43"/>
      <c r="JR351" s="43"/>
      <c r="JU351" s="43"/>
      <c r="JX351" s="43"/>
      <c r="KA351" s="43"/>
      <c r="KD351" s="43"/>
      <c r="KG351" s="43"/>
      <c r="KJ351" s="43"/>
      <c r="KM351" s="43"/>
      <c r="KP351" s="43"/>
      <c r="KS351" s="43"/>
      <c r="KV351" s="43"/>
      <c r="KY351" s="43"/>
      <c r="LB351" s="43"/>
      <c r="LE351" s="43"/>
      <c r="LH351" s="43"/>
      <c r="LK351" s="43"/>
      <c r="LN351" s="43"/>
      <c r="LQ351" s="43"/>
      <c r="LT351" s="43"/>
      <c r="LW351" s="43"/>
      <c r="LZ351" s="43"/>
      <c r="MC351" s="43"/>
      <c r="MF351" s="43"/>
      <c r="MI351" s="43"/>
      <c r="ML351" s="43"/>
      <c r="MO351" s="43"/>
      <c r="MR351" s="43"/>
      <c r="MU351" s="43"/>
      <c r="MX351" s="43"/>
      <c r="NA351" s="43"/>
      <c r="ND351" s="43"/>
      <c r="NG351" s="43"/>
      <c r="NJ351" s="43"/>
      <c r="NM351" s="43"/>
      <c r="NP351" s="43"/>
      <c r="NS351" s="43"/>
      <c r="NV351" s="43"/>
      <c r="NY351" s="43"/>
      <c r="OB351" s="43"/>
      <c r="OE351" s="43"/>
      <c r="OH351" s="43"/>
      <c r="OK351" s="43"/>
      <c r="ON351" s="43"/>
      <c r="OQ351" s="43"/>
      <c r="OT351" s="43"/>
      <c r="OW351" s="43"/>
      <c r="OZ351" s="43"/>
      <c r="PC351" s="43"/>
      <c r="PF351" s="43"/>
      <c r="PI351" s="43"/>
      <c r="PL351" s="43"/>
      <c r="PO351" s="43"/>
      <c r="PR351" s="43"/>
      <c r="PU351" s="43"/>
      <c r="PX351" s="43"/>
      <c r="QA351" s="43"/>
      <c r="QD351" s="43"/>
      <c r="QG351" s="43"/>
      <c r="QJ351" s="43"/>
      <c r="QM351" s="43"/>
      <c r="QP351" s="43"/>
      <c r="QS351" s="43"/>
      <c r="QV351" s="43"/>
      <c r="QY351" s="43"/>
      <c r="RB351" s="43"/>
      <c r="RE351" s="43"/>
      <c r="RH351" s="43"/>
      <c r="RK351" s="43"/>
      <c r="RN351" s="43"/>
      <c r="RQ351" s="43"/>
      <c r="RT351" s="43"/>
      <c r="RW351" s="43"/>
      <c r="RZ351" s="43"/>
      <c r="SC351" s="43"/>
      <c r="SF351" s="43"/>
      <c r="SI351" s="43"/>
      <c r="SL351" s="43"/>
      <c r="SO351" s="43"/>
      <c r="SR351" s="43"/>
      <c r="SU351" s="43"/>
      <c r="SX351" s="43"/>
      <c r="TA351" s="43"/>
      <c r="TD351" s="43"/>
      <c r="TG351" s="43"/>
      <c r="TJ351" s="43"/>
      <c r="TM351" s="43"/>
      <c r="TP351" s="43"/>
      <c r="TS351" s="43"/>
      <c r="TV351" s="43"/>
      <c r="TY351" s="43"/>
      <c r="UB351" s="43"/>
      <c r="UE351" s="43"/>
      <c r="UH351" s="43"/>
      <c r="UK351" s="43"/>
      <c r="UN351" s="43"/>
      <c r="UQ351" s="43"/>
      <c r="UT351" s="43"/>
      <c r="UW351" s="43"/>
      <c r="UZ351" s="43"/>
      <c r="VC351" s="43"/>
      <c r="VF351" s="43"/>
      <c r="VI351" s="43"/>
      <c r="VL351" s="43"/>
      <c r="VO351" s="43"/>
      <c r="VR351" s="43"/>
      <c r="VU351" s="43"/>
      <c r="VX351" s="43"/>
      <c r="WA351" s="43"/>
      <c r="WD351" s="43"/>
      <c r="WG351" s="43"/>
      <c r="WJ351" s="43"/>
      <c r="WM351" s="43"/>
      <c r="WP351" s="43"/>
      <c r="WS351" s="43"/>
      <c r="WV351" s="43"/>
      <c r="WY351" s="43"/>
      <c r="XB351" s="43"/>
      <c r="XE351" s="43"/>
      <c r="XH351" s="43"/>
      <c r="XK351" s="43"/>
      <c r="XN351" s="43"/>
      <c r="XQ351" s="43"/>
      <c r="XT351" s="43"/>
      <c r="XW351" s="43"/>
      <c r="XZ351" s="43"/>
      <c r="YC351" s="43"/>
      <c r="YF351" s="43"/>
      <c r="YI351" s="43"/>
      <c r="YL351" s="43"/>
      <c r="YO351" s="43"/>
      <c r="YR351" s="43"/>
      <c r="YU351" s="43"/>
      <c r="YX351" s="43"/>
      <c r="ZA351" s="43"/>
      <c r="ZD351" s="43"/>
      <c r="ZG351" s="43"/>
      <c r="ZJ351" s="43"/>
      <c r="ZM351" s="43"/>
      <c r="ZP351" s="43"/>
      <c r="ZS351" s="43"/>
      <c r="ZV351" s="43"/>
      <c r="ZY351" s="43"/>
      <c r="AAB351" s="43"/>
      <c r="AAE351" s="43"/>
      <c r="AAH351" s="43"/>
      <c r="AAK351" s="43"/>
      <c r="AAN351" s="43"/>
      <c r="AAQ351" s="43"/>
      <c r="AAT351" s="43"/>
      <c r="AAW351" s="43"/>
      <c r="AAZ351" s="43"/>
      <c r="ABC351" s="43"/>
      <c r="ABF351" s="43"/>
      <c r="ABI351" s="43"/>
      <c r="ABL351" s="43"/>
      <c r="ABO351" s="43"/>
      <c r="ABR351" s="43"/>
      <c r="ABU351" s="43"/>
      <c r="ABX351" s="43"/>
      <c r="ACA351" s="43"/>
      <c r="ACD351" s="43"/>
      <c r="ACG351" s="43"/>
      <c r="ACJ351" s="43"/>
      <c r="ACM351" s="43"/>
      <c r="ACP351" s="43"/>
      <c r="ACS351" s="43"/>
      <c r="ACV351" s="43"/>
      <c r="ACY351" s="43"/>
      <c r="ADB351" s="43"/>
      <c r="ADE351" s="43"/>
      <c r="ADH351" s="43"/>
      <c r="ADK351" s="43"/>
      <c r="ADN351" s="43"/>
      <c r="ADQ351" s="43"/>
      <c r="ADT351" s="43"/>
      <c r="ADW351" s="43"/>
      <c r="ADZ351" s="43"/>
      <c r="AEC351" s="43"/>
      <c r="AEF351" s="43"/>
      <c r="AEI351" s="43"/>
      <c r="AEL351" s="43"/>
      <c r="AEO351" s="43"/>
      <c r="AER351" s="43"/>
      <c r="AEU351" s="43"/>
      <c r="AEX351" s="43"/>
      <c r="AFA351" s="43"/>
      <c r="AFD351" s="43"/>
      <c r="AFG351" s="43"/>
      <c r="AFJ351" s="43"/>
      <c r="AFM351" s="43"/>
      <c r="AFP351" s="43"/>
      <c r="AFS351" s="43"/>
      <c r="AFV351" s="43"/>
      <c r="AFY351" s="43"/>
      <c r="AGB351" s="43"/>
      <c r="AGE351" s="43"/>
      <c r="AGH351" s="43"/>
      <c r="AGK351" s="43"/>
      <c r="AGN351" s="43"/>
      <c r="AGQ351" s="43"/>
      <c r="AGT351" s="43"/>
      <c r="AGW351" s="43"/>
      <c r="AGZ351" s="43"/>
      <c r="AHC351" s="43"/>
      <c r="AHF351" s="43"/>
      <c r="AHI351" s="43"/>
      <c r="AHL351" s="43"/>
      <c r="AHO351" s="43"/>
      <c r="AHR351" s="43"/>
      <c r="AHU351" s="43"/>
      <c r="AHX351" s="43"/>
      <c r="AIA351" s="43"/>
      <c r="AID351" s="43"/>
      <c r="AIG351" s="43"/>
      <c r="AIJ351" s="43"/>
      <c r="AIM351" s="43"/>
      <c r="AIP351" s="43"/>
      <c r="AIS351" s="43"/>
      <c r="AIV351" s="43"/>
      <c r="AIY351" s="43"/>
      <c r="AJB351" s="43"/>
      <c r="AJE351" s="43"/>
      <c r="AJH351" s="43"/>
      <c r="AJK351" s="43"/>
      <c r="AJN351" s="43"/>
      <c r="AJQ351" s="43"/>
      <c r="AJT351" s="43"/>
      <c r="AJW351" s="43"/>
      <c r="AJZ351" s="43"/>
      <c r="AKC351" s="43"/>
      <c r="AKF351" s="43"/>
      <c r="AKI351" s="43"/>
      <c r="AKL351" s="43"/>
      <c r="AKO351" s="43"/>
      <c r="AKR351" s="43"/>
      <c r="AKU351" s="43"/>
      <c r="AKX351" s="43"/>
      <c r="ALA351" s="43"/>
      <c r="ALD351" s="43"/>
      <c r="ALG351" s="43"/>
      <c r="ALJ351" s="43"/>
      <c r="ALM351" s="43"/>
      <c r="ALP351" s="43"/>
      <c r="ALS351" s="43"/>
      <c r="ALV351" s="43"/>
      <c r="ALY351" s="43"/>
      <c r="AMB351" s="43"/>
      <c r="AME351" s="43"/>
      <c r="AMH351" s="43"/>
      <c r="AMK351" s="43"/>
      <c r="AMN351" s="43"/>
      <c r="AMQ351" s="43"/>
      <c r="AMT351" s="43"/>
      <c r="AMW351" s="43"/>
      <c r="AMZ351" s="43"/>
      <c r="ANC351" s="43"/>
      <c r="ANF351" s="43"/>
      <c r="ANI351" s="43"/>
      <c r="ANL351" s="43"/>
      <c r="ANO351" s="43"/>
      <c r="ANR351" s="43"/>
      <c r="ANU351" s="43"/>
      <c r="ANX351" s="43"/>
      <c r="AOA351" s="43"/>
      <c r="AOD351" s="43"/>
      <c r="AOG351" s="43"/>
      <c r="AOJ351" s="43"/>
      <c r="AOM351" s="43"/>
      <c r="AOP351" s="43"/>
      <c r="AOS351" s="43"/>
      <c r="AOV351" s="43"/>
      <c r="AOY351" s="43"/>
      <c r="APB351" s="43"/>
      <c r="APE351" s="43"/>
      <c r="APH351" s="43"/>
      <c r="APK351" s="43"/>
      <c r="APN351" s="43"/>
      <c r="APQ351" s="43"/>
      <c r="APT351" s="43"/>
      <c r="APW351" s="43"/>
      <c r="APZ351" s="43"/>
      <c r="AQC351" s="43"/>
      <c r="AQF351" s="43"/>
      <c r="AQI351" s="43"/>
      <c r="AQL351" s="43"/>
      <c r="AQO351" s="43"/>
      <c r="AQR351" s="43"/>
      <c r="AQU351" s="43"/>
      <c r="AQX351" s="43"/>
      <c r="ARA351" s="43"/>
      <c r="ARD351" s="43"/>
      <c r="ARG351" s="43"/>
      <c r="ARJ351" s="43"/>
      <c r="ARM351" s="43"/>
      <c r="ARP351" s="43"/>
      <c r="ARS351" s="43"/>
      <c r="ARV351" s="43"/>
      <c r="ARY351" s="43"/>
      <c r="ASB351" s="43"/>
      <c r="ASE351" s="43"/>
      <c r="ASH351" s="43"/>
      <c r="ASK351" s="43"/>
      <c r="ASN351" s="43"/>
      <c r="ASQ351" s="43"/>
      <c r="AST351" s="43"/>
      <c r="ASW351" s="43"/>
      <c r="ASZ351" s="43"/>
      <c r="ATC351" s="43"/>
      <c r="ATF351" s="43"/>
      <c r="ATI351" s="43"/>
      <c r="ATL351" s="43"/>
      <c r="ATO351" s="43"/>
      <c r="ATR351" s="43"/>
      <c r="ATU351" s="43"/>
      <c r="ATX351" s="43"/>
      <c r="AUA351" s="43"/>
      <c r="AUD351" s="43"/>
      <c r="AUG351" s="43"/>
      <c r="AUJ351" s="43"/>
      <c r="AUM351" s="43"/>
      <c r="AUP351" s="43"/>
      <c r="AUS351" s="43"/>
      <c r="AUV351" s="43"/>
      <c r="AUY351" s="43"/>
      <c r="AVB351" s="43"/>
      <c r="AVE351" s="43"/>
      <c r="AVH351" s="43"/>
      <c r="AVK351" s="43"/>
      <c r="AVN351" s="43"/>
      <c r="AVQ351" s="43"/>
      <c r="AVT351" s="43"/>
      <c r="AVW351" s="43"/>
      <c r="AVZ351" s="43"/>
      <c r="AWC351" s="43"/>
      <c r="AWF351" s="43"/>
      <c r="AWI351" s="43"/>
      <c r="AWL351" s="43"/>
      <c r="AWO351" s="43"/>
      <c r="AWR351" s="43"/>
      <c r="AWU351" s="43"/>
      <c r="AWX351" s="43"/>
      <c r="AXA351" s="43"/>
      <c r="AXD351" s="43"/>
      <c r="AXG351" s="43"/>
      <c r="AXJ351" s="43"/>
      <c r="AXM351" s="43"/>
      <c r="AXP351" s="43"/>
      <c r="AXS351" s="43"/>
      <c r="AXV351" s="43"/>
      <c r="AXY351" s="43"/>
      <c r="AYB351" s="43"/>
      <c r="AYE351" s="43"/>
      <c r="AYH351" s="43"/>
      <c r="AYK351" s="43"/>
      <c r="AYN351" s="43"/>
      <c r="AYQ351" s="43"/>
      <c r="AYT351" s="43"/>
      <c r="AYW351" s="43"/>
      <c r="AYZ351" s="43"/>
      <c r="AZC351" s="43"/>
      <c r="AZF351" s="43"/>
      <c r="AZI351" s="43"/>
      <c r="AZL351" s="43"/>
      <c r="AZO351" s="43"/>
      <c r="AZR351" s="43"/>
      <c r="AZU351" s="43"/>
      <c r="AZX351" s="43"/>
      <c r="BAA351" s="43"/>
      <c r="BAD351" s="43"/>
      <c r="BAG351" s="43"/>
      <c r="BAJ351" s="43"/>
      <c r="BAM351" s="43"/>
      <c r="BAP351" s="43"/>
      <c r="BAS351" s="43"/>
      <c r="BAV351" s="43"/>
      <c r="BAY351" s="43"/>
      <c r="BBB351" s="43"/>
      <c r="BBE351" s="43"/>
      <c r="BBH351" s="43"/>
      <c r="BBK351" s="43"/>
      <c r="BBN351" s="43"/>
      <c r="BBQ351" s="43"/>
      <c r="BBT351" s="43"/>
      <c r="BBW351" s="43"/>
      <c r="BBZ351" s="43"/>
      <c r="BCC351" s="43"/>
      <c r="BCF351" s="43"/>
      <c r="BCI351" s="43"/>
      <c r="BCL351" s="43"/>
      <c r="BCO351" s="43"/>
      <c r="BCR351" s="43"/>
      <c r="BCU351" s="43"/>
      <c r="BCX351" s="43"/>
      <c r="BDA351" s="43"/>
      <c r="BDD351" s="43"/>
      <c r="BDG351" s="43"/>
      <c r="BDJ351" s="43"/>
      <c r="BDM351" s="43"/>
      <c r="BDP351" s="43"/>
      <c r="BDS351" s="43"/>
      <c r="BDV351" s="43"/>
      <c r="BDY351" s="43"/>
      <c r="BEB351" s="43"/>
      <c r="BEE351" s="43"/>
      <c r="BEH351" s="43"/>
      <c r="BEK351" s="43"/>
      <c r="BEN351" s="43"/>
      <c r="BEQ351" s="43"/>
      <c r="BET351" s="43"/>
      <c r="BEW351" s="43"/>
      <c r="BEZ351" s="43"/>
      <c r="BFC351" s="43"/>
      <c r="BFF351" s="43"/>
      <c r="BFI351" s="43"/>
      <c r="BFL351" s="43"/>
      <c r="BFO351" s="43"/>
      <c r="BFR351" s="43"/>
      <c r="BFU351" s="43"/>
      <c r="BFX351" s="43"/>
      <c r="BGA351" s="43"/>
      <c r="BGD351" s="43"/>
      <c r="BGG351" s="43"/>
      <c r="BGJ351" s="43"/>
      <c r="BGM351" s="43"/>
      <c r="BGP351" s="43"/>
      <c r="BGS351" s="43"/>
      <c r="BGV351" s="43"/>
      <c r="BGY351" s="43"/>
      <c r="BHB351" s="43"/>
      <c r="BHE351" s="43"/>
      <c r="BHH351" s="43"/>
      <c r="BHK351" s="43"/>
      <c r="BHN351" s="43"/>
      <c r="BHQ351" s="43"/>
      <c r="BHT351" s="43"/>
      <c r="BHW351" s="43"/>
      <c r="BHZ351" s="43"/>
      <c r="BIC351" s="43"/>
      <c r="BIF351" s="43"/>
      <c r="BII351" s="43"/>
      <c r="BIL351" s="43"/>
      <c r="BIO351" s="43"/>
      <c r="BIR351" s="43"/>
      <c r="BIU351" s="43"/>
      <c r="BIX351" s="43"/>
      <c r="BJA351" s="43"/>
      <c r="BJD351" s="43"/>
      <c r="BJG351" s="43"/>
      <c r="BJJ351" s="43"/>
      <c r="BJM351" s="43"/>
      <c r="BJP351" s="43"/>
      <c r="BJS351" s="43"/>
      <c r="BJV351" s="43"/>
      <c r="BJY351" s="43"/>
      <c r="BKB351" s="43"/>
      <c r="BKE351" s="43"/>
      <c r="BKH351" s="43"/>
      <c r="BKK351" s="43"/>
      <c r="BKN351" s="43"/>
      <c r="BKQ351" s="43"/>
      <c r="BKT351" s="43"/>
      <c r="BKW351" s="43"/>
      <c r="BKZ351" s="43"/>
      <c r="BLC351" s="43"/>
      <c r="BLF351" s="43"/>
      <c r="BLI351" s="43"/>
      <c r="BLL351" s="43"/>
      <c r="BLO351" s="43"/>
      <c r="BLR351" s="43"/>
      <c r="BLU351" s="43"/>
      <c r="BLX351" s="43"/>
      <c r="BMA351" s="43"/>
      <c r="BMD351" s="43"/>
      <c r="BMG351" s="43"/>
      <c r="BMJ351" s="43"/>
      <c r="BMM351" s="43"/>
      <c r="BMP351" s="43"/>
      <c r="BMS351" s="43"/>
      <c r="BMV351" s="43"/>
      <c r="BMY351" s="43"/>
      <c r="BNB351" s="43"/>
      <c r="BNE351" s="43"/>
      <c r="BNH351" s="43"/>
      <c r="BNK351" s="43"/>
      <c r="BNN351" s="43"/>
      <c r="BNQ351" s="43"/>
      <c r="BNT351" s="43"/>
      <c r="BNW351" s="43"/>
      <c r="BNZ351" s="43"/>
      <c r="BOC351" s="43"/>
      <c r="BOF351" s="43"/>
      <c r="BOI351" s="43"/>
      <c r="BOL351" s="43"/>
      <c r="BOO351" s="43"/>
      <c r="BOR351" s="43"/>
      <c r="BOU351" s="43"/>
      <c r="BOX351" s="43"/>
      <c r="BPA351" s="43"/>
      <c r="BPD351" s="43"/>
      <c r="BPG351" s="43"/>
      <c r="BPJ351" s="43"/>
      <c r="BPM351" s="43"/>
      <c r="BPP351" s="43"/>
      <c r="BPS351" s="43"/>
      <c r="BPV351" s="43"/>
      <c r="BPY351" s="43"/>
      <c r="BQB351" s="43"/>
      <c r="BQE351" s="43"/>
      <c r="BQH351" s="43"/>
      <c r="BQK351" s="43"/>
      <c r="BQN351" s="43"/>
      <c r="BQQ351" s="43"/>
      <c r="BQT351" s="43"/>
      <c r="BQW351" s="43"/>
      <c r="BQZ351" s="43"/>
      <c r="BRC351" s="43"/>
      <c r="BRF351" s="43"/>
      <c r="BRI351" s="43"/>
      <c r="BRL351" s="43"/>
      <c r="BRO351" s="43"/>
      <c r="BRR351" s="43"/>
      <c r="BRU351" s="43"/>
      <c r="BRX351" s="43"/>
      <c r="BSA351" s="43"/>
      <c r="BSD351" s="43"/>
      <c r="BSG351" s="43"/>
      <c r="BSJ351" s="43"/>
      <c r="BSM351" s="43"/>
      <c r="BSP351" s="43"/>
      <c r="BSS351" s="43"/>
      <c r="BSV351" s="43"/>
      <c r="BSY351" s="43"/>
      <c r="BTB351" s="43"/>
      <c r="BTE351" s="43"/>
      <c r="BTH351" s="43"/>
      <c r="BTK351" s="43"/>
      <c r="BTN351" s="43"/>
      <c r="BTQ351" s="43"/>
      <c r="BTT351" s="43"/>
      <c r="BTW351" s="43"/>
      <c r="BTZ351" s="43"/>
      <c r="BUC351" s="43"/>
      <c r="BUF351" s="43"/>
      <c r="BUI351" s="43"/>
      <c r="BUL351" s="43"/>
      <c r="BUO351" s="43"/>
      <c r="BUR351" s="43"/>
      <c r="BUU351" s="43"/>
      <c r="BUX351" s="43"/>
      <c r="BVA351" s="43"/>
      <c r="BVD351" s="43"/>
      <c r="BVG351" s="43"/>
      <c r="BVJ351" s="43"/>
      <c r="BVM351" s="43"/>
      <c r="BVP351" s="43"/>
      <c r="BVS351" s="43"/>
      <c r="BVV351" s="43"/>
      <c r="BVY351" s="43"/>
      <c r="BWB351" s="43"/>
      <c r="BWE351" s="43"/>
      <c r="BWH351" s="43"/>
      <c r="BWK351" s="43"/>
      <c r="BWN351" s="43"/>
      <c r="BWQ351" s="43"/>
      <c r="BWT351" s="43"/>
      <c r="BWW351" s="43"/>
      <c r="BWZ351" s="43"/>
      <c r="BXC351" s="43"/>
      <c r="BXF351" s="43"/>
      <c r="BXI351" s="43"/>
      <c r="BXL351" s="43"/>
      <c r="BXO351" s="43"/>
      <c r="BXR351" s="43"/>
      <c r="BXU351" s="43"/>
      <c r="BXX351" s="43"/>
      <c r="BYA351" s="43"/>
      <c r="BYD351" s="43"/>
      <c r="BYG351" s="43"/>
      <c r="BYJ351" s="43"/>
      <c r="BYM351" s="43"/>
      <c r="BYP351" s="43"/>
      <c r="BYS351" s="43"/>
      <c r="BYV351" s="43"/>
      <c r="BYY351" s="43"/>
      <c r="BZB351" s="43"/>
      <c r="BZE351" s="43"/>
      <c r="BZH351" s="43"/>
      <c r="BZK351" s="43"/>
      <c r="BZN351" s="43"/>
      <c r="BZQ351" s="43"/>
      <c r="BZT351" s="43"/>
      <c r="BZW351" s="43"/>
      <c r="BZZ351" s="43"/>
      <c r="CAC351" s="43"/>
      <c r="CAF351" s="43"/>
      <c r="CAI351" s="43"/>
      <c r="CAL351" s="43"/>
      <c r="CAO351" s="43"/>
      <c r="CAR351" s="43"/>
      <c r="CAU351" s="43"/>
      <c r="CAX351" s="43"/>
      <c r="CBA351" s="43"/>
      <c r="CBD351" s="43"/>
      <c r="CBG351" s="43"/>
      <c r="CBJ351" s="43"/>
      <c r="CBM351" s="43"/>
      <c r="CBP351" s="43"/>
      <c r="CBS351" s="43"/>
      <c r="CBV351" s="43"/>
      <c r="CBY351" s="43"/>
      <c r="CCB351" s="43"/>
      <c r="CCE351" s="43"/>
      <c r="CCH351" s="43"/>
      <c r="CCK351" s="43"/>
      <c r="CCN351" s="43"/>
      <c r="CCQ351" s="43"/>
      <c r="CCT351" s="43"/>
      <c r="CCW351" s="43"/>
      <c r="CCZ351" s="43"/>
      <c r="CDC351" s="43"/>
      <c r="CDF351" s="43"/>
      <c r="CDI351" s="43"/>
      <c r="CDL351" s="43"/>
      <c r="CDO351" s="43"/>
      <c r="CDR351" s="43"/>
      <c r="CDU351" s="43"/>
      <c r="CDX351" s="43"/>
      <c r="CEA351" s="43"/>
      <c r="CED351" s="43"/>
      <c r="CEG351" s="43"/>
      <c r="CEJ351" s="43"/>
      <c r="CEM351" s="43"/>
      <c r="CEP351" s="43"/>
      <c r="CES351" s="43"/>
      <c r="CEV351" s="43"/>
      <c r="CEY351" s="43"/>
      <c r="CFB351" s="43"/>
      <c r="CFE351" s="43"/>
      <c r="CFH351" s="43"/>
      <c r="CFK351" s="43"/>
      <c r="CFN351" s="43"/>
      <c r="CFQ351" s="43"/>
      <c r="CFT351" s="43"/>
      <c r="CFW351" s="43"/>
      <c r="CFZ351" s="43"/>
      <c r="CGC351" s="43"/>
      <c r="CGF351" s="43"/>
      <c r="CGI351" s="43"/>
      <c r="CGL351" s="43"/>
      <c r="CGO351" s="43"/>
      <c r="CGR351" s="43"/>
      <c r="CGU351" s="43"/>
      <c r="CGX351" s="43"/>
      <c r="CHA351" s="43"/>
      <c r="CHD351" s="43"/>
      <c r="CHG351" s="43"/>
      <c r="CHJ351" s="43"/>
      <c r="CHM351" s="43"/>
      <c r="CHP351" s="43"/>
      <c r="CHS351" s="43"/>
      <c r="CHV351" s="43"/>
      <c r="CHY351" s="43"/>
      <c r="CIB351" s="43"/>
      <c r="CIE351" s="43"/>
      <c r="CIH351" s="43"/>
      <c r="CIK351" s="43"/>
      <c r="CIN351" s="43"/>
      <c r="CIQ351" s="43"/>
      <c r="CIT351" s="43"/>
      <c r="CIW351" s="43"/>
      <c r="CIZ351" s="43"/>
      <c r="CJC351" s="43"/>
      <c r="CJF351" s="43"/>
      <c r="CJI351" s="43"/>
      <c r="CJL351" s="43"/>
      <c r="CJO351" s="43"/>
      <c r="CJR351" s="43"/>
      <c r="CJU351" s="43"/>
      <c r="CJX351" s="43"/>
      <c r="CKA351" s="43"/>
      <c r="CKD351" s="43"/>
      <c r="CKG351" s="43"/>
      <c r="CKJ351" s="43"/>
      <c r="CKM351" s="43"/>
      <c r="CKP351" s="43"/>
      <c r="CKS351" s="43"/>
      <c r="CKV351" s="43"/>
      <c r="CKY351" s="43"/>
      <c r="CLB351" s="43"/>
      <c r="CLE351" s="43"/>
      <c r="CLH351" s="43"/>
      <c r="CLK351" s="43"/>
      <c r="CLN351" s="43"/>
      <c r="CLQ351" s="43"/>
      <c r="CLT351" s="43"/>
      <c r="CLW351" s="43"/>
      <c r="CLZ351" s="43"/>
      <c r="CMC351" s="43"/>
      <c r="CMF351" s="43"/>
      <c r="CMI351" s="43"/>
      <c r="CML351" s="43"/>
      <c r="CMO351" s="43"/>
      <c r="CMR351" s="43"/>
      <c r="CMU351" s="43"/>
      <c r="CMX351" s="43"/>
      <c r="CNA351" s="43"/>
      <c r="CND351" s="43"/>
      <c r="CNG351" s="43"/>
      <c r="CNJ351" s="43"/>
      <c r="CNM351" s="43"/>
      <c r="CNP351" s="43"/>
      <c r="CNS351" s="43"/>
      <c r="CNV351" s="43"/>
      <c r="CNY351" s="43"/>
      <c r="COB351" s="43"/>
      <c r="COE351" s="43"/>
      <c r="COH351" s="43"/>
      <c r="COK351" s="43"/>
      <c r="CON351" s="43"/>
      <c r="COQ351" s="43"/>
      <c r="COT351" s="43"/>
      <c r="COW351" s="43"/>
      <c r="COZ351" s="43"/>
      <c r="CPC351" s="43"/>
      <c r="CPF351" s="43"/>
      <c r="CPI351" s="43"/>
      <c r="CPL351" s="43"/>
      <c r="CPO351" s="43"/>
      <c r="CPR351" s="43"/>
      <c r="CPU351" s="43"/>
      <c r="CPX351" s="43"/>
      <c r="CQA351" s="43"/>
      <c r="CQD351" s="43"/>
      <c r="CQG351" s="43"/>
      <c r="CQJ351" s="43"/>
      <c r="CQM351" s="43"/>
      <c r="CQP351" s="43"/>
      <c r="CQS351" s="43"/>
      <c r="CQV351" s="43"/>
      <c r="CQY351" s="43"/>
      <c r="CRB351" s="43"/>
      <c r="CRE351" s="43"/>
      <c r="CRH351" s="43"/>
      <c r="CRK351" s="43"/>
      <c r="CRN351" s="43"/>
      <c r="CRQ351" s="43"/>
      <c r="CRT351" s="43"/>
      <c r="CRW351" s="43"/>
      <c r="CRZ351" s="43"/>
      <c r="CSC351" s="43"/>
      <c r="CSF351" s="43"/>
      <c r="CSI351" s="43"/>
      <c r="CSL351" s="43"/>
      <c r="CSO351" s="43"/>
      <c r="CSR351" s="43"/>
      <c r="CSU351" s="43"/>
      <c r="CSX351" s="43"/>
      <c r="CTA351" s="43"/>
      <c r="CTD351" s="43"/>
      <c r="CTG351" s="43"/>
      <c r="CTJ351" s="43"/>
      <c r="CTM351" s="43"/>
      <c r="CTP351" s="43"/>
      <c r="CTS351" s="43"/>
      <c r="CTV351" s="43"/>
      <c r="CTY351" s="43"/>
      <c r="CUB351" s="43"/>
      <c r="CUE351" s="43"/>
      <c r="CUH351" s="43"/>
      <c r="CUK351" s="43"/>
      <c r="CUN351" s="43"/>
      <c r="CUQ351" s="43"/>
      <c r="CUT351" s="43"/>
      <c r="CUW351" s="43"/>
      <c r="CUZ351" s="43"/>
      <c r="CVC351" s="43"/>
      <c r="CVF351" s="43"/>
      <c r="CVI351" s="43"/>
      <c r="CVL351" s="43"/>
      <c r="CVO351" s="43"/>
      <c r="CVR351" s="43"/>
      <c r="CVU351" s="43"/>
      <c r="CVX351" s="43"/>
      <c r="CWA351" s="43"/>
      <c r="CWD351" s="43"/>
      <c r="CWG351" s="43"/>
      <c r="CWJ351" s="43"/>
      <c r="CWM351" s="43"/>
      <c r="CWP351" s="43"/>
      <c r="CWS351" s="43"/>
      <c r="CWV351" s="43"/>
      <c r="CWY351" s="43"/>
      <c r="CXB351" s="43"/>
      <c r="CXE351" s="43"/>
      <c r="CXH351" s="43"/>
      <c r="CXK351" s="43"/>
      <c r="CXN351" s="43"/>
      <c r="CXQ351" s="43"/>
      <c r="CXT351" s="43"/>
      <c r="CXW351" s="43"/>
      <c r="CXZ351" s="43"/>
      <c r="CYC351" s="43"/>
      <c r="CYF351" s="43"/>
      <c r="CYI351" s="43"/>
      <c r="CYL351" s="43"/>
      <c r="CYO351" s="43"/>
      <c r="CYR351" s="43"/>
      <c r="CYU351" s="43"/>
      <c r="CYX351" s="43"/>
      <c r="CZA351" s="43"/>
      <c r="CZD351" s="43"/>
      <c r="CZG351" s="43"/>
      <c r="CZJ351" s="43"/>
      <c r="CZM351" s="43"/>
      <c r="CZP351" s="43"/>
      <c r="CZS351" s="43"/>
      <c r="CZV351" s="43"/>
      <c r="CZY351" s="43"/>
      <c r="DAB351" s="43"/>
      <c r="DAE351" s="43"/>
      <c r="DAH351" s="43"/>
      <c r="DAK351" s="43"/>
      <c r="DAN351" s="43"/>
      <c r="DAQ351" s="43"/>
      <c r="DAT351" s="43"/>
      <c r="DAW351" s="43"/>
      <c r="DAZ351" s="43"/>
      <c r="DBC351" s="43"/>
      <c r="DBF351" s="43"/>
      <c r="DBI351" s="43"/>
      <c r="DBL351" s="43"/>
      <c r="DBO351" s="43"/>
      <c r="DBR351" s="43"/>
      <c r="DBU351" s="43"/>
      <c r="DBX351" s="43"/>
      <c r="DCA351" s="43"/>
      <c r="DCD351" s="43"/>
      <c r="DCG351" s="43"/>
      <c r="DCJ351" s="43"/>
      <c r="DCM351" s="43"/>
      <c r="DCP351" s="43"/>
      <c r="DCS351" s="43"/>
      <c r="DCV351" s="43"/>
      <c r="DCY351" s="43"/>
      <c r="DDB351" s="43"/>
      <c r="DDE351" s="43"/>
      <c r="DDH351" s="43"/>
      <c r="DDK351" s="43"/>
      <c r="DDN351" s="43"/>
      <c r="DDQ351" s="43"/>
      <c r="DDT351" s="43"/>
      <c r="DDW351" s="43"/>
      <c r="DDZ351" s="43"/>
      <c r="DEC351" s="43"/>
      <c r="DEF351" s="43"/>
      <c r="DEI351" s="43"/>
      <c r="DEL351" s="43"/>
      <c r="DEO351" s="43"/>
      <c r="DER351" s="43"/>
      <c r="DEU351" s="43"/>
      <c r="DEX351" s="43"/>
      <c r="DFA351" s="43"/>
      <c r="DFD351" s="43"/>
      <c r="DFG351" s="43"/>
      <c r="DFJ351" s="43"/>
      <c r="DFM351" s="43"/>
      <c r="DFP351" s="43"/>
      <c r="DFS351" s="43"/>
      <c r="DFV351" s="43"/>
      <c r="DFY351" s="43"/>
      <c r="DGB351" s="43"/>
      <c r="DGE351" s="43"/>
      <c r="DGH351" s="43"/>
      <c r="DGK351" s="43"/>
      <c r="DGN351" s="43"/>
      <c r="DGQ351" s="43"/>
      <c r="DGT351" s="43"/>
      <c r="DGW351" s="43"/>
      <c r="DGZ351" s="43"/>
      <c r="DHC351" s="43"/>
      <c r="DHF351" s="43"/>
      <c r="DHI351" s="43"/>
      <c r="DHL351" s="43"/>
      <c r="DHO351" s="43"/>
      <c r="DHR351" s="43"/>
      <c r="DHU351" s="43"/>
      <c r="DHX351" s="43"/>
      <c r="DIA351" s="43"/>
      <c r="DID351" s="43"/>
      <c r="DIG351" s="43"/>
      <c r="DIJ351" s="43"/>
      <c r="DIM351" s="43"/>
      <c r="DIP351" s="43"/>
      <c r="DIS351" s="43"/>
      <c r="DIV351" s="43"/>
      <c r="DIY351" s="43"/>
      <c r="DJB351" s="43"/>
      <c r="DJE351" s="43"/>
      <c r="DJH351" s="43"/>
      <c r="DJK351" s="43"/>
      <c r="DJN351" s="43"/>
      <c r="DJQ351" s="43"/>
      <c r="DJT351" s="43"/>
      <c r="DJW351" s="43"/>
      <c r="DJZ351" s="43"/>
      <c r="DKC351" s="43"/>
      <c r="DKF351" s="43"/>
      <c r="DKI351" s="43"/>
      <c r="DKL351" s="43"/>
      <c r="DKO351" s="43"/>
      <c r="DKR351" s="43"/>
      <c r="DKU351" s="43"/>
      <c r="DKX351" s="43"/>
      <c r="DLA351" s="43"/>
      <c r="DLD351" s="43"/>
      <c r="DLG351" s="43"/>
      <c r="DLJ351" s="43"/>
      <c r="DLM351" s="43"/>
      <c r="DLP351" s="43"/>
      <c r="DLS351" s="43"/>
      <c r="DLV351" s="43"/>
      <c r="DLY351" s="43"/>
      <c r="DMB351" s="43"/>
      <c r="DME351" s="43"/>
      <c r="DMH351" s="43"/>
      <c r="DMK351" s="43"/>
      <c r="DMN351" s="43"/>
      <c r="DMQ351" s="43"/>
      <c r="DMT351" s="43"/>
      <c r="DMW351" s="43"/>
      <c r="DMZ351" s="43"/>
      <c r="DNC351" s="43"/>
      <c r="DNF351" s="43"/>
      <c r="DNI351" s="43"/>
      <c r="DNL351" s="43"/>
      <c r="DNO351" s="43"/>
      <c r="DNR351" s="43"/>
      <c r="DNU351" s="43"/>
      <c r="DNX351" s="43"/>
      <c r="DOA351" s="43"/>
      <c r="DOD351" s="43"/>
      <c r="DOG351" s="43"/>
      <c r="DOJ351" s="43"/>
      <c r="DOM351" s="43"/>
      <c r="DOP351" s="43"/>
      <c r="DOS351" s="43"/>
      <c r="DOV351" s="43"/>
      <c r="DOY351" s="43"/>
      <c r="DPB351" s="43"/>
      <c r="DPE351" s="43"/>
      <c r="DPH351" s="43"/>
      <c r="DPK351" s="43"/>
      <c r="DPN351" s="43"/>
      <c r="DPQ351" s="43"/>
      <c r="DPT351" s="43"/>
      <c r="DPW351" s="43"/>
      <c r="DPZ351" s="43"/>
      <c r="DQC351" s="43"/>
      <c r="DQF351" s="43"/>
      <c r="DQI351" s="43"/>
      <c r="DQL351" s="43"/>
      <c r="DQO351" s="43"/>
      <c r="DQR351" s="43"/>
      <c r="DQU351" s="43"/>
      <c r="DQX351" s="43"/>
      <c r="DRA351" s="43"/>
      <c r="DRD351" s="43"/>
      <c r="DRG351" s="43"/>
      <c r="DRJ351" s="43"/>
      <c r="DRM351" s="43"/>
      <c r="DRP351" s="43"/>
      <c r="DRS351" s="43"/>
      <c r="DRV351" s="43"/>
      <c r="DRY351" s="43"/>
      <c r="DSB351" s="43"/>
      <c r="DSE351" s="43"/>
      <c r="DSH351" s="43"/>
      <c r="DSK351" s="43"/>
      <c r="DSN351" s="43"/>
      <c r="DSQ351" s="43"/>
      <c r="DST351" s="43"/>
      <c r="DSW351" s="43"/>
      <c r="DSZ351" s="43"/>
      <c r="DTC351" s="43"/>
      <c r="DTF351" s="43"/>
      <c r="DTI351" s="43"/>
      <c r="DTL351" s="43"/>
      <c r="DTO351" s="43"/>
      <c r="DTR351" s="43"/>
      <c r="DTU351" s="43"/>
      <c r="DTX351" s="43"/>
      <c r="DUA351" s="43"/>
      <c r="DUD351" s="43"/>
      <c r="DUG351" s="43"/>
      <c r="DUJ351" s="43"/>
      <c r="DUM351" s="43"/>
      <c r="DUP351" s="43"/>
      <c r="DUS351" s="43"/>
      <c r="DUV351" s="43"/>
      <c r="DUY351" s="43"/>
      <c r="DVB351" s="43"/>
      <c r="DVE351" s="43"/>
      <c r="DVH351" s="43"/>
      <c r="DVK351" s="43"/>
      <c r="DVN351" s="43"/>
      <c r="DVQ351" s="43"/>
      <c r="DVT351" s="43"/>
      <c r="DVW351" s="43"/>
      <c r="DVZ351" s="43"/>
      <c r="DWC351" s="43"/>
      <c r="DWF351" s="43"/>
      <c r="DWI351" s="43"/>
      <c r="DWL351" s="43"/>
      <c r="DWO351" s="43"/>
      <c r="DWR351" s="43"/>
      <c r="DWU351" s="43"/>
      <c r="DWX351" s="43"/>
      <c r="DXA351" s="43"/>
      <c r="DXD351" s="43"/>
      <c r="DXG351" s="43"/>
      <c r="DXJ351" s="43"/>
      <c r="DXM351" s="43"/>
      <c r="DXP351" s="43"/>
      <c r="DXS351" s="43"/>
      <c r="DXV351" s="43"/>
      <c r="DXY351" s="43"/>
      <c r="DYB351" s="43"/>
      <c r="DYE351" s="43"/>
      <c r="DYH351" s="43"/>
      <c r="DYK351" s="43"/>
      <c r="DYN351" s="43"/>
      <c r="DYQ351" s="43"/>
      <c r="DYT351" s="43"/>
      <c r="DYW351" s="43"/>
      <c r="DYZ351" s="43"/>
      <c r="DZC351" s="43"/>
      <c r="DZF351" s="43"/>
      <c r="DZI351" s="43"/>
      <c r="DZL351" s="43"/>
      <c r="DZO351" s="43"/>
      <c r="DZR351" s="43"/>
      <c r="DZU351" s="43"/>
      <c r="DZX351" s="43"/>
      <c r="EAA351" s="43"/>
      <c r="EAD351" s="43"/>
      <c r="EAG351" s="43"/>
      <c r="EAJ351" s="43"/>
      <c r="EAM351" s="43"/>
      <c r="EAP351" s="43"/>
      <c r="EAS351" s="43"/>
      <c r="EAV351" s="43"/>
      <c r="EAY351" s="43"/>
      <c r="EBB351" s="43"/>
      <c r="EBE351" s="43"/>
      <c r="EBH351" s="43"/>
      <c r="EBK351" s="43"/>
      <c r="EBN351" s="43"/>
      <c r="EBQ351" s="43"/>
      <c r="EBT351" s="43"/>
      <c r="EBW351" s="43"/>
      <c r="EBZ351" s="43"/>
      <c r="ECC351" s="43"/>
      <c r="ECF351" s="43"/>
      <c r="ECI351" s="43"/>
      <c r="ECL351" s="43"/>
      <c r="ECO351" s="43"/>
      <c r="ECR351" s="43"/>
      <c r="ECU351" s="43"/>
      <c r="ECX351" s="43"/>
      <c r="EDA351" s="43"/>
      <c r="EDD351" s="43"/>
      <c r="EDG351" s="43"/>
      <c r="EDJ351" s="43"/>
      <c r="EDM351" s="43"/>
      <c r="EDP351" s="43"/>
      <c r="EDS351" s="43"/>
      <c r="EDV351" s="43"/>
      <c r="EDY351" s="43"/>
      <c r="EEB351" s="43"/>
      <c r="EEE351" s="43"/>
      <c r="EEH351" s="43"/>
      <c r="EEK351" s="43"/>
      <c r="EEN351" s="43"/>
      <c r="EEQ351" s="43"/>
      <c r="EET351" s="43"/>
      <c r="EEW351" s="43"/>
      <c r="EEZ351" s="43"/>
      <c r="EFC351" s="43"/>
      <c r="EFF351" s="43"/>
      <c r="EFI351" s="43"/>
      <c r="EFL351" s="43"/>
      <c r="EFO351" s="43"/>
      <c r="EFR351" s="43"/>
      <c r="EFU351" s="43"/>
      <c r="EFX351" s="43"/>
      <c r="EGA351" s="43"/>
      <c r="EGD351" s="43"/>
      <c r="EGG351" s="43"/>
      <c r="EGJ351" s="43"/>
      <c r="EGM351" s="43"/>
      <c r="EGP351" s="43"/>
      <c r="EGS351" s="43"/>
      <c r="EGV351" s="43"/>
      <c r="EGY351" s="43"/>
      <c r="EHB351" s="43"/>
      <c r="EHE351" s="43"/>
      <c r="EHH351" s="43"/>
      <c r="EHK351" s="43"/>
      <c r="EHN351" s="43"/>
      <c r="EHQ351" s="43"/>
      <c r="EHT351" s="43"/>
      <c r="EHW351" s="43"/>
      <c r="EHZ351" s="43"/>
      <c r="EIC351" s="43"/>
      <c r="EIF351" s="43"/>
      <c r="EII351" s="43"/>
      <c r="EIL351" s="43"/>
      <c r="EIO351" s="43"/>
      <c r="EIR351" s="43"/>
      <c r="EIU351" s="43"/>
      <c r="EIX351" s="43"/>
      <c r="EJA351" s="43"/>
      <c r="EJD351" s="43"/>
      <c r="EJG351" s="43"/>
      <c r="EJJ351" s="43"/>
      <c r="EJM351" s="43"/>
      <c r="EJP351" s="43"/>
      <c r="EJS351" s="43"/>
      <c r="EJV351" s="43"/>
      <c r="EJY351" s="43"/>
      <c r="EKB351" s="43"/>
      <c r="EKE351" s="43"/>
      <c r="EKH351" s="43"/>
      <c r="EKK351" s="43"/>
      <c r="EKN351" s="43"/>
      <c r="EKQ351" s="43"/>
      <c r="EKT351" s="43"/>
      <c r="EKW351" s="43"/>
      <c r="EKZ351" s="43"/>
      <c r="ELC351" s="43"/>
      <c r="ELF351" s="43"/>
      <c r="ELI351" s="43"/>
      <c r="ELL351" s="43"/>
      <c r="ELO351" s="43"/>
      <c r="ELR351" s="43"/>
      <c r="ELU351" s="43"/>
      <c r="ELX351" s="43"/>
      <c r="EMA351" s="43"/>
      <c r="EMD351" s="43"/>
      <c r="EMG351" s="43"/>
      <c r="EMJ351" s="43"/>
      <c r="EMM351" s="43"/>
      <c r="EMP351" s="43"/>
      <c r="EMS351" s="43"/>
      <c r="EMV351" s="43"/>
      <c r="EMY351" s="43"/>
      <c r="ENB351" s="43"/>
      <c r="ENE351" s="43"/>
      <c r="ENH351" s="43"/>
      <c r="ENK351" s="43"/>
      <c r="ENN351" s="43"/>
      <c r="ENQ351" s="43"/>
      <c r="ENT351" s="43"/>
      <c r="ENW351" s="43"/>
      <c r="ENZ351" s="43"/>
      <c r="EOC351" s="43"/>
      <c r="EOF351" s="43"/>
      <c r="EOI351" s="43"/>
      <c r="EOL351" s="43"/>
      <c r="EOO351" s="43"/>
      <c r="EOR351" s="43"/>
      <c r="EOU351" s="43"/>
      <c r="EOX351" s="43"/>
      <c r="EPA351" s="43"/>
      <c r="EPD351" s="43"/>
      <c r="EPG351" s="43"/>
      <c r="EPJ351" s="43"/>
      <c r="EPM351" s="43"/>
      <c r="EPP351" s="43"/>
      <c r="EPS351" s="43"/>
      <c r="EPV351" s="43"/>
      <c r="EPY351" s="43"/>
      <c r="EQB351" s="43"/>
      <c r="EQE351" s="43"/>
      <c r="EQH351" s="43"/>
      <c r="EQK351" s="43"/>
      <c r="EQN351" s="43"/>
      <c r="EQQ351" s="43"/>
      <c r="EQT351" s="43"/>
      <c r="EQW351" s="43"/>
      <c r="EQZ351" s="43"/>
      <c r="ERC351" s="43"/>
      <c r="ERF351" s="43"/>
      <c r="ERI351" s="43"/>
      <c r="ERL351" s="43"/>
      <c r="ERO351" s="43"/>
      <c r="ERR351" s="43"/>
      <c r="ERU351" s="43"/>
      <c r="ERX351" s="43"/>
      <c r="ESA351" s="43"/>
      <c r="ESD351" s="43"/>
      <c r="ESG351" s="43"/>
      <c r="ESJ351" s="43"/>
      <c r="ESM351" s="43"/>
      <c r="ESP351" s="43"/>
      <c r="ESS351" s="43"/>
      <c r="ESV351" s="43"/>
      <c r="ESY351" s="43"/>
      <c r="ETB351" s="43"/>
      <c r="ETE351" s="43"/>
      <c r="ETH351" s="43"/>
      <c r="ETK351" s="43"/>
      <c r="ETN351" s="43"/>
      <c r="ETQ351" s="43"/>
      <c r="ETT351" s="43"/>
      <c r="ETW351" s="43"/>
      <c r="ETZ351" s="43"/>
      <c r="EUC351" s="43"/>
      <c r="EUF351" s="43"/>
      <c r="EUI351" s="43"/>
      <c r="EUL351" s="43"/>
      <c r="EUO351" s="43"/>
      <c r="EUR351" s="43"/>
      <c r="EUU351" s="43"/>
      <c r="EUX351" s="43"/>
      <c r="EVA351" s="43"/>
      <c r="EVD351" s="43"/>
      <c r="EVG351" s="43"/>
      <c r="EVJ351" s="43"/>
      <c r="EVM351" s="43"/>
      <c r="EVP351" s="43"/>
      <c r="EVS351" s="43"/>
      <c r="EVV351" s="43"/>
      <c r="EVY351" s="43"/>
      <c r="EWB351" s="43"/>
      <c r="EWE351" s="43"/>
      <c r="EWH351" s="43"/>
      <c r="EWK351" s="43"/>
      <c r="EWN351" s="43"/>
      <c r="EWQ351" s="43"/>
      <c r="EWT351" s="43"/>
      <c r="EWW351" s="43"/>
      <c r="EWZ351" s="43"/>
      <c r="EXC351" s="43"/>
      <c r="EXF351" s="43"/>
      <c r="EXI351" s="43"/>
      <c r="EXL351" s="43"/>
      <c r="EXO351" s="43"/>
      <c r="EXR351" s="43"/>
      <c r="EXU351" s="43"/>
      <c r="EXX351" s="43"/>
      <c r="EYA351" s="43"/>
      <c r="EYD351" s="43"/>
      <c r="EYG351" s="43"/>
      <c r="EYJ351" s="43"/>
      <c r="EYM351" s="43"/>
      <c r="EYP351" s="43"/>
      <c r="EYS351" s="43"/>
      <c r="EYV351" s="43"/>
      <c r="EYY351" s="43"/>
      <c r="EZB351" s="43"/>
      <c r="EZE351" s="43"/>
      <c r="EZH351" s="43"/>
      <c r="EZK351" s="43"/>
      <c r="EZN351" s="43"/>
      <c r="EZQ351" s="43"/>
      <c r="EZT351" s="43"/>
      <c r="EZW351" s="43"/>
      <c r="EZZ351" s="43"/>
      <c r="FAC351" s="43"/>
      <c r="FAF351" s="43"/>
      <c r="FAI351" s="43"/>
      <c r="FAL351" s="43"/>
      <c r="FAO351" s="43"/>
      <c r="FAR351" s="43"/>
      <c r="FAU351" s="43"/>
      <c r="FAX351" s="43"/>
      <c r="FBA351" s="43"/>
      <c r="FBD351" s="43"/>
      <c r="FBG351" s="43"/>
      <c r="FBJ351" s="43"/>
      <c r="FBM351" s="43"/>
      <c r="FBP351" s="43"/>
      <c r="FBS351" s="43"/>
      <c r="FBV351" s="43"/>
      <c r="FBY351" s="43"/>
      <c r="FCB351" s="43"/>
      <c r="FCE351" s="43"/>
      <c r="FCH351" s="43"/>
      <c r="FCK351" s="43"/>
      <c r="FCN351" s="43"/>
      <c r="FCQ351" s="43"/>
      <c r="FCT351" s="43"/>
      <c r="FCW351" s="43"/>
      <c r="FCZ351" s="43"/>
      <c r="FDC351" s="43"/>
      <c r="FDF351" s="43"/>
      <c r="FDI351" s="43"/>
      <c r="FDL351" s="43"/>
      <c r="FDO351" s="43"/>
      <c r="FDR351" s="43"/>
      <c r="FDU351" s="43"/>
      <c r="FDX351" s="43"/>
      <c r="FEA351" s="43"/>
      <c r="FED351" s="43"/>
      <c r="FEG351" s="43"/>
      <c r="FEJ351" s="43"/>
      <c r="FEM351" s="43"/>
      <c r="FEP351" s="43"/>
      <c r="FES351" s="43"/>
      <c r="FEV351" s="43"/>
      <c r="FEY351" s="43"/>
      <c r="FFB351" s="43"/>
      <c r="FFE351" s="43"/>
      <c r="FFH351" s="43"/>
      <c r="FFK351" s="43"/>
      <c r="FFN351" s="43"/>
      <c r="FFQ351" s="43"/>
      <c r="FFT351" s="43"/>
      <c r="FFW351" s="43"/>
      <c r="FFZ351" s="43"/>
      <c r="FGC351" s="43"/>
      <c r="FGF351" s="43"/>
      <c r="FGI351" s="43"/>
      <c r="FGL351" s="43"/>
      <c r="FGO351" s="43"/>
      <c r="FGR351" s="43"/>
      <c r="FGU351" s="43"/>
      <c r="FGX351" s="43"/>
      <c r="FHA351" s="43"/>
      <c r="FHD351" s="43"/>
      <c r="FHG351" s="43"/>
      <c r="FHJ351" s="43"/>
      <c r="FHM351" s="43"/>
      <c r="FHP351" s="43"/>
      <c r="FHS351" s="43"/>
      <c r="FHV351" s="43"/>
      <c r="FHY351" s="43"/>
      <c r="FIB351" s="43"/>
      <c r="FIE351" s="43"/>
      <c r="FIH351" s="43"/>
      <c r="FIK351" s="43"/>
      <c r="FIN351" s="43"/>
      <c r="FIQ351" s="43"/>
      <c r="FIT351" s="43"/>
      <c r="FIW351" s="43"/>
      <c r="FIZ351" s="43"/>
      <c r="FJC351" s="43"/>
      <c r="FJF351" s="43"/>
      <c r="FJI351" s="43"/>
      <c r="FJL351" s="43"/>
      <c r="FJO351" s="43"/>
      <c r="FJR351" s="43"/>
      <c r="FJU351" s="43"/>
      <c r="FJX351" s="43"/>
      <c r="FKA351" s="43"/>
      <c r="FKD351" s="43"/>
      <c r="FKG351" s="43"/>
      <c r="FKJ351" s="43"/>
      <c r="FKM351" s="43"/>
      <c r="FKP351" s="43"/>
      <c r="FKS351" s="43"/>
      <c r="FKV351" s="43"/>
      <c r="FKY351" s="43"/>
      <c r="FLB351" s="43"/>
      <c r="FLE351" s="43"/>
      <c r="FLH351" s="43"/>
      <c r="FLK351" s="43"/>
      <c r="FLN351" s="43"/>
      <c r="FLQ351" s="43"/>
      <c r="FLT351" s="43"/>
      <c r="FLW351" s="43"/>
      <c r="FLZ351" s="43"/>
      <c r="FMC351" s="43"/>
      <c r="FMF351" s="43"/>
      <c r="FMI351" s="43"/>
      <c r="FML351" s="43"/>
      <c r="FMO351" s="43"/>
      <c r="FMR351" s="43"/>
      <c r="FMU351" s="43"/>
      <c r="FMX351" s="43"/>
      <c r="FNA351" s="43"/>
      <c r="FND351" s="43"/>
      <c r="FNG351" s="43"/>
      <c r="FNJ351" s="43"/>
      <c r="FNM351" s="43"/>
      <c r="FNP351" s="43"/>
      <c r="FNS351" s="43"/>
      <c r="FNV351" s="43"/>
      <c r="FNY351" s="43"/>
      <c r="FOB351" s="43"/>
      <c r="FOE351" s="43"/>
      <c r="FOH351" s="43"/>
      <c r="FOK351" s="43"/>
      <c r="FON351" s="43"/>
      <c r="FOQ351" s="43"/>
      <c r="FOT351" s="43"/>
      <c r="FOW351" s="43"/>
      <c r="FOZ351" s="43"/>
      <c r="FPC351" s="43"/>
      <c r="FPF351" s="43"/>
      <c r="FPI351" s="43"/>
      <c r="FPL351" s="43"/>
      <c r="FPO351" s="43"/>
      <c r="FPR351" s="43"/>
      <c r="FPU351" s="43"/>
      <c r="FPX351" s="43"/>
      <c r="FQA351" s="43"/>
      <c r="FQD351" s="43"/>
      <c r="FQG351" s="43"/>
      <c r="FQJ351" s="43"/>
      <c r="FQM351" s="43"/>
      <c r="FQP351" s="43"/>
      <c r="FQS351" s="43"/>
      <c r="FQV351" s="43"/>
      <c r="FQY351" s="43"/>
      <c r="FRB351" s="43"/>
      <c r="FRE351" s="43"/>
      <c r="FRH351" s="43"/>
      <c r="FRK351" s="43"/>
      <c r="FRN351" s="43"/>
      <c r="FRQ351" s="43"/>
      <c r="FRT351" s="43"/>
      <c r="FRW351" s="43"/>
      <c r="FRZ351" s="43"/>
      <c r="FSC351" s="43"/>
      <c r="FSF351" s="43"/>
      <c r="FSI351" s="43"/>
      <c r="FSL351" s="43"/>
      <c r="FSO351" s="43"/>
      <c r="FSR351" s="43"/>
      <c r="FSU351" s="43"/>
      <c r="FSX351" s="43"/>
      <c r="FTA351" s="43"/>
      <c r="FTD351" s="43"/>
      <c r="FTG351" s="43"/>
      <c r="FTJ351" s="43"/>
      <c r="FTM351" s="43"/>
      <c r="FTP351" s="43"/>
      <c r="FTS351" s="43"/>
      <c r="FTV351" s="43"/>
      <c r="FTY351" s="43"/>
      <c r="FUB351" s="43"/>
      <c r="FUE351" s="43"/>
      <c r="FUH351" s="43"/>
      <c r="FUK351" s="43"/>
      <c r="FUN351" s="43"/>
      <c r="FUQ351" s="43"/>
      <c r="FUT351" s="43"/>
      <c r="FUW351" s="43"/>
      <c r="FUZ351" s="43"/>
      <c r="FVC351" s="43"/>
      <c r="FVF351" s="43"/>
      <c r="FVI351" s="43"/>
      <c r="FVL351" s="43"/>
      <c r="FVO351" s="43"/>
      <c r="FVR351" s="43"/>
      <c r="FVU351" s="43"/>
      <c r="FVX351" s="43"/>
      <c r="FWA351" s="43"/>
      <c r="FWD351" s="43"/>
      <c r="FWG351" s="43"/>
      <c r="FWJ351" s="43"/>
      <c r="FWM351" s="43"/>
      <c r="FWP351" s="43"/>
      <c r="FWS351" s="43"/>
      <c r="FWV351" s="43"/>
      <c r="FWY351" s="43"/>
      <c r="FXB351" s="43"/>
      <c r="FXE351" s="43"/>
      <c r="FXH351" s="43"/>
      <c r="FXK351" s="43"/>
      <c r="FXN351" s="43"/>
      <c r="FXQ351" s="43"/>
      <c r="FXT351" s="43"/>
      <c r="FXW351" s="43"/>
      <c r="FXZ351" s="43"/>
      <c r="FYC351" s="43"/>
      <c r="FYF351" s="43"/>
      <c r="FYI351" s="43"/>
      <c r="FYL351" s="43"/>
      <c r="FYO351" s="43"/>
      <c r="FYR351" s="43"/>
      <c r="FYU351" s="43"/>
      <c r="FYX351" s="43"/>
      <c r="FZA351" s="43"/>
      <c r="FZD351" s="43"/>
      <c r="FZG351" s="43"/>
      <c r="FZJ351" s="43"/>
      <c r="FZM351" s="43"/>
      <c r="FZP351" s="43"/>
      <c r="FZS351" s="43"/>
      <c r="FZV351" s="43"/>
      <c r="FZY351" s="43"/>
      <c r="GAB351" s="43"/>
      <c r="GAE351" s="43"/>
      <c r="GAH351" s="43"/>
      <c r="GAK351" s="43"/>
      <c r="GAN351" s="43"/>
      <c r="GAQ351" s="43"/>
      <c r="GAT351" s="43"/>
      <c r="GAW351" s="43"/>
      <c r="GAZ351" s="43"/>
      <c r="GBC351" s="43"/>
      <c r="GBF351" s="43"/>
      <c r="GBI351" s="43"/>
      <c r="GBL351" s="43"/>
      <c r="GBO351" s="43"/>
      <c r="GBR351" s="43"/>
      <c r="GBU351" s="43"/>
      <c r="GBX351" s="43"/>
      <c r="GCA351" s="43"/>
      <c r="GCD351" s="43"/>
      <c r="GCG351" s="43"/>
      <c r="GCJ351" s="43"/>
      <c r="GCM351" s="43"/>
      <c r="GCP351" s="43"/>
      <c r="GCS351" s="43"/>
      <c r="GCV351" s="43"/>
      <c r="GCY351" s="43"/>
      <c r="GDB351" s="43"/>
      <c r="GDE351" s="43"/>
      <c r="GDH351" s="43"/>
      <c r="GDK351" s="43"/>
      <c r="GDN351" s="43"/>
      <c r="GDQ351" s="43"/>
      <c r="GDT351" s="43"/>
      <c r="GDW351" s="43"/>
      <c r="GDZ351" s="43"/>
      <c r="GEC351" s="43"/>
      <c r="GEF351" s="43"/>
      <c r="GEI351" s="43"/>
      <c r="GEL351" s="43"/>
      <c r="GEO351" s="43"/>
      <c r="GER351" s="43"/>
      <c r="GEU351" s="43"/>
      <c r="GEX351" s="43"/>
      <c r="GFA351" s="43"/>
      <c r="GFD351" s="43"/>
      <c r="GFG351" s="43"/>
      <c r="GFJ351" s="43"/>
      <c r="GFM351" s="43"/>
      <c r="GFP351" s="43"/>
      <c r="GFS351" s="43"/>
      <c r="GFV351" s="43"/>
      <c r="GFY351" s="43"/>
      <c r="GGB351" s="43"/>
      <c r="GGE351" s="43"/>
      <c r="GGH351" s="43"/>
      <c r="GGK351" s="43"/>
      <c r="GGN351" s="43"/>
      <c r="GGQ351" s="43"/>
      <c r="GGT351" s="43"/>
      <c r="GGW351" s="43"/>
      <c r="GGZ351" s="43"/>
      <c r="GHC351" s="43"/>
      <c r="GHF351" s="43"/>
      <c r="GHI351" s="43"/>
      <c r="GHL351" s="43"/>
      <c r="GHO351" s="43"/>
      <c r="GHR351" s="43"/>
      <c r="GHU351" s="43"/>
      <c r="GHX351" s="43"/>
      <c r="GIA351" s="43"/>
      <c r="GID351" s="43"/>
      <c r="GIG351" s="43"/>
      <c r="GIJ351" s="43"/>
      <c r="GIM351" s="43"/>
      <c r="GIP351" s="43"/>
      <c r="GIS351" s="43"/>
      <c r="GIV351" s="43"/>
      <c r="GIY351" s="43"/>
      <c r="GJB351" s="43"/>
      <c r="GJE351" s="43"/>
      <c r="GJH351" s="43"/>
      <c r="GJK351" s="43"/>
      <c r="GJN351" s="43"/>
      <c r="GJQ351" s="43"/>
      <c r="GJT351" s="43"/>
      <c r="GJW351" s="43"/>
      <c r="GJZ351" s="43"/>
      <c r="GKC351" s="43"/>
      <c r="GKF351" s="43"/>
      <c r="GKI351" s="43"/>
      <c r="GKL351" s="43"/>
      <c r="GKO351" s="43"/>
      <c r="GKR351" s="43"/>
      <c r="GKU351" s="43"/>
      <c r="GKX351" s="43"/>
      <c r="GLA351" s="43"/>
      <c r="GLD351" s="43"/>
      <c r="GLG351" s="43"/>
      <c r="GLJ351" s="43"/>
      <c r="GLM351" s="43"/>
      <c r="GLP351" s="43"/>
      <c r="GLS351" s="43"/>
      <c r="GLV351" s="43"/>
      <c r="GLY351" s="43"/>
      <c r="GMB351" s="43"/>
      <c r="GME351" s="43"/>
      <c r="GMH351" s="43"/>
      <c r="GMK351" s="43"/>
      <c r="GMN351" s="43"/>
      <c r="GMQ351" s="43"/>
      <c r="GMT351" s="43"/>
      <c r="GMW351" s="43"/>
      <c r="GMZ351" s="43"/>
      <c r="GNC351" s="43"/>
      <c r="GNF351" s="43"/>
      <c r="GNI351" s="43"/>
      <c r="GNL351" s="43"/>
      <c r="GNO351" s="43"/>
      <c r="GNR351" s="43"/>
      <c r="GNU351" s="43"/>
      <c r="GNX351" s="43"/>
      <c r="GOA351" s="43"/>
      <c r="GOD351" s="43"/>
      <c r="GOG351" s="43"/>
      <c r="GOJ351" s="43"/>
      <c r="GOM351" s="43"/>
      <c r="GOP351" s="43"/>
      <c r="GOS351" s="43"/>
      <c r="GOV351" s="43"/>
      <c r="GOY351" s="43"/>
      <c r="GPB351" s="43"/>
      <c r="GPE351" s="43"/>
      <c r="GPH351" s="43"/>
      <c r="GPK351" s="43"/>
      <c r="GPN351" s="43"/>
      <c r="GPQ351" s="43"/>
      <c r="GPT351" s="43"/>
      <c r="GPW351" s="43"/>
      <c r="GPZ351" s="43"/>
      <c r="GQC351" s="43"/>
      <c r="GQF351" s="43"/>
      <c r="GQI351" s="43"/>
      <c r="GQL351" s="43"/>
      <c r="GQO351" s="43"/>
      <c r="GQR351" s="43"/>
      <c r="GQU351" s="43"/>
      <c r="GQX351" s="43"/>
      <c r="GRA351" s="43"/>
      <c r="GRD351" s="43"/>
      <c r="GRG351" s="43"/>
      <c r="GRJ351" s="43"/>
      <c r="GRM351" s="43"/>
      <c r="GRP351" s="43"/>
      <c r="GRS351" s="43"/>
      <c r="GRV351" s="43"/>
      <c r="GRY351" s="43"/>
      <c r="GSB351" s="43"/>
      <c r="GSE351" s="43"/>
      <c r="GSH351" s="43"/>
      <c r="GSK351" s="43"/>
      <c r="GSN351" s="43"/>
      <c r="GSQ351" s="43"/>
      <c r="GST351" s="43"/>
      <c r="GSW351" s="43"/>
      <c r="GSZ351" s="43"/>
      <c r="GTC351" s="43"/>
      <c r="GTF351" s="43"/>
      <c r="GTI351" s="43"/>
      <c r="GTL351" s="43"/>
      <c r="GTO351" s="43"/>
      <c r="GTR351" s="43"/>
      <c r="GTU351" s="43"/>
      <c r="GTX351" s="43"/>
      <c r="GUA351" s="43"/>
      <c r="GUD351" s="43"/>
      <c r="GUG351" s="43"/>
      <c r="GUJ351" s="43"/>
      <c r="GUM351" s="43"/>
      <c r="GUP351" s="43"/>
      <c r="GUS351" s="43"/>
      <c r="GUV351" s="43"/>
      <c r="GUY351" s="43"/>
      <c r="GVB351" s="43"/>
      <c r="GVE351" s="43"/>
      <c r="GVH351" s="43"/>
      <c r="GVK351" s="43"/>
      <c r="GVN351" s="43"/>
      <c r="GVQ351" s="43"/>
      <c r="GVT351" s="43"/>
      <c r="GVW351" s="43"/>
      <c r="GVZ351" s="43"/>
      <c r="GWC351" s="43"/>
      <c r="GWF351" s="43"/>
      <c r="GWI351" s="43"/>
      <c r="GWL351" s="43"/>
      <c r="GWO351" s="43"/>
      <c r="GWR351" s="43"/>
      <c r="GWU351" s="43"/>
      <c r="GWX351" s="43"/>
      <c r="GXA351" s="43"/>
      <c r="GXD351" s="43"/>
      <c r="GXG351" s="43"/>
      <c r="GXJ351" s="43"/>
      <c r="GXM351" s="43"/>
      <c r="GXP351" s="43"/>
      <c r="GXS351" s="43"/>
      <c r="GXV351" s="43"/>
      <c r="GXY351" s="43"/>
      <c r="GYB351" s="43"/>
      <c r="GYE351" s="43"/>
      <c r="GYH351" s="43"/>
      <c r="GYK351" s="43"/>
      <c r="GYN351" s="43"/>
      <c r="GYQ351" s="43"/>
      <c r="GYT351" s="43"/>
      <c r="GYW351" s="43"/>
      <c r="GYZ351" s="43"/>
      <c r="GZC351" s="43"/>
      <c r="GZF351" s="43"/>
      <c r="GZI351" s="43"/>
      <c r="GZL351" s="43"/>
      <c r="GZO351" s="43"/>
      <c r="GZR351" s="43"/>
      <c r="GZU351" s="43"/>
      <c r="GZX351" s="43"/>
      <c r="HAA351" s="43"/>
      <c r="HAD351" s="43"/>
      <c r="HAG351" s="43"/>
      <c r="HAJ351" s="43"/>
      <c r="HAM351" s="43"/>
      <c r="HAP351" s="43"/>
      <c r="HAS351" s="43"/>
      <c r="HAV351" s="43"/>
      <c r="HAY351" s="43"/>
      <c r="HBB351" s="43"/>
      <c r="HBE351" s="43"/>
      <c r="HBH351" s="43"/>
      <c r="HBK351" s="43"/>
      <c r="HBN351" s="43"/>
      <c r="HBQ351" s="43"/>
      <c r="HBT351" s="43"/>
      <c r="HBW351" s="43"/>
      <c r="HBZ351" s="43"/>
      <c r="HCC351" s="43"/>
      <c r="HCF351" s="43"/>
      <c r="HCI351" s="43"/>
      <c r="HCL351" s="43"/>
      <c r="HCO351" s="43"/>
      <c r="HCR351" s="43"/>
      <c r="HCU351" s="43"/>
      <c r="HCX351" s="43"/>
      <c r="HDA351" s="43"/>
      <c r="HDD351" s="43"/>
      <c r="HDG351" s="43"/>
      <c r="HDJ351" s="43"/>
      <c r="HDM351" s="43"/>
      <c r="HDP351" s="43"/>
      <c r="HDS351" s="43"/>
      <c r="HDV351" s="43"/>
      <c r="HDY351" s="43"/>
      <c r="HEB351" s="43"/>
      <c r="HEE351" s="43"/>
      <c r="HEH351" s="43"/>
      <c r="HEK351" s="43"/>
      <c r="HEN351" s="43"/>
      <c r="HEQ351" s="43"/>
      <c r="HET351" s="43"/>
      <c r="HEW351" s="43"/>
      <c r="HEZ351" s="43"/>
      <c r="HFC351" s="43"/>
      <c r="HFF351" s="43"/>
      <c r="HFI351" s="43"/>
      <c r="HFL351" s="43"/>
      <c r="HFO351" s="43"/>
      <c r="HFR351" s="43"/>
      <c r="HFU351" s="43"/>
      <c r="HFX351" s="43"/>
      <c r="HGA351" s="43"/>
      <c r="HGD351" s="43"/>
      <c r="HGG351" s="43"/>
      <c r="HGJ351" s="43"/>
      <c r="HGM351" s="43"/>
      <c r="HGP351" s="43"/>
      <c r="HGS351" s="43"/>
      <c r="HGV351" s="43"/>
      <c r="HGY351" s="43"/>
      <c r="HHB351" s="43"/>
      <c r="HHE351" s="43"/>
      <c r="HHH351" s="43"/>
      <c r="HHK351" s="43"/>
      <c r="HHN351" s="43"/>
      <c r="HHQ351" s="43"/>
      <c r="HHT351" s="43"/>
      <c r="HHW351" s="43"/>
      <c r="HHZ351" s="43"/>
      <c r="HIC351" s="43"/>
      <c r="HIF351" s="43"/>
      <c r="HII351" s="43"/>
      <c r="HIL351" s="43"/>
      <c r="HIO351" s="43"/>
      <c r="HIR351" s="43"/>
      <c r="HIU351" s="43"/>
      <c r="HIX351" s="43"/>
      <c r="HJA351" s="43"/>
      <c r="HJD351" s="43"/>
      <c r="HJG351" s="43"/>
      <c r="HJJ351" s="43"/>
      <c r="HJM351" s="43"/>
      <c r="HJP351" s="43"/>
      <c r="HJS351" s="43"/>
      <c r="HJV351" s="43"/>
      <c r="HJY351" s="43"/>
      <c r="HKB351" s="43"/>
      <c r="HKE351" s="43"/>
      <c r="HKH351" s="43"/>
      <c r="HKK351" s="43"/>
      <c r="HKN351" s="43"/>
      <c r="HKQ351" s="43"/>
      <c r="HKT351" s="43"/>
      <c r="HKW351" s="43"/>
      <c r="HKZ351" s="43"/>
      <c r="HLC351" s="43"/>
      <c r="HLF351" s="43"/>
      <c r="HLI351" s="43"/>
      <c r="HLL351" s="43"/>
      <c r="HLO351" s="43"/>
      <c r="HLR351" s="43"/>
      <c r="HLU351" s="43"/>
      <c r="HLX351" s="43"/>
      <c r="HMA351" s="43"/>
      <c r="HMD351" s="43"/>
      <c r="HMG351" s="43"/>
      <c r="HMJ351" s="43"/>
      <c r="HMM351" s="43"/>
      <c r="HMP351" s="43"/>
      <c r="HMS351" s="43"/>
      <c r="HMV351" s="43"/>
      <c r="HMY351" s="43"/>
      <c r="HNB351" s="43"/>
      <c r="HNE351" s="43"/>
      <c r="HNH351" s="43"/>
      <c r="HNK351" s="43"/>
      <c r="HNN351" s="43"/>
      <c r="HNQ351" s="43"/>
      <c r="HNT351" s="43"/>
      <c r="HNW351" s="43"/>
      <c r="HNZ351" s="43"/>
      <c r="HOC351" s="43"/>
      <c r="HOF351" s="43"/>
      <c r="HOI351" s="43"/>
      <c r="HOL351" s="43"/>
      <c r="HOO351" s="43"/>
      <c r="HOR351" s="43"/>
      <c r="HOU351" s="43"/>
      <c r="HOX351" s="43"/>
      <c r="HPA351" s="43"/>
      <c r="HPD351" s="43"/>
      <c r="HPG351" s="43"/>
      <c r="HPJ351" s="43"/>
      <c r="HPM351" s="43"/>
      <c r="HPP351" s="43"/>
      <c r="HPS351" s="43"/>
      <c r="HPV351" s="43"/>
      <c r="HPY351" s="43"/>
      <c r="HQB351" s="43"/>
      <c r="HQE351" s="43"/>
      <c r="HQH351" s="43"/>
      <c r="HQK351" s="43"/>
      <c r="HQN351" s="43"/>
      <c r="HQQ351" s="43"/>
      <c r="HQT351" s="43"/>
      <c r="HQW351" s="43"/>
      <c r="HQZ351" s="43"/>
      <c r="HRC351" s="43"/>
      <c r="HRF351" s="43"/>
      <c r="HRI351" s="43"/>
      <c r="HRL351" s="43"/>
      <c r="HRO351" s="43"/>
      <c r="HRR351" s="43"/>
      <c r="HRU351" s="43"/>
      <c r="HRX351" s="43"/>
      <c r="HSA351" s="43"/>
      <c r="HSD351" s="43"/>
      <c r="HSG351" s="43"/>
      <c r="HSJ351" s="43"/>
      <c r="HSM351" s="43"/>
      <c r="HSP351" s="43"/>
      <c r="HSS351" s="43"/>
      <c r="HSV351" s="43"/>
      <c r="HSY351" s="43"/>
      <c r="HTB351" s="43"/>
      <c r="HTE351" s="43"/>
      <c r="HTH351" s="43"/>
      <c r="HTK351" s="43"/>
      <c r="HTN351" s="43"/>
      <c r="HTQ351" s="43"/>
      <c r="HTT351" s="43"/>
      <c r="HTW351" s="43"/>
      <c r="HTZ351" s="43"/>
      <c r="HUC351" s="43"/>
      <c r="HUF351" s="43"/>
      <c r="HUI351" s="43"/>
      <c r="HUL351" s="43"/>
      <c r="HUO351" s="43"/>
      <c r="HUR351" s="43"/>
      <c r="HUU351" s="43"/>
      <c r="HUX351" s="43"/>
      <c r="HVA351" s="43"/>
      <c r="HVD351" s="43"/>
      <c r="HVG351" s="43"/>
      <c r="HVJ351" s="43"/>
      <c r="HVM351" s="43"/>
      <c r="HVP351" s="43"/>
      <c r="HVS351" s="43"/>
      <c r="HVV351" s="43"/>
      <c r="HVY351" s="43"/>
      <c r="HWB351" s="43"/>
      <c r="HWE351" s="43"/>
      <c r="HWH351" s="43"/>
      <c r="HWK351" s="43"/>
      <c r="HWN351" s="43"/>
      <c r="HWQ351" s="43"/>
      <c r="HWT351" s="43"/>
      <c r="HWW351" s="43"/>
      <c r="HWZ351" s="43"/>
      <c r="HXC351" s="43"/>
      <c r="HXF351" s="43"/>
      <c r="HXI351" s="43"/>
      <c r="HXL351" s="43"/>
      <c r="HXO351" s="43"/>
      <c r="HXR351" s="43"/>
      <c r="HXU351" s="43"/>
      <c r="HXX351" s="43"/>
      <c r="HYA351" s="43"/>
      <c r="HYD351" s="43"/>
      <c r="HYG351" s="43"/>
      <c r="HYJ351" s="43"/>
      <c r="HYM351" s="43"/>
      <c r="HYP351" s="43"/>
      <c r="HYS351" s="43"/>
      <c r="HYV351" s="43"/>
      <c r="HYY351" s="43"/>
      <c r="HZB351" s="43"/>
      <c r="HZE351" s="43"/>
      <c r="HZH351" s="43"/>
      <c r="HZK351" s="43"/>
      <c r="HZN351" s="43"/>
      <c r="HZQ351" s="43"/>
      <c r="HZT351" s="43"/>
      <c r="HZW351" s="43"/>
      <c r="HZZ351" s="43"/>
      <c r="IAC351" s="43"/>
      <c r="IAF351" s="43"/>
      <c r="IAI351" s="43"/>
      <c r="IAL351" s="43"/>
      <c r="IAO351" s="43"/>
      <c r="IAR351" s="43"/>
      <c r="IAU351" s="43"/>
      <c r="IAX351" s="43"/>
      <c r="IBA351" s="43"/>
      <c r="IBD351" s="43"/>
      <c r="IBG351" s="43"/>
      <c r="IBJ351" s="43"/>
      <c r="IBM351" s="43"/>
      <c r="IBP351" s="43"/>
      <c r="IBS351" s="43"/>
      <c r="IBV351" s="43"/>
      <c r="IBY351" s="43"/>
      <c r="ICB351" s="43"/>
      <c r="ICE351" s="43"/>
      <c r="ICH351" s="43"/>
      <c r="ICK351" s="43"/>
      <c r="ICN351" s="43"/>
      <c r="ICQ351" s="43"/>
      <c r="ICT351" s="43"/>
      <c r="ICW351" s="43"/>
      <c r="ICZ351" s="43"/>
      <c r="IDC351" s="43"/>
      <c r="IDF351" s="43"/>
      <c r="IDI351" s="43"/>
      <c r="IDL351" s="43"/>
      <c r="IDO351" s="43"/>
      <c r="IDR351" s="43"/>
      <c r="IDU351" s="43"/>
      <c r="IDX351" s="43"/>
      <c r="IEA351" s="43"/>
      <c r="IED351" s="43"/>
      <c r="IEG351" s="43"/>
      <c r="IEJ351" s="43"/>
      <c r="IEM351" s="43"/>
      <c r="IEP351" s="43"/>
      <c r="IES351" s="43"/>
      <c r="IEV351" s="43"/>
      <c r="IEY351" s="43"/>
      <c r="IFB351" s="43"/>
      <c r="IFE351" s="43"/>
      <c r="IFH351" s="43"/>
      <c r="IFK351" s="43"/>
      <c r="IFN351" s="43"/>
      <c r="IFQ351" s="43"/>
      <c r="IFT351" s="43"/>
      <c r="IFW351" s="43"/>
      <c r="IFZ351" s="43"/>
      <c r="IGC351" s="43"/>
      <c r="IGF351" s="43"/>
      <c r="IGI351" s="43"/>
      <c r="IGL351" s="43"/>
      <c r="IGO351" s="43"/>
      <c r="IGR351" s="43"/>
      <c r="IGU351" s="43"/>
      <c r="IGX351" s="43"/>
      <c r="IHA351" s="43"/>
      <c r="IHD351" s="43"/>
      <c r="IHG351" s="43"/>
      <c r="IHJ351" s="43"/>
      <c r="IHM351" s="43"/>
      <c r="IHP351" s="43"/>
      <c r="IHS351" s="43"/>
      <c r="IHV351" s="43"/>
      <c r="IHY351" s="43"/>
      <c r="IIB351" s="43"/>
      <c r="IIE351" s="43"/>
      <c r="IIH351" s="43"/>
      <c r="IIK351" s="43"/>
      <c r="IIN351" s="43"/>
      <c r="IIQ351" s="43"/>
      <c r="IIT351" s="43"/>
      <c r="IIW351" s="43"/>
      <c r="IIZ351" s="43"/>
      <c r="IJC351" s="43"/>
      <c r="IJF351" s="43"/>
      <c r="IJI351" s="43"/>
      <c r="IJL351" s="43"/>
      <c r="IJO351" s="43"/>
      <c r="IJR351" s="43"/>
      <c r="IJU351" s="43"/>
      <c r="IJX351" s="43"/>
      <c r="IKA351" s="43"/>
      <c r="IKD351" s="43"/>
      <c r="IKG351" s="43"/>
      <c r="IKJ351" s="43"/>
      <c r="IKM351" s="43"/>
      <c r="IKP351" s="43"/>
      <c r="IKS351" s="43"/>
      <c r="IKV351" s="43"/>
      <c r="IKY351" s="43"/>
      <c r="ILB351" s="43"/>
      <c r="ILE351" s="43"/>
      <c r="ILH351" s="43"/>
      <c r="ILK351" s="43"/>
      <c r="ILN351" s="43"/>
      <c r="ILQ351" s="43"/>
      <c r="ILT351" s="43"/>
      <c r="ILW351" s="43"/>
      <c r="ILZ351" s="43"/>
      <c r="IMC351" s="43"/>
      <c r="IMF351" s="43"/>
      <c r="IMI351" s="43"/>
      <c r="IML351" s="43"/>
      <c r="IMO351" s="43"/>
      <c r="IMR351" s="43"/>
      <c r="IMU351" s="43"/>
      <c r="IMX351" s="43"/>
      <c r="INA351" s="43"/>
      <c r="IND351" s="43"/>
      <c r="ING351" s="43"/>
      <c r="INJ351" s="43"/>
      <c r="INM351" s="43"/>
      <c r="INP351" s="43"/>
      <c r="INS351" s="43"/>
      <c r="INV351" s="43"/>
      <c r="INY351" s="43"/>
      <c r="IOB351" s="43"/>
      <c r="IOE351" s="43"/>
      <c r="IOH351" s="43"/>
      <c r="IOK351" s="43"/>
      <c r="ION351" s="43"/>
      <c r="IOQ351" s="43"/>
      <c r="IOT351" s="43"/>
      <c r="IOW351" s="43"/>
      <c r="IOZ351" s="43"/>
      <c r="IPC351" s="43"/>
      <c r="IPF351" s="43"/>
      <c r="IPI351" s="43"/>
      <c r="IPL351" s="43"/>
      <c r="IPO351" s="43"/>
      <c r="IPR351" s="43"/>
      <c r="IPU351" s="43"/>
      <c r="IPX351" s="43"/>
      <c r="IQA351" s="43"/>
      <c r="IQD351" s="43"/>
      <c r="IQG351" s="43"/>
      <c r="IQJ351" s="43"/>
      <c r="IQM351" s="43"/>
      <c r="IQP351" s="43"/>
      <c r="IQS351" s="43"/>
      <c r="IQV351" s="43"/>
      <c r="IQY351" s="43"/>
      <c r="IRB351" s="43"/>
      <c r="IRE351" s="43"/>
      <c r="IRH351" s="43"/>
      <c r="IRK351" s="43"/>
      <c r="IRN351" s="43"/>
      <c r="IRQ351" s="43"/>
      <c r="IRT351" s="43"/>
      <c r="IRW351" s="43"/>
      <c r="IRZ351" s="43"/>
      <c r="ISC351" s="43"/>
      <c r="ISF351" s="43"/>
      <c r="ISI351" s="43"/>
      <c r="ISL351" s="43"/>
      <c r="ISO351" s="43"/>
      <c r="ISR351" s="43"/>
      <c r="ISU351" s="43"/>
      <c r="ISX351" s="43"/>
      <c r="ITA351" s="43"/>
      <c r="ITD351" s="43"/>
      <c r="ITG351" s="43"/>
      <c r="ITJ351" s="43"/>
      <c r="ITM351" s="43"/>
      <c r="ITP351" s="43"/>
      <c r="ITS351" s="43"/>
      <c r="ITV351" s="43"/>
      <c r="ITY351" s="43"/>
      <c r="IUB351" s="43"/>
      <c r="IUE351" s="43"/>
      <c r="IUH351" s="43"/>
      <c r="IUK351" s="43"/>
      <c r="IUN351" s="43"/>
      <c r="IUQ351" s="43"/>
      <c r="IUT351" s="43"/>
      <c r="IUW351" s="43"/>
      <c r="IUZ351" s="43"/>
      <c r="IVC351" s="43"/>
      <c r="IVF351" s="43"/>
      <c r="IVI351" s="43"/>
      <c r="IVL351" s="43"/>
      <c r="IVO351" s="43"/>
      <c r="IVR351" s="43"/>
      <c r="IVU351" s="43"/>
      <c r="IVX351" s="43"/>
      <c r="IWA351" s="43"/>
      <c r="IWD351" s="43"/>
      <c r="IWG351" s="43"/>
      <c r="IWJ351" s="43"/>
      <c r="IWM351" s="43"/>
      <c r="IWP351" s="43"/>
      <c r="IWS351" s="43"/>
      <c r="IWV351" s="43"/>
      <c r="IWY351" s="43"/>
      <c r="IXB351" s="43"/>
      <c r="IXE351" s="43"/>
      <c r="IXH351" s="43"/>
      <c r="IXK351" s="43"/>
      <c r="IXN351" s="43"/>
      <c r="IXQ351" s="43"/>
      <c r="IXT351" s="43"/>
      <c r="IXW351" s="43"/>
      <c r="IXZ351" s="43"/>
      <c r="IYC351" s="43"/>
      <c r="IYF351" s="43"/>
      <c r="IYI351" s="43"/>
      <c r="IYL351" s="43"/>
      <c r="IYO351" s="43"/>
      <c r="IYR351" s="43"/>
      <c r="IYU351" s="43"/>
      <c r="IYX351" s="43"/>
      <c r="IZA351" s="43"/>
      <c r="IZD351" s="43"/>
      <c r="IZG351" s="43"/>
      <c r="IZJ351" s="43"/>
      <c r="IZM351" s="43"/>
      <c r="IZP351" s="43"/>
      <c r="IZS351" s="43"/>
      <c r="IZV351" s="43"/>
      <c r="IZY351" s="43"/>
      <c r="JAB351" s="43"/>
      <c r="JAE351" s="43"/>
      <c r="JAH351" s="43"/>
      <c r="JAK351" s="43"/>
      <c r="JAN351" s="43"/>
      <c r="JAQ351" s="43"/>
      <c r="JAT351" s="43"/>
      <c r="JAW351" s="43"/>
      <c r="JAZ351" s="43"/>
      <c r="JBC351" s="43"/>
      <c r="JBF351" s="43"/>
      <c r="JBI351" s="43"/>
      <c r="JBL351" s="43"/>
      <c r="JBO351" s="43"/>
      <c r="JBR351" s="43"/>
      <c r="JBU351" s="43"/>
      <c r="JBX351" s="43"/>
      <c r="JCA351" s="43"/>
      <c r="JCD351" s="43"/>
      <c r="JCG351" s="43"/>
      <c r="JCJ351" s="43"/>
      <c r="JCM351" s="43"/>
      <c r="JCP351" s="43"/>
      <c r="JCS351" s="43"/>
      <c r="JCV351" s="43"/>
      <c r="JCY351" s="43"/>
      <c r="JDB351" s="43"/>
      <c r="JDE351" s="43"/>
      <c r="JDH351" s="43"/>
      <c r="JDK351" s="43"/>
      <c r="JDN351" s="43"/>
      <c r="JDQ351" s="43"/>
      <c r="JDT351" s="43"/>
      <c r="JDW351" s="43"/>
      <c r="JDZ351" s="43"/>
      <c r="JEC351" s="43"/>
      <c r="JEF351" s="43"/>
      <c r="JEI351" s="43"/>
      <c r="JEL351" s="43"/>
      <c r="JEO351" s="43"/>
      <c r="JER351" s="43"/>
      <c r="JEU351" s="43"/>
      <c r="JEX351" s="43"/>
      <c r="JFA351" s="43"/>
      <c r="JFD351" s="43"/>
      <c r="JFG351" s="43"/>
      <c r="JFJ351" s="43"/>
      <c r="JFM351" s="43"/>
      <c r="JFP351" s="43"/>
      <c r="JFS351" s="43"/>
      <c r="JFV351" s="43"/>
      <c r="JFY351" s="43"/>
      <c r="JGB351" s="43"/>
      <c r="JGE351" s="43"/>
      <c r="JGH351" s="43"/>
      <c r="JGK351" s="43"/>
      <c r="JGN351" s="43"/>
      <c r="JGQ351" s="43"/>
      <c r="JGT351" s="43"/>
      <c r="JGW351" s="43"/>
      <c r="JGZ351" s="43"/>
      <c r="JHC351" s="43"/>
      <c r="JHF351" s="43"/>
      <c r="JHI351" s="43"/>
      <c r="JHL351" s="43"/>
      <c r="JHO351" s="43"/>
      <c r="JHR351" s="43"/>
      <c r="JHU351" s="43"/>
      <c r="JHX351" s="43"/>
      <c r="JIA351" s="43"/>
      <c r="JID351" s="43"/>
      <c r="JIG351" s="43"/>
      <c r="JIJ351" s="43"/>
      <c r="JIM351" s="43"/>
      <c r="JIP351" s="43"/>
      <c r="JIS351" s="43"/>
      <c r="JIV351" s="43"/>
      <c r="JIY351" s="43"/>
      <c r="JJB351" s="43"/>
      <c r="JJE351" s="43"/>
      <c r="JJH351" s="43"/>
      <c r="JJK351" s="43"/>
      <c r="JJN351" s="43"/>
      <c r="JJQ351" s="43"/>
      <c r="JJT351" s="43"/>
      <c r="JJW351" s="43"/>
      <c r="JJZ351" s="43"/>
      <c r="JKC351" s="43"/>
      <c r="JKF351" s="43"/>
      <c r="JKI351" s="43"/>
      <c r="JKL351" s="43"/>
      <c r="JKO351" s="43"/>
      <c r="JKR351" s="43"/>
      <c r="JKU351" s="43"/>
      <c r="JKX351" s="43"/>
      <c r="JLA351" s="43"/>
      <c r="JLD351" s="43"/>
      <c r="JLG351" s="43"/>
      <c r="JLJ351" s="43"/>
      <c r="JLM351" s="43"/>
      <c r="JLP351" s="43"/>
      <c r="JLS351" s="43"/>
      <c r="JLV351" s="43"/>
      <c r="JLY351" s="43"/>
      <c r="JMB351" s="43"/>
      <c r="JME351" s="43"/>
      <c r="JMH351" s="43"/>
      <c r="JMK351" s="43"/>
      <c r="JMN351" s="43"/>
      <c r="JMQ351" s="43"/>
      <c r="JMT351" s="43"/>
      <c r="JMW351" s="43"/>
      <c r="JMZ351" s="43"/>
      <c r="JNC351" s="43"/>
      <c r="JNF351" s="43"/>
      <c r="JNI351" s="43"/>
      <c r="JNL351" s="43"/>
      <c r="JNO351" s="43"/>
      <c r="JNR351" s="43"/>
      <c r="JNU351" s="43"/>
      <c r="JNX351" s="43"/>
      <c r="JOA351" s="43"/>
      <c r="JOD351" s="43"/>
      <c r="JOG351" s="43"/>
      <c r="JOJ351" s="43"/>
      <c r="JOM351" s="43"/>
      <c r="JOP351" s="43"/>
      <c r="JOS351" s="43"/>
      <c r="JOV351" s="43"/>
      <c r="JOY351" s="43"/>
      <c r="JPB351" s="43"/>
      <c r="JPE351" s="43"/>
      <c r="JPH351" s="43"/>
      <c r="JPK351" s="43"/>
      <c r="JPN351" s="43"/>
      <c r="JPQ351" s="43"/>
      <c r="JPT351" s="43"/>
      <c r="JPW351" s="43"/>
      <c r="JPZ351" s="43"/>
      <c r="JQC351" s="43"/>
      <c r="JQF351" s="43"/>
      <c r="JQI351" s="43"/>
      <c r="JQL351" s="43"/>
      <c r="JQO351" s="43"/>
      <c r="JQR351" s="43"/>
      <c r="JQU351" s="43"/>
      <c r="JQX351" s="43"/>
      <c r="JRA351" s="43"/>
      <c r="JRD351" s="43"/>
      <c r="JRG351" s="43"/>
      <c r="JRJ351" s="43"/>
      <c r="JRM351" s="43"/>
      <c r="JRP351" s="43"/>
      <c r="JRS351" s="43"/>
      <c r="JRV351" s="43"/>
      <c r="JRY351" s="43"/>
      <c r="JSB351" s="43"/>
      <c r="JSE351" s="43"/>
      <c r="JSH351" s="43"/>
      <c r="JSK351" s="43"/>
      <c r="JSN351" s="43"/>
      <c r="JSQ351" s="43"/>
      <c r="JST351" s="43"/>
      <c r="JSW351" s="43"/>
      <c r="JSZ351" s="43"/>
      <c r="JTC351" s="43"/>
      <c r="JTF351" s="43"/>
      <c r="JTI351" s="43"/>
      <c r="JTL351" s="43"/>
      <c r="JTO351" s="43"/>
      <c r="JTR351" s="43"/>
      <c r="JTU351" s="43"/>
      <c r="JTX351" s="43"/>
      <c r="JUA351" s="43"/>
      <c r="JUD351" s="43"/>
      <c r="JUG351" s="43"/>
      <c r="JUJ351" s="43"/>
      <c r="JUM351" s="43"/>
      <c r="JUP351" s="43"/>
      <c r="JUS351" s="43"/>
      <c r="JUV351" s="43"/>
      <c r="JUY351" s="43"/>
      <c r="JVB351" s="43"/>
      <c r="JVE351" s="43"/>
      <c r="JVH351" s="43"/>
      <c r="JVK351" s="43"/>
      <c r="JVN351" s="43"/>
      <c r="JVQ351" s="43"/>
      <c r="JVT351" s="43"/>
      <c r="JVW351" s="43"/>
      <c r="JVZ351" s="43"/>
      <c r="JWC351" s="43"/>
      <c r="JWF351" s="43"/>
      <c r="JWI351" s="43"/>
      <c r="JWL351" s="43"/>
      <c r="JWO351" s="43"/>
      <c r="JWR351" s="43"/>
      <c r="JWU351" s="43"/>
      <c r="JWX351" s="43"/>
      <c r="JXA351" s="43"/>
      <c r="JXD351" s="43"/>
      <c r="JXG351" s="43"/>
      <c r="JXJ351" s="43"/>
      <c r="JXM351" s="43"/>
      <c r="JXP351" s="43"/>
      <c r="JXS351" s="43"/>
      <c r="JXV351" s="43"/>
      <c r="JXY351" s="43"/>
      <c r="JYB351" s="43"/>
      <c r="JYE351" s="43"/>
      <c r="JYH351" s="43"/>
      <c r="JYK351" s="43"/>
      <c r="JYN351" s="43"/>
      <c r="JYQ351" s="43"/>
      <c r="JYT351" s="43"/>
      <c r="JYW351" s="43"/>
      <c r="JYZ351" s="43"/>
      <c r="JZC351" s="43"/>
      <c r="JZF351" s="43"/>
      <c r="JZI351" s="43"/>
      <c r="JZL351" s="43"/>
      <c r="JZO351" s="43"/>
      <c r="JZR351" s="43"/>
      <c r="JZU351" s="43"/>
      <c r="JZX351" s="43"/>
      <c r="KAA351" s="43"/>
      <c r="KAD351" s="43"/>
      <c r="KAG351" s="43"/>
      <c r="KAJ351" s="43"/>
      <c r="KAM351" s="43"/>
      <c r="KAP351" s="43"/>
      <c r="KAS351" s="43"/>
      <c r="KAV351" s="43"/>
      <c r="KAY351" s="43"/>
      <c r="KBB351" s="43"/>
      <c r="KBE351" s="43"/>
      <c r="KBH351" s="43"/>
      <c r="KBK351" s="43"/>
      <c r="KBN351" s="43"/>
      <c r="KBQ351" s="43"/>
      <c r="KBT351" s="43"/>
      <c r="KBW351" s="43"/>
      <c r="KBZ351" s="43"/>
      <c r="KCC351" s="43"/>
      <c r="KCF351" s="43"/>
      <c r="KCI351" s="43"/>
      <c r="KCL351" s="43"/>
      <c r="KCO351" s="43"/>
      <c r="KCR351" s="43"/>
      <c r="KCU351" s="43"/>
      <c r="KCX351" s="43"/>
      <c r="KDA351" s="43"/>
      <c r="KDD351" s="43"/>
      <c r="KDG351" s="43"/>
      <c r="KDJ351" s="43"/>
      <c r="KDM351" s="43"/>
      <c r="KDP351" s="43"/>
      <c r="KDS351" s="43"/>
      <c r="KDV351" s="43"/>
      <c r="KDY351" s="43"/>
      <c r="KEB351" s="43"/>
      <c r="KEE351" s="43"/>
      <c r="KEH351" s="43"/>
      <c r="KEK351" s="43"/>
      <c r="KEN351" s="43"/>
      <c r="KEQ351" s="43"/>
      <c r="KET351" s="43"/>
      <c r="KEW351" s="43"/>
      <c r="KEZ351" s="43"/>
      <c r="KFC351" s="43"/>
      <c r="KFF351" s="43"/>
      <c r="KFI351" s="43"/>
      <c r="KFL351" s="43"/>
      <c r="KFO351" s="43"/>
      <c r="KFR351" s="43"/>
      <c r="KFU351" s="43"/>
      <c r="KFX351" s="43"/>
      <c r="KGA351" s="43"/>
      <c r="KGD351" s="43"/>
      <c r="KGG351" s="43"/>
      <c r="KGJ351" s="43"/>
      <c r="KGM351" s="43"/>
      <c r="KGP351" s="43"/>
      <c r="KGS351" s="43"/>
      <c r="KGV351" s="43"/>
      <c r="KGY351" s="43"/>
      <c r="KHB351" s="43"/>
      <c r="KHE351" s="43"/>
      <c r="KHH351" s="43"/>
      <c r="KHK351" s="43"/>
      <c r="KHN351" s="43"/>
      <c r="KHQ351" s="43"/>
      <c r="KHT351" s="43"/>
      <c r="KHW351" s="43"/>
      <c r="KHZ351" s="43"/>
      <c r="KIC351" s="43"/>
      <c r="KIF351" s="43"/>
      <c r="KII351" s="43"/>
      <c r="KIL351" s="43"/>
      <c r="KIO351" s="43"/>
      <c r="KIR351" s="43"/>
      <c r="KIU351" s="43"/>
      <c r="KIX351" s="43"/>
      <c r="KJA351" s="43"/>
      <c r="KJD351" s="43"/>
      <c r="KJG351" s="43"/>
      <c r="KJJ351" s="43"/>
      <c r="KJM351" s="43"/>
      <c r="KJP351" s="43"/>
      <c r="KJS351" s="43"/>
      <c r="KJV351" s="43"/>
      <c r="KJY351" s="43"/>
      <c r="KKB351" s="43"/>
      <c r="KKE351" s="43"/>
      <c r="KKH351" s="43"/>
      <c r="KKK351" s="43"/>
      <c r="KKN351" s="43"/>
      <c r="KKQ351" s="43"/>
      <c r="KKT351" s="43"/>
      <c r="KKW351" s="43"/>
      <c r="KKZ351" s="43"/>
      <c r="KLC351" s="43"/>
      <c r="KLF351" s="43"/>
      <c r="KLI351" s="43"/>
      <c r="KLL351" s="43"/>
      <c r="KLO351" s="43"/>
      <c r="KLR351" s="43"/>
      <c r="KLU351" s="43"/>
      <c r="KLX351" s="43"/>
      <c r="KMA351" s="43"/>
      <c r="KMD351" s="43"/>
      <c r="KMG351" s="43"/>
      <c r="KMJ351" s="43"/>
      <c r="KMM351" s="43"/>
      <c r="KMP351" s="43"/>
      <c r="KMS351" s="43"/>
      <c r="KMV351" s="43"/>
      <c r="KMY351" s="43"/>
      <c r="KNB351" s="43"/>
      <c r="KNE351" s="43"/>
      <c r="KNH351" s="43"/>
      <c r="KNK351" s="43"/>
      <c r="KNN351" s="43"/>
      <c r="KNQ351" s="43"/>
      <c r="KNT351" s="43"/>
      <c r="KNW351" s="43"/>
      <c r="KNZ351" s="43"/>
      <c r="KOC351" s="43"/>
      <c r="KOF351" s="43"/>
      <c r="KOI351" s="43"/>
      <c r="KOL351" s="43"/>
      <c r="KOO351" s="43"/>
      <c r="KOR351" s="43"/>
      <c r="KOU351" s="43"/>
      <c r="KOX351" s="43"/>
      <c r="KPA351" s="43"/>
      <c r="KPD351" s="43"/>
      <c r="KPG351" s="43"/>
      <c r="KPJ351" s="43"/>
      <c r="KPM351" s="43"/>
      <c r="KPP351" s="43"/>
      <c r="KPS351" s="43"/>
      <c r="KPV351" s="43"/>
      <c r="KPY351" s="43"/>
      <c r="KQB351" s="43"/>
      <c r="KQE351" s="43"/>
      <c r="KQH351" s="43"/>
      <c r="KQK351" s="43"/>
      <c r="KQN351" s="43"/>
      <c r="KQQ351" s="43"/>
      <c r="KQT351" s="43"/>
      <c r="KQW351" s="43"/>
      <c r="KQZ351" s="43"/>
      <c r="KRC351" s="43"/>
      <c r="KRF351" s="43"/>
      <c r="KRI351" s="43"/>
      <c r="KRL351" s="43"/>
      <c r="KRO351" s="43"/>
      <c r="KRR351" s="43"/>
      <c r="KRU351" s="43"/>
      <c r="KRX351" s="43"/>
      <c r="KSA351" s="43"/>
      <c r="KSD351" s="43"/>
      <c r="KSG351" s="43"/>
      <c r="KSJ351" s="43"/>
      <c r="KSM351" s="43"/>
      <c r="KSP351" s="43"/>
      <c r="KSS351" s="43"/>
      <c r="KSV351" s="43"/>
      <c r="KSY351" s="43"/>
      <c r="KTB351" s="43"/>
      <c r="KTE351" s="43"/>
      <c r="KTH351" s="43"/>
      <c r="KTK351" s="43"/>
      <c r="KTN351" s="43"/>
      <c r="KTQ351" s="43"/>
      <c r="KTT351" s="43"/>
      <c r="KTW351" s="43"/>
      <c r="KTZ351" s="43"/>
      <c r="KUC351" s="43"/>
      <c r="KUF351" s="43"/>
      <c r="KUI351" s="43"/>
      <c r="KUL351" s="43"/>
      <c r="KUO351" s="43"/>
      <c r="KUR351" s="43"/>
      <c r="KUU351" s="43"/>
      <c r="KUX351" s="43"/>
      <c r="KVA351" s="43"/>
      <c r="KVD351" s="43"/>
      <c r="KVG351" s="43"/>
      <c r="KVJ351" s="43"/>
      <c r="KVM351" s="43"/>
      <c r="KVP351" s="43"/>
      <c r="KVS351" s="43"/>
      <c r="KVV351" s="43"/>
      <c r="KVY351" s="43"/>
      <c r="KWB351" s="43"/>
      <c r="KWE351" s="43"/>
      <c r="KWH351" s="43"/>
      <c r="KWK351" s="43"/>
      <c r="KWN351" s="43"/>
      <c r="KWQ351" s="43"/>
      <c r="KWT351" s="43"/>
      <c r="KWW351" s="43"/>
      <c r="KWZ351" s="43"/>
      <c r="KXC351" s="43"/>
      <c r="KXF351" s="43"/>
      <c r="KXI351" s="43"/>
      <c r="KXL351" s="43"/>
      <c r="KXO351" s="43"/>
      <c r="KXR351" s="43"/>
      <c r="KXU351" s="43"/>
      <c r="KXX351" s="43"/>
      <c r="KYA351" s="43"/>
      <c r="KYD351" s="43"/>
      <c r="KYG351" s="43"/>
      <c r="KYJ351" s="43"/>
      <c r="KYM351" s="43"/>
      <c r="KYP351" s="43"/>
      <c r="KYS351" s="43"/>
      <c r="KYV351" s="43"/>
      <c r="KYY351" s="43"/>
      <c r="KZB351" s="43"/>
      <c r="KZE351" s="43"/>
      <c r="KZH351" s="43"/>
      <c r="KZK351" s="43"/>
      <c r="KZN351" s="43"/>
      <c r="KZQ351" s="43"/>
      <c r="KZT351" s="43"/>
      <c r="KZW351" s="43"/>
      <c r="KZZ351" s="43"/>
      <c r="LAC351" s="43"/>
      <c r="LAF351" s="43"/>
      <c r="LAI351" s="43"/>
      <c r="LAL351" s="43"/>
      <c r="LAO351" s="43"/>
      <c r="LAR351" s="43"/>
      <c r="LAU351" s="43"/>
      <c r="LAX351" s="43"/>
      <c r="LBA351" s="43"/>
      <c r="LBD351" s="43"/>
      <c r="LBG351" s="43"/>
      <c r="LBJ351" s="43"/>
      <c r="LBM351" s="43"/>
      <c r="LBP351" s="43"/>
      <c r="LBS351" s="43"/>
      <c r="LBV351" s="43"/>
      <c r="LBY351" s="43"/>
      <c r="LCB351" s="43"/>
      <c r="LCE351" s="43"/>
      <c r="LCH351" s="43"/>
      <c r="LCK351" s="43"/>
      <c r="LCN351" s="43"/>
      <c r="LCQ351" s="43"/>
      <c r="LCT351" s="43"/>
      <c r="LCW351" s="43"/>
      <c r="LCZ351" s="43"/>
      <c r="LDC351" s="43"/>
      <c r="LDF351" s="43"/>
      <c r="LDI351" s="43"/>
      <c r="LDL351" s="43"/>
      <c r="LDO351" s="43"/>
      <c r="LDR351" s="43"/>
      <c r="LDU351" s="43"/>
      <c r="LDX351" s="43"/>
      <c r="LEA351" s="43"/>
      <c r="LED351" s="43"/>
      <c r="LEG351" s="43"/>
      <c r="LEJ351" s="43"/>
      <c r="LEM351" s="43"/>
      <c r="LEP351" s="43"/>
      <c r="LES351" s="43"/>
      <c r="LEV351" s="43"/>
      <c r="LEY351" s="43"/>
      <c r="LFB351" s="43"/>
      <c r="LFE351" s="43"/>
      <c r="LFH351" s="43"/>
      <c r="LFK351" s="43"/>
      <c r="LFN351" s="43"/>
      <c r="LFQ351" s="43"/>
      <c r="LFT351" s="43"/>
      <c r="LFW351" s="43"/>
      <c r="LFZ351" s="43"/>
      <c r="LGC351" s="43"/>
      <c r="LGF351" s="43"/>
      <c r="LGI351" s="43"/>
      <c r="LGL351" s="43"/>
      <c r="LGO351" s="43"/>
      <c r="LGR351" s="43"/>
      <c r="LGU351" s="43"/>
      <c r="LGX351" s="43"/>
      <c r="LHA351" s="43"/>
      <c r="LHD351" s="43"/>
      <c r="LHG351" s="43"/>
      <c r="LHJ351" s="43"/>
      <c r="LHM351" s="43"/>
      <c r="LHP351" s="43"/>
      <c r="LHS351" s="43"/>
      <c r="LHV351" s="43"/>
      <c r="LHY351" s="43"/>
      <c r="LIB351" s="43"/>
      <c r="LIE351" s="43"/>
      <c r="LIH351" s="43"/>
      <c r="LIK351" s="43"/>
      <c r="LIN351" s="43"/>
      <c r="LIQ351" s="43"/>
      <c r="LIT351" s="43"/>
      <c r="LIW351" s="43"/>
      <c r="LIZ351" s="43"/>
      <c r="LJC351" s="43"/>
      <c r="LJF351" s="43"/>
      <c r="LJI351" s="43"/>
      <c r="LJL351" s="43"/>
      <c r="LJO351" s="43"/>
      <c r="LJR351" s="43"/>
      <c r="LJU351" s="43"/>
      <c r="LJX351" s="43"/>
      <c r="LKA351" s="43"/>
      <c r="LKD351" s="43"/>
      <c r="LKG351" s="43"/>
      <c r="LKJ351" s="43"/>
      <c r="LKM351" s="43"/>
      <c r="LKP351" s="43"/>
      <c r="LKS351" s="43"/>
      <c r="LKV351" s="43"/>
      <c r="LKY351" s="43"/>
      <c r="LLB351" s="43"/>
      <c r="LLE351" s="43"/>
      <c r="LLH351" s="43"/>
      <c r="LLK351" s="43"/>
      <c r="LLN351" s="43"/>
      <c r="LLQ351" s="43"/>
      <c r="LLT351" s="43"/>
      <c r="LLW351" s="43"/>
      <c r="LLZ351" s="43"/>
      <c r="LMC351" s="43"/>
      <c r="LMF351" s="43"/>
      <c r="LMI351" s="43"/>
      <c r="LML351" s="43"/>
      <c r="LMO351" s="43"/>
      <c r="LMR351" s="43"/>
      <c r="LMU351" s="43"/>
      <c r="LMX351" s="43"/>
      <c r="LNA351" s="43"/>
      <c r="LND351" s="43"/>
      <c r="LNG351" s="43"/>
      <c r="LNJ351" s="43"/>
      <c r="LNM351" s="43"/>
      <c r="LNP351" s="43"/>
      <c r="LNS351" s="43"/>
      <c r="LNV351" s="43"/>
      <c r="LNY351" s="43"/>
      <c r="LOB351" s="43"/>
      <c r="LOE351" s="43"/>
      <c r="LOH351" s="43"/>
      <c r="LOK351" s="43"/>
      <c r="LON351" s="43"/>
      <c r="LOQ351" s="43"/>
      <c r="LOT351" s="43"/>
      <c r="LOW351" s="43"/>
      <c r="LOZ351" s="43"/>
      <c r="LPC351" s="43"/>
      <c r="LPF351" s="43"/>
      <c r="LPI351" s="43"/>
      <c r="LPL351" s="43"/>
      <c r="LPO351" s="43"/>
      <c r="LPR351" s="43"/>
      <c r="LPU351" s="43"/>
      <c r="LPX351" s="43"/>
      <c r="LQA351" s="43"/>
      <c r="LQD351" s="43"/>
      <c r="LQG351" s="43"/>
      <c r="LQJ351" s="43"/>
      <c r="LQM351" s="43"/>
      <c r="LQP351" s="43"/>
      <c r="LQS351" s="43"/>
      <c r="LQV351" s="43"/>
      <c r="LQY351" s="43"/>
      <c r="LRB351" s="43"/>
      <c r="LRE351" s="43"/>
      <c r="LRH351" s="43"/>
      <c r="LRK351" s="43"/>
      <c r="LRN351" s="43"/>
      <c r="LRQ351" s="43"/>
      <c r="LRT351" s="43"/>
      <c r="LRW351" s="43"/>
      <c r="LRZ351" s="43"/>
      <c r="LSC351" s="43"/>
      <c r="LSF351" s="43"/>
      <c r="LSI351" s="43"/>
      <c r="LSL351" s="43"/>
      <c r="LSO351" s="43"/>
      <c r="LSR351" s="43"/>
      <c r="LSU351" s="43"/>
      <c r="LSX351" s="43"/>
      <c r="LTA351" s="43"/>
      <c r="LTD351" s="43"/>
      <c r="LTG351" s="43"/>
      <c r="LTJ351" s="43"/>
      <c r="LTM351" s="43"/>
      <c r="LTP351" s="43"/>
      <c r="LTS351" s="43"/>
      <c r="LTV351" s="43"/>
      <c r="LTY351" s="43"/>
      <c r="LUB351" s="43"/>
      <c r="LUE351" s="43"/>
      <c r="LUH351" s="43"/>
      <c r="LUK351" s="43"/>
      <c r="LUN351" s="43"/>
      <c r="LUQ351" s="43"/>
      <c r="LUT351" s="43"/>
      <c r="LUW351" s="43"/>
      <c r="LUZ351" s="43"/>
      <c r="LVC351" s="43"/>
      <c r="LVF351" s="43"/>
      <c r="LVI351" s="43"/>
      <c r="LVL351" s="43"/>
      <c r="LVO351" s="43"/>
      <c r="LVR351" s="43"/>
      <c r="LVU351" s="43"/>
      <c r="LVX351" s="43"/>
      <c r="LWA351" s="43"/>
      <c r="LWD351" s="43"/>
      <c r="LWG351" s="43"/>
      <c r="LWJ351" s="43"/>
      <c r="LWM351" s="43"/>
      <c r="LWP351" s="43"/>
      <c r="LWS351" s="43"/>
      <c r="LWV351" s="43"/>
      <c r="LWY351" s="43"/>
      <c r="LXB351" s="43"/>
      <c r="LXE351" s="43"/>
      <c r="LXH351" s="43"/>
      <c r="LXK351" s="43"/>
      <c r="LXN351" s="43"/>
      <c r="LXQ351" s="43"/>
      <c r="LXT351" s="43"/>
      <c r="LXW351" s="43"/>
      <c r="LXZ351" s="43"/>
      <c r="LYC351" s="43"/>
      <c r="LYF351" s="43"/>
      <c r="LYI351" s="43"/>
      <c r="LYL351" s="43"/>
      <c r="LYO351" s="43"/>
      <c r="LYR351" s="43"/>
      <c r="LYU351" s="43"/>
      <c r="LYX351" s="43"/>
      <c r="LZA351" s="43"/>
      <c r="LZD351" s="43"/>
      <c r="LZG351" s="43"/>
      <c r="LZJ351" s="43"/>
      <c r="LZM351" s="43"/>
      <c r="LZP351" s="43"/>
      <c r="LZS351" s="43"/>
      <c r="LZV351" s="43"/>
      <c r="LZY351" s="43"/>
      <c r="MAB351" s="43"/>
      <c r="MAE351" s="43"/>
      <c r="MAH351" s="43"/>
      <c r="MAK351" s="43"/>
      <c r="MAN351" s="43"/>
      <c r="MAQ351" s="43"/>
      <c r="MAT351" s="43"/>
      <c r="MAW351" s="43"/>
      <c r="MAZ351" s="43"/>
      <c r="MBC351" s="43"/>
      <c r="MBF351" s="43"/>
      <c r="MBI351" s="43"/>
      <c r="MBL351" s="43"/>
      <c r="MBO351" s="43"/>
      <c r="MBR351" s="43"/>
      <c r="MBU351" s="43"/>
      <c r="MBX351" s="43"/>
      <c r="MCA351" s="43"/>
      <c r="MCD351" s="43"/>
      <c r="MCG351" s="43"/>
      <c r="MCJ351" s="43"/>
      <c r="MCM351" s="43"/>
      <c r="MCP351" s="43"/>
      <c r="MCS351" s="43"/>
      <c r="MCV351" s="43"/>
      <c r="MCY351" s="43"/>
      <c r="MDB351" s="43"/>
      <c r="MDE351" s="43"/>
      <c r="MDH351" s="43"/>
      <c r="MDK351" s="43"/>
      <c r="MDN351" s="43"/>
      <c r="MDQ351" s="43"/>
      <c r="MDT351" s="43"/>
      <c r="MDW351" s="43"/>
      <c r="MDZ351" s="43"/>
      <c r="MEC351" s="43"/>
      <c r="MEF351" s="43"/>
      <c r="MEI351" s="43"/>
      <c r="MEL351" s="43"/>
      <c r="MEO351" s="43"/>
      <c r="MER351" s="43"/>
      <c r="MEU351" s="43"/>
      <c r="MEX351" s="43"/>
      <c r="MFA351" s="43"/>
      <c r="MFD351" s="43"/>
      <c r="MFG351" s="43"/>
      <c r="MFJ351" s="43"/>
      <c r="MFM351" s="43"/>
      <c r="MFP351" s="43"/>
      <c r="MFS351" s="43"/>
      <c r="MFV351" s="43"/>
      <c r="MFY351" s="43"/>
      <c r="MGB351" s="43"/>
      <c r="MGE351" s="43"/>
      <c r="MGH351" s="43"/>
      <c r="MGK351" s="43"/>
      <c r="MGN351" s="43"/>
      <c r="MGQ351" s="43"/>
      <c r="MGT351" s="43"/>
      <c r="MGW351" s="43"/>
      <c r="MGZ351" s="43"/>
      <c r="MHC351" s="43"/>
      <c r="MHF351" s="43"/>
      <c r="MHI351" s="43"/>
      <c r="MHL351" s="43"/>
      <c r="MHO351" s="43"/>
      <c r="MHR351" s="43"/>
      <c r="MHU351" s="43"/>
      <c r="MHX351" s="43"/>
      <c r="MIA351" s="43"/>
      <c r="MID351" s="43"/>
      <c r="MIG351" s="43"/>
      <c r="MIJ351" s="43"/>
      <c r="MIM351" s="43"/>
      <c r="MIP351" s="43"/>
      <c r="MIS351" s="43"/>
      <c r="MIV351" s="43"/>
      <c r="MIY351" s="43"/>
      <c r="MJB351" s="43"/>
      <c r="MJE351" s="43"/>
      <c r="MJH351" s="43"/>
      <c r="MJK351" s="43"/>
      <c r="MJN351" s="43"/>
      <c r="MJQ351" s="43"/>
      <c r="MJT351" s="43"/>
      <c r="MJW351" s="43"/>
      <c r="MJZ351" s="43"/>
      <c r="MKC351" s="43"/>
      <c r="MKF351" s="43"/>
      <c r="MKI351" s="43"/>
      <c r="MKL351" s="43"/>
      <c r="MKO351" s="43"/>
      <c r="MKR351" s="43"/>
      <c r="MKU351" s="43"/>
      <c r="MKX351" s="43"/>
      <c r="MLA351" s="43"/>
      <c r="MLD351" s="43"/>
      <c r="MLG351" s="43"/>
      <c r="MLJ351" s="43"/>
      <c r="MLM351" s="43"/>
      <c r="MLP351" s="43"/>
      <c r="MLS351" s="43"/>
      <c r="MLV351" s="43"/>
      <c r="MLY351" s="43"/>
      <c r="MMB351" s="43"/>
      <c r="MME351" s="43"/>
      <c r="MMH351" s="43"/>
      <c r="MMK351" s="43"/>
      <c r="MMN351" s="43"/>
      <c r="MMQ351" s="43"/>
      <c r="MMT351" s="43"/>
      <c r="MMW351" s="43"/>
      <c r="MMZ351" s="43"/>
      <c r="MNC351" s="43"/>
      <c r="MNF351" s="43"/>
      <c r="MNI351" s="43"/>
      <c r="MNL351" s="43"/>
      <c r="MNO351" s="43"/>
      <c r="MNR351" s="43"/>
      <c r="MNU351" s="43"/>
      <c r="MNX351" s="43"/>
      <c r="MOA351" s="43"/>
      <c r="MOD351" s="43"/>
      <c r="MOG351" s="43"/>
      <c r="MOJ351" s="43"/>
      <c r="MOM351" s="43"/>
      <c r="MOP351" s="43"/>
      <c r="MOS351" s="43"/>
      <c r="MOV351" s="43"/>
      <c r="MOY351" s="43"/>
      <c r="MPB351" s="43"/>
      <c r="MPE351" s="43"/>
      <c r="MPH351" s="43"/>
      <c r="MPK351" s="43"/>
      <c r="MPN351" s="43"/>
      <c r="MPQ351" s="43"/>
      <c r="MPT351" s="43"/>
      <c r="MPW351" s="43"/>
      <c r="MPZ351" s="43"/>
      <c r="MQC351" s="43"/>
      <c r="MQF351" s="43"/>
      <c r="MQI351" s="43"/>
      <c r="MQL351" s="43"/>
      <c r="MQO351" s="43"/>
      <c r="MQR351" s="43"/>
      <c r="MQU351" s="43"/>
      <c r="MQX351" s="43"/>
      <c r="MRA351" s="43"/>
      <c r="MRD351" s="43"/>
      <c r="MRG351" s="43"/>
      <c r="MRJ351" s="43"/>
      <c r="MRM351" s="43"/>
      <c r="MRP351" s="43"/>
      <c r="MRS351" s="43"/>
      <c r="MRV351" s="43"/>
      <c r="MRY351" s="43"/>
      <c r="MSB351" s="43"/>
      <c r="MSE351" s="43"/>
      <c r="MSH351" s="43"/>
      <c r="MSK351" s="43"/>
      <c r="MSN351" s="43"/>
      <c r="MSQ351" s="43"/>
      <c r="MST351" s="43"/>
      <c r="MSW351" s="43"/>
      <c r="MSZ351" s="43"/>
      <c r="MTC351" s="43"/>
      <c r="MTF351" s="43"/>
      <c r="MTI351" s="43"/>
      <c r="MTL351" s="43"/>
      <c r="MTO351" s="43"/>
      <c r="MTR351" s="43"/>
      <c r="MTU351" s="43"/>
      <c r="MTX351" s="43"/>
      <c r="MUA351" s="43"/>
      <c r="MUD351" s="43"/>
      <c r="MUG351" s="43"/>
      <c r="MUJ351" s="43"/>
      <c r="MUM351" s="43"/>
      <c r="MUP351" s="43"/>
      <c r="MUS351" s="43"/>
      <c r="MUV351" s="43"/>
      <c r="MUY351" s="43"/>
      <c r="MVB351" s="43"/>
      <c r="MVE351" s="43"/>
      <c r="MVH351" s="43"/>
      <c r="MVK351" s="43"/>
      <c r="MVN351" s="43"/>
      <c r="MVQ351" s="43"/>
      <c r="MVT351" s="43"/>
      <c r="MVW351" s="43"/>
      <c r="MVZ351" s="43"/>
      <c r="MWC351" s="43"/>
      <c r="MWF351" s="43"/>
      <c r="MWI351" s="43"/>
      <c r="MWL351" s="43"/>
      <c r="MWO351" s="43"/>
      <c r="MWR351" s="43"/>
      <c r="MWU351" s="43"/>
      <c r="MWX351" s="43"/>
      <c r="MXA351" s="43"/>
      <c r="MXD351" s="43"/>
      <c r="MXG351" s="43"/>
      <c r="MXJ351" s="43"/>
      <c r="MXM351" s="43"/>
      <c r="MXP351" s="43"/>
      <c r="MXS351" s="43"/>
      <c r="MXV351" s="43"/>
      <c r="MXY351" s="43"/>
      <c r="MYB351" s="43"/>
      <c r="MYE351" s="43"/>
      <c r="MYH351" s="43"/>
      <c r="MYK351" s="43"/>
      <c r="MYN351" s="43"/>
      <c r="MYQ351" s="43"/>
      <c r="MYT351" s="43"/>
      <c r="MYW351" s="43"/>
      <c r="MYZ351" s="43"/>
      <c r="MZC351" s="43"/>
      <c r="MZF351" s="43"/>
      <c r="MZI351" s="43"/>
      <c r="MZL351" s="43"/>
      <c r="MZO351" s="43"/>
      <c r="MZR351" s="43"/>
      <c r="MZU351" s="43"/>
      <c r="MZX351" s="43"/>
      <c r="NAA351" s="43"/>
      <c r="NAD351" s="43"/>
      <c r="NAG351" s="43"/>
      <c r="NAJ351" s="43"/>
      <c r="NAM351" s="43"/>
      <c r="NAP351" s="43"/>
      <c r="NAS351" s="43"/>
      <c r="NAV351" s="43"/>
      <c r="NAY351" s="43"/>
      <c r="NBB351" s="43"/>
      <c r="NBE351" s="43"/>
      <c r="NBH351" s="43"/>
      <c r="NBK351" s="43"/>
      <c r="NBN351" s="43"/>
      <c r="NBQ351" s="43"/>
      <c r="NBT351" s="43"/>
      <c r="NBW351" s="43"/>
      <c r="NBZ351" s="43"/>
      <c r="NCC351" s="43"/>
      <c r="NCF351" s="43"/>
      <c r="NCI351" s="43"/>
      <c r="NCL351" s="43"/>
      <c r="NCO351" s="43"/>
      <c r="NCR351" s="43"/>
      <c r="NCU351" s="43"/>
      <c r="NCX351" s="43"/>
      <c r="NDA351" s="43"/>
      <c r="NDD351" s="43"/>
      <c r="NDG351" s="43"/>
      <c r="NDJ351" s="43"/>
      <c r="NDM351" s="43"/>
      <c r="NDP351" s="43"/>
      <c r="NDS351" s="43"/>
      <c r="NDV351" s="43"/>
      <c r="NDY351" s="43"/>
      <c r="NEB351" s="43"/>
      <c r="NEE351" s="43"/>
      <c r="NEH351" s="43"/>
      <c r="NEK351" s="43"/>
      <c r="NEN351" s="43"/>
      <c r="NEQ351" s="43"/>
      <c r="NET351" s="43"/>
      <c r="NEW351" s="43"/>
      <c r="NEZ351" s="43"/>
      <c r="NFC351" s="43"/>
      <c r="NFF351" s="43"/>
      <c r="NFI351" s="43"/>
      <c r="NFL351" s="43"/>
      <c r="NFO351" s="43"/>
      <c r="NFR351" s="43"/>
      <c r="NFU351" s="43"/>
      <c r="NFX351" s="43"/>
      <c r="NGA351" s="43"/>
      <c r="NGD351" s="43"/>
      <c r="NGG351" s="43"/>
      <c r="NGJ351" s="43"/>
      <c r="NGM351" s="43"/>
      <c r="NGP351" s="43"/>
      <c r="NGS351" s="43"/>
      <c r="NGV351" s="43"/>
      <c r="NGY351" s="43"/>
      <c r="NHB351" s="43"/>
      <c r="NHE351" s="43"/>
      <c r="NHH351" s="43"/>
      <c r="NHK351" s="43"/>
      <c r="NHN351" s="43"/>
      <c r="NHQ351" s="43"/>
      <c r="NHT351" s="43"/>
      <c r="NHW351" s="43"/>
      <c r="NHZ351" s="43"/>
      <c r="NIC351" s="43"/>
      <c r="NIF351" s="43"/>
      <c r="NII351" s="43"/>
      <c r="NIL351" s="43"/>
      <c r="NIO351" s="43"/>
      <c r="NIR351" s="43"/>
      <c r="NIU351" s="43"/>
      <c r="NIX351" s="43"/>
      <c r="NJA351" s="43"/>
      <c r="NJD351" s="43"/>
      <c r="NJG351" s="43"/>
      <c r="NJJ351" s="43"/>
      <c r="NJM351" s="43"/>
      <c r="NJP351" s="43"/>
      <c r="NJS351" s="43"/>
      <c r="NJV351" s="43"/>
      <c r="NJY351" s="43"/>
      <c r="NKB351" s="43"/>
      <c r="NKE351" s="43"/>
      <c r="NKH351" s="43"/>
      <c r="NKK351" s="43"/>
      <c r="NKN351" s="43"/>
      <c r="NKQ351" s="43"/>
      <c r="NKT351" s="43"/>
      <c r="NKW351" s="43"/>
      <c r="NKZ351" s="43"/>
      <c r="NLC351" s="43"/>
      <c r="NLF351" s="43"/>
      <c r="NLI351" s="43"/>
      <c r="NLL351" s="43"/>
      <c r="NLO351" s="43"/>
      <c r="NLR351" s="43"/>
      <c r="NLU351" s="43"/>
      <c r="NLX351" s="43"/>
      <c r="NMA351" s="43"/>
      <c r="NMD351" s="43"/>
      <c r="NMG351" s="43"/>
      <c r="NMJ351" s="43"/>
      <c r="NMM351" s="43"/>
      <c r="NMP351" s="43"/>
      <c r="NMS351" s="43"/>
      <c r="NMV351" s="43"/>
      <c r="NMY351" s="43"/>
      <c r="NNB351" s="43"/>
      <c r="NNE351" s="43"/>
      <c r="NNH351" s="43"/>
      <c r="NNK351" s="43"/>
      <c r="NNN351" s="43"/>
      <c r="NNQ351" s="43"/>
      <c r="NNT351" s="43"/>
      <c r="NNW351" s="43"/>
      <c r="NNZ351" s="43"/>
      <c r="NOC351" s="43"/>
      <c r="NOF351" s="43"/>
      <c r="NOI351" s="43"/>
      <c r="NOL351" s="43"/>
      <c r="NOO351" s="43"/>
      <c r="NOR351" s="43"/>
      <c r="NOU351" s="43"/>
      <c r="NOX351" s="43"/>
      <c r="NPA351" s="43"/>
      <c r="NPD351" s="43"/>
      <c r="NPG351" s="43"/>
      <c r="NPJ351" s="43"/>
      <c r="NPM351" s="43"/>
      <c r="NPP351" s="43"/>
      <c r="NPS351" s="43"/>
      <c r="NPV351" s="43"/>
      <c r="NPY351" s="43"/>
      <c r="NQB351" s="43"/>
      <c r="NQE351" s="43"/>
      <c r="NQH351" s="43"/>
      <c r="NQK351" s="43"/>
      <c r="NQN351" s="43"/>
      <c r="NQQ351" s="43"/>
      <c r="NQT351" s="43"/>
      <c r="NQW351" s="43"/>
      <c r="NQZ351" s="43"/>
      <c r="NRC351" s="43"/>
      <c r="NRF351" s="43"/>
      <c r="NRI351" s="43"/>
      <c r="NRL351" s="43"/>
      <c r="NRO351" s="43"/>
      <c r="NRR351" s="43"/>
      <c r="NRU351" s="43"/>
      <c r="NRX351" s="43"/>
      <c r="NSA351" s="43"/>
      <c r="NSD351" s="43"/>
      <c r="NSG351" s="43"/>
      <c r="NSJ351" s="43"/>
      <c r="NSM351" s="43"/>
      <c r="NSP351" s="43"/>
      <c r="NSS351" s="43"/>
      <c r="NSV351" s="43"/>
      <c r="NSY351" s="43"/>
      <c r="NTB351" s="43"/>
      <c r="NTE351" s="43"/>
      <c r="NTH351" s="43"/>
      <c r="NTK351" s="43"/>
      <c r="NTN351" s="43"/>
      <c r="NTQ351" s="43"/>
      <c r="NTT351" s="43"/>
      <c r="NTW351" s="43"/>
      <c r="NTZ351" s="43"/>
      <c r="NUC351" s="43"/>
      <c r="NUF351" s="43"/>
      <c r="NUI351" s="43"/>
      <c r="NUL351" s="43"/>
      <c r="NUO351" s="43"/>
      <c r="NUR351" s="43"/>
      <c r="NUU351" s="43"/>
      <c r="NUX351" s="43"/>
      <c r="NVA351" s="43"/>
      <c r="NVD351" s="43"/>
      <c r="NVG351" s="43"/>
      <c r="NVJ351" s="43"/>
      <c r="NVM351" s="43"/>
      <c r="NVP351" s="43"/>
      <c r="NVS351" s="43"/>
      <c r="NVV351" s="43"/>
      <c r="NVY351" s="43"/>
      <c r="NWB351" s="43"/>
      <c r="NWE351" s="43"/>
      <c r="NWH351" s="43"/>
      <c r="NWK351" s="43"/>
      <c r="NWN351" s="43"/>
      <c r="NWQ351" s="43"/>
      <c r="NWT351" s="43"/>
      <c r="NWW351" s="43"/>
      <c r="NWZ351" s="43"/>
      <c r="NXC351" s="43"/>
      <c r="NXF351" s="43"/>
      <c r="NXI351" s="43"/>
      <c r="NXL351" s="43"/>
      <c r="NXO351" s="43"/>
      <c r="NXR351" s="43"/>
      <c r="NXU351" s="43"/>
      <c r="NXX351" s="43"/>
      <c r="NYA351" s="43"/>
      <c r="NYD351" s="43"/>
      <c r="NYG351" s="43"/>
      <c r="NYJ351" s="43"/>
      <c r="NYM351" s="43"/>
      <c r="NYP351" s="43"/>
      <c r="NYS351" s="43"/>
      <c r="NYV351" s="43"/>
      <c r="NYY351" s="43"/>
      <c r="NZB351" s="43"/>
      <c r="NZE351" s="43"/>
      <c r="NZH351" s="43"/>
      <c r="NZK351" s="43"/>
      <c r="NZN351" s="43"/>
      <c r="NZQ351" s="43"/>
      <c r="NZT351" s="43"/>
      <c r="NZW351" s="43"/>
      <c r="NZZ351" s="43"/>
      <c r="OAC351" s="43"/>
      <c r="OAF351" s="43"/>
      <c r="OAI351" s="43"/>
      <c r="OAL351" s="43"/>
      <c r="OAO351" s="43"/>
      <c r="OAR351" s="43"/>
      <c r="OAU351" s="43"/>
      <c r="OAX351" s="43"/>
      <c r="OBA351" s="43"/>
      <c r="OBD351" s="43"/>
      <c r="OBG351" s="43"/>
      <c r="OBJ351" s="43"/>
      <c r="OBM351" s="43"/>
      <c r="OBP351" s="43"/>
      <c r="OBS351" s="43"/>
      <c r="OBV351" s="43"/>
      <c r="OBY351" s="43"/>
      <c r="OCB351" s="43"/>
      <c r="OCE351" s="43"/>
      <c r="OCH351" s="43"/>
      <c r="OCK351" s="43"/>
      <c r="OCN351" s="43"/>
      <c r="OCQ351" s="43"/>
      <c r="OCT351" s="43"/>
      <c r="OCW351" s="43"/>
      <c r="OCZ351" s="43"/>
      <c r="ODC351" s="43"/>
      <c r="ODF351" s="43"/>
      <c r="ODI351" s="43"/>
      <c r="ODL351" s="43"/>
      <c r="ODO351" s="43"/>
      <c r="ODR351" s="43"/>
      <c r="ODU351" s="43"/>
      <c r="ODX351" s="43"/>
      <c r="OEA351" s="43"/>
      <c r="OED351" s="43"/>
      <c r="OEG351" s="43"/>
      <c r="OEJ351" s="43"/>
      <c r="OEM351" s="43"/>
      <c r="OEP351" s="43"/>
      <c r="OES351" s="43"/>
      <c r="OEV351" s="43"/>
      <c r="OEY351" s="43"/>
      <c r="OFB351" s="43"/>
      <c r="OFE351" s="43"/>
      <c r="OFH351" s="43"/>
      <c r="OFK351" s="43"/>
      <c r="OFN351" s="43"/>
      <c r="OFQ351" s="43"/>
      <c r="OFT351" s="43"/>
      <c r="OFW351" s="43"/>
      <c r="OFZ351" s="43"/>
      <c r="OGC351" s="43"/>
      <c r="OGF351" s="43"/>
      <c r="OGI351" s="43"/>
      <c r="OGL351" s="43"/>
      <c r="OGO351" s="43"/>
      <c r="OGR351" s="43"/>
      <c r="OGU351" s="43"/>
      <c r="OGX351" s="43"/>
      <c r="OHA351" s="43"/>
      <c r="OHD351" s="43"/>
      <c r="OHG351" s="43"/>
      <c r="OHJ351" s="43"/>
      <c r="OHM351" s="43"/>
      <c r="OHP351" s="43"/>
      <c r="OHS351" s="43"/>
      <c r="OHV351" s="43"/>
      <c r="OHY351" s="43"/>
      <c r="OIB351" s="43"/>
      <c r="OIE351" s="43"/>
      <c r="OIH351" s="43"/>
      <c r="OIK351" s="43"/>
      <c r="OIN351" s="43"/>
      <c r="OIQ351" s="43"/>
      <c r="OIT351" s="43"/>
      <c r="OIW351" s="43"/>
      <c r="OIZ351" s="43"/>
      <c r="OJC351" s="43"/>
      <c r="OJF351" s="43"/>
      <c r="OJI351" s="43"/>
      <c r="OJL351" s="43"/>
      <c r="OJO351" s="43"/>
      <c r="OJR351" s="43"/>
      <c r="OJU351" s="43"/>
      <c r="OJX351" s="43"/>
      <c r="OKA351" s="43"/>
      <c r="OKD351" s="43"/>
      <c r="OKG351" s="43"/>
      <c r="OKJ351" s="43"/>
      <c r="OKM351" s="43"/>
      <c r="OKP351" s="43"/>
      <c r="OKS351" s="43"/>
      <c r="OKV351" s="43"/>
      <c r="OKY351" s="43"/>
      <c r="OLB351" s="43"/>
      <c r="OLE351" s="43"/>
      <c r="OLH351" s="43"/>
      <c r="OLK351" s="43"/>
      <c r="OLN351" s="43"/>
      <c r="OLQ351" s="43"/>
      <c r="OLT351" s="43"/>
      <c r="OLW351" s="43"/>
      <c r="OLZ351" s="43"/>
      <c r="OMC351" s="43"/>
      <c r="OMF351" s="43"/>
      <c r="OMI351" s="43"/>
      <c r="OML351" s="43"/>
      <c r="OMO351" s="43"/>
      <c r="OMR351" s="43"/>
      <c r="OMU351" s="43"/>
      <c r="OMX351" s="43"/>
      <c r="ONA351" s="43"/>
      <c r="OND351" s="43"/>
      <c r="ONG351" s="43"/>
      <c r="ONJ351" s="43"/>
      <c r="ONM351" s="43"/>
      <c r="ONP351" s="43"/>
      <c r="ONS351" s="43"/>
      <c r="ONV351" s="43"/>
      <c r="ONY351" s="43"/>
      <c r="OOB351" s="43"/>
      <c r="OOE351" s="43"/>
      <c r="OOH351" s="43"/>
      <c r="OOK351" s="43"/>
      <c r="OON351" s="43"/>
      <c r="OOQ351" s="43"/>
      <c r="OOT351" s="43"/>
      <c r="OOW351" s="43"/>
      <c r="OOZ351" s="43"/>
      <c r="OPC351" s="43"/>
      <c r="OPF351" s="43"/>
      <c r="OPI351" s="43"/>
      <c r="OPL351" s="43"/>
      <c r="OPO351" s="43"/>
      <c r="OPR351" s="43"/>
      <c r="OPU351" s="43"/>
      <c r="OPX351" s="43"/>
      <c r="OQA351" s="43"/>
      <c r="OQD351" s="43"/>
      <c r="OQG351" s="43"/>
      <c r="OQJ351" s="43"/>
      <c r="OQM351" s="43"/>
      <c r="OQP351" s="43"/>
      <c r="OQS351" s="43"/>
      <c r="OQV351" s="43"/>
      <c r="OQY351" s="43"/>
      <c r="ORB351" s="43"/>
      <c r="ORE351" s="43"/>
      <c r="ORH351" s="43"/>
      <c r="ORK351" s="43"/>
      <c r="ORN351" s="43"/>
      <c r="ORQ351" s="43"/>
      <c r="ORT351" s="43"/>
      <c r="ORW351" s="43"/>
      <c r="ORZ351" s="43"/>
      <c r="OSC351" s="43"/>
      <c r="OSF351" s="43"/>
      <c r="OSI351" s="43"/>
      <c r="OSL351" s="43"/>
      <c r="OSO351" s="43"/>
      <c r="OSR351" s="43"/>
      <c r="OSU351" s="43"/>
      <c r="OSX351" s="43"/>
      <c r="OTA351" s="43"/>
      <c r="OTD351" s="43"/>
      <c r="OTG351" s="43"/>
      <c r="OTJ351" s="43"/>
      <c r="OTM351" s="43"/>
      <c r="OTP351" s="43"/>
      <c r="OTS351" s="43"/>
      <c r="OTV351" s="43"/>
      <c r="OTY351" s="43"/>
      <c r="OUB351" s="43"/>
      <c r="OUE351" s="43"/>
      <c r="OUH351" s="43"/>
      <c r="OUK351" s="43"/>
      <c r="OUN351" s="43"/>
      <c r="OUQ351" s="43"/>
      <c r="OUT351" s="43"/>
      <c r="OUW351" s="43"/>
      <c r="OUZ351" s="43"/>
      <c r="OVC351" s="43"/>
      <c r="OVF351" s="43"/>
      <c r="OVI351" s="43"/>
      <c r="OVL351" s="43"/>
      <c r="OVO351" s="43"/>
      <c r="OVR351" s="43"/>
      <c r="OVU351" s="43"/>
      <c r="OVX351" s="43"/>
      <c r="OWA351" s="43"/>
      <c r="OWD351" s="43"/>
      <c r="OWG351" s="43"/>
      <c r="OWJ351" s="43"/>
      <c r="OWM351" s="43"/>
      <c r="OWP351" s="43"/>
      <c r="OWS351" s="43"/>
      <c r="OWV351" s="43"/>
      <c r="OWY351" s="43"/>
      <c r="OXB351" s="43"/>
      <c r="OXE351" s="43"/>
      <c r="OXH351" s="43"/>
      <c r="OXK351" s="43"/>
      <c r="OXN351" s="43"/>
      <c r="OXQ351" s="43"/>
      <c r="OXT351" s="43"/>
      <c r="OXW351" s="43"/>
      <c r="OXZ351" s="43"/>
      <c r="OYC351" s="43"/>
      <c r="OYF351" s="43"/>
      <c r="OYI351" s="43"/>
      <c r="OYL351" s="43"/>
      <c r="OYO351" s="43"/>
      <c r="OYR351" s="43"/>
      <c r="OYU351" s="43"/>
      <c r="OYX351" s="43"/>
      <c r="OZA351" s="43"/>
      <c r="OZD351" s="43"/>
      <c r="OZG351" s="43"/>
      <c r="OZJ351" s="43"/>
      <c r="OZM351" s="43"/>
      <c r="OZP351" s="43"/>
      <c r="OZS351" s="43"/>
      <c r="OZV351" s="43"/>
      <c r="OZY351" s="43"/>
      <c r="PAB351" s="43"/>
      <c r="PAE351" s="43"/>
      <c r="PAH351" s="43"/>
      <c r="PAK351" s="43"/>
      <c r="PAN351" s="43"/>
      <c r="PAQ351" s="43"/>
      <c r="PAT351" s="43"/>
      <c r="PAW351" s="43"/>
      <c r="PAZ351" s="43"/>
      <c r="PBC351" s="43"/>
      <c r="PBF351" s="43"/>
      <c r="PBI351" s="43"/>
      <c r="PBL351" s="43"/>
      <c r="PBO351" s="43"/>
      <c r="PBR351" s="43"/>
      <c r="PBU351" s="43"/>
      <c r="PBX351" s="43"/>
      <c r="PCA351" s="43"/>
      <c r="PCD351" s="43"/>
      <c r="PCG351" s="43"/>
      <c r="PCJ351" s="43"/>
      <c r="PCM351" s="43"/>
      <c r="PCP351" s="43"/>
      <c r="PCS351" s="43"/>
      <c r="PCV351" s="43"/>
      <c r="PCY351" s="43"/>
      <c r="PDB351" s="43"/>
      <c r="PDE351" s="43"/>
      <c r="PDH351" s="43"/>
      <c r="PDK351" s="43"/>
      <c r="PDN351" s="43"/>
      <c r="PDQ351" s="43"/>
      <c r="PDT351" s="43"/>
      <c r="PDW351" s="43"/>
      <c r="PDZ351" s="43"/>
      <c r="PEC351" s="43"/>
      <c r="PEF351" s="43"/>
      <c r="PEI351" s="43"/>
      <c r="PEL351" s="43"/>
      <c r="PEO351" s="43"/>
      <c r="PER351" s="43"/>
      <c r="PEU351" s="43"/>
      <c r="PEX351" s="43"/>
      <c r="PFA351" s="43"/>
      <c r="PFD351" s="43"/>
      <c r="PFG351" s="43"/>
      <c r="PFJ351" s="43"/>
      <c r="PFM351" s="43"/>
      <c r="PFP351" s="43"/>
      <c r="PFS351" s="43"/>
      <c r="PFV351" s="43"/>
      <c r="PFY351" s="43"/>
      <c r="PGB351" s="43"/>
      <c r="PGE351" s="43"/>
      <c r="PGH351" s="43"/>
      <c r="PGK351" s="43"/>
      <c r="PGN351" s="43"/>
      <c r="PGQ351" s="43"/>
      <c r="PGT351" s="43"/>
      <c r="PGW351" s="43"/>
      <c r="PGZ351" s="43"/>
      <c r="PHC351" s="43"/>
      <c r="PHF351" s="43"/>
      <c r="PHI351" s="43"/>
      <c r="PHL351" s="43"/>
      <c r="PHO351" s="43"/>
      <c r="PHR351" s="43"/>
      <c r="PHU351" s="43"/>
      <c r="PHX351" s="43"/>
      <c r="PIA351" s="43"/>
      <c r="PID351" s="43"/>
      <c r="PIG351" s="43"/>
      <c r="PIJ351" s="43"/>
      <c r="PIM351" s="43"/>
      <c r="PIP351" s="43"/>
      <c r="PIS351" s="43"/>
      <c r="PIV351" s="43"/>
      <c r="PIY351" s="43"/>
      <c r="PJB351" s="43"/>
      <c r="PJE351" s="43"/>
      <c r="PJH351" s="43"/>
      <c r="PJK351" s="43"/>
      <c r="PJN351" s="43"/>
      <c r="PJQ351" s="43"/>
      <c r="PJT351" s="43"/>
      <c r="PJW351" s="43"/>
      <c r="PJZ351" s="43"/>
      <c r="PKC351" s="43"/>
      <c r="PKF351" s="43"/>
      <c r="PKI351" s="43"/>
      <c r="PKL351" s="43"/>
      <c r="PKO351" s="43"/>
      <c r="PKR351" s="43"/>
      <c r="PKU351" s="43"/>
      <c r="PKX351" s="43"/>
      <c r="PLA351" s="43"/>
      <c r="PLD351" s="43"/>
      <c r="PLG351" s="43"/>
      <c r="PLJ351" s="43"/>
      <c r="PLM351" s="43"/>
      <c r="PLP351" s="43"/>
      <c r="PLS351" s="43"/>
      <c r="PLV351" s="43"/>
      <c r="PLY351" s="43"/>
      <c r="PMB351" s="43"/>
      <c r="PME351" s="43"/>
      <c r="PMH351" s="43"/>
      <c r="PMK351" s="43"/>
      <c r="PMN351" s="43"/>
      <c r="PMQ351" s="43"/>
      <c r="PMT351" s="43"/>
      <c r="PMW351" s="43"/>
      <c r="PMZ351" s="43"/>
      <c r="PNC351" s="43"/>
      <c r="PNF351" s="43"/>
      <c r="PNI351" s="43"/>
      <c r="PNL351" s="43"/>
      <c r="PNO351" s="43"/>
      <c r="PNR351" s="43"/>
      <c r="PNU351" s="43"/>
      <c r="PNX351" s="43"/>
      <c r="POA351" s="43"/>
      <c r="POD351" s="43"/>
      <c r="POG351" s="43"/>
      <c r="POJ351" s="43"/>
      <c r="POM351" s="43"/>
      <c r="POP351" s="43"/>
      <c r="POS351" s="43"/>
      <c r="POV351" s="43"/>
      <c r="POY351" s="43"/>
      <c r="PPB351" s="43"/>
      <c r="PPE351" s="43"/>
      <c r="PPH351" s="43"/>
      <c r="PPK351" s="43"/>
      <c r="PPN351" s="43"/>
      <c r="PPQ351" s="43"/>
      <c r="PPT351" s="43"/>
      <c r="PPW351" s="43"/>
      <c r="PPZ351" s="43"/>
      <c r="PQC351" s="43"/>
      <c r="PQF351" s="43"/>
      <c r="PQI351" s="43"/>
      <c r="PQL351" s="43"/>
      <c r="PQO351" s="43"/>
      <c r="PQR351" s="43"/>
      <c r="PQU351" s="43"/>
      <c r="PQX351" s="43"/>
      <c r="PRA351" s="43"/>
      <c r="PRD351" s="43"/>
      <c r="PRG351" s="43"/>
      <c r="PRJ351" s="43"/>
      <c r="PRM351" s="43"/>
      <c r="PRP351" s="43"/>
      <c r="PRS351" s="43"/>
      <c r="PRV351" s="43"/>
      <c r="PRY351" s="43"/>
      <c r="PSB351" s="43"/>
      <c r="PSE351" s="43"/>
      <c r="PSH351" s="43"/>
      <c r="PSK351" s="43"/>
      <c r="PSN351" s="43"/>
      <c r="PSQ351" s="43"/>
      <c r="PST351" s="43"/>
      <c r="PSW351" s="43"/>
      <c r="PSZ351" s="43"/>
      <c r="PTC351" s="43"/>
      <c r="PTF351" s="43"/>
      <c r="PTI351" s="43"/>
      <c r="PTL351" s="43"/>
      <c r="PTO351" s="43"/>
      <c r="PTR351" s="43"/>
      <c r="PTU351" s="43"/>
      <c r="PTX351" s="43"/>
      <c r="PUA351" s="43"/>
      <c r="PUD351" s="43"/>
      <c r="PUG351" s="43"/>
      <c r="PUJ351" s="43"/>
      <c r="PUM351" s="43"/>
      <c r="PUP351" s="43"/>
      <c r="PUS351" s="43"/>
      <c r="PUV351" s="43"/>
      <c r="PUY351" s="43"/>
      <c r="PVB351" s="43"/>
      <c r="PVE351" s="43"/>
      <c r="PVH351" s="43"/>
      <c r="PVK351" s="43"/>
      <c r="PVN351" s="43"/>
      <c r="PVQ351" s="43"/>
      <c r="PVT351" s="43"/>
      <c r="PVW351" s="43"/>
      <c r="PVZ351" s="43"/>
      <c r="PWC351" s="43"/>
      <c r="PWF351" s="43"/>
      <c r="PWI351" s="43"/>
      <c r="PWL351" s="43"/>
      <c r="PWO351" s="43"/>
      <c r="PWR351" s="43"/>
      <c r="PWU351" s="43"/>
      <c r="PWX351" s="43"/>
      <c r="PXA351" s="43"/>
      <c r="PXD351" s="43"/>
      <c r="PXG351" s="43"/>
      <c r="PXJ351" s="43"/>
      <c r="PXM351" s="43"/>
      <c r="PXP351" s="43"/>
      <c r="PXS351" s="43"/>
      <c r="PXV351" s="43"/>
      <c r="PXY351" s="43"/>
      <c r="PYB351" s="43"/>
      <c r="PYE351" s="43"/>
      <c r="PYH351" s="43"/>
      <c r="PYK351" s="43"/>
      <c r="PYN351" s="43"/>
      <c r="PYQ351" s="43"/>
      <c r="PYT351" s="43"/>
      <c r="PYW351" s="43"/>
      <c r="PYZ351" s="43"/>
      <c r="PZC351" s="43"/>
      <c r="PZF351" s="43"/>
      <c r="PZI351" s="43"/>
      <c r="PZL351" s="43"/>
      <c r="PZO351" s="43"/>
      <c r="PZR351" s="43"/>
      <c r="PZU351" s="43"/>
      <c r="PZX351" s="43"/>
      <c r="QAA351" s="43"/>
      <c r="QAD351" s="43"/>
      <c r="QAG351" s="43"/>
      <c r="QAJ351" s="43"/>
      <c r="QAM351" s="43"/>
      <c r="QAP351" s="43"/>
      <c r="QAS351" s="43"/>
      <c r="QAV351" s="43"/>
      <c r="QAY351" s="43"/>
      <c r="QBB351" s="43"/>
      <c r="QBE351" s="43"/>
      <c r="QBH351" s="43"/>
      <c r="QBK351" s="43"/>
      <c r="QBN351" s="43"/>
      <c r="QBQ351" s="43"/>
      <c r="QBT351" s="43"/>
      <c r="QBW351" s="43"/>
      <c r="QBZ351" s="43"/>
      <c r="QCC351" s="43"/>
      <c r="QCF351" s="43"/>
      <c r="QCI351" s="43"/>
      <c r="QCL351" s="43"/>
      <c r="QCO351" s="43"/>
      <c r="QCR351" s="43"/>
      <c r="QCU351" s="43"/>
      <c r="QCX351" s="43"/>
      <c r="QDA351" s="43"/>
      <c r="QDD351" s="43"/>
      <c r="QDG351" s="43"/>
      <c r="QDJ351" s="43"/>
      <c r="QDM351" s="43"/>
      <c r="QDP351" s="43"/>
      <c r="QDS351" s="43"/>
      <c r="QDV351" s="43"/>
      <c r="QDY351" s="43"/>
      <c r="QEB351" s="43"/>
      <c r="QEE351" s="43"/>
      <c r="QEH351" s="43"/>
      <c r="QEK351" s="43"/>
      <c r="QEN351" s="43"/>
      <c r="QEQ351" s="43"/>
      <c r="QET351" s="43"/>
      <c r="QEW351" s="43"/>
      <c r="QEZ351" s="43"/>
      <c r="QFC351" s="43"/>
      <c r="QFF351" s="43"/>
      <c r="QFI351" s="43"/>
      <c r="QFL351" s="43"/>
      <c r="QFO351" s="43"/>
      <c r="QFR351" s="43"/>
      <c r="QFU351" s="43"/>
      <c r="QFX351" s="43"/>
      <c r="QGA351" s="43"/>
      <c r="QGD351" s="43"/>
      <c r="QGG351" s="43"/>
      <c r="QGJ351" s="43"/>
      <c r="QGM351" s="43"/>
      <c r="QGP351" s="43"/>
      <c r="QGS351" s="43"/>
      <c r="QGV351" s="43"/>
      <c r="QGY351" s="43"/>
      <c r="QHB351" s="43"/>
      <c r="QHE351" s="43"/>
      <c r="QHH351" s="43"/>
      <c r="QHK351" s="43"/>
      <c r="QHN351" s="43"/>
      <c r="QHQ351" s="43"/>
      <c r="QHT351" s="43"/>
      <c r="QHW351" s="43"/>
      <c r="QHZ351" s="43"/>
      <c r="QIC351" s="43"/>
      <c r="QIF351" s="43"/>
      <c r="QII351" s="43"/>
      <c r="QIL351" s="43"/>
      <c r="QIO351" s="43"/>
      <c r="QIR351" s="43"/>
      <c r="QIU351" s="43"/>
      <c r="QIX351" s="43"/>
      <c r="QJA351" s="43"/>
      <c r="QJD351" s="43"/>
      <c r="QJG351" s="43"/>
      <c r="QJJ351" s="43"/>
      <c r="QJM351" s="43"/>
      <c r="QJP351" s="43"/>
      <c r="QJS351" s="43"/>
      <c r="QJV351" s="43"/>
      <c r="QJY351" s="43"/>
      <c r="QKB351" s="43"/>
      <c r="QKE351" s="43"/>
      <c r="QKH351" s="43"/>
      <c r="QKK351" s="43"/>
      <c r="QKN351" s="43"/>
      <c r="QKQ351" s="43"/>
      <c r="QKT351" s="43"/>
      <c r="QKW351" s="43"/>
      <c r="QKZ351" s="43"/>
      <c r="QLC351" s="43"/>
      <c r="QLF351" s="43"/>
      <c r="QLI351" s="43"/>
      <c r="QLL351" s="43"/>
      <c r="QLO351" s="43"/>
      <c r="QLR351" s="43"/>
      <c r="QLU351" s="43"/>
      <c r="QLX351" s="43"/>
      <c r="QMA351" s="43"/>
      <c r="QMD351" s="43"/>
      <c r="QMG351" s="43"/>
      <c r="QMJ351" s="43"/>
      <c r="QMM351" s="43"/>
      <c r="QMP351" s="43"/>
      <c r="QMS351" s="43"/>
      <c r="QMV351" s="43"/>
      <c r="QMY351" s="43"/>
      <c r="QNB351" s="43"/>
      <c r="QNE351" s="43"/>
      <c r="QNH351" s="43"/>
      <c r="QNK351" s="43"/>
      <c r="QNN351" s="43"/>
      <c r="QNQ351" s="43"/>
      <c r="QNT351" s="43"/>
      <c r="QNW351" s="43"/>
      <c r="QNZ351" s="43"/>
      <c r="QOC351" s="43"/>
      <c r="QOF351" s="43"/>
      <c r="QOI351" s="43"/>
      <c r="QOL351" s="43"/>
      <c r="QOO351" s="43"/>
      <c r="QOR351" s="43"/>
      <c r="QOU351" s="43"/>
      <c r="QOX351" s="43"/>
      <c r="QPA351" s="43"/>
      <c r="QPD351" s="43"/>
      <c r="QPG351" s="43"/>
      <c r="QPJ351" s="43"/>
      <c r="QPM351" s="43"/>
      <c r="QPP351" s="43"/>
      <c r="QPS351" s="43"/>
      <c r="QPV351" s="43"/>
      <c r="QPY351" s="43"/>
      <c r="QQB351" s="43"/>
      <c r="QQE351" s="43"/>
      <c r="QQH351" s="43"/>
      <c r="QQK351" s="43"/>
      <c r="QQN351" s="43"/>
      <c r="QQQ351" s="43"/>
      <c r="QQT351" s="43"/>
      <c r="QQW351" s="43"/>
      <c r="QQZ351" s="43"/>
      <c r="QRC351" s="43"/>
      <c r="QRF351" s="43"/>
      <c r="QRI351" s="43"/>
      <c r="QRL351" s="43"/>
      <c r="QRO351" s="43"/>
      <c r="QRR351" s="43"/>
      <c r="QRU351" s="43"/>
      <c r="QRX351" s="43"/>
      <c r="QSA351" s="43"/>
      <c r="QSD351" s="43"/>
      <c r="QSG351" s="43"/>
      <c r="QSJ351" s="43"/>
      <c r="QSM351" s="43"/>
      <c r="QSP351" s="43"/>
      <c r="QSS351" s="43"/>
      <c r="QSV351" s="43"/>
      <c r="QSY351" s="43"/>
      <c r="QTB351" s="43"/>
      <c r="QTE351" s="43"/>
      <c r="QTH351" s="43"/>
      <c r="QTK351" s="43"/>
      <c r="QTN351" s="43"/>
      <c r="QTQ351" s="43"/>
      <c r="QTT351" s="43"/>
      <c r="QTW351" s="43"/>
      <c r="QTZ351" s="43"/>
      <c r="QUC351" s="43"/>
      <c r="QUF351" s="43"/>
      <c r="QUI351" s="43"/>
      <c r="QUL351" s="43"/>
      <c r="QUO351" s="43"/>
      <c r="QUR351" s="43"/>
      <c r="QUU351" s="43"/>
      <c r="QUX351" s="43"/>
      <c r="QVA351" s="43"/>
      <c r="QVD351" s="43"/>
      <c r="QVG351" s="43"/>
      <c r="QVJ351" s="43"/>
      <c r="QVM351" s="43"/>
      <c r="QVP351" s="43"/>
      <c r="QVS351" s="43"/>
      <c r="QVV351" s="43"/>
      <c r="QVY351" s="43"/>
      <c r="QWB351" s="43"/>
      <c r="QWE351" s="43"/>
      <c r="QWH351" s="43"/>
      <c r="QWK351" s="43"/>
      <c r="QWN351" s="43"/>
      <c r="QWQ351" s="43"/>
      <c r="QWT351" s="43"/>
      <c r="QWW351" s="43"/>
      <c r="QWZ351" s="43"/>
      <c r="QXC351" s="43"/>
      <c r="QXF351" s="43"/>
      <c r="QXI351" s="43"/>
      <c r="QXL351" s="43"/>
      <c r="QXO351" s="43"/>
      <c r="QXR351" s="43"/>
      <c r="QXU351" s="43"/>
      <c r="QXX351" s="43"/>
      <c r="QYA351" s="43"/>
      <c r="QYD351" s="43"/>
      <c r="QYG351" s="43"/>
      <c r="QYJ351" s="43"/>
      <c r="QYM351" s="43"/>
      <c r="QYP351" s="43"/>
      <c r="QYS351" s="43"/>
      <c r="QYV351" s="43"/>
      <c r="QYY351" s="43"/>
      <c r="QZB351" s="43"/>
      <c r="QZE351" s="43"/>
      <c r="QZH351" s="43"/>
      <c r="QZK351" s="43"/>
      <c r="QZN351" s="43"/>
      <c r="QZQ351" s="43"/>
      <c r="QZT351" s="43"/>
      <c r="QZW351" s="43"/>
      <c r="QZZ351" s="43"/>
      <c r="RAC351" s="43"/>
      <c r="RAF351" s="43"/>
      <c r="RAI351" s="43"/>
      <c r="RAL351" s="43"/>
      <c r="RAO351" s="43"/>
      <c r="RAR351" s="43"/>
      <c r="RAU351" s="43"/>
      <c r="RAX351" s="43"/>
      <c r="RBA351" s="43"/>
      <c r="RBD351" s="43"/>
      <c r="RBG351" s="43"/>
      <c r="RBJ351" s="43"/>
      <c r="RBM351" s="43"/>
      <c r="RBP351" s="43"/>
      <c r="RBS351" s="43"/>
      <c r="RBV351" s="43"/>
      <c r="RBY351" s="43"/>
      <c r="RCB351" s="43"/>
      <c r="RCE351" s="43"/>
      <c r="RCH351" s="43"/>
      <c r="RCK351" s="43"/>
      <c r="RCN351" s="43"/>
      <c r="RCQ351" s="43"/>
      <c r="RCT351" s="43"/>
      <c r="RCW351" s="43"/>
      <c r="RCZ351" s="43"/>
      <c r="RDC351" s="43"/>
      <c r="RDF351" s="43"/>
      <c r="RDI351" s="43"/>
      <c r="RDL351" s="43"/>
      <c r="RDO351" s="43"/>
      <c r="RDR351" s="43"/>
      <c r="RDU351" s="43"/>
      <c r="RDX351" s="43"/>
      <c r="REA351" s="43"/>
      <c r="RED351" s="43"/>
      <c r="REG351" s="43"/>
      <c r="REJ351" s="43"/>
      <c r="REM351" s="43"/>
      <c r="REP351" s="43"/>
      <c r="RES351" s="43"/>
      <c r="REV351" s="43"/>
      <c r="REY351" s="43"/>
      <c r="RFB351" s="43"/>
      <c r="RFE351" s="43"/>
      <c r="RFH351" s="43"/>
      <c r="RFK351" s="43"/>
      <c r="RFN351" s="43"/>
      <c r="RFQ351" s="43"/>
      <c r="RFT351" s="43"/>
      <c r="RFW351" s="43"/>
      <c r="RFZ351" s="43"/>
      <c r="RGC351" s="43"/>
      <c r="RGF351" s="43"/>
      <c r="RGI351" s="43"/>
      <c r="RGL351" s="43"/>
      <c r="RGO351" s="43"/>
      <c r="RGR351" s="43"/>
      <c r="RGU351" s="43"/>
      <c r="RGX351" s="43"/>
      <c r="RHA351" s="43"/>
      <c r="RHD351" s="43"/>
      <c r="RHG351" s="43"/>
      <c r="RHJ351" s="43"/>
      <c r="RHM351" s="43"/>
      <c r="RHP351" s="43"/>
      <c r="RHS351" s="43"/>
      <c r="RHV351" s="43"/>
      <c r="RHY351" s="43"/>
      <c r="RIB351" s="43"/>
      <c r="RIE351" s="43"/>
      <c r="RIH351" s="43"/>
      <c r="RIK351" s="43"/>
      <c r="RIN351" s="43"/>
      <c r="RIQ351" s="43"/>
      <c r="RIT351" s="43"/>
      <c r="RIW351" s="43"/>
      <c r="RIZ351" s="43"/>
      <c r="RJC351" s="43"/>
      <c r="RJF351" s="43"/>
      <c r="RJI351" s="43"/>
      <c r="RJL351" s="43"/>
      <c r="RJO351" s="43"/>
      <c r="RJR351" s="43"/>
      <c r="RJU351" s="43"/>
      <c r="RJX351" s="43"/>
      <c r="RKA351" s="43"/>
      <c r="RKD351" s="43"/>
      <c r="RKG351" s="43"/>
      <c r="RKJ351" s="43"/>
      <c r="RKM351" s="43"/>
      <c r="RKP351" s="43"/>
      <c r="RKS351" s="43"/>
      <c r="RKV351" s="43"/>
      <c r="RKY351" s="43"/>
      <c r="RLB351" s="43"/>
      <c r="RLE351" s="43"/>
      <c r="RLH351" s="43"/>
      <c r="RLK351" s="43"/>
      <c r="RLN351" s="43"/>
      <c r="RLQ351" s="43"/>
      <c r="RLT351" s="43"/>
      <c r="RLW351" s="43"/>
      <c r="RLZ351" s="43"/>
      <c r="RMC351" s="43"/>
      <c r="RMF351" s="43"/>
      <c r="RMI351" s="43"/>
      <c r="RML351" s="43"/>
      <c r="RMO351" s="43"/>
      <c r="RMR351" s="43"/>
      <c r="RMU351" s="43"/>
      <c r="RMX351" s="43"/>
      <c r="RNA351" s="43"/>
      <c r="RND351" s="43"/>
      <c r="RNG351" s="43"/>
      <c r="RNJ351" s="43"/>
      <c r="RNM351" s="43"/>
      <c r="RNP351" s="43"/>
      <c r="RNS351" s="43"/>
      <c r="RNV351" s="43"/>
      <c r="RNY351" s="43"/>
      <c r="ROB351" s="43"/>
      <c r="ROE351" s="43"/>
      <c r="ROH351" s="43"/>
      <c r="ROK351" s="43"/>
      <c r="RON351" s="43"/>
      <c r="ROQ351" s="43"/>
      <c r="ROT351" s="43"/>
      <c r="ROW351" s="43"/>
      <c r="ROZ351" s="43"/>
      <c r="RPC351" s="43"/>
      <c r="RPF351" s="43"/>
      <c r="RPI351" s="43"/>
      <c r="RPL351" s="43"/>
      <c r="RPO351" s="43"/>
      <c r="RPR351" s="43"/>
      <c r="RPU351" s="43"/>
      <c r="RPX351" s="43"/>
      <c r="RQA351" s="43"/>
      <c r="RQD351" s="43"/>
      <c r="RQG351" s="43"/>
      <c r="RQJ351" s="43"/>
      <c r="RQM351" s="43"/>
      <c r="RQP351" s="43"/>
      <c r="RQS351" s="43"/>
      <c r="RQV351" s="43"/>
      <c r="RQY351" s="43"/>
      <c r="RRB351" s="43"/>
      <c r="RRE351" s="43"/>
      <c r="RRH351" s="43"/>
      <c r="RRK351" s="43"/>
      <c r="RRN351" s="43"/>
      <c r="RRQ351" s="43"/>
      <c r="RRT351" s="43"/>
      <c r="RRW351" s="43"/>
      <c r="RRZ351" s="43"/>
      <c r="RSC351" s="43"/>
      <c r="RSF351" s="43"/>
      <c r="RSI351" s="43"/>
      <c r="RSL351" s="43"/>
      <c r="RSO351" s="43"/>
      <c r="RSR351" s="43"/>
      <c r="RSU351" s="43"/>
      <c r="RSX351" s="43"/>
      <c r="RTA351" s="43"/>
      <c r="RTD351" s="43"/>
      <c r="RTG351" s="43"/>
      <c r="RTJ351" s="43"/>
      <c r="RTM351" s="43"/>
      <c r="RTP351" s="43"/>
      <c r="RTS351" s="43"/>
      <c r="RTV351" s="43"/>
      <c r="RTY351" s="43"/>
      <c r="RUB351" s="43"/>
      <c r="RUE351" s="43"/>
      <c r="RUH351" s="43"/>
      <c r="RUK351" s="43"/>
      <c r="RUN351" s="43"/>
      <c r="RUQ351" s="43"/>
      <c r="RUT351" s="43"/>
      <c r="RUW351" s="43"/>
      <c r="RUZ351" s="43"/>
      <c r="RVC351" s="43"/>
      <c r="RVF351" s="43"/>
      <c r="RVI351" s="43"/>
      <c r="RVL351" s="43"/>
      <c r="RVO351" s="43"/>
      <c r="RVR351" s="43"/>
      <c r="RVU351" s="43"/>
      <c r="RVX351" s="43"/>
      <c r="RWA351" s="43"/>
      <c r="RWD351" s="43"/>
      <c r="RWG351" s="43"/>
      <c r="RWJ351" s="43"/>
      <c r="RWM351" s="43"/>
      <c r="RWP351" s="43"/>
      <c r="RWS351" s="43"/>
      <c r="RWV351" s="43"/>
      <c r="RWY351" s="43"/>
      <c r="RXB351" s="43"/>
      <c r="RXE351" s="43"/>
      <c r="RXH351" s="43"/>
      <c r="RXK351" s="43"/>
      <c r="RXN351" s="43"/>
      <c r="RXQ351" s="43"/>
      <c r="RXT351" s="43"/>
      <c r="RXW351" s="43"/>
      <c r="RXZ351" s="43"/>
      <c r="RYC351" s="43"/>
      <c r="RYF351" s="43"/>
      <c r="RYI351" s="43"/>
      <c r="RYL351" s="43"/>
      <c r="RYO351" s="43"/>
      <c r="RYR351" s="43"/>
      <c r="RYU351" s="43"/>
      <c r="RYX351" s="43"/>
      <c r="RZA351" s="43"/>
      <c r="RZD351" s="43"/>
      <c r="RZG351" s="43"/>
      <c r="RZJ351" s="43"/>
      <c r="RZM351" s="43"/>
      <c r="RZP351" s="43"/>
      <c r="RZS351" s="43"/>
      <c r="RZV351" s="43"/>
      <c r="RZY351" s="43"/>
      <c r="SAB351" s="43"/>
      <c r="SAE351" s="43"/>
      <c r="SAH351" s="43"/>
      <c r="SAK351" s="43"/>
      <c r="SAN351" s="43"/>
      <c r="SAQ351" s="43"/>
      <c r="SAT351" s="43"/>
      <c r="SAW351" s="43"/>
      <c r="SAZ351" s="43"/>
      <c r="SBC351" s="43"/>
      <c r="SBF351" s="43"/>
      <c r="SBI351" s="43"/>
      <c r="SBL351" s="43"/>
      <c r="SBO351" s="43"/>
      <c r="SBR351" s="43"/>
      <c r="SBU351" s="43"/>
      <c r="SBX351" s="43"/>
      <c r="SCA351" s="43"/>
      <c r="SCD351" s="43"/>
      <c r="SCG351" s="43"/>
      <c r="SCJ351" s="43"/>
      <c r="SCM351" s="43"/>
      <c r="SCP351" s="43"/>
      <c r="SCS351" s="43"/>
      <c r="SCV351" s="43"/>
      <c r="SCY351" s="43"/>
      <c r="SDB351" s="43"/>
      <c r="SDE351" s="43"/>
      <c r="SDH351" s="43"/>
      <c r="SDK351" s="43"/>
      <c r="SDN351" s="43"/>
      <c r="SDQ351" s="43"/>
      <c r="SDT351" s="43"/>
      <c r="SDW351" s="43"/>
      <c r="SDZ351" s="43"/>
      <c r="SEC351" s="43"/>
      <c r="SEF351" s="43"/>
      <c r="SEI351" s="43"/>
      <c r="SEL351" s="43"/>
      <c r="SEO351" s="43"/>
      <c r="SER351" s="43"/>
      <c r="SEU351" s="43"/>
      <c r="SEX351" s="43"/>
      <c r="SFA351" s="43"/>
      <c r="SFD351" s="43"/>
      <c r="SFG351" s="43"/>
      <c r="SFJ351" s="43"/>
      <c r="SFM351" s="43"/>
      <c r="SFP351" s="43"/>
      <c r="SFS351" s="43"/>
      <c r="SFV351" s="43"/>
      <c r="SFY351" s="43"/>
      <c r="SGB351" s="43"/>
      <c r="SGE351" s="43"/>
      <c r="SGH351" s="43"/>
      <c r="SGK351" s="43"/>
      <c r="SGN351" s="43"/>
      <c r="SGQ351" s="43"/>
      <c r="SGT351" s="43"/>
      <c r="SGW351" s="43"/>
      <c r="SGZ351" s="43"/>
      <c r="SHC351" s="43"/>
      <c r="SHF351" s="43"/>
      <c r="SHI351" s="43"/>
      <c r="SHL351" s="43"/>
      <c r="SHO351" s="43"/>
      <c r="SHR351" s="43"/>
      <c r="SHU351" s="43"/>
      <c r="SHX351" s="43"/>
      <c r="SIA351" s="43"/>
      <c r="SID351" s="43"/>
      <c r="SIG351" s="43"/>
      <c r="SIJ351" s="43"/>
      <c r="SIM351" s="43"/>
      <c r="SIP351" s="43"/>
      <c r="SIS351" s="43"/>
      <c r="SIV351" s="43"/>
      <c r="SIY351" s="43"/>
      <c r="SJB351" s="43"/>
      <c r="SJE351" s="43"/>
      <c r="SJH351" s="43"/>
      <c r="SJK351" s="43"/>
      <c r="SJN351" s="43"/>
      <c r="SJQ351" s="43"/>
      <c r="SJT351" s="43"/>
      <c r="SJW351" s="43"/>
      <c r="SJZ351" s="43"/>
      <c r="SKC351" s="43"/>
      <c r="SKF351" s="43"/>
      <c r="SKI351" s="43"/>
      <c r="SKL351" s="43"/>
      <c r="SKO351" s="43"/>
      <c r="SKR351" s="43"/>
      <c r="SKU351" s="43"/>
      <c r="SKX351" s="43"/>
      <c r="SLA351" s="43"/>
      <c r="SLD351" s="43"/>
      <c r="SLG351" s="43"/>
      <c r="SLJ351" s="43"/>
      <c r="SLM351" s="43"/>
      <c r="SLP351" s="43"/>
      <c r="SLS351" s="43"/>
      <c r="SLV351" s="43"/>
      <c r="SLY351" s="43"/>
      <c r="SMB351" s="43"/>
      <c r="SME351" s="43"/>
      <c r="SMH351" s="43"/>
      <c r="SMK351" s="43"/>
      <c r="SMN351" s="43"/>
      <c r="SMQ351" s="43"/>
      <c r="SMT351" s="43"/>
      <c r="SMW351" s="43"/>
      <c r="SMZ351" s="43"/>
      <c r="SNC351" s="43"/>
      <c r="SNF351" s="43"/>
      <c r="SNI351" s="43"/>
      <c r="SNL351" s="43"/>
      <c r="SNO351" s="43"/>
      <c r="SNR351" s="43"/>
      <c r="SNU351" s="43"/>
      <c r="SNX351" s="43"/>
      <c r="SOA351" s="43"/>
      <c r="SOD351" s="43"/>
      <c r="SOG351" s="43"/>
      <c r="SOJ351" s="43"/>
      <c r="SOM351" s="43"/>
      <c r="SOP351" s="43"/>
      <c r="SOS351" s="43"/>
      <c r="SOV351" s="43"/>
      <c r="SOY351" s="43"/>
      <c r="SPB351" s="43"/>
      <c r="SPE351" s="43"/>
      <c r="SPH351" s="43"/>
      <c r="SPK351" s="43"/>
      <c r="SPN351" s="43"/>
      <c r="SPQ351" s="43"/>
      <c r="SPT351" s="43"/>
      <c r="SPW351" s="43"/>
      <c r="SPZ351" s="43"/>
      <c r="SQC351" s="43"/>
      <c r="SQF351" s="43"/>
      <c r="SQI351" s="43"/>
      <c r="SQL351" s="43"/>
      <c r="SQO351" s="43"/>
      <c r="SQR351" s="43"/>
      <c r="SQU351" s="43"/>
      <c r="SQX351" s="43"/>
      <c r="SRA351" s="43"/>
      <c r="SRD351" s="43"/>
      <c r="SRG351" s="43"/>
      <c r="SRJ351" s="43"/>
      <c r="SRM351" s="43"/>
      <c r="SRP351" s="43"/>
      <c r="SRS351" s="43"/>
      <c r="SRV351" s="43"/>
      <c r="SRY351" s="43"/>
      <c r="SSB351" s="43"/>
      <c r="SSE351" s="43"/>
      <c r="SSH351" s="43"/>
      <c r="SSK351" s="43"/>
      <c r="SSN351" s="43"/>
      <c r="SSQ351" s="43"/>
      <c r="SST351" s="43"/>
      <c r="SSW351" s="43"/>
      <c r="SSZ351" s="43"/>
      <c r="STC351" s="43"/>
      <c r="STF351" s="43"/>
      <c r="STI351" s="43"/>
      <c r="STL351" s="43"/>
      <c r="STO351" s="43"/>
      <c r="STR351" s="43"/>
      <c r="STU351" s="43"/>
      <c r="STX351" s="43"/>
      <c r="SUA351" s="43"/>
      <c r="SUD351" s="43"/>
      <c r="SUG351" s="43"/>
      <c r="SUJ351" s="43"/>
      <c r="SUM351" s="43"/>
      <c r="SUP351" s="43"/>
      <c r="SUS351" s="43"/>
      <c r="SUV351" s="43"/>
      <c r="SUY351" s="43"/>
      <c r="SVB351" s="43"/>
      <c r="SVE351" s="43"/>
      <c r="SVH351" s="43"/>
      <c r="SVK351" s="43"/>
      <c r="SVN351" s="43"/>
      <c r="SVQ351" s="43"/>
      <c r="SVT351" s="43"/>
      <c r="SVW351" s="43"/>
      <c r="SVZ351" s="43"/>
      <c r="SWC351" s="43"/>
      <c r="SWF351" s="43"/>
      <c r="SWI351" s="43"/>
      <c r="SWL351" s="43"/>
      <c r="SWO351" s="43"/>
      <c r="SWR351" s="43"/>
      <c r="SWU351" s="43"/>
      <c r="SWX351" s="43"/>
      <c r="SXA351" s="43"/>
      <c r="SXD351" s="43"/>
      <c r="SXG351" s="43"/>
      <c r="SXJ351" s="43"/>
      <c r="SXM351" s="43"/>
      <c r="SXP351" s="43"/>
      <c r="SXS351" s="43"/>
      <c r="SXV351" s="43"/>
      <c r="SXY351" s="43"/>
      <c r="SYB351" s="43"/>
      <c r="SYE351" s="43"/>
      <c r="SYH351" s="43"/>
      <c r="SYK351" s="43"/>
      <c r="SYN351" s="43"/>
      <c r="SYQ351" s="43"/>
      <c r="SYT351" s="43"/>
      <c r="SYW351" s="43"/>
      <c r="SYZ351" s="43"/>
      <c r="SZC351" s="43"/>
      <c r="SZF351" s="43"/>
      <c r="SZI351" s="43"/>
      <c r="SZL351" s="43"/>
      <c r="SZO351" s="43"/>
      <c r="SZR351" s="43"/>
      <c r="SZU351" s="43"/>
      <c r="SZX351" s="43"/>
      <c r="TAA351" s="43"/>
      <c r="TAD351" s="43"/>
      <c r="TAG351" s="43"/>
      <c r="TAJ351" s="43"/>
      <c r="TAM351" s="43"/>
      <c r="TAP351" s="43"/>
      <c r="TAS351" s="43"/>
      <c r="TAV351" s="43"/>
      <c r="TAY351" s="43"/>
      <c r="TBB351" s="43"/>
      <c r="TBE351" s="43"/>
      <c r="TBH351" s="43"/>
      <c r="TBK351" s="43"/>
      <c r="TBN351" s="43"/>
      <c r="TBQ351" s="43"/>
      <c r="TBT351" s="43"/>
      <c r="TBW351" s="43"/>
      <c r="TBZ351" s="43"/>
      <c r="TCC351" s="43"/>
      <c r="TCF351" s="43"/>
      <c r="TCI351" s="43"/>
      <c r="TCL351" s="43"/>
      <c r="TCO351" s="43"/>
      <c r="TCR351" s="43"/>
      <c r="TCU351" s="43"/>
      <c r="TCX351" s="43"/>
      <c r="TDA351" s="43"/>
      <c r="TDD351" s="43"/>
      <c r="TDG351" s="43"/>
      <c r="TDJ351" s="43"/>
      <c r="TDM351" s="43"/>
      <c r="TDP351" s="43"/>
      <c r="TDS351" s="43"/>
      <c r="TDV351" s="43"/>
      <c r="TDY351" s="43"/>
      <c r="TEB351" s="43"/>
      <c r="TEE351" s="43"/>
      <c r="TEH351" s="43"/>
      <c r="TEK351" s="43"/>
      <c r="TEN351" s="43"/>
      <c r="TEQ351" s="43"/>
      <c r="TET351" s="43"/>
      <c r="TEW351" s="43"/>
      <c r="TEZ351" s="43"/>
      <c r="TFC351" s="43"/>
      <c r="TFF351" s="43"/>
      <c r="TFI351" s="43"/>
      <c r="TFL351" s="43"/>
      <c r="TFO351" s="43"/>
      <c r="TFR351" s="43"/>
      <c r="TFU351" s="43"/>
      <c r="TFX351" s="43"/>
      <c r="TGA351" s="43"/>
      <c r="TGD351" s="43"/>
      <c r="TGG351" s="43"/>
      <c r="TGJ351" s="43"/>
      <c r="TGM351" s="43"/>
      <c r="TGP351" s="43"/>
      <c r="TGS351" s="43"/>
      <c r="TGV351" s="43"/>
      <c r="TGY351" s="43"/>
      <c r="THB351" s="43"/>
      <c r="THE351" s="43"/>
      <c r="THH351" s="43"/>
      <c r="THK351" s="43"/>
      <c r="THN351" s="43"/>
      <c r="THQ351" s="43"/>
      <c r="THT351" s="43"/>
      <c r="THW351" s="43"/>
      <c r="THZ351" s="43"/>
      <c r="TIC351" s="43"/>
      <c r="TIF351" s="43"/>
      <c r="TII351" s="43"/>
      <c r="TIL351" s="43"/>
      <c r="TIO351" s="43"/>
      <c r="TIR351" s="43"/>
      <c r="TIU351" s="43"/>
      <c r="TIX351" s="43"/>
      <c r="TJA351" s="43"/>
      <c r="TJD351" s="43"/>
      <c r="TJG351" s="43"/>
      <c r="TJJ351" s="43"/>
      <c r="TJM351" s="43"/>
      <c r="TJP351" s="43"/>
      <c r="TJS351" s="43"/>
      <c r="TJV351" s="43"/>
      <c r="TJY351" s="43"/>
      <c r="TKB351" s="43"/>
      <c r="TKE351" s="43"/>
      <c r="TKH351" s="43"/>
      <c r="TKK351" s="43"/>
      <c r="TKN351" s="43"/>
      <c r="TKQ351" s="43"/>
      <c r="TKT351" s="43"/>
      <c r="TKW351" s="43"/>
      <c r="TKZ351" s="43"/>
      <c r="TLC351" s="43"/>
      <c r="TLF351" s="43"/>
      <c r="TLI351" s="43"/>
      <c r="TLL351" s="43"/>
      <c r="TLO351" s="43"/>
      <c r="TLR351" s="43"/>
      <c r="TLU351" s="43"/>
      <c r="TLX351" s="43"/>
      <c r="TMA351" s="43"/>
      <c r="TMD351" s="43"/>
      <c r="TMG351" s="43"/>
      <c r="TMJ351" s="43"/>
      <c r="TMM351" s="43"/>
      <c r="TMP351" s="43"/>
      <c r="TMS351" s="43"/>
      <c r="TMV351" s="43"/>
      <c r="TMY351" s="43"/>
      <c r="TNB351" s="43"/>
      <c r="TNE351" s="43"/>
      <c r="TNH351" s="43"/>
      <c r="TNK351" s="43"/>
      <c r="TNN351" s="43"/>
      <c r="TNQ351" s="43"/>
      <c r="TNT351" s="43"/>
      <c r="TNW351" s="43"/>
      <c r="TNZ351" s="43"/>
      <c r="TOC351" s="43"/>
      <c r="TOF351" s="43"/>
      <c r="TOI351" s="43"/>
      <c r="TOL351" s="43"/>
      <c r="TOO351" s="43"/>
      <c r="TOR351" s="43"/>
      <c r="TOU351" s="43"/>
      <c r="TOX351" s="43"/>
      <c r="TPA351" s="43"/>
      <c r="TPD351" s="43"/>
      <c r="TPG351" s="43"/>
      <c r="TPJ351" s="43"/>
      <c r="TPM351" s="43"/>
      <c r="TPP351" s="43"/>
      <c r="TPS351" s="43"/>
      <c r="TPV351" s="43"/>
      <c r="TPY351" s="43"/>
      <c r="TQB351" s="43"/>
      <c r="TQE351" s="43"/>
      <c r="TQH351" s="43"/>
      <c r="TQK351" s="43"/>
      <c r="TQN351" s="43"/>
      <c r="TQQ351" s="43"/>
      <c r="TQT351" s="43"/>
      <c r="TQW351" s="43"/>
      <c r="TQZ351" s="43"/>
      <c r="TRC351" s="43"/>
      <c r="TRF351" s="43"/>
      <c r="TRI351" s="43"/>
      <c r="TRL351" s="43"/>
      <c r="TRO351" s="43"/>
      <c r="TRR351" s="43"/>
      <c r="TRU351" s="43"/>
      <c r="TRX351" s="43"/>
      <c r="TSA351" s="43"/>
      <c r="TSD351" s="43"/>
      <c r="TSG351" s="43"/>
      <c r="TSJ351" s="43"/>
      <c r="TSM351" s="43"/>
      <c r="TSP351" s="43"/>
      <c r="TSS351" s="43"/>
      <c r="TSV351" s="43"/>
      <c r="TSY351" s="43"/>
      <c r="TTB351" s="43"/>
      <c r="TTE351" s="43"/>
      <c r="TTH351" s="43"/>
      <c r="TTK351" s="43"/>
      <c r="TTN351" s="43"/>
      <c r="TTQ351" s="43"/>
      <c r="TTT351" s="43"/>
      <c r="TTW351" s="43"/>
      <c r="TTZ351" s="43"/>
      <c r="TUC351" s="43"/>
      <c r="TUF351" s="43"/>
      <c r="TUI351" s="43"/>
      <c r="TUL351" s="43"/>
      <c r="TUO351" s="43"/>
      <c r="TUR351" s="43"/>
      <c r="TUU351" s="43"/>
      <c r="TUX351" s="43"/>
      <c r="TVA351" s="43"/>
      <c r="TVD351" s="43"/>
      <c r="TVG351" s="43"/>
      <c r="TVJ351" s="43"/>
      <c r="TVM351" s="43"/>
      <c r="TVP351" s="43"/>
      <c r="TVS351" s="43"/>
      <c r="TVV351" s="43"/>
      <c r="TVY351" s="43"/>
      <c r="TWB351" s="43"/>
      <c r="TWE351" s="43"/>
      <c r="TWH351" s="43"/>
      <c r="TWK351" s="43"/>
      <c r="TWN351" s="43"/>
      <c r="TWQ351" s="43"/>
      <c r="TWT351" s="43"/>
      <c r="TWW351" s="43"/>
      <c r="TWZ351" s="43"/>
      <c r="TXC351" s="43"/>
      <c r="TXF351" s="43"/>
      <c r="TXI351" s="43"/>
      <c r="TXL351" s="43"/>
      <c r="TXO351" s="43"/>
      <c r="TXR351" s="43"/>
      <c r="TXU351" s="43"/>
      <c r="TXX351" s="43"/>
      <c r="TYA351" s="43"/>
      <c r="TYD351" s="43"/>
      <c r="TYG351" s="43"/>
      <c r="TYJ351" s="43"/>
      <c r="TYM351" s="43"/>
      <c r="TYP351" s="43"/>
      <c r="TYS351" s="43"/>
      <c r="TYV351" s="43"/>
      <c r="TYY351" s="43"/>
      <c r="TZB351" s="43"/>
      <c r="TZE351" s="43"/>
      <c r="TZH351" s="43"/>
      <c r="TZK351" s="43"/>
      <c r="TZN351" s="43"/>
      <c r="TZQ351" s="43"/>
      <c r="TZT351" s="43"/>
      <c r="TZW351" s="43"/>
      <c r="TZZ351" s="43"/>
      <c r="UAC351" s="43"/>
      <c r="UAF351" s="43"/>
      <c r="UAI351" s="43"/>
      <c r="UAL351" s="43"/>
      <c r="UAO351" s="43"/>
      <c r="UAR351" s="43"/>
      <c r="UAU351" s="43"/>
      <c r="UAX351" s="43"/>
      <c r="UBA351" s="43"/>
      <c r="UBD351" s="43"/>
      <c r="UBG351" s="43"/>
      <c r="UBJ351" s="43"/>
      <c r="UBM351" s="43"/>
      <c r="UBP351" s="43"/>
      <c r="UBS351" s="43"/>
      <c r="UBV351" s="43"/>
      <c r="UBY351" s="43"/>
      <c r="UCB351" s="43"/>
      <c r="UCE351" s="43"/>
      <c r="UCH351" s="43"/>
      <c r="UCK351" s="43"/>
      <c r="UCN351" s="43"/>
      <c r="UCQ351" s="43"/>
      <c r="UCT351" s="43"/>
      <c r="UCW351" s="43"/>
      <c r="UCZ351" s="43"/>
      <c r="UDC351" s="43"/>
      <c r="UDF351" s="43"/>
      <c r="UDI351" s="43"/>
      <c r="UDL351" s="43"/>
      <c r="UDO351" s="43"/>
      <c r="UDR351" s="43"/>
      <c r="UDU351" s="43"/>
      <c r="UDX351" s="43"/>
      <c r="UEA351" s="43"/>
      <c r="UED351" s="43"/>
      <c r="UEG351" s="43"/>
      <c r="UEJ351" s="43"/>
      <c r="UEM351" s="43"/>
      <c r="UEP351" s="43"/>
      <c r="UES351" s="43"/>
      <c r="UEV351" s="43"/>
      <c r="UEY351" s="43"/>
      <c r="UFB351" s="43"/>
      <c r="UFE351" s="43"/>
      <c r="UFH351" s="43"/>
      <c r="UFK351" s="43"/>
      <c r="UFN351" s="43"/>
      <c r="UFQ351" s="43"/>
      <c r="UFT351" s="43"/>
      <c r="UFW351" s="43"/>
      <c r="UFZ351" s="43"/>
      <c r="UGC351" s="43"/>
      <c r="UGF351" s="43"/>
      <c r="UGI351" s="43"/>
      <c r="UGL351" s="43"/>
      <c r="UGO351" s="43"/>
      <c r="UGR351" s="43"/>
      <c r="UGU351" s="43"/>
      <c r="UGX351" s="43"/>
      <c r="UHA351" s="43"/>
      <c r="UHD351" s="43"/>
      <c r="UHG351" s="43"/>
      <c r="UHJ351" s="43"/>
      <c r="UHM351" s="43"/>
      <c r="UHP351" s="43"/>
      <c r="UHS351" s="43"/>
      <c r="UHV351" s="43"/>
      <c r="UHY351" s="43"/>
      <c r="UIB351" s="43"/>
      <c r="UIE351" s="43"/>
      <c r="UIH351" s="43"/>
      <c r="UIK351" s="43"/>
      <c r="UIN351" s="43"/>
      <c r="UIQ351" s="43"/>
      <c r="UIT351" s="43"/>
      <c r="UIW351" s="43"/>
      <c r="UIZ351" s="43"/>
      <c r="UJC351" s="43"/>
      <c r="UJF351" s="43"/>
      <c r="UJI351" s="43"/>
      <c r="UJL351" s="43"/>
      <c r="UJO351" s="43"/>
      <c r="UJR351" s="43"/>
      <c r="UJU351" s="43"/>
      <c r="UJX351" s="43"/>
      <c r="UKA351" s="43"/>
      <c r="UKD351" s="43"/>
      <c r="UKG351" s="43"/>
      <c r="UKJ351" s="43"/>
      <c r="UKM351" s="43"/>
      <c r="UKP351" s="43"/>
      <c r="UKS351" s="43"/>
      <c r="UKV351" s="43"/>
      <c r="UKY351" s="43"/>
      <c r="ULB351" s="43"/>
      <c r="ULE351" s="43"/>
      <c r="ULH351" s="43"/>
      <c r="ULK351" s="43"/>
      <c r="ULN351" s="43"/>
      <c r="ULQ351" s="43"/>
      <c r="ULT351" s="43"/>
      <c r="ULW351" s="43"/>
      <c r="ULZ351" s="43"/>
      <c r="UMC351" s="43"/>
      <c r="UMF351" s="43"/>
      <c r="UMI351" s="43"/>
      <c r="UML351" s="43"/>
      <c r="UMO351" s="43"/>
      <c r="UMR351" s="43"/>
      <c r="UMU351" s="43"/>
      <c r="UMX351" s="43"/>
      <c r="UNA351" s="43"/>
      <c r="UND351" s="43"/>
      <c r="UNG351" s="43"/>
      <c r="UNJ351" s="43"/>
      <c r="UNM351" s="43"/>
      <c r="UNP351" s="43"/>
      <c r="UNS351" s="43"/>
      <c r="UNV351" s="43"/>
      <c r="UNY351" s="43"/>
      <c r="UOB351" s="43"/>
      <c r="UOE351" s="43"/>
      <c r="UOH351" s="43"/>
      <c r="UOK351" s="43"/>
      <c r="UON351" s="43"/>
      <c r="UOQ351" s="43"/>
      <c r="UOT351" s="43"/>
      <c r="UOW351" s="43"/>
      <c r="UOZ351" s="43"/>
      <c r="UPC351" s="43"/>
      <c r="UPF351" s="43"/>
      <c r="UPI351" s="43"/>
      <c r="UPL351" s="43"/>
      <c r="UPO351" s="43"/>
      <c r="UPR351" s="43"/>
      <c r="UPU351" s="43"/>
      <c r="UPX351" s="43"/>
      <c r="UQA351" s="43"/>
      <c r="UQD351" s="43"/>
      <c r="UQG351" s="43"/>
      <c r="UQJ351" s="43"/>
      <c r="UQM351" s="43"/>
      <c r="UQP351" s="43"/>
      <c r="UQS351" s="43"/>
      <c r="UQV351" s="43"/>
      <c r="UQY351" s="43"/>
      <c r="URB351" s="43"/>
      <c r="URE351" s="43"/>
      <c r="URH351" s="43"/>
      <c r="URK351" s="43"/>
      <c r="URN351" s="43"/>
      <c r="URQ351" s="43"/>
      <c r="URT351" s="43"/>
      <c r="URW351" s="43"/>
      <c r="URZ351" s="43"/>
      <c r="USC351" s="43"/>
      <c r="USF351" s="43"/>
      <c r="USI351" s="43"/>
      <c r="USL351" s="43"/>
      <c r="USO351" s="43"/>
      <c r="USR351" s="43"/>
      <c r="USU351" s="43"/>
      <c r="USX351" s="43"/>
      <c r="UTA351" s="43"/>
      <c r="UTD351" s="43"/>
      <c r="UTG351" s="43"/>
      <c r="UTJ351" s="43"/>
      <c r="UTM351" s="43"/>
      <c r="UTP351" s="43"/>
      <c r="UTS351" s="43"/>
      <c r="UTV351" s="43"/>
      <c r="UTY351" s="43"/>
      <c r="UUB351" s="43"/>
      <c r="UUE351" s="43"/>
      <c r="UUH351" s="43"/>
      <c r="UUK351" s="43"/>
      <c r="UUN351" s="43"/>
      <c r="UUQ351" s="43"/>
      <c r="UUT351" s="43"/>
      <c r="UUW351" s="43"/>
      <c r="UUZ351" s="43"/>
      <c r="UVC351" s="43"/>
      <c r="UVF351" s="43"/>
      <c r="UVI351" s="43"/>
      <c r="UVL351" s="43"/>
      <c r="UVO351" s="43"/>
      <c r="UVR351" s="43"/>
      <c r="UVU351" s="43"/>
      <c r="UVX351" s="43"/>
      <c r="UWA351" s="43"/>
      <c r="UWD351" s="43"/>
      <c r="UWG351" s="43"/>
      <c r="UWJ351" s="43"/>
      <c r="UWM351" s="43"/>
      <c r="UWP351" s="43"/>
      <c r="UWS351" s="43"/>
      <c r="UWV351" s="43"/>
      <c r="UWY351" s="43"/>
      <c r="UXB351" s="43"/>
      <c r="UXE351" s="43"/>
      <c r="UXH351" s="43"/>
      <c r="UXK351" s="43"/>
      <c r="UXN351" s="43"/>
      <c r="UXQ351" s="43"/>
      <c r="UXT351" s="43"/>
      <c r="UXW351" s="43"/>
      <c r="UXZ351" s="43"/>
      <c r="UYC351" s="43"/>
      <c r="UYF351" s="43"/>
      <c r="UYI351" s="43"/>
      <c r="UYL351" s="43"/>
      <c r="UYO351" s="43"/>
      <c r="UYR351" s="43"/>
      <c r="UYU351" s="43"/>
      <c r="UYX351" s="43"/>
      <c r="UZA351" s="43"/>
      <c r="UZD351" s="43"/>
      <c r="UZG351" s="43"/>
      <c r="UZJ351" s="43"/>
      <c r="UZM351" s="43"/>
      <c r="UZP351" s="43"/>
      <c r="UZS351" s="43"/>
      <c r="UZV351" s="43"/>
      <c r="UZY351" s="43"/>
      <c r="VAB351" s="43"/>
      <c r="VAE351" s="43"/>
      <c r="VAH351" s="43"/>
      <c r="VAK351" s="43"/>
      <c r="VAN351" s="43"/>
      <c r="VAQ351" s="43"/>
      <c r="VAT351" s="43"/>
      <c r="VAW351" s="43"/>
      <c r="VAZ351" s="43"/>
      <c r="VBC351" s="43"/>
      <c r="VBF351" s="43"/>
      <c r="VBI351" s="43"/>
      <c r="VBL351" s="43"/>
      <c r="VBO351" s="43"/>
      <c r="VBR351" s="43"/>
      <c r="VBU351" s="43"/>
      <c r="VBX351" s="43"/>
      <c r="VCA351" s="43"/>
      <c r="VCD351" s="43"/>
      <c r="VCG351" s="43"/>
      <c r="VCJ351" s="43"/>
      <c r="VCM351" s="43"/>
      <c r="VCP351" s="43"/>
      <c r="VCS351" s="43"/>
      <c r="VCV351" s="43"/>
      <c r="VCY351" s="43"/>
      <c r="VDB351" s="43"/>
      <c r="VDE351" s="43"/>
      <c r="VDH351" s="43"/>
      <c r="VDK351" s="43"/>
      <c r="VDN351" s="43"/>
      <c r="VDQ351" s="43"/>
      <c r="VDT351" s="43"/>
      <c r="VDW351" s="43"/>
      <c r="VDZ351" s="43"/>
      <c r="VEC351" s="43"/>
      <c r="VEF351" s="43"/>
      <c r="VEI351" s="43"/>
      <c r="VEL351" s="43"/>
      <c r="VEO351" s="43"/>
      <c r="VER351" s="43"/>
      <c r="VEU351" s="43"/>
      <c r="VEX351" s="43"/>
      <c r="VFA351" s="43"/>
      <c r="VFD351" s="43"/>
      <c r="VFG351" s="43"/>
      <c r="VFJ351" s="43"/>
      <c r="VFM351" s="43"/>
      <c r="VFP351" s="43"/>
      <c r="VFS351" s="43"/>
      <c r="VFV351" s="43"/>
      <c r="VFY351" s="43"/>
      <c r="VGB351" s="43"/>
      <c r="VGE351" s="43"/>
      <c r="VGH351" s="43"/>
      <c r="VGK351" s="43"/>
      <c r="VGN351" s="43"/>
      <c r="VGQ351" s="43"/>
      <c r="VGT351" s="43"/>
      <c r="VGW351" s="43"/>
      <c r="VGZ351" s="43"/>
      <c r="VHC351" s="43"/>
      <c r="VHF351" s="43"/>
      <c r="VHI351" s="43"/>
      <c r="VHL351" s="43"/>
      <c r="VHO351" s="43"/>
      <c r="VHR351" s="43"/>
      <c r="VHU351" s="43"/>
      <c r="VHX351" s="43"/>
      <c r="VIA351" s="43"/>
      <c r="VID351" s="43"/>
      <c r="VIG351" s="43"/>
      <c r="VIJ351" s="43"/>
      <c r="VIM351" s="43"/>
      <c r="VIP351" s="43"/>
      <c r="VIS351" s="43"/>
      <c r="VIV351" s="43"/>
      <c r="VIY351" s="43"/>
      <c r="VJB351" s="43"/>
      <c r="VJE351" s="43"/>
      <c r="VJH351" s="43"/>
      <c r="VJK351" s="43"/>
      <c r="VJN351" s="43"/>
      <c r="VJQ351" s="43"/>
      <c r="VJT351" s="43"/>
      <c r="VJW351" s="43"/>
      <c r="VJZ351" s="43"/>
      <c r="VKC351" s="43"/>
      <c r="VKF351" s="43"/>
      <c r="VKI351" s="43"/>
      <c r="VKL351" s="43"/>
      <c r="VKO351" s="43"/>
      <c r="VKR351" s="43"/>
      <c r="VKU351" s="43"/>
      <c r="VKX351" s="43"/>
      <c r="VLA351" s="43"/>
      <c r="VLD351" s="43"/>
      <c r="VLG351" s="43"/>
      <c r="VLJ351" s="43"/>
      <c r="VLM351" s="43"/>
      <c r="VLP351" s="43"/>
      <c r="VLS351" s="43"/>
      <c r="VLV351" s="43"/>
      <c r="VLY351" s="43"/>
      <c r="VMB351" s="43"/>
      <c r="VME351" s="43"/>
      <c r="VMH351" s="43"/>
      <c r="VMK351" s="43"/>
      <c r="VMN351" s="43"/>
      <c r="VMQ351" s="43"/>
      <c r="VMT351" s="43"/>
      <c r="VMW351" s="43"/>
      <c r="VMZ351" s="43"/>
      <c r="VNC351" s="43"/>
      <c r="VNF351" s="43"/>
      <c r="VNI351" s="43"/>
      <c r="VNL351" s="43"/>
      <c r="VNO351" s="43"/>
      <c r="VNR351" s="43"/>
      <c r="VNU351" s="43"/>
      <c r="VNX351" s="43"/>
      <c r="VOA351" s="43"/>
      <c r="VOD351" s="43"/>
      <c r="VOG351" s="43"/>
      <c r="VOJ351" s="43"/>
      <c r="VOM351" s="43"/>
      <c r="VOP351" s="43"/>
      <c r="VOS351" s="43"/>
      <c r="VOV351" s="43"/>
      <c r="VOY351" s="43"/>
      <c r="VPB351" s="43"/>
      <c r="VPE351" s="43"/>
      <c r="VPH351" s="43"/>
      <c r="VPK351" s="43"/>
      <c r="VPN351" s="43"/>
      <c r="VPQ351" s="43"/>
      <c r="VPT351" s="43"/>
      <c r="VPW351" s="43"/>
      <c r="VPZ351" s="43"/>
      <c r="VQC351" s="43"/>
      <c r="VQF351" s="43"/>
      <c r="VQI351" s="43"/>
      <c r="VQL351" s="43"/>
      <c r="VQO351" s="43"/>
      <c r="VQR351" s="43"/>
      <c r="VQU351" s="43"/>
      <c r="VQX351" s="43"/>
      <c r="VRA351" s="43"/>
      <c r="VRD351" s="43"/>
      <c r="VRG351" s="43"/>
      <c r="VRJ351" s="43"/>
      <c r="VRM351" s="43"/>
      <c r="VRP351" s="43"/>
      <c r="VRS351" s="43"/>
      <c r="VRV351" s="43"/>
      <c r="VRY351" s="43"/>
      <c r="VSB351" s="43"/>
      <c r="VSE351" s="43"/>
      <c r="VSH351" s="43"/>
      <c r="VSK351" s="43"/>
      <c r="VSN351" s="43"/>
      <c r="VSQ351" s="43"/>
      <c r="VST351" s="43"/>
      <c r="VSW351" s="43"/>
      <c r="VSZ351" s="43"/>
      <c r="VTC351" s="43"/>
      <c r="VTF351" s="43"/>
      <c r="VTI351" s="43"/>
      <c r="VTL351" s="43"/>
      <c r="VTO351" s="43"/>
      <c r="VTR351" s="43"/>
      <c r="VTU351" s="43"/>
      <c r="VTX351" s="43"/>
      <c r="VUA351" s="43"/>
      <c r="VUD351" s="43"/>
      <c r="VUG351" s="43"/>
      <c r="VUJ351" s="43"/>
      <c r="VUM351" s="43"/>
      <c r="VUP351" s="43"/>
      <c r="VUS351" s="43"/>
      <c r="VUV351" s="43"/>
      <c r="VUY351" s="43"/>
      <c r="VVB351" s="43"/>
      <c r="VVE351" s="43"/>
      <c r="VVH351" s="43"/>
      <c r="VVK351" s="43"/>
      <c r="VVN351" s="43"/>
      <c r="VVQ351" s="43"/>
      <c r="VVT351" s="43"/>
      <c r="VVW351" s="43"/>
      <c r="VVZ351" s="43"/>
      <c r="VWC351" s="43"/>
      <c r="VWF351" s="43"/>
      <c r="VWI351" s="43"/>
      <c r="VWL351" s="43"/>
      <c r="VWO351" s="43"/>
      <c r="VWR351" s="43"/>
      <c r="VWU351" s="43"/>
      <c r="VWX351" s="43"/>
      <c r="VXA351" s="43"/>
      <c r="VXD351" s="43"/>
      <c r="VXG351" s="43"/>
      <c r="VXJ351" s="43"/>
      <c r="VXM351" s="43"/>
      <c r="VXP351" s="43"/>
      <c r="VXS351" s="43"/>
      <c r="VXV351" s="43"/>
      <c r="VXY351" s="43"/>
      <c r="VYB351" s="43"/>
      <c r="VYE351" s="43"/>
      <c r="VYH351" s="43"/>
      <c r="VYK351" s="43"/>
      <c r="VYN351" s="43"/>
      <c r="VYQ351" s="43"/>
      <c r="VYT351" s="43"/>
      <c r="VYW351" s="43"/>
      <c r="VYZ351" s="43"/>
      <c r="VZC351" s="43"/>
      <c r="VZF351" s="43"/>
      <c r="VZI351" s="43"/>
      <c r="VZL351" s="43"/>
      <c r="VZO351" s="43"/>
      <c r="VZR351" s="43"/>
      <c r="VZU351" s="43"/>
      <c r="VZX351" s="43"/>
      <c r="WAA351" s="43"/>
      <c r="WAD351" s="43"/>
      <c r="WAG351" s="43"/>
      <c r="WAJ351" s="43"/>
      <c r="WAM351" s="43"/>
      <c r="WAP351" s="43"/>
      <c r="WAS351" s="43"/>
      <c r="WAV351" s="43"/>
      <c r="WAY351" s="43"/>
      <c r="WBB351" s="43"/>
      <c r="WBE351" s="43"/>
      <c r="WBH351" s="43"/>
      <c r="WBK351" s="43"/>
      <c r="WBN351" s="43"/>
      <c r="WBQ351" s="43"/>
      <c r="WBT351" s="43"/>
      <c r="WBW351" s="43"/>
      <c r="WBZ351" s="43"/>
      <c r="WCC351" s="43"/>
      <c r="WCF351" s="43"/>
      <c r="WCI351" s="43"/>
      <c r="WCL351" s="43"/>
      <c r="WCO351" s="43"/>
      <c r="WCR351" s="43"/>
      <c r="WCU351" s="43"/>
      <c r="WCX351" s="43"/>
      <c r="WDA351" s="43"/>
      <c r="WDD351" s="43"/>
      <c r="WDG351" s="43"/>
      <c r="WDJ351" s="43"/>
      <c r="WDM351" s="43"/>
      <c r="WDP351" s="43"/>
      <c r="WDS351" s="43"/>
      <c r="WDV351" s="43"/>
      <c r="WDY351" s="43"/>
      <c r="WEB351" s="43"/>
      <c r="WEE351" s="43"/>
      <c r="WEH351" s="43"/>
      <c r="WEK351" s="43"/>
      <c r="WEN351" s="43"/>
      <c r="WEQ351" s="43"/>
      <c r="WET351" s="43"/>
      <c r="WEW351" s="43"/>
      <c r="WEZ351" s="43"/>
      <c r="WFC351" s="43"/>
      <c r="WFF351" s="43"/>
      <c r="WFI351" s="43"/>
      <c r="WFL351" s="43"/>
      <c r="WFO351" s="43"/>
      <c r="WFR351" s="43"/>
      <c r="WFU351" s="43"/>
      <c r="WFX351" s="43"/>
      <c r="WGA351" s="43"/>
      <c r="WGD351" s="43"/>
      <c r="WGG351" s="43"/>
      <c r="WGJ351" s="43"/>
      <c r="WGM351" s="43"/>
      <c r="WGP351" s="43"/>
      <c r="WGS351" s="43"/>
      <c r="WGV351" s="43"/>
      <c r="WGY351" s="43"/>
      <c r="WHB351" s="43"/>
      <c r="WHE351" s="43"/>
      <c r="WHH351" s="43"/>
      <c r="WHK351" s="43"/>
      <c r="WHN351" s="43"/>
      <c r="WHQ351" s="43"/>
      <c r="WHT351" s="43"/>
      <c r="WHW351" s="43"/>
      <c r="WHZ351" s="43"/>
      <c r="WIC351" s="43"/>
      <c r="WIF351" s="43"/>
      <c r="WII351" s="43"/>
      <c r="WIL351" s="43"/>
      <c r="WIO351" s="43"/>
      <c r="WIR351" s="43"/>
      <c r="WIU351" s="43"/>
      <c r="WIX351" s="43"/>
      <c r="WJA351" s="43"/>
      <c r="WJD351" s="43"/>
      <c r="WJG351" s="43"/>
      <c r="WJJ351" s="43"/>
      <c r="WJM351" s="43"/>
      <c r="WJP351" s="43"/>
      <c r="WJS351" s="43"/>
      <c r="WJV351" s="43"/>
      <c r="WJY351" s="43"/>
      <c r="WKB351" s="43"/>
      <c r="WKE351" s="43"/>
      <c r="WKH351" s="43"/>
      <c r="WKK351" s="43"/>
      <c r="WKN351" s="43"/>
      <c r="WKQ351" s="43"/>
      <c r="WKT351" s="43"/>
      <c r="WKW351" s="43"/>
      <c r="WKZ351" s="43"/>
      <c r="WLC351" s="43"/>
      <c r="WLF351" s="43"/>
      <c r="WLI351" s="43"/>
      <c r="WLL351" s="43"/>
      <c r="WLO351" s="43"/>
      <c r="WLR351" s="43"/>
      <c r="WLU351" s="43"/>
      <c r="WLX351" s="43"/>
      <c r="WMA351" s="43"/>
      <c r="WMD351" s="43"/>
      <c r="WMG351" s="43"/>
      <c r="WMJ351" s="43"/>
      <c r="WMM351" s="43"/>
      <c r="WMP351" s="43"/>
      <c r="WMS351" s="43"/>
      <c r="WMV351" s="43"/>
      <c r="WMY351" s="43"/>
      <c r="WNB351" s="43"/>
      <c r="WNE351" s="43"/>
      <c r="WNH351" s="43"/>
      <c r="WNK351" s="43"/>
      <c r="WNN351" s="43"/>
      <c r="WNQ351" s="43"/>
      <c r="WNT351" s="43"/>
      <c r="WNW351" s="43"/>
      <c r="WNZ351" s="43"/>
      <c r="WOC351" s="43"/>
      <c r="WOF351" s="43"/>
      <c r="WOI351" s="43"/>
      <c r="WOL351" s="43"/>
      <c r="WOO351" s="43"/>
      <c r="WOR351" s="43"/>
      <c r="WOU351" s="43"/>
      <c r="WOX351" s="43"/>
      <c r="WPA351" s="43"/>
      <c r="WPD351" s="43"/>
      <c r="WPG351" s="43"/>
      <c r="WPJ351" s="43"/>
      <c r="WPM351" s="43"/>
      <c r="WPP351" s="43"/>
      <c r="WPS351" s="43"/>
      <c r="WPV351" s="43"/>
      <c r="WPY351" s="43"/>
      <c r="WQB351" s="43"/>
      <c r="WQE351" s="43"/>
      <c r="WQH351" s="43"/>
      <c r="WQK351" s="43"/>
      <c r="WQN351" s="43"/>
      <c r="WQQ351" s="43"/>
      <c r="WQT351" s="43"/>
      <c r="WQW351" s="43"/>
      <c r="WQZ351" s="43"/>
      <c r="WRC351" s="43"/>
      <c r="WRF351" s="43"/>
      <c r="WRI351" s="43"/>
      <c r="WRL351" s="43"/>
      <c r="WRO351" s="43"/>
      <c r="WRR351" s="43"/>
      <c r="WRU351" s="43"/>
      <c r="WRX351" s="43"/>
      <c r="WSA351" s="43"/>
      <c r="WSD351" s="43"/>
      <c r="WSG351" s="43"/>
      <c r="WSJ351" s="43"/>
      <c r="WSM351" s="43"/>
      <c r="WSP351" s="43"/>
      <c r="WSS351" s="43"/>
      <c r="WSV351" s="43"/>
      <c r="WSY351" s="43"/>
      <c r="WTB351" s="43"/>
      <c r="WTE351" s="43"/>
      <c r="WTH351" s="43"/>
      <c r="WTK351" s="43"/>
      <c r="WTN351" s="43"/>
      <c r="WTQ351" s="43"/>
      <c r="WTT351" s="43"/>
      <c r="WTW351" s="43"/>
      <c r="WTZ351" s="43"/>
      <c r="WUC351" s="43"/>
      <c r="WUF351" s="43"/>
      <c r="WUI351" s="43"/>
      <c r="WUL351" s="43"/>
      <c r="WUO351" s="43"/>
      <c r="WUR351" s="43"/>
      <c r="WUU351" s="43"/>
      <c r="WUX351" s="43"/>
      <c r="WVA351" s="43"/>
      <c r="WVD351" s="43"/>
      <c r="WVG351" s="43"/>
      <c r="WVJ351" s="43"/>
      <c r="WVM351" s="43"/>
      <c r="WVP351" s="43"/>
      <c r="WVS351" s="43"/>
      <c r="WVV351" s="43"/>
      <c r="WVY351" s="43"/>
      <c r="WWB351" s="43"/>
      <c r="WWE351" s="43"/>
      <c r="WWH351" s="43"/>
      <c r="WWK351" s="43"/>
      <c r="WWN351" s="43"/>
      <c r="WWQ351" s="43"/>
      <c r="WWT351" s="43"/>
      <c r="WWW351" s="43"/>
      <c r="WWZ351" s="43"/>
      <c r="WXC351" s="43"/>
      <c r="WXF351" s="43"/>
      <c r="WXI351" s="43"/>
      <c r="WXL351" s="43"/>
      <c r="WXO351" s="43"/>
      <c r="WXR351" s="43"/>
      <c r="WXU351" s="43"/>
      <c r="WXX351" s="43"/>
      <c r="WYA351" s="43"/>
      <c r="WYD351" s="43"/>
      <c r="WYG351" s="43"/>
      <c r="WYJ351" s="43"/>
      <c r="WYM351" s="43"/>
      <c r="WYP351" s="43"/>
      <c r="WYS351" s="43"/>
      <c r="WYV351" s="43"/>
      <c r="WYY351" s="43"/>
      <c r="WZB351" s="43"/>
      <c r="WZE351" s="43"/>
      <c r="WZH351" s="43"/>
      <c r="WZK351" s="43"/>
      <c r="WZN351" s="43"/>
      <c r="WZQ351" s="43"/>
      <c r="WZT351" s="43"/>
      <c r="WZW351" s="43"/>
      <c r="WZZ351" s="43"/>
      <c r="XAC351" s="43"/>
      <c r="XAF351" s="43"/>
      <c r="XAI351" s="43"/>
      <c r="XAL351" s="43"/>
      <c r="XAO351" s="43"/>
      <c r="XAR351" s="43"/>
      <c r="XAU351" s="43"/>
      <c r="XAX351" s="43"/>
      <c r="XBA351" s="43"/>
      <c r="XBD351" s="43"/>
      <c r="XBG351" s="43"/>
      <c r="XBJ351" s="43"/>
      <c r="XBM351" s="43"/>
      <c r="XBP351" s="43"/>
      <c r="XBS351" s="43"/>
      <c r="XBV351" s="43"/>
      <c r="XBY351" s="43"/>
      <c r="XCB351" s="43"/>
      <c r="XCE351" s="43"/>
      <c r="XCH351" s="43"/>
      <c r="XCK351" s="43"/>
      <c r="XCN351" s="43"/>
      <c r="XCQ351" s="43"/>
      <c r="XCT351" s="43"/>
      <c r="XCW351" s="43"/>
      <c r="XCZ351" s="43"/>
      <c r="XDC351" s="43"/>
      <c r="XDF351" s="43"/>
      <c r="XDI351" s="43"/>
      <c r="XDL351" s="43"/>
      <c r="XDO351" s="43"/>
      <c r="XDR351" s="43"/>
      <c r="XDU351" s="43"/>
      <c r="XDX351" s="43"/>
      <c r="XEA351" s="43"/>
      <c r="XED351" s="43"/>
      <c r="XEG351" s="43"/>
      <c r="XEJ351" s="43"/>
      <c r="XEM351" s="43"/>
      <c r="XEP351" s="43"/>
      <c r="XES351" s="43"/>
      <c r="XEV351" s="43"/>
      <c r="XEY351" s="43"/>
      <c r="XFB351" s="43"/>
    </row>
    <row r="352" spans="1:1022 1025:2048 2051:3071 3074:4094 4097:5120 5123:6143 6146:7166 7169:8192 8195:9215 9218:10238 10241:11264 11267:12287 12290:13310 13313:14336 14339:15359 15362:16382" s="71" customFormat="1" ht="15">
      <c r="C352" s="43"/>
      <c r="F352" s="43"/>
      <c r="I352" s="43"/>
      <c r="L352" s="43"/>
      <c r="O352" s="43"/>
      <c r="Q352" s="43"/>
      <c r="T352" s="43"/>
      <c r="W352" s="43"/>
      <c r="Z352" s="43"/>
      <c r="AC352" s="43"/>
      <c r="AF352" s="43"/>
      <c r="AI352" s="43"/>
      <c r="AL352" s="43"/>
      <c r="AO352" s="43"/>
      <c r="AR352" s="43"/>
      <c r="AU352" s="43"/>
      <c r="AX352" s="43"/>
      <c r="BA352" s="43"/>
      <c r="BD352" s="43"/>
      <c r="BG352" s="43"/>
      <c r="BJ352" s="43"/>
      <c r="BM352" s="43"/>
      <c r="BP352" s="43"/>
      <c r="BS352" s="43"/>
      <c r="BV352" s="43"/>
      <c r="BY352" s="43"/>
      <c r="CB352" s="43"/>
      <c r="CE352" s="43"/>
      <c r="CH352" s="43"/>
      <c r="CK352" s="43"/>
      <c r="CN352" s="43"/>
      <c r="CQ352" s="43"/>
      <c r="CT352" s="43"/>
      <c r="CW352" s="43"/>
      <c r="CZ352" s="43"/>
      <c r="DC352" s="43"/>
      <c r="DF352" s="43"/>
      <c r="DI352" s="43"/>
      <c r="DL352" s="43"/>
      <c r="DO352" s="43"/>
      <c r="DR352" s="43"/>
      <c r="DU352" s="43"/>
      <c r="DX352" s="43"/>
      <c r="EA352" s="43"/>
      <c r="ED352" s="43"/>
      <c r="EG352" s="43"/>
      <c r="EJ352" s="43"/>
      <c r="EM352" s="43"/>
      <c r="EP352" s="43"/>
      <c r="ES352" s="43"/>
      <c r="EV352" s="43"/>
      <c r="EY352" s="43"/>
      <c r="FB352" s="43"/>
      <c r="FE352" s="43"/>
      <c r="FH352" s="43"/>
      <c r="FK352" s="43"/>
      <c r="FN352" s="43"/>
      <c r="FQ352" s="43"/>
      <c r="FT352" s="43"/>
      <c r="FW352" s="43"/>
      <c r="FZ352" s="43"/>
      <c r="GC352" s="43"/>
      <c r="GF352" s="43"/>
      <c r="GI352" s="43"/>
      <c r="GL352" s="43"/>
      <c r="GO352" s="43"/>
      <c r="GR352" s="43"/>
      <c r="GU352" s="43"/>
      <c r="GX352" s="43"/>
      <c r="HA352" s="43"/>
      <c r="HD352" s="43"/>
      <c r="HG352" s="43"/>
      <c r="HJ352" s="43"/>
      <c r="HM352" s="43"/>
      <c r="HP352" s="43"/>
      <c r="HS352" s="43"/>
      <c r="HV352" s="43"/>
      <c r="HY352" s="43"/>
      <c r="IB352" s="43"/>
      <c r="IE352" s="43"/>
      <c r="IH352" s="43"/>
      <c r="IK352" s="43"/>
      <c r="IN352" s="43"/>
      <c r="IQ352" s="43"/>
      <c r="IT352" s="43"/>
      <c r="IW352" s="43"/>
      <c r="IZ352" s="43"/>
      <c r="JC352" s="43"/>
      <c r="JF352" s="43"/>
      <c r="JI352" s="43"/>
      <c r="JL352" s="43"/>
      <c r="JO352" s="43"/>
      <c r="JR352" s="43"/>
      <c r="JU352" s="43"/>
      <c r="JX352" s="43"/>
      <c r="KA352" s="43"/>
      <c r="KD352" s="43"/>
      <c r="KG352" s="43"/>
      <c r="KJ352" s="43"/>
      <c r="KM352" s="43"/>
      <c r="KP352" s="43"/>
      <c r="KS352" s="43"/>
      <c r="KV352" s="43"/>
      <c r="KY352" s="43"/>
      <c r="LB352" s="43"/>
      <c r="LE352" s="43"/>
      <c r="LH352" s="43"/>
      <c r="LK352" s="43"/>
      <c r="LN352" s="43"/>
      <c r="LQ352" s="43"/>
      <c r="LT352" s="43"/>
      <c r="LW352" s="43"/>
      <c r="LZ352" s="43"/>
      <c r="MC352" s="43"/>
      <c r="MF352" s="43"/>
      <c r="MI352" s="43"/>
      <c r="ML352" s="43"/>
      <c r="MO352" s="43"/>
      <c r="MR352" s="43"/>
      <c r="MU352" s="43"/>
      <c r="MX352" s="43"/>
      <c r="NA352" s="43"/>
      <c r="ND352" s="43"/>
      <c r="NG352" s="43"/>
      <c r="NJ352" s="43"/>
      <c r="NM352" s="43"/>
      <c r="NP352" s="43"/>
      <c r="NS352" s="43"/>
      <c r="NV352" s="43"/>
      <c r="NY352" s="43"/>
      <c r="OB352" s="43"/>
      <c r="OE352" s="43"/>
      <c r="OH352" s="43"/>
      <c r="OK352" s="43"/>
      <c r="ON352" s="43"/>
      <c r="OQ352" s="43"/>
      <c r="OT352" s="43"/>
      <c r="OW352" s="43"/>
      <c r="OZ352" s="43"/>
      <c r="PC352" s="43"/>
      <c r="PF352" s="43"/>
      <c r="PI352" s="43"/>
      <c r="PL352" s="43"/>
      <c r="PO352" s="43"/>
      <c r="PR352" s="43"/>
      <c r="PU352" s="43"/>
      <c r="PX352" s="43"/>
      <c r="QA352" s="43"/>
      <c r="QD352" s="43"/>
      <c r="QG352" s="43"/>
      <c r="QJ352" s="43"/>
      <c r="QM352" s="43"/>
      <c r="QP352" s="43"/>
      <c r="QS352" s="43"/>
      <c r="QV352" s="43"/>
      <c r="QY352" s="43"/>
      <c r="RB352" s="43"/>
      <c r="RE352" s="43"/>
      <c r="RH352" s="43"/>
      <c r="RK352" s="43"/>
      <c r="RN352" s="43"/>
      <c r="RQ352" s="43"/>
      <c r="RT352" s="43"/>
      <c r="RW352" s="43"/>
      <c r="RZ352" s="43"/>
      <c r="SC352" s="43"/>
      <c r="SF352" s="43"/>
      <c r="SI352" s="43"/>
      <c r="SL352" s="43"/>
      <c r="SO352" s="43"/>
      <c r="SR352" s="43"/>
      <c r="SU352" s="43"/>
      <c r="SX352" s="43"/>
      <c r="TA352" s="43"/>
      <c r="TD352" s="43"/>
      <c r="TG352" s="43"/>
      <c r="TJ352" s="43"/>
      <c r="TM352" s="43"/>
      <c r="TP352" s="43"/>
      <c r="TS352" s="43"/>
      <c r="TV352" s="43"/>
      <c r="TY352" s="43"/>
      <c r="UB352" s="43"/>
      <c r="UE352" s="43"/>
      <c r="UH352" s="43"/>
      <c r="UK352" s="43"/>
      <c r="UN352" s="43"/>
      <c r="UQ352" s="43"/>
      <c r="UT352" s="43"/>
      <c r="UW352" s="43"/>
      <c r="UZ352" s="43"/>
      <c r="VC352" s="43"/>
      <c r="VF352" s="43"/>
      <c r="VI352" s="43"/>
      <c r="VL352" s="43"/>
      <c r="VO352" s="43"/>
      <c r="VR352" s="43"/>
      <c r="VU352" s="43"/>
      <c r="VX352" s="43"/>
      <c r="WA352" s="43"/>
      <c r="WD352" s="43"/>
      <c r="WG352" s="43"/>
      <c r="WJ352" s="43"/>
      <c r="WM352" s="43"/>
      <c r="WP352" s="43"/>
      <c r="WS352" s="43"/>
      <c r="WV352" s="43"/>
      <c r="WY352" s="43"/>
      <c r="XB352" s="43"/>
      <c r="XE352" s="43"/>
      <c r="XH352" s="43"/>
      <c r="XK352" s="43"/>
      <c r="XN352" s="43"/>
      <c r="XQ352" s="43"/>
      <c r="XT352" s="43"/>
      <c r="XW352" s="43"/>
      <c r="XZ352" s="43"/>
      <c r="YC352" s="43"/>
      <c r="YF352" s="43"/>
      <c r="YI352" s="43"/>
      <c r="YL352" s="43"/>
      <c r="YO352" s="43"/>
      <c r="YR352" s="43"/>
      <c r="YU352" s="43"/>
      <c r="YX352" s="43"/>
      <c r="ZA352" s="43"/>
      <c r="ZD352" s="43"/>
      <c r="ZG352" s="43"/>
      <c r="ZJ352" s="43"/>
      <c r="ZM352" s="43"/>
      <c r="ZP352" s="43"/>
      <c r="ZS352" s="43"/>
      <c r="ZV352" s="43"/>
      <c r="ZY352" s="43"/>
      <c r="AAB352" s="43"/>
      <c r="AAE352" s="43"/>
      <c r="AAH352" s="43"/>
      <c r="AAK352" s="43"/>
      <c r="AAN352" s="43"/>
      <c r="AAQ352" s="43"/>
      <c r="AAT352" s="43"/>
      <c r="AAW352" s="43"/>
      <c r="AAZ352" s="43"/>
      <c r="ABC352" s="43"/>
      <c r="ABF352" s="43"/>
      <c r="ABI352" s="43"/>
      <c r="ABL352" s="43"/>
      <c r="ABO352" s="43"/>
      <c r="ABR352" s="43"/>
      <c r="ABU352" s="43"/>
      <c r="ABX352" s="43"/>
      <c r="ACA352" s="43"/>
      <c r="ACD352" s="43"/>
      <c r="ACG352" s="43"/>
      <c r="ACJ352" s="43"/>
      <c r="ACM352" s="43"/>
      <c r="ACP352" s="43"/>
      <c r="ACS352" s="43"/>
      <c r="ACV352" s="43"/>
      <c r="ACY352" s="43"/>
      <c r="ADB352" s="43"/>
      <c r="ADE352" s="43"/>
      <c r="ADH352" s="43"/>
      <c r="ADK352" s="43"/>
      <c r="ADN352" s="43"/>
      <c r="ADQ352" s="43"/>
      <c r="ADT352" s="43"/>
      <c r="ADW352" s="43"/>
      <c r="ADZ352" s="43"/>
      <c r="AEC352" s="43"/>
      <c r="AEF352" s="43"/>
      <c r="AEI352" s="43"/>
      <c r="AEL352" s="43"/>
      <c r="AEO352" s="43"/>
      <c r="AER352" s="43"/>
      <c r="AEU352" s="43"/>
      <c r="AEX352" s="43"/>
      <c r="AFA352" s="43"/>
      <c r="AFD352" s="43"/>
      <c r="AFG352" s="43"/>
      <c r="AFJ352" s="43"/>
      <c r="AFM352" s="43"/>
      <c r="AFP352" s="43"/>
      <c r="AFS352" s="43"/>
      <c r="AFV352" s="43"/>
      <c r="AFY352" s="43"/>
      <c r="AGB352" s="43"/>
      <c r="AGE352" s="43"/>
      <c r="AGH352" s="43"/>
      <c r="AGK352" s="43"/>
      <c r="AGN352" s="43"/>
      <c r="AGQ352" s="43"/>
      <c r="AGT352" s="43"/>
      <c r="AGW352" s="43"/>
      <c r="AGZ352" s="43"/>
      <c r="AHC352" s="43"/>
      <c r="AHF352" s="43"/>
      <c r="AHI352" s="43"/>
      <c r="AHL352" s="43"/>
      <c r="AHO352" s="43"/>
      <c r="AHR352" s="43"/>
      <c r="AHU352" s="43"/>
      <c r="AHX352" s="43"/>
      <c r="AIA352" s="43"/>
      <c r="AID352" s="43"/>
      <c r="AIG352" s="43"/>
      <c r="AIJ352" s="43"/>
      <c r="AIM352" s="43"/>
      <c r="AIP352" s="43"/>
      <c r="AIS352" s="43"/>
      <c r="AIV352" s="43"/>
      <c r="AIY352" s="43"/>
      <c r="AJB352" s="43"/>
      <c r="AJE352" s="43"/>
      <c r="AJH352" s="43"/>
      <c r="AJK352" s="43"/>
      <c r="AJN352" s="43"/>
      <c r="AJQ352" s="43"/>
      <c r="AJT352" s="43"/>
      <c r="AJW352" s="43"/>
      <c r="AJZ352" s="43"/>
      <c r="AKC352" s="43"/>
      <c r="AKF352" s="43"/>
      <c r="AKI352" s="43"/>
      <c r="AKL352" s="43"/>
      <c r="AKO352" s="43"/>
      <c r="AKR352" s="43"/>
      <c r="AKU352" s="43"/>
      <c r="AKX352" s="43"/>
      <c r="ALA352" s="43"/>
      <c r="ALD352" s="43"/>
      <c r="ALG352" s="43"/>
      <c r="ALJ352" s="43"/>
      <c r="ALM352" s="43"/>
      <c r="ALP352" s="43"/>
      <c r="ALS352" s="43"/>
      <c r="ALV352" s="43"/>
      <c r="ALY352" s="43"/>
      <c r="AMB352" s="43"/>
      <c r="AME352" s="43"/>
      <c r="AMH352" s="43"/>
      <c r="AMK352" s="43"/>
      <c r="AMN352" s="43"/>
      <c r="AMQ352" s="43"/>
      <c r="AMT352" s="43"/>
      <c r="AMW352" s="43"/>
      <c r="AMZ352" s="43"/>
      <c r="ANC352" s="43"/>
      <c r="ANF352" s="43"/>
      <c r="ANI352" s="43"/>
      <c r="ANL352" s="43"/>
      <c r="ANO352" s="43"/>
      <c r="ANR352" s="43"/>
      <c r="ANU352" s="43"/>
      <c r="ANX352" s="43"/>
      <c r="AOA352" s="43"/>
      <c r="AOD352" s="43"/>
      <c r="AOG352" s="43"/>
      <c r="AOJ352" s="43"/>
      <c r="AOM352" s="43"/>
      <c r="AOP352" s="43"/>
      <c r="AOS352" s="43"/>
      <c r="AOV352" s="43"/>
      <c r="AOY352" s="43"/>
      <c r="APB352" s="43"/>
      <c r="APE352" s="43"/>
      <c r="APH352" s="43"/>
      <c r="APK352" s="43"/>
      <c r="APN352" s="43"/>
      <c r="APQ352" s="43"/>
      <c r="APT352" s="43"/>
      <c r="APW352" s="43"/>
      <c r="APZ352" s="43"/>
      <c r="AQC352" s="43"/>
      <c r="AQF352" s="43"/>
      <c r="AQI352" s="43"/>
      <c r="AQL352" s="43"/>
      <c r="AQO352" s="43"/>
      <c r="AQR352" s="43"/>
      <c r="AQU352" s="43"/>
      <c r="AQX352" s="43"/>
      <c r="ARA352" s="43"/>
      <c r="ARD352" s="43"/>
      <c r="ARG352" s="43"/>
      <c r="ARJ352" s="43"/>
      <c r="ARM352" s="43"/>
      <c r="ARP352" s="43"/>
      <c r="ARS352" s="43"/>
      <c r="ARV352" s="43"/>
      <c r="ARY352" s="43"/>
      <c r="ASB352" s="43"/>
      <c r="ASE352" s="43"/>
      <c r="ASH352" s="43"/>
      <c r="ASK352" s="43"/>
      <c r="ASN352" s="43"/>
      <c r="ASQ352" s="43"/>
      <c r="AST352" s="43"/>
      <c r="ASW352" s="43"/>
      <c r="ASZ352" s="43"/>
      <c r="ATC352" s="43"/>
      <c r="ATF352" s="43"/>
      <c r="ATI352" s="43"/>
      <c r="ATL352" s="43"/>
      <c r="ATO352" s="43"/>
      <c r="ATR352" s="43"/>
      <c r="ATU352" s="43"/>
      <c r="ATX352" s="43"/>
      <c r="AUA352" s="43"/>
      <c r="AUD352" s="43"/>
      <c r="AUG352" s="43"/>
      <c r="AUJ352" s="43"/>
      <c r="AUM352" s="43"/>
      <c r="AUP352" s="43"/>
      <c r="AUS352" s="43"/>
      <c r="AUV352" s="43"/>
      <c r="AUY352" s="43"/>
      <c r="AVB352" s="43"/>
      <c r="AVE352" s="43"/>
      <c r="AVH352" s="43"/>
      <c r="AVK352" s="43"/>
      <c r="AVN352" s="43"/>
      <c r="AVQ352" s="43"/>
      <c r="AVT352" s="43"/>
      <c r="AVW352" s="43"/>
      <c r="AVZ352" s="43"/>
      <c r="AWC352" s="43"/>
      <c r="AWF352" s="43"/>
      <c r="AWI352" s="43"/>
      <c r="AWL352" s="43"/>
      <c r="AWO352" s="43"/>
      <c r="AWR352" s="43"/>
      <c r="AWU352" s="43"/>
      <c r="AWX352" s="43"/>
      <c r="AXA352" s="43"/>
      <c r="AXD352" s="43"/>
      <c r="AXG352" s="43"/>
      <c r="AXJ352" s="43"/>
      <c r="AXM352" s="43"/>
      <c r="AXP352" s="43"/>
      <c r="AXS352" s="43"/>
      <c r="AXV352" s="43"/>
      <c r="AXY352" s="43"/>
      <c r="AYB352" s="43"/>
      <c r="AYE352" s="43"/>
      <c r="AYH352" s="43"/>
      <c r="AYK352" s="43"/>
      <c r="AYN352" s="43"/>
      <c r="AYQ352" s="43"/>
      <c r="AYT352" s="43"/>
      <c r="AYW352" s="43"/>
      <c r="AYZ352" s="43"/>
      <c r="AZC352" s="43"/>
      <c r="AZF352" s="43"/>
      <c r="AZI352" s="43"/>
      <c r="AZL352" s="43"/>
      <c r="AZO352" s="43"/>
      <c r="AZR352" s="43"/>
      <c r="AZU352" s="43"/>
      <c r="AZX352" s="43"/>
      <c r="BAA352" s="43"/>
      <c r="BAD352" s="43"/>
      <c r="BAG352" s="43"/>
      <c r="BAJ352" s="43"/>
      <c r="BAM352" s="43"/>
      <c r="BAP352" s="43"/>
      <c r="BAS352" s="43"/>
      <c r="BAV352" s="43"/>
      <c r="BAY352" s="43"/>
      <c r="BBB352" s="43"/>
      <c r="BBE352" s="43"/>
      <c r="BBH352" s="43"/>
      <c r="BBK352" s="43"/>
      <c r="BBN352" s="43"/>
      <c r="BBQ352" s="43"/>
      <c r="BBT352" s="43"/>
      <c r="BBW352" s="43"/>
      <c r="BBZ352" s="43"/>
      <c r="BCC352" s="43"/>
      <c r="BCF352" s="43"/>
      <c r="BCI352" s="43"/>
      <c r="BCL352" s="43"/>
      <c r="BCO352" s="43"/>
      <c r="BCR352" s="43"/>
      <c r="BCU352" s="43"/>
      <c r="BCX352" s="43"/>
      <c r="BDA352" s="43"/>
      <c r="BDD352" s="43"/>
      <c r="BDG352" s="43"/>
      <c r="BDJ352" s="43"/>
      <c r="BDM352" s="43"/>
      <c r="BDP352" s="43"/>
      <c r="BDS352" s="43"/>
      <c r="BDV352" s="43"/>
      <c r="BDY352" s="43"/>
      <c r="BEB352" s="43"/>
      <c r="BEE352" s="43"/>
      <c r="BEH352" s="43"/>
      <c r="BEK352" s="43"/>
      <c r="BEN352" s="43"/>
      <c r="BEQ352" s="43"/>
      <c r="BET352" s="43"/>
      <c r="BEW352" s="43"/>
      <c r="BEZ352" s="43"/>
      <c r="BFC352" s="43"/>
      <c r="BFF352" s="43"/>
      <c r="BFI352" s="43"/>
      <c r="BFL352" s="43"/>
      <c r="BFO352" s="43"/>
      <c r="BFR352" s="43"/>
      <c r="BFU352" s="43"/>
      <c r="BFX352" s="43"/>
      <c r="BGA352" s="43"/>
      <c r="BGD352" s="43"/>
      <c r="BGG352" s="43"/>
      <c r="BGJ352" s="43"/>
      <c r="BGM352" s="43"/>
      <c r="BGP352" s="43"/>
      <c r="BGS352" s="43"/>
      <c r="BGV352" s="43"/>
      <c r="BGY352" s="43"/>
      <c r="BHB352" s="43"/>
      <c r="BHE352" s="43"/>
      <c r="BHH352" s="43"/>
      <c r="BHK352" s="43"/>
      <c r="BHN352" s="43"/>
      <c r="BHQ352" s="43"/>
      <c r="BHT352" s="43"/>
      <c r="BHW352" s="43"/>
      <c r="BHZ352" s="43"/>
      <c r="BIC352" s="43"/>
      <c r="BIF352" s="43"/>
      <c r="BII352" s="43"/>
      <c r="BIL352" s="43"/>
      <c r="BIO352" s="43"/>
      <c r="BIR352" s="43"/>
      <c r="BIU352" s="43"/>
      <c r="BIX352" s="43"/>
      <c r="BJA352" s="43"/>
      <c r="BJD352" s="43"/>
      <c r="BJG352" s="43"/>
      <c r="BJJ352" s="43"/>
      <c r="BJM352" s="43"/>
      <c r="BJP352" s="43"/>
      <c r="BJS352" s="43"/>
      <c r="BJV352" s="43"/>
      <c r="BJY352" s="43"/>
      <c r="BKB352" s="43"/>
      <c r="BKE352" s="43"/>
      <c r="BKH352" s="43"/>
      <c r="BKK352" s="43"/>
      <c r="BKN352" s="43"/>
      <c r="BKQ352" s="43"/>
      <c r="BKT352" s="43"/>
      <c r="BKW352" s="43"/>
      <c r="BKZ352" s="43"/>
      <c r="BLC352" s="43"/>
      <c r="BLF352" s="43"/>
      <c r="BLI352" s="43"/>
      <c r="BLL352" s="43"/>
      <c r="BLO352" s="43"/>
      <c r="BLR352" s="43"/>
      <c r="BLU352" s="43"/>
      <c r="BLX352" s="43"/>
      <c r="BMA352" s="43"/>
      <c r="BMD352" s="43"/>
      <c r="BMG352" s="43"/>
      <c r="BMJ352" s="43"/>
      <c r="BMM352" s="43"/>
      <c r="BMP352" s="43"/>
      <c r="BMS352" s="43"/>
      <c r="BMV352" s="43"/>
      <c r="BMY352" s="43"/>
      <c r="BNB352" s="43"/>
      <c r="BNE352" s="43"/>
      <c r="BNH352" s="43"/>
      <c r="BNK352" s="43"/>
      <c r="BNN352" s="43"/>
      <c r="BNQ352" s="43"/>
      <c r="BNT352" s="43"/>
      <c r="BNW352" s="43"/>
      <c r="BNZ352" s="43"/>
      <c r="BOC352" s="43"/>
      <c r="BOF352" s="43"/>
      <c r="BOI352" s="43"/>
      <c r="BOL352" s="43"/>
      <c r="BOO352" s="43"/>
      <c r="BOR352" s="43"/>
      <c r="BOU352" s="43"/>
      <c r="BOX352" s="43"/>
      <c r="BPA352" s="43"/>
      <c r="BPD352" s="43"/>
      <c r="BPG352" s="43"/>
      <c r="BPJ352" s="43"/>
      <c r="BPM352" s="43"/>
      <c r="BPP352" s="43"/>
      <c r="BPS352" s="43"/>
      <c r="BPV352" s="43"/>
      <c r="BPY352" s="43"/>
      <c r="BQB352" s="43"/>
      <c r="BQE352" s="43"/>
      <c r="BQH352" s="43"/>
      <c r="BQK352" s="43"/>
      <c r="BQN352" s="43"/>
      <c r="BQQ352" s="43"/>
      <c r="BQT352" s="43"/>
      <c r="BQW352" s="43"/>
      <c r="BQZ352" s="43"/>
      <c r="BRC352" s="43"/>
      <c r="BRF352" s="43"/>
      <c r="BRI352" s="43"/>
      <c r="BRL352" s="43"/>
      <c r="BRO352" s="43"/>
      <c r="BRR352" s="43"/>
      <c r="BRU352" s="43"/>
      <c r="BRX352" s="43"/>
      <c r="BSA352" s="43"/>
      <c r="BSD352" s="43"/>
      <c r="BSG352" s="43"/>
      <c r="BSJ352" s="43"/>
      <c r="BSM352" s="43"/>
      <c r="BSP352" s="43"/>
      <c r="BSS352" s="43"/>
      <c r="BSV352" s="43"/>
      <c r="BSY352" s="43"/>
      <c r="BTB352" s="43"/>
      <c r="BTE352" s="43"/>
      <c r="BTH352" s="43"/>
      <c r="BTK352" s="43"/>
      <c r="BTN352" s="43"/>
      <c r="BTQ352" s="43"/>
      <c r="BTT352" s="43"/>
      <c r="BTW352" s="43"/>
      <c r="BTZ352" s="43"/>
      <c r="BUC352" s="43"/>
      <c r="BUF352" s="43"/>
      <c r="BUI352" s="43"/>
      <c r="BUL352" s="43"/>
      <c r="BUO352" s="43"/>
      <c r="BUR352" s="43"/>
      <c r="BUU352" s="43"/>
      <c r="BUX352" s="43"/>
      <c r="BVA352" s="43"/>
      <c r="BVD352" s="43"/>
      <c r="BVG352" s="43"/>
      <c r="BVJ352" s="43"/>
      <c r="BVM352" s="43"/>
      <c r="BVP352" s="43"/>
      <c r="BVS352" s="43"/>
      <c r="BVV352" s="43"/>
      <c r="BVY352" s="43"/>
      <c r="BWB352" s="43"/>
      <c r="BWE352" s="43"/>
      <c r="BWH352" s="43"/>
      <c r="BWK352" s="43"/>
      <c r="BWN352" s="43"/>
      <c r="BWQ352" s="43"/>
      <c r="BWT352" s="43"/>
      <c r="BWW352" s="43"/>
      <c r="BWZ352" s="43"/>
      <c r="BXC352" s="43"/>
      <c r="BXF352" s="43"/>
      <c r="BXI352" s="43"/>
      <c r="BXL352" s="43"/>
      <c r="BXO352" s="43"/>
      <c r="BXR352" s="43"/>
      <c r="BXU352" s="43"/>
      <c r="BXX352" s="43"/>
      <c r="BYA352" s="43"/>
      <c r="BYD352" s="43"/>
      <c r="BYG352" s="43"/>
      <c r="BYJ352" s="43"/>
      <c r="BYM352" s="43"/>
      <c r="BYP352" s="43"/>
      <c r="BYS352" s="43"/>
      <c r="BYV352" s="43"/>
      <c r="BYY352" s="43"/>
      <c r="BZB352" s="43"/>
      <c r="BZE352" s="43"/>
      <c r="BZH352" s="43"/>
      <c r="BZK352" s="43"/>
      <c r="BZN352" s="43"/>
      <c r="BZQ352" s="43"/>
      <c r="BZT352" s="43"/>
      <c r="BZW352" s="43"/>
      <c r="BZZ352" s="43"/>
      <c r="CAC352" s="43"/>
      <c r="CAF352" s="43"/>
      <c r="CAI352" s="43"/>
      <c r="CAL352" s="43"/>
      <c r="CAO352" s="43"/>
      <c r="CAR352" s="43"/>
      <c r="CAU352" s="43"/>
      <c r="CAX352" s="43"/>
      <c r="CBA352" s="43"/>
      <c r="CBD352" s="43"/>
      <c r="CBG352" s="43"/>
      <c r="CBJ352" s="43"/>
      <c r="CBM352" s="43"/>
      <c r="CBP352" s="43"/>
      <c r="CBS352" s="43"/>
      <c r="CBV352" s="43"/>
      <c r="CBY352" s="43"/>
      <c r="CCB352" s="43"/>
      <c r="CCE352" s="43"/>
      <c r="CCH352" s="43"/>
      <c r="CCK352" s="43"/>
      <c r="CCN352" s="43"/>
      <c r="CCQ352" s="43"/>
      <c r="CCT352" s="43"/>
      <c r="CCW352" s="43"/>
      <c r="CCZ352" s="43"/>
      <c r="CDC352" s="43"/>
      <c r="CDF352" s="43"/>
      <c r="CDI352" s="43"/>
      <c r="CDL352" s="43"/>
      <c r="CDO352" s="43"/>
      <c r="CDR352" s="43"/>
      <c r="CDU352" s="43"/>
      <c r="CDX352" s="43"/>
      <c r="CEA352" s="43"/>
      <c r="CED352" s="43"/>
      <c r="CEG352" s="43"/>
      <c r="CEJ352" s="43"/>
      <c r="CEM352" s="43"/>
      <c r="CEP352" s="43"/>
      <c r="CES352" s="43"/>
      <c r="CEV352" s="43"/>
      <c r="CEY352" s="43"/>
      <c r="CFB352" s="43"/>
      <c r="CFE352" s="43"/>
      <c r="CFH352" s="43"/>
      <c r="CFK352" s="43"/>
      <c r="CFN352" s="43"/>
      <c r="CFQ352" s="43"/>
      <c r="CFT352" s="43"/>
      <c r="CFW352" s="43"/>
      <c r="CFZ352" s="43"/>
      <c r="CGC352" s="43"/>
      <c r="CGF352" s="43"/>
      <c r="CGI352" s="43"/>
      <c r="CGL352" s="43"/>
      <c r="CGO352" s="43"/>
      <c r="CGR352" s="43"/>
      <c r="CGU352" s="43"/>
      <c r="CGX352" s="43"/>
      <c r="CHA352" s="43"/>
      <c r="CHD352" s="43"/>
      <c r="CHG352" s="43"/>
      <c r="CHJ352" s="43"/>
      <c r="CHM352" s="43"/>
      <c r="CHP352" s="43"/>
      <c r="CHS352" s="43"/>
      <c r="CHV352" s="43"/>
      <c r="CHY352" s="43"/>
      <c r="CIB352" s="43"/>
      <c r="CIE352" s="43"/>
      <c r="CIH352" s="43"/>
      <c r="CIK352" s="43"/>
      <c r="CIN352" s="43"/>
      <c r="CIQ352" s="43"/>
      <c r="CIT352" s="43"/>
      <c r="CIW352" s="43"/>
      <c r="CIZ352" s="43"/>
      <c r="CJC352" s="43"/>
      <c r="CJF352" s="43"/>
      <c r="CJI352" s="43"/>
      <c r="CJL352" s="43"/>
      <c r="CJO352" s="43"/>
      <c r="CJR352" s="43"/>
      <c r="CJU352" s="43"/>
      <c r="CJX352" s="43"/>
      <c r="CKA352" s="43"/>
      <c r="CKD352" s="43"/>
      <c r="CKG352" s="43"/>
      <c r="CKJ352" s="43"/>
      <c r="CKM352" s="43"/>
      <c r="CKP352" s="43"/>
      <c r="CKS352" s="43"/>
      <c r="CKV352" s="43"/>
      <c r="CKY352" s="43"/>
      <c r="CLB352" s="43"/>
      <c r="CLE352" s="43"/>
      <c r="CLH352" s="43"/>
      <c r="CLK352" s="43"/>
      <c r="CLN352" s="43"/>
      <c r="CLQ352" s="43"/>
      <c r="CLT352" s="43"/>
      <c r="CLW352" s="43"/>
      <c r="CLZ352" s="43"/>
      <c r="CMC352" s="43"/>
      <c r="CMF352" s="43"/>
      <c r="CMI352" s="43"/>
      <c r="CML352" s="43"/>
      <c r="CMO352" s="43"/>
      <c r="CMR352" s="43"/>
      <c r="CMU352" s="43"/>
      <c r="CMX352" s="43"/>
      <c r="CNA352" s="43"/>
      <c r="CND352" s="43"/>
      <c r="CNG352" s="43"/>
      <c r="CNJ352" s="43"/>
      <c r="CNM352" s="43"/>
      <c r="CNP352" s="43"/>
      <c r="CNS352" s="43"/>
      <c r="CNV352" s="43"/>
      <c r="CNY352" s="43"/>
      <c r="COB352" s="43"/>
      <c r="COE352" s="43"/>
      <c r="COH352" s="43"/>
      <c r="COK352" s="43"/>
      <c r="CON352" s="43"/>
      <c r="COQ352" s="43"/>
      <c r="COT352" s="43"/>
      <c r="COW352" s="43"/>
      <c r="COZ352" s="43"/>
      <c r="CPC352" s="43"/>
      <c r="CPF352" s="43"/>
      <c r="CPI352" s="43"/>
      <c r="CPL352" s="43"/>
      <c r="CPO352" s="43"/>
      <c r="CPR352" s="43"/>
      <c r="CPU352" s="43"/>
      <c r="CPX352" s="43"/>
      <c r="CQA352" s="43"/>
      <c r="CQD352" s="43"/>
      <c r="CQG352" s="43"/>
      <c r="CQJ352" s="43"/>
      <c r="CQM352" s="43"/>
      <c r="CQP352" s="43"/>
      <c r="CQS352" s="43"/>
      <c r="CQV352" s="43"/>
      <c r="CQY352" s="43"/>
      <c r="CRB352" s="43"/>
      <c r="CRE352" s="43"/>
      <c r="CRH352" s="43"/>
      <c r="CRK352" s="43"/>
      <c r="CRN352" s="43"/>
      <c r="CRQ352" s="43"/>
      <c r="CRT352" s="43"/>
      <c r="CRW352" s="43"/>
      <c r="CRZ352" s="43"/>
      <c r="CSC352" s="43"/>
      <c r="CSF352" s="43"/>
      <c r="CSI352" s="43"/>
      <c r="CSL352" s="43"/>
      <c r="CSO352" s="43"/>
      <c r="CSR352" s="43"/>
      <c r="CSU352" s="43"/>
      <c r="CSX352" s="43"/>
      <c r="CTA352" s="43"/>
      <c r="CTD352" s="43"/>
      <c r="CTG352" s="43"/>
      <c r="CTJ352" s="43"/>
      <c r="CTM352" s="43"/>
      <c r="CTP352" s="43"/>
      <c r="CTS352" s="43"/>
      <c r="CTV352" s="43"/>
      <c r="CTY352" s="43"/>
      <c r="CUB352" s="43"/>
      <c r="CUE352" s="43"/>
      <c r="CUH352" s="43"/>
      <c r="CUK352" s="43"/>
      <c r="CUN352" s="43"/>
      <c r="CUQ352" s="43"/>
      <c r="CUT352" s="43"/>
      <c r="CUW352" s="43"/>
      <c r="CUZ352" s="43"/>
      <c r="CVC352" s="43"/>
      <c r="CVF352" s="43"/>
      <c r="CVI352" s="43"/>
      <c r="CVL352" s="43"/>
      <c r="CVO352" s="43"/>
      <c r="CVR352" s="43"/>
      <c r="CVU352" s="43"/>
      <c r="CVX352" s="43"/>
      <c r="CWA352" s="43"/>
      <c r="CWD352" s="43"/>
      <c r="CWG352" s="43"/>
      <c r="CWJ352" s="43"/>
      <c r="CWM352" s="43"/>
      <c r="CWP352" s="43"/>
      <c r="CWS352" s="43"/>
      <c r="CWV352" s="43"/>
      <c r="CWY352" s="43"/>
      <c r="CXB352" s="43"/>
      <c r="CXE352" s="43"/>
      <c r="CXH352" s="43"/>
      <c r="CXK352" s="43"/>
      <c r="CXN352" s="43"/>
      <c r="CXQ352" s="43"/>
      <c r="CXT352" s="43"/>
      <c r="CXW352" s="43"/>
      <c r="CXZ352" s="43"/>
      <c r="CYC352" s="43"/>
      <c r="CYF352" s="43"/>
      <c r="CYI352" s="43"/>
      <c r="CYL352" s="43"/>
      <c r="CYO352" s="43"/>
      <c r="CYR352" s="43"/>
      <c r="CYU352" s="43"/>
      <c r="CYX352" s="43"/>
      <c r="CZA352" s="43"/>
      <c r="CZD352" s="43"/>
      <c r="CZG352" s="43"/>
      <c r="CZJ352" s="43"/>
      <c r="CZM352" s="43"/>
      <c r="CZP352" s="43"/>
      <c r="CZS352" s="43"/>
      <c r="CZV352" s="43"/>
      <c r="CZY352" s="43"/>
      <c r="DAB352" s="43"/>
      <c r="DAE352" s="43"/>
      <c r="DAH352" s="43"/>
      <c r="DAK352" s="43"/>
      <c r="DAN352" s="43"/>
      <c r="DAQ352" s="43"/>
      <c r="DAT352" s="43"/>
      <c r="DAW352" s="43"/>
      <c r="DAZ352" s="43"/>
      <c r="DBC352" s="43"/>
      <c r="DBF352" s="43"/>
      <c r="DBI352" s="43"/>
      <c r="DBL352" s="43"/>
      <c r="DBO352" s="43"/>
      <c r="DBR352" s="43"/>
      <c r="DBU352" s="43"/>
      <c r="DBX352" s="43"/>
      <c r="DCA352" s="43"/>
      <c r="DCD352" s="43"/>
      <c r="DCG352" s="43"/>
      <c r="DCJ352" s="43"/>
      <c r="DCM352" s="43"/>
      <c r="DCP352" s="43"/>
      <c r="DCS352" s="43"/>
      <c r="DCV352" s="43"/>
      <c r="DCY352" s="43"/>
      <c r="DDB352" s="43"/>
      <c r="DDE352" s="43"/>
      <c r="DDH352" s="43"/>
      <c r="DDK352" s="43"/>
      <c r="DDN352" s="43"/>
      <c r="DDQ352" s="43"/>
      <c r="DDT352" s="43"/>
      <c r="DDW352" s="43"/>
      <c r="DDZ352" s="43"/>
      <c r="DEC352" s="43"/>
      <c r="DEF352" s="43"/>
      <c r="DEI352" s="43"/>
      <c r="DEL352" s="43"/>
      <c r="DEO352" s="43"/>
      <c r="DER352" s="43"/>
      <c r="DEU352" s="43"/>
      <c r="DEX352" s="43"/>
      <c r="DFA352" s="43"/>
      <c r="DFD352" s="43"/>
      <c r="DFG352" s="43"/>
      <c r="DFJ352" s="43"/>
      <c r="DFM352" s="43"/>
      <c r="DFP352" s="43"/>
      <c r="DFS352" s="43"/>
      <c r="DFV352" s="43"/>
      <c r="DFY352" s="43"/>
      <c r="DGB352" s="43"/>
      <c r="DGE352" s="43"/>
      <c r="DGH352" s="43"/>
      <c r="DGK352" s="43"/>
      <c r="DGN352" s="43"/>
      <c r="DGQ352" s="43"/>
      <c r="DGT352" s="43"/>
      <c r="DGW352" s="43"/>
      <c r="DGZ352" s="43"/>
      <c r="DHC352" s="43"/>
      <c r="DHF352" s="43"/>
      <c r="DHI352" s="43"/>
      <c r="DHL352" s="43"/>
      <c r="DHO352" s="43"/>
      <c r="DHR352" s="43"/>
      <c r="DHU352" s="43"/>
      <c r="DHX352" s="43"/>
      <c r="DIA352" s="43"/>
      <c r="DID352" s="43"/>
      <c r="DIG352" s="43"/>
      <c r="DIJ352" s="43"/>
      <c r="DIM352" s="43"/>
      <c r="DIP352" s="43"/>
      <c r="DIS352" s="43"/>
      <c r="DIV352" s="43"/>
      <c r="DIY352" s="43"/>
      <c r="DJB352" s="43"/>
      <c r="DJE352" s="43"/>
      <c r="DJH352" s="43"/>
      <c r="DJK352" s="43"/>
      <c r="DJN352" s="43"/>
      <c r="DJQ352" s="43"/>
      <c r="DJT352" s="43"/>
      <c r="DJW352" s="43"/>
      <c r="DJZ352" s="43"/>
      <c r="DKC352" s="43"/>
      <c r="DKF352" s="43"/>
      <c r="DKI352" s="43"/>
      <c r="DKL352" s="43"/>
      <c r="DKO352" s="43"/>
      <c r="DKR352" s="43"/>
      <c r="DKU352" s="43"/>
      <c r="DKX352" s="43"/>
      <c r="DLA352" s="43"/>
      <c r="DLD352" s="43"/>
      <c r="DLG352" s="43"/>
      <c r="DLJ352" s="43"/>
      <c r="DLM352" s="43"/>
      <c r="DLP352" s="43"/>
      <c r="DLS352" s="43"/>
      <c r="DLV352" s="43"/>
      <c r="DLY352" s="43"/>
      <c r="DMB352" s="43"/>
      <c r="DME352" s="43"/>
      <c r="DMH352" s="43"/>
      <c r="DMK352" s="43"/>
      <c r="DMN352" s="43"/>
      <c r="DMQ352" s="43"/>
      <c r="DMT352" s="43"/>
      <c r="DMW352" s="43"/>
      <c r="DMZ352" s="43"/>
      <c r="DNC352" s="43"/>
      <c r="DNF352" s="43"/>
      <c r="DNI352" s="43"/>
      <c r="DNL352" s="43"/>
      <c r="DNO352" s="43"/>
      <c r="DNR352" s="43"/>
      <c r="DNU352" s="43"/>
      <c r="DNX352" s="43"/>
      <c r="DOA352" s="43"/>
      <c r="DOD352" s="43"/>
      <c r="DOG352" s="43"/>
      <c r="DOJ352" s="43"/>
      <c r="DOM352" s="43"/>
      <c r="DOP352" s="43"/>
      <c r="DOS352" s="43"/>
      <c r="DOV352" s="43"/>
      <c r="DOY352" s="43"/>
      <c r="DPB352" s="43"/>
      <c r="DPE352" s="43"/>
      <c r="DPH352" s="43"/>
      <c r="DPK352" s="43"/>
      <c r="DPN352" s="43"/>
      <c r="DPQ352" s="43"/>
      <c r="DPT352" s="43"/>
      <c r="DPW352" s="43"/>
      <c r="DPZ352" s="43"/>
      <c r="DQC352" s="43"/>
      <c r="DQF352" s="43"/>
      <c r="DQI352" s="43"/>
      <c r="DQL352" s="43"/>
      <c r="DQO352" s="43"/>
      <c r="DQR352" s="43"/>
      <c r="DQU352" s="43"/>
      <c r="DQX352" s="43"/>
      <c r="DRA352" s="43"/>
      <c r="DRD352" s="43"/>
      <c r="DRG352" s="43"/>
      <c r="DRJ352" s="43"/>
      <c r="DRM352" s="43"/>
      <c r="DRP352" s="43"/>
      <c r="DRS352" s="43"/>
      <c r="DRV352" s="43"/>
      <c r="DRY352" s="43"/>
      <c r="DSB352" s="43"/>
      <c r="DSE352" s="43"/>
      <c r="DSH352" s="43"/>
      <c r="DSK352" s="43"/>
      <c r="DSN352" s="43"/>
      <c r="DSQ352" s="43"/>
      <c r="DST352" s="43"/>
      <c r="DSW352" s="43"/>
      <c r="DSZ352" s="43"/>
      <c r="DTC352" s="43"/>
      <c r="DTF352" s="43"/>
      <c r="DTI352" s="43"/>
      <c r="DTL352" s="43"/>
      <c r="DTO352" s="43"/>
      <c r="DTR352" s="43"/>
      <c r="DTU352" s="43"/>
      <c r="DTX352" s="43"/>
      <c r="DUA352" s="43"/>
      <c r="DUD352" s="43"/>
      <c r="DUG352" s="43"/>
      <c r="DUJ352" s="43"/>
      <c r="DUM352" s="43"/>
      <c r="DUP352" s="43"/>
      <c r="DUS352" s="43"/>
      <c r="DUV352" s="43"/>
      <c r="DUY352" s="43"/>
      <c r="DVB352" s="43"/>
      <c r="DVE352" s="43"/>
      <c r="DVH352" s="43"/>
      <c r="DVK352" s="43"/>
      <c r="DVN352" s="43"/>
      <c r="DVQ352" s="43"/>
      <c r="DVT352" s="43"/>
      <c r="DVW352" s="43"/>
      <c r="DVZ352" s="43"/>
      <c r="DWC352" s="43"/>
      <c r="DWF352" s="43"/>
      <c r="DWI352" s="43"/>
      <c r="DWL352" s="43"/>
      <c r="DWO352" s="43"/>
      <c r="DWR352" s="43"/>
      <c r="DWU352" s="43"/>
      <c r="DWX352" s="43"/>
      <c r="DXA352" s="43"/>
      <c r="DXD352" s="43"/>
      <c r="DXG352" s="43"/>
      <c r="DXJ352" s="43"/>
      <c r="DXM352" s="43"/>
      <c r="DXP352" s="43"/>
      <c r="DXS352" s="43"/>
      <c r="DXV352" s="43"/>
      <c r="DXY352" s="43"/>
      <c r="DYB352" s="43"/>
      <c r="DYE352" s="43"/>
      <c r="DYH352" s="43"/>
      <c r="DYK352" s="43"/>
      <c r="DYN352" s="43"/>
      <c r="DYQ352" s="43"/>
      <c r="DYT352" s="43"/>
      <c r="DYW352" s="43"/>
      <c r="DYZ352" s="43"/>
      <c r="DZC352" s="43"/>
      <c r="DZF352" s="43"/>
      <c r="DZI352" s="43"/>
      <c r="DZL352" s="43"/>
      <c r="DZO352" s="43"/>
      <c r="DZR352" s="43"/>
      <c r="DZU352" s="43"/>
      <c r="DZX352" s="43"/>
      <c r="EAA352" s="43"/>
      <c r="EAD352" s="43"/>
      <c r="EAG352" s="43"/>
      <c r="EAJ352" s="43"/>
      <c r="EAM352" s="43"/>
      <c r="EAP352" s="43"/>
      <c r="EAS352" s="43"/>
      <c r="EAV352" s="43"/>
      <c r="EAY352" s="43"/>
      <c r="EBB352" s="43"/>
      <c r="EBE352" s="43"/>
      <c r="EBH352" s="43"/>
      <c r="EBK352" s="43"/>
      <c r="EBN352" s="43"/>
      <c r="EBQ352" s="43"/>
      <c r="EBT352" s="43"/>
      <c r="EBW352" s="43"/>
      <c r="EBZ352" s="43"/>
      <c r="ECC352" s="43"/>
      <c r="ECF352" s="43"/>
      <c r="ECI352" s="43"/>
      <c r="ECL352" s="43"/>
      <c r="ECO352" s="43"/>
      <c r="ECR352" s="43"/>
      <c r="ECU352" s="43"/>
      <c r="ECX352" s="43"/>
      <c r="EDA352" s="43"/>
      <c r="EDD352" s="43"/>
      <c r="EDG352" s="43"/>
      <c r="EDJ352" s="43"/>
      <c r="EDM352" s="43"/>
      <c r="EDP352" s="43"/>
      <c r="EDS352" s="43"/>
      <c r="EDV352" s="43"/>
      <c r="EDY352" s="43"/>
      <c r="EEB352" s="43"/>
      <c r="EEE352" s="43"/>
      <c r="EEH352" s="43"/>
      <c r="EEK352" s="43"/>
      <c r="EEN352" s="43"/>
      <c r="EEQ352" s="43"/>
      <c r="EET352" s="43"/>
      <c r="EEW352" s="43"/>
      <c r="EEZ352" s="43"/>
      <c r="EFC352" s="43"/>
      <c r="EFF352" s="43"/>
      <c r="EFI352" s="43"/>
      <c r="EFL352" s="43"/>
      <c r="EFO352" s="43"/>
      <c r="EFR352" s="43"/>
      <c r="EFU352" s="43"/>
      <c r="EFX352" s="43"/>
      <c r="EGA352" s="43"/>
      <c r="EGD352" s="43"/>
      <c r="EGG352" s="43"/>
      <c r="EGJ352" s="43"/>
      <c r="EGM352" s="43"/>
      <c r="EGP352" s="43"/>
      <c r="EGS352" s="43"/>
      <c r="EGV352" s="43"/>
      <c r="EGY352" s="43"/>
      <c r="EHB352" s="43"/>
      <c r="EHE352" s="43"/>
      <c r="EHH352" s="43"/>
      <c r="EHK352" s="43"/>
      <c r="EHN352" s="43"/>
      <c r="EHQ352" s="43"/>
      <c r="EHT352" s="43"/>
      <c r="EHW352" s="43"/>
      <c r="EHZ352" s="43"/>
      <c r="EIC352" s="43"/>
      <c r="EIF352" s="43"/>
      <c r="EII352" s="43"/>
      <c r="EIL352" s="43"/>
      <c r="EIO352" s="43"/>
      <c r="EIR352" s="43"/>
      <c r="EIU352" s="43"/>
      <c r="EIX352" s="43"/>
      <c r="EJA352" s="43"/>
      <c r="EJD352" s="43"/>
      <c r="EJG352" s="43"/>
      <c r="EJJ352" s="43"/>
      <c r="EJM352" s="43"/>
      <c r="EJP352" s="43"/>
      <c r="EJS352" s="43"/>
      <c r="EJV352" s="43"/>
      <c r="EJY352" s="43"/>
      <c r="EKB352" s="43"/>
      <c r="EKE352" s="43"/>
      <c r="EKH352" s="43"/>
      <c r="EKK352" s="43"/>
      <c r="EKN352" s="43"/>
      <c r="EKQ352" s="43"/>
      <c r="EKT352" s="43"/>
      <c r="EKW352" s="43"/>
      <c r="EKZ352" s="43"/>
      <c r="ELC352" s="43"/>
      <c r="ELF352" s="43"/>
      <c r="ELI352" s="43"/>
      <c r="ELL352" s="43"/>
      <c r="ELO352" s="43"/>
      <c r="ELR352" s="43"/>
      <c r="ELU352" s="43"/>
      <c r="ELX352" s="43"/>
      <c r="EMA352" s="43"/>
      <c r="EMD352" s="43"/>
      <c r="EMG352" s="43"/>
      <c r="EMJ352" s="43"/>
      <c r="EMM352" s="43"/>
      <c r="EMP352" s="43"/>
      <c r="EMS352" s="43"/>
      <c r="EMV352" s="43"/>
      <c r="EMY352" s="43"/>
      <c r="ENB352" s="43"/>
      <c r="ENE352" s="43"/>
      <c r="ENH352" s="43"/>
      <c r="ENK352" s="43"/>
      <c r="ENN352" s="43"/>
      <c r="ENQ352" s="43"/>
      <c r="ENT352" s="43"/>
      <c r="ENW352" s="43"/>
      <c r="ENZ352" s="43"/>
      <c r="EOC352" s="43"/>
      <c r="EOF352" s="43"/>
      <c r="EOI352" s="43"/>
      <c r="EOL352" s="43"/>
      <c r="EOO352" s="43"/>
      <c r="EOR352" s="43"/>
      <c r="EOU352" s="43"/>
      <c r="EOX352" s="43"/>
      <c r="EPA352" s="43"/>
      <c r="EPD352" s="43"/>
      <c r="EPG352" s="43"/>
      <c r="EPJ352" s="43"/>
      <c r="EPM352" s="43"/>
      <c r="EPP352" s="43"/>
      <c r="EPS352" s="43"/>
      <c r="EPV352" s="43"/>
      <c r="EPY352" s="43"/>
      <c r="EQB352" s="43"/>
      <c r="EQE352" s="43"/>
      <c r="EQH352" s="43"/>
      <c r="EQK352" s="43"/>
      <c r="EQN352" s="43"/>
      <c r="EQQ352" s="43"/>
      <c r="EQT352" s="43"/>
      <c r="EQW352" s="43"/>
      <c r="EQZ352" s="43"/>
      <c r="ERC352" s="43"/>
      <c r="ERF352" s="43"/>
      <c r="ERI352" s="43"/>
      <c r="ERL352" s="43"/>
      <c r="ERO352" s="43"/>
      <c r="ERR352" s="43"/>
      <c r="ERU352" s="43"/>
      <c r="ERX352" s="43"/>
      <c r="ESA352" s="43"/>
      <c r="ESD352" s="43"/>
      <c r="ESG352" s="43"/>
      <c r="ESJ352" s="43"/>
      <c r="ESM352" s="43"/>
      <c r="ESP352" s="43"/>
      <c r="ESS352" s="43"/>
      <c r="ESV352" s="43"/>
      <c r="ESY352" s="43"/>
      <c r="ETB352" s="43"/>
      <c r="ETE352" s="43"/>
      <c r="ETH352" s="43"/>
      <c r="ETK352" s="43"/>
      <c r="ETN352" s="43"/>
      <c r="ETQ352" s="43"/>
      <c r="ETT352" s="43"/>
      <c r="ETW352" s="43"/>
      <c r="ETZ352" s="43"/>
      <c r="EUC352" s="43"/>
      <c r="EUF352" s="43"/>
      <c r="EUI352" s="43"/>
      <c r="EUL352" s="43"/>
      <c r="EUO352" s="43"/>
      <c r="EUR352" s="43"/>
      <c r="EUU352" s="43"/>
      <c r="EUX352" s="43"/>
      <c r="EVA352" s="43"/>
      <c r="EVD352" s="43"/>
      <c r="EVG352" s="43"/>
      <c r="EVJ352" s="43"/>
      <c r="EVM352" s="43"/>
      <c r="EVP352" s="43"/>
      <c r="EVS352" s="43"/>
      <c r="EVV352" s="43"/>
      <c r="EVY352" s="43"/>
      <c r="EWB352" s="43"/>
      <c r="EWE352" s="43"/>
      <c r="EWH352" s="43"/>
      <c r="EWK352" s="43"/>
      <c r="EWN352" s="43"/>
      <c r="EWQ352" s="43"/>
      <c r="EWT352" s="43"/>
      <c r="EWW352" s="43"/>
      <c r="EWZ352" s="43"/>
      <c r="EXC352" s="43"/>
      <c r="EXF352" s="43"/>
      <c r="EXI352" s="43"/>
      <c r="EXL352" s="43"/>
      <c r="EXO352" s="43"/>
      <c r="EXR352" s="43"/>
      <c r="EXU352" s="43"/>
      <c r="EXX352" s="43"/>
      <c r="EYA352" s="43"/>
      <c r="EYD352" s="43"/>
      <c r="EYG352" s="43"/>
      <c r="EYJ352" s="43"/>
      <c r="EYM352" s="43"/>
      <c r="EYP352" s="43"/>
      <c r="EYS352" s="43"/>
      <c r="EYV352" s="43"/>
      <c r="EYY352" s="43"/>
      <c r="EZB352" s="43"/>
      <c r="EZE352" s="43"/>
      <c r="EZH352" s="43"/>
      <c r="EZK352" s="43"/>
      <c r="EZN352" s="43"/>
      <c r="EZQ352" s="43"/>
      <c r="EZT352" s="43"/>
      <c r="EZW352" s="43"/>
      <c r="EZZ352" s="43"/>
      <c r="FAC352" s="43"/>
      <c r="FAF352" s="43"/>
      <c r="FAI352" s="43"/>
      <c r="FAL352" s="43"/>
      <c r="FAO352" s="43"/>
      <c r="FAR352" s="43"/>
      <c r="FAU352" s="43"/>
      <c r="FAX352" s="43"/>
      <c r="FBA352" s="43"/>
      <c r="FBD352" s="43"/>
      <c r="FBG352" s="43"/>
      <c r="FBJ352" s="43"/>
      <c r="FBM352" s="43"/>
      <c r="FBP352" s="43"/>
      <c r="FBS352" s="43"/>
      <c r="FBV352" s="43"/>
      <c r="FBY352" s="43"/>
      <c r="FCB352" s="43"/>
      <c r="FCE352" s="43"/>
      <c r="FCH352" s="43"/>
      <c r="FCK352" s="43"/>
      <c r="FCN352" s="43"/>
      <c r="FCQ352" s="43"/>
      <c r="FCT352" s="43"/>
      <c r="FCW352" s="43"/>
      <c r="FCZ352" s="43"/>
      <c r="FDC352" s="43"/>
      <c r="FDF352" s="43"/>
      <c r="FDI352" s="43"/>
      <c r="FDL352" s="43"/>
      <c r="FDO352" s="43"/>
      <c r="FDR352" s="43"/>
      <c r="FDU352" s="43"/>
      <c r="FDX352" s="43"/>
      <c r="FEA352" s="43"/>
      <c r="FED352" s="43"/>
      <c r="FEG352" s="43"/>
      <c r="FEJ352" s="43"/>
      <c r="FEM352" s="43"/>
      <c r="FEP352" s="43"/>
      <c r="FES352" s="43"/>
      <c r="FEV352" s="43"/>
      <c r="FEY352" s="43"/>
      <c r="FFB352" s="43"/>
      <c r="FFE352" s="43"/>
      <c r="FFH352" s="43"/>
      <c r="FFK352" s="43"/>
      <c r="FFN352" s="43"/>
      <c r="FFQ352" s="43"/>
      <c r="FFT352" s="43"/>
      <c r="FFW352" s="43"/>
      <c r="FFZ352" s="43"/>
      <c r="FGC352" s="43"/>
      <c r="FGF352" s="43"/>
      <c r="FGI352" s="43"/>
      <c r="FGL352" s="43"/>
      <c r="FGO352" s="43"/>
      <c r="FGR352" s="43"/>
      <c r="FGU352" s="43"/>
      <c r="FGX352" s="43"/>
      <c r="FHA352" s="43"/>
      <c r="FHD352" s="43"/>
      <c r="FHG352" s="43"/>
      <c r="FHJ352" s="43"/>
      <c r="FHM352" s="43"/>
      <c r="FHP352" s="43"/>
      <c r="FHS352" s="43"/>
      <c r="FHV352" s="43"/>
      <c r="FHY352" s="43"/>
      <c r="FIB352" s="43"/>
      <c r="FIE352" s="43"/>
      <c r="FIH352" s="43"/>
      <c r="FIK352" s="43"/>
      <c r="FIN352" s="43"/>
      <c r="FIQ352" s="43"/>
      <c r="FIT352" s="43"/>
      <c r="FIW352" s="43"/>
      <c r="FIZ352" s="43"/>
      <c r="FJC352" s="43"/>
      <c r="FJF352" s="43"/>
      <c r="FJI352" s="43"/>
      <c r="FJL352" s="43"/>
      <c r="FJO352" s="43"/>
      <c r="FJR352" s="43"/>
      <c r="FJU352" s="43"/>
      <c r="FJX352" s="43"/>
      <c r="FKA352" s="43"/>
      <c r="FKD352" s="43"/>
      <c r="FKG352" s="43"/>
      <c r="FKJ352" s="43"/>
      <c r="FKM352" s="43"/>
      <c r="FKP352" s="43"/>
      <c r="FKS352" s="43"/>
      <c r="FKV352" s="43"/>
      <c r="FKY352" s="43"/>
      <c r="FLB352" s="43"/>
      <c r="FLE352" s="43"/>
      <c r="FLH352" s="43"/>
      <c r="FLK352" s="43"/>
      <c r="FLN352" s="43"/>
      <c r="FLQ352" s="43"/>
      <c r="FLT352" s="43"/>
      <c r="FLW352" s="43"/>
      <c r="FLZ352" s="43"/>
      <c r="FMC352" s="43"/>
      <c r="FMF352" s="43"/>
      <c r="FMI352" s="43"/>
      <c r="FML352" s="43"/>
      <c r="FMO352" s="43"/>
      <c r="FMR352" s="43"/>
      <c r="FMU352" s="43"/>
      <c r="FMX352" s="43"/>
      <c r="FNA352" s="43"/>
      <c r="FND352" s="43"/>
      <c r="FNG352" s="43"/>
      <c r="FNJ352" s="43"/>
      <c r="FNM352" s="43"/>
      <c r="FNP352" s="43"/>
      <c r="FNS352" s="43"/>
      <c r="FNV352" s="43"/>
      <c r="FNY352" s="43"/>
      <c r="FOB352" s="43"/>
      <c r="FOE352" s="43"/>
      <c r="FOH352" s="43"/>
      <c r="FOK352" s="43"/>
      <c r="FON352" s="43"/>
      <c r="FOQ352" s="43"/>
      <c r="FOT352" s="43"/>
      <c r="FOW352" s="43"/>
      <c r="FOZ352" s="43"/>
      <c r="FPC352" s="43"/>
      <c r="FPF352" s="43"/>
      <c r="FPI352" s="43"/>
      <c r="FPL352" s="43"/>
      <c r="FPO352" s="43"/>
      <c r="FPR352" s="43"/>
      <c r="FPU352" s="43"/>
      <c r="FPX352" s="43"/>
      <c r="FQA352" s="43"/>
      <c r="FQD352" s="43"/>
      <c r="FQG352" s="43"/>
      <c r="FQJ352" s="43"/>
      <c r="FQM352" s="43"/>
      <c r="FQP352" s="43"/>
      <c r="FQS352" s="43"/>
      <c r="FQV352" s="43"/>
      <c r="FQY352" s="43"/>
      <c r="FRB352" s="43"/>
      <c r="FRE352" s="43"/>
      <c r="FRH352" s="43"/>
      <c r="FRK352" s="43"/>
      <c r="FRN352" s="43"/>
      <c r="FRQ352" s="43"/>
      <c r="FRT352" s="43"/>
      <c r="FRW352" s="43"/>
      <c r="FRZ352" s="43"/>
      <c r="FSC352" s="43"/>
      <c r="FSF352" s="43"/>
      <c r="FSI352" s="43"/>
      <c r="FSL352" s="43"/>
      <c r="FSO352" s="43"/>
      <c r="FSR352" s="43"/>
      <c r="FSU352" s="43"/>
      <c r="FSX352" s="43"/>
      <c r="FTA352" s="43"/>
      <c r="FTD352" s="43"/>
      <c r="FTG352" s="43"/>
      <c r="FTJ352" s="43"/>
      <c r="FTM352" s="43"/>
      <c r="FTP352" s="43"/>
      <c r="FTS352" s="43"/>
      <c r="FTV352" s="43"/>
      <c r="FTY352" s="43"/>
      <c r="FUB352" s="43"/>
      <c r="FUE352" s="43"/>
      <c r="FUH352" s="43"/>
      <c r="FUK352" s="43"/>
      <c r="FUN352" s="43"/>
      <c r="FUQ352" s="43"/>
      <c r="FUT352" s="43"/>
      <c r="FUW352" s="43"/>
      <c r="FUZ352" s="43"/>
      <c r="FVC352" s="43"/>
      <c r="FVF352" s="43"/>
      <c r="FVI352" s="43"/>
      <c r="FVL352" s="43"/>
      <c r="FVO352" s="43"/>
      <c r="FVR352" s="43"/>
      <c r="FVU352" s="43"/>
      <c r="FVX352" s="43"/>
      <c r="FWA352" s="43"/>
      <c r="FWD352" s="43"/>
      <c r="FWG352" s="43"/>
      <c r="FWJ352" s="43"/>
      <c r="FWM352" s="43"/>
      <c r="FWP352" s="43"/>
      <c r="FWS352" s="43"/>
      <c r="FWV352" s="43"/>
      <c r="FWY352" s="43"/>
      <c r="FXB352" s="43"/>
      <c r="FXE352" s="43"/>
      <c r="FXH352" s="43"/>
      <c r="FXK352" s="43"/>
      <c r="FXN352" s="43"/>
      <c r="FXQ352" s="43"/>
      <c r="FXT352" s="43"/>
      <c r="FXW352" s="43"/>
      <c r="FXZ352" s="43"/>
      <c r="FYC352" s="43"/>
      <c r="FYF352" s="43"/>
      <c r="FYI352" s="43"/>
      <c r="FYL352" s="43"/>
      <c r="FYO352" s="43"/>
      <c r="FYR352" s="43"/>
      <c r="FYU352" s="43"/>
      <c r="FYX352" s="43"/>
      <c r="FZA352" s="43"/>
      <c r="FZD352" s="43"/>
      <c r="FZG352" s="43"/>
      <c r="FZJ352" s="43"/>
      <c r="FZM352" s="43"/>
      <c r="FZP352" s="43"/>
      <c r="FZS352" s="43"/>
      <c r="FZV352" s="43"/>
      <c r="FZY352" s="43"/>
      <c r="GAB352" s="43"/>
      <c r="GAE352" s="43"/>
      <c r="GAH352" s="43"/>
      <c r="GAK352" s="43"/>
      <c r="GAN352" s="43"/>
      <c r="GAQ352" s="43"/>
      <c r="GAT352" s="43"/>
      <c r="GAW352" s="43"/>
      <c r="GAZ352" s="43"/>
      <c r="GBC352" s="43"/>
      <c r="GBF352" s="43"/>
      <c r="GBI352" s="43"/>
      <c r="GBL352" s="43"/>
      <c r="GBO352" s="43"/>
      <c r="GBR352" s="43"/>
      <c r="GBU352" s="43"/>
      <c r="GBX352" s="43"/>
      <c r="GCA352" s="43"/>
      <c r="GCD352" s="43"/>
      <c r="GCG352" s="43"/>
      <c r="GCJ352" s="43"/>
      <c r="GCM352" s="43"/>
      <c r="GCP352" s="43"/>
      <c r="GCS352" s="43"/>
      <c r="GCV352" s="43"/>
      <c r="GCY352" s="43"/>
      <c r="GDB352" s="43"/>
      <c r="GDE352" s="43"/>
      <c r="GDH352" s="43"/>
      <c r="GDK352" s="43"/>
      <c r="GDN352" s="43"/>
      <c r="GDQ352" s="43"/>
      <c r="GDT352" s="43"/>
      <c r="GDW352" s="43"/>
      <c r="GDZ352" s="43"/>
      <c r="GEC352" s="43"/>
      <c r="GEF352" s="43"/>
      <c r="GEI352" s="43"/>
      <c r="GEL352" s="43"/>
      <c r="GEO352" s="43"/>
      <c r="GER352" s="43"/>
      <c r="GEU352" s="43"/>
      <c r="GEX352" s="43"/>
      <c r="GFA352" s="43"/>
      <c r="GFD352" s="43"/>
      <c r="GFG352" s="43"/>
      <c r="GFJ352" s="43"/>
      <c r="GFM352" s="43"/>
      <c r="GFP352" s="43"/>
      <c r="GFS352" s="43"/>
      <c r="GFV352" s="43"/>
      <c r="GFY352" s="43"/>
      <c r="GGB352" s="43"/>
      <c r="GGE352" s="43"/>
      <c r="GGH352" s="43"/>
      <c r="GGK352" s="43"/>
      <c r="GGN352" s="43"/>
      <c r="GGQ352" s="43"/>
      <c r="GGT352" s="43"/>
      <c r="GGW352" s="43"/>
      <c r="GGZ352" s="43"/>
      <c r="GHC352" s="43"/>
      <c r="GHF352" s="43"/>
      <c r="GHI352" s="43"/>
      <c r="GHL352" s="43"/>
      <c r="GHO352" s="43"/>
      <c r="GHR352" s="43"/>
      <c r="GHU352" s="43"/>
      <c r="GHX352" s="43"/>
      <c r="GIA352" s="43"/>
      <c r="GID352" s="43"/>
      <c r="GIG352" s="43"/>
      <c r="GIJ352" s="43"/>
      <c r="GIM352" s="43"/>
      <c r="GIP352" s="43"/>
      <c r="GIS352" s="43"/>
      <c r="GIV352" s="43"/>
      <c r="GIY352" s="43"/>
      <c r="GJB352" s="43"/>
      <c r="GJE352" s="43"/>
      <c r="GJH352" s="43"/>
      <c r="GJK352" s="43"/>
      <c r="GJN352" s="43"/>
      <c r="GJQ352" s="43"/>
      <c r="GJT352" s="43"/>
      <c r="GJW352" s="43"/>
      <c r="GJZ352" s="43"/>
      <c r="GKC352" s="43"/>
      <c r="GKF352" s="43"/>
      <c r="GKI352" s="43"/>
      <c r="GKL352" s="43"/>
      <c r="GKO352" s="43"/>
      <c r="GKR352" s="43"/>
      <c r="GKU352" s="43"/>
      <c r="GKX352" s="43"/>
      <c r="GLA352" s="43"/>
      <c r="GLD352" s="43"/>
      <c r="GLG352" s="43"/>
      <c r="GLJ352" s="43"/>
      <c r="GLM352" s="43"/>
      <c r="GLP352" s="43"/>
      <c r="GLS352" s="43"/>
      <c r="GLV352" s="43"/>
      <c r="GLY352" s="43"/>
      <c r="GMB352" s="43"/>
      <c r="GME352" s="43"/>
      <c r="GMH352" s="43"/>
      <c r="GMK352" s="43"/>
      <c r="GMN352" s="43"/>
      <c r="GMQ352" s="43"/>
      <c r="GMT352" s="43"/>
      <c r="GMW352" s="43"/>
      <c r="GMZ352" s="43"/>
      <c r="GNC352" s="43"/>
      <c r="GNF352" s="43"/>
      <c r="GNI352" s="43"/>
      <c r="GNL352" s="43"/>
      <c r="GNO352" s="43"/>
      <c r="GNR352" s="43"/>
      <c r="GNU352" s="43"/>
      <c r="GNX352" s="43"/>
      <c r="GOA352" s="43"/>
      <c r="GOD352" s="43"/>
      <c r="GOG352" s="43"/>
      <c r="GOJ352" s="43"/>
      <c r="GOM352" s="43"/>
      <c r="GOP352" s="43"/>
      <c r="GOS352" s="43"/>
      <c r="GOV352" s="43"/>
      <c r="GOY352" s="43"/>
      <c r="GPB352" s="43"/>
      <c r="GPE352" s="43"/>
      <c r="GPH352" s="43"/>
      <c r="GPK352" s="43"/>
      <c r="GPN352" s="43"/>
      <c r="GPQ352" s="43"/>
      <c r="GPT352" s="43"/>
      <c r="GPW352" s="43"/>
      <c r="GPZ352" s="43"/>
      <c r="GQC352" s="43"/>
      <c r="GQF352" s="43"/>
      <c r="GQI352" s="43"/>
      <c r="GQL352" s="43"/>
      <c r="GQO352" s="43"/>
      <c r="GQR352" s="43"/>
      <c r="GQU352" s="43"/>
      <c r="GQX352" s="43"/>
      <c r="GRA352" s="43"/>
      <c r="GRD352" s="43"/>
      <c r="GRG352" s="43"/>
      <c r="GRJ352" s="43"/>
      <c r="GRM352" s="43"/>
      <c r="GRP352" s="43"/>
      <c r="GRS352" s="43"/>
      <c r="GRV352" s="43"/>
      <c r="GRY352" s="43"/>
      <c r="GSB352" s="43"/>
      <c r="GSE352" s="43"/>
      <c r="GSH352" s="43"/>
      <c r="GSK352" s="43"/>
      <c r="GSN352" s="43"/>
      <c r="GSQ352" s="43"/>
      <c r="GST352" s="43"/>
      <c r="GSW352" s="43"/>
      <c r="GSZ352" s="43"/>
      <c r="GTC352" s="43"/>
      <c r="GTF352" s="43"/>
      <c r="GTI352" s="43"/>
      <c r="GTL352" s="43"/>
      <c r="GTO352" s="43"/>
      <c r="GTR352" s="43"/>
      <c r="GTU352" s="43"/>
      <c r="GTX352" s="43"/>
      <c r="GUA352" s="43"/>
      <c r="GUD352" s="43"/>
      <c r="GUG352" s="43"/>
      <c r="GUJ352" s="43"/>
      <c r="GUM352" s="43"/>
      <c r="GUP352" s="43"/>
      <c r="GUS352" s="43"/>
      <c r="GUV352" s="43"/>
      <c r="GUY352" s="43"/>
      <c r="GVB352" s="43"/>
      <c r="GVE352" s="43"/>
      <c r="GVH352" s="43"/>
      <c r="GVK352" s="43"/>
      <c r="GVN352" s="43"/>
      <c r="GVQ352" s="43"/>
      <c r="GVT352" s="43"/>
      <c r="GVW352" s="43"/>
      <c r="GVZ352" s="43"/>
      <c r="GWC352" s="43"/>
      <c r="GWF352" s="43"/>
      <c r="GWI352" s="43"/>
      <c r="GWL352" s="43"/>
      <c r="GWO352" s="43"/>
      <c r="GWR352" s="43"/>
      <c r="GWU352" s="43"/>
      <c r="GWX352" s="43"/>
      <c r="GXA352" s="43"/>
      <c r="GXD352" s="43"/>
      <c r="GXG352" s="43"/>
      <c r="GXJ352" s="43"/>
      <c r="GXM352" s="43"/>
      <c r="GXP352" s="43"/>
      <c r="GXS352" s="43"/>
      <c r="GXV352" s="43"/>
      <c r="GXY352" s="43"/>
      <c r="GYB352" s="43"/>
      <c r="GYE352" s="43"/>
      <c r="GYH352" s="43"/>
      <c r="GYK352" s="43"/>
      <c r="GYN352" s="43"/>
      <c r="GYQ352" s="43"/>
      <c r="GYT352" s="43"/>
      <c r="GYW352" s="43"/>
      <c r="GYZ352" s="43"/>
      <c r="GZC352" s="43"/>
      <c r="GZF352" s="43"/>
      <c r="GZI352" s="43"/>
      <c r="GZL352" s="43"/>
      <c r="GZO352" s="43"/>
      <c r="GZR352" s="43"/>
      <c r="GZU352" s="43"/>
      <c r="GZX352" s="43"/>
      <c r="HAA352" s="43"/>
      <c r="HAD352" s="43"/>
      <c r="HAG352" s="43"/>
      <c r="HAJ352" s="43"/>
      <c r="HAM352" s="43"/>
      <c r="HAP352" s="43"/>
      <c r="HAS352" s="43"/>
      <c r="HAV352" s="43"/>
      <c r="HAY352" s="43"/>
      <c r="HBB352" s="43"/>
      <c r="HBE352" s="43"/>
      <c r="HBH352" s="43"/>
      <c r="HBK352" s="43"/>
      <c r="HBN352" s="43"/>
      <c r="HBQ352" s="43"/>
      <c r="HBT352" s="43"/>
      <c r="HBW352" s="43"/>
      <c r="HBZ352" s="43"/>
      <c r="HCC352" s="43"/>
      <c r="HCF352" s="43"/>
      <c r="HCI352" s="43"/>
      <c r="HCL352" s="43"/>
      <c r="HCO352" s="43"/>
      <c r="HCR352" s="43"/>
      <c r="HCU352" s="43"/>
      <c r="HCX352" s="43"/>
      <c r="HDA352" s="43"/>
      <c r="HDD352" s="43"/>
      <c r="HDG352" s="43"/>
      <c r="HDJ352" s="43"/>
      <c r="HDM352" s="43"/>
      <c r="HDP352" s="43"/>
      <c r="HDS352" s="43"/>
      <c r="HDV352" s="43"/>
      <c r="HDY352" s="43"/>
      <c r="HEB352" s="43"/>
      <c r="HEE352" s="43"/>
      <c r="HEH352" s="43"/>
      <c r="HEK352" s="43"/>
      <c r="HEN352" s="43"/>
      <c r="HEQ352" s="43"/>
      <c r="HET352" s="43"/>
      <c r="HEW352" s="43"/>
      <c r="HEZ352" s="43"/>
      <c r="HFC352" s="43"/>
      <c r="HFF352" s="43"/>
      <c r="HFI352" s="43"/>
      <c r="HFL352" s="43"/>
      <c r="HFO352" s="43"/>
      <c r="HFR352" s="43"/>
      <c r="HFU352" s="43"/>
      <c r="HFX352" s="43"/>
      <c r="HGA352" s="43"/>
      <c r="HGD352" s="43"/>
      <c r="HGG352" s="43"/>
      <c r="HGJ352" s="43"/>
      <c r="HGM352" s="43"/>
      <c r="HGP352" s="43"/>
      <c r="HGS352" s="43"/>
      <c r="HGV352" s="43"/>
      <c r="HGY352" s="43"/>
      <c r="HHB352" s="43"/>
      <c r="HHE352" s="43"/>
      <c r="HHH352" s="43"/>
      <c r="HHK352" s="43"/>
      <c r="HHN352" s="43"/>
      <c r="HHQ352" s="43"/>
      <c r="HHT352" s="43"/>
      <c r="HHW352" s="43"/>
      <c r="HHZ352" s="43"/>
      <c r="HIC352" s="43"/>
      <c r="HIF352" s="43"/>
      <c r="HII352" s="43"/>
      <c r="HIL352" s="43"/>
      <c r="HIO352" s="43"/>
      <c r="HIR352" s="43"/>
      <c r="HIU352" s="43"/>
      <c r="HIX352" s="43"/>
      <c r="HJA352" s="43"/>
      <c r="HJD352" s="43"/>
      <c r="HJG352" s="43"/>
      <c r="HJJ352" s="43"/>
      <c r="HJM352" s="43"/>
      <c r="HJP352" s="43"/>
      <c r="HJS352" s="43"/>
      <c r="HJV352" s="43"/>
      <c r="HJY352" s="43"/>
      <c r="HKB352" s="43"/>
      <c r="HKE352" s="43"/>
      <c r="HKH352" s="43"/>
      <c r="HKK352" s="43"/>
      <c r="HKN352" s="43"/>
      <c r="HKQ352" s="43"/>
      <c r="HKT352" s="43"/>
      <c r="HKW352" s="43"/>
      <c r="HKZ352" s="43"/>
      <c r="HLC352" s="43"/>
      <c r="HLF352" s="43"/>
      <c r="HLI352" s="43"/>
      <c r="HLL352" s="43"/>
      <c r="HLO352" s="43"/>
      <c r="HLR352" s="43"/>
      <c r="HLU352" s="43"/>
      <c r="HLX352" s="43"/>
      <c r="HMA352" s="43"/>
      <c r="HMD352" s="43"/>
      <c r="HMG352" s="43"/>
      <c r="HMJ352" s="43"/>
      <c r="HMM352" s="43"/>
      <c r="HMP352" s="43"/>
      <c r="HMS352" s="43"/>
      <c r="HMV352" s="43"/>
      <c r="HMY352" s="43"/>
      <c r="HNB352" s="43"/>
      <c r="HNE352" s="43"/>
      <c r="HNH352" s="43"/>
      <c r="HNK352" s="43"/>
      <c r="HNN352" s="43"/>
      <c r="HNQ352" s="43"/>
      <c r="HNT352" s="43"/>
      <c r="HNW352" s="43"/>
      <c r="HNZ352" s="43"/>
      <c r="HOC352" s="43"/>
      <c r="HOF352" s="43"/>
      <c r="HOI352" s="43"/>
      <c r="HOL352" s="43"/>
      <c r="HOO352" s="43"/>
      <c r="HOR352" s="43"/>
      <c r="HOU352" s="43"/>
      <c r="HOX352" s="43"/>
      <c r="HPA352" s="43"/>
      <c r="HPD352" s="43"/>
      <c r="HPG352" s="43"/>
      <c r="HPJ352" s="43"/>
      <c r="HPM352" s="43"/>
      <c r="HPP352" s="43"/>
      <c r="HPS352" s="43"/>
      <c r="HPV352" s="43"/>
      <c r="HPY352" s="43"/>
      <c r="HQB352" s="43"/>
      <c r="HQE352" s="43"/>
      <c r="HQH352" s="43"/>
      <c r="HQK352" s="43"/>
      <c r="HQN352" s="43"/>
      <c r="HQQ352" s="43"/>
      <c r="HQT352" s="43"/>
      <c r="HQW352" s="43"/>
      <c r="HQZ352" s="43"/>
      <c r="HRC352" s="43"/>
      <c r="HRF352" s="43"/>
      <c r="HRI352" s="43"/>
      <c r="HRL352" s="43"/>
      <c r="HRO352" s="43"/>
      <c r="HRR352" s="43"/>
      <c r="HRU352" s="43"/>
      <c r="HRX352" s="43"/>
      <c r="HSA352" s="43"/>
      <c r="HSD352" s="43"/>
      <c r="HSG352" s="43"/>
      <c r="HSJ352" s="43"/>
      <c r="HSM352" s="43"/>
      <c r="HSP352" s="43"/>
      <c r="HSS352" s="43"/>
      <c r="HSV352" s="43"/>
      <c r="HSY352" s="43"/>
      <c r="HTB352" s="43"/>
      <c r="HTE352" s="43"/>
      <c r="HTH352" s="43"/>
      <c r="HTK352" s="43"/>
      <c r="HTN352" s="43"/>
      <c r="HTQ352" s="43"/>
      <c r="HTT352" s="43"/>
      <c r="HTW352" s="43"/>
      <c r="HTZ352" s="43"/>
      <c r="HUC352" s="43"/>
      <c r="HUF352" s="43"/>
      <c r="HUI352" s="43"/>
      <c r="HUL352" s="43"/>
      <c r="HUO352" s="43"/>
      <c r="HUR352" s="43"/>
      <c r="HUU352" s="43"/>
      <c r="HUX352" s="43"/>
      <c r="HVA352" s="43"/>
      <c r="HVD352" s="43"/>
      <c r="HVG352" s="43"/>
      <c r="HVJ352" s="43"/>
      <c r="HVM352" s="43"/>
      <c r="HVP352" s="43"/>
      <c r="HVS352" s="43"/>
      <c r="HVV352" s="43"/>
      <c r="HVY352" s="43"/>
      <c r="HWB352" s="43"/>
      <c r="HWE352" s="43"/>
      <c r="HWH352" s="43"/>
      <c r="HWK352" s="43"/>
      <c r="HWN352" s="43"/>
      <c r="HWQ352" s="43"/>
      <c r="HWT352" s="43"/>
      <c r="HWW352" s="43"/>
      <c r="HWZ352" s="43"/>
      <c r="HXC352" s="43"/>
      <c r="HXF352" s="43"/>
      <c r="HXI352" s="43"/>
      <c r="HXL352" s="43"/>
      <c r="HXO352" s="43"/>
      <c r="HXR352" s="43"/>
      <c r="HXU352" s="43"/>
      <c r="HXX352" s="43"/>
      <c r="HYA352" s="43"/>
      <c r="HYD352" s="43"/>
      <c r="HYG352" s="43"/>
      <c r="HYJ352" s="43"/>
      <c r="HYM352" s="43"/>
      <c r="HYP352" s="43"/>
      <c r="HYS352" s="43"/>
      <c r="HYV352" s="43"/>
      <c r="HYY352" s="43"/>
      <c r="HZB352" s="43"/>
      <c r="HZE352" s="43"/>
      <c r="HZH352" s="43"/>
      <c r="HZK352" s="43"/>
      <c r="HZN352" s="43"/>
      <c r="HZQ352" s="43"/>
      <c r="HZT352" s="43"/>
      <c r="HZW352" s="43"/>
      <c r="HZZ352" s="43"/>
      <c r="IAC352" s="43"/>
      <c r="IAF352" s="43"/>
      <c r="IAI352" s="43"/>
      <c r="IAL352" s="43"/>
      <c r="IAO352" s="43"/>
      <c r="IAR352" s="43"/>
      <c r="IAU352" s="43"/>
      <c r="IAX352" s="43"/>
      <c r="IBA352" s="43"/>
      <c r="IBD352" s="43"/>
      <c r="IBG352" s="43"/>
      <c r="IBJ352" s="43"/>
      <c r="IBM352" s="43"/>
      <c r="IBP352" s="43"/>
      <c r="IBS352" s="43"/>
      <c r="IBV352" s="43"/>
      <c r="IBY352" s="43"/>
      <c r="ICB352" s="43"/>
      <c r="ICE352" s="43"/>
      <c r="ICH352" s="43"/>
      <c r="ICK352" s="43"/>
      <c r="ICN352" s="43"/>
      <c r="ICQ352" s="43"/>
      <c r="ICT352" s="43"/>
      <c r="ICW352" s="43"/>
      <c r="ICZ352" s="43"/>
      <c r="IDC352" s="43"/>
      <c r="IDF352" s="43"/>
      <c r="IDI352" s="43"/>
      <c r="IDL352" s="43"/>
      <c r="IDO352" s="43"/>
      <c r="IDR352" s="43"/>
      <c r="IDU352" s="43"/>
      <c r="IDX352" s="43"/>
      <c r="IEA352" s="43"/>
      <c r="IED352" s="43"/>
      <c r="IEG352" s="43"/>
      <c r="IEJ352" s="43"/>
      <c r="IEM352" s="43"/>
      <c r="IEP352" s="43"/>
      <c r="IES352" s="43"/>
      <c r="IEV352" s="43"/>
      <c r="IEY352" s="43"/>
      <c r="IFB352" s="43"/>
      <c r="IFE352" s="43"/>
      <c r="IFH352" s="43"/>
      <c r="IFK352" s="43"/>
      <c r="IFN352" s="43"/>
      <c r="IFQ352" s="43"/>
      <c r="IFT352" s="43"/>
      <c r="IFW352" s="43"/>
      <c r="IFZ352" s="43"/>
      <c r="IGC352" s="43"/>
      <c r="IGF352" s="43"/>
      <c r="IGI352" s="43"/>
      <c r="IGL352" s="43"/>
      <c r="IGO352" s="43"/>
      <c r="IGR352" s="43"/>
      <c r="IGU352" s="43"/>
      <c r="IGX352" s="43"/>
      <c r="IHA352" s="43"/>
      <c r="IHD352" s="43"/>
      <c r="IHG352" s="43"/>
      <c r="IHJ352" s="43"/>
      <c r="IHM352" s="43"/>
      <c r="IHP352" s="43"/>
      <c r="IHS352" s="43"/>
      <c r="IHV352" s="43"/>
      <c r="IHY352" s="43"/>
      <c r="IIB352" s="43"/>
      <c r="IIE352" s="43"/>
      <c r="IIH352" s="43"/>
      <c r="IIK352" s="43"/>
      <c r="IIN352" s="43"/>
      <c r="IIQ352" s="43"/>
      <c r="IIT352" s="43"/>
      <c r="IIW352" s="43"/>
      <c r="IIZ352" s="43"/>
      <c r="IJC352" s="43"/>
      <c r="IJF352" s="43"/>
      <c r="IJI352" s="43"/>
      <c r="IJL352" s="43"/>
      <c r="IJO352" s="43"/>
      <c r="IJR352" s="43"/>
      <c r="IJU352" s="43"/>
      <c r="IJX352" s="43"/>
      <c r="IKA352" s="43"/>
      <c r="IKD352" s="43"/>
      <c r="IKG352" s="43"/>
      <c r="IKJ352" s="43"/>
      <c r="IKM352" s="43"/>
      <c r="IKP352" s="43"/>
      <c r="IKS352" s="43"/>
      <c r="IKV352" s="43"/>
      <c r="IKY352" s="43"/>
      <c r="ILB352" s="43"/>
      <c r="ILE352" s="43"/>
      <c r="ILH352" s="43"/>
      <c r="ILK352" s="43"/>
      <c r="ILN352" s="43"/>
      <c r="ILQ352" s="43"/>
      <c r="ILT352" s="43"/>
      <c r="ILW352" s="43"/>
      <c r="ILZ352" s="43"/>
      <c r="IMC352" s="43"/>
      <c r="IMF352" s="43"/>
      <c r="IMI352" s="43"/>
      <c r="IML352" s="43"/>
      <c r="IMO352" s="43"/>
      <c r="IMR352" s="43"/>
      <c r="IMU352" s="43"/>
      <c r="IMX352" s="43"/>
      <c r="INA352" s="43"/>
      <c r="IND352" s="43"/>
      <c r="ING352" s="43"/>
      <c r="INJ352" s="43"/>
      <c r="INM352" s="43"/>
      <c r="INP352" s="43"/>
      <c r="INS352" s="43"/>
      <c r="INV352" s="43"/>
      <c r="INY352" s="43"/>
      <c r="IOB352" s="43"/>
      <c r="IOE352" s="43"/>
      <c r="IOH352" s="43"/>
      <c r="IOK352" s="43"/>
      <c r="ION352" s="43"/>
      <c r="IOQ352" s="43"/>
      <c r="IOT352" s="43"/>
      <c r="IOW352" s="43"/>
      <c r="IOZ352" s="43"/>
      <c r="IPC352" s="43"/>
      <c r="IPF352" s="43"/>
      <c r="IPI352" s="43"/>
      <c r="IPL352" s="43"/>
      <c r="IPO352" s="43"/>
      <c r="IPR352" s="43"/>
      <c r="IPU352" s="43"/>
      <c r="IPX352" s="43"/>
      <c r="IQA352" s="43"/>
      <c r="IQD352" s="43"/>
      <c r="IQG352" s="43"/>
      <c r="IQJ352" s="43"/>
      <c r="IQM352" s="43"/>
      <c r="IQP352" s="43"/>
      <c r="IQS352" s="43"/>
      <c r="IQV352" s="43"/>
      <c r="IQY352" s="43"/>
      <c r="IRB352" s="43"/>
      <c r="IRE352" s="43"/>
      <c r="IRH352" s="43"/>
      <c r="IRK352" s="43"/>
      <c r="IRN352" s="43"/>
      <c r="IRQ352" s="43"/>
      <c r="IRT352" s="43"/>
      <c r="IRW352" s="43"/>
      <c r="IRZ352" s="43"/>
      <c r="ISC352" s="43"/>
      <c r="ISF352" s="43"/>
      <c r="ISI352" s="43"/>
      <c r="ISL352" s="43"/>
      <c r="ISO352" s="43"/>
      <c r="ISR352" s="43"/>
      <c r="ISU352" s="43"/>
      <c r="ISX352" s="43"/>
      <c r="ITA352" s="43"/>
      <c r="ITD352" s="43"/>
      <c r="ITG352" s="43"/>
      <c r="ITJ352" s="43"/>
      <c r="ITM352" s="43"/>
      <c r="ITP352" s="43"/>
      <c r="ITS352" s="43"/>
      <c r="ITV352" s="43"/>
      <c r="ITY352" s="43"/>
      <c r="IUB352" s="43"/>
      <c r="IUE352" s="43"/>
      <c r="IUH352" s="43"/>
      <c r="IUK352" s="43"/>
      <c r="IUN352" s="43"/>
      <c r="IUQ352" s="43"/>
      <c r="IUT352" s="43"/>
      <c r="IUW352" s="43"/>
      <c r="IUZ352" s="43"/>
      <c r="IVC352" s="43"/>
      <c r="IVF352" s="43"/>
      <c r="IVI352" s="43"/>
      <c r="IVL352" s="43"/>
      <c r="IVO352" s="43"/>
      <c r="IVR352" s="43"/>
      <c r="IVU352" s="43"/>
      <c r="IVX352" s="43"/>
      <c r="IWA352" s="43"/>
      <c r="IWD352" s="43"/>
      <c r="IWG352" s="43"/>
      <c r="IWJ352" s="43"/>
      <c r="IWM352" s="43"/>
      <c r="IWP352" s="43"/>
      <c r="IWS352" s="43"/>
      <c r="IWV352" s="43"/>
      <c r="IWY352" s="43"/>
      <c r="IXB352" s="43"/>
      <c r="IXE352" s="43"/>
      <c r="IXH352" s="43"/>
      <c r="IXK352" s="43"/>
      <c r="IXN352" s="43"/>
      <c r="IXQ352" s="43"/>
      <c r="IXT352" s="43"/>
      <c r="IXW352" s="43"/>
      <c r="IXZ352" s="43"/>
      <c r="IYC352" s="43"/>
      <c r="IYF352" s="43"/>
      <c r="IYI352" s="43"/>
      <c r="IYL352" s="43"/>
      <c r="IYO352" s="43"/>
      <c r="IYR352" s="43"/>
      <c r="IYU352" s="43"/>
      <c r="IYX352" s="43"/>
      <c r="IZA352" s="43"/>
      <c r="IZD352" s="43"/>
      <c r="IZG352" s="43"/>
      <c r="IZJ352" s="43"/>
      <c r="IZM352" s="43"/>
      <c r="IZP352" s="43"/>
      <c r="IZS352" s="43"/>
      <c r="IZV352" s="43"/>
      <c r="IZY352" s="43"/>
      <c r="JAB352" s="43"/>
      <c r="JAE352" s="43"/>
      <c r="JAH352" s="43"/>
      <c r="JAK352" s="43"/>
      <c r="JAN352" s="43"/>
      <c r="JAQ352" s="43"/>
      <c r="JAT352" s="43"/>
      <c r="JAW352" s="43"/>
      <c r="JAZ352" s="43"/>
      <c r="JBC352" s="43"/>
      <c r="JBF352" s="43"/>
      <c r="JBI352" s="43"/>
      <c r="JBL352" s="43"/>
      <c r="JBO352" s="43"/>
      <c r="JBR352" s="43"/>
      <c r="JBU352" s="43"/>
      <c r="JBX352" s="43"/>
      <c r="JCA352" s="43"/>
      <c r="JCD352" s="43"/>
      <c r="JCG352" s="43"/>
      <c r="JCJ352" s="43"/>
      <c r="JCM352" s="43"/>
      <c r="JCP352" s="43"/>
      <c r="JCS352" s="43"/>
      <c r="JCV352" s="43"/>
      <c r="JCY352" s="43"/>
      <c r="JDB352" s="43"/>
      <c r="JDE352" s="43"/>
      <c r="JDH352" s="43"/>
      <c r="JDK352" s="43"/>
      <c r="JDN352" s="43"/>
      <c r="JDQ352" s="43"/>
      <c r="JDT352" s="43"/>
      <c r="JDW352" s="43"/>
      <c r="JDZ352" s="43"/>
      <c r="JEC352" s="43"/>
      <c r="JEF352" s="43"/>
      <c r="JEI352" s="43"/>
      <c r="JEL352" s="43"/>
      <c r="JEO352" s="43"/>
      <c r="JER352" s="43"/>
      <c r="JEU352" s="43"/>
      <c r="JEX352" s="43"/>
      <c r="JFA352" s="43"/>
      <c r="JFD352" s="43"/>
      <c r="JFG352" s="43"/>
      <c r="JFJ352" s="43"/>
      <c r="JFM352" s="43"/>
      <c r="JFP352" s="43"/>
      <c r="JFS352" s="43"/>
      <c r="JFV352" s="43"/>
      <c r="JFY352" s="43"/>
      <c r="JGB352" s="43"/>
      <c r="JGE352" s="43"/>
      <c r="JGH352" s="43"/>
      <c r="JGK352" s="43"/>
      <c r="JGN352" s="43"/>
      <c r="JGQ352" s="43"/>
      <c r="JGT352" s="43"/>
      <c r="JGW352" s="43"/>
      <c r="JGZ352" s="43"/>
      <c r="JHC352" s="43"/>
      <c r="JHF352" s="43"/>
      <c r="JHI352" s="43"/>
      <c r="JHL352" s="43"/>
      <c r="JHO352" s="43"/>
      <c r="JHR352" s="43"/>
      <c r="JHU352" s="43"/>
      <c r="JHX352" s="43"/>
      <c r="JIA352" s="43"/>
      <c r="JID352" s="43"/>
      <c r="JIG352" s="43"/>
      <c r="JIJ352" s="43"/>
      <c r="JIM352" s="43"/>
      <c r="JIP352" s="43"/>
      <c r="JIS352" s="43"/>
      <c r="JIV352" s="43"/>
      <c r="JIY352" s="43"/>
      <c r="JJB352" s="43"/>
      <c r="JJE352" s="43"/>
      <c r="JJH352" s="43"/>
      <c r="JJK352" s="43"/>
      <c r="JJN352" s="43"/>
      <c r="JJQ352" s="43"/>
      <c r="JJT352" s="43"/>
      <c r="JJW352" s="43"/>
      <c r="JJZ352" s="43"/>
      <c r="JKC352" s="43"/>
      <c r="JKF352" s="43"/>
      <c r="JKI352" s="43"/>
      <c r="JKL352" s="43"/>
      <c r="JKO352" s="43"/>
      <c r="JKR352" s="43"/>
      <c r="JKU352" s="43"/>
      <c r="JKX352" s="43"/>
      <c r="JLA352" s="43"/>
      <c r="JLD352" s="43"/>
      <c r="JLG352" s="43"/>
      <c r="JLJ352" s="43"/>
      <c r="JLM352" s="43"/>
      <c r="JLP352" s="43"/>
      <c r="JLS352" s="43"/>
      <c r="JLV352" s="43"/>
      <c r="JLY352" s="43"/>
      <c r="JMB352" s="43"/>
      <c r="JME352" s="43"/>
      <c r="JMH352" s="43"/>
      <c r="JMK352" s="43"/>
      <c r="JMN352" s="43"/>
      <c r="JMQ352" s="43"/>
      <c r="JMT352" s="43"/>
      <c r="JMW352" s="43"/>
      <c r="JMZ352" s="43"/>
      <c r="JNC352" s="43"/>
      <c r="JNF352" s="43"/>
      <c r="JNI352" s="43"/>
      <c r="JNL352" s="43"/>
      <c r="JNO352" s="43"/>
      <c r="JNR352" s="43"/>
      <c r="JNU352" s="43"/>
      <c r="JNX352" s="43"/>
      <c r="JOA352" s="43"/>
      <c r="JOD352" s="43"/>
      <c r="JOG352" s="43"/>
      <c r="JOJ352" s="43"/>
      <c r="JOM352" s="43"/>
      <c r="JOP352" s="43"/>
      <c r="JOS352" s="43"/>
      <c r="JOV352" s="43"/>
      <c r="JOY352" s="43"/>
      <c r="JPB352" s="43"/>
      <c r="JPE352" s="43"/>
      <c r="JPH352" s="43"/>
      <c r="JPK352" s="43"/>
      <c r="JPN352" s="43"/>
      <c r="JPQ352" s="43"/>
      <c r="JPT352" s="43"/>
      <c r="JPW352" s="43"/>
      <c r="JPZ352" s="43"/>
      <c r="JQC352" s="43"/>
      <c r="JQF352" s="43"/>
      <c r="JQI352" s="43"/>
      <c r="JQL352" s="43"/>
      <c r="JQO352" s="43"/>
      <c r="JQR352" s="43"/>
      <c r="JQU352" s="43"/>
      <c r="JQX352" s="43"/>
      <c r="JRA352" s="43"/>
      <c r="JRD352" s="43"/>
      <c r="JRG352" s="43"/>
      <c r="JRJ352" s="43"/>
      <c r="JRM352" s="43"/>
      <c r="JRP352" s="43"/>
      <c r="JRS352" s="43"/>
      <c r="JRV352" s="43"/>
      <c r="JRY352" s="43"/>
      <c r="JSB352" s="43"/>
      <c r="JSE352" s="43"/>
      <c r="JSH352" s="43"/>
      <c r="JSK352" s="43"/>
      <c r="JSN352" s="43"/>
      <c r="JSQ352" s="43"/>
      <c r="JST352" s="43"/>
      <c r="JSW352" s="43"/>
      <c r="JSZ352" s="43"/>
      <c r="JTC352" s="43"/>
      <c r="JTF352" s="43"/>
      <c r="JTI352" s="43"/>
      <c r="JTL352" s="43"/>
      <c r="JTO352" s="43"/>
      <c r="JTR352" s="43"/>
      <c r="JTU352" s="43"/>
      <c r="JTX352" s="43"/>
      <c r="JUA352" s="43"/>
      <c r="JUD352" s="43"/>
      <c r="JUG352" s="43"/>
      <c r="JUJ352" s="43"/>
      <c r="JUM352" s="43"/>
      <c r="JUP352" s="43"/>
      <c r="JUS352" s="43"/>
      <c r="JUV352" s="43"/>
      <c r="JUY352" s="43"/>
      <c r="JVB352" s="43"/>
      <c r="JVE352" s="43"/>
      <c r="JVH352" s="43"/>
      <c r="JVK352" s="43"/>
      <c r="JVN352" s="43"/>
      <c r="JVQ352" s="43"/>
      <c r="JVT352" s="43"/>
      <c r="JVW352" s="43"/>
      <c r="JVZ352" s="43"/>
      <c r="JWC352" s="43"/>
      <c r="JWF352" s="43"/>
      <c r="JWI352" s="43"/>
      <c r="JWL352" s="43"/>
      <c r="JWO352" s="43"/>
      <c r="JWR352" s="43"/>
      <c r="JWU352" s="43"/>
      <c r="JWX352" s="43"/>
      <c r="JXA352" s="43"/>
      <c r="JXD352" s="43"/>
      <c r="JXG352" s="43"/>
      <c r="JXJ352" s="43"/>
      <c r="JXM352" s="43"/>
      <c r="JXP352" s="43"/>
      <c r="JXS352" s="43"/>
      <c r="JXV352" s="43"/>
      <c r="JXY352" s="43"/>
      <c r="JYB352" s="43"/>
      <c r="JYE352" s="43"/>
      <c r="JYH352" s="43"/>
      <c r="JYK352" s="43"/>
      <c r="JYN352" s="43"/>
      <c r="JYQ352" s="43"/>
      <c r="JYT352" s="43"/>
      <c r="JYW352" s="43"/>
      <c r="JYZ352" s="43"/>
      <c r="JZC352" s="43"/>
      <c r="JZF352" s="43"/>
      <c r="JZI352" s="43"/>
      <c r="JZL352" s="43"/>
      <c r="JZO352" s="43"/>
      <c r="JZR352" s="43"/>
      <c r="JZU352" s="43"/>
      <c r="JZX352" s="43"/>
      <c r="KAA352" s="43"/>
      <c r="KAD352" s="43"/>
      <c r="KAG352" s="43"/>
      <c r="KAJ352" s="43"/>
      <c r="KAM352" s="43"/>
      <c r="KAP352" s="43"/>
      <c r="KAS352" s="43"/>
      <c r="KAV352" s="43"/>
      <c r="KAY352" s="43"/>
      <c r="KBB352" s="43"/>
      <c r="KBE352" s="43"/>
      <c r="KBH352" s="43"/>
      <c r="KBK352" s="43"/>
      <c r="KBN352" s="43"/>
      <c r="KBQ352" s="43"/>
      <c r="KBT352" s="43"/>
      <c r="KBW352" s="43"/>
      <c r="KBZ352" s="43"/>
      <c r="KCC352" s="43"/>
      <c r="KCF352" s="43"/>
      <c r="KCI352" s="43"/>
      <c r="KCL352" s="43"/>
      <c r="KCO352" s="43"/>
      <c r="KCR352" s="43"/>
      <c r="KCU352" s="43"/>
      <c r="KCX352" s="43"/>
      <c r="KDA352" s="43"/>
      <c r="KDD352" s="43"/>
      <c r="KDG352" s="43"/>
      <c r="KDJ352" s="43"/>
      <c r="KDM352" s="43"/>
      <c r="KDP352" s="43"/>
      <c r="KDS352" s="43"/>
      <c r="KDV352" s="43"/>
      <c r="KDY352" s="43"/>
      <c r="KEB352" s="43"/>
      <c r="KEE352" s="43"/>
      <c r="KEH352" s="43"/>
      <c r="KEK352" s="43"/>
      <c r="KEN352" s="43"/>
      <c r="KEQ352" s="43"/>
      <c r="KET352" s="43"/>
      <c r="KEW352" s="43"/>
      <c r="KEZ352" s="43"/>
      <c r="KFC352" s="43"/>
      <c r="KFF352" s="43"/>
      <c r="KFI352" s="43"/>
      <c r="KFL352" s="43"/>
      <c r="KFO352" s="43"/>
      <c r="KFR352" s="43"/>
      <c r="KFU352" s="43"/>
      <c r="KFX352" s="43"/>
      <c r="KGA352" s="43"/>
      <c r="KGD352" s="43"/>
      <c r="KGG352" s="43"/>
      <c r="KGJ352" s="43"/>
      <c r="KGM352" s="43"/>
      <c r="KGP352" s="43"/>
      <c r="KGS352" s="43"/>
      <c r="KGV352" s="43"/>
      <c r="KGY352" s="43"/>
      <c r="KHB352" s="43"/>
      <c r="KHE352" s="43"/>
      <c r="KHH352" s="43"/>
      <c r="KHK352" s="43"/>
      <c r="KHN352" s="43"/>
      <c r="KHQ352" s="43"/>
      <c r="KHT352" s="43"/>
      <c r="KHW352" s="43"/>
      <c r="KHZ352" s="43"/>
      <c r="KIC352" s="43"/>
      <c r="KIF352" s="43"/>
      <c r="KII352" s="43"/>
      <c r="KIL352" s="43"/>
      <c r="KIO352" s="43"/>
      <c r="KIR352" s="43"/>
      <c r="KIU352" s="43"/>
      <c r="KIX352" s="43"/>
      <c r="KJA352" s="43"/>
      <c r="KJD352" s="43"/>
      <c r="KJG352" s="43"/>
      <c r="KJJ352" s="43"/>
      <c r="KJM352" s="43"/>
      <c r="KJP352" s="43"/>
      <c r="KJS352" s="43"/>
      <c r="KJV352" s="43"/>
      <c r="KJY352" s="43"/>
      <c r="KKB352" s="43"/>
      <c r="KKE352" s="43"/>
      <c r="KKH352" s="43"/>
      <c r="KKK352" s="43"/>
      <c r="KKN352" s="43"/>
      <c r="KKQ352" s="43"/>
      <c r="KKT352" s="43"/>
      <c r="KKW352" s="43"/>
      <c r="KKZ352" s="43"/>
      <c r="KLC352" s="43"/>
      <c r="KLF352" s="43"/>
      <c r="KLI352" s="43"/>
      <c r="KLL352" s="43"/>
      <c r="KLO352" s="43"/>
      <c r="KLR352" s="43"/>
      <c r="KLU352" s="43"/>
      <c r="KLX352" s="43"/>
      <c r="KMA352" s="43"/>
      <c r="KMD352" s="43"/>
      <c r="KMG352" s="43"/>
      <c r="KMJ352" s="43"/>
      <c r="KMM352" s="43"/>
      <c r="KMP352" s="43"/>
      <c r="KMS352" s="43"/>
      <c r="KMV352" s="43"/>
      <c r="KMY352" s="43"/>
      <c r="KNB352" s="43"/>
      <c r="KNE352" s="43"/>
      <c r="KNH352" s="43"/>
      <c r="KNK352" s="43"/>
      <c r="KNN352" s="43"/>
      <c r="KNQ352" s="43"/>
      <c r="KNT352" s="43"/>
      <c r="KNW352" s="43"/>
      <c r="KNZ352" s="43"/>
      <c r="KOC352" s="43"/>
      <c r="KOF352" s="43"/>
      <c r="KOI352" s="43"/>
      <c r="KOL352" s="43"/>
      <c r="KOO352" s="43"/>
      <c r="KOR352" s="43"/>
      <c r="KOU352" s="43"/>
      <c r="KOX352" s="43"/>
      <c r="KPA352" s="43"/>
      <c r="KPD352" s="43"/>
      <c r="KPG352" s="43"/>
      <c r="KPJ352" s="43"/>
      <c r="KPM352" s="43"/>
      <c r="KPP352" s="43"/>
      <c r="KPS352" s="43"/>
      <c r="KPV352" s="43"/>
      <c r="KPY352" s="43"/>
      <c r="KQB352" s="43"/>
      <c r="KQE352" s="43"/>
      <c r="KQH352" s="43"/>
      <c r="KQK352" s="43"/>
      <c r="KQN352" s="43"/>
      <c r="KQQ352" s="43"/>
      <c r="KQT352" s="43"/>
      <c r="KQW352" s="43"/>
      <c r="KQZ352" s="43"/>
      <c r="KRC352" s="43"/>
      <c r="KRF352" s="43"/>
      <c r="KRI352" s="43"/>
      <c r="KRL352" s="43"/>
      <c r="KRO352" s="43"/>
      <c r="KRR352" s="43"/>
      <c r="KRU352" s="43"/>
      <c r="KRX352" s="43"/>
      <c r="KSA352" s="43"/>
      <c r="KSD352" s="43"/>
      <c r="KSG352" s="43"/>
      <c r="KSJ352" s="43"/>
      <c r="KSM352" s="43"/>
      <c r="KSP352" s="43"/>
      <c r="KSS352" s="43"/>
      <c r="KSV352" s="43"/>
      <c r="KSY352" s="43"/>
      <c r="KTB352" s="43"/>
      <c r="KTE352" s="43"/>
      <c r="KTH352" s="43"/>
      <c r="KTK352" s="43"/>
      <c r="KTN352" s="43"/>
      <c r="KTQ352" s="43"/>
      <c r="KTT352" s="43"/>
      <c r="KTW352" s="43"/>
      <c r="KTZ352" s="43"/>
      <c r="KUC352" s="43"/>
      <c r="KUF352" s="43"/>
      <c r="KUI352" s="43"/>
      <c r="KUL352" s="43"/>
      <c r="KUO352" s="43"/>
      <c r="KUR352" s="43"/>
      <c r="KUU352" s="43"/>
      <c r="KUX352" s="43"/>
      <c r="KVA352" s="43"/>
      <c r="KVD352" s="43"/>
      <c r="KVG352" s="43"/>
      <c r="KVJ352" s="43"/>
      <c r="KVM352" s="43"/>
      <c r="KVP352" s="43"/>
      <c r="KVS352" s="43"/>
      <c r="KVV352" s="43"/>
      <c r="KVY352" s="43"/>
      <c r="KWB352" s="43"/>
      <c r="KWE352" s="43"/>
      <c r="KWH352" s="43"/>
      <c r="KWK352" s="43"/>
      <c r="KWN352" s="43"/>
      <c r="KWQ352" s="43"/>
      <c r="KWT352" s="43"/>
      <c r="KWW352" s="43"/>
      <c r="KWZ352" s="43"/>
      <c r="KXC352" s="43"/>
      <c r="KXF352" s="43"/>
      <c r="KXI352" s="43"/>
      <c r="KXL352" s="43"/>
      <c r="KXO352" s="43"/>
      <c r="KXR352" s="43"/>
      <c r="KXU352" s="43"/>
      <c r="KXX352" s="43"/>
      <c r="KYA352" s="43"/>
      <c r="KYD352" s="43"/>
      <c r="KYG352" s="43"/>
      <c r="KYJ352" s="43"/>
      <c r="KYM352" s="43"/>
      <c r="KYP352" s="43"/>
      <c r="KYS352" s="43"/>
      <c r="KYV352" s="43"/>
      <c r="KYY352" s="43"/>
      <c r="KZB352" s="43"/>
      <c r="KZE352" s="43"/>
      <c r="KZH352" s="43"/>
      <c r="KZK352" s="43"/>
      <c r="KZN352" s="43"/>
      <c r="KZQ352" s="43"/>
      <c r="KZT352" s="43"/>
      <c r="KZW352" s="43"/>
      <c r="KZZ352" s="43"/>
      <c r="LAC352" s="43"/>
      <c r="LAF352" s="43"/>
      <c r="LAI352" s="43"/>
      <c r="LAL352" s="43"/>
      <c r="LAO352" s="43"/>
      <c r="LAR352" s="43"/>
      <c r="LAU352" s="43"/>
      <c r="LAX352" s="43"/>
      <c r="LBA352" s="43"/>
      <c r="LBD352" s="43"/>
      <c r="LBG352" s="43"/>
      <c r="LBJ352" s="43"/>
      <c r="LBM352" s="43"/>
      <c r="LBP352" s="43"/>
      <c r="LBS352" s="43"/>
      <c r="LBV352" s="43"/>
      <c r="LBY352" s="43"/>
      <c r="LCB352" s="43"/>
      <c r="LCE352" s="43"/>
      <c r="LCH352" s="43"/>
      <c r="LCK352" s="43"/>
      <c r="LCN352" s="43"/>
      <c r="LCQ352" s="43"/>
      <c r="LCT352" s="43"/>
      <c r="LCW352" s="43"/>
      <c r="LCZ352" s="43"/>
      <c r="LDC352" s="43"/>
      <c r="LDF352" s="43"/>
      <c r="LDI352" s="43"/>
      <c r="LDL352" s="43"/>
      <c r="LDO352" s="43"/>
      <c r="LDR352" s="43"/>
      <c r="LDU352" s="43"/>
      <c r="LDX352" s="43"/>
      <c r="LEA352" s="43"/>
      <c r="LED352" s="43"/>
      <c r="LEG352" s="43"/>
      <c r="LEJ352" s="43"/>
      <c r="LEM352" s="43"/>
      <c r="LEP352" s="43"/>
      <c r="LES352" s="43"/>
      <c r="LEV352" s="43"/>
      <c r="LEY352" s="43"/>
      <c r="LFB352" s="43"/>
      <c r="LFE352" s="43"/>
      <c r="LFH352" s="43"/>
      <c r="LFK352" s="43"/>
      <c r="LFN352" s="43"/>
      <c r="LFQ352" s="43"/>
      <c r="LFT352" s="43"/>
      <c r="LFW352" s="43"/>
      <c r="LFZ352" s="43"/>
      <c r="LGC352" s="43"/>
      <c r="LGF352" s="43"/>
      <c r="LGI352" s="43"/>
      <c r="LGL352" s="43"/>
      <c r="LGO352" s="43"/>
      <c r="LGR352" s="43"/>
      <c r="LGU352" s="43"/>
      <c r="LGX352" s="43"/>
      <c r="LHA352" s="43"/>
      <c r="LHD352" s="43"/>
      <c r="LHG352" s="43"/>
      <c r="LHJ352" s="43"/>
      <c r="LHM352" s="43"/>
      <c r="LHP352" s="43"/>
      <c r="LHS352" s="43"/>
      <c r="LHV352" s="43"/>
      <c r="LHY352" s="43"/>
      <c r="LIB352" s="43"/>
      <c r="LIE352" s="43"/>
      <c r="LIH352" s="43"/>
      <c r="LIK352" s="43"/>
      <c r="LIN352" s="43"/>
      <c r="LIQ352" s="43"/>
      <c r="LIT352" s="43"/>
      <c r="LIW352" s="43"/>
      <c r="LIZ352" s="43"/>
      <c r="LJC352" s="43"/>
      <c r="LJF352" s="43"/>
      <c r="LJI352" s="43"/>
      <c r="LJL352" s="43"/>
      <c r="LJO352" s="43"/>
      <c r="LJR352" s="43"/>
      <c r="LJU352" s="43"/>
      <c r="LJX352" s="43"/>
      <c r="LKA352" s="43"/>
      <c r="LKD352" s="43"/>
      <c r="LKG352" s="43"/>
      <c r="LKJ352" s="43"/>
      <c r="LKM352" s="43"/>
      <c r="LKP352" s="43"/>
      <c r="LKS352" s="43"/>
      <c r="LKV352" s="43"/>
      <c r="LKY352" s="43"/>
      <c r="LLB352" s="43"/>
      <c r="LLE352" s="43"/>
      <c r="LLH352" s="43"/>
      <c r="LLK352" s="43"/>
      <c r="LLN352" s="43"/>
      <c r="LLQ352" s="43"/>
      <c r="LLT352" s="43"/>
      <c r="LLW352" s="43"/>
      <c r="LLZ352" s="43"/>
      <c r="LMC352" s="43"/>
      <c r="LMF352" s="43"/>
      <c r="LMI352" s="43"/>
      <c r="LML352" s="43"/>
      <c r="LMO352" s="43"/>
      <c r="LMR352" s="43"/>
      <c r="LMU352" s="43"/>
      <c r="LMX352" s="43"/>
      <c r="LNA352" s="43"/>
      <c r="LND352" s="43"/>
      <c r="LNG352" s="43"/>
      <c r="LNJ352" s="43"/>
      <c r="LNM352" s="43"/>
      <c r="LNP352" s="43"/>
      <c r="LNS352" s="43"/>
      <c r="LNV352" s="43"/>
      <c r="LNY352" s="43"/>
      <c r="LOB352" s="43"/>
      <c r="LOE352" s="43"/>
      <c r="LOH352" s="43"/>
      <c r="LOK352" s="43"/>
      <c r="LON352" s="43"/>
      <c r="LOQ352" s="43"/>
      <c r="LOT352" s="43"/>
      <c r="LOW352" s="43"/>
      <c r="LOZ352" s="43"/>
      <c r="LPC352" s="43"/>
      <c r="LPF352" s="43"/>
      <c r="LPI352" s="43"/>
      <c r="LPL352" s="43"/>
      <c r="LPO352" s="43"/>
      <c r="LPR352" s="43"/>
      <c r="LPU352" s="43"/>
      <c r="LPX352" s="43"/>
      <c r="LQA352" s="43"/>
      <c r="LQD352" s="43"/>
      <c r="LQG352" s="43"/>
      <c r="LQJ352" s="43"/>
      <c r="LQM352" s="43"/>
      <c r="LQP352" s="43"/>
      <c r="LQS352" s="43"/>
      <c r="LQV352" s="43"/>
      <c r="LQY352" s="43"/>
      <c r="LRB352" s="43"/>
      <c r="LRE352" s="43"/>
      <c r="LRH352" s="43"/>
      <c r="LRK352" s="43"/>
      <c r="LRN352" s="43"/>
      <c r="LRQ352" s="43"/>
      <c r="LRT352" s="43"/>
      <c r="LRW352" s="43"/>
      <c r="LRZ352" s="43"/>
      <c r="LSC352" s="43"/>
      <c r="LSF352" s="43"/>
      <c r="LSI352" s="43"/>
      <c r="LSL352" s="43"/>
      <c r="LSO352" s="43"/>
      <c r="LSR352" s="43"/>
      <c r="LSU352" s="43"/>
      <c r="LSX352" s="43"/>
      <c r="LTA352" s="43"/>
      <c r="LTD352" s="43"/>
      <c r="LTG352" s="43"/>
      <c r="LTJ352" s="43"/>
      <c r="LTM352" s="43"/>
      <c r="LTP352" s="43"/>
      <c r="LTS352" s="43"/>
      <c r="LTV352" s="43"/>
      <c r="LTY352" s="43"/>
      <c r="LUB352" s="43"/>
      <c r="LUE352" s="43"/>
      <c r="LUH352" s="43"/>
      <c r="LUK352" s="43"/>
      <c r="LUN352" s="43"/>
      <c r="LUQ352" s="43"/>
      <c r="LUT352" s="43"/>
      <c r="LUW352" s="43"/>
      <c r="LUZ352" s="43"/>
      <c r="LVC352" s="43"/>
      <c r="LVF352" s="43"/>
      <c r="LVI352" s="43"/>
      <c r="LVL352" s="43"/>
      <c r="LVO352" s="43"/>
      <c r="LVR352" s="43"/>
      <c r="LVU352" s="43"/>
      <c r="LVX352" s="43"/>
      <c r="LWA352" s="43"/>
      <c r="LWD352" s="43"/>
      <c r="LWG352" s="43"/>
      <c r="LWJ352" s="43"/>
      <c r="LWM352" s="43"/>
      <c r="LWP352" s="43"/>
      <c r="LWS352" s="43"/>
      <c r="LWV352" s="43"/>
      <c r="LWY352" s="43"/>
      <c r="LXB352" s="43"/>
      <c r="LXE352" s="43"/>
      <c r="LXH352" s="43"/>
      <c r="LXK352" s="43"/>
      <c r="LXN352" s="43"/>
      <c r="LXQ352" s="43"/>
      <c r="LXT352" s="43"/>
      <c r="LXW352" s="43"/>
      <c r="LXZ352" s="43"/>
      <c r="LYC352" s="43"/>
      <c r="LYF352" s="43"/>
      <c r="LYI352" s="43"/>
      <c r="LYL352" s="43"/>
      <c r="LYO352" s="43"/>
      <c r="LYR352" s="43"/>
      <c r="LYU352" s="43"/>
      <c r="LYX352" s="43"/>
      <c r="LZA352" s="43"/>
      <c r="LZD352" s="43"/>
      <c r="LZG352" s="43"/>
      <c r="LZJ352" s="43"/>
      <c r="LZM352" s="43"/>
      <c r="LZP352" s="43"/>
      <c r="LZS352" s="43"/>
      <c r="LZV352" s="43"/>
      <c r="LZY352" s="43"/>
      <c r="MAB352" s="43"/>
      <c r="MAE352" s="43"/>
      <c r="MAH352" s="43"/>
      <c r="MAK352" s="43"/>
      <c r="MAN352" s="43"/>
      <c r="MAQ352" s="43"/>
      <c r="MAT352" s="43"/>
      <c r="MAW352" s="43"/>
      <c r="MAZ352" s="43"/>
      <c r="MBC352" s="43"/>
      <c r="MBF352" s="43"/>
      <c r="MBI352" s="43"/>
      <c r="MBL352" s="43"/>
      <c r="MBO352" s="43"/>
      <c r="MBR352" s="43"/>
      <c r="MBU352" s="43"/>
      <c r="MBX352" s="43"/>
      <c r="MCA352" s="43"/>
      <c r="MCD352" s="43"/>
      <c r="MCG352" s="43"/>
      <c r="MCJ352" s="43"/>
      <c r="MCM352" s="43"/>
      <c r="MCP352" s="43"/>
      <c r="MCS352" s="43"/>
      <c r="MCV352" s="43"/>
      <c r="MCY352" s="43"/>
      <c r="MDB352" s="43"/>
      <c r="MDE352" s="43"/>
      <c r="MDH352" s="43"/>
      <c r="MDK352" s="43"/>
      <c r="MDN352" s="43"/>
      <c r="MDQ352" s="43"/>
      <c r="MDT352" s="43"/>
      <c r="MDW352" s="43"/>
      <c r="MDZ352" s="43"/>
      <c r="MEC352" s="43"/>
      <c r="MEF352" s="43"/>
      <c r="MEI352" s="43"/>
      <c r="MEL352" s="43"/>
      <c r="MEO352" s="43"/>
      <c r="MER352" s="43"/>
      <c r="MEU352" s="43"/>
      <c r="MEX352" s="43"/>
      <c r="MFA352" s="43"/>
      <c r="MFD352" s="43"/>
      <c r="MFG352" s="43"/>
      <c r="MFJ352" s="43"/>
      <c r="MFM352" s="43"/>
      <c r="MFP352" s="43"/>
      <c r="MFS352" s="43"/>
      <c r="MFV352" s="43"/>
      <c r="MFY352" s="43"/>
      <c r="MGB352" s="43"/>
      <c r="MGE352" s="43"/>
      <c r="MGH352" s="43"/>
      <c r="MGK352" s="43"/>
      <c r="MGN352" s="43"/>
      <c r="MGQ352" s="43"/>
      <c r="MGT352" s="43"/>
      <c r="MGW352" s="43"/>
      <c r="MGZ352" s="43"/>
      <c r="MHC352" s="43"/>
      <c r="MHF352" s="43"/>
      <c r="MHI352" s="43"/>
      <c r="MHL352" s="43"/>
      <c r="MHO352" s="43"/>
      <c r="MHR352" s="43"/>
      <c r="MHU352" s="43"/>
      <c r="MHX352" s="43"/>
      <c r="MIA352" s="43"/>
      <c r="MID352" s="43"/>
      <c r="MIG352" s="43"/>
      <c r="MIJ352" s="43"/>
      <c r="MIM352" s="43"/>
      <c r="MIP352" s="43"/>
      <c r="MIS352" s="43"/>
      <c r="MIV352" s="43"/>
      <c r="MIY352" s="43"/>
      <c r="MJB352" s="43"/>
      <c r="MJE352" s="43"/>
      <c r="MJH352" s="43"/>
      <c r="MJK352" s="43"/>
      <c r="MJN352" s="43"/>
      <c r="MJQ352" s="43"/>
      <c r="MJT352" s="43"/>
      <c r="MJW352" s="43"/>
      <c r="MJZ352" s="43"/>
      <c r="MKC352" s="43"/>
      <c r="MKF352" s="43"/>
      <c r="MKI352" s="43"/>
      <c r="MKL352" s="43"/>
      <c r="MKO352" s="43"/>
      <c r="MKR352" s="43"/>
      <c r="MKU352" s="43"/>
      <c r="MKX352" s="43"/>
      <c r="MLA352" s="43"/>
      <c r="MLD352" s="43"/>
      <c r="MLG352" s="43"/>
      <c r="MLJ352" s="43"/>
      <c r="MLM352" s="43"/>
      <c r="MLP352" s="43"/>
      <c r="MLS352" s="43"/>
      <c r="MLV352" s="43"/>
      <c r="MLY352" s="43"/>
      <c r="MMB352" s="43"/>
      <c r="MME352" s="43"/>
      <c r="MMH352" s="43"/>
      <c r="MMK352" s="43"/>
      <c r="MMN352" s="43"/>
      <c r="MMQ352" s="43"/>
      <c r="MMT352" s="43"/>
      <c r="MMW352" s="43"/>
      <c r="MMZ352" s="43"/>
      <c r="MNC352" s="43"/>
      <c r="MNF352" s="43"/>
      <c r="MNI352" s="43"/>
      <c r="MNL352" s="43"/>
      <c r="MNO352" s="43"/>
      <c r="MNR352" s="43"/>
      <c r="MNU352" s="43"/>
      <c r="MNX352" s="43"/>
      <c r="MOA352" s="43"/>
      <c r="MOD352" s="43"/>
      <c r="MOG352" s="43"/>
      <c r="MOJ352" s="43"/>
      <c r="MOM352" s="43"/>
      <c r="MOP352" s="43"/>
      <c r="MOS352" s="43"/>
      <c r="MOV352" s="43"/>
      <c r="MOY352" s="43"/>
      <c r="MPB352" s="43"/>
      <c r="MPE352" s="43"/>
      <c r="MPH352" s="43"/>
      <c r="MPK352" s="43"/>
      <c r="MPN352" s="43"/>
      <c r="MPQ352" s="43"/>
      <c r="MPT352" s="43"/>
      <c r="MPW352" s="43"/>
      <c r="MPZ352" s="43"/>
      <c r="MQC352" s="43"/>
      <c r="MQF352" s="43"/>
      <c r="MQI352" s="43"/>
      <c r="MQL352" s="43"/>
      <c r="MQO352" s="43"/>
      <c r="MQR352" s="43"/>
      <c r="MQU352" s="43"/>
      <c r="MQX352" s="43"/>
      <c r="MRA352" s="43"/>
      <c r="MRD352" s="43"/>
      <c r="MRG352" s="43"/>
      <c r="MRJ352" s="43"/>
      <c r="MRM352" s="43"/>
      <c r="MRP352" s="43"/>
      <c r="MRS352" s="43"/>
      <c r="MRV352" s="43"/>
      <c r="MRY352" s="43"/>
      <c r="MSB352" s="43"/>
      <c r="MSE352" s="43"/>
      <c r="MSH352" s="43"/>
      <c r="MSK352" s="43"/>
      <c r="MSN352" s="43"/>
      <c r="MSQ352" s="43"/>
      <c r="MST352" s="43"/>
      <c r="MSW352" s="43"/>
      <c r="MSZ352" s="43"/>
      <c r="MTC352" s="43"/>
      <c r="MTF352" s="43"/>
      <c r="MTI352" s="43"/>
      <c r="MTL352" s="43"/>
      <c r="MTO352" s="43"/>
      <c r="MTR352" s="43"/>
      <c r="MTU352" s="43"/>
      <c r="MTX352" s="43"/>
      <c r="MUA352" s="43"/>
      <c r="MUD352" s="43"/>
      <c r="MUG352" s="43"/>
      <c r="MUJ352" s="43"/>
      <c r="MUM352" s="43"/>
      <c r="MUP352" s="43"/>
      <c r="MUS352" s="43"/>
      <c r="MUV352" s="43"/>
      <c r="MUY352" s="43"/>
      <c r="MVB352" s="43"/>
      <c r="MVE352" s="43"/>
      <c r="MVH352" s="43"/>
      <c r="MVK352" s="43"/>
      <c r="MVN352" s="43"/>
      <c r="MVQ352" s="43"/>
      <c r="MVT352" s="43"/>
      <c r="MVW352" s="43"/>
      <c r="MVZ352" s="43"/>
      <c r="MWC352" s="43"/>
      <c r="MWF352" s="43"/>
      <c r="MWI352" s="43"/>
      <c r="MWL352" s="43"/>
      <c r="MWO352" s="43"/>
      <c r="MWR352" s="43"/>
      <c r="MWU352" s="43"/>
      <c r="MWX352" s="43"/>
      <c r="MXA352" s="43"/>
      <c r="MXD352" s="43"/>
      <c r="MXG352" s="43"/>
      <c r="MXJ352" s="43"/>
      <c r="MXM352" s="43"/>
      <c r="MXP352" s="43"/>
      <c r="MXS352" s="43"/>
      <c r="MXV352" s="43"/>
      <c r="MXY352" s="43"/>
      <c r="MYB352" s="43"/>
      <c r="MYE352" s="43"/>
      <c r="MYH352" s="43"/>
      <c r="MYK352" s="43"/>
      <c r="MYN352" s="43"/>
      <c r="MYQ352" s="43"/>
      <c r="MYT352" s="43"/>
      <c r="MYW352" s="43"/>
      <c r="MYZ352" s="43"/>
      <c r="MZC352" s="43"/>
      <c r="MZF352" s="43"/>
      <c r="MZI352" s="43"/>
      <c r="MZL352" s="43"/>
      <c r="MZO352" s="43"/>
      <c r="MZR352" s="43"/>
      <c r="MZU352" s="43"/>
      <c r="MZX352" s="43"/>
      <c r="NAA352" s="43"/>
      <c r="NAD352" s="43"/>
      <c r="NAG352" s="43"/>
      <c r="NAJ352" s="43"/>
      <c r="NAM352" s="43"/>
      <c r="NAP352" s="43"/>
      <c r="NAS352" s="43"/>
      <c r="NAV352" s="43"/>
      <c r="NAY352" s="43"/>
      <c r="NBB352" s="43"/>
      <c r="NBE352" s="43"/>
      <c r="NBH352" s="43"/>
      <c r="NBK352" s="43"/>
      <c r="NBN352" s="43"/>
      <c r="NBQ352" s="43"/>
      <c r="NBT352" s="43"/>
      <c r="NBW352" s="43"/>
      <c r="NBZ352" s="43"/>
      <c r="NCC352" s="43"/>
      <c r="NCF352" s="43"/>
      <c r="NCI352" s="43"/>
      <c r="NCL352" s="43"/>
      <c r="NCO352" s="43"/>
      <c r="NCR352" s="43"/>
      <c r="NCU352" s="43"/>
      <c r="NCX352" s="43"/>
      <c r="NDA352" s="43"/>
      <c r="NDD352" s="43"/>
      <c r="NDG352" s="43"/>
      <c r="NDJ352" s="43"/>
      <c r="NDM352" s="43"/>
      <c r="NDP352" s="43"/>
      <c r="NDS352" s="43"/>
      <c r="NDV352" s="43"/>
      <c r="NDY352" s="43"/>
      <c r="NEB352" s="43"/>
      <c r="NEE352" s="43"/>
      <c r="NEH352" s="43"/>
      <c r="NEK352" s="43"/>
      <c r="NEN352" s="43"/>
      <c r="NEQ352" s="43"/>
      <c r="NET352" s="43"/>
      <c r="NEW352" s="43"/>
      <c r="NEZ352" s="43"/>
      <c r="NFC352" s="43"/>
      <c r="NFF352" s="43"/>
      <c r="NFI352" s="43"/>
      <c r="NFL352" s="43"/>
      <c r="NFO352" s="43"/>
      <c r="NFR352" s="43"/>
      <c r="NFU352" s="43"/>
      <c r="NFX352" s="43"/>
      <c r="NGA352" s="43"/>
      <c r="NGD352" s="43"/>
      <c r="NGG352" s="43"/>
      <c r="NGJ352" s="43"/>
      <c r="NGM352" s="43"/>
      <c r="NGP352" s="43"/>
      <c r="NGS352" s="43"/>
      <c r="NGV352" s="43"/>
      <c r="NGY352" s="43"/>
      <c r="NHB352" s="43"/>
      <c r="NHE352" s="43"/>
      <c r="NHH352" s="43"/>
      <c r="NHK352" s="43"/>
      <c r="NHN352" s="43"/>
      <c r="NHQ352" s="43"/>
      <c r="NHT352" s="43"/>
      <c r="NHW352" s="43"/>
      <c r="NHZ352" s="43"/>
      <c r="NIC352" s="43"/>
      <c r="NIF352" s="43"/>
      <c r="NII352" s="43"/>
      <c r="NIL352" s="43"/>
      <c r="NIO352" s="43"/>
      <c r="NIR352" s="43"/>
      <c r="NIU352" s="43"/>
      <c r="NIX352" s="43"/>
      <c r="NJA352" s="43"/>
      <c r="NJD352" s="43"/>
      <c r="NJG352" s="43"/>
      <c r="NJJ352" s="43"/>
      <c r="NJM352" s="43"/>
      <c r="NJP352" s="43"/>
      <c r="NJS352" s="43"/>
      <c r="NJV352" s="43"/>
      <c r="NJY352" s="43"/>
      <c r="NKB352" s="43"/>
      <c r="NKE352" s="43"/>
      <c r="NKH352" s="43"/>
      <c r="NKK352" s="43"/>
      <c r="NKN352" s="43"/>
      <c r="NKQ352" s="43"/>
      <c r="NKT352" s="43"/>
      <c r="NKW352" s="43"/>
      <c r="NKZ352" s="43"/>
      <c r="NLC352" s="43"/>
      <c r="NLF352" s="43"/>
      <c r="NLI352" s="43"/>
      <c r="NLL352" s="43"/>
      <c r="NLO352" s="43"/>
      <c r="NLR352" s="43"/>
      <c r="NLU352" s="43"/>
      <c r="NLX352" s="43"/>
      <c r="NMA352" s="43"/>
      <c r="NMD352" s="43"/>
      <c r="NMG352" s="43"/>
      <c r="NMJ352" s="43"/>
      <c r="NMM352" s="43"/>
      <c r="NMP352" s="43"/>
      <c r="NMS352" s="43"/>
      <c r="NMV352" s="43"/>
      <c r="NMY352" s="43"/>
      <c r="NNB352" s="43"/>
      <c r="NNE352" s="43"/>
      <c r="NNH352" s="43"/>
      <c r="NNK352" s="43"/>
      <c r="NNN352" s="43"/>
      <c r="NNQ352" s="43"/>
      <c r="NNT352" s="43"/>
      <c r="NNW352" s="43"/>
      <c r="NNZ352" s="43"/>
      <c r="NOC352" s="43"/>
      <c r="NOF352" s="43"/>
      <c r="NOI352" s="43"/>
      <c r="NOL352" s="43"/>
      <c r="NOO352" s="43"/>
      <c r="NOR352" s="43"/>
      <c r="NOU352" s="43"/>
      <c r="NOX352" s="43"/>
      <c r="NPA352" s="43"/>
      <c r="NPD352" s="43"/>
      <c r="NPG352" s="43"/>
      <c r="NPJ352" s="43"/>
      <c r="NPM352" s="43"/>
      <c r="NPP352" s="43"/>
      <c r="NPS352" s="43"/>
      <c r="NPV352" s="43"/>
      <c r="NPY352" s="43"/>
      <c r="NQB352" s="43"/>
      <c r="NQE352" s="43"/>
      <c r="NQH352" s="43"/>
      <c r="NQK352" s="43"/>
      <c r="NQN352" s="43"/>
      <c r="NQQ352" s="43"/>
      <c r="NQT352" s="43"/>
      <c r="NQW352" s="43"/>
      <c r="NQZ352" s="43"/>
      <c r="NRC352" s="43"/>
      <c r="NRF352" s="43"/>
      <c r="NRI352" s="43"/>
      <c r="NRL352" s="43"/>
      <c r="NRO352" s="43"/>
      <c r="NRR352" s="43"/>
      <c r="NRU352" s="43"/>
      <c r="NRX352" s="43"/>
      <c r="NSA352" s="43"/>
      <c r="NSD352" s="43"/>
      <c r="NSG352" s="43"/>
      <c r="NSJ352" s="43"/>
      <c r="NSM352" s="43"/>
      <c r="NSP352" s="43"/>
      <c r="NSS352" s="43"/>
      <c r="NSV352" s="43"/>
      <c r="NSY352" s="43"/>
      <c r="NTB352" s="43"/>
      <c r="NTE352" s="43"/>
      <c r="NTH352" s="43"/>
      <c r="NTK352" s="43"/>
      <c r="NTN352" s="43"/>
      <c r="NTQ352" s="43"/>
      <c r="NTT352" s="43"/>
      <c r="NTW352" s="43"/>
      <c r="NTZ352" s="43"/>
      <c r="NUC352" s="43"/>
      <c r="NUF352" s="43"/>
      <c r="NUI352" s="43"/>
      <c r="NUL352" s="43"/>
      <c r="NUO352" s="43"/>
      <c r="NUR352" s="43"/>
      <c r="NUU352" s="43"/>
      <c r="NUX352" s="43"/>
      <c r="NVA352" s="43"/>
      <c r="NVD352" s="43"/>
      <c r="NVG352" s="43"/>
      <c r="NVJ352" s="43"/>
      <c r="NVM352" s="43"/>
      <c r="NVP352" s="43"/>
      <c r="NVS352" s="43"/>
      <c r="NVV352" s="43"/>
      <c r="NVY352" s="43"/>
      <c r="NWB352" s="43"/>
      <c r="NWE352" s="43"/>
      <c r="NWH352" s="43"/>
      <c r="NWK352" s="43"/>
      <c r="NWN352" s="43"/>
      <c r="NWQ352" s="43"/>
      <c r="NWT352" s="43"/>
      <c r="NWW352" s="43"/>
      <c r="NWZ352" s="43"/>
      <c r="NXC352" s="43"/>
      <c r="NXF352" s="43"/>
      <c r="NXI352" s="43"/>
      <c r="NXL352" s="43"/>
      <c r="NXO352" s="43"/>
      <c r="NXR352" s="43"/>
      <c r="NXU352" s="43"/>
      <c r="NXX352" s="43"/>
      <c r="NYA352" s="43"/>
      <c r="NYD352" s="43"/>
      <c r="NYG352" s="43"/>
      <c r="NYJ352" s="43"/>
      <c r="NYM352" s="43"/>
      <c r="NYP352" s="43"/>
      <c r="NYS352" s="43"/>
      <c r="NYV352" s="43"/>
      <c r="NYY352" s="43"/>
      <c r="NZB352" s="43"/>
      <c r="NZE352" s="43"/>
      <c r="NZH352" s="43"/>
      <c r="NZK352" s="43"/>
      <c r="NZN352" s="43"/>
      <c r="NZQ352" s="43"/>
      <c r="NZT352" s="43"/>
      <c r="NZW352" s="43"/>
      <c r="NZZ352" s="43"/>
      <c r="OAC352" s="43"/>
      <c r="OAF352" s="43"/>
      <c r="OAI352" s="43"/>
      <c r="OAL352" s="43"/>
      <c r="OAO352" s="43"/>
      <c r="OAR352" s="43"/>
      <c r="OAU352" s="43"/>
      <c r="OAX352" s="43"/>
      <c r="OBA352" s="43"/>
      <c r="OBD352" s="43"/>
      <c r="OBG352" s="43"/>
      <c r="OBJ352" s="43"/>
      <c r="OBM352" s="43"/>
      <c r="OBP352" s="43"/>
      <c r="OBS352" s="43"/>
      <c r="OBV352" s="43"/>
      <c r="OBY352" s="43"/>
      <c r="OCB352" s="43"/>
      <c r="OCE352" s="43"/>
      <c r="OCH352" s="43"/>
      <c r="OCK352" s="43"/>
      <c r="OCN352" s="43"/>
      <c r="OCQ352" s="43"/>
      <c r="OCT352" s="43"/>
      <c r="OCW352" s="43"/>
      <c r="OCZ352" s="43"/>
      <c r="ODC352" s="43"/>
      <c r="ODF352" s="43"/>
      <c r="ODI352" s="43"/>
      <c r="ODL352" s="43"/>
      <c r="ODO352" s="43"/>
      <c r="ODR352" s="43"/>
      <c r="ODU352" s="43"/>
      <c r="ODX352" s="43"/>
      <c r="OEA352" s="43"/>
      <c r="OED352" s="43"/>
      <c r="OEG352" s="43"/>
      <c r="OEJ352" s="43"/>
      <c r="OEM352" s="43"/>
      <c r="OEP352" s="43"/>
      <c r="OES352" s="43"/>
      <c r="OEV352" s="43"/>
      <c r="OEY352" s="43"/>
      <c r="OFB352" s="43"/>
      <c r="OFE352" s="43"/>
      <c r="OFH352" s="43"/>
      <c r="OFK352" s="43"/>
      <c r="OFN352" s="43"/>
      <c r="OFQ352" s="43"/>
      <c r="OFT352" s="43"/>
      <c r="OFW352" s="43"/>
      <c r="OFZ352" s="43"/>
      <c r="OGC352" s="43"/>
      <c r="OGF352" s="43"/>
      <c r="OGI352" s="43"/>
      <c r="OGL352" s="43"/>
      <c r="OGO352" s="43"/>
      <c r="OGR352" s="43"/>
      <c r="OGU352" s="43"/>
      <c r="OGX352" s="43"/>
      <c r="OHA352" s="43"/>
      <c r="OHD352" s="43"/>
      <c r="OHG352" s="43"/>
      <c r="OHJ352" s="43"/>
      <c r="OHM352" s="43"/>
      <c r="OHP352" s="43"/>
      <c r="OHS352" s="43"/>
      <c r="OHV352" s="43"/>
      <c r="OHY352" s="43"/>
      <c r="OIB352" s="43"/>
      <c r="OIE352" s="43"/>
      <c r="OIH352" s="43"/>
      <c r="OIK352" s="43"/>
      <c r="OIN352" s="43"/>
      <c r="OIQ352" s="43"/>
      <c r="OIT352" s="43"/>
      <c r="OIW352" s="43"/>
      <c r="OIZ352" s="43"/>
      <c r="OJC352" s="43"/>
      <c r="OJF352" s="43"/>
      <c r="OJI352" s="43"/>
      <c r="OJL352" s="43"/>
      <c r="OJO352" s="43"/>
      <c r="OJR352" s="43"/>
      <c r="OJU352" s="43"/>
      <c r="OJX352" s="43"/>
      <c r="OKA352" s="43"/>
      <c r="OKD352" s="43"/>
      <c r="OKG352" s="43"/>
      <c r="OKJ352" s="43"/>
      <c r="OKM352" s="43"/>
      <c r="OKP352" s="43"/>
      <c r="OKS352" s="43"/>
      <c r="OKV352" s="43"/>
      <c r="OKY352" s="43"/>
      <c r="OLB352" s="43"/>
      <c r="OLE352" s="43"/>
      <c r="OLH352" s="43"/>
      <c r="OLK352" s="43"/>
      <c r="OLN352" s="43"/>
      <c r="OLQ352" s="43"/>
      <c r="OLT352" s="43"/>
      <c r="OLW352" s="43"/>
      <c r="OLZ352" s="43"/>
      <c r="OMC352" s="43"/>
      <c r="OMF352" s="43"/>
      <c r="OMI352" s="43"/>
      <c r="OML352" s="43"/>
      <c r="OMO352" s="43"/>
      <c r="OMR352" s="43"/>
      <c r="OMU352" s="43"/>
      <c r="OMX352" s="43"/>
      <c r="ONA352" s="43"/>
      <c r="OND352" s="43"/>
      <c r="ONG352" s="43"/>
      <c r="ONJ352" s="43"/>
      <c r="ONM352" s="43"/>
      <c r="ONP352" s="43"/>
      <c r="ONS352" s="43"/>
      <c r="ONV352" s="43"/>
      <c r="ONY352" s="43"/>
      <c r="OOB352" s="43"/>
      <c r="OOE352" s="43"/>
      <c r="OOH352" s="43"/>
      <c r="OOK352" s="43"/>
      <c r="OON352" s="43"/>
      <c r="OOQ352" s="43"/>
      <c r="OOT352" s="43"/>
      <c r="OOW352" s="43"/>
      <c r="OOZ352" s="43"/>
      <c r="OPC352" s="43"/>
      <c r="OPF352" s="43"/>
      <c r="OPI352" s="43"/>
      <c r="OPL352" s="43"/>
      <c r="OPO352" s="43"/>
      <c r="OPR352" s="43"/>
      <c r="OPU352" s="43"/>
      <c r="OPX352" s="43"/>
      <c r="OQA352" s="43"/>
      <c r="OQD352" s="43"/>
      <c r="OQG352" s="43"/>
      <c r="OQJ352" s="43"/>
      <c r="OQM352" s="43"/>
      <c r="OQP352" s="43"/>
      <c r="OQS352" s="43"/>
      <c r="OQV352" s="43"/>
      <c r="OQY352" s="43"/>
      <c r="ORB352" s="43"/>
      <c r="ORE352" s="43"/>
      <c r="ORH352" s="43"/>
      <c r="ORK352" s="43"/>
      <c r="ORN352" s="43"/>
      <c r="ORQ352" s="43"/>
      <c r="ORT352" s="43"/>
      <c r="ORW352" s="43"/>
      <c r="ORZ352" s="43"/>
      <c r="OSC352" s="43"/>
      <c r="OSF352" s="43"/>
      <c r="OSI352" s="43"/>
      <c r="OSL352" s="43"/>
      <c r="OSO352" s="43"/>
      <c r="OSR352" s="43"/>
      <c r="OSU352" s="43"/>
      <c r="OSX352" s="43"/>
      <c r="OTA352" s="43"/>
      <c r="OTD352" s="43"/>
      <c r="OTG352" s="43"/>
      <c r="OTJ352" s="43"/>
      <c r="OTM352" s="43"/>
      <c r="OTP352" s="43"/>
      <c r="OTS352" s="43"/>
      <c r="OTV352" s="43"/>
      <c r="OTY352" s="43"/>
      <c r="OUB352" s="43"/>
      <c r="OUE352" s="43"/>
      <c r="OUH352" s="43"/>
      <c r="OUK352" s="43"/>
      <c r="OUN352" s="43"/>
      <c r="OUQ352" s="43"/>
      <c r="OUT352" s="43"/>
      <c r="OUW352" s="43"/>
      <c r="OUZ352" s="43"/>
      <c r="OVC352" s="43"/>
      <c r="OVF352" s="43"/>
      <c r="OVI352" s="43"/>
      <c r="OVL352" s="43"/>
      <c r="OVO352" s="43"/>
      <c r="OVR352" s="43"/>
      <c r="OVU352" s="43"/>
      <c r="OVX352" s="43"/>
      <c r="OWA352" s="43"/>
      <c r="OWD352" s="43"/>
      <c r="OWG352" s="43"/>
      <c r="OWJ352" s="43"/>
      <c r="OWM352" s="43"/>
      <c r="OWP352" s="43"/>
      <c r="OWS352" s="43"/>
      <c r="OWV352" s="43"/>
      <c r="OWY352" s="43"/>
      <c r="OXB352" s="43"/>
      <c r="OXE352" s="43"/>
      <c r="OXH352" s="43"/>
      <c r="OXK352" s="43"/>
      <c r="OXN352" s="43"/>
      <c r="OXQ352" s="43"/>
      <c r="OXT352" s="43"/>
      <c r="OXW352" s="43"/>
      <c r="OXZ352" s="43"/>
      <c r="OYC352" s="43"/>
      <c r="OYF352" s="43"/>
      <c r="OYI352" s="43"/>
      <c r="OYL352" s="43"/>
      <c r="OYO352" s="43"/>
      <c r="OYR352" s="43"/>
      <c r="OYU352" s="43"/>
      <c r="OYX352" s="43"/>
      <c r="OZA352" s="43"/>
      <c r="OZD352" s="43"/>
      <c r="OZG352" s="43"/>
      <c r="OZJ352" s="43"/>
      <c r="OZM352" s="43"/>
      <c r="OZP352" s="43"/>
      <c r="OZS352" s="43"/>
      <c r="OZV352" s="43"/>
      <c r="OZY352" s="43"/>
      <c r="PAB352" s="43"/>
      <c r="PAE352" s="43"/>
      <c r="PAH352" s="43"/>
      <c r="PAK352" s="43"/>
      <c r="PAN352" s="43"/>
      <c r="PAQ352" s="43"/>
      <c r="PAT352" s="43"/>
      <c r="PAW352" s="43"/>
      <c r="PAZ352" s="43"/>
      <c r="PBC352" s="43"/>
      <c r="PBF352" s="43"/>
      <c r="PBI352" s="43"/>
      <c r="PBL352" s="43"/>
      <c r="PBO352" s="43"/>
      <c r="PBR352" s="43"/>
      <c r="PBU352" s="43"/>
      <c r="PBX352" s="43"/>
      <c r="PCA352" s="43"/>
      <c r="PCD352" s="43"/>
      <c r="PCG352" s="43"/>
      <c r="PCJ352" s="43"/>
      <c r="PCM352" s="43"/>
      <c r="PCP352" s="43"/>
      <c r="PCS352" s="43"/>
      <c r="PCV352" s="43"/>
      <c r="PCY352" s="43"/>
      <c r="PDB352" s="43"/>
      <c r="PDE352" s="43"/>
      <c r="PDH352" s="43"/>
      <c r="PDK352" s="43"/>
      <c r="PDN352" s="43"/>
      <c r="PDQ352" s="43"/>
      <c r="PDT352" s="43"/>
      <c r="PDW352" s="43"/>
      <c r="PDZ352" s="43"/>
      <c r="PEC352" s="43"/>
      <c r="PEF352" s="43"/>
      <c r="PEI352" s="43"/>
      <c r="PEL352" s="43"/>
      <c r="PEO352" s="43"/>
      <c r="PER352" s="43"/>
      <c r="PEU352" s="43"/>
      <c r="PEX352" s="43"/>
      <c r="PFA352" s="43"/>
      <c r="PFD352" s="43"/>
      <c r="PFG352" s="43"/>
      <c r="PFJ352" s="43"/>
      <c r="PFM352" s="43"/>
      <c r="PFP352" s="43"/>
      <c r="PFS352" s="43"/>
      <c r="PFV352" s="43"/>
      <c r="PFY352" s="43"/>
      <c r="PGB352" s="43"/>
      <c r="PGE352" s="43"/>
      <c r="PGH352" s="43"/>
      <c r="PGK352" s="43"/>
      <c r="PGN352" s="43"/>
      <c r="PGQ352" s="43"/>
      <c r="PGT352" s="43"/>
      <c r="PGW352" s="43"/>
      <c r="PGZ352" s="43"/>
      <c r="PHC352" s="43"/>
      <c r="PHF352" s="43"/>
      <c r="PHI352" s="43"/>
      <c r="PHL352" s="43"/>
      <c r="PHO352" s="43"/>
      <c r="PHR352" s="43"/>
      <c r="PHU352" s="43"/>
      <c r="PHX352" s="43"/>
      <c r="PIA352" s="43"/>
      <c r="PID352" s="43"/>
      <c r="PIG352" s="43"/>
      <c r="PIJ352" s="43"/>
      <c r="PIM352" s="43"/>
      <c r="PIP352" s="43"/>
      <c r="PIS352" s="43"/>
      <c r="PIV352" s="43"/>
      <c r="PIY352" s="43"/>
      <c r="PJB352" s="43"/>
      <c r="PJE352" s="43"/>
      <c r="PJH352" s="43"/>
      <c r="PJK352" s="43"/>
      <c r="PJN352" s="43"/>
      <c r="PJQ352" s="43"/>
      <c r="PJT352" s="43"/>
      <c r="PJW352" s="43"/>
      <c r="PJZ352" s="43"/>
      <c r="PKC352" s="43"/>
      <c r="PKF352" s="43"/>
      <c r="PKI352" s="43"/>
      <c r="PKL352" s="43"/>
      <c r="PKO352" s="43"/>
      <c r="PKR352" s="43"/>
      <c r="PKU352" s="43"/>
      <c r="PKX352" s="43"/>
      <c r="PLA352" s="43"/>
      <c r="PLD352" s="43"/>
      <c r="PLG352" s="43"/>
      <c r="PLJ352" s="43"/>
      <c r="PLM352" s="43"/>
      <c r="PLP352" s="43"/>
      <c r="PLS352" s="43"/>
      <c r="PLV352" s="43"/>
      <c r="PLY352" s="43"/>
      <c r="PMB352" s="43"/>
      <c r="PME352" s="43"/>
      <c r="PMH352" s="43"/>
      <c r="PMK352" s="43"/>
      <c r="PMN352" s="43"/>
      <c r="PMQ352" s="43"/>
      <c r="PMT352" s="43"/>
      <c r="PMW352" s="43"/>
      <c r="PMZ352" s="43"/>
      <c r="PNC352" s="43"/>
      <c r="PNF352" s="43"/>
      <c r="PNI352" s="43"/>
      <c r="PNL352" s="43"/>
      <c r="PNO352" s="43"/>
      <c r="PNR352" s="43"/>
      <c r="PNU352" s="43"/>
      <c r="PNX352" s="43"/>
      <c r="POA352" s="43"/>
      <c r="POD352" s="43"/>
      <c r="POG352" s="43"/>
      <c r="POJ352" s="43"/>
      <c r="POM352" s="43"/>
      <c r="POP352" s="43"/>
      <c r="POS352" s="43"/>
      <c r="POV352" s="43"/>
      <c r="POY352" s="43"/>
      <c r="PPB352" s="43"/>
      <c r="PPE352" s="43"/>
      <c r="PPH352" s="43"/>
      <c r="PPK352" s="43"/>
      <c r="PPN352" s="43"/>
      <c r="PPQ352" s="43"/>
      <c r="PPT352" s="43"/>
      <c r="PPW352" s="43"/>
      <c r="PPZ352" s="43"/>
      <c r="PQC352" s="43"/>
      <c r="PQF352" s="43"/>
      <c r="PQI352" s="43"/>
      <c r="PQL352" s="43"/>
      <c r="PQO352" s="43"/>
      <c r="PQR352" s="43"/>
      <c r="PQU352" s="43"/>
      <c r="PQX352" s="43"/>
      <c r="PRA352" s="43"/>
      <c r="PRD352" s="43"/>
      <c r="PRG352" s="43"/>
      <c r="PRJ352" s="43"/>
      <c r="PRM352" s="43"/>
      <c r="PRP352" s="43"/>
      <c r="PRS352" s="43"/>
      <c r="PRV352" s="43"/>
      <c r="PRY352" s="43"/>
      <c r="PSB352" s="43"/>
      <c r="PSE352" s="43"/>
      <c r="PSH352" s="43"/>
      <c r="PSK352" s="43"/>
      <c r="PSN352" s="43"/>
      <c r="PSQ352" s="43"/>
      <c r="PST352" s="43"/>
      <c r="PSW352" s="43"/>
      <c r="PSZ352" s="43"/>
      <c r="PTC352" s="43"/>
      <c r="PTF352" s="43"/>
      <c r="PTI352" s="43"/>
      <c r="PTL352" s="43"/>
      <c r="PTO352" s="43"/>
      <c r="PTR352" s="43"/>
      <c r="PTU352" s="43"/>
      <c r="PTX352" s="43"/>
      <c r="PUA352" s="43"/>
      <c r="PUD352" s="43"/>
      <c r="PUG352" s="43"/>
      <c r="PUJ352" s="43"/>
      <c r="PUM352" s="43"/>
      <c r="PUP352" s="43"/>
      <c r="PUS352" s="43"/>
      <c r="PUV352" s="43"/>
      <c r="PUY352" s="43"/>
      <c r="PVB352" s="43"/>
      <c r="PVE352" s="43"/>
      <c r="PVH352" s="43"/>
      <c r="PVK352" s="43"/>
      <c r="PVN352" s="43"/>
      <c r="PVQ352" s="43"/>
      <c r="PVT352" s="43"/>
      <c r="PVW352" s="43"/>
      <c r="PVZ352" s="43"/>
      <c r="PWC352" s="43"/>
      <c r="PWF352" s="43"/>
      <c r="PWI352" s="43"/>
      <c r="PWL352" s="43"/>
      <c r="PWO352" s="43"/>
      <c r="PWR352" s="43"/>
      <c r="PWU352" s="43"/>
      <c r="PWX352" s="43"/>
      <c r="PXA352" s="43"/>
      <c r="PXD352" s="43"/>
      <c r="PXG352" s="43"/>
      <c r="PXJ352" s="43"/>
      <c r="PXM352" s="43"/>
      <c r="PXP352" s="43"/>
      <c r="PXS352" s="43"/>
      <c r="PXV352" s="43"/>
      <c r="PXY352" s="43"/>
      <c r="PYB352" s="43"/>
      <c r="PYE352" s="43"/>
      <c r="PYH352" s="43"/>
      <c r="PYK352" s="43"/>
      <c r="PYN352" s="43"/>
      <c r="PYQ352" s="43"/>
      <c r="PYT352" s="43"/>
      <c r="PYW352" s="43"/>
      <c r="PYZ352" s="43"/>
      <c r="PZC352" s="43"/>
      <c r="PZF352" s="43"/>
      <c r="PZI352" s="43"/>
      <c r="PZL352" s="43"/>
      <c r="PZO352" s="43"/>
      <c r="PZR352" s="43"/>
      <c r="PZU352" s="43"/>
      <c r="PZX352" s="43"/>
      <c r="QAA352" s="43"/>
      <c r="QAD352" s="43"/>
      <c r="QAG352" s="43"/>
      <c r="QAJ352" s="43"/>
      <c r="QAM352" s="43"/>
      <c r="QAP352" s="43"/>
      <c r="QAS352" s="43"/>
      <c r="QAV352" s="43"/>
      <c r="QAY352" s="43"/>
      <c r="QBB352" s="43"/>
      <c r="QBE352" s="43"/>
      <c r="QBH352" s="43"/>
      <c r="QBK352" s="43"/>
      <c r="QBN352" s="43"/>
      <c r="QBQ352" s="43"/>
      <c r="QBT352" s="43"/>
      <c r="QBW352" s="43"/>
      <c r="QBZ352" s="43"/>
      <c r="QCC352" s="43"/>
      <c r="QCF352" s="43"/>
      <c r="QCI352" s="43"/>
      <c r="QCL352" s="43"/>
      <c r="QCO352" s="43"/>
      <c r="QCR352" s="43"/>
      <c r="QCU352" s="43"/>
      <c r="QCX352" s="43"/>
      <c r="QDA352" s="43"/>
      <c r="QDD352" s="43"/>
      <c r="QDG352" s="43"/>
      <c r="QDJ352" s="43"/>
      <c r="QDM352" s="43"/>
      <c r="QDP352" s="43"/>
      <c r="QDS352" s="43"/>
      <c r="QDV352" s="43"/>
      <c r="QDY352" s="43"/>
      <c r="QEB352" s="43"/>
      <c r="QEE352" s="43"/>
      <c r="QEH352" s="43"/>
      <c r="QEK352" s="43"/>
      <c r="QEN352" s="43"/>
      <c r="QEQ352" s="43"/>
      <c r="QET352" s="43"/>
      <c r="QEW352" s="43"/>
      <c r="QEZ352" s="43"/>
      <c r="QFC352" s="43"/>
      <c r="QFF352" s="43"/>
      <c r="QFI352" s="43"/>
      <c r="QFL352" s="43"/>
      <c r="QFO352" s="43"/>
      <c r="QFR352" s="43"/>
      <c r="QFU352" s="43"/>
      <c r="QFX352" s="43"/>
      <c r="QGA352" s="43"/>
      <c r="QGD352" s="43"/>
      <c r="QGG352" s="43"/>
      <c r="QGJ352" s="43"/>
      <c r="QGM352" s="43"/>
      <c r="QGP352" s="43"/>
      <c r="QGS352" s="43"/>
      <c r="QGV352" s="43"/>
      <c r="QGY352" s="43"/>
      <c r="QHB352" s="43"/>
      <c r="QHE352" s="43"/>
      <c r="QHH352" s="43"/>
      <c r="QHK352" s="43"/>
      <c r="QHN352" s="43"/>
      <c r="QHQ352" s="43"/>
      <c r="QHT352" s="43"/>
      <c r="QHW352" s="43"/>
      <c r="QHZ352" s="43"/>
      <c r="QIC352" s="43"/>
      <c r="QIF352" s="43"/>
      <c r="QII352" s="43"/>
      <c r="QIL352" s="43"/>
      <c r="QIO352" s="43"/>
      <c r="QIR352" s="43"/>
      <c r="QIU352" s="43"/>
      <c r="QIX352" s="43"/>
      <c r="QJA352" s="43"/>
      <c r="QJD352" s="43"/>
      <c r="QJG352" s="43"/>
      <c r="QJJ352" s="43"/>
      <c r="QJM352" s="43"/>
      <c r="QJP352" s="43"/>
      <c r="QJS352" s="43"/>
      <c r="QJV352" s="43"/>
      <c r="QJY352" s="43"/>
      <c r="QKB352" s="43"/>
      <c r="QKE352" s="43"/>
      <c r="QKH352" s="43"/>
      <c r="QKK352" s="43"/>
      <c r="QKN352" s="43"/>
      <c r="QKQ352" s="43"/>
      <c r="QKT352" s="43"/>
      <c r="QKW352" s="43"/>
      <c r="QKZ352" s="43"/>
      <c r="QLC352" s="43"/>
      <c r="QLF352" s="43"/>
      <c r="QLI352" s="43"/>
      <c r="QLL352" s="43"/>
      <c r="QLO352" s="43"/>
      <c r="QLR352" s="43"/>
      <c r="QLU352" s="43"/>
      <c r="QLX352" s="43"/>
      <c r="QMA352" s="43"/>
      <c r="QMD352" s="43"/>
      <c r="QMG352" s="43"/>
      <c r="QMJ352" s="43"/>
      <c r="QMM352" s="43"/>
      <c r="QMP352" s="43"/>
      <c r="QMS352" s="43"/>
      <c r="QMV352" s="43"/>
      <c r="QMY352" s="43"/>
      <c r="QNB352" s="43"/>
      <c r="QNE352" s="43"/>
      <c r="QNH352" s="43"/>
      <c r="QNK352" s="43"/>
      <c r="QNN352" s="43"/>
      <c r="QNQ352" s="43"/>
      <c r="QNT352" s="43"/>
      <c r="QNW352" s="43"/>
      <c r="QNZ352" s="43"/>
      <c r="QOC352" s="43"/>
      <c r="QOF352" s="43"/>
      <c r="QOI352" s="43"/>
      <c r="QOL352" s="43"/>
      <c r="QOO352" s="43"/>
      <c r="QOR352" s="43"/>
      <c r="QOU352" s="43"/>
      <c r="QOX352" s="43"/>
      <c r="QPA352" s="43"/>
      <c r="QPD352" s="43"/>
      <c r="QPG352" s="43"/>
      <c r="QPJ352" s="43"/>
      <c r="QPM352" s="43"/>
      <c r="QPP352" s="43"/>
      <c r="QPS352" s="43"/>
      <c r="QPV352" s="43"/>
      <c r="QPY352" s="43"/>
      <c r="QQB352" s="43"/>
      <c r="QQE352" s="43"/>
      <c r="QQH352" s="43"/>
      <c r="QQK352" s="43"/>
      <c r="QQN352" s="43"/>
      <c r="QQQ352" s="43"/>
      <c r="QQT352" s="43"/>
      <c r="QQW352" s="43"/>
      <c r="QQZ352" s="43"/>
      <c r="QRC352" s="43"/>
      <c r="QRF352" s="43"/>
      <c r="QRI352" s="43"/>
      <c r="QRL352" s="43"/>
      <c r="QRO352" s="43"/>
      <c r="QRR352" s="43"/>
      <c r="QRU352" s="43"/>
      <c r="QRX352" s="43"/>
      <c r="QSA352" s="43"/>
      <c r="QSD352" s="43"/>
      <c r="QSG352" s="43"/>
      <c r="QSJ352" s="43"/>
      <c r="QSM352" s="43"/>
      <c r="QSP352" s="43"/>
      <c r="QSS352" s="43"/>
      <c r="QSV352" s="43"/>
      <c r="QSY352" s="43"/>
      <c r="QTB352" s="43"/>
      <c r="QTE352" s="43"/>
      <c r="QTH352" s="43"/>
      <c r="QTK352" s="43"/>
      <c r="QTN352" s="43"/>
      <c r="QTQ352" s="43"/>
      <c r="QTT352" s="43"/>
      <c r="QTW352" s="43"/>
      <c r="QTZ352" s="43"/>
      <c r="QUC352" s="43"/>
      <c r="QUF352" s="43"/>
      <c r="QUI352" s="43"/>
      <c r="QUL352" s="43"/>
      <c r="QUO352" s="43"/>
      <c r="QUR352" s="43"/>
      <c r="QUU352" s="43"/>
      <c r="QUX352" s="43"/>
      <c r="QVA352" s="43"/>
      <c r="QVD352" s="43"/>
      <c r="QVG352" s="43"/>
      <c r="QVJ352" s="43"/>
      <c r="QVM352" s="43"/>
      <c r="QVP352" s="43"/>
      <c r="QVS352" s="43"/>
      <c r="QVV352" s="43"/>
      <c r="QVY352" s="43"/>
      <c r="QWB352" s="43"/>
      <c r="QWE352" s="43"/>
      <c r="QWH352" s="43"/>
      <c r="QWK352" s="43"/>
      <c r="QWN352" s="43"/>
      <c r="QWQ352" s="43"/>
      <c r="QWT352" s="43"/>
      <c r="QWW352" s="43"/>
      <c r="QWZ352" s="43"/>
      <c r="QXC352" s="43"/>
      <c r="QXF352" s="43"/>
      <c r="QXI352" s="43"/>
      <c r="QXL352" s="43"/>
      <c r="QXO352" s="43"/>
      <c r="QXR352" s="43"/>
      <c r="QXU352" s="43"/>
      <c r="QXX352" s="43"/>
      <c r="QYA352" s="43"/>
      <c r="QYD352" s="43"/>
      <c r="QYG352" s="43"/>
      <c r="QYJ352" s="43"/>
      <c r="QYM352" s="43"/>
      <c r="QYP352" s="43"/>
      <c r="QYS352" s="43"/>
      <c r="QYV352" s="43"/>
      <c r="QYY352" s="43"/>
      <c r="QZB352" s="43"/>
      <c r="QZE352" s="43"/>
      <c r="QZH352" s="43"/>
      <c r="QZK352" s="43"/>
      <c r="QZN352" s="43"/>
      <c r="QZQ352" s="43"/>
      <c r="QZT352" s="43"/>
      <c r="QZW352" s="43"/>
      <c r="QZZ352" s="43"/>
      <c r="RAC352" s="43"/>
      <c r="RAF352" s="43"/>
      <c r="RAI352" s="43"/>
      <c r="RAL352" s="43"/>
      <c r="RAO352" s="43"/>
      <c r="RAR352" s="43"/>
      <c r="RAU352" s="43"/>
      <c r="RAX352" s="43"/>
      <c r="RBA352" s="43"/>
      <c r="RBD352" s="43"/>
      <c r="RBG352" s="43"/>
      <c r="RBJ352" s="43"/>
      <c r="RBM352" s="43"/>
      <c r="RBP352" s="43"/>
      <c r="RBS352" s="43"/>
      <c r="RBV352" s="43"/>
      <c r="RBY352" s="43"/>
      <c r="RCB352" s="43"/>
      <c r="RCE352" s="43"/>
      <c r="RCH352" s="43"/>
      <c r="RCK352" s="43"/>
      <c r="RCN352" s="43"/>
      <c r="RCQ352" s="43"/>
      <c r="RCT352" s="43"/>
      <c r="RCW352" s="43"/>
      <c r="RCZ352" s="43"/>
      <c r="RDC352" s="43"/>
      <c r="RDF352" s="43"/>
      <c r="RDI352" s="43"/>
      <c r="RDL352" s="43"/>
      <c r="RDO352" s="43"/>
      <c r="RDR352" s="43"/>
      <c r="RDU352" s="43"/>
      <c r="RDX352" s="43"/>
      <c r="REA352" s="43"/>
      <c r="RED352" s="43"/>
      <c r="REG352" s="43"/>
      <c r="REJ352" s="43"/>
      <c r="REM352" s="43"/>
      <c r="REP352" s="43"/>
      <c r="RES352" s="43"/>
      <c r="REV352" s="43"/>
      <c r="REY352" s="43"/>
      <c r="RFB352" s="43"/>
      <c r="RFE352" s="43"/>
      <c r="RFH352" s="43"/>
      <c r="RFK352" s="43"/>
      <c r="RFN352" s="43"/>
      <c r="RFQ352" s="43"/>
      <c r="RFT352" s="43"/>
      <c r="RFW352" s="43"/>
      <c r="RFZ352" s="43"/>
      <c r="RGC352" s="43"/>
      <c r="RGF352" s="43"/>
      <c r="RGI352" s="43"/>
      <c r="RGL352" s="43"/>
      <c r="RGO352" s="43"/>
      <c r="RGR352" s="43"/>
      <c r="RGU352" s="43"/>
      <c r="RGX352" s="43"/>
      <c r="RHA352" s="43"/>
      <c r="RHD352" s="43"/>
      <c r="RHG352" s="43"/>
      <c r="RHJ352" s="43"/>
      <c r="RHM352" s="43"/>
      <c r="RHP352" s="43"/>
      <c r="RHS352" s="43"/>
      <c r="RHV352" s="43"/>
      <c r="RHY352" s="43"/>
      <c r="RIB352" s="43"/>
      <c r="RIE352" s="43"/>
      <c r="RIH352" s="43"/>
      <c r="RIK352" s="43"/>
      <c r="RIN352" s="43"/>
      <c r="RIQ352" s="43"/>
      <c r="RIT352" s="43"/>
      <c r="RIW352" s="43"/>
      <c r="RIZ352" s="43"/>
      <c r="RJC352" s="43"/>
      <c r="RJF352" s="43"/>
      <c r="RJI352" s="43"/>
      <c r="RJL352" s="43"/>
      <c r="RJO352" s="43"/>
      <c r="RJR352" s="43"/>
      <c r="RJU352" s="43"/>
      <c r="RJX352" s="43"/>
      <c r="RKA352" s="43"/>
      <c r="RKD352" s="43"/>
      <c r="RKG352" s="43"/>
      <c r="RKJ352" s="43"/>
      <c r="RKM352" s="43"/>
      <c r="RKP352" s="43"/>
      <c r="RKS352" s="43"/>
      <c r="RKV352" s="43"/>
      <c r="RKY352" s="43"/>
      <c r="RLB352" s="43"/>
      <c r="RLE352" s="43"/>
      <c r="RLH352" s="43"/>
      <c r="RLK352" s="43"/>
      <c r="RLN352" s="43"/>
      <c r="RLQ352" s="43"/>
      <c r="RLT352" s="43"/>
      <c r="RLW352" s="43"/>
      <c r="RLZ352" s="43"/>
      <c r="RMC352" s="43"/>
      <c r="RMF352" s="43"/>
      <c r="RMI352" s="43"/>
      <c r="RML352" s="43"/>
      <c r="RMO352" s="43"/>
      <c r="RMR352" s="43"/>
      <c r="RMU352" s="43"/>
      <c r="RMX352" s="43"/>
      <c r="RNA352" s="43"/>
      <c r="RND352" s="43"/>
      <c r="RNG352" s="43"/>
      <c r="RNJ352" s="43"/>
      <c r="RNM352" s="43"/>
      <c r="RNP352" s="43"/>
      <c r="RNS352" s="43"/>
      <c r="RNV352" s="43"/>
      <c r="RNY352" s="43"/>
      <c r="ROB352" s="43"/>
      <c r="ROE352" s="43"/>
      <c r="ROH352" s="43"/>
      <c r="ROK352" s="43"/>
      <c r="RON352" s="43"/>
      <c r="ROQ352" s="43"/>
      <c r="ROT352" s="43"/>
      <c r="ROW352" s="43"/>
      <c r="ROZ352" s="43"/>
      <c r="RPC352" s="43"/>
      <c r="RPF352" s="43"/>
      <c r="RPI352" s="43"/>
      <c r="RPL352" s="43"/>
      <c r="RPO352" s="43"/>
      <c r="RPR352" s="43"/>
      <c r="RPU352" s="43"/>
      <c r="RPX352" s="43"/>
      <c r="RQA352" s="43"/>
      <c r="RQD352" s="43"/>
      <c r="RQG352" s="43"/>
      <c r="RQJ352" s="43"/>
      <c r="RQM352" s="43"/>
      <c r="RQP352" s="43"/>
      <c r="RQS352" s="43"/>
      <c r="RQV352" s="43"/>
      <c r="RQY352" s="43"/>
      <c r="RRB352" s="43"/>
      <c r="RRE352" s="43"/>
      <c r="RRH352" s="43"/>
      <c r="RRK352" s="43"/>
      <c r="RRN352" s="43"/>
      <c r="RRQ352" s="43"/>
      <c r="RRT352" s="43"/>
      <c r="RRW352" s="43"/>
      <c r="RRZ352" s="43"/>
      <c r="RSC352" s="43"/>
      <c r="RSF352" s="43"/>
      <c r="RSI352" s="43"/>
      <c r="RSL352" s="43"/>
      <c r="RSO352" s="43"/>
      <c r="RSR352" s="43"/>
      <c r="RSU352" s="43"/>
      <c r="RSX352" s="43"/>
      <c r="RTA352" s="43"/>
      <c r="RTD352" s="43"/>
      <c r="RTG352" s="43"/>
      <c r="RTJ352" s="43"/>
      <c r="RTM352" s="43"/>
      <c r="RTP352" s="43"/>
      <c r="RTS352" s="43"/>
      <c r="RTV352" s="43"/>
      <c r="RTY352" s="43"/>
      <c r="RUB352" s="43"/>
      <c r="RUE352" s="43"/>
      <c r="RUH352" s="43"/>
      <c r="RUK352" s="43"/>
      <c r="RUN352" s="43"/>
      <c r="RUQ352" s="43"/>
      <c r="RUT352" s="43"/>
      <c r="RUW352" s="43"/>
      <c r="RUZ352" s="43"/>
      <c r="RVC352" s="43"/>
      <c r="RVF352" s="43"/>
      <c r="RVI352" s="43"/>
      <c r="RVL352" s="43"/>
      <c r="RVO352" s="43"/>
      <c r="RVR352" s="43"/>
      <c r="RVU352" s="43"/>
      <c r="RVX352" s="43"/>
      <c r="RWA352" s="43"/>
      <c r="RWD352" s="43"/>
      <c r="RWG352" s="43"/>
      <c r="RWJ352" s="43"/>
      <c r="RWM352" s="43"/>
      <c r="RWP352" s="43"/>
      <c r="RWS352" s="43"/>
      <c r="RWV352" s="43"/>
      <c r="RWY352" s="43"/>
      <c r="RXB352" s="43"/>
      <c r="RXE352" s="43"/>
      <c r="RXH352" s="43"/>
      <c r="RXK352" s="43"/>
      <c r="RXN352" s="43"/>
      <c r="RXQ352" s="43"/>
      <c r="RXT352" s="43"/>
      <c r="RXW352" s="43"/>
      <c r="RXZ352" s="43"/>
      <c r="RYC352" s="43"/>
      <c r="RYF352" s="43"/>
      <c r="RYI352" s="43"/>
      <c r="RYL352" s="43"/>
      <c r="RYO352" s="43"/>
      <c r="RYR352" s="43"/>
      <c r="RYU352" s="43"/>
      <c r="RYX352" s="43"/>
      <c r="RZA352" s="43"/>
      <c r="RZD352" s="43"/>
      <c r="RZG352" s="43"/>
      <c r="RZJ352" s="43"/>
      <c r="RZM352" s="43"/>
      <c r="RZP352" s="43"/>
      <c r="RZS352" s="43"/>
      <c r="RZV352" s="43"/>
      <c r="RZY352" s="43"/>
      <c r="SAB352" s="43"/>
      <c r="SAE352" s="43"/>
      <c r="SAH352" s="43"/>
      <c r="SAK352" s="43"/>
      <c r="SAN352" s="43"/>
      <c r="SAQ352" s="43"/>
      <c r="SAT352" s="43"/>
      <c r="SAW352" s="43"/>
      <c r="SAZ352" s="43"/>
      <c r="SBC352" s="43"/>
      <c r="SBF352" s="43"/>
      <c r="SBI352" s="43"/>
      <c r="SBL352" s="43"/>
      <c r="SBO352" s="43"/>
      <c r="SBR352" s="43"/>
      <c r="SBU352" s="43"/>
      <c r="SBX352" s="43"/>
      <c r="SCA352" s="43"/>
      <c r="SCD352" s="43"/>
      <c r="SCG352" s="43"/>
      <c r="SCJ352" s="43"/>
      <c r="SCM352" s="43"/>
      <c r="SCP352" s="43"/>
      <c r="SCS352" s="43"/>
      <c r="SCV352" s="43"/>
      <c r="SCY352" s="43"/>
      <c r="SDB352" s="43"/>
      <c r="SDE352" s="43"/>
      <c r="SDH352" s="43"/>
      <c r="SDK352" s="43"/>
      <c r="SDN352" s="43"/>
      <c r="SDQ352" s="43"/>
      <c r="SDT352" s="43"/>
      <c r="SDW352" s="43"/>
      <c r="SDZ352" s="43"/>
      <c r="SEC352" s="43"/>
      <c r="SEF352" s="43"/>
      <c r="SEI352" s="43"/>
      <c r="SEL352" s="43"/>
      <c r="SEO352" s="43"/>
      <c r="SER352" s="43"/>
      <c r="SEU352" s="43"/>
      <c r="SEX352" s="43"/>
      <c r="SFA352" s="43"/>
      <c r="SFD352" s="43"/>
      <c r="SFG352" s="43"/>
      <c r="SFJ352" s="43"/>
      <c r="SFM352" s="43"/>
      <c r="SFP352" s="43"/>
      <c r="SFS352" s="43"/>
      <c r="SFV352" s="43"/>
      <c r="SFY352" s="43"/>
      <c r="SGB352" s="43"/>
      <c r="SGE352" s="43"/>
      <c r="SGH352" s="43"/>
      <c r="SGK352" s="43"/>
      <c r="SGN352" s="43"/>
      <c r="SGQ352" s="43"/>
      <c r="SGT352" s="43"/>
      <c r="SGW352" s="43"/>
      <c r="SGZ352" s="43"/>
      <c r="SHC352" s="43"/>
      <c r="SHF352" s="43"/>
      <c r="SHI352" s="43"/>
      <c r="SHL352" s="43"/>
      <c r="SHO352" s="43"/>
      <c r="SHR352" s="43"/>
      <c r="SHU352" s="43"/>
      <c r="SHX352" s="43"/>
      <c r="SIA352" s="43"/>
      <c r="SID352" s="43"/>
      <c r="SIG352" s="43"/>
      <c r="SIJ352" s="43"/>
      <c r="SIM352" s="43"/>
      <c r="SIP352" s="43"/>
      <c r="SIS352" s="43"/>
      <c r="SIV352" s="43"/>
      <c r="SIY352" s="43"/>
      <c r="SJB352" s="43"/>
      <c r="SJE352" s="43"/>
      <c r="SJH352" s="43"/>
      <c r="SJK352" s="43"/>
      <c r="SJN352" s="43"/>
      <c r="SJQ352" s="43"/>
      <c r="SJT352" s="43"/>
      <c r="SJW352" s="43"/>
      <c r="SJZ352" s="43"/>
      <c r="SKC352" s="43"/>
      <c r="SKF352" s="43"/>
      <c r="SKI352" s="43"/>
      <c r="SKL352" s="43"/>
      <c r="SKO352" s="43"/>
      <c r="SKR352" s="43"/>
      <c r="SKU352" s="43"/>
      <c r="SKX352" s="43"/>
      <c r="SLA352" s="43"/>
      <c r="SLD352" s="43"/>
      <c r="SLG352" s="43"/>
      <c r="SLJ352" s="43"/>
      <c r="SLM352" s="43"/>
      <c r="SLP352" s="43"/>
      <c r="SLS352" s="43"/>
      <c r="SLV352" s="43"/>
      <c r="SLY352" s="43"/>
      <c r="SMB352" s="43"/>
      <c r="SME352" s="43"/>
      <c r="SMH352" s="43"/>
      <c r="SMK352" s="43"/>
      <c r="SMN352" s="43"/>
      <c r="SMQ352" s="43"/>
      <c r="SMT352" s="43"/>
      <c r="SMW352" s="43"/>
      <c r="SMZ352" s="43"/>
      <c r="SNC352" s="43"/>
      <c r="SNF352" s="43"/>
      <c r="SNI352" s="43"/>
      <c r="SNL352" s="43"/>
      <c r="SNO352" s="43"/>
      <c r="SNR352" s="43"/>
      <c r="SNU352" s="43"/>
      <c r="SNX352" s="43"/>
      <c r="SOA352" s="43"/>
      <c r="SOD352" s="43"/>
      <c r="SOG352" s="43"/>
      <c r="SOJ352" s="43"/>
      <c r="SOM352" s="43"/>
      <c r="SOP352" s="43"/>
      <c r="SOS352" s="43"/>
      <c r="SOV352" s="43"/>
      <c r="SOY352" s="43"/>
      <c r="SPB352" s="43"/>
      <c r="SPE352" s="43"/>
      <c r="SPH352" s="43"/>
      <c r="SPK352" s="43"/>
      <c r="SPN352" s="43"/>
      <c r="SPQ352" s="43"/>
      <c r="SPT352" s="43"/>
      <c r="SPW352" s="43"/>
      <c r="SPZ352" s="43"/>
      <c r="SQC352" s="43"/>
      <c r="SQF352" s="43"/>
      <c r="SQI352" s="43"/>
      <c r="SQL352" s="43"/>
      <c r="SQO352" s="43"/>
      <c r="SQR352" s="43"/>
      <c r="SQU352" s="43"/>
      <c r="SQX352" s="43"/>
      <c r="SRA352" s="43"/>
      <c r="SRD352" s="43"/>
      <c r="SRG352" s="43"/>
      <c r="SRJ352" s="43"/>
      <c r="SRM352" s="43"/>
      <c r="SRP352" s="43"/>
      <c r="SRS352" s="43"/>
      <c r="SRV352" s="43"/>
      <c r="SRY352" s="43"/>
      <c r="SSB352" s="43"/>
      <c r="SSE352" s="43"/>
      <c r="SSH352" s="43"/>
      <c r="SSK352" s="43"/>
      <c r="SSN352" s="43"/>
      <c r="SSQ352" s="43"/>
      <c r="SST352" s="43"/>
      <c r="SSW352" s="43"/>
      <c r="SSZ352" s="43"/>
      <c r="STC352" s="43"/>
      <c r="STF352" s="43"/>
      <c r="STI352" s="43"/>
      <c r="STL352" s="43"/>
      <c r="STO352" s="43"/>
      <c r="STR352" s="43"/>
      <c r="STU352" s="43"/>
      <c r="STX352" s="43"/>
      <c r="SUA352" s="43"/>
      <c r="SUD352" s="43"/>
      <c r="SUG352" s="43"/>
      <c r="SUJ352" s="43"/>
      <c r="SUM352" s="43"/>
      <c r="SUP352" s="43"/>
      <c r="SUS352" s="43"/>
      <c r="SUV352" s="43"/>
      <c r="SUY352" s="43"/>
      <c r="SVB352" s="43"/>
      <c r="SVE352" s="43"/>
      <c r="SVH352" s="43"/>
      <c r="SVK352" s="43"/>
      <c r="SVN352" s="43"/>
      <c r="SVQ352" s="43"/>
      <c r="SVT352" s="43"/>
      <c r="SVW352" s="43"/>
      <c r="SVZ352" s="43"/>
      <c r="SWC352" s="43"/>
      <c r="SWF352" s="43"/>
      <c r="SWI352" s="43"/>
      <c r="SWL352" s="43"/>
      <c r="SWO352" s="43"/>
      <c r="SWR352" s="43"/>
      <c r="SWU352" s="43"/>
      <c r="SWX352" s="43"/>
      <c r="SXA352" s="43"/>
      <c r="SXD352" s="43"/>
      <c r="SXG352" s="43"/>
      <c r="SXJ352" s="43"/>
      <c r="SXM352" s="43"/>
      <c r="SXP352" s="43"/>
      <c r="SXS352" s="43"/>
      <c r="SXV352" s="43"/>
      <c r="SXY352" s="43"/>
      <c r="SYB352" s="43"/>
      <c r="SYE352" s="43"/>
      <c r="SYH352" s="43"/>
      <c r="SYK352" s="43"/>
      <c r="SYN352" s="43"/>
      <c r="SYQ352" s="43"/>
      <c r="SYT352" s="43"/>
      <c r="SYW352" s="43"/>
      <c r="SYZ352" s="43"/>
      <c r="SZC352" s="43"/>
      <c r="SZF352" s="43"/>
      <c r="SZI352" s="43"/>
      <c r="SZL352" s="43"/>
      <c r="SZO352" s="43"/>
      <c r="SZR352" s="43"/>
      <c r="SZU352" s="43"/>
      <c r="SZX352" s="43"/>
      <c r="TAA352" s="43"/>
      <c r="TAD352" s="43"/>
      <c r="TAG352" s="43"/>
      <c r="TAJ352" s="43"/>
      <c r="TAM352" s="43"/>
      <c r="TAP352" s="43"/>
      <c r="TAS352" s="43"/>
      <c r="TAV352" s="43"/>
      <c r="TAY352" s="43"/>
      <c r="TBB352" s="43"/>
      <c r="TBE352" s="43"/>
      <c r="TBH352" s="43"/>
      <c r="TBK352" s="43"/>
      <c r="TBN352" s="43"/>
      <c r="TBQ352" s="43"/>
      <c r="TBT352" s="43"/>
      <c r="TBW352" s="43"/>
      <c r="TBZ352" s="43"/>
      <c r="TCC352" s="43"/>
      <c r="TCF352" s="43"/>
      <c r="TCI352" s="43"/>
      <c r="TCL352" s="43"/>
      <c r="TCO352" s="43"/>
      <c r="TCR352" s="43"/>
      <c r="TCU352" s="43"/>
      <c r="TCX352" s="43"/>
      <c r="TDA352" s="43"/>
      <c r="TDD352" s="43"/>
      <c r="TDG352" s="43"/>
      <c r="TDJ352" s="43"/>
      <c r="TDM352" s="43"/>
      <c r="TDP352" s="43"/>
      <c r="TDS352" s="43"/>
      <c r="TDV352" s="43"/>
      <c r="TDY352" s="43"/>
      <c r="TEB352" s="43"/>
      <c r="TEE352" s="43"/>
      <c r="TEH352" s="43"/>
      <c r="TEK352" s="43"/>
      <c r="TEN352" s="43"/>
      <c r="TEQ352" s="43"/>
      <c r="TET352" s="43"/>
      <c r="TEW352" s="43"/>
      <c r="TEZ352" s="43"/>
      <c r="TFC352" s="43"/>
      <c r="TFF352" s="43"/>
      <c r="TFI352" s="43"/>
      <c r="TFL352" s="43"/>
      <c r="TFO352" s="43"/>
      <c r="TFR352" s="43"/>
      <c r="TFU352" s="43"/>
      <c r="TFX352" s="43"/>
      <c r="TGA352" s="43"/>
      <c r="TGD352" s="43"/>
      <c r="TGG352" s="43"/>
      <c r="TGJ352" s="43"/>
      <c r="TGM352" s="43"/>
      <c r="TGP352" s="43"/>
      <c r="TGS352" s="43"/>
      <c r="TGV352" s="43"/>
      <c r="TGY352" s="43"/>
      <c r="THB352" s="43"/>
      <c r="THE352" s="43"/>
      <c r="THH352" s="43"/>
      <c r="THK352" s="43"/>
      <c r="THN352" s="43"/>
      <c r="THQ352" s="43"/>
      <c r="THT352" s="43"/>
      <c r="THW352" s="43"/>
      <c r="THZ352" s="43"/>
      <c r="TIC352" s="43"/>
      <c r="TIF352" s="43"/>
      <c r="TII352" s="43"/>
      <c r="TIL352" s="43"/>
      <c r="TIO352" s="43"/>
      <c r="TIR352" s="43"/>
      <c r="TIU352" s="43"/>
      <c r="TIX352" s="43"/>
      <c r="TJA352" s="43"/>
      <c r="TJD352" s="43"/>
      <c r="TJG352" s="43"/>
      <c r="TJJ352" s="43"/>
      <c r="TJM352" s="43"/>
      <c r="TJP352" s="43"/>
      <c r="TJS352" s="43"/>
      <c r="TJV352" s="43"/>
      <c r="TJY352" s="43"/>
      <c r="TKB352" s="43"/>
      <c r="TKE352" s="43"/>
      <c r="TKH352" s="43"/>
      <c r="TKK352" s="43"/>
      <c r="TKN352" s="43"/>
      <c r="TKQ352" s="43"/>
      <c r="TKT352" s="43"/>
      <c r="TKW352" s="43"/>
      <c r="TKZ352" s="43"/>
      <c r="TLC352" s="43"/>
      <c r="TLF352" s="43"/>
      <c r="TLI352" s="43"/>
      <c r="TLL352" s="43"/>
      <c r="TLO352" s="43"/>
      <c r="TLR352" s="43"/>
      <c r="TLU352" s="43"/>
      <c r="TLX352" s="43"/>
      <c r="TMA352" s="43"/>
      <c r="TMD352" s="43"/>
      <c r="TMG352" s="43"/>
      <c r="TMJ352" s="43"/>
      <c r="TMM352" s="43"/>
      <c r="TMP352" s="43"/>
      <c r="TMS352" s="43"/>
      <c r="TMV352" s="43"/>
      <c r="TMY352" s="43"/>
      <c r="TNB352" s="43"/>
      <c r="TNE352" s="43"/>
      <c r="TNH352" s="43"/>
      <c r="TNK352" s="43"/>
      <c r="TNN352" s="43"/>
      <c r="TNQ352" s="43"/>
      <c r="TNT352" s="43"/>
      <c r="TNW352" s="43"/>
      <c r="TNZ352" s="43"/>
      <c r="TOC352" s="43"/>
      <c r="TOF352" s="43"/>
      <c r="TOI352" s="43"/>
      <c r="TOL352" s="43"/>
      <c r="TOO352" s="43"/>
      <c r="TOR352" s="43"/>
      <c r="TOU352" s="43"/>
      <c r="TOX352" s="43"/>
      <c r="TPA352" s="43"/>
      <c r="TPD352" s="43"/>
      <c r="TPG352" s="43"/>
      <c r="TPJ352" s="43"/>
      <c r="TPM352" s="43"/>
      <c r="TPP352" s="43"/>
      <c r="TPS352" s="43"/>
      <c r="TPV352" s="43"/>
      <c r="TPY352" s="43"/>
      <c r="TQB352" s="43"/>
      <c r="TQE352" s="43"/>
      <c r="TQH352" s="43"/>
      <c r="TQK352" s="43"/>
      <c r="TQN352" s="43"/>
      <c r="TQQ352" s="43"/>
      <c r="TQT352" s="43"/>
      <c r="TQW352" s="43"/>
      <c r="TQZ352" s="43"/>
      <c r="TRC352" s="43"/>
      <c r="TRF352" s="43"/>
      <c r="TRI352" s="43"/>
      <c r="TRL352" s="43"/>
      <c r="TRO352" s="43"/>
      <c r="TRR352" s="43"/>
      <c r="TRU352" s="43"/>
      <c r="TRX352" s="43"/>
      <c r="TSA352" s="43"/>
      <c r="TSD352" s="43"/>
      <c r="TSG352" s="43"/>
      <c r="TSJ352" s="43"/>
      <c r="TSM352" s="43"/>
      <c r="TSP352" s="43"/>
      <c r="TSS352" s="43"/>
      <c r="TSV352" s="43"/>
      <c r="TSY352" s="43"/>
      <c r="TTB352" s="43"/>
      <c r="TTE352" s="43"/>
      <c r="TTH352" s="43"/>
      <c r="TTK352" s="43"/>
      <c r="TTN352" s="43"/>
      <c r="TTQ352" s="43"/>
      <c r="TTT352" s="43"/>
      <c r="TTW352" s="43"/>
      <c r="TTZ352" s="43"/>
      <c r="TUC352" s="43"/>
      <c r="TUF352" s="43"/>
      <c r="TUI352" s="43"/>
      <c r="TUL352" s="43"/>
      <c r="TUO352" s="43"/>
      <c r="TUR352" s="43"/>
      <c r="TUU352" s="43"/>
      <c r="TUX352" s="43"/>
      <c r="TVA352" s="43"/>
      <c r="TVD352" s="43"/>
      <c r="TVG352" s="43"/>
      <c r="TVJ352" s="43"/>
      <c r="TVM352" s="43"/>
      <c r="TVP352" s="43"/>
      <c r="TVS352" s="43"/>
      <c r="TVV352" s="43"/>
      <c r="TVY352" s="43"/>
      <c r="TWB352" s="43"/>
      <c r="TWE352" s="43"/>
      <c r="TWH352" s="43"/>
      <c r="TWK352" s="43"/>
      <c r="TWN352" s="43"/>
      <c r="TWQ352" s="43"/>
      <c r="TWT352" s="43"/>
      <c r="TWW352" s="43"/>
      <c r="TWZ352" s="43"/>
      <c r="TXC352" s="43"/>
      <c r="TXF352" s="43"/>
      <c r="TXI352" s="43"/>
      <c r="TXL352" s="43"/>
      <c r="TXO352" s="43"/>
      <c r="TXR352" s="43"/>
      <c r="TXU352" s="43"/>
      <c r="TXX352" s="43"/>
      <c r="TYA352" s="43"/>
      <c r="TYD352" s="43"/>
      <c r="TYG352" s="43"/>
      <c r="TYJ352" s="43"/>
      <c r="TYM352" s="43"/>
      <c r="TYP352" s="43"/>
      <c r="TYS352" s="43"/>
      <c r="TYV352" s="43"/>
      <c r="TYY352" s="43"/>
      <c r="TZB352" s="43"/>
      <c r="TZE352" s="43"/>
      <c r="TZH352" s="43"/>
      <c r="TZK352" s="43"/>
      <c r="TZN352" s="43"/>
      <c r="TZQ352" s="43"/>
      <c r="TZT352" s="43"/>
      <c r="TZW352" s="43"/>
      <c r="TZZ352" s="43"/>
      <c r="UAC352" s="43"/>
      <c r="UAF352" s="43"/>
      <c r="UAI352" s="43"/>
      <c r="UAL352" s="43"/>
      <c r="UAO352" s="43"/>
      <c r="UAR352" s="43"/>
      <c r="UAU352" s="43"/>
      <c r="UAX352" s="43"/>
      <c r="UBA352" s="43"/>
      <c r="UBD352" s="43"/>
      <c r="UBG352" s="43"/>
      <c r="UBJ352" s="43"/>
      <c r="UBM352" s="43"/>
      <c r="UBP352" s="43"/>
      <c r="UBS352" s="43"/>
      <c r="UBV352" s="43"/>
      <c r="UBY352" s="43"/>
      <c r="UCB352" s="43"/>
      <c r="UCE352" s="43"/>
      <c r="UCH352" s="43"/>
      <c r="UCK352" s="43"/>
      <c r="UCN352" s="43"/>
      <c r="UCQ352" s="43"/>
      <c r="UCT352" s="43"/>
      <c r="UCW352" s="43"/>
      <c r="UCZ352" s="43"/>
      <c r="UDC352" s="43"/>
      <c r="UDF352" s="43"/>
      <c r="UDI352" s="43"/>
      <c r="UDL352" s="43"/>
      <c r="UDO352" s="43"/>
      <c r="UDR352" s="43"/>
      <c r="UDU352" s="43"/>
      <c r="UDX352" s="43"/>
      <c r="UEA352" s="43"/>
      <c r="UED352" s="43"/>
      <c r="UEG352" s="43"/>
      <c r="UEJ352" s="43"/>
      <c r="UEM352" s="43"/>
      <c r="UEP352" s="43"/>
      <c r="UES352" s="43"/>
      <c r="UEV352" s="43"/>
      <c r="UEY352" s="43"/>
      <c r="UFB352" s="43"/>
      <c r="UFE352" s="43"/>
      <c r="UFH352" s="43"/>
      <c r="UFK352" s="43"/>
      <c r="UFN352" s="43"/>
      <c r="UFQ352" s="43"/>
      <c r="UFT352" s="43"/>
      <c r="UFW352" s="43"/>
      <c r="UFZ352" s="43"/>
      <c r="UGC352" s="43"/>
      <c r="UGF352" s="43"/>
      <c r="UGI352" s="43"/>
      <c r="UGL352" s="43"/>
      <c r="UGO352" s="43"/>
      <c r="UGR352" s="43"/>
      <c r="UGU352" s="43"/>
      <c r="UGX352" s="43"/>
      <c r="UHA352" s="43"/>
      <c r="UHD352" s="43"/>
      <c r="UHG352" s="43"/>
      <c r="UHJ352" s="43"/>
      <c r="UHM352" s="43"/>
      <c r="UHP352" s="43"/>
      <c r="UHS352" s="43"/>
      <c r="UHV352" s="43"/>
      <c r="UHY352" s="43"/>
      <c r="UIB352" s="43"/>
      <c r="UIE352" s="43"/>
      <c r="UIH352" s="43"/>
      <c r="UIK352" s="43"/>
      <c r="UIN352" s="43"/>
      <c r="UIQ352" s="43"/>
      <c r="UIT352" s="43"/>
      <c r="UIW352" s="43"/>
      <c r="UIZ352" s="43"/>
      <c r="UJC352" s="43"/>
      <c r="UJF352" s="43"/>
      <c r="UJI352" s="43"/>
      <c r="UJL352" s="43"/>
      <c r="UJO352" s="43"/>
      <c r="UJR352" s="43"/>
      <c r="UJU352" s="43"/>
      <c r="UJX352" s="43"/>
      <c r="UKA352" s="43"/>
      <c r="UKD352" s="43"/>
      <c r="UKG352" s="43"/>
      <c r="UKJ352" s="43"/>
      <c r="UKM352" s="43"/>
      <c r="UKP352" s="43"/>
      <c r="UKS352" s="43"/>
      <c r="UKV352" s="43"/>
      <c r="UKY352" s="43"/>
      <c r="ULB352" s="43"/>
      <c r="ULE352" s="43"/>
      <c r="ULH352" s="43"/>
      <c r="ULK352" s="43"/>
      <c r="ULN352" s="43"/>
      <c r="ULQ352" s="43"/>
      <c r="ULT352" s="43"/>
      <c r="ULW352" s="43"/>
      <c r="ULZ352" s="43"/>
      <c r="UMC352" s="43"/>
      <c r="UMF352" s="43"/>
      <c r="UMI352" s="43"/>
      <c r="UML352" s="43"/>
      <c r="UMO352" s="43"/>
      <c r="UMR352" s="43"/>
      <c r="UMU352" s="43"/>
      <c r="UMX352" s="43"/>
      <c r="UNA352" s="43"/>
      <c r="UND352" s="43"/>
      <c r="UNG352" s="43"/>
      <c r="UNJ352" s="43"/>
      <c r="UNM352" s="43"/>
      <c r="UNP352" s="43"/>
      <c r="UNS352" s="43"/>
      <c r="UNV352" s="43"/>
      <c r="UNY352" s="43"/>
      <c r="UOB352" s="43"/>
      <c r="UOE352" s="43"/>
      <c r="UOH352" s="43"/>
      <c r="UOK352" s="43"/>
      <c r="UON352" s="43"/>
      <c r="UOQ352" s="43"/>
      <c r="UOT352" s="43"/>
      <c r="UOW352" s="43"/>
      <c r="UOZ352" s="43"/>
      <c r="UPC352" s="43"/>
      <c r="UPF352" s="43"/>
      <c r="UPI352" s="43"/>
      <c r="UPL352" s="43"/>
      <c r="UPO352" s="43"/>
      <c r="UPR352" s="43"/>
      <c r="UPU352" s="43"/>
      <c r="UPX352" s="43"/>
      <c r="UQA352" s="43"/>
      <c r="UQD352" s="43"/>
      <c r="UQG352" s="43"/>
      <c r="UQJ352" s="43"/>
      <c r="UQM352" s="43"/>
      <c r="UQP352" s="43"/>
      <c r="UQS352" s="43"/>
      <c r="UQV352" s="43"/>
      <c r="UQY352" s="43"/>
      <c r="URB352" s="43"/>
      <c r="URE352" s="43"/>
      <c r="URH352" s="43"/>
      <c r="URK352" s="43"/>
      <c r="URN352" s="43"/>
      <c r="URQ352" s="43"/>
      <c r="URT352" s="43"/>
      <c r="URW352" s="43"/>
      <c r="URZ352" s="43"/>
      <c r="USC352" s="43"/>
      <c r="USF352" s="43"/>
      <c r="USI352" s="43"/>
      <c r="USL352" s="43"/>
      <c r="USO352" s="43"/>
      <c r="USR352" s="43"/>
      <c r="USU352" s="43"/>
      <c r="USX352" s="43"/>
      <c r="UTA352" s="43"/>
      <c r="UTD352" s="43"/>
      <c r="UTG352" s="43"/>
      <c r="UTJ352" s="43"/>
      <c r="UTM352" s="43"/>
      <c r="UTP352" s="43"/>
      <c r="UTS352" s="43"/>
      <c r="UTV352" s="43"/>
      <c r="UTY352" s="43"/>
      <c r="UUB352" s="43"/>
      <c r="UUE352" s="43"/>
      <c r="UUH352" s="43"/>
      <c r="UUK352" s="43"/>
      <c r="UUN352" s="43"/>
      <c r="UUQ352" s="43"/>
      <c r="UUT352" s="43"/>
      <c r="UUW352" s="43"/>
      <c r="UUZ352" s="43"/>
      <c r="UVC352" s="43"/>
      <c r="UVF352" s="43"/>
      <c r="UVI352" s="43"/>
      <c r="UVL352" s="43"/>
      <c r="UVO352" s="43"/>
      <c r="UVR352" s="43"/>
      <c r="UVU352" s="43"/>
      <c r="UVX352" s="43"/>
      <c r="UWA352" s="43"/>
      <c r="UWD352" s="43"/>
      <c r="UWG352" s="43"/>
      <c r="UWJ352" s="43"/>
      <c r="UWM352" s="43"/>
      <c r="UWP352" s="43"/>
      <c r="UWS352" s="43"/>
      <c r="UWV352" s="43"/>
      <c r="UWY352" s="43"/>
      <c r="UXB352" s="43"/>
      <c r="UXE352" s="43"/>
      <c r="UXH352" s="43"/>
      <c r="UXK352" s="43"/>
      <c r="UXN352" s="43"/>
      <c r="UXQ352" s="43"/>
      <c r="UXT352" s="43"/>
      <c r="UXW352" s="43"/>
      <c r="UXZ352" s="43"/>
      <c r="UYC352" s="43"/>
      <c r="UYF352" s="43"/>
      <c r="UYI352" s="43"/>
      <c r="UYL352" s="43"/>
      <c r="UYO352" s="43"/>
      <c r="UYR352" s="43"/>
      <c r="UYU352" s="43"/>
      <c r="UYX352" s="43"/>
      <c r="UZA352" s="43"/>
      <c r="UZD352" s="43"/>
      <c r="UZG352" s="43"/>
      <c r="UZJ352" s="43"/>
      <c r="UZM352" s="43"/>
      <c r="UZP352" s="43"/>
      <c r="UZS352" s="43"/>
      <c r="UZV352" s="43"/>
      <c r="UZY352" s="43"/>
      <c r="VAB352" s="43"/>
      <c r="VAE352" s="43"/>
      <c r="VAH352" s="43"/>
      <c r="VAK352" s="43"/>
      <c r="VAN352" s="43"/>
      <c r="VAQ352" s="43"/>
      <c r="VAT352" s="43"/>
      <c r="VAW352" s="43"/>
      <c r="VAZ352" s="43"/>
      <c r="VBC352" s="43"/>
      <c r="VBF352" s="43"/>
      <c r="VBI352" s="43"/>
      <c r="VBL352" s="43"/>
      <c r="VBO352" s="43"/>
      <c r="VBR352" s="43"/>
      <c r="VBU352" s="43"/>
      <c r="VBX352" s="43"/>
      <c r="VCA352" s="43"/>
      <c r="VCD352" s="43"/>
      <c r="VCG352" s="43"/>
      <c r="VCJ352" s="43"/>
      <c r="VCM352" s="43"/>
      <c r="VCP352" s="43"/>
      <c r="VCS352" s="43"/>
      <c r="VCV352" s="43"/>
      <c r="VCY352" s="43"/>
      <c r="VDB352" s="43"/>
      <c r="VDE352" s="43"/>
      <c r="VDH352" s="43"/>
      <c r="VDK352" s="43"/>
      <c r="VDN352" s="43"/>
      <c r="VDQ352" s="43"/>
      <c r="VDT352" s="43"/>
      <c r="VDW352" s="43"/>
      <c r="VDZ352" s="43"/>
      <c r="VEC352" s="43"/>
      <c r="VEF352" s="43"/>
      <c r="VEI352" s="43"/>
      <c r="VEL352" s="43"/>
      <c r="VEO352" s="43"/>
      <c r="VER352" s="43"/>
      <c r="VEU352" s="43"/>
      <c r="VEX352" s="43"/>
      <c r="VFA352" s="43"/>
      <c r="VFD352" s="43"/>
      <c r="VFG352" s="43"/>
      <c r="VFJ352" s="43"/>
      <c r="VFM352" s="43"/>
      <c r="VFP352" s="43"/>
      <c r="VFS352" s="43"/>
      <c r="VFV352" s="43"/>
      <c r="VFY352" s="43"/>
      <c r="VGB352" s="43"/>
      <c r="VGE352" s="43"/>
      <c r="VGH352" s="43"/>
      <c r="VGK352" s="43"/>
      <c r="VGN352" s="43"/>
      <c r="VGQ352" s="43"/>
      <c r="VGT352" s="43"/>
      <c r="VGW352" s="43"/>
      <c r="VGZ352" s="43"/>
      <c r="VHC352" s="43"/>
      <c r="VHF352" s="43"/>
      <c r="VHI352" s="43"/>
      <c r="VHL352" s="43"/>
      <c r="VHO352" s="43"/>
      <c r="VHR352" s="43"/>
      <c r="VHU352" s="43"/>
      <c r="VHX352" s="43"/>
      <c r="VIA352" s="43"/>
      <c r="VID352" s="43"/>
      <c r="VIG352" s="43"/>
      <c r="VIJ352" s="43"/>
      <c r="VIM352" s="43"/>
      <c r="VIP352" s="43"/>
      <c r="VIS352" s="43"/>
      <c r="VIV352" s="43"/>
      <c r="VIY352" s="43"/>
      <c r="VJB352" s="43"/>
      <c r="VJE352" s="43"/>
      <c r="VJH352" s="43"/>
      <c r="VJK352" s="43"/>
      <c r="VJN352" s="43"/>
      <c r="VJQ352" s="43"/>
      <c r="VJT352" s="43"/>
      <c r="VJW352" s="43"/>
      <c r="VJZ352" s="43"/>
      <c r="VKC352" s="43"/>
      <c r="VKF352" s="43"/>
      <c r="VKI352" s="43"/>
      <c r="VKL352" s="43"/>
      <c r="VKO352" s="43"/>
      <c r="VKR352" s="43"/>
      <c r="VKU352" s="43"/>
      <c r="VKX352" s="43"/>
      <c r="VLA352" s="43"/>
      <c r="VLD352" s="43"/>
      <c r="VLG352" s="43"/>
      <c r="VLJ352" s="43"/>
      <c r="VLM352" s="43"/>
      <c r="VLP352" s="43"/>
      <c r="VLS352" s="43"/>
      <c r="VLV352" s="43"/>
      <c r="VLY352" s="43"/>
      <c r="VMB352" s="43"/>
      <c r="VME352" s="43"/>
      <c r="VMH352" s="43"/>
      <c r="VMK352" s="43"/>
      <c r="VMN352" s="43"/>
      <c r="VMQ352" s="43"/>
      <c r="VMT352" s="43"/>
      <c r="VMW352" s="43"/>
      <c r="VMZ352" s="43"/>
      <c r="VNC352" s="43"/>
      <c r="VNF352" s="43"/>
      <c r="VNI352" s="43"/>
      <c r="VNL352" s="43"/>
      <c r="VNO352" s="43"/>
      <c r="VNR352" s="43"/>
      <c r="VNU352" s="43"/>
      <c r="VNX352" s="43"/>
      <c r="VOA352" s="43"/>
      <c r="VOD352" s="43"/>
      <c r="VOG352" s="43"/>
      <c r="VOJ352" s="43"/>
      <c r="VOM352" s="43"/>
      <c r="VOP352" s="43"/>
      <c r="VOS352" s="43"/>
      <c r="VOV352" s="43"/>
      <c r="VOY352" s="43"/>
      <c r="VPB352" s="43"/>
      <c r="VPE352" s="43"/>
      <c r="VPH352" s="43"/>
      <c r="VPK352" s="43"/>
      <c r="VPN352" s="43"/>
      <c r="VPQ352" s="43"/>
      <c r="VPT352" s="43"/>
      <c r="VPW352" s="43"/>
      <c r="VPZ352" s="43"/>
      <c r="VQC352" s="43"/>
      <c r="VQF352" s="43"/>
      <c r="VQI352" s="43"/>
      <c r="VQL352" s="43"/>
      <c r="VQO352" s="43"/>
      <c r="VQR352" s="43"/>
      <c r="VQU352" s="43"/>
      <c r="VQX352" s="43"/>
      <c r="VRA352" s="43"/>
      <c r="VRD352" s="43"/>
      <c r="VRG352" s="43"/>
      <c r="VRJ352" s="43"/>
      <c r="VRM352" s="43"/>
      <c r="VRP352" s="43"/>
      <c r="VRS352" s="43"/>
      <c r="VRV352" s="43"/>
      <c r="VRY352" s="43"/>
      <c r="VSB352" s="43"/>
      <c r="VSE352" s="43"/>
      <c r="VSH352" s="43"/>
      <c r="VSK352" s="43"/>
      <c r="VSN352" s="43"/>
      <c r="VSQ352" s="43"/>
      <c r="VST352" s="43"/>
      <c r="VSW352" s="43"/>
      <c r="VSZ352" s="43"/>
      <c r="VTC352" s="43"/>
      <c r="VTF352" s="43"/>
      <c r="VTI352" s="43"/>
      <c r="VTL352" s="43"/>
      <c r="VTO352" s="43"/>
      <c r="VTR352" s="43"/>
      <c r="VTU352" s="43"/>
      <c r="VTX352" s="43"/>
      <c r="VUA352" s="43"/>
      <c r="VUD352" s="43"/>
      <c r="VUG352" s="43"/>
      <c r="VUJ352" s="43"/>
      <c r="VUM352" s="43"/>
      <c r="VUP352" s="43"/>
      <c r="VUS352" s="43"/>
      <c r="VUV352" s="43"/>
      <c r="VUY352" s="43"/>
      <c r="VVB352" s="43"/>
      <c r="VVE352" s="43"/>
      <c r="VVH352" s="43"/>
      <c r="VVK352" s="43"/>
      <c r="VVN352" s="43"/>
      <c r="VVQ352" s="43"/>
      <c r="VVT352" s="43"/>
      <c r="VVW352" s="43"/>
      <c r="VVZ352" s="43"/>
      <c r="VWC352" s="43"/>
      <c r="VWF352" s="43"/>
      <c r="VWI352" s="43"/>
      <c r="VWL352" s="43"/>
      <c r="VWO352" s="43"/>
      <c r="VWR352" s="43"/>
      <c r="VWU352" s="43"/>
      <c r="VWX352" s="43"/>
      <c r="VXA352" s="43"/>
      <c r="VXD352" s="43"/>
      <c r="VXG352" s="43"/>
      <c r="VXJ352" s="43"/>
      <c r="VXM352" s="43"/>
      <c r="VXP352" s="43"/>
      <c r="VXS352" s="43"/>
      <c r="VXV352" s="43"/>
      <c r="VXY352" s="43"/>
      <c r="VYB352" s="43"/>
      <c r="VYE352" s="43"/>
      <c r="VYH352" s="43"/>
      <c r="VYK352" s="43"/>
      <c r="VYN352" s="43"/>
      <c r="VYQ352" s="43"/>
      <c r="VYT352" s="43"/>
      <c r="VYW352" s="43"/>
      <c r="VYZ352" s="43"/>
      <c r="VZC352" s="43"/>
      <c r="VZF352" s="43"/>
      <c r="VZI352" s="43"/>
      <c r="VZL352" s="43"/>
      <c r="VZO352" s="43"/>
      <c r="VZR352" s="43"/>
      <c r="VZU352" s="43"/>
      <c r="VZX352" s="43"/>
      <c r="WAA352" s="43"/>
      <c r="WAD352" s="43"/>
      <c r="WAG352" s="43"/>
      <c r="WAJ352" s="43"/>
      <c r="WAM352" s="43"/>
      <c r="WAP352" s="43"/>
      <c r="WAS352" s="43"/>
      <c r="WAV352" s="43"/>
      <c r="WAY352" s="43"/>
      <c r="WBB352" s="43"/>
      <c r="WBE352" s="43"/>
      <c r="WBH352" s="43"/>
      <c r="WBK352" s="43"/>
      <c r="WBN352" s="43"/>
      <c r="WBQ352" s="43"/>
      <c r="WBT352" s="43"/>
      <c r="WBW352" s="43"/>
      <c r="WBZ352" s="43"/>
      <c r="WCC352" s="43"/>
      <c r="WCF352" s="43"/>
      <c r="WCI352" s="43"/>
      <c r="WCL352" s="43"/>
      <c r="WCO352" s="43"/>
      <c r="WCR352" s="43"/>
      <c r="WCU352" s="43"/>
      <c r="WCX352" s="43"/>
      <c r="WDA352" s="43"/>
      <c r="WDD352" s="43"/>
      <c r="WDG352" s="43"/>
      <c r="WDJ352" s="43"/>
      <c r="WDM352" s="43"/>
      <c r="WDP352" s="43"/>
      <c r="WDS352" s="43"/>
      <c r="WDV352" s="43"/>
      <c r="WDY352" s="43"/>
      <c r="WEB352" s="43"/>
      <c r="WEE352" s="43"/>
      <c r="WEH352" s="43"/>
      <c r="WEK352" s="43"/>
      <c r="WEN352" s="43"/>
      <c r="WEQ352" s="43"/>
      <c r="WET352" s="43"/>
      <c r="WEW352" s="43"/>
      <c r="WEZ352" s="43"/>
      <c r="WFC352" s="43"/>
      <c r="WFF352" s="43"/>
      <c r="WFI352" s="43"/>
      <c r="WFL352" s="43"/>
      <c r="WFO352" s="43"/>
      <c r="WFR352" s="43"/>
      <c r="WFU352" s="43"/>
      <c r="WFX352" s="43"/>
      <c r="WGA352" s="43"/>
      <c r="WGD352" s="43"/>
      <c r="WGG352" s="43"/>
      <c r="WGJ352" s="43"/>
      <c r="WGM352" s="43"/>
      <c r="WGP352" s="43"/>
      <c r="WGS352" s="43"/>
      <c r="WGV352" s="43"/>
      <c r="WGY352" s="43"/>
      <c r="WHB352" s="43"/>
      <c r="WHE352" s="43"/>
      <c r="WHH352" s="43"/>
      <c r="WHK352" s="43"/>
      <c r="WHN352" s="43"/>
      <c r="WHQ352" s="43"/>
      <c r="WHT352" s="43"/>
      <c r="WHW352" s="43"/>
      <c r="WHZ352" s="43"/>
      <c r="WIC352" s="43"/>
      <c r="WIF352" s="43"/>
      <c r="WII352" s="43"/>
      <c r="WIL352" s="43"/>
      <c r="WIO352" s="43"/>
      <c r="WIR352" s="43"/>
      <c r="WIU352" s="43"/>
      <c r="WIX352" s="43"/>
      <c r="WJA352" s="43"/>
      <c r="WJD352" s="43"/>
      <c r="WJG352" s="43"/>
      <c r="WJJ352" s="43"/>
      <c r="WJM352" s="43"/>
      <c r="WJP352" s="43"/>
      <c r="WJS352" s="43"/>
      <c r="WJV352" s="43"/>
      <c r="WJY352" s="43"/>
      <c r="WKB352" s="43"/>
      <c r="WKE352" s="43"/>
      <c r="WKH352" s="43"/>
      <c r="WKK352" s="43"/>
      <c r="WKN352" s="43"/>
      <c r="WKQ352" s="43"/>
      <c r="WKT352" s="43"/>
      <c r="WKW352" s="43"/>
      <c r="WKZ352" s="43"/>
      <c r="WLC352" s="43"/>
      <c r="WLF352" s="43"/>
      <c r="WLI352" s="43"/>
      <c r="WLL352" s="43"/>
      <c r="WLO352" s="43"/>
      <c r="WLR352" s="43"/>
      <c r="WLU352" s="43"/>
      <c r="WLX352" s="43"/>
      <c r="WMA352" s="43"/>
      <c r="WMD352" s="43"/>
      <c r="WMG352" s="43"/>
      <c r="WMJ352" s="43"/>
      <c r="WMM352" s="43"/>
      <c r="WMP352" s="43"/>
      <c r="WMS352" s="43"/>
      <c r="WMV352" s="43"/>
      <c r="WMY352" s="43"/>
      <c r="WNB352" s="43"/>
      <c r="WNE352" s="43"/>
      <c r="WNH352" s="43"/>
      <c r="WNK352" s="43"/>
      <c r="WNN352" s="43"/>
      <c r="WNQ352" s="43"/>
      <c r="WNT352" s="43"/>
      <c r="WNW352" s="43"/>
      <c r="WNZ352" s="43"/>
      <c r="WOC352" s="43"/>
      <c r="WOF352" s="43"/>
      <c r="WOI352" s="43"/>
      <c r="WOL352" s="43"/>
      <c r="WOO352" s="43"/>
      <c r="WOR352" s="43"/>
      <c r="WOU352" s="43"/>
      <c r="WOX352" s="43"/>
      <c r="WPA352" s="43"/>
      <c r="WPD352" s="43"/>
      <c r="WPG352" s="43"/>
      <c r="WPJ352" s="43"/>
      <c r="WPM352" s="43"/>
      <c r="WPP352" s="43"/>
      <c r="WPS352" s="43"/>
      <c r="WPV352" s="43"/>
      <c r="WPY352" s="43"/>
      <c r="WQB352" s="43"/>
      <c r="WQE352" s="43"/>
      <c r="WQH352" s="43"/>
      <c r="WQK352" s="43"/>
      <c r="WQN352" s="43"/>
      <c r="WQQ352" s="43"/>
      <c r="WQT352" s="43"/>
      <c r="WQW352" s="43"/>
      <c r="WQZ352" s="43"/>
      <c r="WRC352" s="43"/>
      <c r="WRF352" s="43"/>
      <c r="WRI352" s="43"/>
      <c r="WRL352" s="43"/>
      <c r="WRO352" s="43"/>
      <c r="WRR352" s="43"/>
      <c r="WRU352" s="43"/>
      <c r="WRX352" s="43"/>
      <c r="WSA352" s="43"/>
      <c r="WSD352" s="43"/>
      <c r="WSG352" s="43"/>
      <c r="WSJ352" s="43"/>
      <c r="WSM352" s="43"/>
      <c r="WSP352" s="43"/>
      <c r="WSS352" s="43"/>
      <c r="WSV352" s="43"/>
      <c r="WSY352" s="43"/>
      <c r="WTB352" s="43"/>
      <c r="WTE352" s="43"/>
      <c r="WTH352" s="43"/>
      <c r="WTK352" s="43"/>
      <c r="WTN352" s="43"/>
      <c r="WTQ352" s="43"/>
      <c r="WTT352" s="43"/>
      <c r="WTW352" s="43"/>
      <c r="WTZ352" s="43"/>
      <c r="WUC352" s="43"/>
      <c r="WUF352" s="43"/>
      <c r="WUI352" s="43"/>
      <c r="WUL352" s="43"/>
      <c r="WUO352" s="43"/>
      <c r="WUR352" s="43"/>
      <c r="WUU352" s="43"/>
      <c r="WUX352" s="43"/>
      <c r="WVA352" s="43"/>
      <c r="WVD352" s="43"/>
      <c r="WVG352" s="43"/>
      <c r="WVJ352" s="43"/>
      <c r="WVM352" s="43"/>
      <c r="WVP352" s="43"/>
      <c r="WVS352" s="43"/>
      <c r="WVV352" s="43"/>
      <c r="WVY352" s="43"/>
      <c r="WWB352" s="43"/>
      <c r="WWE352" s="43"/>
      <c r="WWH352" s="43"/>
      <c r="WWK352" s="43"/>
      <c r="WWN352" s="43"/>
      <c r="WWQ352" s="43"/>
      <c r="WWT352" s="43"/>
      <c r="WWW352" s="43"/>
      <c r="WWZ352" s="43"/>
      <c r="WXC352" s="43"/>
      <c r="WXF352" s="43"/>
      <c r="WXI352" s="43"/>
      <c r="WXL352" s="43"/>
      <c r="WXO352" s="43"/>
      <c r="WXR352" s="43"/>
      <c r="WXU352" s="43"/>
      <c r="WXX352" s="43"/>
      <c r="WYA352" s="43"/>
      <c r="WYD352" s="43"/>
      <c r="WYG352" s="43"/>
      <c r="WYJ352" s="43"/>
      <c r="WYM352" s="43"/>
      <c r="WYP352" s="43"/>
      <c r="WYS352" s="43"/>
      <c r="WYV352" s="43"/>
      <c r="WYY352" s="43"/>
      <c r="WZB352" s="43"/>
      <c r="WZE352" s="43"/>
      <c r="WZH352" s="43"/>
      <c r="WZK352" s="43"/>
      <c r="WZN352" s="43"/>
      <c r="WZQ352" s="43"/>
      <c r="WZT352" s="43"/>
      <c r="WZW352" s="43"/>
      <c r="WZZ352" s="43"/>
      <c r="XAC352" s="43"/>
      <c r="XAF352" s="43"/>
      <c r="XAI352" s="43"/>
      <c r="XAL352" s="43"/>
      <c r="XAO352" s="43"/>
      <c r="XAR352" s="43"/>
      <c r="XAU352" s="43"/>
      <c r="XAX352" s="43"/>
      <c r="XBA352" s="43"/>
      <c r="XBD352" s="43"/>
      <c r="XBG352" s="43"/>
      <c r="XBJ352" s="43"/>
      <c r="XBM352" s="43"/>
      <c r="XBP352" s="43"/>
      <c r="XBS352" s="43"/>
      <c r="XBV352" s="43"/>
      <c r="XBY352" s="43"/>
      <c r="XCB352" s="43"/>
      <c r="XCE352" s="43"/>
      <c r="XCH352" s="43"/>
      <c r="XCK352" s="43"/>
      <c r="XCN352" s="43"/>
      <c r="XCQ352" s="43"/>
      <c r="XCT352" s="43"/>
      <c r="XCW352" s="43"/>
      <c r="XCZ352" s="43"/>
      <c r="XDC352" s="43"/>
      <c r="XDF352" s="43"/>
      <c r="XDI352" s="43"/>
      <c r="XDL352" s="43"/>
      <c r="XDO352" s="43"/>
      <c r="XDR352" s="43"/>
      <c r="XDU352" s="43"/>
      <c r="XDX352" s="43"/>
      <c r="XEA352" s="43"/>
      <c r="XED352" s="43"/>
      <c r="XEG352" s="43"/>
      <c r="XEJ352" s="43"/>
      <c r="XEM352" s="43"/>
      <c r="XEP352" s="43"/>
      <c r="XES352" s="43"/>
      <c r="XEV352" s="43"/>
      <c r="XEY352" s="43"/>
      <c r="XFB352" s="43"/>
    </row>
    <row r="353" spans="3:1022 1025:2048 2051:3071 3074:4094 4097:5120 5123:6143 6146:7166 7169:8192 8195:9215 9218:10238 10241:11264 11267:12287 12290:13310 13313:14336 14339:15359 15362:16382" s="71" customFormat="1" ht="15">
      <c r="C353" s="43"/>
      <c r="F353" s="43"/>
      <c r="I353" s="43"/>
      <c r="L353" s="43"/>
      <c r="O353" s="43"/>
      <c r="Q353" s="43"/>
      <c r="T353" s="43"/>
      <c r="W353" s="43"/>
      <c r="Z353" s="43"/>
      <c r="AC353" s="43"/>
      <c r="AF353" s="43"/>
      <c r="AI353" s="43"/>
      <c r="AL353" s="43"/>
      <c r="AO353" s="43"/>
      <c r="AR353" s="43"/>
      <c r="AU353" s="43"/>
      <c r="AX353" s="43"/>
      <c r="BA353" s="43"/>
      <c r="BD353" s="43"/>
      <c r="BG353" s="43"/>
      <c r="BJ353" s="43"/>
      <c r="BM353" s="43"/>
      <c r="BP353" s="43"/>
      <c r="BS353" s="43"/>
      <c r="BV353" s="43"/>
      <c r="BY353" s="43"/>
      <c r="CB353" s="43"/>
      <c r="CE353" s="43"/>
      <c r="CH353" s="43"/>
      <c r="CK353" s="43"/>
      <c r="CN353" s="43"/>
      <c r="CQ353" s="43"/>
      <c r="CT353" s="43"/>
      <c r="CW353" s="43"/>
      <c r="CZ353" s="43"/>
      <c r="DC353" s="43"/>
      <c r="DF353" s="43"/>
      <c r="DI353" s="43"/>
      <c r="DL353" s="43"/>
      <c r="DO353" s="43"/>
      <c r="DR353" s="43"/>
      <c r="DU353" s="43"/>
      <c r="DX353" s="43"/>
      <c r="EA353" s="43"/>
      <c r="ED353" s="43"/>
      <c r="EG353" s="43"/>
      <c r="EJ353" s="43"/>
      <c r="EM353" s="43"/>
      <c r="EP353" s="43"/>
      <c r="ES353" s="43"/>
      <c r="EV353" s="43"/>
      <c r="EY353" s="43"/>
      <c r="FB353" s="43"/>
      <c r="FE353" s="43"/>
      <c r="FH353" s="43"/>
      <c r="FK353" s="43"/>
      <c r="FN353" s="43"/>
      <c r="FQ353" s="43"/>
      <c r="FT353" s="43"/>
      <c r="FW353" s="43"/>
      <c r="FZ353" s="43"/>
      <c r="GC353" s="43"/>
      <c r="GF353" s="43"/>
      <c r="GI353" s="43"/>
      <c r="GL353" s="43"/>
      <c r="GO353" s="43"/>
      <c r="GR353" s="43"/>
      <c r="GU353" s="43"/>
      <c r="GX353" s="43"/>
      <c r="HA353" s="43"/>
      <c r="HD353" s="43"/>
      <c r="HG353" s="43"/>
      <c r="HJ353" s="43"/>
      <c r="HM353" s="43"/>
      <c r="HP353" s="43"/>
      <c r="HS353" s="43"/>
      <c r="HV353" s="43"/>
      <c r="HY353" s="43"/>
      <c r="IB353" s="43"/>
      <c r="IE353" s="43"/>
      <c r="IH353" s="43"/>
      <c r="IK353" s="43"/>
      <c r="IN353" s="43"/>
      <c r="IQ353" s="43"/>
      <c r="IT353" s="43"/>
      <c r="IW353" s="43"/>
      <c r="IZ353" s="43"/>
      <c r="JC353" s="43"/>
      <c r="JF353" s="43"/>
      <c r="JI353" s="43"/>
      <c r="JL353" s="43"/>
      <c r="JO353" s="43"/>
      <c r="JR353" s="43"/>
      <c r="JU353" s="43"/>
      <c r="JX353" s="43"/>
      <c r="KA353" s="43"/>
      <c r="KD353" s="43"/>
      <c r="KG353" s="43"/>
      <c r="KJ353" s="43"/>
      <c r="KM353" s="43"/>
      <c r="KP353" s="43"/>
      <c r="KS353" s="43"/>
      <c r="KV353" s="43"/>
      <c r="KY353" s="43"/>
      <c r="LB353" s="43"/>
      <c r="LE353" s="43"/>
      <c r="LH353" s="43"/>
      <c r="LK353" s="43"/>
      <c r="LN353" s="43"/>
      <c r="LQ353" s="43"/>
      <c r="LT353" s="43"/>
      <c r="LW353" s="43"/>
      <c r="LZ353" s="43"/>
      <c r="MC353" s="43"/>
      <c r="MF353" s="43"/>
      <c r="MI353" s="43"/>
      <c r="ML353" s="43"/>
      <c r="MO353" s="43"/>
      <c r="MR353" s="43"/>
      <c r="MU353" s="43"/>
      <c r="MX353" s="43"/>
      <c r="NA353" s="43"/>
      <c r="ND353" s="43"/>
      <c r="NG353" s="43"/>
      <c r="NJ353" s="43"/>
      <c r="NM353" s="43"/>
      <c r="NP353" s="43"/>
      <c r="NS353" s="43"/>
      <c r="NV353" s="43"/>
      <c r="NY353" s="43"/>
      <c r="OB353" s="43"/>
      <c r="OE353" s="43"/>
      <c r="OH353" s="43"/>
      <c r="OK353" s="43"/>
      <c r="ON353" s="43"/>
      <c r="OQ353" s="43"/>
      <c r="OT353" s="43"/>
      <c r="OW353" s="43"/>
      <c r="OZ353" s="43"/>
      <c r="PC353" s="43"/>
      <c r="PF353" s="43"/>
      <c r="PI353" s="43"/>
      <c r="PL353" s="43"/>
      <c r="PO353" s="43"/>
      <c r="PR353" s="43"/>
      <c r="PU353" s="43"/>
      <c r="PX353" s="43"/>
      <c r="QA353" s="43"/>
      <c r="QD353" s="43"/>
      <c r="QG353" s="43"/>
      <c r="QJ353" s="43"/>
      <c r="QM353" s="43"/>
      <c r="QP353" s="43"/>
      <c r="QS353" s="43"/>
      <c r="QV353" s="43"/>
      <c r="QY353" s="43"/>
      <c r="RB353" s="43"/>
      <c r="RE353" s="43"/>
      <c r="RH353" s="43"/>
      <c r="RK353" s="43"/>
      <c r="RN353" s="43"/>
      <c r="RQ353" s="43"/>
      <c r="RT353" s="43"/>
      <c r="RW353" s="43"/>
      <c r="RZ353" s="43"/>
      <c r="SC353" s="43"/>
      <c r="SF353" s="43"/>
      <c r="SI353" s="43"/>
      <c r="SL353" s="43"/>
      <c r="SO353" s="43"/>
      <c r="SR353" s="43"/>
      <c r="SU353" s="43"/>
      <c r="SX353" s="43"/>
      <c r="TA353" s="43"/>
      <c r="TD353" s="43"/>
      <c r="TG353" s="43"/>
      <c r="TJ353" s="43"/>
      <c r="TM353" s="43"/>
      <c r="TP353" s="43"/>
      <c r="TS353" s="43"/>
      <c r="TV353" s="43"/>
      <c r="TY353" s="43"/>
      <c r="UB353" s="43"/>
      <c r="UE353" s="43"/>
      <c r="UH353" s="43"/>
      <c r="UK353" s="43"/>
      <c r="UN353" s="43"/>
      <c r="UQ353" s="43"/>
      <c r="UT353" s="43"/>
      <c r="UW353" s="43"/>
      <c r="UZ353" s="43"/>
      <c r="VC353" s="43"/>
      <c r="VF353" s="43"/>
      <c r="VI353" s="43"/>
      <c r="VL353" s="43"/>
      <c r="VO353" s="43"/>
      <c r="VR353" s="43"/>
      <c r="VU353" s="43"/>
      <c r="VX353" s="43"/>
      <c r="WA353" s="43"/>
      <c r="WD353" s="43"/>
      <c r="WG353" s="43"/>
      <c r="WJ353" s="43"/>
      <c r="WM353" s="43"/>
      <c r="WP353" s="43"/>
      <c r="WS353" s="43"/>
      <c r="WV353" s="43"/>
      <c r="WY353" s="43"/>
      <c r="XB353" s="43"/>
      <c r="XE353" s="43"/>
      <c r="XH353" s="43"/>
      <c r="XK353" s="43"/>
      <c r="XN353" s="43"/>
      <c r="XQ353" s="43"/>
      <c r="XT353" s="43"/>
      <c r="XW353" s="43"/>
      <c r="XZ353" s="43"/>
      <c r="YC353" s="43"/>
      <c r="YF353" s="43"/>
      <c r="YI353" s="43"/>
      <c r="YL353" s="43"/>
      <c r="YO353" s="43"/>
      <c r="YR353" s="43"/>
      <c r="YU353" s="43"/>
      <c r="YX353" s="43"/>
      <c r="ZA353" s="43"/>
      <c r="ZD353" s="43"/>
      <c r="ZG353" s="43"/>
      <c r="ZJ353" s="43"/>
      <c r="ZM353" s="43"/>
      <c r="ZP353" s="43"/>
      <c r="ZS353" s="43"/>
      <c r="ZV353" s="43"/>
      <c r="ZY353" s="43"/>
      <c r="AAB353" s="43"/>
      <c r="AAE353" s="43"/>
      <c r="AAH353" s="43"/>
      <c r="AAK353" s="43"/>
      <c r="AAN353" s="43"/>
      <c r="AAQ353" s="43"/>
      <c r="AAT353" s="43"/>
      <c r="AAW353" s="43"/>
      <c r="AAZ353" s="43"/>
      <c r="ABC353" s="43"/>
      <c r="ABF353" s="43"/>
      <c r="ABI353" s="43"/>
      <c r="ABL353" s="43"/>
      <c r="ABO353" s="43"/>
      <c r="ABR353" s="43"/>
      <c r="ABU353" s="43"/>
      <c r="ABX353" s="43"/>
      <c r="ACA353" s="43"/>
      <c r="ACD353" s="43"/>
      <c r="ACG353" s="43"/>
      <c r="ACJ353" s="43"/>
      <c r="ACM353" s="43"/>
      <c r="ACP353" s="43"/>
      <c r="ACS353" s="43"/>
      <c r="ACV353" s="43"/>
      <c r="ACY353" s="43"/>
      <c r="ADB353" s="43"/>
      <c r="ADE353" s="43"/>
      <c r="ADH353" s="43"/>
      <c r="ADK353" s="43"/>
      <c r="ADN353" s="43"/>
      <c r="ADQ353" s="43"/>
      <c r="ADT353" s="43"/>
      <c r="ADW353" s="43"/>
      <c r="ADZ353" s="43"/>
      <c r="AEC353" s="43"/>
      <c r="AEF353" s="43"/>
      <c r="AEI353" s="43"/>
      <c r="AEL353" s="43"/>
      <c r="AEO353" s="43"/>
      <c r="AER353" s="43"/>
      <c r="AEU353" s="43"/>
      <c r="AEX353" s="43"/>
      <c r="AFA353" s="43"/>
      <c r="AFD353" s="43"/>
      <c r="AFG353" s="43"/>
      <c r="AFJ353" s="43"/>
      <c r="AFM353" s="43"/>
      <c r="AFP353" s="43"/>
      <c r="AFS353" s="43"/>
      <c r="AFV353" s="43"/>
      <c r="AFY353" s="43"/>
      <c r="AGB353" s="43"/>
      <c r="AGE353" s="43"/>
      <c r="AGH353" s="43"/>
      <c r="AGK353" s="43"/>
      <c r="AGN353" s="43"/>
      <c r="AGQ353" s="43"/>
      <c r="AGT353" s="43"/>
      <c r="AGW353" s="43"/>
      <c r="AGZ353" s="43"/>
      <c r="AHC353" s="43"/>
      <c r="AHF353" s="43"/>
      <c r="AHI353" s="43"/>
      <c r="AHL353" s="43"/>
      <c r="AHO353" s="43"/>
      <c r="AHR353" s="43"/>
      <c r="AHU353" s="43"/>
      <c r="AHX353" s="43"/>
      <c r="AIA353" s="43"/>
      <c r="AID353" s="43"/>
      <c r="AIG353" s="43"/>
      <c r="AIJ353" s="43"/>
      <c r="AIM353" s="43"/>
      <c r="AIP353" s="43"/>
      <c r="AIS353" s="43"/>
      <c r="AIV353" s="43"/>
      <c r="AIY353" s="43"/>
      <c r="AJB353" s="43"/>
      <c r="AJE353" s="43"/>
      <c r="AJH353" s="43"/>
      <c r="AJK353" s="43"/>
      <c r="AJN353" s="43"/>
      <c r="AJQ353" s="43"/>
      <c r="AJT353" s="43"/>
      <c r="AJW353" s="43"/>
      <c r="AJZ353" s="43"/>
      <c r="AKC353" s="43"/>
      <c r="AKF353" s="43"/>
      <c r="AKI353" s="43"/>
      <c r="AKL353" s="43"/>
      <c r="AKO353" s="43"/>
      <c r="AKR353" s="43"/>
      <c r="AKU353" s="43"/>
      <c r="AKX353" s="43"/>
      <c r="ALA353" s="43"/>
      <c r="ALD353" s="43"/>
      <c r="ALG353" s="43"/>
      <c r="ALJ353" s="43"/>
      <c r="ALM353" s="43"/>
      <c r="ALP353" s="43"/>
      <c r="ALS353" s="43"/>
      <c r="ALV353" s="43"/>
      <c r="ALY353" s="43"/>
      <c r="AMB353" s="43"/>
      <c r="AME353" s="43"/>
      <c r="AMH353" s="43"/>
      <c r="AMK353" s="43"/>
      <c r="AMN353" s="43"/>
      <c r="AMQ353" s="43"/>
      <c r="AMT353" s="43"/>
      <c r="AMW353" s="43"/>
      <c r="AMZ353" s="43"/>
      <c r="ANC353" s="43"/>
      <c r="ANF353" s="43"/>
      <c r="ANI353" s="43"/>
      <c r="ANL353" s="43"/>
      <c r="ANO353" s="43"/>
      <c r="ANR353" s="43"/>
      <c r="ANU353" s="43"/>
      <c r="ANX353" s="43"/>
      <c r="AOA353" s="43"/>
      <c r="AOD353" s="43"/>
      <c r="AOG353" s="43"/>
      <c r="AOJ353" s="43"/>
      <c r="AOM353" s="43"/>
      <c r="AOP353" s="43"/>
      <c r="AOS353" s="43"/>
      <c r="AOV353" s="43"/>
      <c r="AOY353" s="43"/>
      <c r="APB353" s="43"/>
      <c r="APE353" s="43"/>
      <c r="APH353" s="43"/>
      <c r="APK353" s="43"/>
      <c r="APN353" s="43"/>
      <c r="APQ353" s="43"/>
      <c r="APT353" s="43"/>
      <c r="APW353" s="43"/>
      <c r="APZ353" s="43"/>
      <c r="AQC353" s="43"/>
      <c r="AQF353" s="43"/>
      <c r="AQI353" s="43"/>
      <c r="AQL353" s="43"/>
      <c r="AQO353" s="43"/>
      <c r="AQR353" s="43"/>
      <c r="AQU353" s="43"/>
      <c r="AQX353" s="43"/>
      <c r="ARA353" s="43"/>
      <c r="ARD353" s="43"/>
      <c r="ARG353" s="43"/>
      <c r="ARJ353" s="43"/>
      <c r="ARM353" s="43"/>
      <c r="ARP353" s="43"/>
      <c r="ARS353" s="43"/>
      <c r="ARV353" s="43"/>
      <c r="ARY353" s="43"/>
      <c r="ASB353" s="43"/>
      <c r="ASE353" s="43"/>
      <c r="ASH353" s="43"/>
      <c r="ASK353" s="43"/>
      <c r="ASN353" s="43"/>
      <c r="ASQ353" s="43"/>
      <c r="AST353" s="43"/>
      <c r="ASW353" s="43"/>
      <c r="ASZ353" s="43"/>
      <c r="ATC353" s="43"/>
      <c r="ATF353" s="43"/>
      <c r="ATI353" s="43"/>
      <c r="ATL353" s="43"/>
      <c r="ATO353" s="43"/>
      <c r="ATR353" s="43"/>
      <c r="ATU353" s="43"/>
      <c r="ATX353" s="43"/>
      <c r="AUA353" s="43"/>
      <c r="AUD353" s="43"/>
      <c r="AUG353" s="43"/>
      <c r="AUJ353" s="43"/>
      <c r="AUM353" s="43"/>
      <c r="AUP353" s="43"/>
      <c r="AUS353" s="43"/>
      <c r="AUV353" s="43"/>
      <c r="AUY353" s="43"/>
      <c r="AVB353" s="43"/>
      <c r="AVE353" s="43"/>
      <c r="AVH353" s="43"/>
      <c r="AVK353" s="43"/>
      <c r="AVN353" s="43"/>
      <c r="AVQ353" s="43"/>
      <c r="AVT353" s="43"/>
      <c r="AVW353" s="43"/>
      <c r="AVZ353" s="43"/>
      <c r="AWC353" s="43"/>
      <c r="AWF353" s="43"/>
      <c r="AWI353" s="43"/>
      <c r="AWL353" s="43"/>
      <c r="AWO353" s="43"/>
      <c r="AWR353" s="43"/>
      <c r="AWU353" s="43"/>
      <c r="AWX353" s="43"/>
      <c r="AXA353" s="43"/>
      <c r="AXD353" s="43"/>
      <c r="AXG353" s="43"/>
      <c r="AXJ353" s="43"/>
      <c r="AXM353" s="43"/>
      <c r="AXP353" s="43"/>
      <c r="AXS353" s="43"/>
      <c r="AXV353" s="43"/>
      <c r="AXY353" s="43"/>
      <c r="AYB353" s="43"/>
      <c r="AYE353" s="43"/>
      <c r="AYH353" s="43"/>
      <c r="AYK353" s="43"/>
      <c r="AYN353" s="43"/>
      <c r="AYQ353" s="43"/>
      <c r="AYT353" s="43"/>
      <c r="AYW353" s="43"/>
      <c r="AYZ353" s="43"/>
      <c r="AZC353" s="43"/>
      <c r="AZF353" s="43"/>
      <c r="AZI353" s="43"/>
      <c r="AZL353" s="43"/>
      <c r="AZO353" s="43"/>
      <c r="AZR353" s="43"/>
      <c r="AZU353" s="43"/>
      <c r="AZX353" s="43"/>
      <c r="BAA353" s="43"/>
      <c r="BAD353" s="43"/>
      <c r="BAG353" s="43"/>
      <c r="BAJ353" s="43"/>
      <c r="BAM353" s="43"/>
      <c r="BAP353" s="43"/>
      <c r="BAS353" s="43"/>
      <c r="BAV353" s="43"/>
      <c r="BAY353" s="43"/>
      <c r="BBB353" s="43"/>
      <c r="BBE353" s="43"/>
      <c r="BBH353" s="43"/>
      <c r="BBK353" s="43"/>
      <c r="BBN353" s="43"/>
      <c r="BBQ353" s="43"/>
      <c r="BBT353" s="43"/>
      <c r="BBW353" s="43"/>
      <c r="BBZ353" s="43"/>
      <c r="BCC353" s="43"/>
      <c r="BCF353" s="43"/>
      <c r="BCI353" s="43"/>
      <c r="BCL353" s="43"/>
      <c r="BCO353" s="43"/>
      <c r="BCR353" s="43"/>
      <c r="BCU353" s="43"/>
      <c r="BCX353" s="43"/>
      <c r="BDA353" s="43"/>
      <c r="BDD353" s="43"/>
      <c r="BDG353" s="43"/>
      <c r="BDJ353" s="43"/>
      <c r="BDM353" s="43"/>
      <c r="BDP353" s="43"/>
      <c r="BDS353" s="43"/>
      <c r="BDV353" s="43"/>
      <c r="BDY353" s="43"/>
      <c r="BEB353" s="43"/>
      <c r="BEE353" s="43"/>
      <c r="BEH353" s="43"/>
      <c r="BEK353" s="43"/>
      <c r="BEN353" s="43"/>
      <c r="BEQ353" s="43"/>
      <c r="BET353" s="43"/>
      <c r="BEW353" s="43"/>
      <c r="BEZ353" s="43"/>
      <c r="BFC353" s="43"/>
      <c r="BFF353" s="43"/>
      <c r="BFI353" s="43"/>
      <c r="BFL353" s="43"/>
      <c r="BFO353" s="43"/>
      <c r="BFR353" s="43"/>
      <c r="BFU353" s="43"/>
      <c r="BFX353" s="43"/>
      <c r="BGA353" s="43"/>
      <c r="BGD353" s="43"/>
      <c r="BGG353" s="43"/>
      <c r="BGJ353" s="43"/>
      <c r="BGM353" s="43"/>
      <c r="BGP353" s="43"/>
      <c r="BGS353" s="43"/>
      <c r="BGV353" s="43"/>
      <c r="BGY353" s="43"/>
      <c r="BHB353" s="43"/>
      <c r="BHE353" s="43"/>
      <c r="BHH353" s="43"/>
      <c r="BHK353" s="43"/>
      <c r="BHN353" s="43"/>
      <c r="BHQ353" s="43"/>
      <c r="BHT353" s="43"/>
      <c r="BHW353" s="43"/>
      <c r="BHZ353" s="43"/>
      <c r="BIC353" s="43"/>
      <c r="BIF353" s="43"/>
      <c r="BII353" s="43"/>
      <c r="BIL353" s="43"/>
      <c r="BIO353" s="43"/>
      <c r="BIR353" s="43"/>
      <c r="BIU353" s="43"/>
      <c r="BIX353" s="43"/>
      <c r="BJA353" s="43"/>
      <c r="BJD353" s="43"/>
      <c r="BJG353" s="43"/>
      <c r="BJJ353" s="43"/>
      <c r="BJM353" s="43"/>
      <c r="BJP353" s="43"/>
      <c r="BJS353" s="43"/>
      <c r="BJV353" s="43"/>
      <c r="BJY353" s="43"/>
      <c r="BKB353" s="43"/>
      <c r="BKE353" s="43"/>
      <c r="BKH353" s="43"/>
      <c r="BKK353" s="43"/>
      <c r="BKN353" s="43"/>
      <c r="BKQ353" s="43"/>
      <c r="BKT353" s="43"/>
      <c r="BKW353" s="43"/>
      <c r="BKZ353" s="43"/>
      <c r="BLC353" s="43"/>
      <c r="BLF353" s="43"/>
      <c r="BLI353" s="43"/>
      <c r="BLL353" s="43"/>
      <c r="BLO353" s="43"/>
      <c r="BLR353" s="43"/>
      <c r="BLU353" s="43"/>
      <c r="BLX353" s="43"/>
      <c r="BMA353" s="43"/>
      <c r="BMD353" s="43"/>
      <c r="BMG353" s="43"/>
      <c r="BMJ353" s="43"/>
      <c r="BMM353" s="43"/>
      <c r="BMP353" s="43"/>
      <c r="BMS353" s="43"/>
      <c r="BMV353" s="43"/>
      <c r="BMY353" s="43"/>
      <c r="BNB353" s="43"/>
      <c r="BNE353" s="43"/>
      <c r="BNH353" s="43"/>
      <c r="BNK353" s="43"/>
      <c r="BNN353" s="43"/>
      <c r="BNQ353" s="43"/>
      <c r="BNT353" s="43"/>
      <c r="BNW353" s="43"/>
      <c r="BNZ353" s="43"/>
      <c r="BOC353" s="43"/>
      <c r="BOF353" s="43"/>
      <c r="BOI353" s="43"/>
      <c r="BOL353" s="43"/>
      <c r="BOO353" s="43"/>
      <c r="BOR353" s="43"/>
      <c r="BOU353" s="43"/>
      <c r="BOX353" s="43"/>
      <c r="BPA353" s="43"/>
      <c r="BPD353" s="43"/>
      <c r="BPG353" s="43"/>
      <c r="BPJ353" s="43"/>
      <c r="BPM353" s="43"/>
      <c r="BPP353" s="43"/>
      <c r="BPS353" s="43"/>
      <c r="BPV353" s="43"/>
      <c r="BPY353" s="43"/>
      <c r="BQB353" s="43"/>
      <c r="BQE353" s="43"/>
      <c r="BQH353" s="43"/>
      <c r="BQK353" s="43"/>
      <c r="BQN353" s="43"/>
      <c r="BQQ353" s="43"/>
      <c r="BQT353" s="43"/>
      <c r="BQW353" s="43"/>
      <c r="BQZ353" s="43"/>
      <c r="BRC353" s="43"/>
      <c r="BRF353" s="43"/>
      <c r="BRI353" s="43"/>
      <c r="BRL353" s="43"/>
      <c r="BRO353" s="43"/>
      <c r="BRR353" s="43"/>
      <c r="BRU353" s="43"/>
      <c r="BRX353" s="43"/>
      <c r="BSA353" s="43"/>
      <c r="BSD353" s="43"/>
      <c r="BSG353" s="43"/>
      <c r="BSJ353" s="43"/>
      <c r="BSM353" s="43"/>
      <c r="BSP353" s="43"/>
      <c r="BSS353" s="43"/>
      <c r="BSV353" s="43"/>
      <c r="BSY353" s="43"/>
      <c r="BTB353" s="43"/>
      <c r="BTE353" s="43"/>
      <c r="BTH353" s="43"/>
      <c r="BTK353" s="43"/>
      <c r="BTN353" s="43"/>
      <c r="BTQ353" s="43"/>
      <c r="BTT353" s="43"/>
      <c r="BTW353" s="43"/>
      <c r="BTZ353" s="43"/>
      <c r="BUC353" s="43"/>
      <c r="BUF353" s="43"/>
      <c r="BUI353" s="43"/>
      <c r="BUL353" s="43"/>
      <c r="BUO353" s="43"/>
      <c r="BUR353" s="43"/>
      <c r="BUU353" s="43"/>
      <c r="BUX353" s="43"/>
      <c r="BVA353" s="43"/>
      <c r="BVD353" s="43"/>
      <c r="BVG353" s="43"/>
      <c r="BVJ353" s="43"/>
      <c r="BVM353" s="43"/>
      <c r="BVP353" s="43"/>
      <c r="BVS353" s="43"/>
      <c r="BVV353" s="43"/>
      <c r="BVY353" s="43"/>
      <c r="BWB353" s="43"/>
      <c r="BWE353" s="43"/>
      <c r="BWH353" s="43"/>
      <c r="BWK353" s="43"/>
      <c r="BWN353" s="43"/>
      <c r="BWQ353" s="43"/>
      <c r="BWT353" s="43"/>
      <c r="BWW353" s="43"/>
      <c r="BWZ353" s="43"/>
      <c r="BXC353" s="43"/>
      <c r="BXF353" s="43"/>
      <c r="BXI353" s="43"/>
      <c r="BXL353" s="43"/>
      <c r="BXO353" s="43"/>
      <c r="BXR353" s="43"/>
      <c r="BXU353" s="43"/>
      <c r="BXX353" s="43"/>
      <c r="BYA353" s="43"/>
      <c r="BYD353" s="43"/>
      <c r="BYG353" s="43"/>
      <c r="BYJ353" s="43"/>
      <c r="BYM353" s="43"/>
      <c r="BYP353" s="43"/>
      <c r="BYS353" s="43"/>
      <c r="BYV353" s="43"/>
      <c r="BYY353" s="43"/>
      <c r="BZB353" s="43"/>
      <c r="BZE353" s="43"/>
      <c r="BZH353" s="43"/>
      <c r="BZK353" s="43"/>
      <c r="BZN353" s="43"/>
      <c r="BZQ353" s="43"/>
      <c r="BZT353" s="43"/>
      <c r="BZW353" s="43"/>
      <c r="BZZ353" s="43"/>
      <c r="CAC353" s="43"/>
      <c r="CAF353" s="43"/>
      <c r="CAI353" s="43"/>
      <c r="CAL353" s="43"/>
      <c r="CAO353" s="43"/>
      <c r="CAR353" s="43"/>
      <c r="CAU353" s="43"/>
      <c r="CAX353" s="43"/>
      <c r="CBA353" s="43"/>
      <c r="CBD353" s="43"/>
      <c r="CBG353" s="43"/>
      <c r="CBJ353" s="43"/>
      <c r="CBM353" s="43"/>
      <c r="CBP353" s="43"/>
      <c r="CBS353" s="43"/>
      <c r="CBV353" s="43"/>
      <c r="CBY353" s="43"/>
      <c r="CCB353" s="43"/>
      <c r="CCE353" s="43"/>
      <c r="CCH353" s="43"/>
      <c r="CCK353" s="43"/>
      <c r="CCN353" s="43"/>
      <c r="CCQ353" s="43"/>
      <c r="CCT353" s="43"/>
      <c r="CCW353" s="43"/>
      <c r="CCZ353" s="43"/>
      <c r="CDC353" s="43"/>
      <c r="CDF353" s="43"/>
      <c r="CDI353" s="43"/>
      <c r="CDL353" s="43"/>
      <c r="CDO353" s="43"/>
      <c r="CDR353" s="43"/>
      <c r="CDU353" s="43"/>
      <c r="CDX353" s="43"/>
      <c r="CEA353" s="43"/>
      <c r="CED353" s="43"/>
      <c r="CEG353" s="43"/>
      <c r="CEJ353" s="43"/>
      <c r="CEM353" s="43"/>
      <c r="CEP353" s="43"/>
      <c r="CES353" s="43"/>
      <c r="CEV353" s="43"/>
      <c r="CEY353" s="43"/>
      <c r="CFB353" s="43"/>
      <c r="CFE353" s="43"/>
      <c r="CFH353" s="43"/>
      <c r="CFK353" s="43"/>
      <c r="CFN353" s="43"/>
      <c r="CFQ353" s="43"/>
      <c r="CFT353" s="43"/>
      <c r="CFW353" s="43"/>
      <c r="CFZ353" s="43"/>
      <c r="CGC353" s="43"/>
      <c r="CGF353" s="43"/>
      <c r="CGI353" s="43"/>
      <c r="CGL353" s="43"/>
      <c r="CGO353" s="43"/>
      <c r="CGR353" s="43"/>
      <c r="CGU353" s="43"/>
      <c r="CGX353" s="43"/>
      <c r="CHA353" s="43"/>
      <c r="CHD353" s="43"/>
      <c r="CHG353" s="43"/>
      <c r="CHJ353" s="43"/>
      <c r="CHM353" s="43"/>
      <c r="CHP353" s="43"/>
      <c r="CHS353" s="43"/>
      <c r="CHV353" s="43"/>
      <c r="CHY353" s="43"/>
      <c r="CIB353" s="43"/>
      <c r="CIE353" s="43"/>
      <c r="CIH353" s="43"/>
      <c r="CIK353" s="43"/>
      <c r="CIN353" s="43"/>
      <c r="CIQ353" s="43"/>
      <c r="CIT353" s="43"/>
      <c r="CIW353" s="43"/>
      <c r="CIZ353" s="43"/>
      <c r="CJC353" s="43"/>
      <c r="CJF353" s="43"/>
      <c r="CJI353" s="43"/>
      <c r="CJL353" s="43"/>
      <c r="CJO353" s="43"/>
      <c r="CJR353" s="43"/>
      <c r="CJU353" s="43"/>
      <c r="CJX353" s="43"/>
      <c r="CKA353" s="43"/>
      <c r="CKD353" s="43"/>
      <c r="CKG353" s="43"/>
      <c r="CKJ353" s="43"/>
      <c r="CKM353" s="43"/>
      <c r="CKP353" s="43"/>
      <c r="CKS353" s="43"/>
      <c r="CKV353" s="43"/>
      <c r="CKY353" s="43"/>
      <c r="CLB353" s="43"/>
      <c r="CLE353" s="43"/>
      <c r="CLH353" s="43"/>
      <c r="CLK353" s="43"/>
      <c r="CLN353" s="43"/>
      <c r="CLQ353" s="43"/>
      <c r="CLT353" s="43"/>
      <c r="CLW353" s="43"/>
      <c r="CLZ353" s="43"/>
      <c r="CMC353" s="43"/>
      <c r="CMF353" s="43"/>
      <c r="CMI353" s="43"/>
      <c r="CML353" s="43"/>
      <c r="CMO353" s="43"/>
      <c r="CMR353" s="43"/>
      <c r="CMU353" s="43"/>
      <c r="CMX353" s="43"/>
      <c r="CNA353" s="43"/>
      <c r="CND353" s="43"/>
      <c r="CNG353" s="43"/>
      <c r="CNJ353" s="43"/>
      <c r="CNM353" s="43"/>
      <c r="CNP353" s="43"/>
      <c r="CNS353" s="43"/>
      <c r="CNV353" s="43"/>
      <c r="CNY353" s="43"/>
      <c r="COB353" s="43"/>
      <c r="COE353" s="43"/>
      <c r="COH353" s="43"/>
      <c r="COK353" s="43"/>
      <c r="CON353" s="43"/>
      <c r="COQ353" s="43"/>
      <c r="COT353" s="43"/>
      <c r="COW353" s="43"/>
      <c r="COZ353" s="43"/>
      <c r="CPC353" s="43"/>
      <c r="CPF353" s="43"/>
      <c r="CPI353" s="43"/>
      <c r="CPL353" s="43"/>
      <c r="CPO353" s="43"/>
      <c r="CPR353" s="43"/>
      <c r="CPU353" s="43"/>
      <c r="CPX353" s="43"/>
      <c r="CQA353" s="43"/>
      <c r="CQD353" s="43"/>
      <c r="CQG353" s="43"/>
      <c r="CQJ353" s="43"/>
      <c r="CQM353" s="43"/>
      <c r="CQP353" s="43"/>
      <c r="CQS353" s="43"/>
      <c r="CQV353" s="43"/>
      <c r="CQY353" s="43"/>
      <c r="CRB353" s="43"/>
      <c r="CRE353" s="43"/>
      <c r="CRH353" s="43"/>
      <c r="CRK353" s="43"/>
      <c r="CRN353" s="43"/>
      <c r="CRQ353" s="43"/>
      <c r="CRT353" s="43"/>
      <c r="CRW353" s="43"/>
      <c r="CRZ353" s="43"/>
      <c r="CSC353" s="43"/>
      <c r="CSF353" s="43"/>
      <c r="CSI353" s="43"/>
      <c r="CSL353" s="43"/>
      <c r="CSO353" s="43"/>
      <c r="CSR353" s="43"/>
      <c r="CSU353" s="43"/>
      <c r="CSX353" s="43"/>
      <c r="CTA353" s="43"/>
      <c r="CTD353" s="43"/>
      <c r="CTG353" s="43"/>
      <c r="CTJ353" s="43"/>
      <c r="CTM353" s="43"/>
      <c r="CTP353" s="43"/>
      <c r="CTS353" s="43"/>
      <c r="CTV353" s="43"/>
      <c r="CTY353" s="43"/>
      <c r="CUB353" s="43"/>
      <c r="CUE353" s="43"/>
      <c r="CUH353" s="43"/>
      <c r="CUK353" s="43"/>
      <c r="CUN353" s="43"/>
      <c r="CUQ353" s="43"/>
      <c r="CUT353" s="43"/>
      <c r="CUW353" s="43"/>
      <c r="CUZ353" s="43"/>
      <c r="CVC353" s="43"/>
      <c r="CVF353" s="43"/>
      <c r="CVI353" s="43"/>
      <c r="CVL353" s="43"/>
      <c r="CVO353" s="43"/>
      <c r="CVR353" s="43"/>
      <c r="CVU353" s="43"/>
      <c r="CVX353" s="43"/>
      <c r="CWA353" s="43"/>
      <c r="CWD353" s="43"/>
      <c r="CWG353" s="43"/>
      <c r="CWJ353" s="43"/>
      <c r="CWM353" s="43"/>
      <c r="CWP353" s="43"/>
      <c r="CWS353" s="43"/>
      <c r="CWV353" s="43"/>
      <c r="CWY353" s="43"/>
      <c r="CXB353" s="43"/>
      <c r="CXE353" s="43"/>
      <c r="CXH353" s="43"/>
      <c r="CXK353" s="43"/>
      <c r="CXN353" s="43"/>
      <c r="CXQ353" s="43"/>
      <c r="CXT353" s="43"/>
      <c r="CXW353" s="43"/>
      <c r="CXZ353" s="43"/>
      <c r="CYC353" s="43"/>
      <c r="CYF353" s="43"/>
      <c r="CYI353" s="43"/>
      <c r="CYL353" s="43"/>
      <c r="CYO353" s="43"/>
      <c r="CYR353" s="43"/>
      <c r="CYU353" s="43"/>
      <c r="CYX353" s="43"/>
      <c r="CZA353" s="43"/>
      <c r="CZD353" s="43"/>
      <c r="CZG353" s="43"/>
      <c r="CZJ353" s="43"/>
      <c r="CZM353" s="43"/>
      <c r="CZP353" s="43"/>
      <c r="CZS353" s="43"/>
      <c r="CZV353" s="43"/>
      <c r="CZY353" s="43"/>
      <c r="DAB353" s="43"/>
      <c r="DAE353" s="43"/>
      <c r="DAH353" s="43"/>
      <c r="DAK353" s="43"/>
      <c r="DAN353" s="43"/>
      <c r="DAQ353" s="43"/>
      <c r="DAT353" s="43"/>
      <c r="DAW353" s="43"/>
      <c r="DAZ353" s="43"/>
      <c r="DBC353" s="43"/>
      <c r="DBF353" s="43"/>
      <c r="DBI353" s="43"/>
      <c r="DBL353" s="43"/>
      <c r="DBO353" s="43"/>
      <c r="DBR353" s="43"/>
      <c r="DBU353" s="43"/>
      <c r="DBX353" s="43"/>
      <c r="DCA353" s="43"/>
      <c r="DCD353" s="43"/>
      <c r="DCG353" s="43"/>
      <c r="DCJ353" s="43"/>
      <c r="DCM353" s="43"/>
      <c r="DCP353" s="43"/>
      <c r="DCS353" s="43"/>
      <c r="DCV353" s="43"/>
      <c r="DCY353" s="43"/>
      <c r="DDB353" s="43"/>
      <c r="DDE353" s="43"/>
      <c r="DDH353" s="43"/>
      <c r="DDK353" s="43"/>
      <c r="DDN353" s="43"/>
      <c r="DDQ353" s="43"/>
      <c r="DDT353" s="43"/>
      <c r="DDW353" s="43"/>
      <c r="DDZ353" s="43"/>
      <c r="DEC353" s="43"/>
      <c r="DEF353" s="43"/>
      <c r="DEI353" s="43"/>
      <c r="DEL353" s="43"/>
      <c r="DEO353" s="43"/>
      <c r="DER353" s="43"/>
      <c r="DEU353" s="43"/>
      <c r="DEX353" s="43"/>
      <c r="DFA353" s="43"/>
      <c r="DFD353" s="43"/>
      <c r="DFG353" s="43"/>
      <c r="DFJ353" s="43"/>
      <c r="DFM353" s="43"/>
      <c r="DFP353" s="43"/>
      <c r="DFS353" s="43"/>
      <c r="DFV353" s="43"/>
      <c r="DFY353" s="43"/>
      <c r="DGB353" s="43"/>
      <c r="DGE353" s="43"/>
      <c r="DGH353" s="43"/>
      <c r="DGK353" s="43"/>
      <c r="DGN353" s="43"/>
      <c r="DGQ353" s="43"/>
      <c r="DGT353" s="43"/>
      <c r="DGW353" s="43"/>
      <c r="DGZ353" s="43"/>
      <c r="DHC353" s="43"/>
      <c r="DHF353" s="43"/>
      <c r="DHI353" s="43"/>
      <c r="DHL353" s="43"/>
      <c r="DHO353" s="43"/>
      <c r="DHR353" s="43"/>
      <c r="DHU353" s="43"/>
      <c r="DHX353" s="43"/>
      <c r="DIA353" s="43"/>
      <c r="DID353" s="43"/>
      <c r="DIG353" s="43"/>
      <c r="DIJ353" s="43"/>
      <c r="DIM353" s="43"/>
      <c r="DIP353" s="43"/>
      <c r="DIS353" s="43"/>
      <c r="DIV353" s="43"/>
      <c r="DIY353" s="43"/>
      <c r="DJB353" s="43"/>
      <c r="DJE353" s="43"/>
      <c r="DJH353" s="43"/>
      <c r="DJK353" s="43"/>
      <c r="DJN353" s="43"/>
      <c r="DJQ353" s="43"/>
      <c r="DJT353" s="43"/>
      <c r="DJW353" s="43"/>
      <c r="DJZ353" s="43"/>
      <c r="DKC353" s="43"/>
      <c r="DKF353" s="43"/>
      <c r="DKI353" s="43"/>
      <c r="DKL353" s="43"/>
      <c r="DKO353" s="43"/>
      <c r="DKR353" s="43"/>
      <c r="DKU353" s="43"/>
      <c r="DKX353" s="43"/>
      <c r="DLA353" s="43"/>
      <c r="DLD353" s="43"/>
      <c r="DLG353" s="43"/>
      <c r="DLJ353" s="43"/>
      <c r="DLM353" s="43"/>
      <c r="DLP353" s="43"/>
      <c r="DLS353" s="43"/>
      <c r="DLV353" s="43"/>
      <c r="DLY353" s="43"/>
      <c r="DMB353" s="43"/>
      <c r="DME353" s="43"/>
      <c r="DMH353" s="43"/>
      <c r="DMK353" s="43"/>
      <c r="DMN353" s="43"/>
      <c r="DMQ353" s="43"/>
      <c r="DMT353" s="43"/>
      <c r="DMW353" s="43"/>
      <c r="DMZ353" s="43"/>
      <c r="DNC353" s="43"/>
      <c r="DNF353" s="43"/>
      <c r="DNI353" s="43"/>
      <c r="DNL353" s="43"/>
      <c r="DNO353" s="43"/>
      <c r="DNR353" s="43"/>
      <c r="DNU353" s="43"/>
      <c r="DNX353" s="43"/>
      <c r="DOA353" s="43"/>
      <c r="DOD353" s="43"/>
      <c r="DOG353" s="43"/>
      <c r="DOJ353" s="43"/>
      <c r="DOM353" s="43"/>
      <c r="DOP353" s="43"/>
      <c r="DOS353" s="43"/>
      <c r="DOV353" s="43"/>
      <c r="DOY353" s="43"/>
      <c r="DPB353" s="43"/>
      <c r="DPE353" s="43"/>
      <c r="DPH353" s="43"/>
      <c r="DPK353" s="43"/>
      <c r="DPN353" s="43"/>
      <c r="DPQ353" s="43"/>
      <c r="DPT353" s="43"/>
      <c r="DPW353" s="43"/>
      <c r="DPZ353" s="43"/>
      <c r="DQC353" s="43"/>
      <c r="DQF353" s="43"/>
      <c r="DQI353" s="43"/>
      <c r="DQL353" s="43"/>
      <c r="DQO353" s="43"/>
      <c r="DQR353" s="43"/>
      <c r="DQU353" s="43"/>
      <c r="DQX353" s="43"/>
      <c r="DRA353" s="43"/>
      <c r="DRD353" s="43"/>
      <c r="DRG353" s="43"/>
      <c r="DRJ353" s="43"/>
      <c r="DRM353" s="43"/>
      <c r="DRP353" s="43"/>
      <c r="DRS353" s="43"/>
      <c r="DRV353" s="43"/>
      <c r="DRY353" s="43"/>
      <c r="DSB353" s="43"/>
      <c r="DSE353" s="43"/>
      <c r="DSH353" s="43"/>
      <c r="DSK353" s="43"/>
      <c r="DSN353" s="43"/>
      <c r="DSQ353" s="43"/>
      <c r="DST353" s="43"/>
      <c r="DSW353" s="43"/>
      <c r="DSZ353" s="43"/>
      <c r="DTC353" s="43"/>
      <c r="DTF353" s="43"/>
      <c r="DTI353" s="43"/>
      <c r="DTL353" s="43"/>
      <c r="DTO353" s="43"/>
      <c r="DTR353" s="43"/>
      <c r="DTU353" s="43"/>
      <c r="DTX353" s="43"/>
      <c r="DUA353" s="43"/>
      <c r="DUD353" s="43"/>
      <c r="DUG353" s="43"/>
      <c r="DUJ353" s="43"/>
      <c r="DUM353" s="43"/>
      <c r="DUP353" s="43"/>
      <c r="DUS353" s="43"/>
      <c r="DUV353" s="43"/>
      <c r="DUY353" s="43"/>
      <c r="DVB353" s="43"/>
      <c r="DVE353" s="43"/>
      <c r="DVH353" s="43"/>
      <c r="DVK353" s="43"/>
      <c r="DVN353" s="43"/>
      <c r="DVQ353" s="43"/>
      <c r="DVT353" s="43"/>
      <c r="DVW353" s="43"/>
      <c r="DVZ353" s="43"/>
      <c r="DWC353" s="43"/>
      <c r="DWF353" s="43"/>
      <c r="DWI353" s="43"/>
      <c r="DWL353" s="43"/>
      <c r="DWO353" s="43"/>
      <c r="DWR353" s="43"/>
      <c r="DWU353" s="43"/>
      <c r="DWX353" s="43"/>
      <c r="DXA353" s="43"/>
      <c r="DXD353" s="43"/>
      <c r="DXG353" s="43"/>
      <c r="DXJ353" s="43"/>
      <c r="DXM353" s="43"/>
      <c r="DXP353" s="43"/>
      <c r="DXS353" s="43"/>
      <c r="DXV353" s="43"/>
      <c r="DXY353" s="43"/>
      <c r="DYB353" s="43"/>
      <c r="DYE353" s="43"/>
      <c r="DYH353" s="43"/>
      <c r="DYK353" s="43"/>
      <c r="DYN353" s="43"/>
      <c r="DYQ353" s="43"/>
      <c r="DYT353" s="43"/>
      <c r="DYW353" s="43"/>
      <c r="DYZ353" s="43"/>
      <c r="DZC353" s="43"/>
      <c r="DZF353" s="43"/>
      <c r="DZI353" s="43"/>
      <c r="DZL353" s="43"/>
      <c r="DZO353" s="43"/>
      <c r="DZR353" s="43"/>
      <c r="DZU353" s="43"/>
      <c r="DZX353" s="43"/>
      <c r="EAA353" s="43"/>
      <c r="EAD353" s="43"/>
      <c r="EAG353" s="43"/>
      <c r="EAJ353" s="43"/>
      <c r="EAM353" s="43"/>
      <c r="EAP353" s="43"/>
      <c r="EAS353" s="43"/>
      <c r="EAV353" s="43"/>
      <c r="EAY353" s="43"/>
      <c r="EBB353" s="43"/>
      <c r="EBE353" s="43"/>
      <c r="EBH353" s="43"/>
      <c r="EBK353" s="43"/>
      <c r="EBN353" s="43"/>
      <c r="EBQ353" s="43"/>
      <c r="EBT353" s="43"/>
      <c r="EBW353" s="43"/>
      <c r="EBZ353" s="43"/>
      <c r="ECC353" s="43"/>
      <c r="ECF353" s="43"/>
      <c r="ECI353" s="43"/>
      <c r="ECL353" s="43"/>
      <c r="ECO353" s="43"/>
      <c r="ECR353" s="43"/>
      <c r="ECU353" s="43"/>
      <c r="ECX353" s="43"/>
      <c r="EDA353" s="43"/>
      <c r="EDD353" s="43"/>
      <c r="EDG353" s="43"/>
      <c r="EDJ353" s="43"/>
      <c r="EDM353" s="43"/>
      <c r="EDP353" s="43"/>
      <c r="EDS353" s="43"/>
      <c r="EDV353" s="43"/>
      <c r="EDY353" s="43"/>
      <c r="EEB353" s="43"/>
      <c r="EEE353" s="43"/>
      <c r="EEH353" s="43"/>
      <c r="EEK353" s="43"/>
      <c r="EEN353" s="43"/>
      <c r="EEQ353" s="43"/>
      <c r="EET353" s="43"/>
      <c r="EEW353" s="43"/>
      <c r="EEZ353" s="43"/>
      <c r="EFC353" s="43"/>
      <c r="EFF353" s="43"/>
      <c r="EFI353" s="43"/>
      <c r="EFL353" s="43"/>
      <c r="EFO353" s="43"/>
      <c r="EFR353" s="43"/>
      <c r="EFU353" s="43"/>
      <c r="EFX353" s="43"/>
      <c r="EGA353" s="43"/>
      <c r="EGD353" s="43"/>
      <c r="EGG353" s="43"/>
      <c r="EGJ353" s="43"/>
      <c r="EGM353" s="43"/>
      <c r="EGP353" s="43"/>
      <c r="EGS353" s="43"/>
      <c r="EGV353" s="43"/>
      <c r="EGY353" s="43"/>
      <c r="EHB353" s="43"/>
      <c r="EHE353" s="43"/>
      <c r="EHH353" s="43"/>
      <c r="EHK353" s="43"/>
      <c r="EHN353" s="43"/>
      <c r="EHQ353" s="43"/>
      <c r="EHT353" s="43"/>
      <c r="EHW353" s="43"/>
      <c r="EHZ353" s="43"/>
      <c r="EIC353" s="43"/>
      <c r="EIF353" s="43"/>
      <c r="EII353" s="43"/>
      <c r="EIL353" s="43"/>
      <c r="EIO353" s="43"/>
      <c r="EIR353" s="43"/>
      <c r="EIU353" s="43"/>
      <c r="EIX353" s="43"/>
      <c r="EJA353" s="43"/>
      <c r="EJD353" s="43"/>
      <c r="EJG353" s="43"/>
      <c r="EJJ353" s="43"/>
      <c r="EJM353" s="43"/>
      <c r="EJP353" s="43"/>
      <c r="EJS353" s="43"/>
      <c r="EJV353" s="43"/>
      <c r="EJY353" s="43"/>
      <c r="EKB353" s="43"/>
      <c r="EKE353" s="43"/>
      <c r="EKH353" s="43"/>
      <c r="EKK353" s="43"/>
      <c r="EKN353" s="43"/>
      <c r="EKQ353" s="43"/>
      <c r="EKT353" s="43"/>
      <c r="EKW353" s="43"/>
      <c r="EKZ353" s="43"/>
      <c r="ELC353" s="43"/>
      <c r="ELF353" s="43"/>
      <c r="ELI353" s="43"/>
      <c r="ELL353" s="43"/>
      <c r="ELO353" s="43"/>
      <c r="ELR353" s="43"/>
      <c r="ELU353" s="43"/>
      <c r="ELX353" s="43"/>
      <c r="EMA353" s="43"/>
      <c r="EMD353" s="43"/>
      <c r="EMG353" s="43"/>
      <c r="EMJ353" s="43"/>
      <c r="EMM353" s="43"/>
      <c r="EMP353" s="43"/>
      <c r="EMS353" s="43"/>
      <c r="EMV353" s="43"/>
      <c r="EMY353" s="43"/>
      <c r="ENB353" s="43"/>
      <c r="ENE353" s="43"/>
      <c r="ENH353" s="43"/>
      <c r="ENK353" s="43"/>
      <c r="ENN353" s="43"/>
      <c r="ENQ353" s="43"/>
      <c r="ENT353" s="43"/>
      <c r="ENW353" s="43"/>
      <c r="ENZ353" s="43"/>
      <c r="EOC353" s="43"/>
      <c r="EOF353" s="43"/>
      <c r="EOI353" s="43"/>
      <c r="EOL353" s="43"/>
      <c r="EOO353" s="43"/>
      <c r="EOR353" s="43"/>
      <c r="EOU353" s="43"/>
      <c r="EOX353" s="43"/>
      <c r="EPA353" s="43"/>
      <c r="EPD353" s="43"/>
      <c r="EPG353" s="43"/>
      <c r="EPJ353" s="43"/>
      <c r="EPM353" s="43"/>
      <c r="EPP353" s="43"/>
      <c r="EPS353" s="43"/>
      <c r="EPV353" s="43"/>
      <c r="EPY353" s="43"/>
      <c r="EQB353" s="43"/>
      <c r="EQE353" s="43"/>
      <c r="EQH353" s="43"/>
      <c r="EQK353" s="43"/>
      <c r="EQN353" s="43"/>
      <c r="EQQ353" s="43"/>
      <c r="EQT353" s="43"/>
      <c r="EQW353" s="43"/>
      <c r="EQZ353" s="43"/>
      <c r="ERC353" s="43"/>
      <c r="ERF353" s="43"/>
      <c r="ERI353" s="43"/>
      <c r="ERL353" s="43"/>
      <c r="ERO353" s="43"/>
      <c r="ERR353" s="43"/>
      <c r="ERU353" s="43"/>
      <c r="ERX353" s="43"/>
      <c r="ESA353" s="43"/>
      <c r="ESD353" s="43"/>
      <c r="ESG353" s="43"/>
      <c r="ESJ353" s="43"/>
      <c r="ESM353" s="43"/>
      <c r="ESP353" s="43"/>
      <c r="ESS353" s="43"/>
      <c r="ESV353" s="43"/>
      <c r="ESY353" s="43"/>
      <c r="ETB353" s="43"/>
      <c r="ETE353" s="43"/>
      <c r="ETH353" s="43"/>
      <c r="ETK353" s="43"/>
      <c r="ETN353" s="43"/>
      <c r="ETQ353" s="43"/>
      <c r="ETT353" s="43"/>
      <c r="ETW353" s="43"/>
      <c r="ETZ353" s="43"/>
      <c r="EUC353" s="43"/>
      <c r="EUF353" s="43"/>
      <c r="EUI353" s="43"/>
      <c r="EUL353" s="43"/>
      <c r="EUO353" s="43"/>
      <c r="EUR353" s="43"/>
      <c r="EUU353" s="43"/>
      <c r="EUX353" s="43"/>
      <c r="EVA353" s="43"/>
      <c r="EVD353" s="43"/>
      <c r="EVG353" s="43"/>
      <c r="EVJ353" s="43"/>
      <c r="EVM353" s="43"/>
      <c r="EVP353" s="43"/>
      <c r="EVS353" s="43"/>
      <c r="EVV353" s="43"/>
      <c r="EVY353" s="43"/>
      <c r="EWB353" s="43"/>
      <c r="EWE353" s="43"/>
      <c r="EWH353" s="43"/>
      <c r="EWK353" s="43"/>
      <c r="EWN353" s="43"/>
      <c r="EWQ353" s="43"/>
      <c r="EWT353" s="43"/>
      <c r="EWW353" s="43"/>
      <c r="EWZ353" s="43"/>
      <c r="EXC353" s="43"/>
      <c r="EXF353" s="43"/>
      <c r="EXI353" s="43"/>
      <c r="EXL353" s="43"/>
      <c r="EXO353" s="43"/>
      <c r="EXR353" s="43"/>
      <c r="EXU353" s="43"/>
      <c r="EXX353" s="43"/>
      <c r="EYA353" s="43"/>
      <c r="EYD353" s="43"/>
      <c r="EYG353" s="43"/>
      <c r="EYJ353" s="43"/>
      <c r="EYM353" s="43"/>
      <c r="EYP353" s="43"/>
      <c r="EYS353" s="43"/>
      <c r="EYV353" s="43"/>
      <c r="EYY353" s="43"/>
      <c r="EZB353" s="43"/>
      <c r="EZE353" s="43"/>
      <c r="EZH353" s="43"/>
      <c r="EZK353" s="43"/>
      <c r="EZN353" s="43"/>
      <c r="EZQ353" s="43"/>
      <c r="EZT353" s="43"/>
      <c r="EZW353" s="43"/>
      <c r="EZZ353" s="43"/>
      <c r="FAC353" s="43"/>
      <c r="FAF353" s="43"/>
      <c r="FAI353" s="43"/>
      <c r="FAL353" s="43"/>
      <c r="FAO353" s="43"/>
      <c r="FAR353" s="43"/>
      <c r="FAU353" s="43"/>
      <c r="FAX353" s="43"/>
      <c r="FBA353" s="43"/>
      <c r="FBD353" s="43"/>
      <c r="FBG353" s="43"/>
      <c r="FBJ353" s="43"/>
      <c r="FBM353" s="43"/>
      <c r="FBP353" s="43"/>
      <c r="FBS353" s="43"/>
      <c r="FBV353" s="43"/>
      <c r="FBY353" s="43"/>
      <c r="FCB353" s="43"/>
      <c r="FCE353" s="43"/>
      <c r="FCH353" s="43"/>
      <c r="FCK353" s="43"/>
      <c r="FCN353" s="43"/>
      <c r="FCQ353" s="43"/>
      <c r="FCT353" s="43"/>
      <c r="FCW353" s="43"/>
      <c r="FCZ353" s="43"/>
      <c r="FDC353" s="43"/>
      <c r="FDF353" s="43"/>
      <c r="FDI353" s="43"/>
      <c r="FDL353" s="43"/>
      <c r="FDO353" s="43"/>
      <c r="FDR353" s="43"/>
      <c r="FDU353" s="43"/>
      <c r="FDX353" s="43"/>
      <c r="FEA353" s="43"/>
      <c r="FED353" s="43"/>
      <c r="FEG353" s="43"/>
      <c r="FEJ353" s="43"/>
      <c r="FEM353" s="43"/>
      <c r="FEP353" s="43"/>
      <c r="FES353" s="43"/>
      <c r="FEV353" s="43"/>
      <c r="FEY353" s="43"/>
      <c r="FFB353" s="43"/>
      <c r="FFE353" s="43"/>
      <c r="FFH353" s="43"/>
      <c r="FFK353" s="43"/>
      <c r="FFN353" s="43"/>
      <c r="FFQ353" s="43"/>
      <c r="FFT353" s="43"/>
      <c r="FFW353" s="43"/>
      <c r="FFZ353" s="43"/>
      <c r="FGC353" s="43"/>
      <c r="FGF353" s="43"/>
      <c r="FGI353" s="43"/>
      <c r="FGL353" s="43"/>
      <c r="FGO353" s="43"/>
      <c r="FGR353" s="43"/>
      <c r="FGU353" s="43"/>
      <c r="FGX353" s="43"/>
      <c r="FHA353" s="43"/>
      <c r="FHD353" s="43"/>
      <c r="FHG353" s="43"/>
      <c r="FHJ353" s="43"/>
      <c r="FHM353" s="43"/>
      <c r="FHP353" s="43"/>
      <c r="FHS353" s="43"/>
      <c r="FHV353" s="43"/>
      <c r="FHY353" s="43"/>
      <c r="FIB353" s="43"/>
      <c r="FIE353" s="43"/>
      <c r="FIH353" s="43"/>
      <c r="FIK353" s="43"/>
      <c r="FIN353" s="43"/>
      <c r="FIQ353" s="43"/>
      <c r="FIT353" s="43"/>
      <c r="FIW353" s="43"/>
      <c r="FIZ353" s="43"/>
      <c r="FJC353" s="43"/>
      <c r="FJF353" s="43"/>
      <c r="FJI353" s="43"/>
      <c r="FJL353" s="43"/>
      <c r="FJO353" s="43"/>
      <c r="FJR353" s="43"/>
      <c r="FJU353" s="43"/>
      <c r="FJX353" s="43"/>
      <c r="FKA353" s="43"/>
      <c r="FKD353" s="43"/>
      <c r="FKG353" s="43"/>
      <c r="FKJ353" s="43"/>
      <c r="FKM353" s="43"/>
      <c r="FKP353" s="43"/>
      <c r="FKS353" s="43"/>
      <c r="FKV353" s="43"/>
      <c r="FKY353" s="43"/>
      <c r="FLB353" s="43"/>
      <c r="FLE353" s="43"/>
      <c r="FLH353" s="43"/>
      <c r="FLK353" s="43"/>
      <c r="FLN353" s="43"/>
      <c r="FLQ353" s="43"/>
      <c r="FLT353" s="43"/>
      <c r="FLW353" s="43"/>
      <c r="FLZ353" s="43"/>
      <c r="FMC353" s="43"/>
      <c r="FMF353" s="43"/>
      <c r="FMI353" s="43"/>
      <c r="FML353" s="43"/>
      <c r="FMO353" s="43"/>
      <c r="FMR353" s="43"/>
      <c r="FMU353" s="43"/>
      <c r="FMX353" s="43"/>
      <c r="FNA353" s="43"/>
      <c r="FND353" s="43"/>
      <c r="FNG353" s="43"/>
      <c r="FNJ353" s="43"/>
      <c r="FNM353" s="43"/>
      <c r="FNP353" s="43"/>
      <c r="FNS353" s="43"/>
      <c r="FNV353" s="43"/>
      <c r="FNY353" s="43"/>
      <c r="FOB353" s="43"/>
      <c r="FOE353" s="43"/>
      <c r="FOH353" s="43"/>
      <c r="FOK353" s="43"/>
      <c r="FON353" s="43"/>
      <c r="FOQ353" s="43"/>
      <c r="FOT353" s="43"/>
      <c r="FOW353" s="43"/>
      <c r="FOZ353" s="43"/>
      <c r="FPC353" s="43"/>
      <c r="FPF353" s="43"/>
      <c r="FPI353" s="43"/>
      <c r="FPL353" s="43"/>
      <c r="FPO353" s="43"/>
      <c r="FPR353" s="43"/>
      <c r="FPU353" s="43"/>
      <c r="FPX353" s="43"/>
      <c r="FQA353" s="43"/>
      <c r="FQD353" s="43"/>
      <c r="FQG353" s="43"/>
      <c r="FQJ353" s="43"/>
      <c r="FQM353" s="43"/>
      <c r="FQP353" s="43"/>
      <c r="FQS353" s="43"/>
      <c r="FQV353" s="43"/>
      <c r="FQY353" s="43"/>
      <c r="FRB353" s="43"/>
      <c r="FRE353" s="43"/>
      <c r="FRH353" s="43"/>
      <c r="FRK353" s="43"/>
      <c r="FRN353" s="43"/>
      <c r="FRQ353" s="43"/>
      <c r="FRT353" s="43"/>
      <c r="FRW353" s="43"/>
      <c r="FRZ353" s="43"/>
      <c r="FSC353" s="43"/>
      <c r="FSF353" s="43"/>
      <c r="FSI353" s="43"/>
      <c r="FSL353" s="43"/>
      <c r="FSO353" s="43"/>
      <c r="FSR353" s="43"/>
      <c r="FSU353" s="43"/>
      <c r="FSX353" s="43"/>
      <c r="FTA353" s="43"/>
      <c r="FTD353" s="43"/>
      <c r="FTG353" s="43"/>
      <c r="FTJ353" s="43"/>
      <c r="FTM353" s="43"/>
      <c r="FTP353" s="43"/>
      <c r="FTS353" s="43"/>
      <c r="FTV353" s="43"/>
      <c r="FTY353" s="43"/>
      <c r="FUB353" s="43"/>
      <c r="FUE353" s="43"/>
      <c r="FUH353" s="43"/>
      <c r="FUK353" s="43"/>
      <c r="FUN353" s="43"/>
      <c r="FUQ353" s="43"/>
      <c r="FUT353" s="43"/>
      <c r="FUW353" s="43"/>
      <c r="FUZ353" s="43"/>
      <c r="FVC353" s="43"/>
      <c r="FVF353" s="43"/>
      <c r="FVI353" s="43"/>
      <c r="FVL353" s="43"/>
      <c r="FVO353" s="43"/>
      <c r="FVR353" s="43"/>
      <c r="FVU353" s="43"/>
      <c r="FVX353" s="43"/>
      <c r="FWA353" s="43"/>
      <c r="FWD353" s="43"/>
      <c r="FWG353" s="43"/>
      <c r="FWJ353" s="43"/>
      <c r="FWM353" s="43"/>
      <c r="FWP353" s="43"/>
      <c r="FWS353" s="43"/>
      <c r="FWV353" s="43"/>
      <c r="FWY353" s="43"/>
      <c r="FXB353" s="43"/>
      <c r="FXE353" s="43"/>
      <c r="FXH353" s="43"/>
      <c r="FXK353" s="43"/>
      <c r="FXN353" s="43"/>
      <c r="FXQ353" s="43"/>
      <c r="FXT353" s="43"/>
      <c r="FXW353" s="43"/>
      <c r="FXZ353" s="43"/>
      <c r="FYC353" s="43"/>
      <c r="FYF353" s="43"/>
      <c r="FYI353" s="43"/>
      <c r="FYL353" s="43"/>
      <c r="FYO353" s="43"/>
      <c r="FYR353" s="43"/>
      <c r="FYU353" s="43"/>
      <c r="FYX353" s="43"/>
      <c r="FZA353" s="43"/>
      <c r="FZD353" s="43"/>
      <c r="FZG353" s="43"/>
      <c r="FZJ353" s="43"/>
      <c r="FZM353" s="43"/>
      <c r="FZP353" s="43"/>
      <c r="FZS353" s="43"/>
      <c r="FZV353" s="43"/>
      <c r="FZY353" s="43"/>
      <c r="GAB353" s="43"/>
      <c r="GAE353" s="43"/>
      <c r="GAH353" s="43"/>
      <c r="GAK353" s="43"/>
      <c r="GAN353" s="43"/>
      <c r="GAQ353" s="43"/>
      <c r="GAT353" s="43"/>
      <c r="GAW353" s="43"/>
      <c r="GAZ353" s="43"/>
      <c r="GBC353" s="43"/>
      <c r="GBF353" s="43"/>
      <c r="GBI353" s="43"/>
      <c r="GBL353" s="43"/>
      <c r="GBO353" s="43"/>
      <c r="GBR353" s="43"/>
      <c r="GBU353" s="43"/>
      <c r="GBX353" s="43"/>
      <c r="GCA353" s="43"/>
      <c r="GCD353" s="43"/>
      <c r="GCG353" s="43"/>
      <c r="GCJ353" s="43"/>
      <c r="GCM353" s="43"/>
      <c r="GCP353" s="43"/>
      <c r="GCS353" s="43"/>
      <c r="GCV353" s="43"/>
      <c r="GCY353" s="43"/>
      <c r="GDB353" s="43"/>
      <c r="GDE353" s="43"/>
      <c r="GDH353" s="43"/>
      <c r="GDK353" s="43"/>
      <c r="GDN353" s="43"/>
      <c r="GDQ353" s="43"/>
      <c r="GDT353" s="43"/>
      <c r="GDW353" s="43"/>
      <c r="GDZ353" s="43"/>
      <c r="GEC353" s="43"/>
      <c r="GEF353" s="43"/>
      <c r="GEI353" s="43"/>
      <c r="GEL353" s="43"/>
      <c r="GEO353" s="43"/>
      <c r="GER353" s="43"/>
      <c r="GEU353" s="43"/>
      <c r="GEX353" s="43"/>
      <c r="GFA353" s="43"/>
      <c r="GFD353" s="43"/>
      <c r="GFG353" s="43"/>
      <c r="GFJ353" s="43"/>
      <c r="GFM353" s="43"/>
      <c r="GFP353" s="43"/>
      <c r="GFS353" s="43"/>
      <c r="GFV353" s="43"/>
      <c r="GFY353" s="43"/>
      <c r="GGB353" s="43"/>
      <c r="GGE353" s="43"/>
      <c r="GGH353" s="43"/>
      <c r="GGK353" s="43"/>
      <c r="GGN353" s="43"/>
      <c r="GGQ353" s="43"/>
      <c r="GGT353" s="43"/>
      <c r="GGW353" s="43"/>
      <c r="GGZ353" s="43"/>
      <c r="GHC353" s="43"/>
      <c r="GHF353" s="43"/>
      <c r="GHI353" s="43"/>
      <c r="GHL353" s="43"/>
      <c r="GHO353" s="43"/>
      <c r="GHR353" s="43"/>
      <c r="GHU353" s="43"/>
      <c r="GHX353" s="43"/>
      <c r="GIA353" s="43"/>
      <c r="GID353" s="43"/>
      <c r="GIG353" s="43"/>
      <c r="GIJ353" s="43"/>
      <c r="GIM353" s="43"/>
      <c r="GIP353" s="43"/>
      <c r="GIS353" s="43"/>
      <c r="GIV353" s="43"/>
      <c r="GIY353" s="43"/>
      <c r="GJB353" s="43"/>
      <c r="GJE353" s="43"/>
      <c r="GJH353" s="43"/>
      <c r="GJK353" s="43"/>
      <c r="GJN353" s="43"/>
      <c r="GJQ353" s="43"/>
      <c r="GJT353" s="43"/>
      <c r="GJW353" s="43"/>
      <c r="GJZ353" s="43"/>
      <c r="GKC353" s="43"/>
      <c r="GKF353" s="43"/>
      <c r="GKI353" s="43"/>
      <c r="GKL353" s="43"/>
      <c r="GKO353" s="43"/>
      <c r="GKR353" s="43"/>
      <c r="GKU353" s="43"/>
      <c r="GKX353" s="43"/>
      <c r="GLA353" s="43"/>
      <c r="GLD353" s="43"/>
      <c r="GLG353" s="43"/>
      <c r="GLJ353" s="43"/>
      <c r="GLM353" s="43"/>
      <c r="GLP353" s="43"/>
      <c r="GLS353" s="43"/>
      <c r="GLV353" s="43"/>
      <c r="GLY353" s="43"/>
      <c r="GMB353" s="43"/>
      <c r="GME353" s="43"/>
      <c r="GMH353" s="43"/>
      <c r="GMK353" s="43"/>
      <c r="GMN353" s="43"/>
      <c r="GMQ353" s="43"/>
      <c r="GMT353" s="43"/>
      <c r="GMW353" s="43"/>
      <c r="GMZ353" s="43"/>
      <c r="GNC353" s="43"/>
      <c r="GNF353" s="43"/>
      <c r="GNI353" s="43"/>
      <c r="GNL353" s="43"/>
      <c r="GNO353" s="43"/>
      <c r="GNR353" s="43"/>
      <c r="GNU353" s="43"/>
      <c r="GNX353" s="43"/>
      <c r="GOA353" s="43"/>
      <c r="GOD353" s="43"/>
      <c r="GOG353" s="43"/>
      <c r="GOJ353" s="43"/>
      <c r="GOM353" s="43"/>
      <c r="GOP353" s="43"/>
      <c r="GOS353" s="43"/>
      <c r="GOV353" s="43"/>
      <c r="GOY353" s="43"/>
      <c r="GPB353" s="43"/>
      <c r="GPE353" s="43"/>
      <c r="GPH353" s="43"/>
      <c r="GPK353" s="43"/>
      <c r="GPN353" s="43"/>
      <c r="GPQ353" s="43"/>
      <c r="GPT353" s="43"/>
      <c r="GPW353" s="43"/>
      <c r="GPZ353" s="43"/>
      <c r="GQC353" s="43"/>
      <c r="GQF353" s="43"/>
      <c r="GQI353" s="43"/>
      <c r="GQL353" s="43"/>
      <c r="GQO353" s="43"/>
      <c r="GQR353" s="43"/>
      <c r="GQU353" s="43"/>
      <c r="GQX353" s="43"/>
      <c r="GRA353" s="43"/>
      <c r="GRD353" s="43"/>
      <c r="GRG353" s="43"/>
      <c r="GRJ353" s="43"/>
      <c r="GRM353" s="43"/>
      <c r="GRP353" s="43"/>
      <c r="GRS353" s="43"/>
      <c r="GRV353" s="43"/>
      <c r="GRY353" s="43"/>
      <c r="GSB353" s="43"/>
      <c r="GSE353" s="43"/>
      <c r="GSH353" s="43"/>
      <c r="GSK353" s="43"/>
      <c r="GSN353" s="43"/>
      <c r="GSQ353" s="43"/>
      <c r="GST353" s="43"/>
      <c r="GSW353" s="43"/>
      <c r="GSZ353" s="43"/>
      <c r="GTC353" s="43"/>
      <c r="GTF353" s="43"/>
      <c r="GTI353" s="43"/>
      <c r="GTL353" s="43"/>
      <c r="GTO353" s="43"/>
      <c r="GTR353" s="43"/>
      <c r="GTU353" s="43"/>
      <c r="GTX353" s="43"/>
      <c r="GUA353" s="43"/>
      <c r="GUD353" s="43"/>
      <c r="GUG353" s="43"/>
      <c r="GUJ353" s="43"/>
      <c r="GUM353" s="43"/>
      <c r="GUP353" s="43"/>
      <c r="GUS353" s="43"/>
      <c r="GUV353" s="43"/>
      <c r="GUY353" s="43"/>
      <c r="GVB353" s="43"/>
      <c r="GVE353" s="43"/>
      <c r="GVH353" s="43"/>
      <c r="GVK353" s="43"/>
      <c r="GVN353" s="43"/>
      <c r="GVQ353" s="43"/>
      <c r="GVT353" s="43"/>
      <c r="GVW353" s="43"/>
      <c r="GVZ353" s="43"/>
      <c r="GWC353" s="43"/>
      <c r="GWF353" s="43"/>
      <c r="GWI353" s="43"/>
      <c r="GWL353" s="43"/>
      <c r="GWO353" s="43"/>
      <c r="GWR353" s="43"/>
      <c r="GWU353" s="43"/>
      <c r="GWX353" s="43"/>
      <c r="GXA353" s="43"/>
      <c r="GXD353" s="43"/>
      <c r="GXG353" s="43"/>
      <c r="GXJ353" s="43"/>
      <c r="GXM353" s="43"/>
      <c r="GXP353" s="43"/>
      <c r="GXS353" s="43"/>
      <c r="GXV353" s="43"/>
      <c r="GXY353" s="43"/>
      <c r="GYB353" s="43"/>
      <c r="GYE353" s="43"/>
      <c r="GYH353" s="43"/>
      <c r="GYK353" s="43"/>
      <c r="GYN353" s="43"/>
      <c r="GYQ353" s="43"/>
      <c r="GYT353" s="43"/>
      <c r="GYW353" s="43"/>
      <c r="GYZ353" s="43"/>
      <c r="GZC353" s="43"/>
      <c r="GZF353" s="43"/>
      <c r="GZI353" s="43"/>
      <c r="GZL353" s="43"/>
      <c r="GZO353" s="43"/>
      <c r="GZR353" s="43"/>
      <c r="GZU353" s="43"/>
      <c r="GZX353" s="43"/>
      <c r="HAA353" s="43"/>
      <c r="HAD353" s="43"/>
      <c r="HAG353" s="43"/>
      <c r="HAJ353" s="43"/>
      <c r="HAM353" s="43"/>
      <c r="HAP353" s="43"/>
      <c r="HAS353" s="43"/>
      <c r="HAV353" s="43"/>
      <c r="HAY353" s="43"/>
      <c r="HBB353" s="43"/>
      <c r="HBE353" s="43"/>
      <c r="HBH353" s="43"/>
      <c r="HBK353" s="43"/>
      <c r="HBN353" s="43"/>
      <c r="HBQ353" s="43"/>
      <c r="HBT353" s="43"/>
      <c r="HBW353" s="43"/>
      <c r="HBZ353" s="43"/>
      <c r="HCC353" s="43"/>
      <c r="HCF353" s="43"/>
      <c r="HCI353" s="43"/>
      <c r="HCL353" s="43"/>
      <c r="HCO353" s="43"/>
      <c r="HCR353" s="43"/>
      <c r="HCU353" s="43"/>
      <c r="HCX353" s="43"/>
      <c r="HDA353" s="43"/>
      <c r="HDD353" s="43"/>
      <c r="HDG353" s="43"/>
      <c r="HDJ353" s="43"/>
      <c r="HDM353" s="43"/>
      <c r="HDP353" s="43"/>
      <c r="HDS353" s="43"/>
      <c r="HDV353" s="43"/>
      <c r="HDY353" s="43"/>
      <c r="HEB353" s="43"/>
      <c r="HEE353" s="43"/>
      <c r="HEH353" s="43"/>
      <c r="HEK353" s="43"/>
      <c r="HEN353" s="43"/>
      <c r="HEQ353" s="43"/>
      <c r="HET353" s="43"/>
      <c r="HEW353" s="43"/>
      <c r="HEZ353" s="43"/>
      <c r="HFC353" s="43"/>
      <c r="HFF353" s="43"/>
      <c r="HFI353" s="43"/>
      <c r="HFL353" s="43"/>
      <c r="HFO353" s="43"/>
      <c r="HFR353" s="43"/>
      <c r="HFU353" s="43"/>
      <c r="HFX353" s="43"/>
      <c r="HGA353" s="43"/>
      <c r="HGD353" s="43"/>
      <c r="HGG353" s="43"/>
      <c r="HGJ353" s="43"/>
      <c r="HGM353" s="43"/>
      <c r="HGP353" s="43"/>
      <c r="HGS353" s="43"/>
      <c r="HGV353" s="43"/>
      <c r="HGY353" s="43"/>
      <c r="HHB353" s="43"/>
      <c r="HHE353" s="43"/>
      <c r="HHH353" s="43"/>
      <c r="HHK353" s="43"/>
      <c r="HHN353" s="43"/>
      <c r="HHQ353" s="43"/>
      <c r="HHT353" s="43"/>
      <c r="HHW353" s="43"/>
      <c r="HHZ353" s="43"/>
      <c r="HIC353" s="43"/>
      <c r="HIF353" s="43"/>
      <c r="HII353" s="43"/>
      <c r="HIL353" s="43"/>
      <c r="HIO353" s="43"/>
      <c r="HIR353" s="43"/>
      <c r="HIU353" s="43"/>
      <c r="HIX353" s="43"/>
      <c r="HJA353" s="43"/>
      <c r="HJD353" s="43"/>
      <c r="HJG353" s="43"/>
      <c r="HJJ353" s="43"/>
      <c r="HJM353" s="43"/>
      <c r="HJP353" s="43"/>
      <c r="HJS353" s="43"/>
      <c r="HJV353" s="43"/>
      <c r="HJY353" s="43"/>
      <c r="HKB353" s="43"/>
      <c r="HKE353" s="43"/>
      <c r="HKH353" s="43"/>
      <c r="HKK353" s="43"/>
      <c r="HKN353" s="43"/>
      <c r="HKQ353" s="43"/>
      <c r="HKT353" s="43"/>
      <c r="HKW353" s="43"/>
      <c r="HKZ353" s="43"/>
      <c r="HLC353" s="43"/>
      <c r="HLF353" s="43"/>
      <c r="HLI353" s="43"/>
      <c r="HLL353" s="43"/>
      <c r="HLO353" s="43"/>
      <c r="HLR353" s="43"/>
      <c r="HLU353" s="43"/>
      <c r="HLX353" s="43"/>
      <c r="HMA353" s="43"/>
      <c r="HMD353" s="43"/>
      <c r="HMG353" s="43"/>
      <c r="HMJ353" s="43"/>
      <c r="HMM353" s="43"/>
      <c r="HMP353" s="43"/>
      <c r="HMS353" s="43"/>
      <c r="HMV353" s="43"/>
      <c r="HMY353" s="43"/>
      <c r="HNB353" s="43"/>
      <c r="HNE353" s="43"/>
      <c r="HNH353" s="43"/>
      <c r="HNK353" s="43"/>
      <c r="HNN353" s="43"/>
      <c r="HNQ353" s="43"/>
      <c r="HNT353" s="43"/>
      <c r="HNW353" s="43"/>
      <c r="HNZ353" s="43"/>
      <c r="HOC353" s="43"/>
      <c r="HOF353" s="43"/>
      <c r="HOI353" s="43"/>
      <c r="HOL353" s="43"/>
      <c r="HOO353" s="43"/>
      <c r="HOR353" s="43"/>
      <c r="HOU353" s="43"/>
      <c r="HOX353" s="43"/>
      <c r="HPA353" s="43"/>
      <c r="HPD353" s="43"/>
      <c r="HPG353" s="43"/>
      <c r="HPJ353" s="43"/>
      <c r="HPM353" s="43"/>
      <c r="HPP353" s="43"/>
      <c r="HPS353" s="43"/>
      <c r="HPV353" s="43"/>
      <c r="HPY353" s="43"/>
      <c r="HQB353" s="43"/>
      <c r="HQE353" s="43"/>
      <c r="HQH353" s="43"/>
      <c r="HQK353" s="43"/>
      <c r="HQN353" s="43"/>
      <c r="HQQ353" s="43"/>
      <c r="HQT353" s="43"/>
      <c r="HQW353" s="43"/>
      <c r="HQZ353" s="43"/>
      <c r="HRC353" s="43"/>
      <c r="HRF353" s="43"/>
      <c r="HRI353" s="43"/>
      <c r="HRL353" s="43"/>
      <c r="HRO353" s="43"/>
      <c r="HRR353" s="43"/>
      <c r="HRU353" s="43"/>
      <c r="HRX353" s="43"/>
      <c r="HSA353" s="43"/>
      <c r="HSD353" s="43"/>
      <c r="HSG353" s="43"/>
      <c r="HSJ353" s="43"/>
      <c r="HSM353" s="43"/>
      <c r="HSP353" s="43"/>
      <c r="HSS353" s="43"/>
      <c r="HSV353" s="43"/>
      <c r="HSY353" s="43"/>
      <c r="HTB353" s="43"/>
      <c r="HTE353" s="43"/>
      <c r="HTH353" s="43"/>
      <c r="HTK353" s="43"/>
      <c r="HTN353" s="43"/>
      <c r="HTQ353" s="43"/>
      <c r="HTT353" s="43"/>
      <c r="HTW353" s="43"/>
      <c r="HTZ353" s="43"/>
      <c r="HUC353" s="43"/>
      <c r="HUF353" s="43"/>
      <c r="HUI353" s="43"/>
      <c r="HUL353" s="43"/>
      <c r="HUO353" s="43"/>
      <c r="HUR353" s="43"/>
      <c r="HUU353" s="43"/>
      <c r="HUX353" s="43"/>
      <c r="HVA353" s="43"/>
      <c r="HVD353" s="43"/>
      <c r="HVG353" s="43"/>
      <c r="HVJ353" s="43"/>
      <c r="HVM353" s="43"/>
      <c r="HVP353" s="43"/>
      <c r="HVS353" s="43"/>
      <c r="HVV353" s="43"/>
      <c r="HVY353" s="43"/>
      <c r="HWB353" s="43"/>
      <c r="HWE353" s="43"/>
      <c r="HWH353" s="43"/>
      <c r="HWK353" s="43"/>
      <c r="HWN353" s="43"/>
      <c r="HWQ353" s="43"/>
      <c r="HWT353" s="43"/>
      <c r="HWW353" s="43"/>
      <c r="HWZ353" s="43"/>
      <c r="HXC353" s="43"/>
      <c r="HXF353" s="43"/>
      <c r="HXI353" s="43"/>
      <c r="HXL353" s="43"/>
      <c r="HXO353" s="43"/>
      <c r="HXR353" s="43"/>
      <c r="HXU353" s="43"/>
      <c r="HXX353" s="43"/>
      <c r="HYA353" s="43"/>
      <c r="HYD353" s="43"/>
      <c r="HYG353" s="43"/>
      <c r="HYJ353" s="43"/>
      <c r="HYM353" s="43"/>
      <c r="HYP353" s="43"/>
      <c r="HYS353" s="43"/>
      <c r="HYV353" s="43"/>
      <c r="HYY353" s="43"/>
      <c r="HZB353" s="43"/>
      <c r="HZE353" s="43"/>
      <c r="HZH353" s="43"/>
      <c r="HZK353" s="43"/>
      <c r="HZN353" s="43"/>
      <c r="HZQ353" s="43"/>
      <c r="HZT353" s="43"/>
      <c r="HZW353" s="43"/>
      <c r="HZZ353" s="43"/>
      <c r="IAC353" s="43"/>
      <c r="IAF353" s="43"/>
      <c r="IAI353" s="43"/>
      <c r="IAL353" s="43"/>
      <c r="IAO353" s="43"/>
      <c r="IAR353" s="43"/>
      <c r="IAU353" s="43"/>
      <c r="IAX353" s="43"/>
      <c r="IBA353" s="43"/>
      <c r="IBD353" s="43"/>
      <c r="IBG353" s="43"/>
      <c r="IBJ353" s="43"/>
      <c r="IBM353" s="43"/>
      <c r="IBP353" s="43"/>
      <c r="IBS353" s="43"/>
      <c r="IBV353" s="43"/>
      <c r="IBY353" s="43"/>
      <c r="ICB353" s="43"/>
      <c r="ICE353" s="43"/>
      <c r="ICH353" s="43"/>
      <c r="ICK353" s="43"/>
      <c r="ICN353" s="43"/>
      <c r="ICQ353" s="43"/>
      <c r="ICT353" s="43"/>
      <c r="ICW353" s="43"/>
      <c r="ICZ353" s="43"/>
      <c r="IDC353" s="43"/>
      <c r="IDF353" s="43"/>
      <c r="IDI353" s="43"/>
      <c r="IDL353" s="43"/>
      <c r="IDO353" s="43"/>
      <c r="IDR353" s="43"/>
      <c r="IDU353" s="43"/>
      <c r="IDX353" s="43"/>
      <c r="IEA353" s="43"/>
      <c r="IED353" s="43"/>
      <c r="IEG353" s="43"/>
      <c r="IEJ353" s="43"/>
      <c r="IEM353" s="43"/>
      <c r="IEP353" s="43"/>
      <c r="IES353" s="43"/>
      <c r="IEV353" s="43"/>
      <c r="IEY353" s="43"/>
      <c r="IFB353" s="43"/>
      <c r="IFE353" s="43"/>
      <c r="IFH353" s="43"/>
      <c r="IFK353" s="43"/>
      <c r="IFN353" s="43"/>
      <c r="IFQ353" s="43"/>
      <c r="IFT353" s="43"/>
      <c r="IFW353" s="43"/>
      <c r="IFZ353" s="43"/>
      <c r="IGC353" s="43"/>
      <c r="IGF353" s="43"/>
      <c r="IGI353" s="43"/>
      <c r="IGL353" s="43"/>
      <c r="IGO353" s="43"/>
      <c r="IGR353" s="43"/>
      <c r="IGU353" s="43"/>
      <c r="IGX353" s="43"/>
      <c r="IHA353" s="43"/>
      <c r="IHD353" s="43"/>
      <c r="IHG353" s="43"/>
      <c r="IHJ353" s="43"/>
      <c r="IHM353" s="43"/>
      <c r="IHP353" s="43"/>
      <c r="IHS353" s="43"/>
      <c r="IHV353" s="43"/>
      <c r="IHY353" s="43"/>
      <c r="IIB353" s="43"/>
      <c r="IIE353" s="43"/>
      <c r="IIH353" s="43"/>
      <c r="IIK353" s="43"/>
      <c r="IIN353" s="43"/>
      <c r="IIQ353" s="43"/>
      <c r="IIT353" s="43"/>
      <c r="IIW353" s="43"/>
      <c r="IIZ353" s="43"/>
      <c r="IJC353" s="43"/>
      <c r="IJF353" s="43"/>
      <c r="IJI353" s="43"/>
      <c r="IJL353" s="43"/>
      <c r="IJO353" s="43"/>
      <c r="IJR353" s="43"/>
      <c r="IJU353" s="43"/>
      <c r="IJX353" s="43"/>
      <c r="IKA353" s="43"/>
      <c r="IKD353" s="43"/>
      <c r="IKG353" s="43"/>
      <c r="IKJ353" s="43"/>
      <c r="IKM353" s="43"/>
      <c r="IKP353" s="43"/>
      <c r="IKS353" s="43"/>
      <c r="IKV353" s="43"/>
      <c r="IKY353" s="43"/>
      <c r="ILB353" s="43"/>
      <c r="ILE353" s="43"/>
      <c r="ILH353" s="43"/>
      <c r="ILK353" s="43"/>
      <c r="ILN353" s="43"/>
      <c r="ILQ353" s="43"/>
      <c r="ILT353" s="43"/>
      <c r="ILW353" s="43"/>
      <c r="ILZ353" s="43"/>
      <c r="IMC353" s="43"/>
      <c r="IMF353" s="43"/>
      <c r="IMI353" s="43"/>
      <c r="IML353" s="43"/>
      <c r="IMO353" s="43"/>
      <c r="IMR353" s="43"/>
      <c r="IMU353" s="43"/>
      <c r="IMX353" s="43"/>
      <c r="INA353" s="43"/>
      <c r="IND353" s="43"/>
      <c r="ING353" s="43"/>
      <c r="INJ353" s="43"/>
      <c r="INM353" s="43"/>
      <c r="INP353" s="43"/>
      <c r="INS353" s="43"/>
      <c r="INV353" s="43"/>
      <c r="INY353" s="43"/>
      <c r="IOB353" s="43"/>
      <c r="IOE353" s="43"/>
      <c r="IOH353" s="43"/>
      <c r="IOK353" s="43"/>
      <c r="ION353" s="43"/>
      <c r="IOQ353" s="43"/>
      <c r="IOT353" s="43"/>
      <c r="IOW353" s="43"/>
      <c r="IOZ353" s="43"/>
      <c r="IPC353" s="43"/>
      <c r="IPF353" s="43"/>
      <c r="IPI353" s="43"/>
      <c r="IPL353" s="43"/>
      <c r="IPO353" s="43"/>
      <c r="IPR353" s="43"/>
      <c r="IPU353" s="43"/>
      <c r="IPX353" s="43"/>
      <c r="IQA353" s="43"/>
      <c r="IQD353" s="43"/>
      <c r="IQG353" s="43"/>
      <c r="IQJ353" s="43"/>
      <c r="IQM353" s="43"/>
      <c r="IQP353" s="43"/>
      <c r="IQS353" s="43"/>
      <c r="IQV353" s="43"/>
      <c r="IQY353" s="43"/>
      <c r="IRB353" s="43"/>
      <c r="IRE353" s="43"/>
      <c r="IRH353" s="43"/>
      <c r="IRK353" s="43"/>
      <c r="IRN353" s="43"/>
      <c r="IRQ353" s="43"/>
      <c r="IRT353" s="43"/>
      <c r="IRW353" s="43"/>
      <c r="IRZ353" s="43"/>
      <c r="ISC353" s="43"/>
      <c r="ISF353" s="43"/>
      <c r="ISI353" s="43"/>
      <c r="ISL353" s="43"/>
      <c r="ISO353" s="43"/>
      <c r="ISR353" s="43"/>
      <c r="ISU353" s="43"/>
      <c r="ISX353" s="43"/>
      <c r="ITA353" s="43"/>
      <c r="ITD353" s="43"/>
      <c r="ITG353" s="43"/>
      <c r="ITJ353" s="43"/>
      <c r="ITM353" s="43"/>
      <c r="ITP353" s="43"/>
      <c r="ITS353" s="43"/>
      <c r="ITV353" s="43"/>
      <c r="ITY353" s="43"/>
      <c r="IUB353" s="43"/>
      <c r="IUE353" s="43"/>
      <c r="IUH353" s="43"/>
      <c r="IUK353" s="43"/>
      <c r="IUN353" s="43"/>
      <c r="IUQ353" s="43"/>
      <c r="IUT353" s="43"/>
      <c r="IUW353" s="43"/>
      <c r="IUZ353" s="43"/>
      <c r="IVC353" s="43"/>
      <c r="IVF353" s="43"/>
      <c r="IVI353" s="43"/>
      <c r="IVL353" s="43"/>
      <c r="IVO353" s="43"/>
      <c r="IVR353" s="43"/>
      <c r="IVU353" s="43"/>
      <c r="IVX353" s="43"/>
      <c r="IWA353" s="43"/>
      <c r="IWD353" s="43"/>
      <c r="IWG353" s="43"/>
      <c r="IWJ353" s="43"/>
      <c r="IWM353" s="43"/>
      <c r="IWP353" s="43"/>
      <c r="IWS353" s="43"/>
      <c r="IWV353" s="43"/>
      <c r="IWY353" s="43"/>
      <c r="IXB353" s="43"/>
      <c r="IXE353" s="43"/>
      <c r="IXH353" s="43"/>
      <c r="IXK353" s="43"/>
      <c r="IXN353" s="43"/>
      <c r="IXQ353" s="43"/>
      <c r="IXT353" s="43"/>
      <c r="IXW353" s="43"/>
      <c r="IXZ353" s="43"/>
      <c r="IYC353" s="43"/>
      <c r="IYF353" s="43"/>
      <c r="IYI353" s="43"/>
      <c r="IYL353" s="43"/>
      <c r="IYO353" s="43"/>
      <c r="IYR353" s="43"/>
      <c r="IYU353" s="43"/>
      <c r="IYX353" s="43"/>
      <c r="IZA353" s="43"/>
      <c r="IZD353" s="43"/>
      <c r="IZG353" s="43"/>
      <c r="IZJ353" s="43"/>
      <c r="IZM353" s="43"/>
      <c r="IZP353" s="43"/>
      <c r="IZS353" s="43"/>
      <c r="IZV353" s="43"/>
      <c r="IZY353" s="43"/>
      <c r="JAB353" s="43"/>
      <c r="JAE353" s="43"/>
      <c r="JAH353" s="43"/>
      <c r="JAK353" s="43"/>
      <c r="JAN353" s="43"/>
      <c r="JAQ353" s="43"/>
      <c r="JAT353" s="43"/>
      <c r="JAW353" s="43"/>
      <c r="JAZ353" s="43"/>
      <c r="JBC353" s="43"/>
      <c r="JBF353" s="43"/>
      <c r="JBI353" s="43"/>
      <c r="JBL353" s="43"/>
      <c r="JBO353" s="43"/>
      <c r="JBR353" s="43"/>
      <c r="JBU353" s="43"/>
      <c r="JBX353" s="43"/>
      <c r="JCA353" s="43"/>
      <c r="JCD353" s="43"/>
      <c r="JCG353" s="43"/>
      <c r="JCJ353" s="43"/>
      <c r="JCM353" s="43"/>
      <c r="JCP353" s="43"/>
      <c r="JCS353" s="43"/>
      <c r="JCV353" s="43"/>
      <c r="JCY353" s="43"/>
      <c r="JDB353" s="43"/>
      <c r="JDE353" s="43"/>
      <c r="JDH353" s="43"/>
      <c r="JDK353" s="43"/>
      <c r="JDN353" s="43"/>
      <c r="JDQ353" s="43"/>
      <c r="JDT353" s="43"/>
      <c r="JDW353" s="43"/>
      <c r="JDZ353" s="43"/>
      <c r="JEC353" s="43"/>
      <c r="JEF353" s="43"/>
      <c r="JEI353" s="43"/>
      <c r="JEL353" s="43"/>
      <c r="JEO353" s="43"/>
      <c r="JER353" s="43"/>
      <c r="JEU353" s="43"/>
      <c r="JEX353" s="43"/>
      <c r="JFA353" s="43"/>
      <c r="JFD353" s="43"/>
      <c r="JFG353" s="43"/>
      <c r="JFJ353" s="43"/>
      <c r="JFM353" s="43"/>
      <c r="JFP353" s="43"/>
      <c r="JFS353" s="43"/>
      <c r="JFV353" s="43"/>
      <c r="JFY353" s="43"/>
      <c r="JGB353" s="43"/>
      <c r="JGE353" s="43"/>
      <c r="JGH353" s="43"/>
      <c r="JGK353" s="43"/>
      <c r="JGN353" s="43"/>
      <c r="JGQ353" s="43"/>
      <c r="JGT353" s="43"/>
      <c r="JGW353" s="43"/>
      <c r="JGZ353" s="43"/>
      <c r="JHC353" s="43"/>
      <c r="JHF353" s="43"/>
      <c r="JHI353" s="43"/>
      <c r="JHL353" s="43"/>
      <c r="JHO353" s="43"/>
      <c r="JHR353" s="43"/>
      <c r="JHU353" s="43"/>
      <c r="JHX353" s="43"/>
      <c r="JIA353" s="43"/>
      <c r="JID353" s="43"/>
      <c r="JIG353" s="43"/>
      <c r="JIJ353" s="43"/>
      <c r="JIM353" s="43"/>
      <c r="JIP353" s="43"/>
      <c r="JIS353" s="43"/>
      <c r="JIV353" s="43"/>
      <c r="JIY353" s="43"/>
      <c r="JJB353" s="43"/>
      <c r="JJE353" s="43"/>
      <c r="JJH353" s="43"/>
      <c r="JJK353" s="43"/>
      <c r="JJN353" s="43"/>
      <c r="JJQ353" s="43"/>
      <c r="JJT353" s="43"/>
      <c r="JJW353" s="43"/>
      <c r="JJZ353" s="43"/>
      <c r="JKC353" s="43"/>
      <c r="JKF353" s="43"/>
      <c r="JKI353" s="43"/>
      <c r="JKL353" s="43"/>
      <c r="JKO353" s="43"/>
      <c r="JKR353" s="43"/>
      <c r="JKU353" s="43"/>
      <c r="JKX353" s="43"/>
      <c r="JLA353" s="43"/>
      <c r="JLD353" s="43"/>
      <c r="JLG353" s="43"/>
      <c r="JLJ353" s="43"/>
      <c r="JLM353" s="43"/>
      <c r="JLP353" s="43"/>
      <c r="JLS353" s="43"/>
      <c r="JLV353" s="43"/>
      <c r="JLY353" s="43"/>
      <c r="JMB353" s="43"/>
      <c r="JME353" s="43"/>
      <c r="JMH353" s="43"/>
      <c r="JMK353" s="43"/>
      <c r="JMN353" s="43"/>
      <c r="JMQ353" s="43"/>
      <c r="JMT353" s="43"/>
      <c r="JMW353" s="43"/>
      <c r="JMZ353" s="43"/>
      <c r="JNC353" s="43"/>
      <c r="JNF353" s="43"/>
      <c r="JNI353" s="43"/>
      <c r="JNL353" s="43"/>
      <c r="JNO353" s="43"/>
      <c r="JNR353" s="43"/>
      <c r="JNU353" s="43"/>
      <c r="JNX353" s="43"/>
      <c r="JOA353" s="43"/>
      <c r="JOD353" s="43"/>
      <c r="JOG353" s="43"/>
      <c r="JOJ353" s="43"/>
      <c r="JOM353" s="43"/>
      <c r="JOP353" s="43"/>
      <c r="JOS353" s="43"/>
      <c r="JOV353" s="43"/>
      <c r="JOY353" s="43"/>
      <c r="JPB353" s="43"/>
      <c r="JPE353" s="43"/>
      <c r="JPH353" s="43"/>
      <c r="JPK353" s="43"/>
      <c r="JPN353" s="43"/>
      <c r="JPQ353" s="43"/>
      <c r="JPT353" s="43"/>
      <c r="JPW353" s="43"/>
      <c r="JPZ353" s="43"/>
      <c r="JQC353" s="43"/>
      <c r="JQF353" s="43"/>
      <c r="JQI353" s="43"/>
      <c r="JQL353" s="43"/>
      <c r="JQO353" s="43"/>
      <c r="JQR353" s="43"/>
      <c r="JQU353" s="43"/>
      <c r="JQX353" s="43"/>
      <c r="JRA353" s="43"/>
      <c r="JRD353" s="43"/>
      <c r="JRG353" s="43"/>
      <c r="JRJ353" s="43"/>
      <c r="JRM353" s="43"/>
      <c r="JRP353" s="43"/>
      <c r="JRS353" s="43"/>
      <c r="JRV353" s="43"/>
      <c r="JRY353" s="43"/>
      <c r="JSB353" s="43"/>
      <c r="JSE353" s="43"/>
      <c r="JSH353" s="43"/>
      <c r="JSK353" s="43"/>
      <c r="JSN353" s="43"/>
      <c r="JSQ353" s="43"/>
      <c r="JST353" s="43"/>
      <c r="JSW353" s="43"/>
      <c r="JSZ353" s="43"/>
      <c r="JTC353" s="43"/>
      <c r="JTF353" s="43"/>
      <c r="JTI353" s="43"/>
      <c r="JTL353" s="43"/>
      <c r="JTO353" s="43"/>
      <c r="JTR353" s="43"/>
      <c r="JTU353" s="43"/>
      <c r="JTX353" s="43"/>
      <c r="JUA353" s="43"/>
      <c r="JUD353" s="43"/>
      <c r="JUG353" s="43"/>
      <c r="JUJ353" s="43"/>
      <c r="JUM353" s="43"/>
      <c r="JUP353" s="43"/>
      <c r="JUS353" s="43"/>
      <c r="JUV353" s="43"/>
      <c r="JUY353" s="43"/>
      <c r="JVB353" s="43"/>
      <c r="JVE353" s="43"/>
      <c r="JVH353" s="43"/>
      <c r="JVK353" s="43"/>
      <c r="JVN353" s="43"/>
      <c r="JVQ353" s="43"/>
      <c r="JVT353" s="43"/>
      <c r="JVW353" s="43"/>
      <c r="JVZ353" s="43"/>
      <c r="JWC353" s="43"/>
      <c r="JWF353" s="43"/>
      <c r="JWI353" s="43"/>
      <c r="JWL353" s="43"/>
      <c r="JWO353" s="43"/>
      <c r="JWR353" s="43"/>
      <c r="JWU353" s="43"/>
      <c r="JWX353" s="43"/>
      <c r="JXA353" s="43"/>
      <c r="JXD353" s="43"/>
      <c r="JXG353" s="43"/>
      <c r="JXJ353" s="43"/>
      <c r="JXM353" s="43"/>
      <c r="JXP353" s="43"/>
      <c r="JXS353" s="43"/>
      <c r="JXV353" s="43"/>
      <c r="JXY353" s="43"/>
      <c r="JYB353" s="43"/>
      <c r="JYE353" s="43"/>
      <c r="JYH353" s="43"/>
      <c r="JYK353" s="43"/>
      <c r="JYN353" s="43"/>
      <c r="JYQ353" s="43"/>
      <c r="JYT353" s="43"/>
      <c r="JYW353" s="43"/>
      <c r="JYZ353" s="43"/>
      <c r="JZC353" s="43"/>
      <c r="JZF353" s="43"/>
      <c r="JZI353" s="43"/>
      <c r="JZL353" s="43"/>
      <c r="JZO353" s="43"/>
      <c r="JZR353" s="43"/>
      <c r="JZU353" s="43"/>
      <c r="JZX353" s="43"/>
      <c r="KAA353" s="43"/>
      <c r="KAD353" s="43"/>
      <c r="KAG353" s="43"/>
      <c r="KAJ353" s="43"/>
      <c r="KAM353" s="43"/>
      <c r="KAP353" s="43"/>
      <c r="KAS353" s="43"/>
      <c r="KAV353" s="43"/>
      <c r="KAY353" s="43"/>
      <c r="KBB353" s="43"/>
      <c r="KBE353" s="43"/>
      <c r="KBH353" s="43"/>
      <c r="KBK353" s="43"/>
      <c r="KBN353" s="43"/>
      <c r="KBQ353" s="43"/>
      <c r="KBT353" s="43"/>
      <c r="KBW353" s="43"/>
      <c r="KBZ353" s="43"/>
      <c r="KCC353" s="43"/>
      <c r="KCF353" s="43"/>
      <c r="KCI353" s="43"/>
      <c r="KCL353" s="43"/>
      <c r="KCO353" s="43"/>
      <c r="KCR353" s="43"/>
      <c r="KCU353" s="43"/>
      <c r="KCX353" s="43"/>
      <c r="KDA353" s="43"/>
      <c r="KDD353" s="43"/>
      <c r="KDG353" s="43"/>
      <c r="KDJ353" s="43"/>
      <c r="KDM353" s="43"/>
      <c r="KDP353" s="43"/>
      <c r="KDS353" s="43"/>
      <c r="KDV353" s="43"/>
      <c r="KDY353" s="43"/>
      <c r="KEB353" s="43"/>
      <c r="KEE353" s="43"/>
      <c r="KEH353" s="43"/>
      <c r="KEK353" s="43"/>
      <c r="KEN353" s="43"/>
      <c r="KEQ353" s="43"/>
      <c r="KET353" s="43"/>
      <c r="KEW353" s="43"/>
      <c r="KEZ353" s="43"/>
      <c r="KFC353" s="43"/>
      <c r="KFF353" s="43"/>
      <c r="KFI353" s="43"/>
      <c r="KFL353" s="43"/>
      <c r="KFO353" s="43"/>
      <c r="KFR353" s="43"/>
      <c r="KFU353" s="43"/>
      <c r="KFX353" s="43"/>
      <c r="KGA353" s="43"/>
      <c r="KGD353" s="43"/>
      <c r="KGG353" s="43"/>
      <c r="KGJ353" s="43"/>
      <c r="KGM353" s="43"/>
      <c r="KGP353" s="43"/>
      <c r="KGS353" s="43"/>
      <c r="KGV353" s="43"/>
      <c r="KGY353" s="43"/>
      <c r="KHB353" s="43"/>
      <c r="KHE353" s="43"/>
      <c r="KHH353" s="43"/>
      <c r="KHK353" s="43"/>
      <c r="KHN353" s="43"/>
      <c r="KHQ353" s="43"/>
      <c r="KHT353" s="43"/>
      <c r="KHW353" s="43"/>
      <c r="KHZ353" s="43"/>
      <c r="KIC353" s="43"/>
      <c r="KIF353" s="43"/>
      <c r="KII353" s="43"/>
      <c r="KIL353" s="43"/>
      <c r="KIO353" s="43"/>
      <c r="KIR353" s="43"/>
      <c r="KIU353" s="43"/>
      <c r="KIX353" s="43"/>
      <c r="KJA353" s="43"/>
      <c r="KJD353" s="43"/>
      <c r="KJG353" s="43"/>
      <c r="KJJ353" s="43"/>
      <c r="KJM353" s="43"/>
      <c r="KJP353" s="43"/>
      <c r="KJS353" s="43"/>
      <c r="KJV353" s="43"/>
      <c r="KJY353" s="43"/>
      <c r="KKB353" s="43"/>
      <c r="KKE353" s="43"/>
      <c r="KKH353" s="43"/>
      <c r="KKK353" s="43"/>
      <c r="KKN353" s="43"/>
      <c r="KKQ353" s="43"/>
      <c r="KKT353" s="43"/>
      <c r="KKW353" s="43"/>
      <c r="KKZ353" s="43"/>
      <c r="KLC353" s="43"/>
      <c r="KLF353" s="43"/>
      <c r="KLI353" s="43"/>
      <c r="KLL353" s="43"/>
      <c r="KLO353" s="43"/>
      <c r="KLR353" s="43"/>
      <c r="KLU353" s="43"/>
      <c r="KLX353" s="43"/>
      <c r="KMA353" s="43"/>
      <c r="KMD353" s="43"/>
      <c r="KMG353" s="43"/>
      <c r="KMJ353" s="43"/>
      <c r="KMM353" s="43"/>
      <c r="KMP353" s="43"/>
      <c r="KMS353" s="43"/>
      <c r="KMV353" s="43"/>
      <c r="KMY353" s="43"/>
      <c r="KNB353" s="43"/>
      <c r="KNE353" s="43"/>
      <c r="KNH353" s="43"/>
      <c r="KNK353" s="43"/>
      <c r="KNN353" s="43"/>
      <c r="KNQ353" s="43"/>
      <c r="KNT353" s="43"/>
      <c r="KNW353" s="43"/>
      <c r="KNZ353" s="43"/>
      <c r="KOC353" s="43"/>
      <c r="KOF353" s="43"/>
      <c r="KOI353" s="43"/>
      <c r="KOL353" s="43"/>
      <c r="KOO353" s="43"/>
      <c r="KOR353" s="43"/>
      <c r="KOU353" s="43"/>
      <c r="KOX353" s="43"/>
      <c r="KPA353" s="43"/>
      <c r="KPD353" s="43"/>
      <c r="KPG353" s="43"/>
      <c r="KPJ353" s="43"/>
      <c r="KPM353" s="43"/>
      <c r="KPP353" s="43"/>
      <c r="KPS353" s="43"/>
      <c r="KPV353" s="43"/>
      <c r="KPY353" s="43"/>
      <c r="KQB353" s="43"/>
      <c r="KQE353" s="43"/>
      <c r="KQH353" s="43"/>
      <c r="KQK353" s="43"/>
      <c r="KQN353" s="43"/>
      <c r="KQQ353" s="43"/>
      <c r="KQT353" s="43"/>
      <c r="KQW353" s="43"/>
      <c r="KQZ353" s="43"/>
      <c r="KRC353" s="43"/>
      <c r="KRF353" s="43"/>
      <c r="KRI353" s="43"/>
      <c r="KRL353" s="43"/>
      <c r="KRO353" s="43"/>
      <c r="KRR353" s="43"/>
      <c r="KRU353" s="43"/>
      <c r="KRX353" s="43"/>
      <c r="KSA353" s="43"/>
      <c r="KSD353" s="43"/>
      <c r="KSG353" s="43"/>
      <c r="KSJ353" s="43"/>
      <c r="KSM353" s="43"/>
      <c r="KSP353" s="43"/>
      <c r="KSS353" s="43"/>
      <c r="KSV353" s="43"/>
      <c r="KSY353" s="43"/>
      <c r="KTB353" s="43"/>
      <c r="KTE353" s="43"/>
      <c r="KTH353" s="43"/>
      <c r="KTK353" s="43"/>
      <c r="KTN353" s="43"/>
      <c r="KTQ353" s="43"/>
      <c r="KTT353" s="43"/>
      <c r="KTW353" s="43"/>
      <c r="KTZ353" s="43"/>
      <c r="KUC353" s="43"/>
      <c r="KUF353" s="43"/>
      <c r="KUI353" s="43"/>
      <c r="KUL353" s="43"/>
      <c r="KUO353" s="43"/>
      <c r="KUR353" s="43"/>
      <c r="KUU353" s="43"/>
      <c r="KUX353" s="43"/>
      <c r="KVA353" s="43"/>
      <c r="KVD353" s="43"/>
      <c r="KVG353" s="43"/>
      <c r="KVJ353" s="43"/>
      <c r="KVM353" s="43"/>
      <c r="KVP353" s="43"/>
      <c r="KVS353" s="43"/>
      <c r="KVV353" s="43"/>
      <c r="KVY353" s="43"/>
      <c r="KWB353" s="43"/>
      <c r="KWE353" s="43"/>
      <c r="KWH353" s="43"/>
      <c r="KWK353" s="43"/>
      <c r="KWN353" s="43"/>
      <c r="KWQ353" s="43"/>
      <c r="KWT353" s="43"/>
      <c r="KWW353" s="43"/>
      <c r="KWZ353" s="43"/>
      <c r="KXC353" s="43"/>
      <c r="KXF353" s="43"/>
      <c r="KXI353" s="43"/>
      <c r="KXL353" s="43"/>
      <c r="KXO353" s="43"/>
      <c r="KXR353" s="43"/>
      <c r="KXU353" s="43"/>
      <c r="KXX353" s="43"/>
      <c r="KYA353" s="43"/>
      <c r="KYD353" s="43"/>
      <c r="KYG353" s="43"/>
      <c r="KYJ353" s="43"/>
      <c r="KYM353" s="43"/>
      <c r="KYP353" s="43"/>
      <c r="KYS353" s="43"/>
      <c r="KYV353" s="43"/>
      <c r="KYY353" s="43"/>
      <c r="KZB353" s="43"/>
      <c r="KZE353" s="43"/>
      <c r="KZH353" s="43"/>
      <c r="KZK353" s="43"/>
      <c r="KZN353" s="43"/>
      <c r="KZQ353" s="43"/>
      <c r="KZT353" s="43"/>
      <c r="KZW353" s="43"/>
      <c r="KZZ353" s="43"/>
      <c r="LAC353" s="43"/>
      <c r="LAF353" s="43"/>
      <c r="LAI353" s="43"/>
      <c r="LAL353" s="43"/>
      <c r="LAO353" s="43"/>
      <c r="LAR353" s="43"/>
      <c r="LAU353" s="43"/>
      <c r="LAX353" s="43"/>
      <c r="LBA353" s="43"/>
      <c r="LBD353" s="43"/>
      <c r="LBG353" s="43"/>
      <c r="LBJ353" s="43"/>
      <c r="LBM353" s="43"/>
      <c r="LBP353" s="43"/>
      <c r="LBS353" s="43"/>
      <c r="LBV353" s="43"/>
      <c r="LBY353" s="43"/>
      <c r="LCB353" s="43"/>
      <c r="LCE353" s="43"/>
      <c r="LCH353" s="43"/>
      <c r="LCK353" s="43"/>
      <c r="LCN353" s="43"/>
      <c r="LCQ353" s="43"/>
      <c r="LCT353" s="43"/>
      <c r="LCW353" s="43"/>
      <c r="LCZ353" s="43"/>
      <c r="LDC353" s="43"/>
      <c r="LDF353" s="43"/>
      <c r="LDI353" s="43"/>
      <c r="LDL353" s="43"/>
      <c r="LDO353" s="43"/>
      <c r="LDR353" s="43"/>
      <c r="LDU353" s="43"/>
      <c r="LDX353" s="43"/>
      <c r="LEA353" s="43"/>
      <c r="LED353" s="43"/>
      <c r="LEG353" s="43"/>
      <c r="LEJ353" s="43"/>
      <c r="LEM353" s="43"/>
      <c r="LEP353" s="43"/>
      <c r="LES353" s="43"/>
      <c r="LEV353" s="43"/>
      <c r="LEY353" s="43"/>
      <c r="LFB353" s="43"/>
      <c r="LFE353" s="43"/>
      <c r="LFH353" s="43"/>
      <c r="LFK353" s="43"/>
      <c r="LFN353" s="43"/>
      <c r="LFQ353" s="43"/>
      <c r="LFT353" s="43"/>
      <c r="LFW353" s="43"/>
      <c r="LFZ353" s="43"/>
      <c r="LGC353" s="43"/>
      <c r="LGF353" s="43"/>
      <c r="LGI353" s="43"/>
      <c r="LGL353" s="43"/>
      <c r="LGO353" s="43"/>
      <c r="LGR353" s="43"/>
      <c r="LGU353" s="43"/>
      <c r="LGX353" s="43"/>
      <c r="LHA353" s="43"/>
      <c r="LHD353" s="43"/>
      <c r="LHG353" s="43"/>
      <c r="LHJ353" s="43"/>
      <c r="LHM353" s="43"/>
      <c r="LHP353" s="43"/>
      <c r="LHS353" s="43"/>
      <c r="LHV353" s="43"/>
      <c r="LHY353" s="43"/>
      <c r="LIB353" s="43"/>
      <c r="LIE353" s="43"/>
      <c r="LIH353" s="43"/>
      <c r="LIK353" s="43"/>
      <c r="LIN353" s="43"/>
      <c r="LIQ353" s="43"/>
      <c r="LIT353" s="43"/>
      <c r="LIW353" s="43"/>
      <c r="LIZ353" s="43"/>
      <c r="LJC353" s="43"/>
      <c r="LJF353" s="43"/>
      <c r="LJI353" s="43"/>
      <c r="LJL353" s="43"/>
      <c r="LJO353" s="43"/>
      <c r="LJR353" s="43"/>
      <c r="LJU353" s="43"/>
      <c r="LJX353" s="43"/>
      <c r="LKA353" s="43"/>
      <c r="LKD353" s="43"/>
      <c r="LKG353" s="43"/>
      <c r="LKJ353" s="43"/>
      <c r="LKM353" s="43"/>
      <c r="LKP353" s="43"/>
      <c r="LKS353" s="43"/>
      <c r="LKV353" s="43"/>
      <c r="LKY353" s="43"/>
      <c r="LLB353" s="43"/>
      <c r="LLE353" s="43"/>
      <c r="LLH353" s="43"/>
      <c r="LLK353" s="43"/>
      <c r="LLN353" s="43"/>
      <c r="LLQ353" s="43"/>
      <c r="LLT353" s="43"/>
      <c r="LLW353" s="43"/>
      <c r="LLZ353" s="43"/>
      <c r="LMC353" s="43"/>
      <c r="LMF353" s="43"/>
      <c r="LMI353" s="43"/>
      <c r="LML353" s="43"/>
      <c r="LMO353" s="43"/>
      <c r="LMR353" s="43"/>
      <c r="LMU353" s="43"/>
      <c r="LMX353" s="43"/>
      <c r="LNA353" s="43"/>
      <c r="LND353" s="43"/>
      <c r="LNG353" s="43"/>
      <c r="LNJ353" s="43"/>
      <c r="LNM353" s="43"/>
      <c r="LNP353" s="43"/>
      <c r="LNS353" s="43"/>
      <c r="LNV353" s="43"/>
      <c r="LNY353" s="43"/>
      <c r="LOB353" s="43"/>
      <c r="LOE353" s="43"/>
      <c r="LOH353" s="43"/>
      <c r="LOK353" s="43"/>
      <c r="LON353" s="43"/>
      <c r="LOQ353" s="43"/>
      <c r="LOT353" s="43"/>
      <c r="LOW353" s="43"/>
      <c r="LOZ353" s="43"/>
      <c r="LPC353" s="43"/>
      <c r="LPF353" s="43"/>
      <c r="LPI353" s="43"/>
      <c r="LPL353" s="43"/>
      <c r="LPO353" s="43"/>
      <c r="LPR353" s="43"/>
      <c r="LPU353" s="43"/>
      <c r="LPX353" s="43"/>
      <c r="LQA353" s="43"/>
      <c r="LQD353" s="43"/>
      <c r="LQG353" s="43"/>
      <c r="LQJ353" s="43"/>
      <c r="LQM353" s="43"/>
      <c r="LQP353" s="43"/>
      <c r="LQS353" s="43"/>
      <c r="LQV353" s="43"/>
      <c r="LQY353" s="43"/>
      <c r="LRB353" s="43"/>
      <c r="LRE353" s="43"/>
      <c r="LRH353" s="43"/>
      <c r="LRK353" s="43"/>
      <c r="LRN353" s="43"/>
      <c r="LRQ353" s="43"/>
      <c r="LRT353" s="43"/>
      <c r="LRW353" s="43"/>
      <c r="LRZ353" s="43"/>
      <c r="LSC353" s="43"/>
      <c r="LSF353" s="43"/>
      <c r="LSI353" s="43"/>
      <c r="LSL353" s="43"/>
      <c r="LSO353" s="43"/>
      <c r="LSR353" s="43"/>
      <c r="LSU353" s="43"/>
      <c r="LSX353" s="43"/>
      <c r="LTA353" s="43"/>
      <c r="LTD353" s="43"/>
      <c r="LTG353" s="43"/>
      <c r="LTJ353" s="43"/>
      <c r="LTM353" s="43"/>
      <c r="LTP353" s="43"/>
      <c r="LTS353" s="43"/>
      <c r="LTV353" s="43"/>
      <c r="LTY353" s="43"/>
      <c r="LUB353" s="43"/>
      <c r="LUE353" s="43"/>
      <c r="LUH353" s="43"/>
      <c r="LUK353" s="43"/>
      <c r="LUN353" s="43"/>
      <c r="LUQ353" s="43"/>
      <c r="LUT353" s="43"/>
      <c r="LUW353" s="43"/>
      <c r="LUZ353" s="43"/>
      <c r="LVC353" s="43"/>
      <c r="LVF353" s="43"/>
      <c r="LVI353" s="43"/>
      <c r="LVL353" s="43"/>
      <c r="LVO353" s="43"/>
      <c r="LVR353" s="43"/>
      <c r="LVU353" s="43"/>
      <c r="LVX353" s="43"/>
      <c r="LWA353" s="43"/>
      <c r="LWD353" s="43"/>
      <c r="LWG353" s="43"/>
      <c r="LWJ353" s="43"/>
      <c r="LWM353" s="43"/>
      <c r="LWP353" s="43"/>
      <c r="LWS353" s="43"/>
      <c r="LWV353" s="43"/>
      <c r="LWY353" s="43"/>
      <c r="LXB353" s="43"/>
      <c r="LXE353" s="43"/>
      <c r="LXH353" s="43"/>
      <c r="LXK353" s="43"/>
      <c r="LXN353" s="43"/>
      <c r="LXQ353" s="43"/>
      <c r="LXT353" s="43"/>
      <c r="LXW353" s="43"/>
      <c r="LXZ353" s="43"/>
      <c r="LYC353" s="43"/>
      <c r="LYF353" s="43"/>
      <c r="LYI353" s="43"/>
      <c r="LYL353" s="43"/>
      <c r="LYO353" s="43"/>
      <c r="LYR353" s="43"/>
      <c r="LYU353" s="43"/>
      <c r="LYX353" s="43"/>
      <c r="LZA353" s="43"/>
      <c r="LZD353" s="43"/>
      <c r="LZG353" s="43"/>
      <c r="LZJ353" s="43"/>
      <c r="LZM353" s="43"/>
      <c r="LZP353" s="43"/>
      <c r="LZS353" s="43"/>
      <c r="LZV353" s="43"/>
      <c r="LZY353" s="43"/>
      <c r="MAB353" s="43"/>
      <c r="MAE353" s="43"/>
      <c r="MAH353" s="43"/>
      <c r="MAK353" s="43"/>
      <c r="MAN353" s="43"/>
      <c r="MAQ353" s="43"/>
      <c r="MAT353" s="43"/>
      <c r="MAW353" s="43"/>
      <c r="MAZ353" s="43"/>
      <c r="MBC353" s="43"/>
      <c r="MBF353" s="43"/>
      <c r="MBI353" s="43"/>
      <c r="MBL353" s="43"/>
      <c r="MBO353" s="43"/>
      <c r="MBR353" s="43"/>
      <c r="MBU353" s="43"/>
      <c r="MBX353" s="43"/>
      <c r="MCA353" s="43"/>
      <c r="MCD353" s="43"/>
      <c r="MCG353" s="43"/>
      <c r="MCJ353" s="43"/>
      <c r="MCM353" s="43"/>
      <c r="MCP353" s="43"/>
      <c r="MCS353" s="43"/>
      <c r="MCV353" s="43"/>
      <c r="MCY353" s="43"/>
      <c r="MDB353" s="43"/>
      <c r="MDE353" s="43"/>
      <c r="MDH353" s="43"/>
      <c r="MDK353" s="43"/>
      <c r="MDN353" s="43"/>
      <c r="MDQ353" s="43"/>
      <c r="MDT353" s="43"/>
      <c r="MDW353" s="43"/>
      <c r="MDZ353" s="43"/>
      <c r="MEC353" s="43"/>
      <c r="MEF353" s="43"/>
      <c r="MEI353" s="43"/>
      <c r="MEL353" s="43"/>
      <c r="MEO353" s="43"/>
      <c r="MER353" s="43"/>
      <c r="MEU353" s="43"/>
      <c r="MEX353" s="43"/>
      <c r="MFA353" s="43"/>
      <c r="MFD353" s="43"/>
      <c r="MFG353" s="43"/>
      <c r="MFJ353" s="43"/>
      <c r="MFM353" s="43"/>
      <c r="MFP353" s="43"/>
      <c r="MFS353" s="43"/>
      <c r="MFV353" s="43"/>
      <c r="MFY353" s="43"/>
      <c r="MGB353" s="43"/>
      <c r="MGE353" s="43"/>
      <c r="MGH353" s="43"/>
      <c r="MGK353" s="43"/>
      <c r="MGN353" s="43"/>
      <c r="MGQ353" s="43"/>
      <c r="MGT353" s="43"/>
      <c r="MGW353" s="43"/>
      <c r="MGZ353" s="43"/>
      <c r="MHC353" s="43"/>
      <c r="MHF353" s="43"/>
      <c r="MHI353" s="43"/>
      <c r="MHL353" s="43"/>
      <c r="MHO353" s="43"/>
      <c r="MHR353" s="43"/>
      <c r="MHU353" s="43"/>
      <c r="MHX353" s="43"/>
      <c r="MIA353" s="43"/>
      <c r="MID353" s="43"/>
      <c r="MIG353" s="43"/>
      <c r="MIJ353" s="43"/>
      <c r="MIM353" s="43"/>
      <c r="MIP353" s="43"/>
      <c r="MIS353" s="43"/>
      <c r="MIV353" s="43"/>
      <c r="MIY353" s="43"/>
      <c r="MJB353" s="43"/>
      <c r="MJE353" s="43"/>
      <c r="MJH353" s="43"/>
      <c r="MJK353" s="43"/>
      <c r="MJN353" s="43"/>
      <c r="MJQ353" s="43"/>
      <c r="MJT353" s="43"/>
      <c r="MJW353" s="43"/>
      <c r="MJZ353" s="43"/>
      <c r="MKC353" s="43"/>
      <c r="MKF353" s="43"/>
      <c r="MKI353" s="43"/>
      <c r="MKL353" s="43"/>
      <c r="MKO353" s="43"/>
      <c r="MKR353" s="43"/>
      <c r="MKU353" s="43"/>
      <c r="MKX353" s="43"/>
      <c r="MLA353" s="43"/>
      <c r="MLD353" s="43"/>
      <c r="MLG353" s="43"/>
      <c r="MLJ353" s="43"/>
      <c r="MLM353" s="43"/>
      <c r="MLP353" s="43"/>
      <c r="MLS353" s="43"/>
      <c r="MLV353" s="43"/>
      <c r="MLY353" s="43"/>
      <c r="MMB353" s="43"/>
      <c r="MME353" s="43"/>
      <c r="MMH353" s="43"/>
      <c r="MMK353" s="43"/>
      <c r="MMN353" s="43"/>
      <c r="MMQ353" s="43"/>
      <c r="MMT353" s="43"/>
      <c r="MMW353" s="43"/>
      <c r="MMZ353" s="43"/>
      <c r="MNC353" s="43"/>
      <c r="MNF353" s="43"/>
      <c r="MNI353" s="43"/>
      <c r="MNL353" s="43"/>
      <c r="MNO353" s="43"/>
      <c r="MNR353" s="43"/>
      <c r="MNU353" s="43"/>
      <c r="MNX353" s="43"/>
      <c r="MOA353" s="43"/>
      <c r="MOD353" s="43"/>
      <c r="MOG353" s="43"/>
      <c r="MOJ353" s="43"/>
      <c r="MOM353" s="43"/>
      <c r="MOP353" s="43"/>
      <c r="MOS353" s="43"/>
      <c r="MOV353" s="43"/>
      <c r="MOY353" s="43"/>
      <c r="MPB353" s="43"/>
      <c r="MPE353" s="43"/>
      <c r="MPH353" s="43"/>
      <c r="MPK353" s="43"/>
      <c r="MPN353" s="43"/>
      <c r="MPQ353" s="43"/>
      <c r="MPT353" s="43"/>
      <c r="MPW353" s="43"/>
      <c r="MPZ353" s="43"/>
      <c r="MQC353" s="43"/>
      <c r="MQF353" s="43"/>
      <c r="MQI353" s="43"/>
      <c r="MQL353" s="43"/>
      <c r="MQO353" s="43"/>
      <c r="MQR353" s="43"/>
      <c r="MQU353" s="43"/>
      <c r="MQX353" s="43"/>
      <c r="MRA353" s="43"/>
      <c r="MRD353" s="43"/>
      <c r="MRG353" s="43"/>
      <c r="MRJ353" s="43"/>
      <c r="MRM353" s="43"/>
      <c r="MRP353" s="43"/>
      <c r="MRS353" s="43"/>
      <c r="MRV353" s="43"/>
      <c r="MRY353" s="43"/>
      <c r="MSB353" s="43"/>
      <c r="MSE353" s="43"/>
      <c r="MSH353" s="43"/>
      <c r="MSK353" s="43"/>
      <c r="MSN353" s="43"/>
      <c r="MSQ353" s="43"/>
      <c r="MST353" s="43"/>
      <c r="MSW353" s="43"/>
      <c r="MSZ353" s="43"/>
      <c r="MTC353" s="43"/>
      <c r="MTF353" s="43"/>
      <c r="MTI353" s="43"/>
      <c r="MTL353" s="43"/>
      <c r="MTO353" s="43"/>
      <c r="MTR353" s="43"/>
      <c r="MTU353" s="43"/>
      <c r="MTX353" s="43"/>
      <c r="MUA353" s="43"/>
      <c r="MUD353" s="43"/>
      <c r="MUG353" s="43"/>
      <c r="MUJ353" s="43"/>
      <c r="MUM353" s="43"/>
      <c r="MUP353" s="43"/>
      <c r="MUS353" s="43"/>
      <c r="MUV353" s="43"/>
      <c r="MUY353" s="43"/>
      <c r="MVB353" s="43"/>
      <c r="MVE353" s="43"/>
      <c r="MVH353" s="43"/>
      <c r="MVK353" s="43"/>
      <c r="MVN353" s="43"/>
      <c r="MVQ353" s="43"/>
      <c r="MVT353" s="43"/>
      <c r="MVW353" s="43"/>
      <c r="MVZ353" s="43"/>
      <c r="MWC353" s="43"/>
      <c r="MWF353" s="43"/>
      <c r="MWI353" s="43"/>
      <c r="MWL353" s="43"/>
      <c r="MWO353" s="43"/>
      <c r="MWR353" s="43"/>
      <c r="MWU353" s="43"/>
      <c r="MWX353" s="43"/>
      <c r="MXA353" s="43"/>
      <c r="MXD353" s="43"/>
      <c r="MXG353" s="43"/>
      <c r="MXJ353" s="43"/>
      <c r="MXM353" s="43"/>
      <c r="MXP353" s="43"/>
      <c r="MXS353" s="43"/>
      <c r="MXV353" s="43"/>
      <c r="MXY353" s="43"/>
      <c r="MYB353" s="43"/>
      <c r="MYE353" s="43"/>
      <c r="MYH353" s="43"/>
      <c r="MYK353" s="43"/>
      <c r="MYN353" s="43"/>
      <c r="MYQ353" s="43"/>
      <c r="MYT353" s="43"/>
      <c r="MYW353" s="43"/>
      <c r="MYZ353" s="43"/>
      <c r="MZC353" s="43"/>
      <c r="MZF353" s="43"/>
      <c r="MZI353" s="43"/>
      <c r="MZL353" s="43"/>
      <c r="MZO353" s="43"/>
      <c r="MZR353" s="43"/>
      <c r="MZU353" s="43"/>
      <c r="MZX353" s="43"/>
      <c r="NAA353" s="43"/>
      <c r="NAD353" s="43"/>
      <c r="NAG353" s="43"/>
      <c r="NAJ353" s="43"/>
      <c r="NAM353" s="43"/>
      <c r="NAP353" s="43"/>
      <c r="NAS353" s="43"/>
      <c r="NAV353" s="43"/>
      <c r="NAY353" s="43"/>
      <c r="NBB353" s="43"/>
      <c r="NBE353" s="43"/>
      <c r="NBH353" s="43"/>
      <c r="NBK353" s="43"/>
      <c r="NBN353" s="43"/>
      <c r="NBQ353" s="43"/>
      <c r="NBT353" s="43"/>
      <c r="NBW353" s="43"/>
      <c r="NBZ353" s="43"/>
      <c r="NCC353" s="43"/>
      <c r="NCF353" s="43"/>
      <c r="NCI353" s="43"/>
      <c r="NCL353" s="43"/>
      <c r="NCO353" s="43"/>
      <c r="NCR353" s="43"/>
      <c r="NCU353" s="43"/>
      <c r="NCX353" s="43"/>
      <c r="NDA353" s="43"/>
      <c r="NDD353" s="43"/>
      <c r="NDG353" s="43"/>
      <c r="NDJ353" s="43"/>
      <c r="NDM353" s="43"/>
      <c r="NDP353" s="43"/>
      <c r="NDS353" s="43"/>
      <c r="NDV353" s="43"/>
      <c r="NDY353" s="43"/>
      <c r="NEB353" s="43"/>
      <c r="NEE353" s="43"/>
      <c r="NEH353" s="43"/>
      <c r="NEK353" s="43"/>
      <c r="NEN353" s="43"/>
      <c r="NEQ353" s="43"/>
      <c r="NET353" s="43"/>
      <c r="NEW353" s="43"/>
      <c r="NEZ353" s="43"/>
      <c r="NFC353" s="43"/>
      <c r="NFF353" s="43"/>
      <c r="NFI353" s="43"/>
      <c r="NFL353" s="43"/>
      <c r="NFO353" s="43"/>
      <c r="NFR353" s="43"/>
      <c r="NFU353" s="43"/>
      <c r="NFX353" s="43"/>
      <c r="NGA353" s="43"/>
      <c r="NGD353" s="43"/>
      <c r="NGG353" s="43"/>
      <c r="NGJ353" s="43"/>
      <c r="NGM353" s="43"/>
      <c r="NGP353" s="43"/>
      <c r="NGS353" s="43"/>
      <c r="NGV353" s="43"/>
      <c r="NGY353" s="43"/>
      <c r="NHB353" s="43"/>
      <c r="NHE353" s="43"/>
      <c r="NHH353" s="43"/>
      <c r="NHK353" s="43"/>
      <c r="NHN353" s="43"/>
      <c r="NHQ353" s="43"/>
      <c r="NHT353" s="43"/>
      <c r="NHW353" s="43"/>
      <c r="NHZ353" s="43"/>
      <c r="NIC353" s="43"/>
      <c r="NIF353" s="43"/>
      <c r="NII353" s="43"/>
      <c r="NIL353" s="43"/>
      <c r="NIO353" s="43"/>
      <c r="NIR353" s="43"/>
      <c r="NIU353" s="43"/>
      <c r="NIX353" s="43"/>
      <c r="NJA353" s="43"/>
      <c r="NJD353" s="43"/>
      <c r="NJG353" s="43"/>
      <c r="NJJ353" s="43"/>
      <c r="NJM353" s="43"/>
      <c r="NJP353" s="43"/>
      <c r="NJS353" s="43"/>
      <c r="NJV353" s="43"/>
      <c r="NJY353" s="43"/>
      <c r="NKB353" s="43"/>
      <c r="NKE353" s="43"/>
      <c r="NKH353" s="43"/>
      <c r="NKK353" s="43"/>
      <c r="NKN353" s="43"/>
      <c r="NKQ353" s="43"/>
      <c r="NKT353" s="43"/>
      <c r="NKW353" s="43"/>
      <c r="NKZ353" s="43"/>
      <c r="NLC353" s="43"/>
      <c r="NLF353" s="43"/>
      <c r="NLI353" s="43"/>
      <c r="NLL353" s="43"/>
      <c r="NLO353" s="43"/>
      <c r="NLR353" s="43"/>
      <c r="NLU353" s="43"/>
      <c r="NLX353" s="43"/>
      <c r="NMA353" s="43"/>
      <c r="NMD353" s="43"/>
      <c r="NMG353" s="43"/>
      <c r="NMJ353" s="43"/>
      <c r="NMM353" s="43"/>
      <c r="NMP353" s="43"/>
      <c r="NMS353" s="43"/>
      <c r="NMV353" s="43"/>
      <c r="NMY353" s="43"/>
      <c r="NNB353" s="43"/>
      <c r="NNE353" s="43"/>
      <c r="NNH353" s="43"/>
      <c r="NNK353" s="43"/>
      <c r="NNN353" s="43"/>
      <c r="NNQ353" s="43"/>
      <c r="NNT353" s="43"/>
      <c r="NNW353" s="43"/>
      <c r="NNZ353" s="43"/>
      <c r="NOC353" s="43"/>
      <c r="NOF353" s="43"/>
      <c r="NOI353" s="43"/>
      <c r="NOL353" s="43"/>
      <c r="NOO353" s="43"/>
      <c r="NOR353" s="43"/>
      <c r="NOU353" s="43"/>
      <c r="NOX353" s="43"/>
      <c r="NPA353" s="43"/>
      <c r="NPD353" s="43"/>
      <c r="NPG353" s="43"/>
      <c r="NPJ353" s="43"/>
      <c r="NPM353" s="43"/>
      <c r="NPP353" s="43"/>
      <c r="NPS353" s="43"/>
      <c r="NPV353" s="43"/>
      <c r="NPY353" s="43"/>
      <c r="NQB353" s="43"/>
      <c r="NQE353" s="43"/>
      <c r="NQH353" s="43"/>
      <c r="NQK353" s="43"/>
      <c r="NQN353" s="43"/>
      <c r="NQQ353" s="43"/>
      <c r="NQT353" s="43"/>
      <c r="NQW353" s="43"/>
      <c r="NQZ353" s="43"/>
      <c r="NRC353" s="43"/>
      <c r="NRF353" s="43"/>
      <c r="NRI353" s="43"/>
      <c r="NRL353" s="43"/>
      <c r="NRO353" s="43"/>
      <c r="NRR353" s="43"/>
      <c r="NRU353" s="43"/>
      <c r="NRX353" s="43"/>
      <c r="NSA353" s="43"/>
      <c r="NSD353" s="43"/>
      <c r="NSG353" s="43"/>
      <c r="NSJ353" s="43"/>
      <c r="NSM353" s="43"/>
      <c r="NSP353" s="43"/>
      <c r="NSS353" s="43"/>
      <c r="NSV353" s="43"/>
      <c r="NSY353" s="43"/>
      <c r="NTB353" s="43"/>
      <c r="NTE353" s="43"/>
      <c r="NTH353" s="43"/>
      <c r="NTK353" s="43"/>
      <c r="NTN353" s="43"/>
      <c r="NTQ353" s="43"/>
      <c r="NTT353" s="43"/>
      <c r="NTW353" s="43"/>
      <c r="NTZ353" s="43"/>
      <c r="NUC353" s="43"/>
      <c r="NUF353" s="43"/>
      <c r="NUI353" s="43"/>
      <c r="NUL353" s="43"/>
      <c r="NUO353" s="43"/>
      <c r="NUR353" s="43"/>
      <c r="NUU353" s="43"/>
      <c r="NUX353" s="43"/>
      <c r="NVA353" s="43"/>
      <c r="NVD353" s="43"/>
      <c r="NVG353" s="43"/>
      <c r="NVJ353" s="43"/>
      <c r="NVM353" s="43"/>
      <c r="NVP353" s="43"/>
      <c r="NVS353" s="43"/>
      <c r="NVV353" s="43"/>
      <c r="NVY353" s="43"/>
      <c r="NWB353" s="43"/>
      <c r="NWE353" s="43"/>
      <c r="NWH353" s="43"/>
      <c r="NWK353" s="43"/>
      <c r="NWN353" s="43"/>
      <c r="NWQ353" s="43"/>
      <c r="NWT353" s="43"/>
      <c r="NWW353" s="43"/>
      <c r="NWZ353" s="43"/>
      <c r="NXC353" s="43"/>
      <c r="NXF353" s="43"/>
      <c r="NXI353" s="43"/>
      <c r="NXL353" s="43"/>
      <c r="NXO353" s="43"/>
      <c r="NXR353" s="43"/>
      <c r="NXU353" s="43"/>
      <c r="NXX353" s="43"/>
      <c r="NYA353" s="43"/>
      <c r="NYD353" s="43"/>
      <c r="NYG353" s="43"/>
      <c r="NYJ353" s="43"/>
      <c r="NYM353" s="43"/>
      <c r="NYP353" s="43"/>
      <c r="NYS353" s="43"/>
      <c r="NYV353" s="43"/>
      <c r="NYY353" s="43"/>
      <c r="NZB353" s="43"/>
      <c r="NZE353" s="43"/>
      <c r="NZH353" s="43"/>
      <c r="NZK353" s="43"/>
      <c r="NZN353" s="43"/>
      <c r="NZQ353" s="43"/>
      <c r="NZT353" s="43"/>
      <c r="NZW353" s="43"/>
      <c r="NZZ353" s="43"/>
      <c r="OAC353" s="43"/>
      <c r="OAF353" s="43"/>
      <c r="OAI353" s="43"/>
      <c r="OAL353" s="43"/>
      <c r="OAO353" s="43"/>
      <c r="OAR353" s="43"/>
      <c r="OAU353" s="43"/>
      <c r="OAX353" s="43"/>
      <c r="OBA353" s="43"/>
      <c r="OBD353" s="43"/>
      <c r="OBG353" s="43"/>
      <c r="OBJ353" s="43"/>
      <c r="OBM353" s="43"/>
      <c r="OBP353" s="43"/>
      <c r="OBS353" s="43"/>
      <c r="OBV353" s="43"/>
      <c r="OBY353" s="43"/>
      <c r="OCB353" s="43"/>
      <c r="OCE353" s="43"/>
      <c r="OCH353" s="43"/>
      <c r="OCK353" s="43"/>
      <c r="OCN353" s="43"/>
      <c r="OCQ353" s="43"/>
      <c r="OCT353" s="43"/>
      <c r="OCW353" s="43"/>
      <c r="OCZ353" s="43"/>
      <c r="ODC353" s="43"/>
      <c r="ODF353" s="43"/>
      <c r="ODI353" s="43"/>
      <c r="ODL353" s="43"/>
      <c r="ODO353" s="43"/>
      <c r="ODR353" s="43"/>
      <c r="ODU353" s="43"/>
      <c r="ODX353" s="43"/>
      <c r="OEA353" s="43"/>
      <c r="OED353" s="43"/>
      <c r="OEG353" s="43"/>
      <c r="OEJ353" s="43"/>
      <c r="OEM353" s="43"/>
      <c r="OEP353" s="43"/>
      <c r="OES353" s="43"/>
      <c r="OEV353" s="43"/>
      <c r="OEY353" s="43"/>
      <c r="OFB353" s="43"/>
      <c r="OFE353" s="43"/>
      <c r="OFH353" s="43"/>
      <c r="OFK353" s="43"/>
      <c r="OFN353" s="43"/>
      <c r="OFQ353" s="43"/>
      <c r="OFT353" s="43"/>
      <c r="OFW353" s="43"/>
      <c r="OFZ353" s="43"/>
      <c r="OGC353" s="43"/>
      <c r="OGF353" s="43"/>
      <c r="OGI353" s="43"/>
      <c r="OGL353" s="43"/>
      <c r="OGO353" s="43"/>
      <c r="OGR353" s="43"/>
      <c r="OGU353" s="43"/>
      <c r="OGX353" s="43"/>
      <c r="OHA353" s="43"/>
      <c r="OHD353" s="43"/>
      <c r="OHG353" s="43"/>
      <c r="OHJ353" s="43"/>
      <c r="OHM353" s="43"/>
      <c r="OHP353" s="43"/>
      <c r="OHS353" s="43"/>
      <c r="OHV353" s="43"/>
      <c r="OHY353" s="43"/>
      <c r="OIB353" s="43"/>
      <c r="OIE353" s="43"/>
      <c r="OIH353" s="43"/>
      <c r="OIK353" s="43"/>
      <c r="OIN353" s="43"/>
      <c r="OIQ353" s="43"/>
      <c r="OIT353" s="43"/>
      <c r="OIW353" s="43"/>
      <c r="OIZ353" s="43"/>
      <c r="OJC353" s="43"/>
      <c r="OJF353" s="43"/>
      <c r="OJI353" s="43"/>
      <c r="OJL353" s="43"/>
      <c r="OJO353" s="43"/>
      <c r="OJR353" s="43"/>
      <c r="OJU353" s="43"/>
      <c r="OJX353" s="43"/>
      <c r="OKA353" s="43"/>
      <c r="OKD353" s="43"/>
      <c r="OKG353" s="43"/>
      <c r="OKJ353" s="43"/>
      <c r="OKM353" s="43"/>
      <c r="OKP353" s="43"/>
      <c r="OKS353" s="43"/>
      <c r="OKV353" s="43"/>
      <c r="OKY353" s="43"/>
      <c r="OLB353" s="43"/>
      <c r="OLE353" s="43"/>
      <c r="OLH353" s="43"/>
      <c r="OLK353" s="43"/>
      <c r="OLN353" s="43"/>
      <c r="OLQ353" s="43"/>
      <c r="OLT353" s="43"/>
      <c r="OLW353" s="43"/>
      <c r="OLZ353" s="43"/>
      <c r="OMC353" s="43"/>
      <c r="OMF353" s="43"/>
      <c r="OMI353" s="43"/>
      <c r="OML353" s="43"/>
      <c r="OMO353" s="43"/>
      <c r="OMR353" s="43"/>
      <c r="OMU353" s="43"/>
      <c r="OMX353" s="43"/>
      <c r="ONA353" s="43"/>
      <c r="OND353" s="43"/>
      <c r="ONG353" s="43"/>
      <c r="ONJ353" s="43"/>
      <c r="ONM353" s="43"/>
      <c r="ONP353" s="43"/>
      <c r="ONS353" s="43"/>
      <c r="ONV353" s="43"/>
      <c r="ONY353" s="43"/>
      <c r="OOB353" s="43"/>
      <c r="OOE353" s="43"/>
      <c r="OOH353" s="43"/>
      <c r="OOK353" s="43"/>
      <c r="OON353" s="43"/>
      <c r="OOQ353" s="43"/>
      <c r="OOT353" s="43"/>
      <c r="OOW353" s="43"/>
      <c r="OOZ353" s="43"/>
      <c r="OPC353" s="43"/>
      <c r="OPF353" s="43"/>
      <c r="OPI353" s="43"/>
      <c r="OPL353" s="43"/>
      <c r="OPO353" s="43"/>
      <c r="OPR353" s="43"/>
      <c r="OPU353" s="43"/>
      <c r="OPX353" s="43"/>
      <c r="OQA353" s="43"/>
      <c r="OQD353" s="43"/>
      <c r="OQG353" s="43"/>
      <c r="OQJ353" s="43"/>
      <c r="OQM353" s="43"/>
      <c r="OQP353" s="43"/>
      <c r="OQS353" s="43"/>
      <c r="OQV353" s="43"/>
      <c r="OQY353" s="43"/>
      <c r="ORB353" s="43"/>
      <c r="ORE353" s="43"/>
      <c r="ORH353" s="43"/>
      <c r="ORK353" s="43"/>
      <c r="ORN353" s="43"/>
      <c r="ORQ353" s="43"/>
      <c r="ORT353" s="43"/>
      <c r="ORW353" s="43"/>
      <c r="ORZ353" s="43"/>
      <c r="OSC353" s="43"/>
      <c r="OSF353" s="43"/>
      <c r="OSI353" s="43"/>
      <c r="OSL353" s="43"/>
      <c r="OSO353" s="43"/>
      <c r="OSR353" s="43"/>
      <c r="OSU353" s="43"/>
      <c r="OSX353" s="43"/>
      <c r="OTA353" s="43"/>
      <c r="OTD353" s="43"/>
      <c r="OTG353" s="43"/>
      <c r="OTJ353" s="43"/>
      <c r="OTM353" s="43"/>
      <c r="OTP353" s="43"/>
      <c r="OTS353" s="43"/>
      <c r="OTV353" s="43"/>
      <c r="OTY353" s="43"/>
      <c r="OUB353" s="43"/>
      <c r="OUE353" s="43"/>
      <c r="OUH353" s="43"/>
      <c r="OUK353" s="43"/>
      <c r="OUN353" s="43"/>
      <c r="OUQ353" s="43"/>
      <c r="OUT353" s="43"/>
      <c r="OUW353" s="43"/>
      <c r="OUZ353" s="43"/>
      <c r="OVC353" s="43"/>
      <c r="OVF353" s="43"/>
      <c r="OVI353" s="43"/>
      <c r="OVL353" s="43"/>
      <c r="OVO353" s="43"/>
      <c r="OVR353" s="43"/>
      <c r="OVU353" s="43"/>
      <c r="OVX353" s="43"/>
      <c r="OWA353" s="43"/>
      <c r="OWD353" s="43"/>
      <c r="OWG353" s="43"/>
      <c r="OWJ353" s="43"/>
      <c r="OWM353" s="43"/>
      <c r="OWP353" s="43"/>
      <c r="OWS353" s="43"/>
      <c r="OWV353" s="43"/>
      <c r="OWY353" s="43"/>
      <c r="OXB353" s="43"/>
      <c r="OXE353" s="43"/>
      <c r="OXH353" s="43"/>
      <c r="OXK353" s="43"/>
      <c r="OXN353" s="43"/>
      <c r="OXQ353" s="43"/>
      <c r="OXT353" s="43"/>
      <c r="OXW353" s="43"/>
      <c r="OXZ353" s="43"/>
      <c r="OYC353" s="43"/>
      <c r="OYF353" s="43"/>
      <c r="OYI353" s="43"/>
      <c r="OYL353" s="43"/>
      <c r="OYO353" s="43"/>
      <c r="OYR353" s="43"/>
      <c r="OYU353" s="43"/>
      <c r="OYX353" s="43"/>
      <c r="OZA353" s="43"/>
      <c r="OZD353" s="43"/>
      <c r="OZG353" s="43"/>
      <c r="OZJ353" s="43"/>
      <c r="OZM353" s="43"/>
      <c r="OZP353" s="43"/>
      <c r="OZS353" s="43"/>
      <c r="OZV353" s="43"/>
      <c r="OZY353" s="43"/>
      <c r="PAB353" s="43"/>
      <c r="PAE353" s="43"/>
      <c r="PAH353" s="43"/>
      <c r="PAK353" s="43"/>
      <c r="PAN353" s="43"/>
      <c r="PAQ353" s="43"/>
      <c r="PAT353" s="43"/>
      <c r="PAW353" s="43"/>
      <c r="PAZ353" s="43"/>
      <c r="PBC353" s="43"/>
      <c r="PBF353" s="43"/>
      <c r="PBI353" s="43"/>
      <c r="PBL353" s="43"/>
      <c r="PBO353" s="43"/>
      <c r="PBR353" s="43"/>
      <c r="PBU353" s="43"/>
      <c r="PBX353" s="43"/>
      <c r="PCA353" s="43"/>
      <c r="PCD353" s="43"/>
      <c r="PCG353" s="43"/>
      <c r="PCJ353" s="43"/>
      <c r="PCM353" s="43"/>
      <c r="PCP353" s="43"/>
      <c r="PCS353" s="43"/>
      <c r="PCV353" s="43"/>
      <c r="PCY353" s="43"/>
      <c r="PDB353" s="43"/>
      <c r="PDE353" s="43"/>
      <c r="PDH353" s="43"/>
      <c r="PDK353" s="43"/>
      <c r="PDN353" s="43"/>
      <c r="PDQ353" s="43"/>
      <c r="PDT353" s="43"/>
      <c r="PDW353" s="43"/>
      <c r="PDZ353" s="43"/>
      <c r="PEC353" s="43"/>
      <c r="PEF353" s="43"/>
      <c r="PEI353" s="43"/>
      <c r="PEL353" s="43"/>
      <c r="PEO353" s="43"/>
      <c r="PER353" s="43"/>
      <c r="PEU353" s="43"/>
      <c r="PEX353" s="43"/>
      <c r="PFA353" s="43"/>
      <c r="PFD353" s="43"/>
      <c r="PFG353" s="43"/>
      <c r="PFJ353" s="43"/>
      <c r="PFM353" s="43"/>
      <c r="PFP353" s="43"/>
      <c r="PFS353" s="43"/>
      <c r="PFV353" s="43"/>
      <c r="PFY353" s="43"/>
      <c r="PGB353" s="43"/>
      <c r="PGE353" s="43"/>
      <c r="PGH353" s="43"/>
      <c r="PGK353" s="43"/>
      <c r="PGN353" s="43"/>
      <c r="PGQ353" s="43"/>
      <c r="PGT353" s="43"/>
      <c r="PGW353" s="43"/>
      <c r="PGZ353" s="43"/>
      <c r="PHC353" s="43"/>
      <c r="PHF353" s="43"/>
      <c r="PHI353" s="43"/>
      <c r="PHL353" s="43"/>
      <c r="PHO353" s="43"/>
      <c r="PHR353" s="43"/>
      <c r="PHU353" s="43"/>
      <c r="PHX353" s="43"/>
      <c r="PIA353" s="43"/>
      <c r="PID353" s="43"/>
      <c r="PIG353" s="43"/>
      <c r="PIJ353" s="43"/>
      <c r="PIM353" s="43"/>
      <c r="PIP353" s="43"/>
      <c r="PIS353" s="43"/>
      <c r="PIV353" s="43"/>
      <c r="PIY353" s="43"/>
      <c r="PJB353" s="43"/>
      <c r="PJE353" s="43"/>
      <c r="PJH353" s="43"/>
      <c r="PJK353" s="43"/>
      <c r="PJN353" s="43"/>
      <c r="PJQ353" s="43"/>
      <c r="PJT353" s="43"/>
      <c r="PJW353" s="43"/>
      <c r="PJZ353" s="43"/>
      <c r="PKC353" s="43"/>
      <c r="PKF353" s="43"/>
      <c r="PKI353" s="43"/>
      <c r="PKL353" s="43"/>
      <c r="PKO353" s="43"/>
      <c r="PKR353" s="43"/>
      <c r="PKU353" s="43"/>
      <c r="PKX353" s="43"/>
      <c r="PLA353" s="43"/>
      <c r="PLD353" s="43"/>
      <c r="PLG353" s="43"/>
      <c r="PLJ353" s="43"/>
      <c r="PLM353" s="43"/>
      <c r="PLP353" s="43"/>
      <c r="PLS353" s="43"/>
      <c r="PLV353" s="43"/>
      <c r="PLY353" s="43"/>
      <c r="PMB353" s="43"/>
      <c r="PME353" s="43"/>
      <c r="PMH353" s="43"/>
      <c r="PMK353" s="43"/>
      <c r="PMN353" s="43"/>
      <c r="PMQ353" s="43"/>
      <c r="PMT353" s="43"/>
      <c r="PMW353" s="43"/>
      <c r="PMZ353" s="43"/>
      <c r="PNC353" s="43"/>
      <c r="PNF353" s="43"/>
      <c r="PNI353" s="43"/>
      <c r="PNL353" s="43"/>
      <c r="PNO353" s="43"/>
      <c r="PNR353" s="43"/>
      <c r="PNU353" s="43"/>
      <c r="PNX353" s="43"/>
      <c r="POA353" s="43"/>
      <c r="POD353" s="43"/>
      <c r="POG353" s="43"/>
      <c r="POJ353" s="43"/>
      <c r="POM353" s="43"/>
      <c r="POP353" s="43"/>
      <c r="POS353" s="43"/>
      <c r="POV353" s="43"/>
      <c r="POY353" s="43"/>
      <c r="PPB353" s="43"/>
      <c r="PPE353" s="43"/>
      <c r="PPH353" s="43"/>
      <c r="PPK353" s="43"/>
      <c r="PPN353" s="43"/>
      <c r="PPQ353" s="43"/>
      <c r="PPT353" s="43"/>
      <c r="PPW353" s="43"/>
      <c r="PPZ353" s="43"/>
      <c r="PQC353" s="43"/>
      <c r="PQF353" s="43"/>
      <c r="PQI353" s="43"/>
      <c r="PQL353" s="43"/>
      <c r="PQO353" s="43"/>
      <c r="PQR353" s="43"/>
      <c r="PQU353" s="43"/>
      <c r="PQX353" s="43"/>
      <c r="PRA353" s="43"/>
      <c r="PRD353" s="43"/>
      <c r="PRG353" s="43"/>
      <c r="PRJ353" s="43"/>
      <c r="PRM353" s="43"/>
      <c r="PRP353" s="43"/>
      <c r="PRS353" s="43"/>
      <c r="PRV353" s="43"/>
      <c r="PRY353" s="43"/>
      <c r="PSB353" s="43"/>
      <c r="PSE353" s="43"/>
      <c r="PSH353" s="43"/>
      <c r="PSK353" s="43"/>
      <c r="PSN353" s="43"/>
      <c r="PSQ353" s="43"/>
      <c r="PST353" s="43"/>
      <c r="PSW353" s="43"/>
      <c r="PSZ353" s="43"/>
      <c r="PTC353" s="43"/>
      <c r="PTF353" s="43"/>
      <c r="PTI353" s="43"/>
      <c r="PTL353" s="43"/>
      <c r="PTO353" s="43"/>
      <c r="PTR353" s="43"/>
      <c r="PTU353" s="43"/>
      <c r="PTX353" s="43"/>
      <c r="PUA353" s="43"/>
      <c r="PUD353" s="43"/>
      <c r="PUG353" s="43"/>
      <c r="PUJ353" s="43"/>
      <c r="PUM353" s="43"/>
      <c r="PUP353" s="43"/>
      <c r="PUS353" s="43"/>
      <c r="PUV353" s="43"/>
      <c r="PUY353" s="43"/>
      <c r="PVB353" s="43"/>
      <c r="PVE353" s="43"/>
      <c r="PVH353" s="43"/>
      <c r="PVK353" s="43"/>
      <c r="PVN353" s="43"/>
      <c r="PVQ353" s="43"/>
      <c r="PVT353" s="43"/>
      <c r="PVW353" s="43"/>
      <c r="PVZ353" s="43"/>
      <c r="PWC353" s="43"/>
      <c r="PWF353" s="43"/>
      <c r="PWI353" s="43"/>
      <c r="PWL353" s="43"/>
      <c r="PWO353" s="43"/>
      <c r="PWR353" s="43"/>
      <c r="PWU353" s="43"/>
      <c r="PWX353" s="43"/>
      <c r="PXA353" s="43"/>
      <c r="PXD353" s="43"/>
      <c r="PXG353" s="43"/>
      <c r="PXJ353" s="43"/>
      <c r="PXM353" s="43"/>
      <c r="PXP353" s="43"/>
      <c r="PXS353" s="43"/>
      <c r="PXV353" s="43"/>
      <c r="PXY353" s="43"/>
      <c r="PYB353" s="43"/>
      <c r="PYE353" s="43"/>
      <c r="PYH353" s="43"/>
      <c r="PYK353" s="43"/>
      <c r="PYN353" s="43"/>
      <c r="PYQ353" s="43"/>
      <c r="PYT353" s="43"/>
      <c r="PYW353" s="43"/>
      <c r="PYZ353" s="43"/>
      <c r="PZC353" s="43"/>
      <c r="PZF353" s="43"/>
      <c r="PZI353" s="43"/>
      <c r="PZL353" s="43"/>
      <c r="PZO353" s="43"/>
      <c r="PZR353" s="43"/>
      <c r="PZU353" s="43"/>
      <c r="PZX353" s="43"/>
      <c r="QAA353" s="43"/>
      <c r="QAD353" s="43"/>
      <c r="QAG353" s="43"/>
      <c r="QAJ353" s="43"/>
      <c r="QAM353" s="43"/>
      <c r="QAP353" s="43"/>
      <c r="QAS353" s="43"/>
      <c r="QAV353" s="43"/>
      <c r="QAY353" s="43"/>
      <c r="QBB353" s="43"/>
      <c r="QBE353" s="43"/>
      <c r="QBH353" s="43"/>
      <c r="QBK353" s="43"/>
      <c r="QBN353" s="43"/>
      <c r="QBQ353" s="43"/>
      <c r="QBT353" s="43"/>
      <c r="QBW353" s="43"/>
      <c r="QBZ353" s="43"/>
      <c r="QCC353" s="43"/>
      <c r="QCF353" s="43"/>
      <c r="QCI353" s="43"/>
      <c r="QCL353" s="43"/>
      <c r="QCO353" s="43"/>
      <c r="QCR353" s="43"/>
      <c r="QCU353" s="43"/>
      <c r="QCX353" s="43"/>
      <c r="QDA353" s="43"/>
      <c r="QDD353" s="43"/>
      <c r="QDG353" s="43"/>
      <c r="QDJ353" s="43"/>
      <c r="QDM353" s="43"/>
      <c r="QDP353" s="43"/>
      <c r="QDS353" s="43"/>
      <c r="QDV353" s="43"/>
      <c r="QDY353" s="43"/>
      <c r="QEB353" s="43"/>
      <c r="QEE353" s="43"/>
      <c r="QEH353" s="43"/>
      <c r="QEK353" s="43"/>
      <c r="QEN353" s="43"/>
      <c r="QEQ353" s="43"/>
      <c r="QET353" s="43"/>
      <c r="QEW353" s="43"/>
      <c r="QEZ353" s="43"/>
      <c r="QFC353" s="43"/>
      <c r="QFF353" s="43"/>
      <c r="QFI353" s="43"/>
      <c r="QFL353" s="43"/>
      <c r="QFO353" s="43"/>
      <c r="QFR353" s="43"/>
      <c r="QFU353" s="43"/>
      <c r="QFX353" s="43"/>
      <c r="QGA353" s="43"/>
      <c r="QGD353" s="43"/>
      <c r="QGG353" s="43"/>
      <c r="QGJ353" s="43"/>
      <c r="QGM353" s="43"/>
      <c r="QGP353" s="43"/>
      <c r="QGS353" s="43"/>
      <c r="QGV353" s="43"/>
      <c r="QGY353" s="43"/>
      <c r="QHB353" s="43"/>
      <c r="QHE353" s="43"/>
      <c r="QHH353" s="43"/>
      <c r="QHK353" s="43"/>
      <c r="QHN353" s="43"/>
      <c r="QHQ353" s="43"/>
      <c r="QHT353" s="43"/>
      <c r="QHW353" s="43"/>
      <c r="QHZ353" s="43"/>
      <c r="QIC353" s="43"/>
      <c r="QIF353" s="43"/>
      <c r="QII353" s="43"/>
      <c r="QIL353" s="43"/>
      <c r="QIO353" s="43"/>
      <c r="QIR353" s="43"/>
      <c r="QIU353" s="43"/>
      <c r="QIX353" s="43"/>
      <c r="QJA353" s="43"/>
      <c r="QJD353" s="43"/>
      <c r="QJG353" s="43"/>
      <c r="QJJ353" s="43"/>
      <c r="QJM353" s="43"/>
      <c r="QJP353" s="43"/>
      <c r="QJS353" s="43"/>
      <c r="QJV353" s="43"/>
      <c r="QJY353" s="43"/>
      <c r="QKB353" s="43"/>
      <c r="QKE353" s="43"/>
      <c r="QKH353" s="43"/>
      <c r="QKK353" s="43"/>
      <c r="QKN353" s="43"/>
      <c r="QKQ353" s="43"/>
      <c r="QKT353" s="43"/>
      <c r="QKW353" s="43"/>
      <c r="QKZ353" s="43"/>
      <c r="QLC353" s="43"/>
      <c r="QLF353" s="43"/>
      <c r="QLI353" s="43"/>
      <c r="QLL353" s="43"/>
      <c r="QLO353" s="43"/>
      <c r="QLR353" s="43"/>
      <c r="QLU353" s="43"/>
      <c r="QLX353" s="43"/>
      <c r="QMA353" s="43"/>
      <c r="QMD353" s="43"/>
      <c r="QMG353" s="43"/>
      <c r="QMJ353" s="43"/>
      <c r="QMM353" s="43"/>
      <c r="QMP353" s="43"/>
      <c r="QMS353" s="43"/>
      <c r="QMV353" s="43"/>
      <c r="QMY353" s="43"/>
      <c r="QNB353" s="43"/>
      <c r="QNE353" s="43"/>
      <c r="QNH353" s="43"/>
      <c r="QNK353" s="43"/>
      <c r="QNN353" s="43"/>
      <c r="QNQ353" s="43"/>
      <c r="QNT353" s="43"/>
      <c r="QNW353" s="43"/>
      <c r="QNZ353" s="43"/>
      <c r="QOC353" s="43"/>
      <c r="QOF353" s="43"/>
      <c r="QOI353" s="43"/>
      <c r="QOL353" s="43"/>
      <c r="QOO353" s="43"/>
      <c r="QOR353" s="43"/>
      <c r="QOU353" s="43"/>
      <c r="QOX353" s="43"/>
      <c r="QPA353" s="43"/>
      <c r="QPD353" s="43"/>
      <c r="QPG353" s="43"/>
      <c r="QPJ353" s="43"/>
      <c r="QPM353" s="43"/>
      <c r="QPP353" s="43"/>
      <c r="QPS353" s="43"/>
      <c r="QPV353" s="43"/>
      <c r="QPY353" s="43"/>
      <c r="QQB353" s="43"/>
      <c r="QQE353" s="43"/>
      <c r="QQH353" s="43"/>
      <c r="QQK353" s="43"/>
      <c r="QQN353" s="43"/>
      <c r="QQQ353" s="43"/>
      <c r="QQT353" s="43"/>
      <c r="QQW353" s="43"/>
      <c r="QQZ353" s="43"/>
      <c r="QRC353" s="43"/>
      <c r="QRF353" s="43"/>
      <c r="QRI353" s="43"/>
      <c r="QRL353" s="43"/>
      <c r="QRO353" s="43"/>
      <c r="QRR353" s="43"/>
      <c r="QRU353" s="43"/>
      <c r="QRX353" s="43"/>
      <c r="QSA353" s="43"/>
      <c r="QSD353" s="43"/>
      <c r="QSG353" s="43"/>
      <c r="QSJ353" s="43"/>
      <c r="QSM353" s="43"/>
      <c r="QSP353" s="43"/>
      <c r="QSS353" s="43"/>
      <c r="QSV353" s="43"/>
      <c r="QSY353" s="43"/>
      <c r="QTB353" s="43"/>
      <c r="QTE353" s="43"/>
      <c r="QTH353" s="43"/>
      <c r="QTK353" s="43"/>
      <c r="QTN353" s="43"/>
      <c r="QTQ353" s="43"/>
      <c r="QTT353" s="43"/>
      <c r="QTW353" s="43"/>
      <c r="QTZ353" s="43"/>
      <c r="QUC353" s="43"/>
      <c r="QUF353" s="43"/>
      <c r="QUI353" s="43"/>
      <c r="QUL353" s="43"/>
      <c r="QUO353" s="43"/>
      <c r="QUR353" s="43"/>
      <c r="QUU353" s="43"/>
      <c r="QUX353" s="43"/>
      <c r="QVA353" s="43"/>
      <c r="QVD353" s="43"/>
      <c r="QVG353" s="43"/>
      <c r="QVJ353" s="43"/>
      <c r="QVM353" s="43"/>
      <c r="QVP353" s="43"/>
      <c r="QVS353" s="43"/>
      <c r="QVV353" s="43"/>
      <c r="QVY353" s="43"/>
      <c r="QWB353" s="43"/>
      <c r="QWE353" s="43"/>
      <c r="QWH353" s="43"/>
      <c r="QWK353" s="43"/>
      <c r="QWN353" s="43"/>
      <c r="QWQ353" s="43"/>
      <c r="QWT353" s="43"/>
      <c r="QWW353" s="43"/>
      <c r="QWZ353" s="43"/>
      <c r="QXC353" s="43"/>
      <c r="QXF353" s="43"/>
      <c r="QXI353" s="43"/>
      <c r="QXL353" s="43"/>
      <c r="QXO353" s="43"/>
      <c r="QXR353" s="43"/>
      <c r="QXU353" s="43"/>
      <c r="QXX353" s="43"/>
      <c r="QYA353" s="43"/>
      <c r="QYD353" s="43"/>
      <c r="QYG353" s="43"/>
      <c r="QYJ353" s="43"/>
      <c r="QYM353" s="43"/>
      <c r="QYP353" s="43"/>
      <c r="QYS353" s="43"/>
      <c r="QYV353" s="43"/>
      <c r="QYY353" s="43"/>
      <c r="QZB353" s="43"/>
      <c r="QZE353" s="43"/>
      <c r="QZH353" s="43"/>
      <c r="QZK353" s="43"/>
      <c r="QZN353" s="43"/>
      <c r="QZQ353" s="43"/>
      <c r="QZT353" s="43"/>
      <c r="QZW353" s="43"/>
      <c r="QZZ353" s="43"/>
      <c r="RAC353" s="43"/>
      <c r="RAF353" s="43"/>
      <c r="RAI353" s="43"/>
      <c r="RAL353" s="43"/>
      <c r="RAO353" s="43"/>
      <c r="RAR353" s="43"/>
      <c r="RAU353" s="43"/>
      <c r="RAX353" s="43"/>
      <c r="RBA353" s="43"/>
      <c r="RBD353" s="43"/>
      <c r="RBG353" s="43"/>
      <c r="RBJ353" s="43"/>
      <c r="RBM353" s="43"/>
      <c r="RBP353" s="43"/>
      <c r="RBS353" s="43"/>
      <c r="RBV353" s="43"/>
      <c r="RBY353" s="43"/>
      <c r="RCB353" s="43"/>
      <c r="RCE353" s="43"/>
      <c r="RCH353" s="43"/>
      <c r="RCK353" s="43"/>
      <c r="RCN353" s="43"/>
      <c r="RCQ353" s="43"/>
      <c r="RCT353" s="43"/>
      <c r="RCW353" s="43"/>
      <c r="RCZ353" s="43"/>
      <c r="RDC353" s="43"/>
      <c r="RDF353" s="43"/>
      <c r="RDI353" s="43"/>
      <c r="RDL353" s="43"/>
      <c r="RDO353" s="43"/>
      <c r="RDR353" s="43"/>
      <c r="RDU353" s="43"/>
      <c r="RDX353" s="43"/>
      <c r="REA353" s="43"/>
      <c r="RED353" s="43"/>
      <c r="REG353" s="43"/>
      <c r="REJ353" s="43"/>
      <c r="REM353" s="43"/>
      <c r="REP353" s="43"/>
      <c r="RES353" s="43"/>
      <c r="REV353" s="43"/>
      <c r="REY353" s="43"/>
      <c r="RFB353" s="43"/>
      <c r="RFE353" s="43"/>
      <c r="RFH353" s="43"/>
      <c r="RFK353" s="43"/>
      <c r="RFN353" s="43"/>
      <c r="RFQ353" s="43"/>
      <c r="RFT353" s="43"/>
      <c r="RFW353" s="43"/>
      <c r="RFZ353" s="43"/>
      <c r="RGC353" s="43"/>
      <c r="RGF353" s="43"/>
      <c r="RGI353" s="43"/>
      <c r="RGL353" s="43"/>
      <c r="RGO353" s="43"/>
      <c r="RGR353" s="43"/>
      <c r="RGU353" s="43"/>
      <c r="RGX353" s="43"/>
      <c r="RHA353" s="43"/>
      <c r="RHD353" s="43"/>
      <c r="RHG353" s="43"/>
      <c r="RHJ353" s="43"/>
      <c r="RHM353" s="43"/>
      <c r="RHP353" s="43"/>
      <c r="RHS353" s="43"/>
      <c r="RHV353" s="43"/>
      <c r="RHY353" s="43"/>
      <c r="RIB353" s="43"/>
      <c r="RIE353" s="43"/>
      <c r="RIH353" s="43"/>
      <c r="RIK353" s="43"/>
      <c r="RIN353" s="43"/>
      <c r="RIQ353" s="43"/>
      <c r="RIT353" s="43"/>
      <c r="RIW353" s="43"/>
      <c r="RIZ353" s="43"/>
      <c r="RJC353" s="43"/>
      <c r="RJF353" s="43"/>
      <c r="RJI353" s="43"/>
      <c r="RJL353" s="43"/>
      <c r="RJO353" s="43"/>
      <c r="RJR353" s="43"/>
      <c r="RJU353" s="43"/>
      <c r="RJX353" s="43"/>
      <c r="RKA353" s="43"/>
      <c r="RKD353" s="43"/>
      <c r="RKG353" s="43"/>
      <c r="RKJ353" s="43"/>
      <c r="RKM353" s="43"/>
      <c r="RKP353" s="43"/>
      <c r="RKS353" s="43"/>
      <c r="RKV353" s="43"/>
      <c r="RKY353" s="43"/>
      <c r="RLB353" s="43"/>
      <c r="RLE353" s="43"/>
      <c r="RLH353" s="43"/>
      <c r="RLK353" s="43"/>
      <c r="RLN353" s="43"/>
      <c r="RLQ353" s="43"/>
      <c r="RLT353" s="43"/>
      <c r="RLW353" s="43"/>
      <c r="RLZ353" s="43"/>
      <c r="RMC353" s="43"/>
      <c r="RMF353" s="43"/>
      <c r="RMI353" s="43"/>
      <c r="RML353" s="43"/>
      <c r="RMO353" s="43"/>
      <c r="RMR353" s="43"/>
      <c r="RMU353" s="43"/>
      <c r="RMX353" s="43"/>
      <c r="RNA353" s="43"/>
      <c r="RND353" s="43"/>
      <c r="RNG353" s="43"/>
      <c r="RNJ353" s="43"/>
      <c r="RNM353" s="43"/>
      <c r="RNP353" s="43"/>
      <c r="RNS353" s="43"/>
      <c r="RNV353" s="43"/>
      <c r="RNY353" s="43"/>
      <c r="ROB353" s="43"/>
      <c r="ROE353" s="43"/>
      <c r="ROH353" s="43"/>
      <c r="ROK353" s="43"/>
      <c r="RON353" s="43"/>
      <c r="ROQ353" s="43"/>
      <c r="ROT353" s="43"/>
      <c r="ROW353" s="43"/>
      <c r="ROZ353" s="43"/>
      <c r="RPC353" s="43"/>
      <c r="RPF353" s="43"/>
      <c r="RPI353" s="43"/>
      <c r="RPL353" s="43"/>
      <c r="RPO353" s="43"/>
      <c r="RPR353" s="43"/>
      <c r="RPU353" s="43"/>
      <c r="RPX353" s="43"/>
      <c r="RQA353" s="43"/>
      <c r="RQD353" s="43"/>
      <c r="RQG353" s="43"/>
      <c r="RQJ353" s="43"/>
      <c r="RQM353" s="43"/>
      <c r="RQP353" s="43"/>
      <c r="RQS353" s="43"/>
      <c r="RQV353" s="43"/>
      <c r="RQY353" s="43"/>
      <c r="RRB353" s="43"/>
      <c r="RRE353" s="43"/>
      <c r="RRH353" s="43"/>
      <c r="RRK353" s="43"/>
      <c r="RRN353" s="43"/>
      <c r="RRQ353" s="43"/>
      <c r="RRT353" s="43"/>
      <c r="RRW353" s="43"/>
      <c r="RRZ353" s="43"/>
      <c r="RSC353" s="43"/>
      <c r="RSF353" s="43"/>
      <c r="RSI353" s="43"/>
      <c r="RSL353" s="43"/>
      <c r="RSO353" s="43"/>
      <c r="RSR353" s="43"/>
      <c r="RSU353" s="43"/>
      <c r="RSX353" s="43"/>
      <c r="RTA353" s="43"/>
      <c r="RTD353" s="43"/>
      <c r="RTG353" s="43"/>
      <c r="RTJ353" s="43"/>
      <c r="RTM353" s="43"/>
      <c r="RTP353" s="43"/>
      <c r="RTS353" s="43"/>
      <c r="RTV353" s="43"/>
      <c r="RTY353" s="43"/>
      <c r="RUB353" s="43"/>
      <c r="RUE353" s="43"/>
      <c r="RUH353" s="43"/>
      <c r="RUK353" s="43"/>
      <c r="RUN353" s="43"/>
      <c r="RUQ353" s="43"/>
      <c r="RUT353" s="43"/>
      <c r="RUW353" s="43"/>
      <c r="RUZ353" s="43"/>
      <c r="RVC353" s="43"/>
      <c r="RVF353" s="43"/>
      <c r="RVI353" s="43"/>
      <c r="RVL353" s="43"/>
      <c r="RVO353" s="43"/>
      <c r="RVR353" s="43"/>
      <c r="RVU353" s="43"/>
      <c r="RVX353" s="43"/>
      <c r="RWA353" s="43"/>
      <c r="RWD353" s="43"/>
      <c r="RWG353" s="43"/>
      <c r="RWJ353" s="43"/>
      <c r="RWM353" s="43"/>
      <c r="RWP353" s="43"/>
      <c r="RWS353" s="43"/>
      <c r="RWV353" s="43"/>
      <c r="RWY353" s="43"/>
      <c r="RXB353" s="43"/>
      <c r="RXE353" s="43"/>
      <c r="RXH353" s="43"/>
      <c r="RXK353" s="43"/>
      <c r="RXN353" s="43"/>
      <c r="RXQ353" s="43"/>
      <c r="RXT353" s="43"/>
      <c r="RXW353" s="43"/>
      <c r="RXZ353" s="43"/>
      <c r="RYC353" s="43"/>
      <c r="RYF353" s="43"/>
      <c r="RYI353" s="43"/>
      <c r="RYL353" s="43"/>
      <c r="RYO353" s="43"/>
      <c r="RYR353" s="43"/>
      <c r="RYU353" s="43"/>
      <c r="RYX353" s="43"/>
      <c r="RZA353" s="43"/>
      <c r="RZD353" s="43"/>
      <c r="RZG353" s="43"/>
      <c r="RZJ353" s="43"/>
      <c r="RZM353" s="43"/>
      <c r="RZP353" s="43"/>
      <c r="RZS353" s="43"/>
      <c r="RZV353" s="43"/>
      <c r="RZY353" s="43"/>
      <c r="SAB353" s="43"/>
      <c r="SAE353" s="43"/>
      <c r="SAH353" s="43"/>
      <c r="SAK353" s="43"/>
      <c r="SAN353" s="43"/>
      <c r="SAQ353" s="43"/>
      <c r="SAT353" s="43"/>
      <c r="SAW353" s="43"/>
      <c r="SAZ353" s="43"/>
      <c r="SBC353" s="43"/>
      <c r="SBF353" s="43"/>
      <c r="SBI353" s="43"/>
      <c r="SBL353" s="43"/>
      <c r="SBO353" s="43"/>
      <c r="SBR353" s="43"/>
      <c r="SBU353" s="43"/>
      <c r="SBX353" s="43"/>
      <c r="SCA353" s="43"/>
      <c r="SCD353" s="43"/>
      <c r="SCG353" s="43"/>
      <c r="SCJ353" s="43"/>
      <c r="SCM353" s="43"/>
      <c r="SCP353" s="43"/>
      <c r="SCS353" s="43"/>
      <c r="SCV353" s="43"/>
      <c r="SCY353" s="43"/>
      <c r="SDB353" s="43"/>
      <c r="SDE353" s="43"/>
      <c r="SDH353" s="43"/>
      <c r="SDK353" s="43"/>
      <c r="SDN353" s="43"/>
      <c r="SDQ353" s="43"/>
      <c r="SDT353" s="43"/>
      <c r="SDW353" s="43"/>
      <c r="SDZ353" s="43"/>
      <c r="SEC353" s="43"/>
      <c r="SEF353" s="43"/>
      <c r="SEI353" s="43"/>
      <c r="SEL353" s="43"/>
      <c r="SEO353" s="43"/>
      <c r="SER353" s="43"/>
      <c r="SEU353" s="43"/>
      <c r="SEX353" s="43"/>
      <c r="SFA353" s="43"/>
      <c r="SFD353" s="43"/>
      <c r="SFG353" s="43"/>
      <c r="SFJ353" s="43"/>
      <c r="SFM353" s="43"/>
      <c r="SFP353" s="43"/>
      <c r="SFS353" s="43"/>
      <c r="SFV353" s="43"/>
      <c r="SFY353" s="43"/>
      <c r="SGB353" s="43"/>
      <c r="SGE353" s="43"/>
      <c r="SGH353" s="43"/>
      <c r="SGK353" s="43"/>
      <c r="SGN353" s="43"/>
      <c r="SGQ353" s="43"/>
      <c r="SGT353" s="43"/>
      <c r="SGW353" s="43"/>
      <c r="SGZ353" s="43"/>
      <c r="SHC353" s="43"/>
      <c r="SHF353" s="43"/>
      <c r="SHI353" s="43"/>
      <c r="SHL353" s="43"/>
      <c r="SHO353" s="43"/>
      <c r="SHR353" s="43"/>
      <c r="SHU353" s="43"/>
      <c r="SHX353" s="43"/>
      <c r="SIA353" s="43"/>
      <c r="SID353" s="43"/>
      <c r="SIG353" s="43"/>
      <c r="SIJ353" s="43"/>
      <c r="SIM353" s="43"/>
      <c r="SIP353" s="43"/>
      <c r="SIS353" s="43"/>
      <c r="SIV353" s="43"/>
      <c r="SIY353" s="43"/>
      <c r="SJB353" s="43"/>
      <c r="SJE353" s="43"/>
      <c r="SJH353" s="43"/>
      <c r="SJK353" s="43"/>
      <c r="SJN353" s="43"/>
      <c r="SJQ353" s="43"/>
      <c r="SJT353" s="43"/>
      <c r="SJW353" s="43"/>
      <c r="SJZ353" s="43"/>
      <c r="SKC353" s="43"/>
      <c r="SKF353" s="43"/>
      <c r="SKI353" s="43"/>
      <c r="SKL353" s="43"/>
      <c r="SKO353" s="43"/>
      <c r="SKR353" s="43"/>
      <c r="SKU353" s="43"/>
      <c r="SKX353" s="43"/>
      <c r="SLA353" s="43"/>
      <c r="SLD353" s="43"/>
      <c r="SLG353" s="43"/>
      <c r="SLJ353" s="43"/>
      <c r="SLM353" s="43"/>
      <c r="SLP353" s="43"/>
      <c r="SLS353" s="43"/>
      <c r="SLV353" s="43"/>
      <c r="SLY353" s="43"/>
      <c r="SMB353" s="43"/>
      <c r="SME353" s="43"/>
      <c r="SMH353" s="43"/>
      <c r="SMK353" s="43"/>
      <c r="SMN353" s="43"/>
      <c r="SMQ353" s="43"/>
      <c r="SMT353" s="43"/>
      <c r="SMW353" s="43"/>
      <c r="SMZ353" s="43"/>
      <c r="SNC353" s="43"/>
      <c r="SNF353" s="43"/>
      <c r="SNI353" s="43"/>
      <c r="SNL353" s="43"/>
      <c r="SNO353" s="43"/>
      <c r="SNR353" s="43"/>
      <c r="SNU353" s="43"/>
      <c r="SNX353" s="43"/>
      <c r="SOA353" s="43"/>
      <c r="SOD353" s="43"/>
      <c r="SOG353" s="43"/>
      <c r="SOJ353" s="43"/>
      <c r="SOM353" s="43"/>
      <c r="SOP353" s="43"/>
      <c r="SOS353" s="43"/>
      <c r="SOV353" s="43"/>
      <c r="SOY353" s="43"/>
      <c r="SPB353" s="43"/>
      <c r="SPE353" s="43"/>
      <c r="SPH353" s="43"/>
      <c r="SPK353" s="43"/>
      <c r="SPN353" s="43"/>
      <c r="SPQ353" s="43"/>
      <c r="SPT353" s="43"/>
      <c r="SPW353" s="43"/>
      <c r="SPZ353" s="43"/>
      <c r="SQC353" s="43"/>
      <c r="SQF353" s="43"/>
      <c r="SQI353" s="43"/>
      <c r="SQL353" s="43"/>
      <c r="SQO353" s="43"/>
      <c r="SQR353" s="43"/>
      <c r="SQU353" s="43"/>
      <c r="SQX353" s="43"/>
      <c r="SRA353" s="43"/>
      <c r="SRD353" s="43"/>
      <c r="SRG353" s="43"/>
      <c r="SRJ353" s="43"/>
      <c r="SRM353" s="43"/>
      <c r="SRP353" s="43"/>
      <c r="SRS353" s="43"/>
      <c r="SRV353" s="43"/>
      <c r="SRY353" s="43"/>
      <c r="SSB353" s="43"/>
      <c r="SSE353" s="43"/>
      <c r="SSH353" s="43"/>
      <c r="SSK353" s="43"/>
      <c r="SSN353" s="43"/>
      <c r="SSQ353" s="43"/>
      <c r="SST353" s="43"/>
      <c r="SSW353" s="43"/>
      <c r="SSZ353" s="43"/>
      <c r="STC353" s="43"/>
      <c r="STF353" s="43"/>
      <c r="STI353" s="43"/>
      <c r="STL353" s="43"/>
      <c r="STO353" s="43"/>
      <c r="STR353" s="43"/>
      <c r="STU353" s="43"/>
      <c r="STX353" s="43"/>
      <c r="SUA353" s="43"/>
      <c r="SUD353" s="43"/>
      <c r="SUG353" s="43"/>
      <c r="SUJ353" s="43"/>
      <c r="SUM353" s="43"/>
      <c r="SUP353" s="43"/>
      <c r="SUS353" s="43"/>
      <c r="SUV353" s="43"/>
      <c r="SUY353" s="43"/>
      <c r="SVB353" s="43"/>
      <c r="SVE353" s="43"/>
      <c r="SVH353" s="43"/>
      <c r="SVK353" s="43"/>
      <c r="SVN353" s="43"/>
      <c r="SVQ353" s="43"/>
      <c r="SVT353" s="43"/>
      <c r="SVW353" s="43"/>
      <c r="SVZ353" s="43"/>
      <c r="SWC353" s="43"/>
      <c r="SWF353" s="43"/>
      <c r="SWI353" s="43"/>
      <c r="SWL353" s="43"/>
      <c r="SWO353" s="43"/>
      <c r="SWR353" s="43"/>
      <c r="SWU353" s="43"/>
      <c r="SWX353" s="43"/>
      <c r="SXA353" s="43"/>
      <c r="SXD353" s="43"/>
      <c r="SXG353" s="43"/>
      <c r="SXJ353" s="43"/>
      <c r="SXM353" s="43"/>
      <c r="SXP353" s="43"/>
      <c r="SXS353" s="43"/>
      <c r="SXV353" s="43"/>
      <c r="SXY353" s="43"/>
      <c r="SYB353" s="43"/>
      <c r="SYE353" s="43"/>
      <c r="SYH353" s="43"/>
      <c r="SYK353" s="43"/>
      <c r="SYN353" s="43"/>
      <c r="SYQ353" s="43"/>
      <c r="SYT353" s="43"/>
      <c r="SYW353" s="43"/>
      <c r="SYZ353" s="43"/>
      <c r="SZC353" s="43"/>
      <c r="SZF353" s="43"/>
      <c r="SZI353" s="43"/>
      <c r="SZL353" s="43"/>
      <c r="SZO353" s="43"/>
      <c r="SZR353" s="43"/>
      <c r="SZU353" s="43"/>
      <c r="SZX353" s="43"/>
      <c r="TAA353" s="43"/>
      <c r="TAD353" s="43"/>
      <c r="TAG353" s="43"/>
      <c r="TAJ353" s="43"/>
      <c r="TAM353" s="43"/>
      <c r="TAP353" s="43"/>
      <c r="TAS353" s="43"/>
      <c r="TAV353" s="43"/>
      <c r="TAY353" s="43"/>
      <c r="TBB353" s="43"/>
      <c r="TBE353" s="43"/>
      <c r="TBH353" s="43"/>
      <c r="TBK353" s="43"/>
      <c r="TBN353" s="43"/>
      <c r="TBQ353" s="43"/>
      <c r="TBT353" s="43"/>
      <c r="TBW353" s="43"/>
      <c r="TBZ353" s="43"/>
      <c r="TCC353" s="43"/>
      <c r="TCF353" s="43"/>
      <c r="TCI353" s="43"/>
      <c r="TCL353" s="43"/>
      <c r="TCO353" s="43"/>
      <c r="TCR353" s="43"/>
      <c r="TCU353" s="43"/>
      <c r="TCX353" s="43"/>
      <c r="TDA353" s="43"/>
      <c r="TDD353" s="43"/>
      <c r="TDG353" s="43"/>
      <c r="TDJ353" s="43"/>
      <c r="TDM353" s="43"/>
      <c r="TDP353" s="43"/>
      <c r="TDS353" s="43"/>
      <c r="TDV353" s="43"/>
      <c r="TDY353" s="43"/>
      <c r="TEB353" s="43"/>
      <c r="TEE353" s="43"/>
      <c r="TEH353" s="43"/>
      <c r="TEK353" s="43"/>
      <c r="TEN353" s="43"/>
      <c r="TEQ353" s="43"/>
      <c r="TET353" s="43"/>
      <c r="TEW353" s="43"/>
      <c r="TEZ353" s="43"/>
      <c r="TFC353" s="43"/>
      <c r="TFF353" s="43"/>
      <c r="TFI353" s="43"/>
      <c r="TFL353" s="43"/>
      <c r="TFO353" s="43"/>
      <c r="TFR353" s="43"/>
      <c r="TFU353" s="43"/>
      <c r="TFX353" s="43"/>
      <c r="TGA353" s="43"/>
      <c r="TGD353" s="43"/>
      <c r="TGG353" s="43"/>
      <c r="TGJ353" s="43"/>
      <c r="TGM353" s="43"/>
      <c r="TGP353" s="43"/>
      <c r="TGS353" s="43"/>
      <c r="TGV353" s="43"/>
      <c r="TGY353" s="43"/>
      <c r="THB353" s="43"/>
      <c r="THE353" s="43"/>
      <c r="THH353" s="43"/>
      <c r="THK353" s="43"/>
      <c r="THN353" s="43"/>
      <c r="THQ353" s="43"/>
      <c r="THT353" s="43"/>
      <c r="THW353" s="43"/>
      <c r="THZ353" s="43"/>
      <c r="TIC353" s="43"/>
      <c r="TIF353" s="43"/>
      <c r="TII353" s="43"/>
      <c r="TIL353" s="43"/>
      <c r="TIO353" s="43"/>
      <c r="TIR353" s="43"/>
      <c r="TIU353" s="43"/>
      <c r="TIX353" s="43"/>
      <c r="TJA353" s="43"/>
      <c r="TJD353" s="43"/>
      <c r="TJG353" s="43"/>
      <c r="TJJ353" s="43"/>
      <c r="TJM353" s="43"/>
      <c r="TJP353" s="43"/>
      <c r="TJS353" s="43"/>
      <c r="TJV353" s="43"/>
      <c r="TJY353" s="43"/>
      <c r="TKB353" s="43"/>
      <c r="TKE353" s="43"/>
      <c r="TKH353" s="43"/>
      <c r="TKK353" s="43"/>
      <c r="TKN353" s="43"/>
      <c r="TKQ353" s="43"/>
      <c r="TKT353" s="43"/>
      <c r="TKW353" s="43"/>
      <c r="TKZ353" s="43"/>
      <c r="TLC353" s="43"/>
      <c r="TLF353" s="43"/>
      <c r="TLI353" s="43"/>
      <c r="TLL353" s="43"/>
      <c r="TLO353" s="43"/>
      <c r="TLR353" s="43"/>
      <c r="TLU353" s="43"/>
      <c r="TLX353" s="43"/>
      <c r="TMA353" s="43"/>
      <c r="TMD353" s="43"/>
      <c r="TMG353" s="43"/>
      <c r="TMJ353" s="43"/>
      <c r="TMM353" s="43"/>
      <c r="TMP353" s="43"/>
      <c r="TMS353" s="43"/>
      <c r="TMV353" s="43"/>
      <c r="TMY353" s="43"/>
      <c r="TNB353" s="43"/>
      <c r="TNE353" s="43"/>
      <c r="TNH353" s="43"/>
      <c r="TNK353" s="43"/>
      <c r="TNN353" s="43"/>
      <c r="TNQ353" s="43"/>
      <c r="TNT353" s="43"/>
      <c r="TNW353" s="43"/>
      <c r="TNZ353" s="43"/>
      <c r="TOC353" s="43"/>
      <c r="TOF353" s="43"/>
      <c r="TOI353" s="43"/>
      <c r="TOL353" s="43"/>
      <c r="TOO353" s="43"/>
      <c r="TOR353" s="43"/>
      <c r="TOU353" s="43"/>
      <c r="TOX353" s="43"/>
      <c r="TPA353" s="43"/>
      <c r="TPD353" s="43"/>
      <c r="TPG353" s="43"/>
      <c r="TPJ353" s="43"/>
      <c r="TPM353" s="43"/>
      <c r="TPP353" s="43"/>
      <c r="TPS353" s="43"/>
      <c r="TPV353" s="43"/>
      <c r="TPY353" s="43"/>
      <c r="TQB353" s="43"/>
      <c r="TQE353" s="43"/>
      <c r="TQH353" s="43"/>
      <c r="TQK353" s="43"/>
      <c r="TQN353" s="43"/>
      <c r="TQQ353" s="43"/>
      <c r="TQT353" s="43"/>
      <c r="TQW353" s="43"/>
      <c r="TQZ353" s="43"/>
      <c r="TRC353" s="43"/>
      <c r="TRF353" s="43"/>
      <c r="TRI353" s="43"/>
      <c r="TRL353" s="43"/>
      <c r="TRO353" s="43"/>
      <c r="TRR353" s="43"/>
      <c r="TRU353" s="43"/>
      <c r="TRX353" s="43"/>
      <c r="TSA353" s="43"/>
      <c r="TSD353" s="43"/>
      <c r="TSG353" s="43"/>
      <c r="TSJ353" s="43"/>
      <c r="TSM353" s="43"/>
      <c r="TSP353" s="43"/>
      <c r="TSS353" s="43"/>
      <c r="TSV353" s="43"/>
      <c r="TSY353" s="43"/>
      <c r="TTB353" s="43"/>
      <c r="TTE353" s="43"/>
      <c r="TTH353" s="43"/>
      <c r="TTK353" s="43"/>
      <c r="TTN353" s="43"/>
      <c r="TTQ353" s="43"/>
      <c r="TTT353" s="43"/>
      <c r="TTW353" s="43"/>
      <c r="TTZ353" s="43"/>
      <c r="TUC353" s="43"/>
      <c r="TUF353" s="43"/>
      <c r="TUI353" s="43"/>
      <c r="TUL353" s="43"/>
      <c r="TUO353" s="43"/>
      <c r="TUR353" s="43"/>
      <c r="TUU353" s="43"/>
      <c r="TUX353" s="43"/>
      <c r="TVA353" s="43"/>
      <c r="TVD353" s="43"/>
      <c r="TVG353" s="43"/>
      <c r="TVJ353" s="43"/>
      <c r="TVM353" s="43"/>
      <c r="TVP353" s="43"/>
      <c r="TVS353" s="43"/>
      <c r="TVV353" s="43"/>
      <c r="TVY353" s="43"/>
      <c r="TWB353" s="43"/>
      <c r="TWE353" s="43"/>
      <c r="TWH353" s="43"/>
      <c r="TWK353" s="43"/>
      <c r="TWN353" s="43"/>
      <c r="TWQ353" s="43"/>
      <c r="TWT353" s="43"/>
      <c r="TWW353" s="43"/>
      <c r="TWZ353" s="43"/>
      <c r="TXC353" s="43"/>
      <c r="TXF353" s="43"/>
      <c r="TXI353" s="43"/>
      <c r="TXL353" s="43"/>
      <c r="TXO353" s="43"/>
      <c r="TXR353" s="43"/>
      <c r="TXU353" s="43"/>
      <c r="TXX353" s="43"/>
      <c r="TYA353" s="43"/>
      <c r="TYD353" s="43"/>
      <c r="TYG353" s="43"/>
      <c r="TYJ353" s="43"/>
      <c r="TYM353" s="43"/>
      <c r="TYP353" s="43"/>
      <c r="TYS353" s="43"/>
      <c r="TYV353" s="43"/>
      <c r="TYY353" s="43"/>
      <c r="TZB353" s="43"/>
      <c r="TZE353" s="43"/>
      <c r="TZH353" s="43"/>
      <c r="TZK353" s="43"/>
      <c r="TZN353" s="43"/>
      <c r="TZQ353" s="43"/>
      <c r="TZT353" s="43"/>
      <c r="TZW353" s="43"/>
      <c r="TZZ353" s="43"/>
      <c r="UAC353" s="43"/>
      <c r="UAF353" s="43"/>
      <c r="UAI353" s="43"/>
      <c r="UAL353" s="43"/>
      <c r="UAO353" s="43"/>
      <c r="UAR353" s="43"/>
      <c r="UAU353" s="43"/>
      <c r="UAX353" s="43"/>
      <c r="UBA353" s="43"/>
      <c r="UBD353" s="43"/>
      <c r="UBG353" s="43"/>
      <c r="UBJ353" s="43"/>
      <c r="UBM353" s="43"/>
      <c r="UBP353" s="43"/>
      <c r="UBS353" s="43"/>
      <c r="UBV353" s="43"/>
      <c r="UBY353" s="43"/>
      <c r="UCB353" s="43"/>
      <c r="UCE353" s="43"/>
      <c r="UCH353" s="43"/>
      <c r="UCK353" s="43"/>
      <c r="UCN353" s="43"/>
      <c r="UCQ353" s="43"/>
      <c r="UCT353" s="43"/>
      <c r="UCW353" s="43"/>
      <c r="UCZ353" s="43"/>
      <c r="UDC353" s="43"/>
      <c r="UDF353" s="43"/>
      <c r="UDI353" s="43"/>
      <c r="UDL353" s="43"/>
      <c r="UDO353" s="43"/>
      <c r="UDR353" s="43"/>
      <c r="UDU353" s="43"/>
      <c r="UDX353" s="43"/>
      <c r="UEA353" s="43"/>
      <c r="UED353" s="43"/>
      <c r="UEG353" s="43"/>
      <c r="UEJ353" s="43"/>
      <c r="UEM353" s="43"/>
      <c r="UEP353" s="43"/>
      <c r="UES353" s="43"/>
      <c r="UEV353" s="43"/>
      <c r="UEY353" s="43"/>
      <c r="UFB353" s="43"/>
      <c r="UFE353" s="43"/>
      <c r="UFH353" s="43"/>
      <c r="UFK353" s="43"/>
      <c r="UFN353" s="43"/>
      <c r="UFQ353" s="43"/>
      <c r="UFT353" s="43"/>
      <c r="UFW353" s="43"/>
      <c r="UFZ353" s="43"/>
      <c r="UGC353" s="43"/>
      <c r="UGF353" s="43"/>
      <c r="UGI353" s="43"/>
      <c r="UGL353" s="43"/>
      <c r="UGO353" s="43"/>
      <c r="UGR353" s="43"/>
      <c r="UGU353" s="43"/>
      <c r="UGX353" s="43"/>
      <c r="UHA353" s="43"/>
      <c r="UHD353" s="43"/>
      <c r="UHG353" s="43"/>
      <c r="UHJ353" s="43"/>
      <c r="UHM353" s="43"/>
      <c r="UHP353" s="43"/>
      <c r="UHS353" s="43"/>
      <c r="UHV353" s="43"/>
      <c r="UHY353" s="43"/>
      <c r="UIB353" s="43"/>
      <c r="UIE353" s="43"/>
      <c r="UIH353" s="43"/>
      <c r="UIK353" s="43"/>
      <c r="UIN353" s="43"/>
      <c r="UIQ353" s="43"/>
      <c r="UIT353" s="43"/>
      <c r="UIW353" s="43"/>
      <c r="UIZ353" s="43"/>
      <c r="UJC353" s="43"/>
      <c r="UJF353" s="43"/>
      <c r="UJI353" s="43"/>
      <c r="UJL353" s="43"/>
      <c r="UJO353" s="43"/>
      <c r="UJR353" s="43"/>
      <c r="UJU353" s="43"/>
      <c r="UJX353" s="43"/>
      <c r="UKA353" s="43"/>
      <c r="UKD353" s="43"/>
      <c r="UKG353" s="43"/>
      <c r="UKJ353" s="43"/>
      <c r="UKM353" s="43"/>
      <c r="UKP353" s="43"/>
      <c r="UKS353" s="43"/>
      <c r="UKV353" s="43"/>
      <c r="UKY353" s="43"/>
      <c r="ULB353" s="43"/>
      <c r="ULE353" s="43"/>
      <c r="ULH353" s="43"/>
      <c r="ULK353" s="43"/>
      <c r="ULN353" s="43"/>
      <c r="ULQ353" s="43"/>
      <c r="ULT353" s="43"/>
      <c r="ULW353" s="43"/>
      <c r="ULZ353" s="43"/>
      <c r="UMC353" s="43"/>
      <c r="UMF353" s="43"/>
      <c r="UMI353" s="43"/>
      <c r="UML353" s="43"/>
      <c r="UMO353" s="43"/>
      <c r="UMR353" s="43"/>
      <c r="UMU353" s="43"/>
      <c r="UMX353" s="43"/>
      <c r="UNA353" s="43"/>
      <c r="UND353" s="43"/>
      <c r="UNG353" s="43"/>
      <c r="UNJ353" s="43"/>
      <c r="UNM353" s="43"/>
      <c r="UNP353" s="43"/>
      <c r="UNS353" s="43"/>
      <c r="UNV353" s="43"/>
      <c r="UNY353" s="43"/>
      <c r="UOB353" s="43"/>
      <c r="UOE353" s="43"/>
      <c r="UOH353" s="43"/>
      <c r="UOK353" s="43"/>
      <c r="UON353" s="43"/>
      <c r="UOQ353" s="43"/>
      <c r="UOT353" s="43"/>
      <c r="UOW353" s="43"/>
      <c r="UOZ353" s="43"/>
      <c r="UPC353" s="43"/>
      <c r="UPF353" s="43"/>
      <c r="UPI353" s="43"/>
      <c r="UPL353" s="43"/>
      <c r="UPO353" s="43"/>
      <c r="UPR353" s="43"/>
      <c r="UPU353" s="43"/>
      <c r="UPX353" s="43"/>
      <c r="UQA353" s="43"/>
      <c r="UQD353" s="43"/>
      <c r="UQG353" s="43"/>
      <c r="UQJ353" s="43"/>
      <c r="UQM353" s="43"/>
      <c r="UQP353" s="43"/>
      <c r="UQS353" s="43"/>
      <c r="UQV353" s="43"/>
      <c r="UQY353" s="43"/>
      <c r="URB353" s="43"/>
      <c r="URE353" s="43"/>
      <c r="URH353" s="43"/>
      <c r="URK353" s="43"/>
      <c r="URN353" s="43"/>
      <c r="URQ353" s="43"/>
      <c r="URT353" s="43"/>
      <c r="URW353" s="43"/>
      <c r="URZ353" s="43"/>
      <c r="USC353" s="43"/>
      <c r="USF353" s="43"/>
      <c r="USI353" s="43"/>
      <c r="USL353" s="43"/>
      <c r="USO353" s="43"/>
      <c r="USR353" s="43"/>
      <c r="USU353" s="43"/>
      <c r="USX353" s="43"/>
      <c r="UTA353" s="43"/>
      <c r="UTD353" s="43"/>
      <c r="UTG353" s="43"/>
      <c r="UTJ353" s="43"/>
      <c r="UTM353" s="43"/>
      <c r="UTP353" s="43"/>
      <c r="UTS353" s="43"/>
      <c r="UTV353" s="43"/>
      <c r="UTY353" s="43"/>
      <c r="UUB353" s="43"/>
      <c r="UUE353" s="43"/>
      <c r="UUH353" s="43"/>
      <c r="UUK353" s="43"/>
      <c r="UUN353" s="43"/>
      <c r="UUQ353" s="43"/>
      <c r="UUT353" s="43"/>
      <c r="UUW353" s="43"/>
      <c r="UUZ353" s="43"/>
      <c r="UVC353" s="43"/>
      <c r="UVF353" s="43"/>
      <c r="UVI353" s="43"/>
      <c r="UVL353" s="43"/>
      <c r="UVO353" s="43"/>
      <c r="UVR353" s="43"/>
      <c r="UVU353" s="43"/>
      <c r="UVX353" s="43"/>
      <c r="UWA353" s="43"/>
      <c r="UWD353" s="43"/>
      <c r="UWG353" s="43"/>
      <c r="UWJ353" s="43"/>
      <c r="UWM353" s="43"/>
      <c r="UWP353" s="43"/>
      <c r="UWS353" s="43"/>
      <c r="UWV353" s="43"/>
      <c r="UWY353" s="43"/>
      <c r="UXB353" s="43"/>
      <c r="UXE353" s="43"/>
      <c r="UXH353" s="43"/>
      <c r="UXK353" s="43"/>
      <c r="UXN353" s="43"/>
      <c r="UXQ353" s="43"/>
      <c r="UXT353" s="43"/>
      <c r="UXW353" s="43"/>
      <c r="UXZ353" s="43"/>
      <c r="UYC353" s="43"/>
      <c r="UYF353" s="43"/>
      <c r="UYI353" s="43"/>
      <c r="UYL353" s="43"/>
      <c r="UYO353" s="43"/>
      <c r="UYR353" s="43"/>
      <c r="UYU353" s="43"/>
      <c r="UYX353" s="43"/>
      <c r="UZA353" s="43"/>
      <c r="UZD353" s="43"/>
      <c r="UZG353" s="43"/>
      <c r="UZJ353" s="43"/>
      <c r="UZM353" s="43"/>
      <c r="UZP353" s="43"/>
      <c r="UZS353" s="43"/>
      <c r="UZV353" s="43"/>
      <c r="UZY353" s="43"/>
      <c r="VAB353" s="43"/>
      <c r="VAE353" s="43"/>
      <c r="VAH353" s="43"/>
      <c r="VAK353" s="43"/>
      <c r="VAN353" s="43"/>
      <c r="VAQ353" s="43"/>
      <c r="VAT353" s="43"/>
      <c r="VAW353" s="43"/>
      <c r="VAZ353" s="43"/>
      <c r="VBC353" s="43"/>
      <c r="VBF353" s="43"/>
      <c r="VBI353" s="43"/>
      <c r="VBL353" s="43"/>
      <c r="VBO353" s="43"/>
      <c r="VBR353" s="43"/>
      <c r="VBU353" s="43"/>
      <c r="VBX353" s="43"/>
      <c r="VCA353" s="43"/>
      <c r="VCD353" s="43"/>
      <c r="VCG353" s="43"/>
      <c r="VCJ353" s="43"/>
      <c r="VCM353" s="43"/>
      <c r="VCP353" s="43"/>
      <c r="VCS353" s="43"/>
      <c r="VCV353" s="43"/>
      <c r="VCY353" s="43"/>
      <c r="VDB353" s="43"/>
      <c r="VDE353" s="43"/>
      <c r="VDH353" s="43"/>
      <c r="VDK353" s="43"/>
      <c r="VDN353" s="43"/>
      <c r="VDQ353" s="43"/>
      <c r="VDT353" s="43"/>
      <c r="VDW353" s="43"/>
      <c r="VDZ353" s="43"/>
      <c r="VEC353" s="43"/>
      <c r="VEF353" s="43"/>
      <c r="VEI353" s="43"/>
      <c r="VEL353" s="43"/>
      <c r="VEO353" s="43"/>
      <c r="VER353" s="43"/>
      <c r="VEU353" s="43"/>
      <c r="VEX353" s="43"/>
      <c r="VFA353" s="43"/>
      <c r="VFD353" s="43"/>
      <c r="VFG353" s="43"/>
      <c r="VFJ353" s="43"/>
      <c r="VFM353" s="43"/>
      <c r="VFP353" s="43"/>
      <c r="VFS353" s="43"/>
      <c r="VFV353" s="43"/>
      <c r="VFY353" s="43"/>
      <c r="VGB353" s="43"/>
      <c r="VGE353" s="43"/>
      <c r="VGH353" s="43"/>
      <c r="VGK353" s="43"/>
      <c r="VGN353" s="43"/>
      <c r="VGQ353" s="43"/>
      <c r="VGT353" s="43"/>
      <c r="VGW353" s="43"/>
      <c r="VGZ353" s="43"/>
      <c r="VHC353" s="43"/>
      <c r="VHF353" s="43"/>
      <c r="VHI353" s="43"/>
      <c r="VHL353" s="43"/>
      <c r="VHO353" s="43"/>
      <c r="VHR353" s="43"/>
      <c r="VHU353" s="43"/>
      <c r="VHX353" s="43"/>
      <c r="VIA353" s="43"/>
      <c r="VID353" s="43"/>
      <c r="VIG353" s="43"/>
      <c r="VIJ353" s="43"/>
      <c r="VIM353" s="43"/>
      <c r="VIP353" s="43"/>
      <c r="VIS353" s="43"/>
      <c r="VIV353" s="43"/>
      <c r="VIY353" s="43"/>
      <c r="VJB353" s="43"/>
      <c r="VJE353" s="43"/>
      <c r="VJH353" s="43"/>
      <c r="VJK353" s="43"/>
      <c r="VJN353" s="43"/>
      <c r="VJQ353" s="43"/>
      <c r="VJT353" s="43"/>
      <c r="VJW353" s="43"/>
      <c r="VJZ353" s="43"/>
      <c r="VKC353" s="43"/>
      <c r="VKF353" s="43"/>
      <c r="VKI353" s="43"/>
      <c r="VKL353" s="43"/>
      <c r="VKO353" s="43"/>
      <c r="VKR353" s="43"/>
      <c r="VKU353" s="43"/>
      <c r="VKX353" s="43"/>
      <c r="VLA353" s="43"/>
      <c r="VLD353" s="43"/>
      <c r="VLG353" s="43"/>
      <c r="VLJ353" s="43"/>
      <c r="VLM353" s="43"/>
      <c r="VLP353" s="43"/>
      <c r="VLS353" s="43"/>
      <c r="VLV353" s="43"/>
      <c r="VLY353" s="43"/>
      <c r="VMB353" s="43"/>
      <c r="VME353" s="43"/>
      <c r="VMH353" s="43"/>
      <c r="VMK353" s="43"/>
      <c r="VMN353" s="43"/>
      <c r="VMQ353" s="43"/>
      <c r="VMT353" s="43"/>
      <c r="VMW353" s="43"/>
      <c r="VMZ353" s="43"/>
      <c r="VNC353" s="43"/>
      <c r="VNF353" s="43"/>
      <c r="VNI353" s="43"/>
      <c r="VNL353" s="43"/>
      <c r="VNO353" s="43"/>
      <c r="VNR353" s="43"/>
      <c r="VNU353" s="43"/>
      <c r="VNX353" s="43"/>
      <c r="VOA353" s="43"/>
      <c r="VOD353" s="43"/>
      <c r="VOG353" s="43"/>
      <c r="VOJ353" s="43"/>
      <c r="VOM353" s="43"/>
      <c r="VOP353" s="43"/>
      <c r="VOS353" s="43"/>
      <c r="VOV353" s="43"/>
      <c r="VOY353" s="43"/>
      <c r="VPB353" s="43"/>
      <c r="VPE353" s="43"/>
      <c r="VPH353" s="43"/>
      <c r="VPK353" s="43"/>
      <c r="VPN353" s="43"/>
      <c r="VPQ353" s="43"/>
      <c r="VPT353" s="43"/>
      <c r="VPW353" s="43"/>
      <c r="VPZ353" s="43"/>
      <c r="VQC353" s="43"/>
      <c r="VQF353" s="43"/>
      <c r="VQI353" s="43"/>
      <c r="VQL353" s="43"/>
      <c r="VQO353" s="43"/>
      <c r="VQR353" s="43"/>
      <c r="VQU353" s="43"/>
      <c r="VQX353" s="43"/>
      <c r="VRA353" s="43"/>
      <c r="VRD353" s="43"/>
      <c r="VRG353" s="43"/>
      <c r="VRJ353" s="43"/>
      <c r="VRM353" s="43"/>
      <c r="VRP353" s="43"/>
      <c r="VRS353" s="43"/>
      <c r="VRV353" s="43"/>
      <c r="VRY353" s="43"/>
      <c r="VSB353" s="43"/>
      <c r="VSE353" s="43"/>
      <c r="VSH353" s="43"/>
      <c r="VSK353" s="43"/>
      <c r="VSN353" s="43"/>
      <c r="VSQ353" s="43"/>
      <c r="VST353" s="43"/>
      <c r="VSW353" s="43"/>
      <c r="VSZ353" s="43"/>
      <c r="VTC353" s="43"/>
      <c r="VTF353" s="43"/>
      <c r="VTI353" s="43"/>
      <c r="VTL353" s="43"/>
      <c r="VTO353" s="43"/>
      <c r="VTR353" s="43"/>
      <c r="VTU353" s="43"/>
      <c r="VTX353" s="43"/>
      <c r="VUA353" s="43"/>
      <c r="VUD353" s="43"/>
      <c r="VUG353" s="43"/>
      <c r="VUJ353" s="43"/>
      <c r="VUM353" s="43"/>
      <c r="VUP353" s="43"/>
      <c r="VUS353" s="43"/>
      <c r="VUV353" s="43"/>
      <c r="VUY353" s="43"/>
      <c r="VVB353" s="43"/>
      <c r="VVE353" s="43"/>
      <c r="VVH353" s="43"/>
      <c r="VVK353" s="43"/>
      <c r="VVN353" s="43"/>
      <c r="VVQ353" s="43"/>
      <c r="VVT353" s="43"/>
      <c r="VVW353" s="43"/>
      <c r="VVZ353" s="43"/>
      <c r="VWC353" s="43"/>
      <c r="VWF353" s="43"/>
      <c r="VWI353" s="43"/>
      <c r="VWL353" s="43"/>
      <c r="VWO353" s="43"/>
      <c r="VWR353" s="43"/>
      <c r="VWU353" s="43"/>
      <c r="VWX353" s="43"/>
      <c r="VXA353" s="43"/>
      <c r="VXD353" s="43"/>
      <c r="VXG353" s="43"/>
      <c r="VXJ353" s="43"/>
      <c r="VXM353" s="43"/>
      <c r="VXP353" s="43"/>
      <c r="VXS353" s="43"/>
      <c r="VXV353" s="43"/>
      <c r="VXY353" s="43"/>
      <c r="VYB353" s="43"/>
      <c r="VYE353" s="43"/>
      <c r="VYH353" s="43"/>
      <c r="VYK353" s="43"/>
      <c r="VYN353" s="43"/>
      <c r="VYQ353" s="43"/>
      <c r="VYT353" s="43"/>
      <c r="VYW353" s="43"/>
      <c r="VYZ353" s="43"/>
      <c r="VZC353" s="43"/>
      <c r="VZF353" s="43"/>
      <c r="VZI353" s="43"/>
      <c r="VZL353" s="43"/>
      <c r="VZO353" s="43"/>
      <c r="VZR353" s="43"/>
      <c r="VZU353" s="43"/>
      <c r="VZX353" s="43"/>
      <c r="WAA353" s="43"/>
      <c r="WAD353" s="43"/>
      <c r="WAG353" s="43"/>
      <c r="WAJ353" s="43"/>
      <c r="WAM353" s="43"/>
      <c r="WAP353" s="43"/>
      <c r="WAS353" s="43"/>
      <c r="WAV353" s="43"/>
      <c r="WAY353" s="43"/>
      <c r="WBB353" s="43"/>
      <c r="WBE353" s="43"/>
      <c r="WBH353" s="43"/>
      <c r="WBK353" s="43"/>
      <c r="WBN353" s="43"/>
      <c r="WBQ353" s="43"/>
      <c r="WBT353" s="43"/>
      <c r="WBW353" s="43"/>
      <c r="WBZ353" s="43"/>
      <c r="WCC353" s="43"/>
      <c r="WCF353" s="43"/>
      <c r="WCI353" s="43"/>
      <c r="WCL353" s="43"/>
      <c r="WCO353" s="43"/>
      <c r="WCR353" s="43"/>
      <c r="WCU353" s="43"/>
      <c r="WCX353" s="43"/>
      <c r="WDA353" s="43"/>
      <c r="WDD353" s="43"/>
      <c r="WDG353" s="43"/>
      <c r="WDJ353" s="43"/>
      <c r="WDM353" s="43"/>
      <c r="WDP353" s="43"/>
      <c r="WDS353" s="43"/>
      <c r="WDV353" s="43"/>
      <c r="WDY353" s="43"/>
      <c r="WEB353" s="43"/>
      <c r="WEE353" s="43"/>
      <c r="WEH353" s="43"/>
      <c r="WEK353" s="43"/>
      <c r="WEN353" s="43"/>
      <c r="WEQ353" s="43"/>
      <c r="WET353" s="43"/>
      <c r="WEW353" s="43"/>
      <c r="WEZ353" s="43"/>
      <c r="WFC353" s="43"/>
      <c r="WFF353" s="43"/>
      <c r="WFI353" s="43"/>
      <c r="WFL353" s="43"/>
      <c r="WFO353" s="43"/>
      <c r="WFR353" s="43"/>
      <c r="WFU353" s="43"/>
      <c r="WFX353" s="43"/>
      <c r="WGA353" s="43"/>
      <c r="WGD353" s="43"/>
      <c r="WGG353" s="43"/>
      <c r="WGJ353" s="43"/>
      <c r="WGM353" s="43"/>
      <c r="WGP353" s="43"/>
      <c r="WGS353" s="43"/>
      <c r="WGV353" s="43"/>
      <c r="WGY353" s="43"/>
      <c r="WHB353" s="43"/>
      <c r="WHE353" s="43"/>
      <c r="WHH353" s="43"/>
      <c r="WHK353" s="43"/>
      <c r="WHN353" s="43"/>
      <c r="WHQ353" s="43"/>
      <c r="WHT353" s="43"/>
      <c r="WHW353" s="43"/>
      <c r="WHZ353" s="43"/>
      <c r="WIC353" s="43"/>
      <c r="WIF353" s="43"/>
      <c r="WII353" s="43"/>
      <c r="WIL353" s="43"/>
      <c r="WIO353" s="43"/>
      <c r="WIR353" s="43"/>
      <c r="WIU353" s="43"/>
      <c r="WIX353" s="43"/>
      <c r="WJA353" s="43"/>
      <c r="WJD353" s="43"/>
      <c r="WJG353" s="43"/>
      <c r="WJJ353" s="43"/>
      <c r="WJM353" s="43"/>
      <c r="WJP353" s="43"/>
      <c r="WJS353" s="43"/>
      <c r="WJV353" s="43"/>
      <c r="WJY353" s="43"/>
      <c r="WKB353" s="43"/>
      <c r="WKE353" s="43"/>
      <c r="WKH353" s="43"/>
      <c r="WKK353" s="43"/>
      <c r="WKN353" s="43"/>
      <c r="WKQ353" s="43"/>
      <c r="WKT353" s="43"/>
      <c r="WKW353" s="43"/>
      <c r="WKZ353" s="43"/>
      <c r="WLC353" s="43"/>
      <c r="WLF353" s="43"/>
      <c r="WLI353" s="43"/>
      <c r="WLL353" s="43"/>
      <c r="WLO353" s="43"/>
      <c r="WLR353" s="43"/>
      <c r="WLU353" s="43"/>
      <c r="WLX353" s="43"/>
      <c r="WMA353" s="43"/>
      <c r="WMD353" s="43"/>
      <c r="WMG353" s="43"/>
      <c r="WMJ353" s="43"/>
      <c r="WMM353" s="43"/>
      <c r="WMP353" s="43"/>
      <c r="WMS353" s="43"/>
      <c r="WMV353" s="43"/>
      <c r="WMY353" s="43"/>
      <c r="WNB353" s="43"/>
      <c r="WNE353" s="43"/>
      <c r="WNH353" s="43"/>
      <c r="WNK353" s="43"/>
      <c r="WNN353" s="43"/>
      <c r="WNQ353" s="43"/>
      <c r="WNT353" s="43"/>
      <c r="WNW353" s="43"/>
      <c r="WNZ353" s="43"/>
      <c r="WOC353" s="43"/>
      <c r="WOF353" s="43"/>
      <c r="WOI353" s="43"/>
      <c r="WOL353" s="43"/>
      <c r="WOO353" s="43"/>
      <c r="WOR353" s="43"/>
      <c r="WOU353" s="43"/>
      <c r="WOX353" s="43"/>
      <c r="WPA353" s="43"/>
      <c r="WPD353" s="43"/>
      <c r="WPG353" s="43"/>
      <c r="WPJ353" s="43"/>
      <c r="WPM353" s="43"/>
      <c r="WPP353" s="43"/>
      <c r="WPS353" s="43"/>
      <c r="WPV353" s="43"/>
      <c r="WPY353" s="43"/>
      <c r="WQB353" s="43"/>
      <c r="WQE353" s="43"/>
      <c r="WQH353" s="43"/>
      <c r="WQK353" s="43"/>
      <c r="WQN353" s="43"/>
      <c r="WQQ353" s="43"/>
      <c r="WQT353" s="43"/>
      <c r="WQW353" s="43"/>
      <c r="WQZ353" s="43"/>
      <c r="WRC353" s="43"/>
      <c r="WRF353" s="43"/>
      <c r="WRI353" s="43"/>
      <c r="WRL353" s="43"/>
      <c r="WRO353" s="43"/>
      <c r="WRR353" s="43"/>
      <c r="WRU353" s="43"/>
      <c r="WRX353" s="43"/>
      <c r="WSA353" s="43"/>
      <c r="WSD353" s="43"/>
      <c r="WSG353" s="43"/>
      <c r="WSJ353" s="43"/>
      <c r="WSM353" s="43"/>
      <c r="WSP353" s="43"/>
      <c r="WSS353" s="43"/>
      <c r="WSV353" s="43"/>
      <c r="WSY353" s="43"/>
      <c r="WTB353" s="43"/>
      <c r="WTE353" s="43"/>
      <c r="WTH353" s="43"/>
      <c r="WTK353" s="43"/>
      <c r="WTN353" s="43"/>
      <c r="WTQ353" s="43"/>
      <c r="WTT353" s="43"/>
      <c r="WTW353" s="43"/>
      <c r="WTZ353" s="43"/>
      <c r="WUC353" s="43"/>
      <c r="WUF353" s="43"/>
      <c r="WUI353" s="43"/>
      <c r="WUL353" s="43"/>
      <c r="WUO353" s="43"/>
      <c r="WUR353" s="43"/>
      <c r="WUU353" s="43"/>
      <c r="WUX353" s="43"/>
      <c r="WVA353" s="43"/>
      <c r="WVD353" s="43"/>
      <c r="WVG353" s="43"/>
      <c r="WVJ353" s="43"/>
      <c r="WVM353" s="43"/>
      <c r="WVP353" s="43"/>
      <c r="WVS353" s="43"/>
      <c r="WVV353" s="43"/>
      <c r="WVY353" s="43"/>
      <c r="WWB353" s="43"/>
      <c r="WWE353" s="43"/>
      <c r="WWH353" s="43"/>
      <c r="WWK353" s="43"/>
      <c r="WWN353" s="43"/>
      <c r="WWQ353" s="43"/>
      <c r="WWT353" s="43"/>
      <c r="WWW353" s="43"/>
      <c r="WWZ353" s="43"/>
      <c r="WXC353" s="43"/>
      <c r="WXF353" s="43"/>
      <c r="WXI353" s="43"/>
      <c r="WXL353" s="43"/>
      <c r="WXO353" s="43"/>
      <c r="WXR353" s="43"/>
      <c r="WXU353" s="43"/>
      <c r="WXX353" s="43"/>
      <c r="WYA353" s="43"/>
      <c r="WYD353" s="43"/>
      <c r="WYG353" s="43"/>
      <c r="WYJ353" s="43"/>
      <c r="WYM353" s="43"/>
      <c r="WYP353" s="43"/>
      <c r="WYS353" s="43"/>
      <c r="WYV353" s="43"/>
      <c r="WYY353" s="43"/>
      <c r="WZB353" s="43"/>
      <c r="WZE353" s="43"/>
      <c r="WZH353" s="43"/>
      <c r="WZK353" s="43"/>
      <c r="WZN353" s="43"/>
      <c r="WZQ353" s="43"/>
      <c r="WZT353" s="43"/>
      <c r="WZW353" s="43"/>
      <c r="WZZ353" s="43"/>
      <c r="XAC353" s="43"/>
      <c r="XAF353" s="43"/>
      <c r="XAI353" s="43"/>
      <c r="XAL353" s="43"/>
      <c r="XAO353" s="43"/>
      <c r="XAR353" s="43"/>
      <c r="XAU353" s="43"/>
      <c r="XAX353" s="43"/>
      <c r="XBA353" s="43"/>
      <c r="XBD353" s="43"/>
      <c r="XBG353" s="43"/>
      <c r="XBJ353" s="43"/>
      <c r="XBM353" s="43"/>
      <c r="XBP353" s="43"/>
      <c r="XBS353" s="43"/>
      <c r="XBV353" s="43"/>
      <c r="XBY353" s="43"/>
      <c r="XCB353" s="43"/>
      <c r="XCE353" s="43"/>
      <c r="XCH353" s="43"/>
      <c r="XCK353" s="43"/>
      <c r="XCN353" s="43"/>
      <c r="XCQ353" s="43"/>
      <c r="XCT353" s="43"/>
      <c r="XCW353" s="43"/>
      <c r="XCZ353" s="43"/>
      <c r="XDC353" s="43"/>
      <c r="XDF353" s="43"/>
      <c r="XDI353" s="43"/>
      <c r="XDL353" s="43"/>
      <c r="XDO353" s="43"/>
      <c r="XDR353" s="43"/>
      <c r="XDU353" s="43"/>
      <c r="XDX353" s="43"/>
      <c r="XEA353" s="43"/>
      <c r="XED353" s="43"/>
      <c r="XEG353" s="43"/>
      <c r="XEJ353" s="43"/>
      <c r="XEM353" s="43"/>
      <c r="XEP353" s="43"/>
      <c r="XES353" s="43"/>
      <c r="XEV353" s="43"/>
      <c r="XEY353" s="43"/>
      <c r="XFB353" s="43"/>
    </row>
    <row r="354" spans="3:1022 1025:2048 2051:3071 3074:4094 4097:5120 5123:6143 6146:7166 7169:8192 8195:9215 9218:10238 10241:11264 11267:12287 12290:13310 13313:14336 14339:15359 15362:16382" s="71" customFormat="1" ht="15">
      <c r="C354" s="43"/>
      <c r="F354" s="43"/>
      <c r="I354" s="43"/>
      <c r="L354" s="43"/>
      <c r="O354" s="43"/>
      <c r="Q354" s="43"/>
      <c r="T354" s="43"/>
      <c r="W354" s="43"/>
      <c r="Z354" s="43"/>
      <c r="AC354" s="43"/>
      <c r="AF354" s="43"/>
      <c r="AI354" s="43"/>
      <c r="AL354" s="43"/>
      <c r="AO354" s="43"/>
      <c r="AR354" s="43"/>
      <c r="AU354" s="43"/>
      <c r="AX354" s="43"/>
      <c r="BA354" s="43"/>
      <c r="BD354" s="43"/>
      <c r="BG354" s="43"/>
      <c r="BJ354" s="43"/>
      <c r="BM354" s="43"/>
      <c r="BP354" s="43"/>
      <c r="BS354" s="43"/>
      <c r="BV354" s="43"/>
      <c r="BY354" s="43"/>
      <c r="CB354" s="43"/>
      <c r="CE354" s="43"/>
      <c r="CH354" s="43"/>
      <c r="CK354" s="43"/>
      <c r="CN354" s="43"/>
      <c r="CQ354" s="43"/>
      <c r="CT354" s="43"/>
      <c r="CW354" s="43"/>
      <c r="CZ354" s="43"/>
      <c r="DC354" s="43"/>
      <c r="DF354" s="43"/>
      <c r="DI354" s="43"/>
      <c r="DL354" s="43"/>
      <c r="DO354" s="43"/>
      <c r="DR354" s="43"/>
      <c r="DU354" s="43"/>
      <c r="DX354" s="43"/>
      <c r="EA354" s="43"/>
      <c r="ED354" s="43"/>
      <c r="EG354" s="43"/>
      <c r="EJ354" s="43"/>
      <c r="EM354" s="43"/>
      <c r="EP354" s="43"/>
      <c r="ES354" s="43"/>
      <c r="EV354" s="43"/>
      <c r="EY354" s="43"/>
      <c r="FB354" s="43"/>
      <c r="FE354" s="43"/>
      <c r="FH354" s="43"/>
      <c r="FK354" s="43"/>
      <c r="FN354" s="43"/>
      <c r="FQ354" s="43"/>
      <c r="FT354" s="43"/>
      <c r="FW354" s="43"/>
      <c r="FZ354" s="43"/>
      <c r="GC354" s="43"/>
      <c r="GF354" s="43"/>
      <c r="GI354" s="43"/>
      <c r="GL354" s="43"/>
      <c r="GO354" s="43"/>
      <c r="GR354" s="43"/>
      <c r="GU354" s="43"/>
      <c r="GX354" s="43"/>
      <c r="HA354" s="43"/>
      <c r="HD354" s="43"/>
      <c r="HG354" s="43"/>
      <c r="HJ354" s="43"/>
      <c r="HM354" s="43"/>
      <c r="HP354" s="43"/>
      <c r="HS354" s="43"/>
      <c r="HV354" s="43"/>
      <c r="HY354" s="43"/>
      <c r="IB354" s="43"/>
      <c r="IE354" s="43"/>
      <c r="IH354" s="43"/>
      <c r="IK354" s="43"/>
      <c r="IN354" s="43"/>
      <c r="IQ354" s="43"/>
      <c r="IT354" s="43"/>
      <c r="IW354" s="43"/>
      <c r="IZ354" s="43"/>
      <c r="JC354" s="43"/>
      <c r="JF354" s="43"/>
      <c r="JI354" s="43"/>
      <c r="JL354" s="43"/>
      <c r="JO354" s="43"/>
      <c r="JR354" s="43"/>
      <c r="JU354" s="43"/>
      <c r="JX354" s="43"/>
      <c r="KA354" s="43"/>
      <c r="KD354" s="43"/>
      <c r="KG354" s="43"/>
      <c r="KJ354" s="43"/>
      <c r="KM354" s="43"/>
      <c r="KP354" s="43"/>
      <c r="KS354" s="43"/>
      <c r="KV354" s="43"/>
      <c r="KY354" s="43"/>
      <c r="LB354" s="43"/>
      <c r="LE354" s="43"/>
      <c r="LH354" s="43"/>
      <c r="LK354" s="43"/>
      <c r="LN354" s="43"/>
      <c r="LQ354" s="43"/>
      <c r="LT354" s="43"/>
      <c r="LW354" s="43"/>
      <c r="LZ354" s="43"/>
      <c r="MC354" s="43"/>
      <c r="MF354" s="43"/>
      <c r="MI354" s="43"/>
      <c r="ML354" s="43"/>
      <c r="MO354" s="43"/>
      <c r="MR354" s="43"/>
      <c r="MU354" s="43"/>
      <c r="MX354" s="43"/>
      <c r="NA354" s="43"/>
      <c r="ND354" s="43"/>
      <c r="NG354" s="43"/>
      <c r="NJ354" s="43"/>
      <c r="NM354" s="43"/>
      <c r="NP354" s="43"/>
      <c r="NS354" s="43"/>
      <c r="NV354" s="43"/>
      <c r="NY354" s="43"/>
      <c r="OB354" s="43"/>
      <c r="OE354" s="43"/>
      <c r="OH354" s="43"/>
      <c r="OK354" s="43"/>
      <c r="ON354" s="43"/>
      <c r="OQ354" s="43"/>
      <c r="OT354" s="43"/>
      <c r="OW354" s="43"/>
      <c r="OZ354" s="43"/>
      <c r="PC354" s="43"/>
      <c r="PF354" s="43"/>
      <c r="PI354" s="43"/>
      <c r="PL354" s="43"/>
      <c r="PO354" s="43"/>
      <c r="PR354" s="43"/>
      <c r="PU354" s="43"/>
      <c r="PX354" s="43"/>
      <c r="QA354" s="43"/>
      <c r="QD354" s="43"/>
      <c r="QG354" s="43"/>
      <c r="QJ354" s="43"/>
      <c r="QM354" s="43"/>
      <c r="QP354" s="43"/>
      <c r="QS354" s="43"/>
      <c r="QV354" s="43"/>
      <c r="QY354" s="43"/>
      <c r="RB354" s="43"/>
      <c r="RE354" s="43"/>
      <c r="RH354" s="43"/>
      <c r="RK354" s="43"/>
      <c r="RN354" s="43"/>
      <c r="RQ354" s="43"/>
      <c r="RT354" s="43"/>
      <c r="RW354" s="43"/>
      <c r="RZ354" s="43"/>
      <c r="SC354" s="43"/>
      <c r="SF354" s="43"/>
      <c r="SI354" s="43"/>
      <c r="SL354" s="43"/>
      <c r="SO354" s="43"/>
      <c r="SR354" s="43"/>
      <c r="SU354" s="43"/>
      <c r="SX354" s="43"/>
      <c r="TA354" s="43"/>
      <c r="TD354" s="43"/>
      <c r="TG354" s="43"/>
      <c r="TJ354" s="43"/>
      <c r="TM354" s="43"/>
      <c r="TP354" s="43"/>
      <c r="TS354" s="43"/>
      <c r="TV354" s="43"/>
      <c r="TY354" s="43"/>
      <c r="UB354" s="43"/>
      <c r="UE354" s="43"/>
      <c r="UH354" s="43"/>
      <c r="UK354" s="43"/>
      <c r="UN354" s="43"/>
      <c r="UQ354" s="43"/>
      <c r="UT354" s="43"/>
      <c r="UW354" s="43"/>
      <c r="UZ354" s="43"/>
      <c r="VC354" s="43"/>
      <c r="VF354" s="43"/>
      <c r="VI354" s="43"/>
      <c r="VL354" s="43"/>
      <c r="VO354" s="43"/>
      <c r="VR354" s="43"/>
      <c r="VU354" s="43"/>
      <c r="VX354" s="43"/>
      <c r="WA354" s="43"/>
      <c r="WD354" s="43"/>
      <c r="WG354" s="43"/>
      <c r="WJ354" s="43"/>
      <c r="WM354" s="43"/>
      <c r="WP354" s="43"/>
      <c r="WS354" s="43"/>
      <c r="WV354" s="43"/>
      <c r="WY354" s="43"/>
      <c r="XB354" s="43"/>
      <c r="XE354" s="43"/>
      <c r="XH354" s="43"/>
      <c r="XK354" s="43"/>
      <c r="XN354" s="43"/>
      <c r="XQ354" s="43"/>
      <c r="XT354" s="43"/>
      <c r="XW354" s="43"/>
      <c r="XZ354" s="43"/>
      <c r="YC354" s="43"/>
      <c r="YF354" s="43"/>
      <c r="YI354" s="43"/>
      <c r="YL354" s="43"/>
      <c r="YO354" s="43"/>
      <c r="YR354" s="43"/>
      <c r="YU354" s="43"/>
      <c r="YX354" s="43"/>
      <c r="ZA354" s="43"/>
      <c r="ZD354" s="43"/>
      <c r="ZG354" s="43"/>
      <c r="ZJ354" s="43"/>
      <c r="ZM354" s="43"/>
      <c r="ZP354" s="43"/>
      <c r="ZS354" s="43"/>
      <c r="ZV354" s="43"/>
      <c r="ZY354" s="43"/>
      <c r="AAB354" s="43"/>
      <c r="AAE354" s="43"/>
      <c r="AAH354" s="43"/>
      <c r="AAK354" s="43"/>
      <c r="AAN354" s="43"/>
      <c r="AAQ354" s="43"/>
      <c r="AAT354" s="43"/>
      <c r="AAW354" s="43"/>
      <c r="AAZ354" s="43"/>
      <c r="ABC354" s="43"/>
      <c r="ABF354" s="43"/>
      <c r="ABI354" s="43"/>
      <c r="ABL354" s="43"/>
      <c r="ABO354" s="43"/>
      <c r="ABR354" s="43"/>
      <c r="ABU354" s="43"/>
      <c r="ABX354" s="43"/>
      <c r="ACA354" s="43"/>
      <c r="ACD354" s="43"/>
      <c r="ACG354" s="43"/>
      <c r="ACJ354" s="43"/>
      <c r="ACM354" s="43"/>
      <c r="ACP354" s="43"/>
      <c r="ACS354" s="43"/>
      <c r="ACV354" s="43"/>
      <c r="ACY354" s="43"/>
      <c r="ADB354" s="43"/>
      <c r="ADE354" s="43"/>
      <c r="ADH354" s="43"/>
      <c r="ADK354" s="43"/>
      <c r="ADN354" s="43"/>
      <c r="ADQ354" s="43"/>
      <c r="ADT354" s="43"/>
      <c r="ADW354" s="43"/>
      <c r="ADZ354" s="43"/>
      <c r="AEC354" s="43"/>
      <c r="AEF354" s="43"/>
      <c r="AEI354" s="43"/>
      <c r="AEL354" s="43"/>
      <c r="AEO354" s="43"/>
      <c r="AER354" s="43"/>
      <c r="AEU354" s="43"/>
      <c r="AEX354" s="43"/>
      <c r="AFA354" s="43"/>
      <c r="AFD354" s="43"/>
      <c r="AFG354" s="43"/>
      <c r="AFJ354" s="43"/>
      <c r="AFM354" s="43"/>
      <c r="AFP354" s="43"/>
      <c r="AFS354" s="43"/>
      <c r="AFV354" s="43"/>
      <c r="AFY354" s="43"/>
      <c r="AGB354" s="43"/>
      <c r="AGE354" s="43"/>
      <c r="AGH354" s="43"/>
      <c r="AGK354" s="43"/>
      <c r="AGN354" s="43"/>
      <c r="AGQ354" s="43"/>
      <c r="AGT354" s="43"/>
      <c r="AGW354" s="43"/>
      <c r="AGZ354" s="43"/>
      <c r="AHC354" s="43"/>
      <c r="AHF354" s="43"/>
      <c r="AHI354" s="43"/>
      <c r="AHL354" s="43"/>
      <c r="AHO354" s="43"/>
      <c r="AHR354" s="43"/>
      <c r="AHU354" s="43"/>
      <c r="AHX354" s="43"/>
      <c r="AIA354" s="43"/>
      <c r="AID354" s="43"/>
      <c r="AIG354" s="43"/>
      <c r="AIJ354" s="43"/>
      <c r="AIM354" s="43"/>
      <c r="AIP354" s="43"/>
      <c r="AIS354" s="43"/>
      <c r="AIV354" s="43"/>
      <c r="AIY354" s="43"/>
      <c r="AJB354" s="43"/>
      <c r="AJE354" s="43"/>
      <c r="AJH354" s="43"/>
      <c r="AJK354" s="43"/>
      <c r="AJN354" s="43"/>
      <c r="AJQ354" s="43"/>
      <c r="AJT354" s="43"/>
      <c r="AJW354" s="43"/>
      <c r="AJZ354" s="43"/>
      <c r="AKC354" s="43"/>
      <c r="AKF354" s="43"/>
      <c r="AKI354" s="43"/>
      <c r="AKL354" s="43"/>
      <c r="AKO354" s="43"/>
      <c r="AKR354" s="43"/>
      <c r="AKU354" s="43"/>
      <c r="AKX354" s="43"/>
      <c r="ALA354" s="43"/>
      <c r="ALD354" s="43"/>
      <c r="ALG354" s="43"/>
      <c r="ALJ354" s="43"/>
      <c r="ALM354" s="43"/>
      <c r="ALP354" s="43"/>
      <c r="ALS354" s="43"/>
      <c r="ALV354" s="43"/>
      <c r="ALY354" s="43"/>
      <c r="AMB354" s="43"/>
      <c r="AME354" s="43"/>
      <c r="AMH354" s="43"/>
      <c r="AMK354" s="43"/>
      <c r="AMN354" s="43"/>
      <c r="AMQ354" s="43"/>
      <c r="AMT354" s="43"/>
      <c r="AMW354" s="43"/>
      <c r="AMZ354" s="43"/>
      <c r="ANC354" s="43"/>
      <c r="ANF354" s="43"/>
      <c r="ANI354" s="43"/>
      <c r="ANL354" s="43"/>
      <c r="ANO354" s="43"/>
      <c r="ANR354" s="43"/>
      <c r="ANU354" s="43"/>
      <c r="ANX354" s="43"/>
      <c r="AOA354" s="43"/>
      <c r="AOD354" s="43"/>
      <c r="AOG354" s="43"/>
      <c r="AOJ354" s="43"/>
      <c r="AOM354" s="43"/>
      <c r="AOP354" s="43"/>
      <c r="AOS354" s="43"/>
      <c r="AOV354" s="43"/>
      <c r="AOY354" s="43"/>
      <c r="APB354" s="43"/>
      <c r="APE354" s="43"/>
      <c r="APH354" s="43"/>
      <c r="APK354" s="43"/>
      <c r="APN354" s="43"/>
      <c r="APQ354" s="43"/>
      <c r="APT354" s="43"/>
      <c r="APW354" s="43"/>
      <c r="APZ354" s="43"/>
      <c r="AQC354" s="43"/>
      <c r="AQF354" s="43"/>
      <c r="AQI354" s="43"/>
      <c r="AQL354" s="43"/>
      <c r="AQO354" s="43"/>
      <c r="AQR354" s="43"/>
      <c r="AQU354" s="43"/>
      <c r="AQX354" s="43"/>
      <c r="ARA354" s="43"/>
      <c r="ARD354" s="43"/>
      <c r="ARG354" s="43"/>
      <c r="ARJ354" s="43"/>
      <c r="ARM354" s="43"/>
      <c r="ARP354" s="43"/>
      <c r="ARS354" s="43"/>
      <c r="ARV354" s="43"/>
      <c r="ARY354" s="43"/>
      <c r="ASB354" s="43"/>
      <c r="ASE354" s="43"/>
      <c r="ASH354" s="43"/>
      <c r="ASK354" s="43"/>
      <c r="ASN354" s="43"/>
      <c r="ASQ354" s="43"/>
      <c r="AST354" s="43"/>
      <c r="ASW354" s="43"/>
      <c r="ASZ354" s="43"/>
      <c r="ATC354" s="43"/>
      <c r="ATF354" s="43"/>
      <c r="ATI354" s="43"/>
      <c r="ATL354" s="43"/>
      <c r="ATO354" s="43"/>
      <c r="ATR354" s="43"/>
      <c r="ATU354" s="43"/>
      <c r="ATX354" s="43"/>
      <c r="AUA354" s="43"/>
      <c r="AUD354" s="43"/>
      <c r="AUG354" s="43"/>
      <c r="AUJ354" s="43"/>
      <c r="AUM354" s="43"/>
      <c r="AUP354" s="43"/>
      <c r="AUS354" s="43"/>
      <c r="AUV354" s="43"/>
      <c r="AUY354" s="43"/>
      <c r="AVB354" s="43"/>
      <c r="AVE354" s="43"/>
      <c r="AVH354" s="43"/>
      <c r="AVK354" s="43"/>
      <c r="AVN354" s="43"/>
      <c r="AVQ354" s="43"/>
      <c r="AVT354" s="43"/>
      <c r="AVW354" s="43"/>
      <c r="AVZ354" s="43"/>
      <c r="AWC354" s="43"/>
      <c r="AWF354" s="43"/>
      <c r="AWI354" s="43"/>
      <c r="AWL354" s="43"/>
      <c r="AWO354" s="43"/>
      <c r="AWR354" s="43"/>
      <c r="AWU354" s="43"/>
      <c r="AWX354" s="43"/>
      <c r="AXA354" s="43"/>
      <c r="AXD354" s="43"/>
      <c r="AXG354" s="43"/>
      <c r="AXJ354" s="43"/>
      <c r="AXM354" s="43"/>
      <c r="AXP354" s="43"/>
      <c r="AXS354" s="43"/>
      <c r="AXV354" s="43"/>
      <c r="AXY354" s="43"/>
      <c r="AYB354" s="43"/>
      <c r="AYE354" s="43"/>
      <c r="AYH354" s="43"/>
      <c r="AYK354" s="43"/>
      <c r="AYN354" s="43"/>
      <c r="AYQ354" s="43"/>
      <c r="AYT354" s="43"/>
      <c r="AYW354" s="43"/>
      <c r="AYZ354" s="43"/>
      <c r="AZC354" s="43"/>
      <c r="AZF354" s="43"/>
      <c r="AZI354" s="43"/>
      <c r="AZL354" s="43"/>
      <c r="AZO354" s="43"/>
      <c r="AZR354" s="43"/>
      <c r="AZU354" s="43"/>
      <c r="AZX354" s="43"/>
      <c r="BAA354" s="43"/>
      <c r="BAD354" s="43"/>
      <c r="BAG354" s="43"/>
      <c r="BAJ354" s="43"/>
      <c r="BAM354" s="43"/>
      <c r="BAP354" s="43"/>
      <c r="BAS354" s="43"/>
      <c r="BAV354" s="43"/>
      <c r="BAY354" s="43"/>
      <c r="BBB354" s="43"/>
      <c r="BBE354" s="43"/>
      <c r="BBH354" s="43"/>
      <c r="BBK354" s="43"/>
      <c r="BBN354" s="43"/>
      <c r="BBQ354" s="43"/>
      <c r="BBT354" s="43"/>
      <c r="BBW354" s="43"/>
      <c r="BBZ354" s="43"/>
      <c r="BCC354" s="43"/>
      <c r="BCF354" s="43"/>
      <c r="BCI354" s="43"/>
      <c r="BCL354" s="43"/>
      <c r="BCO354" s="43"/>
      <c r="BCR354" s="43"/>
      <c r="BCU354" s="43"/>
      <c r="BCX354" s="43"/>
      <c r="BDA354" s="43"/>
      <c r="BDD354" s="43"/>
      <c r="BDG354" s="43"/>
      <c r="BDJ354" s="43"/>
      <c r="BDM354" s="43"/>
      <c r="BDP354" s="43"/>
      <c r="BDS354" s="43"/>
      <c r="BDV354" s="43"/>
      <c r="BDY354" s="43"/>
      <c r="BEB354" s="43"/>
      <c r="BEE354" s="43"/>
      <c r="BEH354" s="43"/>
      <c r="BEK354" s="43"/>
      <c r="BEN354" s="43"/>
      <c r="BEQ354" s="43"/>
      <c r="BET354" s="43"/>
      <c r="BEW354" s="43"/>
      <c r="BEZ354" s="43"/>
      <c r="BFC354" s="43"/>
      <c r="BFF354" s="43"/>
      <c r="BFI354" s="43"/>
      <c r="BFL354" s="43"/>
      <c r="BFO354" s="43"/>
      <c r="BFR354" s="43"/>
      <c r="BFU354" s="43"/>
      <c r="BFX354" s="43"/>
      <c r="BGA354" s="43"/>
      <c r="BGD354" s="43"/>
      <c r="BGG354" s="43"/>
      <c r="BGJ354" s="43"/>
      <c r="BGM354" s="43"/>
      <c r="BGP354" s="43"/>
      <c r="BGS354" s="43"/>
      <c r="BGV354" s="43"/>
      <c r="BGY354" s="43"/>
      <c r="BHB354" s="43"/>
      <c r="BHE354" s="43"/>
      <c r="BHH354" s="43"/>
      <c r="BHK354" s="43"/>
      <c r="BHN354" s="43"/>
      <c r="BHQ354" s="43"/>
      <c r="BHT354" s="43"/>
      <c r="BHW354" s="43"/>
      <c r="BHZ354" s="43"/>
      <c r="BIC354" s="43"/>
      <c r="BIF354" s="43"/>
      <c r="BII354" s="43"/>
      <c r="BIL354" s="43"/>
      <c r="BIO354" s="43"/>
      <c r="BIR354" s="43"/>
      <c r="BIU354" s="43"/>
      <c r="BIX354" s="43"/>
      <c r="BJA354" s="43"/>
      <c r="BJD354" s="43"/>
      <c r="BJG354" s="43"/>
      <c r="BJJ354" s="43"/>
      <c r="BJM354" s="43"/>
      <c r="BJP354" s="43"/>
      <c r="BJS354" s="43"/>
      <c r="BJV354" s="43"/>
      <c r="BJY354" s="43"/>
      <c r="BKB354" s="43"/>
      <c r="BKE354" s="43"/>
      <c r="BKH354" s="43"/>
      <c r="BKK354" s="43"/>
      <c r="BKN354" s="43"/>
      <c r="BKQ354" s="43"/>
      <c r="BKT354" s="43"/>
      <c r="BKW354" s="43"/>
      <c r="BKZ354" s="43"/>
      <c r="BLC354" s="43"/>
      <c r="BLF354" s="43"/>
      <c r="BLI354" s="43"/>
      <c r="BLL354" s="43"/>
      <c r="BLO354" s="43"/>
      <c r="BLR354" s="43"/>
      <c r="BLU354" s="43"/>
      <c r="BLX354" s="43"/>
      <c r="BMA354" s="43"/>
      <c r="BMD354" s="43"/>
      <c r="BMG354" s="43"/>
      <c r="BMJ354" s="43"/>
      <c r="BMM354" s="43"/>
      <c r="BMP354" s="43"/>
      <c r="BMS354" s="43"/>
      <c r="BMV354" s="43"/>
      <c r="BMY354" s="43"/>
      <c r="BNB354" s="43"/>
      <c r="BNE354" s="43"/>
      <c r="BNH354" s="43"/>
      <c r="BNK354" s="43"/>
      <c r="BNN354" s="43"/>
      <c r="BNQ354" s="43"/>
      <c r="BNT354" s="43"/>
      <c r="BNW354" s="43"/>
      <c r="BNZ354" s="43"/>
      <c r="BOC354" s="43"/>
      <c r="BOF354" s="43"/>
      <c r="BOI354" s="43"/>
      <c r="BOL354" s="43"/>
      <c r="BOO354" s="43"/>
      <c r="BOR354" s="43"/>
      <c r="BOU354" s="43"/>
      <c r="BOX354" s="43"/>
      <c r="BPA354" s="43"/>
      <c r="BPD354" s="43"/>
      <c r="BPG354" s="43"/>
      <c r="BPJ354" s="43"/>
      <c r="BPM354" s="43"/>
      <c r="BPP354" s="43"/>
      <c r="BPS354" s="43"/>
      <c r="BPV354" s="43"/>
      <c r="BPY354" s="43"/>
      <c r="BQB354" s="43"/>
      <c r="BQE354" s="43"/>
      <c r="BQH354" s="43"/>
      <c r="BQK354" s="43"/>
      <c r="BQN354" s="43"/>
      <c r="BQQ354" s="43"/>
      <c r="BQT354" s="43"/>
      <c r="BQW354" s="43"/>
      <c r="BQZ354" s="43"/>
      <c r="BRC354" s="43"/>
      <c r="BRF354" s="43"/>
      <c r="BRI354" s="43"/>
      <c r="BRL354" s="43"/>
      <c r="BRO354" s="43"/>
      <c r="BRR354" s="43"/>
      <c r="BRU354" s="43"/>
      <c r="BRX354" s="43"/>
      <c r="BSA354" s="43"/>
      <c r="BSD354" s="43"/>
      <c r="BSG354" s="43"/>
      <c r="BSJ354" s="43"/>
      <c r="BSM354" s="43"/>
      <c r="BSP354" s="43"/>
      <c r="BSS354" s="43"/>
      <c r="BSV354" s="43"/>
      <c r="BSY354" s="43"/>
      <c r="BTB354" s="43"/>
      <c r="BTE354" s="43"/>
      <c r="BTH354" s="43"/>
      <c r="BTK354" s="43"/>
      <c r="BTN354" s="43"/>
      <c r="BTQ354" s="43"/>
      <c r="BTT354" s="43"/>
      <c r="BTW354" s="43"/>
      <c r="BTZ354" s="43"/>
      <c r="BUC354" s="43"/>
      <c r="BUF354" s="43"/>
      <c r="BUI354" s="43"/>
      <c r="BUL354" s="43"/>
      <c r="BUO354" s="43"/>
      <c r="BUR354" s="43"/>
      <c r="BUU354" s="43"/>
      <c r="BUX354" s="43"/>
      <c r="BVA354" s="43"/>
      <c r="BVD354" s="43"/>
      <c r="BVG354" s="43"/>
      <c r="BVJ354" s="43"/>
      <c r="BVM354" s="43"/>
      <c r="BVP354" s="43"/>
      <c r="BVS354" s="43"/>
      <c r="BVV354" s="43"/>
      <c r="BVY354" s="43"/>
      <c r="BWB354" s="43"/>
      <c r="BWE354" s="43"/>
      <c r="BWH354" s="43"/>
      <c r="BWK354" s="43"/>
      <c r="BWN354" s="43"/>
      <c r="BWQ354" s="43"/>
      <c r="BWT354" s="43"/>
      <c r="BWW354" s="43"/>
      <c r="BWZ354" s="43"/>
      <c r="BXC354" s="43"/>
      <c r="BXF354" s="43"/>
      <c r="BXI354" s="43"/>
      <c r="BXL354" s="43"/>
      <c r="BXO354" s="43"/>
      <c r="BXR354" s="43"/>
      <c r="BXU354" s="43"/>
      <c r="BXX354" s="43"/>
      <c r="BYA354" s="43"/>
      <c r="BYD354" s="43"/>
      <c r="BYG354" s="43"/>
      <c r="BYJ354" s="43"/>
      <c r="BYM354" s="43"/>
      <c r="BYP354" s="43"/>
      <c r="BYS354" s="43"/>
      <c r="BYV354" s="43"/>
      <c r="BYY354" s="43"/>
      <c r="BZB354" s="43"/>
      <c r="BZE354" s="43"/>
      <c r="BZH354" s="43"/>
      <c r="BZK354" s="43"/>
      <c r="BZN354" s="43"/>
      <c r="BZQ354" s="43"/>
      <c r="BZT354" s="43"/>
      <c r="BZW354" s="43"/>
      <c r="BZZ354" s="43"/>
      <c r="CAC354" s="43"/>
      <c r="CAF354" s="43"/>
      <c r="CAI354" s="43"/>
      <c r="CAL354" s="43"/>
      <c r="CAO354" s="43"/>
      <c r="CAR354" s="43"/>
      <c r="CAU354" s="43"/>
      <c r="CAX354" s="43"/>
      <c r="CBA354" s="43"/>
      <c r="CBD354" s="43"/>
      <c r="CBG354" s="43"/>
      <c r="CBJ354" s="43"/>
      <c r="CBM354" s="43"/>
      <c r="CBP354" s="43"/>
      <c r="CBS354" s="43"/>
      <c r="CBV354" s="43"/>
      <c r="CBY354" s="43"/>
      <c r="CCB354" s="43"/>
      <c r="CCE354" s="43"/>
      <c r="CCH354" s="43"/>
      <c r="CCK354" s="43"/>
      <c r="CCN354" s="43"/>
      <c r="CCQ354" s="43"/>
      <c r="CCT354" s="43"/>
      <c r="CCW354" s="43"/>
      <c r="CCZ354" s="43"/>
      <c r="CDC354" s="43"/>
      <c r="CDF354" s="43"/>
      <c r="CDI354" s="43"/>
      <c r="CDL354" s="43"/>
      <c r="CDO354" s="43"/>
      <c r="CDR354" s="43"/>
      <c r="CDU354" s="43"/>
      <c r="CDX354" s="43"/>
      <c r="CEA354" s="43"/>
      <c r="CED354" s="43"/>
      <c r="CEG354" s="43"/>
      <c r="CEJ354" s="43"/>
      <c r="CEM354" s="43"/>
      <c r="CEP354" s="43"/>
      <c r="CES354" s="43"/>
      <c r="CEV354" s="43"/>
      <c r="CEY354" s="43"/>
      <c r="CFB354" s="43"/>
      <c r="CFE354" s="43"/>
      <c r="CFH354" s="43"/>
      <c r="CFK354" s="43"/>
      <c r="CFN354" s="43"/>
      <c r="CFQ354" s="43"/>
      <c r="CFT354" s="43"/>
      <c r="CFW354" s="43"/>
      <c r="CFZ354" s="43"/>
      <c r="CGC354" s="43"/>
      <c r="CGF354" s="43"/>
      <c r="CGI354" s="43"/>
      <c r="CGL354" s="43"/>
      <c r="CGO354" s="43"/>
      <c r="CGR354" s="43"/>
      <c r="CGU354" s="43"/>
      <c r="CGX354" s="43"/>
      <c r="CHA354" s="43"/>
      <c r="CHD354" s="43"/>
      <c r="CHG354" s="43"/>
      <c r="CHJ354" s="43"/>
      <c r="CHM354" s="43"/>
      <c r="CHP354" s="43"/>
      <c r="CHS354" s="43"/>
      <c r="CHV354" s="43"/>
      <c r="CHY354" s="43"/>
      <c r="CIB354" s="43"/>
      <c r="CIE354" s="43"/>
      <c r="CIH354" s="43"/>
      <c r="CIK354" s="43"/>
      <c r="CIN354" s="43"/>
      <c r="CIQ354" s="43"/>
      <c r="CIT354" s="43"/>
      <c r="CIW354" s="43"/>
      <c r="CIZ354" s="43"/>
      <c r="CJC354" s="43"/>
      <c r="CJF354" s="43"/>
      <c r="CJI354" s="43"/>
      <c r="CJL354" s="43"/>
      <c r="CJO354" s="43"/>
      <c r="CJR354" s="43"/>
      <c r="CJU354" s="43"/>
      <c r="CJX354" s="43"/>
      <c r="CKA354" s="43"/>
      <c r="CKD354" s="43"/>
      <c r="CKG354" s="43"/>
      <c r="CKJ354" s="43"/>
      <c r="CKM354" s="43"/>
      <c r="CKP354" s="43"/>
      <c r="CKS354" s="43"/>
      <c r="CKV354" s="43"/>
      <c r="CKY354" s="43"/>
      <c r="CLB354" s="43"/>
      <c r="CLE354" s="43"/>
      <c r="CLH354" s="43"/>
      <c r="CLK354" s="43"/>
      <c r="CLN354" s="43"/>
      <c r="CLQ354" s="43"/>
      <c r="CLT354" s="43"/>
      <c r="CLW354" s="43"/>
      <c r="CLZ354" s="43"/>
      <c r="CMC354" s="43"/>
      <c r="CMF354" s="43"/>
      <c r="CMI354" s="43"/>
      <c r="CML354" s="43"/>
      <c r="CMO354" s="43"/>
      <c r="CMR354" s="43"/>
      <c r="CMU354" s="43"/>
      <c r="CMX354" s="43"/>
      <c r="CNA354" s="43"/>
      <c r="CND354" s="43"/>
      <c r="CNG354" s="43"/>
      <c r="CNJ354" s="43"/>
      <c r="CNM354" s="43"/>
      <c r="CNP354" s="43"/>
      <c r="CNS354" s="43"/>
      <c r="CNV354" s="43"/>
      <c r="CNY354" s="43"/>
      <c r="COB354" s="43"/>
      <c r="COE354" s="43"/>
      <c r="COH354" s="43"/>
      <c r="COK354" s="43"/>
      <c r="CON354" s="43"/>
      <c r="COQ354" s="43"/>
      <c r="COT354" s="43"/>
      <c r="COW354" s="43"/>
      <c r="COZ354" s="43"/>
      <c r="CPC354" s="43"/>
      <c r="CPF354" s="43"/>
      <c r="CPI354" s="43"/>
      <c r="CPL354" s="43"/>
      <c r="CPO354" s="43"/>
      <c r="CPR354" s="43"/>
      <c r="CPU354" s="43"/>
      <c r="CPX354" s="43"/>
      <c r="CQA354" s="43"/>
      <c r="CQD354" s="43"/>
      <c r="CQG354" s="43"/>
      <c r="CQJ354" s="43"/>
      <c r="CQM354" s="43"/>
      <c r="CQP354" s="43"/>
      <c r="CQS354" s="43"/>
      <c r="CQV354" s="43"/>
      <c r="CQY354" s="43"/>
      <c r="CRB354" s="43"/>
      <c r="CRE354" s="43"/>
      <c r="CRH354" s="43"/>
      <c r="CRK354" s="43"/>
      <c r="CRN354" s="43"/>
      <c r="CRQ354" s="43"/>
      <c r="CRT354" s="43"/>
      <c r="CRW354" s="43"/>
      <c r="CRZ354" s="43"/>
      <c r="CSC354" s="43"/>
      <c r="CSF354" s="43"/>
      <c r="CSI354" s="43"/>
      <c r="CSL354" s="43"/>
      <c r="CSO354" s="43"/>
      <c r="CSR354" s="43"/>
      <c r="CSU354" s="43"/>
      <c r="CSX354" s="43"/>
      <c r="CTA354" s="43"/>
      <c r="CTD354" s="43"/>
      <c r="CTG354" s="43"/>
      <c r="CTJ354" s="43"/>
      <c r="CTM354" s="43"/>
      <c r="CTP354" s="43"/>
      <c r="CTS354" s="43"/>
      <c r="CTV354" s="43"/>
      <c r="CTY354" s="43"/>
      <c r="CUB354" s="43"/>
      <c r="CUE354" s="43"/>
      <c r="CUH354" s="43"/>
      <c r="CUK354" s="43"/>
      <c r="CUN354" s="43"/>
      <c r="CUQ354" s="43"/>
      <c r="CUT354" s="43"/>
      <c r="CUW354" s="43"/>
      <c r="CUZ354" s="43"/>
      <c r="CVC354" s="43"/>
      <c r="CVF354" s="43"/>
      <c r="CVI354" s="43"/>
      <c r="CVL354" s="43"/>
      <c r="CVO354" s="43"/>
      <c r="CVR354" s="43"/>
      <c r="CVU354" s="43"/>
      <c r="CVX354" s="43"/>
      <c r="CWA354" s="43"/>
      <c r="CWD354" s="43"/>
      <c r="CWG354" s="43"/>
      <c r="CWJ354" s="43"/>
      <c r="CWM354" s="43"/>
      <c r="CWP354" s="43"/>
      <c r="CWS354" s="43"/>
      <c r="CWV354" s="43"/>
      <c r="CWY354" s="43"/>
      <c r="CXB354" s="43"/>
      <c r="CXE354" s="43"/>
      <c r="CXH354" s="43"/>
      <c r="CXK354" s="43"/>
      <c r="CXN354" s="43"/>
      <c r="CXQ354" s="43"/>
      <c r="CXT354" s="43"/>
      <c r="CXW354" s="43"/>
      <c r="CXZ354" s="43"/>
      <c r="CYC354" s="43"/>
      <c r="CYF354" s="43"/>
      <c r="CYI354" s="43"/>
      <c r="CYL354" s="43"/>
      <c r="CYO354" s="43"/>
      <c r="CYR354" s="43"/>
      <c r="CYU354" s="43"/>
      <c r="CYX354" s="43"/>
      <c r="CZA354" s="43"/>
      <c r="CZD354" s="43"/>
      <c r="CZG354" s="43"/>
      <c r="CZJ354" s="43"/>
      <c r="CZM354" s="43"/>
      <c r="CZP354" s="43"/>
      <c r="CZS354" s="43"/>
      <c r="CZV354" s="43"/>
      <c r="CZY354" s="43"/>
      <c r="DAB354" s="43"/>
      <c r="DAE354" s="43"/>
      <c r="DAH354" s="43"/>
      <c r="DAK354" s="43"/>
      <c r="DAN354" s="43"/>
      <c r="DAQ354" s="43"/>
      <c r="DAT354" s="43"/>
      <c r="DAW354" s="43"/>
      <c r="DAZ354" s="43"/>
      <c r="DBC354" s="43"/>
      <c r="DBF354" s="43"/>
      <c r="DBI354" s="43"/>
      <c r="DBL354" s="43"/>
      <c r="DBO354" s="43"/>
      <c r="DBR354" s="43"/>
      <c r="DBU354" s="43"/>
      <c r="DBX354" s="43"/>
      <c r="DCA354" s="43"/>
      <c r="DCD354" s="43"/>
      <c r="DCG354" s="43"/>
      <c r="DCJ354" s="43"/>
      <c r="DCM354" s="43"/>
      <c r="DCP354" s="43"/>
      <c r="DCS354" s="43"/>
      <c r="DCV354" s="43"/>
      <c r="DCY354" s="43"/>
      <c r="DDB354" s="43"/>
      <c r="DDE354" s="43"/>
      <c r="DDH354" s="43"/>
      <c r="DDK354" s="43"/>
      <c r="DDN354" s="43"/>
      <c r="DDQ354" s="43"/>
      <c r="DDT354" s="43"/>
      <c r="DDW354" s="43"/>
      <c r="DDZ354" s="43"/>
      <c r="DEC354" s="43"/>
      <c r="DEF354" s="43"/>
      <c r="DEI354" s="43"/>
      <c r="DEL354" s="43"/>
      <c r="DEO354" s="43"/>
      <c r="DER354" s="43"/>
      <c r="DEU354" s="43"/>
      <c r="DEX354" s="43"/>
      <c r="DFA354" s="43"/>
      <c r="DFD354" s="43"/>
      <c r="DFG354" s="43"/>
      <c r="DFJ354" s="43"/>
      <c r="DFM354" s="43"/>
      <c r="DFP354" s="43"/>
      <c r="DFS354" s="43"/>
      <c r="DFV354" s="43"/>
      <c r="DFY354" s="43"/>
      <c r="DGB354" s="43"/>
      <c r="DGE354" s="43"/>
      <c r="DGH354" s="43"/>
      <c r="DGK354" s="43"/>
      <c r="DGN354" s="43"/>
      <c r="DGQ354" s="43"/>
      <c r="DGT354" s="43"/>
      <c r="DGW354" s="43"/>
      <c r="DGZ354" s="43"/>
      <c r="DHC354" s="43"/>
      <c r="DHF354" s="43"/>
      <c r="DHI354" s="43"/>
      <c r="DHL354" s="43"/>
      <c r="DHO354" s="43"/>
      <c r="DHR354" s="43"/>
      <c r="DHU354" s="43"/>
      <c r="DHX354" s="43"/>
      <c r="DIA354" s="43"/>
      <c r="DID354" s="43"/>
      <c r="DIG354" s="43"/>
      <c r="DIJ354" s="43"/>
      <c r="DIM354" s="43"/>
      <c r="DIP354" s="43"/>
      <c r="DIS354" s="43"/>
      <c r="DIV354" s="43"/>
      <c r="DIY354" s="43"/>
      <c r="DJB354" s="43"/>
      <c r="DJE354" s="43"/>
      <c r="DJH354" s="43"/>
      <c r="DJK354" s="43"/>
      <c r="DJN354" s="43"/>
      <c r="DJQ354" s="43"/>
      <c r="DJT354" s="43"/>
      <c r="DJW354" s="43"/>
      <c r="DJZ354" s="43"/>
      <c r="DKC354" s="43"/>
      <c r="DKF354" s="43"/>
      <c r="DKI354" s="43"/>
      <c r="DKL354" s="43"/>
      <c r="DKO354" s="43"/>
      <c r="DKR354" s="43"/>
      <c r="DKU354" s="43"/>
      <c r="DKX354" s="43"/>
      <c r="DLA354" s="43"/>
      <c r="DLD354" s="43"/>
      <c r="DLG354" s="43"/>
      <c r="DLJ354" s="43"/>
      <c r="DLM354" s="43"/>
      <c r="DLP354" s="43"/>
      <c r="DLS354" s="43"/>
      <c r="DLV354" s="43"/>
      <c r="DLY354" s="43"/>
      <c r="DMB354" s="43"/>
      <c r="DME354" s="43"/>
      <c r="DMH354" s="43"/>
      <c r="DMK354" s="43"/>
      <c r="DMN354" s="43"/>
      <c r="DMQ354" s="43"/>
      <c r="DMT354" s="43"/>
      <c r="DMW354" s="43"/>
      <c r="DMZ354" s="43"/>
      <c r="DNC354" s="43"/>
      <c r="DNF354" s="43"/>
      <c r="DNI354" s="43"/>
      <c r="DNL354" s="43"/>
      <c r="DNO354" s="43"/>
      <c r="DNR354" s="43"/>
      <c r="DNU354" s="43"/>
      <c r="DNX354" s="43"/>
      <c r="DOA354" s="43"/>
      <c r="DOD354" s="43"/>
      <c r="DOG354" s="43"/>
      <c r="DOJ354" s="43"/>
      <c r="DOM354" s="43"/>
      <c r="DOP354" s="43"/>
      <c r="DOS354" s="43"/>
      <c r="DOV354" s="43"/>
      <c r="DOY354" s="43"/>
      <c r="DPB354" s="43"/>
      <c r="DPE354" s="43"/>
      <c r="DPH354" s="43"/>
      <c r="DPK354" s="43"/>
      <c r="DPN354" s="43"/>
      <c r="DPQ354" s="43"/>
      <c r="DPT354" s="43"/>
      <c r="DPW354" s="43"/>
      <c r="DPZ354" s="43"/>
      <c r="DQC354" s="43"/>
      <c r="DQF354" s="43"/>
      <c r="DQI354" s="43"/>
      <c r="DQL354" s="43"/>
      <c r="DQO354" s="43"/>
      <c r="DQR354" s="43"/>
      <c r="DQU354" s="43"/>
      <c r="DQX354" s="43"/>
      <c r="DRA354" s="43"/>
      <c r="DRD354" s="43"/>
      <c r="DRG354" s="43"/>
      <c r="DRJ354" s="43"/>
      <c r="DRM354" s="43"/>
      <c r="DRP354" s="43"/>
      <c r="DRS354" s="43"/>
      <c r="DRV354" s="43"/>
      <c r="DRY354" s="43"/>
      <c r="DSB354" s="43"/>
      <c r="DSE354" s="43"/>
      <c r="DSH354" s="43"/>
      <c r="DSK354" s="43"/>
      <c r="DSN354" s="43"/>
      <c r="DSQ354" s="43"/>
      <c r="DST354" s="43"/>
      <c r="DSW354" s="43"/>
      <c r="DSZ354" s="43"/>
      <c r="DTC354" s="43"/>
      <c r="DTF354" s="43"/>
      <c r="DTI354" s="43"/>
      <c r="DTL354" s="43"/>
      <c r="DTO354" s="43"/>
      <c r="DTR354" s="43"/>
      <c r="DTU354" s="43"/>
      <c r="DTX354" s="43"/>
      <c r="DUA354" s="43"/>
      <c r="DUD354" s="43"/>
      <c r="DUG354" s="43"/>
      <c r="DUJ354" s="43"/>
      <c r="DUM354" s="43"/>
      <c r="DUP354" s="43"/>
      <c r="DUS354" s="43"/>
      <c r="DUV354" s="43"/>
      <c r="DUY354" s="43"/>
      <c r="DVB354" s="43"/>
      <c r="DVE354" s="43"/>
      <c r="DVH354" s="43"/>
      <c r="DVK354" s="43"/>
      <c r="DVN354" s="43"/>
      <c r="DVQ354" s="43"/>
      <c r="DVT354" s="43"/>
      <c r="DVW354" s="43"/>
      <c r="DVZ354" s="43"/>
      <c r="DWC354" s="43"/>
      <c r="DWF354" s="43"/>
      <c r="DWI354" s="43"/>
      <c r="DWL354" s="43"/>
      <c r="DWO354" s="43"/>
      <c r="DWR354" s="43"/>
      <c r="DWU354" s="43"/>
      <c r="DWX354" s="43"/>
      <c r="DXA354" s="43"/>
      <c r="DXD354" s="43"/>
      <c r="DXG354" s="43"/>
      <c r="DXJ354" s="43"/>
      <c r="DXM354" s="43"/>
      <c r="DXP354" s="43"/>
      <c r="DXS354" s="43"/>
      <c r="DXV354" s="43"/>
      <c r="DXY354" s="43"/>
      <c r="DYB354" s="43"/>
      <c r="DYE354" s="43"/>
      <c r="DYH354" s="43"/>
      <c r="DYK354" s="43"/>
      <c r="DYN354" s="43"/>
      <c r="DYQ354" s="43"/>
      <c r="DYT354" s="43"/>
      <c r="DYW354" s="43"/>
      <c r="DYZ354" s="43"/>
      <c r="DZC354" s="43"/>
      <c r="DZF354" s="43"/>
      <c r="DZI354" s="43"/>
      <c r="DZL354" s="43"/>
      <c r="DZO354" s="43"/>
      <c r="DZR354" s="43"/>
      <c r="DZU354" s="43"/>
      <c r="DZX354" s="43"/>
      <c r="EAA354" s="43"/>
      <c r="EAD354" s="43"/>
      <c r="EAG354" s="43"/>
      <c r="EAJ354" s="43"/>
      <c r="EAM354" s="43"/>
      <c r="EAP354" s="43"/>
      <c r="EAS354" s="43"/>
      <c r="EAV354" s="43"/>
      <c r="EAY354" s="43"/>
      <c r="EBB354" s="43"/>
      <c r="EBE354" s="43"/>
      <c r="EBH354" s="43"/>
      <c r="EBK354" s="43"/>
      <c r="EBN354" s="43"/>
      <c r="EBQ354" s="43"/>
      <c r="EBT354" s="43"/>
      <c r="EBW354" s="43"/>
      <c r="EBZ354" s="43"/>
      <c r="ECC354" s="43"/>
      <c r="ECF354" s="43"/>
      <c r="ECI354" s="43"/>
      <c r="ECL354" s="43"/>
      <c r="ECO354" s="43"/>
      <c r="ECR354" s="43"/>
      <c r="ECU354" s="43"/>
      <c r="ECX354" s="43"/>
      <c r="EDA354" s="43"/>
      <c r="EDD354" s="43"/>
      <c r="EDG354" s="43"/>
      <c r="EDJ354" s="43"/>
      <c r="EDM354" s="43"/>
      <c r="EDP354" s="43"/>
      <c r="EDS354" s="43"/>
      <c r="EDV354" s="43"/>
      <c r="EDY354" s="43"/>
      <c r="EEB354" s="43"/>
      <c r="EEE354" s="43"/>
      <c r="EEH354" s="43"/>
      <c r="EEK354" s="43"/>
      <c r="EEN354" s="43"/>
      <c r="EEQ354" s="43"/>
      <c r="EET354" s="43"/>
      <c r="EEW354" s="43"/>
      <c r="EEZ354" s="43"/>
      <c r="EFC354" s="43"/>
      <c r="EFF354" s="43"/>
      <c r="EFI354" s="43"/>
      <c r="EFL354" s="43"/>
      <c r="EFO354" s="43"/>
      <c r="EFR354" s="43"/>
      <c r="EFU354" s="43"/>
      <c r="EFX354" s="43"/>
      <c r="EGA354" s="43"/>
      <c r="EGD354" s="43"/>
      <c r="EGG354" s="43"/>
      <c r="EGJ354" s="43"/>
      <c r="EGM354" s="43"/>
      <c r="EGP354" s="43"/>
      <c r="EGS354" s="43"/>
      <c r="EGV354" s="43"/>
      <c r="EGY354" s="43"/>
      <c r="EHB354" s="43"/>
      <c r="EHE354" s="43"/>
      <c r="EHH354" s="43"/>
      <c r="EHK354" s="43"/>
      <c r="EHN354" s="43"/>
      <c r="EHQ354" s="43"/>
      <c r="EHT354" s="43"/>
      <c r="EHW354" s="43"/>
      <c r="EHZ354" s="43"/>
      <c r="EIC354" s="43"/>
      <c r="EIF354" s="43"/>
      <c r="EII354" s="43"/>
      <c r="EIL354" s="43"/>
      <c r="EIO354" s="43"/>
      <c r="EIR354" s="43"/>
      <c r="EIU354" s="43"/>
      <c r="EIX354" s="43"/>
      <c r="EJA354" s="43"/>
      <c r="EJD354" s="43"/>
      <c r="EJG354" s="43"/>
      <c r="EJJ354" s="43"/>
      <c r="EJM354" s="43"/>
      <c r="EJP354" s="43"/>
      <c r="EJS354" s="43"/>
      <c r="EJV354" s="43"/>
      <c r="EJY354" s="43"/>
      <c r="EKB354" s="43"/>
      <c r="EKE354" s="43"/>
      <c r="EKH354" s="43"/>
      <c r="EKK354" s="43"/>
      <c r="EKN354" s="43"/>
      <c r="EKQ354" s="43"/>
      <c r="EKT354" s="43"/>
      <c r="EKW354" s="43"/>
      <c r="EKZ354" s="43"/>
      <c r="ELC354" s="43"/>
      <c r="ELF354" s="43"/>
      <c r="ELI354" s="43"/>
      <c r="ELL354" s="43"/>
      <c r="ELO354" s="43"/>
      <c r="ELR354" s="43"/>
      <c r="ELU354" s="43"/>
      <c r="ELX354" s="43"/>
      <c r="EMA354" s="43"/>
      <c r="EMD354" s="43"/>
      <c r="EMG354" s="43"/>
      <c r="EMJ354" s="43"/>
      <c r="EMM354" s="43"/>
      <c r="EMP354" s="43"/>
      <c r="EMS354" s="43"/>
      <c r="EMV354" s="43"/>
      <c r="EMY354" s="43"/>
      <c r="ENB354" s="43"/>
      <c r="ENE354" s="43"/>
      <c r="ENH354" s="43"/>
      <c r="ENK354" s="43"/>
      <c r="ENN354" s="43"/>
      <c r="ENQ354" s="43"/>
      <c r="ENT354" s="43"/>
      <c r="ENW354" s="43"/>
      <c r="ENZ354" s="43"/>
      <c r="EOC354" s="43"/>
      <c r="EOF354" s="43"/>
      <c r="EOI354" s="43"/>
      <c r="EOL354" s="43"/>
      <c r="EOO354" s="43"/>
      <c r="EOR354" s="43"/>
      <c r="EOU354" s="43"/>
      <c r="EOX354" s="43"/>
      <c r="EPA354" s="43"/>
      <c r="EPD354" s="43"/>
      <c r="EPG354" s="43"/>
      <c r="EPJ354" s="43"/>
      <c r="EPM354" s="43"/>
      <c r="EPP354" s="43"/>
      <c r="EPS354" s="43"/>
      <c r="EPV354" s="43"/>
      <c r="EPY354" s="43"/>
      <c r="EQB354" s="43"/>
      <c r="EQE354" s="43"/>
      <c r="EQH354" s="43"/>
      <c r="EQK354" s="43"/>
      <c r="EQN354" s="43"/>
      <c r="EQQ354" s="43"/>
      <c r="EQT354" s="43"/>
      <c r="EQW354" s="43"/>
      <c r="EQZ354" s="43"/>
      <c r="ERC354" s="43"/>
      <c r="ERF354" s="43"/>
      <c r="ERI354" s="43"/>
      <c r="ERL354" s="43"/>
      <c r="ERO354" s="43"/>
      <c r="ERR354" s="43"/>
      <c r="ERU354" s="43"/>
      <c r="ERX354" s="43"/>
      <c r="ESA354" s="43"/>
      <c r="ESD354" s="43"/>
      <c r="ESG354" s="43"/>
      <c r="ESJ354" s="43"/>
      <c r="ESM354" s="43"/>
      <c r="ESP354" s="43"/>
      <c r="ESS354" s="43"/>
      <c r="ESV354" s="43"/>
      <c r="ESY354" s="43"/>
      <c r="ETB354" s="43"/>
      <c r="ETE354" s="43"/>
      <c r="ETH354" s="43"/>
      <c r="ETK354" s="43"/>
      <c r="ETN354" s="43"/>
      <c r="ETQ354" s="43"/>
      <c r="ETT354" s="43"/>
      <c r="ETW354" s="43"/>
      <c r="ETZ354" s="43"/>
      <c r="EUC354" s="43"/>
      <c r="EUF354" s="43"/>
      <c r="EUI354" s="43"/>
      <c r="EUL354" s="43"/>
      <c r="EUO354" s="43"/>
      <c r="EUR354" s="43"/>
      <c r="EUU354" s="43"/>
      <c r="EUX354" s="43"/>
      <c r="EVA354" s="43"/>
      <c r="EVD354" s="43"/>
      <c r="EVG354" s="43"/>
      <c r="EVJ354" s="43"/>
      <c r="EVM354" s="43"/>
      <c r="EVP354" s="43"/>
      <c r="EVS354" s="43"/>
      <c r="EVV354" s="43"/>
      <c r="EVY354" s="43"/>
      <c r="EWB354" s="43"/>
      <c r="EWE354" s="43"/>
      <c r="EWH354" s="43"/>
      <c r="EWK354" s="43"/>
      <c r="EWN354" s="43"/>
      <c r="EWQ354" s="43"/>
      <c r="EWT354" s="43"/>
      <c r="EWW354" s="43"/>
      <c r="EWZ354" s="43"/>
      <c r="EXC354" s="43"/>
      <c r="EXF354" s="43"/>
      <c r="EXI354" s="43"/>
      <c r="EXL354" s="43"/>
      <c r="EXO354" s="43"/>
      <c r="EXR354" s="43"/>
      <c r="EXU354" s="43"/>
      <c r="EXX354" s="43"/>
      <c r="EYA354" s="43"/>
      <c r="EYD354" s="43"/>
      <c r="EYG354" s="43"/>
      <c r="EYJ354" s="43"/>
      <c r="EYM354" s="43"/>
      <c r="EYP354" s="43"/>
      <c r="EYS354" s="43"/>
      <c r="EYV354" s="43"/>
      <c r="EYY354" s="43"/>
      <c r="EZB354" s="43"/>
      <c r="EZE354" s="43"/>
      <c r="EZH354" s="43"/>
      <c r="EZK354" s="43"/>
      <c r="EZN354" s="43"/>
      <c r="EZQ354" s="43"/>
      <c r="EZT354" s="43"/>
      <c r="EZW354" s="43"/>
      <c r="EZZ354" s="43"/>
      <c r="FAC354" s="43"/>
      <c r="FAF354" s="43"/>
      <c r="FAI354" s="43"/>
      <c r="FAL354" s="43"/>
      <c r="FAO354" s="43"/>
      <c r="FAR354" s="43"/>
      <c r="FAU354" s="43"/>
      <c r="FAX354" s="43"/>
      <c r="FBA354" s="43"/>
      <c r="FBD354" s="43"/>
      <c r="FBG354" s="43"/>
      <c r="FBJ354" s="43"/>
      <c r="FBM354" s="43"/>
      <c r="FBP354" s="43"/>
      <c r="FBS354" s="43"/>
      <c r="FBV354" s="43"/>
      <c r="FBY354" s="43"/>
      <c r="FCB354" s="43"/>
      <c r="FCE354" s="43"/>
      <c r="FCH354" s="43"/>
      <c r="FCK354" s="43"/>
      <c r="FCN354" s="43"/>
      <c r="FCQ354" s="43"/>
      <c r="FCT354" s="43"/>
      <c r="FCW354" s="43"/>
      <c r="FCZ354" s="43"/>
      <c r="FDC354" s="43"/>
      <c r="FDF354" s="43"/>
      <c r="FDI354" s="43"/>
      <c r="FDL354" s="43"/>
      <c r="FDO354" s="43"/>
      <c r="FDR354" s="43"/>
      <c r="FDU354" s="43"/>
      <c r="FDX354" s="43"/>
      <c r="FEA354" s="43"/>
      <c r="FED354" s="43"/>
      <c r="FEG354" s="43"/>
      <c r="FEJ354" s="43"/>
      <c r="FEM354" s="43"/>
      <c r="FEP354" s="43"/>
      <c r="FES354" s="43"/>
      <c r="FEV354" s="43"/>
      <c r="FEY354" s="43"/>
      <c r="FFB354" s="43"/>
      <c r="FFE354" s="43"/>
      <c r="FFH354" s="43"/>
      <c r="FFK354" s="43"/>
      <c r="FFN354" s="43"/>
      <c r="FFQ354" s="43"/>
      <c r="FFT354" s="43"/>
      <c r="FFW354" s="43"/>
      <c r="FFZ354" s="43"/>
      <c r="FGC354" s="43"/>
      <c r="FGF354" s="43"/>
      <c r="FGI354" s="43"/>
      <c r="FGL354" s="43"/>
      <c r="FGO354" s="43"/>
      <c r="FGR354" s="43"/>
      <c r="FGU354" s="43"/>
      <c r="FGX354" s="43"/>
      <c r="FHA354" s="43"/>
      <c r="FHD354" s="43"/>
      <c r="FHG354" s="43"/>
      <c r="FHJ354" s="43"/>
      <c r="FHM354" s="43"/>
      <c r="FHP354" s="43"/>
      <c r="FHS354" s="43"/>
      <c r="FHV354" s="43"/>
      <c r="FHY354" s="43"/>
      <c r="FIB354" s="43"/>
      <c r="FIE354" s="43"/>
      <c r="FIH354" s="43"/>
      <c r="FIK354" s="43"/>
      <c r="FIN354" s="43"/>
      <c r="FIQ354" s="43"/>
      <c r="FIT354" s="43"/>
      <c r="FIW354" s="43"/>
      <c r="FIZ354" s="43"/>
      <c r="FJC354" s="43"/>
      <c r="FJF354" s="43"/>
      <c r="FJI354" s="43"/>
      <c r="FJL354" s="43"/>
      <c r="FJO354" s="43"/>
      <c r="FJR354" s="43"/>
      <c r="FJU354" s="43"/>
      <c r="FJX354" s="43"/>
      <c r="FKA354" s="43"/>
      <c r="FKD354" s="43"/>
      <c r="FKG354" s="43"/>
      <c r="FKJ354" s="43"/>
      <c r="FKM354" s="43"/>
      <c r="FKP354" s="43"/>
      <c r="FKS354" s="43"/>
      <c r="FKV354" s="43"/>
      <c r="FKY354" s="43"/>
      <c r="FLB354" s="43"/>
      <c r="FLE354" s="43"/>
      <c r="FLH354" s="43"/>
      <c r="FLK354" s="43"/>
      <c r="FLN354" s="43"/>
      <c r="FLQ354" s="43"/>
      <c r="FLT354" s="43"/>
      <c r="FLW354" s="43"/>
      <c r="FLZ354" s="43"/>
      <c r="FMC354" s="43"/>
      <c r="FMF354" s="43"/>
      <c r="FMI354" s="43"/>
      <c r="FML354" s="43"/>
      <c r="FMO354" s="43"/>
      <c r="FMR354" s="43"/>
      <c r="FMU354" s="43"/>
      <c r="FMX354" s="43"/>
      <c r="FNA354" s="43"/>
      <c r="FND354" s="43"/>
      <c r="FNG354" s="43"/>
      <c r="FNJ354" s="43"/>
      <c r="FNM354" s="43"/>
      <c r="FNP354" s="43"/>
      <c r="FNS354" s="43"/>
      <c r="FNV354" s="43"/>
      <c r="FNY354" s="43"/>
      <c r="FOB354" s="43"/>
      <c r="FOE354" s="43"/>
      <c r="FOH354" s="43"/>
      <c r="FOK354" s="43"/>
      <c r="FON354" s="43"/>
      <c r="FOQ354" s="43"/>
      <c r="FOT354" s="43"/>
      <c r="FOW354" s="43"/>
      <c r="FOZ354" s="43"/>
      <c r="FPC354" s="43"/>
      <c r="FPF354" s="43"/>
      <c r="FPI354" s="43"/>
      <c r="FPL354" s="43"/>
      <c r="FPO354" s="43"/>
      <c r="FPR354" s="43"/>
      <c r="FPU354" s="43"/>
      <c r="FPX354" s="43"/>
      <c r="FQA354" s="43"/>
      <c r="FQD354" s="43"/>
      <c r="FQG354" s="43"/>
      <c r="FQJ354" s="43"/>
      <c r="FQM354" s="43"/>
      <c r="FQP354" s="43"/>
      <c r="FQS354" s="43"/>
      <c r="FQV354" s="43"/>
      <c r="FQY354" s="43"/>
      <c r="FRB354" s="43"/>
      <c r="FRE354" s="43"/>
      <c r="FRH354" s="43"/>
      <c r="FRK354" s="43"/>
      <c r="FRN354" s="43"/>
      <c r="FRQ354" s="43"/>
      <c r="FRT354" s="43"/>
      <c r="FRW354" s="43"/>
      <c r="FRZ354" s="43"/>
      <c r="FSC354" s="43"/>
      <c r="FSF354" s="43"/>
      <c r="FSI354" s="43"/>
      <c r="FSL354" s="43"/>
      <c r="FSO354" s="43"/>
      <c r="FSR354" s="43"/>
      <c r="FSU354" s="43"/>
      <c r="FSX354" s="43"/>
      <c r="FTA354" s="43"/>
      <c r="FTD354" s="43"/>
      <c r="FTG354" s="43"/>
      <c r="FTJ354" s="43"/>
      <c r="FTM354" s="43"/>
      <c r="FTP354" s="43"/>
      <c r="FTS354" s="43"/>
      <c r="FTV354" s="43"/>
      <c r="FTY354" s="43"/>
      <c r="FUB354" s="43"/>
      <c r="FUE354" s="43"/>
      <c r="FUH354" s="43"/>
      <c r="FUK354" s="43"/>
      <c r="FUN354" s="43"/>
      <c r="FUQ354" s="43"/>
      <c r="FUT354" s="43"/>
      <c r="FUW354" s="43"/>
      <c r="FUZ354" s="43"/>
      <c r="FVC354" s="43"/>
      <c r="FVF354" s="43"/>
      <c r="FVI354" s="43"/>
      <c r="FVL354" s="43"/>
      <c r="FVO354" s="43"/>
      <c r="FVR354" s="43"/>
      <c r="FVU354" s="43"/>
      <c r="FVX354" s="43"/>
      <c r="FWA354" s="43"/>
      <c r="FWD354" s="43"/>
      <c r="FWG354" s="43"/>
      <c r="FWJ354" s="43"/>
      <c r="FWM354" s="43"/>
      <c r="FWP354" s="43"/>
      <c r="FWS354" s="43"/>
      <c r="FWV354" s="43"/>
      <c r="FWY354" s="43"/>
      <c r="FXB354" s="43"/>
      <c r="FXE354" s="43"/>
      <c r="FXH354" s="43"/>
      <c r="FXK354" s="43"/>
      <c r="FXN354" s="43"/>
      <c r="FXQ354" s="43"/>
      <c r="FXT354" s="43"/>
      <c r="FXW354" s="43"/>
      <c r="FXZ354" s="43"/>
      <c r="FYC354" s="43"/>
      <c r="FYF354" s="43"/>
      <c r="FYI354" s="43"/>
      <c r="FYL354" s="43"/>
      <c r="FYO354" s="43"/>
      <c r="FYR354" s="43"/>
      <c r="FYU354" s="43"/>
      <c r="FYX354" s="43"/>
      <c r="FZA354" s="43"/>
      <c r="FZD354" s="43"/>
      <c r="FZG354" s="43"/>
      <c r="FZJ354" s="43"/>
      <c r="FZM354" s="43"/>
      <c r="FZP354" s="43"/>
      <c r="FZS354" s="43"/>
      <c r="FZV354" s="43"/>
      <c r="FZY354" s="43"/>
      <c r="GAB354" s="43"/>
      <c r="GAE354" s="43"/>
      <c r="GAH354" s="43"/>
      <c r="GAK354" s="43"/>
      <c r="GAN354" s="43"/>
      <c r="GAQ354" s="43"/>
      <c r="GAT354" s="43"/>
      <c r="GAW354" s="43"/>
      <c r="GAZ354" s="43"/>
      <c r="GBC354" s="43"/>
      <c r="GBF354" s="43"/>
      <c r="GBI354" s="43"/>
      <c r="GBL354" s="43"/>
      <c r="GBO354" s="43"/>
      <c r="GBR354" s="43"/>
      <c r="GBU354" s="43"/>
      <c r="GBX354" s="43"/>
      <c r="GCA354" s="43"/>
      <c r="GCD354" s="43"/>
      <c r="GCG354" s="43"/>
      <c r="GCJ354" s="43"/>
      <c r="GCM354" s="43"/>
      <c r="GCP354" s="43"/>
      <c r="GCS354" s="43"/>
      <c r="GCV354" s="43"/>
      <c r="GCY354" s="43"/>
      <c r="GDB354" s="43"/>
      <c r="GDE354" s="43"/>
      <c r="GDH354" s="43"/>
      <c r="GDK354" s="43"/>
      <c r="GDN354" s="43"/>
      <c r="GDQ354" s="43"/>
      <c r="GDT354" s="43"/>
      <c r="GDW354" s="43"/>
      <c r="GDZ354" s="43"/>
      <c r="GEC354" s="43"/>
      <c r="GEF354" s="43"/>
      <c r="GEI354" s="43"/>
      <c r="GEL354" s="43"/>
      <c r="GEO354" s="43"/>
      <c r="GER354" s="43"/>
      <c r="GEU354" s="43"/>
      <c r="GEX354" s="43"/>
      <c r="GFA354" s="43"/>
      <c r="GFD354" s="43"/>
      <c r="GFG354" s="43"/>
      <c r="GFJ354" s="43"/>
      <c r="GFM354" s="43"/>
      <c r="GFP354" s="43"/>
      <c r="GFS354" s="43"/>
      <c r="GFV354" s="43"/>
      <c r="GFY354" s="43"/>
      <c r="GGB354" s="43"/>
      <c r="GGE354" s="43"/>
      <c r="GGH354" s="43"/>
      <c r="GGK354" s="43"/>
      <c r="GGN354" s="43"/>
      <c r="GGQ354" s="43"/>
      <c r="GGT354" s="43"/>
      <c r="GGW354" s="43"/>
      <c r="GGZ354" s="43"/>
      <c r="GHC354" s="43"/>
      <c r="GHF354" s="43"/>
      <c r="GHI354" s="43"/>
      <c r="GHL354" s="43"/>
      <c r="GHO354" s="43"/>
      <c r="GHR354" s="43"/>
      <c r="GHU354" s="43"/>
      <c r="GHX354" s="43"/>
      <c r="GIA354" s="43"/>
      <c r="GID354" s="43"/>
      <c r="GIG354" s="43"/>
      <c r="GIJ354" s="43"/>
      <c r="GIM354" s="43"/>
      <c r="GIP354" s="43"/>
      <c r="GIS354" s="43"/>
      <c r="GIV354" s="43"/>
      <c r="GIY354" s="43"/>
      <c r="GJB354" s="43"/>
      <c r="GJE354" s="43"/>
      <c r="GJH354" s="43"/>
      <c r="GJK354" s="43"/>
      <c r="GJN354" s="43"/>
      <c r="GJQ354" s="43"/>
      <c r="GJT354" s="43"/>
      <c r="GJW354" s="43"/>
      <c r="GJZ354" s="43"/>
      <c r="GKC354" s="43"/>
      <c r="GKF354" s="43"/>
      <c r="GKI354" s="43"/>
      <c r="GKL354" s="43"/>
      <c r="GKO354" s="43"/>
      <c r="GKR354" s="43"/>
      <c r="GKU354" s="43"/>
      <c r="GKX354" s="43"/>
      <c r="GLA354" s="43"/>
      <c r="GLD354" s="43"/>
      <c r="GLG354" s="43"/>
      <c r="GLJ354" s="43"/>
      <c r="GLM354" s="43"/>
      <c r="GLP354" s="43"/>
      <c r="GLS354" s="43"/>
      <c r="GLV354" s="43"/>
      <c r="GLY354" s="43"/>
      <c r="GMB354" s="43"/>
      <c r="GME354" s="43"/>
      <c r="GMH354" s="43"/>
      <c r="GMK354" s="43"/>
      <c r="GMN354" s="43"/>
      <c r="GMQ354" s="43"/>
      <c r="GMT354" s="43"/>
      <c r="GMW354" s="43"/>
      <c r="GMZ354" s="43"/>
      <c r="GNC354" s="43"/>
      <c r="GNF354" s="43"/>
      <c r="GNI354" s="43"/>
      <c r="GNL354" s="43"/>
      <c r="GNO354" s="43"/>
      <c r="GNR354" s="43"/>
      <c r="GNU354" s="43"/>
      <c r="GNX354" s="43"/>
      <c r="GOA354" s="43"/>
      <c r="GOD354" s="43"/>
      <c r="GOG354" s="43"/>
      <c r="GOJ354" s="43"/>
      <c r="GOM354" s="43"/>
      <c r="GOP354" s="43"/>
      <c r="GOS354" s="43"/>
      <c r="GOV354" s="43"/>
      <c r="GOY354" s="43"/>
      <c r="GPB354" s="43"/>
      <c r="GPE354" s="43"/>
      <c r="GPH354" s="43"/>
      <c r="GPK354" s="43"/>
      <c r="GPN354" s="43"/>
      <c r="GPQ354" s="43"/>
      <c r="GPT354" s="43"/>
      <c r="GPW354" s="43"/>
      <c r="GPZ354" s="43"/>
      <c r="GQC354" s="43"/>
      <c r="GQF354" s="43"/>
      <c r="GQI354" s="43"/>
      <c r="GQL354" s="43"/>
      <c r="GQO354" s="43"/>
      <c r="GQR354" s="43"/>
      <c r="GQU354" s="43"/>
      <c r="GQX354" s="43"/>
      <c r="GRA354" s="43"/>
      <c r="GRD354" s="43"/>
      <c r="GRG354" s="43"/>
      <c r="GRJ354" s="43"/>
      <c r="GRM354" s="43"/>
      <c r="GRP354" s="43"/>
      <c r="GRS354" s="43"/>
      <c r="GRV354" s="43"/>
      <c r="GRY354" s="43"/>
      <c r="GSB354" s="43"/>
      <c r="GSE354" s="43"/>
      <c r="GSH354" s="43"/>
      <c r="GSK354" s="43"/>
      <c r="GSN354" s="43"/>
      <c r="GSQ354" s="43"/>
      <c r="GST354" s="43"/>
      <c r="GSW354" s="43"/>
      <c r="GSZ354" s="43"/>
      <c r="GTC354" s="43"/>
      <c r="GTF354" s="43"/>
      <c r="GTI354" s="43"/>
      <c r="GTL354" s="43"/>
      <c r="GTO354" s="43"/>
      <c r="GTR354" s="43"/>
      <c r="GTU354" s="43"/>
      <c r="GTX354" s="43"/>
      <c r="GUA354" s="43"/>
      <c r="GUD354" s="43"/>
      <c r="GUG354" s="43"/>
      <c r="GUJ354" s="43"/>
      <c r="GUM354" s="43"/>
      <c r="GUP354" s="43"/>
      <c r="GUS354" s="43"/>
      <c r="GUV354" s="43"/>
      <c r="GUY354" s="43"/>
      <c r="GVB354" s="43"/>
      <c r="GVE354" s="43"/>
      <c r="GVH354" s="43"/>
      <c r="GVK354" s="43"/>
      <c r="GVN354" s="43"/>
      <c r="GVQ354" s="43"/>
      <c r="GVT354" s="43"/>
      <c r="GVW354" s="43"/>
      <c r="GVZ354" s="43"/>
      <c r="GWC354" s="43"/>
      <c r="GWF354" s="43"/>
      <c r="GWI354" s="43"/>
      <c r="GWL354" s="43"/>
      <c r="GWO354" s="43"/>
      <c r="GWR354" s="43"/>
      <c r="GWU354" s="43"/>
      <c r="GWX354" s="43"/>
      <c r="GXA354" s="43"/>
      <c r="GXD354" s="43"/>
      <c r="GXG354" s="43"/>
      <c r="GXJ354" s="43"/>
      <c r="GXM354" s="43"/>
      <c r="GXP354" s="43"/>
      <c r="GXS354" s="43"/>
      <c r="GXV354" s="43"/>
      <c r="GXY354" s="43"/>
      <c r="GYB354" s="43"/>
      <c r="GYE354" s="43"/>
      <c r="GYH354" s="43"/>
      <c r="GYK354" s="43"/>
      <c r="GYN354" s="43"/>
      <c r="GYQ354" s="43"/>
      <c r="GYT354" s="43"/>
      <c r="GYW354" s="43"/>
      <c r="GYZ354" s="43"/>
      <c r="GZC354" s="43"/>
      <c r="GZF354" s="43"/>
      <c r="GZI354" s="43"/>
      <c r="GZL354" s="43"/>
      <c r="GZO354" s="43"/>
      <c r="GZR354" s="43"/>
      <c r="GZU354" s="43"/>
      <c r="GZX354" s="43"/>
      <c r="HAA354" s="43"/>
      <c r="HAD354" s="43"/>
      <c r="HAG354" s="43"/>
      <c r="HAJ354" s="43"/>
      <c r="HAM354" s="43"/>
      <c r="HAP354" s="43"/>
      <c r="HAS354" s="43"/>
      <c r="HAV354" s="43"/>
      <c r="HAY354" s="43"/>
      <c r="HBB354" s="43"/>
      <c r="HBE354" s="43"/>
      <c r="HBH354" s="43"/>
      <c r="HBK354" s="43"/>
      <c r="HBN354" s="43"/>
      <c r="HBQ354" s="43"/>
      <c r="HBT354" s="43"/>
      <c r="HBW354" s="43"/>
      <c r="HBZ354" s="43"/>
      <c r="HCC354" s="43"/>
      <c r="HCF354" s="43"/>
      <c r="HCI354" s="43"/>
      <c r="HCL354" s="43"/>
      <c r="HCO354" s="43"/>
      <c r="HCR354" s="43"/>
      <c r="HCU354" s="43"/>
      <c r="HCX354" s="43"/>
      <c r="HDA354" s="43"/>
      <c r="HDD354" s="43"/>
      <c r="HDG354" s="43"/>
      <c r="HDJ354" s="43"/>
      <c r="HDM354" s="43"/>
      <c r="HDP354" s="43"/>
      <c r="HDS354" s="43"/>
      <c r="HDV354" s="43"/>
      <c r="HDY354" s="43"/>
      <c r="HEB354" s="43"/>
      <c r="HEE354" s="43"/>
      <c r="HEH354" s="43"/>
      <c r="HEK354" s="43"/>
      <c r="HEN354" s="43"/>
      <c r="HEQ354" s="43"/>
      <c r="HET354" s="43"/>
      <c r="HEW354" s="43"/>
      <c r="HEZ354" s="43"/>
      <c r="HFC354" s="43"/>
      <c r="HFF354" s="43"/>
      <c r="HFI354" s="43"/>
      <c r="HFL354" s="43"/>
      <c r="HFO354" s="43"/>
      <c r="HFR354" s="43"/>
      <c r="HFU354" s="43"/>
      <c r="HFX354" s="43"/>
      <c r="HGA354" s="43"/>
      <c r="HGD354" s="43"/>
      <c r="HGG354" s="43"/>
      <c r="HGJ354" s="43"/>
      <c r="HGM354" s="43"/>
      <c r="HGP354" s="43"/>
      <c r="HGS354" s="43"/>
      <c r="HGV354" s="43"/>
      <c r="HGY354" s="43"/>
      <c r="HHB354" s="43"/>
      <c r="HHE354" s="43"/>
      <c r="HHH354" s="43"/>
      <c r="HHK354" s="43"/>
      <c r="HHN354" s="43"/>
      <c r="HHQ354" s="43"/>
      <c r="HHT354" s="43"/>
      <c r="HHW354" s="43"/>
      <c r="HHZ354" s="43"/>
      <c r="HIC354" s="43"/>
      <c r="HIF354" s="43"/>
      <c r="HII354" s="43"/>
      <c r="HIL354" s="43"/>
      <c r="HIO354" s="43"/>
      <c r="HIR354" s="43"/>
      <c r="HIU354" s="43"/>
      <c r="HIX354" s="43"/>
      <c r="HJA354" s="43"/>
      <c r="HJD354" s="43"/>
      <c r="HJG354" s="43"/>
      <c r="HJJ354" s="43"/>
      <c r="HJM354" s="43"/>
      <c r="HJP354" s="43"/>
      <c r="HJS354" s="43"/>
      <c r="HJV354" s="43"/>
      <c r="HJY354" s="43"/>
      <c r="HKB354" s="43"/>
      <c r="HKE354" s="43"/>
      <c r="HKH354" s="43"/>
      <c r="HKK354" s="43"/>
      <c r="HKN354" s="43"/>
      <c r="HKQ354" s="43"/>
      <c r="HKT354" s="43"/>
      <c r="HKW354" s="43"/>
      <c r="HKZ354" s="43"/>
      <c r="HLC354" s="43"/>
      <c r="HLF354" s="43"/>
      <c r="HLI354" s="43"/>
      <c r="HLL354" s="43"/>
      <c r="HLO354" s="43"/>
      <c r="HLR354" s="43"/>
      <c r="HLU354" s="43"/>
      <c r="HLX354" s="43"/>
      <c r="HMA354" s="43"/>
      <c r="HMD354" s="43"/>
      <c r="HMG354" s="43"/>
      <c r="HMJ354" s="43"/>
      <c r="HMM354" s="43"/>
      <c r="HMP354" s="43"/>
      <c r="HMS354" s="43"/>
      <c r="HMV354" s="43"/>
      <c r="HMY354" s="43"/>
      <c r="HNB354" s="43"/>
      <c r="HNE354" s="43"/>
      <c r="HNH354" s="43"/>
      <c r="HNK354" s="43"/>
      <c r="HNN354" s="43"/>
      <c r="HNQ354" s="43"/>
      <c r="HNT354" s="43"/>
      <c r="HNW354" s="43"/>
      <c r="HNZ354" s="43"/>
      <c r="HOC354" s="43"/>
      <c r="HOF354" s="43"/>
      <c r="HOI354" s="43"/>
      <c r="HOL354" s="43"/>
      <c r="HOO354" s="43"/>
      <c r="HOR354" s="43"/>
      <c r="HOU354" s="43"/>
      <c r="HOX354" s="43"/>
      <c r="HPA354" s="43"/>
      <c r="HPD354" s="43"/>
      <c r="HPG354" s="43"/>
      <c r="HPJ354" s="43"/>
      <c r="HPM354" s="43"/>
      <c r="HPP354" s="43"/>
      <c r="HPS354" s="43"/>
      <c r="HPV354" s="43"/>
      <c r="HPY354" s="43"/>
      <c r="HQB354" s="43"/>
      <c r="HQE354" s="43"/>
      <c r="HQH354" s="43"/>
      <c r="HQK354" s="43"/>
      <c r="HQN354" s="43"/>
      <c r="HQQ354" s="43"/>
      <c r="HQT354" s="43"/>
      <c r="HQW354" s="43"/>
      <c r="HQZ354" s="43"/>
      <c r="HRC354" s="43"/>
      <c r="HRF354" s="43"/>
      <c r="HRI354" s="43"/>
      <c r="HRL354" s="43"/>
      <c r="HRO354" s="43"/>
      <c r="HRR354" s="43"/>
      <c r="HRU354" s="43"/>
      <c r="HRX354" s="43"/>
      <c r="HSA354" s="43"/>
      <c r="HSD354" s="43"/>
      <c r="HSG354" s="43"/>
      <c r="HSJ354" s="43"/>
      <c r="HSM354" s="43"/>
      <c r="HSP354" s="43"/>
      <c r="HSS354" s="43"/>
      <c r="HSV354" s="43"/>
      <c r="HSY354" s="43"/>
      <c r="HTB354" s="43"/>
      <c r="HTE354" s="43"/>
      <c r="HTH354" s="43"/>
      <c r="HTK354" s="43"/>
      <c r="HTN354" s="43"/>
      <c r="HTQ354" s="43"/>
      <c r="HTT354" s="43"/>
      <c r="HTW354" s="43"/>
      <c r="HTZ354" s="43"/>
      <c r="HUC354" s="43"/>
      <c r="HUF354" s="43"/>
      <c r="HUI354" s="43"/>
      <c r="HUL354" s="43"/>
      <c r="HUO354" s="43"/>
      <c r="HUR354" s="43"/>
      <c r="HUU354" s="43"/>
      <c r="HUX354" s="43"/>
      <c r="HVA354" s="43"/>
      <c r="HVD354" s="43"/>
      <c r="HVG354" s="43"/>
      <c r="HVJ354" s="43"/>
      <c r="HVM354" s="43"/>
      <c r="HVP354" s="43"/>
      <c r="HVS354" s="43"/>
      <c r="HVV354" s="43"/>
      <c r="HVY354" s="43"/>
      <c r="HWB354" s="43"/>
      <c r="HWE354" s="43"/>
      <c r="HWH354" s="43"/>
      <c r="HWK354" s="43"/>
      <c r="HWN354" s="43"/>
      <c r="HWQ354" s="43"/>
      <c r="HWT354" s="43"/>
      <c r="HWW354" s="43"/>
      <c r="HWZ354" s="43"/>
      <c r="HXC354" s="43"/>
      <c r="HXF354" s="43"/>
      <c r="HXI354" s="43"/>
      <c r="HXL354" s="43"/>
      <c r="HXO354" s="43"/>
      <c r="HXR354" s="43"/>
      <c r="HXU354" s="43"/>
      <c r="HXX354" s="43"/>
      <c r="HYA354" s="43"/>
      <c r="HYD354" s="43"/>
      <c r="HYG354" s="43"/>
      <c r="HYJ354" s="43"/>
      <c r="HYM354" s="43"/>
      <c r="HYP354" s="43"/>
      <c r="HYS354" s="43"/>
      <c r="HYV354" s="43"/>
      <c r="HYY354" s="43"/>
      <c r="HZB354" s="43"/>
      <c r="HZE354" s="43"/>
      <c r="HZH354" s="43"/>
      <c r="HZK354" s="43"/>
      <c r="HZN354" s="43"/>
      <c r="HZQ354" s="43"/>
      <c r="HZT354" s="43"/>
      <c r="HZW354" s="43"/>
      <c r="HZZ354" s="43"/>
      <c r="IAC354" s="43"/>
      <c r="IAF354" s="43"/>
      <c r="IAI354" s="43"/>
      <c r="IAL354" s="43"/>
      <c r="IAO354" s="43"/>
      <c r="IAR354" s="43"/>
      <c r="IAU354" s="43"/>
      <c r="IAX354" s="43"/>
      <c r="IBA354" s="43"/>
      <c r="IBD354" s="43"/>
      <c r="IBG354" s="43"/>
      <c r="IBJ354" s="43"/>
      <c r="IBM354" s="43"/>
      <c r="IBP354" s="43"/>
      <c r="IBS354" s="43"/>
      <c r="IBV354" s="43"/>
      <c r="IBY354" s="43"/>
      <c r="ICB354" s="43"/>
      <c r="ICE354" s="43"/>
      <c r="ICH354" s="43"/>
      <c r="ICK354" s="43"/>
      <c r="ICN354" s="43"/>
      <c r="ICQ354" s="43"/>
      <c r="ICT354" s="43"/>
      <c r="ICW354" s="43"/>
      <c r="ICZ354" s="43"/>
      <c r="IDC354" s="43"/>
      <c r="IDF354" s="43"/>
      <c r="IDI354" s="43"/>
      <c r="IDL354" s="43"/>
      <c r="IDO354" s="43"/>
      <c r="IDR354" s="43"/>
      <c r="IDU354" s="43"/>
      <c r="IDX354" s="43"/>
      <c r="IEA354" s="43"/>
      <c r="IED354" s="43"/>
      <c r="IEG354" s="43"/>
      <c r="IEJ354" s="43"/>
      <c r="IEM354" s="43"/>
      <c r="IEP354" s="43"/>
      <c r="IES354" s="43"/>
      <c r="IEV354" s="43"/>
      <c r="IEY354" s="43"/>
      <c r="IFB354" s="43"/>
      <c r="IFE354" s="43"/>
      <c r="IFH354" s="43"/>
      <c r="IFK354" s="43"/>
      <c r="IFN354" s="43"/>
      <c r="IFQ354" s="43"/>
      <c r="IFT354" s="43"/>
      <c r="IFW354" s="43"/>
      <c r="IFZ354" s="43"/>
      <c r="IGC354" s="43"/>
      <c r="IGF354" s="43"/>
      <c r="IGI354" s="43"/>
      <c r="IGL354" s="43"/>
      <c r="IGO354" s="43"/>
      <c r="IGR354" s="43"/>
      <c r="IGU354" s="43"/>
      <c r="IGX354" s="43"/>
      <c r="IHA354" s="43"/>
      <c r="IHD354" s="43"/>
      <c r="IHG354" s="43"/>
      <c r="IHJ354" s="43"/>
      <c r="IHM354" s="43"/>
      <c r="IHP354" s="43"/>
      <c r="IHS354" s="43"/>
      <c r="IHV354" s="43"/>
      <c r="IHY354" s="43"/>
      <c r="IIB354" s="43"/>
      <c r="IIE354" s="43"/>
      <c r="IIH354" s="43"/>
      <c r="IIK354" s="43"/>
      <c r="IIN354" s="43"/>
      <c r="IIQ354" s="43"/>
      <c r="IIT354" s="43"/>
      <c r="IIW354" s="43"/>
      <c r="IIZ354" s="43"/>
      <c r="IJC354" s="43"/>
      <c r="IJF354" s="43"/>
      <c r="IJI354" s="43"/>
      <c r="IJL354" s="43"/>
      <c r="IJO354" s="43"/>
      <c r="IJR354" s="43"/>
      <c r="IJU354" s="43"/>
      <c r="IJX354" s="43"/>
      <c r="IKA354" s="43"/>
      <c r="IKD354" s="43"/>
      <c r="IKG354" s="43"/>
      <c r="IKJ354" s="43"/>
      <c r="IKM354" s="43"/>
      <c r="IKP354" s="43"/>
      <c r="IKS354" s="43"/>
      <c r="IKV354" s="43"/>
      <c r="IKY354" s="43"/>
      <c r="ILB354" s="43"/>
      <c r="ILE354" s="43"/>
      <c r="ILH354" s="43"/>
      <c r="ILK354" s="43"/>
      <c r="ILN354" s="43"/>
      <c r="ILQ354" s="43"/>
      <c r="ILT354" s="43"/>
      <c r="ILW354" s="43"/>
      <c r="ILZ354" s="43"/>
      <c r="IMC354" s="43"/>
      <c r="IMF354" s="43"/>
      <c r="IMI354" s="43"/>
      <c r="IML354" s="43"/>
      <c r="IMO354" s="43"/>
      <c r="IMR354" s="43"/>
      <c r="IMU354" s="43"/>
      <c r="IMX354" s="43"/>
      <c r="INA354" s="43"/>
      <c r="IND354" s="43"/>
      <c r="ING354" s="43"/>
      <c r="INJ354" s="43"/>
      <c r="INM354" s="43"/>
      <c r="INP354" s="43"/>
      <c r="INS354" s="43"/>
      <c r="INV354" s="43"/>
      <c r="INY354" s="43"/>
      <c r="IOB354" s="43"/>
      <c r="IOE354" s="43"/>
      <c r="IOH354" s="43"/>
      <c r="IOK354" s="43"/>
      <c r="ION354" s="43"/>
      <c r="IOQ354" s="43"/>
      <c r="IOT354" s="43"/>
      <c r="IOW354" s="43"/>
      <c r="IOZ354" s="43"/>
      <c r="IPC354" s="43"/>
      <c r="IPF354" s="43"/>
      <c r="IPI354" s="43"/>
      <c r="IPL354" s="43"/>
      <c r="IPO354" s="43"/>
      <c r="IPR354" s="43"/>
      <c r="IPU354" s="43"/>
      <c r="IPX354" s="43"/>
      <c r="IQA354" s="43"/>
      <c r="IQD354" s="43"/>
      <c r="IQG354" s="43"/>
      <c r="IQJ354" s="43"/>
      <c r="IQM354" s="43"/>
      <c r="IQP354" s="43"/>
      <c r="IQS354" s="43"/>
      <c r="IQV354" s="43"/>
      <c r="IQY354" s="43"/>
      <c r="IRB354" s="43"/>
      <c r="IRE354" s="43"/>
      <c r="IRH354" s="43"/>
      <c r="IRK354" s="43"/>
      <c r="IRN354" s="43"/>
      <c r="IRQ354" s="43"/>
      <c r="IRT354" s="43"/>
      <c r="IRW354" s="43"/>
      <c r="IRZ354" s="43"/>
      <c r="ISC354" s="43"/>
      <c r="ISF354" s="43"/>
      <c r="ISI354" s="43"/>
      <c r="ISL354" s="43"/>
      <c r="ISO354" s="43"/>
      <c r="ISR354" s="43"/>
      <c r="ISU354" s="43"/>
      <c r="ISX354" s="43"/>
      <c r="ITA354" s="43"/>
      <c r="ITD354" s="43"/>
      <c r="ITG354" s="43"/>
      <c r="ITJ354" s="43"/>
      <c r="ITM354" s="43"/>
      <c r="ITP354" s="43"/>
      <c r="ITS354" s="43"/>
      <c r="ITV354" s="43"/>
      <c r="ITY354" s="43"/>
      <c r="IUB354" s="43"/>
      <c r="IUE354" s="43"/>
      <c r="IUH354" s="43"/>
      <c r="IUK354" s="43"/>
      <c r="IUN354" s="43"/>
      <c r="IUQ354" s="43"/>
      <c r="IUT354" s="43"/>
      <c r="IUW354" s="43"/>
      <c r="IUZ354" s="43"/>
      <c r="IVC354" s="43"/>
      <c r="IVF354" s="43"/>
      <c r="IVI354" s="43"/>
      <c r="IVL354" s="43"/>
      <c r="IVO354" s="43"/>
      <c r="IVR354" s="43"/>
      <c r="IVU354" s="43"/>
      <c r="IVX354" s="43"/>
      <c r="IWA354" s="43"/>
      <c r="IWD354" s="43"/>
      <c r="IWG354" s="43"/>
      <c r="IWJ354" s="43"/>
      <c r="IWM354" s="43"/>
      <c r="IWP354" s="43"/>
      <c r="IWS354" s="43"/>
      <c r="IWV354" s="43"/>
      <c r="IWY354" s="43"/>
      <c r="IXB354" s="43"/>
      <c r="IXE354" s="43"/>
      <c r="IXH354" s="43"/>
      <c r="IXK354" s="43"/>
      <c r="IXN354" s="43"/>
      <c r="IXQ354" s="43"/>
      <c r="IXT354" s="43"/>
      <c r="IXW354" s="43"/>
      <c r="IXZ354" s="43"/>
      <c r="IYC354" s="43"/>
      <c r="IYF354" s="43"/>
      <c r="IYI354" s="43"/>
      <c r="IYL354" s="43"/>
      <c r="IYO354" s="43"/>
      <c r="IYR354" s="43"/>
      <c r="IYU354" s="43"/>
      <c r="IYX354" s="43"/>
      <c r="IZA354" s="43"/>
      <c r="IZD354" s="43"/>
      <c r="IZG354" s="43"/>
      <c r="IZJ354" s="43"/>
      <c r="IZM354" s="43"/>
      <c r="IZP354" s="43"/>
      <c r="IZS354" s="43"/>
      <c r="IZV354" s="43"/>
      <c r="IZY354" s="43"/>
      <c r="JAB354" s="43"/>
      <c r="JAE354" s="43"/>
      <c r="JAH354" s="43"/>
      <c r="JAK354" s="43"/>
      <c r="JAN354" s="43"/>
      <c r="JAQ354" s="43"/>
      <c r="JAT354" s="43"/>
      <c r="JAW354" s="43"/>
      <c r="JAZ354" s="43"/>
      <c r="JBC354" s="43"/>
      <c r="JBF354" s="43"/>
      <c r="JBI354" s="43"/>
      <c r="JBL354" s="43"/>
      <c r="JBO354" s="43"/>
      <c r="JBR354" s="43"/>
      <c r="JBU354" s="43"/>
      <c r="JBX354" s="43"/>
      <c r="JCA354" s="43"/>
      <c r="JCD354" s="43"/>
      <c r="JCG354" s="43"/>
      <c r="JCJ354" s="43"/>
      <c r="JCM354" s="43"/>
      <c r="JCP354" s="43"/>
      <c r="JCS354" s="43"/>
      <c r="JCV354" s="43"/>
      <c r="JCY354" s="43"/>
      <c r="JDB354" s="43"/>
      <c r="JDE354" s="43"/>
      <c r="JDH354" s="43"/>
      <c r="JDK354" s="43"/>
      <c r="JDN354" s="43"/>
      <c r="JDQ354" s="43"/>
      <c r="JDT354" s="43"/>
      <c r="JDW354" s="43"/>
      <c r="JDZ354" s="43"/>
      <c r="JEC354" s="43"/>
      <c r="JEF354" s="43"/>
      <c r="JEI354" s="43"/>
      <c r="JEL354" s="43"/>
      <c r="JEO354" s="43"/>
      <c r="JER354" s="43"/>
      <c r="JEU354" s="43"/>
      <c r="JEX354" s="43"/>
      <c r="JFA354" s="43"/>
      <c r="JFD354" s="43"/>
      <c r="JFG354" s="43"/>
      <c r="JFJ354" s="43"/>
      <c r="JFM354" s="43"/>
      <c r="JFP354" s="43"/>
      <c r="JFS354" s="43"/>
      <c r="JFV354" s="43"/>
      <c r="JFY354" s="43"/>
      <c r="JGB354" s="43"/>
      <c r="JGE354" s="43"/>
      <c r="JGH354" s="43"/>
      <c r="JGK354" s="43"/>
      <c r="JGN354" s="43"/>
      <c r="JGQ354" s="43"/>
      <c r="JGT354" s="43"/>
      <c r="JGW354" s="43"/>
      <c r="JGZ354" s="43"/>
      <c r="JHC354" s="43"/>
      <c r="JHF354" s="43"/>
      <c r="JHI354" s="43"/>
      <c r="JHL354" s="43"/>
      <c r="JHO354" s="43"/>
      <c r="JHR354" s="43"/>
      <c r="JHU354" s="43"/>
      <c r="JHX354" s="43"/>
      <c r="JIA354" s="43"/>
      <c r="JID354" s="43"/>
      <c r="JIG354" s="43"/>
      <c r="JIJ354" s="43"/>
      <c r="JIM354" s="43"/>
      <c r="JIP354" s="43"/>
      <c r="JIS354" s="43"/>
      <c r="JIV354" s="43"/>
      <c r="JIY354" s="43"/>
      <c r="JJB354" s="43"/>
      <c r="JJE354" s="43"/>
      <c r="JJH354" s="43"/>
      <c r="JJK354" s="43"/>
      <c r="JJN354" s="43"/>
      <c r="JJQ354" s="43"/>
      <c r="JJT354" s="43"/>
      <c r="JJW354" s="43"/>
      <c r="JJZ354" s="43"/>
      <c r="JKC354" s="43"/>
      <c r="JKF354" s="43"/>
      <c r="JKI354" s="43"/>
      <c r="JKL354" s="43"/>
      <c r="JKO354" s="43"/>
      <c r="JKR354" s="43"/>
      <c r="JKU354" s="43"/>
      <c r="JKX354" s="43"/>
      <c r="JLA354" s="43"/>
      <c r="JLD354" s="43"/>
      <c r="JLG354" s="43"/>
      <c r="JLJ354" s="43"/>
      <c r="JLM354" s="43"/>
      <c r="JLP354" s="43"/>
      <c r="JLS354" s="43"/>
      <c r="JLV354" s="43"/>
      <c r="JLY354" s="43"/>
      <c r="JMB354" s="43"/>
      <c r="JME354" s="43"/>
      <c r="JMH354" s="43"/>
      <c r="JMK354" s="43"/>
      <c r="JMN354" s="43"/>
      <c r="JMQ354" s="43"/>
      <c r="JMT354" s="43"/>
      <c r="JMW354" s="43"/>
      <c r="JMZ354" s="43"/>
      <c r="JNC354" s="43"/>
      <c r="JNF354" s="43"/>
      <c r="JNI354" s="43"/>
      <c r="JNL354" s="43"/>
      <c r="JNO354" s="43"/>
      <c r="JNR354" s="43"/>
      <c r="JNU354" s="43"/>
      <c r="JNX354" s="43"/>
      <c r="JOA354" s="43"/>
      <c r="JOD354" s="43"/>
      <c r="JOG354" s="43"/>
      <c r="JOJ354" s="43"/>
      <c r="JOM354" s="43"/>
      <c r="JOP354" s="43"/>
      <c r="JOS354" s="43"/>
      <c r="JOV354" s="43"/>
      <c r="JOY354" s="43"/>
      <c r="JPB354" s="43"/>
      <c r="JPE354" s="43"/>
      <c r="JPH354" s="43"/>
      <c r="JPK354" s="43"/>
      <c r="JPN354" s="43"/>
      <c r="JPQ354" s="43"/>
      <c r="JPT354" s="43"/>
      <c r="JPW354" s="43"/>
      <c r="JPZ354" s="43"/>
      <c r="JQC354" s="43"/>
      <c r="JQF354" s="43"/>
      <c r="JQI354" s="43"/>
      <c r="JQL354" s="43"/>
      <c r="JQO354" s="43"/>
      <c r="JQR354" s="43"/>
      <c r="JQU354" s="43"/>
      <c r="JQX354" s="43"/>
      <c r="JRA354" s="43"/>
      <c r="JRD354" s="43"/>
      <c r="JRG354" s="43"/>
      <c r="JRJ354" s="43"/>
      <c r="JRM354" s="43"/>
      <c r="JRP354" s="43"/>
      <c r="JRS354" s="43"/>
      <c r="JRV354" s="43"/>
      <c r="JRY354" s="43"/>
      <c r="JSB354" s="43"/>
      <c r="JSE354" s="43"/>
      <c r="JSH354" s="43"/>
      <c r="JSK354" s="43"/>
      <c r="JSN354" s="43"/>
      <c r="JSQ354" s="43"/>
      <c r="JST354" s="43"/>
      <c r="JSW354" s="43"/>
      <c r="JSZ354" s="43"/>
      <c r="JTC354" s="43"/>
      <c r="JTF354" s="43"/>
      <c r="JTI354" s="43"/>
      <c r="JTL354" s="43"/>
      <c r="JTO354" s="43"/>
      <c r="JTR354" s="43"/>
      <c r="JTU354" s="43"/>
      <c r="JTX354" s="43"/>
      <c r="JUA354" s="43"/>
      <c r="JUD354" s="43"/>
      <c r="JUG354" s="43"/>
      <c r="JUJ354" s="43"/>
      <c r="JUM354" s="43"/>
      <c r="JUP354" s="43"/>
      <c r="JUS354" s="43"/>
      <c r="JUV354" s="43"/>
      <c r="JUY354" s="43"/>
      <c r="JVB354" s="43"/>
      <c r="JVE354" s="43"/>
      <c r="JVH354" s="43"/>
      <c r="JVK354" s="43"/>
      <c r="JVN354" s="43"/>
      <c r="JVQ354" s="43"/>
      <c r="JVT354" s="43"/>
      <c r="JVW354" s="43"/>
      <c r="JVZ354" s="43"/>
      <c r="JWC354" s="43"/>
      <c r="JWF354" s="43"/>
      <c r="JWI354" s="43"/>
      <c r="JWL354" s="43"/>
      <c r="JWO354" s="43"/>
      <c r="JWR354" s="43"/>
      <c r="JWU354" s="43"/>
      <c r="JWX354" s="43"/>
      <c r="JXA354" s="43"/>
      <c r="JXD354" s="43"/>
      <c r="JXG354" s="43"/>
      <c r="JXJ354" s="43"/>
      <c r="JXM354" s="43"/>
      <c r="JXP354" s="43"/>
      <c r="JXS354" s="43"/>
      <c r="JXV354" s="43"/>
      <c r="JXY354" s="43"/>
      <c r="JYB354" s="43"/>
      <c r="JYE354" s="43"/>
      <c r="JYH354" s="43"/>
      <c r="JYK354" s="43"/>
      <c r="JYN354" s="43"/>
      <c r="JYQ354" s="43"/>
      <c r="JYT354" s="43"/>
      <c r="JYW354" s="43"/>
      <c r="JYZ354" s="43"/>
      <c r="JZC354" s="43"/>
      <c r="JZF354" s="43"/>
      <c r="JZI354" s="43"/>
      <c r="JZL354" s="43"/>
      <c r="JZO354" s="43"/>
      <c r="JZR354" s="43"/>
      <c r="JZU354" s="43"/>
      <c r="JZX354" s="43"/>
      <c r="KAA354" s="43"/>
      <c r="KAD354" s="43"/>
      <c r="KAG354" s="43"/>
      <c r="KAJ354" s="43"/>
      <c r="KAM354" s="43"/>
      <c r="KAP354" s="43"/>
      <c r="KAS354" s="43"/>
      <c r="KAV354" s="43"/>
      <c r="KAY354" s="43"/>
      <c r="KBB354" s="43"/>
      <c r="KBE354" s="43"/>
      <c r="KBH354" s="43"/>
      <c r="KBK354" s="43"/>
      <c r="KBN354" s="43"/>
      <c r="KBQ354" s="43"/>
      <c r="KBT354" s="43"/>
      <c r="KBW354" s="43"/>
      <c r="KBZ354" s="43"/>
      <c r="KCC354" s="43"/>
      <c r="KCF354" s="43"/>
      <c r="KCI354" s="43"/>
      <c r="KCL354" s="43"/>
      <c r="KCO354" s="43"/>
      <c r="KCR354" s="43"/>
      <c r="KCU354" s="43"/>
      <c r="KCX354" s="43"/>
      <c r="KDA354" s="43"/>
      <c r="KDD354" s="43"/>
      <c r="KDG354" s="43"/>
      <c r="KDJ354" s="43"/>
      <c r="KDM354" s="43"/>
      <c r="KDP354" s="43"/>
      <c r="KDS354" s="43"/>
      <c r="KDV354" s="43"/>
      <c r="KDY354" s="43"/>
      <c r="KEB354" s="43"/>
      <c r="KEE354" s="43"/>
      <c r="KEH354" s="43"/>
      <c r="KEK354" s="43"/>
      <c r="KEN354" s="43"/>
      <c r="KEQ354" s="43"/>
      <c r="KET354" s="43"/>
      <c r="KEW354" s="43"/>
      <c r="KEZ354" s="43"/>
      <c r="KFC354" s="43"/>
      <c r="KFF354" s="43"/>
      <c r="KFI354" s="43"/>
      <c r="KFL354" s="43"/>
      <c r="KFO354" s="43"/>
      <c r="KFR354" s="43"/>
      <c r="KFU354" s="43"/>
      <c r="KFX354" s="43"/>
      <c r="KGA354" s="43"/>
      <c r="KGD354" s="43"/>
      <c r="KGG354" s="43"/>
      <c r="KGJ354" s="43"/>
      <c r="KGM354" s="43"/>
      <c r="KGP354" s="43"/>
      <c r="KGS354" s="43"/>
      <c r="KGV354" s="43"/>
      <c r="KGY354" s="43"/>
      <c r="KHB354" s="43"/>
      <c r="KHE354" s="43"/>
      <c r="KHH354" s="43"/>
      <c r="KHK354" s="43"/>
      <c r="KHN354" s="43"/>
      <c r="KHQ354" s="43"/>
      <c r="KHT354" s="43"/>
      <c r="KHW354" s="43"/>
      <c r="KHZ354" s="43"/>
      <c r="KIC354" s="43"/>
      <c r="KIF354" s="43"/>
      <c r="KII354" s="43"/>
      <c r="KIL354" s="43"/>
      <c r="KIO354" s="43"/>
      <c r="KIR354" s="43"/>
      <c r="KIU354" s="43"/>
      <c r="KIX354" s="43"/>
      <c r="KJA354" s="43"/>
      <c r="KJD354" s="43"/>
      <c r="KJG354" s="43"/>
      <c r="KJJ354" s="43"/>
      <c r="KJM354" s="43"/>
      <c r="KJP354" s="43"/>
      <c r="KJS354" s="43"/>
      <c r="KJV354" s="43"/>
      <c r="KJY354" s="43"/>
      <c r="KKB354" s="43"/>
      <c r="KKE354" s="43"/>
      <c r="KKH354" s="43"/>
      <c r="KKK354" s="43"/>
      <c r="KKN354" s="43"/>
      <c r="KKQ354" s="43"/>
      <c r="KKT354" s="43"/>
      <c r="KKW354" s="43"/>
      <c r="KKZ354" s="43"/>
      <c r="KLC354" s="43"/>
      <c r="KLF354" s="43"/>
      <c r="KLI354" s="43"/>
      <c r="KLL354" s="43"/>
      <c r="KLO354" s="43"/>
      <c r="KLR354" s="43"/>
      <c r="KLU354" s="43"/>
      <c r="KLX354" s="43"/>
      <c r="KMA354" s="43"/>
      <c r="KMD354" s="43"/>
      <c r="KMG354" s="43"/>
      <c r="KMJ354" s="43"/>
      <c r="KMM354" s="43"/>
      <c r="KMP354" s="43"/>
      <c r="KMS354" s="43"/>
      <c r="KMV354" s="43"/>
      <c r="KMY354" s="43"/>
      <c r="KNB354" s="43"/>
      <c r="KNE354" s="43"/>
      <c r="KNH354" s="43"/>
      <c r="KNK354" s="43"/>
      <c r="KNN354" s="43"/>
      <c r="KNQ354" s="43"/>
      <c r="KNT354" s="43"/>
      <c r="KNW354" s="43"/>
      <c r="KNZ354" s="43"/>
      <c r="KOC354" s="43"/>
      <c r="KOF354" s="43"/>
      <c r="KOI354" s="43"/>
      <c r="KOL354" s="43"/>
      <c r="KOO354" s="43"/>
      <c r="KOR354" s="43"/>
      <c r="KOU354" s="43"/>
      <c r="KOX354" s="43"/>
      <c r="KPA354" s="43"/>
      <c r="KPD354" s="43"/>
      <c r="KPG354" s="43"/>
      <c r="KPJ354" s="43"/>
      <c r="KPM354" s="43"/>
      <c r="KPP354" s="43"/>
      <c r="KPS354" s="43"/>
      <c r="KPV354" s="43"/>
      <c r="KPY354" s="43"/>
      <c r="KQB354" s="43"/>
      <c r="KQE354" s="43"/>
      <c r="KQH354" s="43"/>
      <c r="KQK354" s="43"/>
      <c r="KQN354" s="43"/>
      <c r="KQQ354" s="43"/>
      <c r="KQT354" s="43"/>
      <c r="KQW354" s="43"/>
      <c r="KQZ354" s="43"/>
      <c r="KRC354" s="43"/>
      <c r="KRF354" s="43"/>
      <c r="KRI354" s="43"/>
      <c r="KRL354" s="43"/>
      <c r="KRO354" s="43"/>
      <c r="KRR354" s="43"/>
      <c r="KRU354" s="43"/>
      <c r="KRX354" s="43"/>
      <c r="KSA354" s="43"/>
      <c r="KSD354" s="43"/>
      <c r="KSG354" s="43"/>
      <c r="KSJ354" s="43"/>
      <c r="KSM354" s="43"/>
      <c r="KSP354" s="43"/>
      <c r="KSS354" s="43"/>
      <c r="KSV354" s="43"/>
      <c r="KSY354" s="43"/>
      <c r="KTB354" s="43"/>
      <c r="KTE354" s="43"/>
      <c r="KTH354" s="43"/>
      <c r="KTK354" s="43"/>
      <c r="KTN354" s="43"/>
      <c r="KTQ354" s="43"/>
      <c r="KTT354" s="43"/>
      <c r="KTW354" s="43"/>
      <c r="KTZ354" s="43"/>
      <c r="KUC354" s="43"/>
      <c r="KUF354" s="43"/>
      <c r="KUI354" s="43"/>
      <c r="KUL354" s="43"/>
      <c r="KUO354" s="43"/>
      <c r="KUR354" s="43"/>
      <c r="KUU354" s="43"/>
      <c r="KUX354" s="43"/>
      <c r="KVA354" s="43"/>
      <c r="KVD354" s="43"/>
      <c r="KVG354" s="43"/>
      <c r="KVJ354" s="43"/>
      <c r="KVM354" s="43"/>
      <c r="KVP354" s="43"/>
      <c r="KVS354" s="43"/>
      <c r="KVV354" s="43"/>
      <c r="KVY354" s="43"/>
      <c r="KWB354" s="43"/>
      <c r="KWE354" s="43"/>
      <c r="KWH354" s="43"/>
      <c r="KWK354" s="43"/>
      <c r="KWN354" s="43"/>
      <c r="KWQ354" s="43"/>
      <c r="KWT354" s="43"/>
      <c r="KWW354" s="43"/>
      <c r="KWZ354" s="43"/>
      <c r="KXC354" s="43"/>
      <c r="KXF354" s="43"/>
      <c r="KXI354" s="43"/>
      <c r="KXL354" s="43"/>
      <c r="KXO354" s="43"/>
      <c r="KXR354" s="43"/>
      <c r="KXU354" s="43"/>
      <c r="KXX354" s="43"/>
      <c r="KYA354" s="43"/>
      <c r="KYD354" s="43"/>
      <c r="KYG354" s="43"/>
      <c r="KYJ354" s="43"/>
      <c r="KYM354" s="43"/>
      <c r="KYP354" s="43"/>
      <c r="KYS354" s="43"/>
      <c r="KYV354" s="43"/>
      <c r="KYY354" s="43"/>
      <c r="KZB354" s="43"/>
      <c r="KZE354" s="43"/>
      <c r="KZH354" s="43"/>
      <c r="KZK354" s="43"/>
      <c r="KZN354" s="43"/>
      <c r="KZQ354" s="43"/>
      <c r="KZT354" s="43"/>
      <c r="KZW354" s="43"/>
      <c r="KZZ354" s="43"/>
      <c r="LAC354" s="43"/>
      <c r="LAF354" s="43"/>
      <c r="LAI354" s="43"/>
      <c r="LAL354" s="43"/>
      <c r="LAO354" s="43"/>
      <c r="LAR354" s="43"/>
      <c r="LAU354" s="43"/>
      <c r="LAX354" s="43"/>
      <c r="LBA354" s="43"/>
      <c r="LBD354" s="43"/>
      <c r="LBG354" s="43"/>
      <c r="LBJ354" s="43"/>
      <c r="LBM354" s="43"/>
      <c r="LBP354" s="43"/>
      <c r="LBS354" s="43"/>
      <c r="LBV354" s="43"/>
      <c r="LBY354" s="43"/>
      <c r="LCB354" s="43"/>
      <c r="LCE354" s="43"/>
      <c r="LCH354" s="43"/>
      <c r="LCK354" s="43"/>
      <c r="LCN354" s="43"/>
      <c r="LCQ354" s="43"/>
      <c r="LCT354" s="43"/>
      <c r="LCW354" s="43"/>
      <c r="LCZ354" s="43"/>
      <c r="LDC354" s="43"/>
      <c r="LDF354" s="43"/>
      <c r="LDI354" s="43"/>
      <c r="LDL354" s="43"/>
      <c r="LDO354" s="43"/>
      <c r="LDR354" s="43"/>
      <c r="LDU354" s="43"/>
      <c r="LDX354" s="43"/>
      <c r="LEA354" s="43"/>
      <c r="LED354" s="43"/>
      <c r="LEG354" s="43"/>
      <c r="LEJ354" s="43"/>
      <c r="LEM354" s="43"/>
      <c r="LEP354" s="43"/>
      <c r="LES354" s="43"/>
      <c r="LEV354" s="43"/>
      <c r="LEY354" s="43"/>
      <c r="LFB354" s="43"/>
      <c r="LFE354" s="43"/>
      <c r="LFH354" s="43"/>
      <c r="LFK354" s="43"/>
      <c r="LFN354" s="43"/>
      <c r="LFQ354" s="43"/>
      <c r="LFT354" s="43"/>
      <c r="LFW354" s="43"/>
      <c r="LFZ354" s="43"/>
      <c r="LGC354" s="43"/>
      <c r="LGF354" s="43"/>
      <c r="LGI354" s="43"/>
      <c r="LGL354" s="43"/>
      <c r="LGO354" s="43"/>
      <c r="LGR354" s="43"/>
      <c r="LGU354" s="43"/>
      <c r="LGX354" s="43"/>
      <c r="LHA354" s="43"/>
      <c r="LHD354" s="43"/>
      <c r="LHG354" s="43"/>
      <c r="LHJ354" s="43"/>
      <c r="LHM354" s="43"/>
      <c r="LHP354" s="43"/>
      <c r="LHS354" s="43"/>
      <c r="LHV354" s="43"/>
      <c r="LHY354" s="43"/>
      <c r="LIB354" s="43"/>
      <c r="LIE354" s="43"/>
      <c r="LIH354" s="43"/>
      <c r="LIK354" s="43"/>
      <c r="LIN354" s="43"/>
      <c r="LIQ354" s="43"/>
      <c r="LIT354" s="43"/>
      <c r="LIW354" s="43"/>
      <c r="LIZ354" s="43"/>
      <c r="LJC354" s="43"/>
      <c r="LJF354" s="43"/>
      <c r="LJI354" s="43"/>
      <c r="LJL354" s="43"/>
      <c r="LJO354" s="43"/>
      <c r="LJR354" s="43"/>
      <c r="LJU354" s="43"/>
      <c r="LJX354" s="43"/>
      <c r="LKA354" s="43"/>
      <c r="LKD354" s="43"/>
      <c r="LKG354" s="43"/>
      <c r="LKJ354" s="43"/>
      <c r="LKM354" s="43"/>
      <c r="LKP354" s="43"/>
      <c r="LKS354" s="43"/>
      <c r="LKV354" s="43"/>
      <c r="LKY354" s="43"/>
      <c r="LLB354" s="43"/>
      <c r="LLE354" s="43"/>
      <c r="LLH354" s="43"/>
      <c r="LLK354" s="43"/>
      <c r="LLN354" s="43"/>
      <c r="LLQ354" s="43"/>
      <c r="LLT354" s="43"/>
      <c r="LLW354" s="43"/>
      <c r="LLZ354" s="43"/>
      <c r="LMC354" s="43"/>
      <c r="LMF354" s="43"/>
      <c r="LMI354" s="43"/>
      <c r="LML354" s="43"/>
      <c r="LMO354" s="43"/>
      <c r="LMR354" s="43"/>
      <c r="LMU354" s="43"/>
      <c r="LMX354" s="43"/>
      <c r="LNA354" s="43"/>
      <c r="LND354" s="43"/>
      <c r="LNG354" s="43"/>
      <c r="LNJ354" s="43"/>
      <c r="LNM354" s="43"/>
      <c r="LNP354" s="43"/>
      <c r="LNS354" s="43"/>
      <c r="LNV354" s="43"/>
      <c r="LNY354" s="43"/>
      <c r="LOB354" s="43"/>
      <c r="LOE354" s="43"/>
      <c r="LOH354" s="43"/>
      <c r="LOK354" s="43"/>
      <c r="LON354" s="43"/>
      <c r="LOQ354" s="43"/>
      <c r="LOT354" s="43"/>
      <c r="LOW354" s="43"/>
      <c r="LOZ354" s="43"/>
      <c r="LPC354" s="43"/>
      <c r="LPF354" s="43"/>
      <c r="LPI354" s="43"/>
      <c r="LPL354" s="43"/>
      <c r="LPO354" s="43"/>
      <c r="LPR354" s="43"/>
      <c r="LPU354" s="43"/>
      <c r="LPX354" s="43"/>
      <c r="LQA354" s="43"/>
      <c r="LQD354" s="43"/>
      <c r="LQG354" s="43"/>
      <c r="LQJ354" s="43"/>
      <c r="LQM354" s="43"/>
      <c r="LQP354" s="43"/>
      <c r="LQS354" s="43"/>
      <c r="LQV354" s="43"/>
      <c r="LQY354" s="43"/>
      <c r="LRB354" s="43"/>
      <c r="LRE354" s="43"/>
      <c r="LRH354" s="43"/>
      <c r="LRK354" s="43"/>
      <c r="LRN354" s="43"/>
      <c r="LRQ354" s="43"/>
      <c r="LRT354" s="43"/>
      <c r="LRW354" s="43"/>
      <c r="LRZ354" s="43"/>
      <c r="LSC354" s="43"/>
      <c r="LSF354" s="43"/>
      <c r="LSI354" s="43"/>
      <c r="LSL354" s="43"/>
      <c r="LSO354" s="43"/>
      <c r="LSR354" s="43"/>
      <c r="LSU354" s="43"/>
      <c r="LSX354" s="43"/>
      <c r="LTA354" s="43"/>
      <c r="LTD354" s="43"/>
      <c r="LTG354" s="43"/>
      <c r="LTJ354" s="43"/>
      <c r="LTM354" s="43"/>
      <c r="LTP354" s="43"/>
      <c r="LTS354" s="43"/>
      <c r="LTV354" s="43"/>
      <c r="LTY354" s="43"/>
      <c r="LUB354" s="43"/>
      <c r="LUE354" s="43"/>
      <c r="LUH354" s="43"/>
      <c r="LUK354" s="43"/>
      <c r="LUN354" s="43"/>
      <c r="LUQ354" s="43"/>
      <c r="LUT354" s="43"/>
      <c r="LUW354" s="43"/>
      <c r="LUZ354" s="43"/>
      <c r="LVC354" s="43"/>
      <c r="LVF354" s="43"/>
      <c r="LVI354" s="43"/>
      <c r="LVL354" s="43"/>
      <c r="LVO354" s="43"/>
      <c r="LVR354" s="43"/>
      <c r="LVU354" s="43"/>
      <c r="LVX354" s="43"/>
      <c r="LWA354" s="43"/>
      <c r="LWD354" s="43"/>
      <c r="LWG354" s="43"/>
      <c r="LWJ354" s="43"/>
      <c r="LWM354" s="43"/>
      <c r="LWP354" s="43"/>
      <c r="LWS354" s="43"/>
      <c r="LWV354" s="43"/>
      <c r="LWY354" s="43"/>
      <c r="LXB354" s="43"/>
      <c r="LXE354" s="43"/>
      <c r="LXH354" s="43"/>
      <c r="LXK354" s="43"/>
      <c r="LXN354" s="43"/>
      <c r="LXQ354" s="43"/>
      <c r="LXT354" s="43"/>
      <c r="LXW354" s="43"/>
      <c r="LXZ354" s="43"/>
      <c r="LYC354" s="43"/>
      <c r="LYF354" s="43"/>
      <c r="LYI354" s="43"/>
      <c r="LYL354" s="43"/>
      <c r="LYO354" s="43"/>
      <c r="LYR354" s="43"/>
      <c r="LYU354" s="43"/>
      <c r="LYX354" s="43"/>
      <c r="LZA354" s="43"/>
      <c r="LZD354" s="43"/>
      <c r="LZG354" s="43"/>
      <c r="LZJ354" s="43"/>
      <c r="LZM354" s="43"/>
      <c r="LZP354" s="43"/>
      <c r="LZS354" s="43"/>
      <c r="LZV354" s="43"/>
      <c r="LZY354" s="43"/>
      <c r="MAB354" s="43"/>
      <c r="MAE354" s="43"/>
      <c r="MAH354" s="43"/>
      <c r="MAK354" s="43"/>
      <c r="MAN354" s="43"/>
      <c r="MAQ354" s="43"/>
      <c r="MAT354" s="43"/>
      <c r="MAW354" s="43"/>
      <c r="MAZ354" s="43"/>
      <c r="MBC354" s="43"/>
      <c r="MBF354" s="43"/>
      <c r="MBI354" s="43"/>
      <c r="MBL354" s="43"/>
      <c r="MBO354" s="43"/>
      <c r="MBR354" s="43"/>
      <c r="MBU354" s="43"/>
      <c r="MBX354" s="43"/>
      <c r="MCA354" s="43"/>
      <c r="MCD354" s="43"/>
      <c r="MCG354" s="43"/>
      <c r="MCJ354" s="43"/>
      <c r="MCM354" s="43"/>
      <c r="MCP354" s="43"/>
      <c r="MCS354" s="43"/>
      <c r="MCV354" s="43"/>
      <c r="MCY354" s="43"/>
      <c r="MDB354" s="43"/>
      <c r="MDE354" s="43"/>
      <c r="MDH354" s="43"/>
      <c r="MDK354" s="43"/>
      <c r="MDN354" s="43"/>
      <c r="MDQ354" s="43"/>
      <c r="MDT354" s="43"/>
      <c r="MDW354" s="43"/>
      <c r="MDZ354" s="43"/>
      <c r="MEC354" s="43"/>
      <c r="MEF354" s="43"/>
      <c r="MEI354" s="43"/>
      <c r="MEL354" s="43"/>
      <c r="MEO354" s="43"/>
      <c r="MER354" s="43"/>
      <c r="MEU354" s="43"/>
      <c r="MEX354" s="43"/>
      <c r="MFA354" s="43"/>
      <c r="MFD354" s="43"/>
      <c r="MFG354" s="43"/>
      <c r="MFJ354" s="43"/>
      <c r="MFM354" s="43"/>
      <c r="MFP354" s="43"/>
      <c r="MFS354" s="43"/>
      <c r="MFV354" s="43"/>
      <c r="MFY354" s="43"/>
      <c r="MGB354" s="43"/>
      <c r="MGE354" s="43"/>
      <c r="MGH354" s="43"/>
      <c r="MGK354" s="43"/>
      <c r="MGN354" s="43"/>
      <c r="MGQ354" s="43"/>
      <c r="MGT354" s="43"/>
      <c r="MGW354" s="43"/>
      <c r="MGZ354" s="43"/>
      <c r="MHC354" s="43"/>
      <c r="MHF354" s="43"/>
      <c r="MHI354" s="43"/>
      <c r="MHL354" s="43"/>
      <c r="MHO354" s="43"/>
      <c r="MHR354" s="43"/>
      <c r="MHU354" s="43"/>
      <c r="MHX354" s="43"/>
      <c r="MIA354" s="43"/>
      <c r="MID354" s="43"/>
      <c r="MIG354" s="43"/>
      <c r="MIJ354" s="43"/>
      <c r="MIM354" s="43"/>
      <c r="MIP354" s="43"/>
      <c r="MIS354" s="43"/>
      <c r="MIV354" s="43"/>
      <c r="MIY354" s="43"/>
      <c r="MJB354" s="43"/>
      <c r="MJE354" s="43"/>
      <c r="MJH354" s="43"/>
      <c r="MJK354" s="43"/>
      <c r="MJN354" s="43"/>
      <c r="MJQ354" s="43"/>
      <c r="MJT354" s="43"/>
      <c r="MJW354" s="43"/>
      <c r="MJZ354" s="43"/>
      <c r="MKC354" s="43"/>
      <c r="MKF354" s="43"/>
      <c r="MKI354" s="43"/>
      <c r="MKL354" s="43"/>
      <c r="MKO354" s="43"/>
      <c r="MKR354" s="43"/>
      <c r="MKU354" s="43"/>
      <c r="MKX354" s="43"/>
      <c r="MLA354" s="43"/>
      <c r="MLD354" s="43"/>
      <c r="MLG354" s="43"/>
      <c r="MLJ354" s="43"/>
      <c r="MLM354" s="43"/>
      <c r="MLP354" s="43"/>
      <c r="MLS354" s="43"/>
      <c r="MLV354" s="43"/>
      <c r="MLY354" s="43"/>
      <c r="MMB354" s="43"/>
      <c r="MME354" s="43"/>
      <c r="MMH354" s="43"/>
      <c r="MMK354" s="43"/>
      <c r="MMN354" s="43"/>
      <c r="MMQ354" s="43"/>
      <c r="MMT354" s="43"/>
      <c r="MMW354" s="43"/>
      <c r="MMZ354" s="43"/>
      <c r="MNC354" s="43"/>
      <c r="MNF354" s="43"/>
      <c r="MNI354" s="43"/>
      <c r="MNL354" s="43"/>
      <c r="MNO354" s="43"/>
      <c r="MNR354" s="43"/>
      <c r="MNU354" s="43"/>
      <c r="MNX354" s="43"/>
      <c r="MOA354" s="43"/>
      <c r="MOD354" s="43"/>
      <c r="MOG354" s="43"/>
      <c r="MOJ354" s="43"/>
      <c r="MOM354" s="43"/>
      <c r="MOP354" s="43"/>
      <c r="MOS354" s="43"/>
      <c r="MOV354" s="43"/>
      <c r="MOY354" s="43"/>
      <c r="MPB354" s="43"/>
      <c r="MPE354" s="43"/>
      <c r="MPH354" s="43"/>
      <c r="MPK354" s="43"/>
      <c r="MPN354" s="43"/>
      <c r="MPQ354" s="43"/>
      <c r="MPT354" s="43"/>
      <c r="MPW354" s="43"/>
      <c r="MPZ354" s="43"/>
      <c r="MQC354" s="43"/>
      <c r="MQF354" s="43"/>
      <c r="MQI354" s="43"/>
      <c r="MQL354" s="43"/>
      <c r="MQO354" s="43"/>
      <c r="MQR354" s="43"/>
      <c r="MQU354" s="43"/>
      <c r="MQX354" s="43"/>
      <c r="MRA354" s="43"/>
      <c r="MRD354" s="43"/>
      <c r="MRG354" s="43"/>
      <c r="MRJ354" s="43"/>
      <c r="MRM354" s="43"/>
      <c r="MRP354" s="43"/>
      <c r="MRS354" s="43"/>
      <c r="MRV354" s="43"/>
      <c r="MRY354" s="43"/>
      <c r="MSB354" s="43"/>
      <c r="MSE354" s="43"/>
      <c r="MSH354" s="43"/>
      <c r="MSK354" s="43"/>
      <c r="MSN354" s="43"/>
      <c r="MSQ354" s="43"/>
      <c r="MST354" s="43"/>
      <c r="MSW354" s="43"/>
      <c r="MSZ354" s="43"/>
      <c r="MTC354" s="43"/>
      <c r="MTF354" s="43"/>
      <c r="MTI354" s="43"/>
      <c r="MTL354" s="43"/>
      <c r="MTO354" s="43"/>
      <c r="MTR354" s="43"/>
      <c r="MTU354" s="43"/>
      <c r="MTX354" s="43"/>
      <c r="MUA354" s="43"/>
      <c r="MUD354" s="43"/>
      <c r="MUG354" s="43"/>
      <c r="MUJ354" s="43"/>
      <c r="MUM354" s="43"/>
      <c r="MUP354" s="43"/>
      <c r="MUS354" s="43"/>
      <c r="MUV354" s="43"/>
      <c r="MUY354" s="43"/>
      <c r="MVB354" s="43"/>
      <c r="MVE354" s="43"/>
      <c r="MVH354" s="43"/>
      <c r="MVK354" s="43"/>
      <c r="MVN354" s="43"/>
      <c r="MVQ354" s="43"/>
      <c r="MVT354" s="43"/>
      <c r="MVW354" s="43"/>
      <c r="MVZ354" s="43"/>
      <c r="MWC354" s="43"/>
      <c r="MWF354" s="43"/>
      <c r="MWI354" s="43"/>
      <c r="MWL354" s="43"/>
      <c r="MWO354" s="43"/>
      <c r="MWR354" s="43"/>
      <c r="MWU354" s="43"/>
      <c r="MWX354" s="43"/>
      <c r="MXA354" s="43"/>
      <c r="MXD354" s="43"/>
      <c r="MXG354" s="43"/>
      <c r="MXJ354" s="43"/>
      <c r="MXM354" s="43"/>
      <c r="MXP354" s="43"/>
      <c r="MXS354" s="43"/>
      <c r="MXV354" s="43"/>
      <c r="MXY354" s="43"/>
      <c r="MYB354" s="43"/>
      <c r="MYE354" s="43"/>
      <c r="MYH354" s="43"/>
      <c r="MYK354" s="43"/>
      <c r="MYN354" s="43"/>
      <c r="MYQ354" s="43"/>
      <c r="MYT354" s="43"/>
      <c r="MYW354" s="43"/>
      <c r="MYZ354" s="43"/>
      <c r="MZC354" s="43"/>
      <c r="MZF354" s="43"/>
      <c r="MZI354" s="43"/>
      <c r="MZL354" s="43"/>
      <c r="MZO354" s="43"/>
      <c r="MZR354" s="43"/>
      <c r="MZU354" s="43"/>
      <c r="MZX354" s="43"/>
      <c r="NAA354" s="43"/>
      <c r="NAD354" s="43"/>
      <c r="NAG354" s="43"/>
      <c r="NAJ354" s="43"/>
      <c r="NAM354" s="43"/>
      <c r="NAP354" s="43"/>
      <c r="NAS354" s="43"/>
      <c r="NAV354" s="43"/>
      <c r="NAY354" s="43"/>
      <c r="NBB354" s="43"/>
      <c r="NBE354" s="43"/>
      <c r="NBH354" s="43"/>
      <c r="NBK354" s="43"/>
      <c r="NBN354" s="43"/>
      <c r="NBQ354" s="43"/>
      <c r="NBT354" s="43"/>
      <c r="NBW354" s="43"/>
      <c r="NBZ354" s="43"/>
      <c r="NCC354" s="43"/>
      <c r="NCF354" s="43"/>
      <c r="NCI354" s="43"/>
      <c r="NCL354" s="43"/>
      <c r="NCO354" s="43"/>
      <c r="NCR354" s="43"/>
      <c r="NCU354" s="43"/>
      <c r="NCX354" s="43"/>
      <c r="NDA354" s="43"/>
      <c r="NDD354" s="43"/>
      <c r="NDG354" s="43"/>
      <c r="NDJ354" s="43"/>
      <c r="NDM354" s="43"/>
      <c r="NDP354" s="43"/>
      <c r="NDS354" s="43"/>
      <c r="NDV354" s="43"/>
      <c r="NDY354" s="43"/>
      <c r="NEB354" s="43"/>
      <c r="NEE354" s="43"/>
      <c r="NEH354" s="43"/>
      <c r="NEK354" s="43"/>
      <c r="NEN354" s="43"/>
      <c r="NEQ354" s="43"/>
      <c r="NET354" s="43"/>
      <c r="NEW354" s="43"/>
      <c r="NEZ354" s="43"/>
      <c r="NFC354" s="43"/>
      <c r="NFF354" s="43"/>
      <c r="NFI354" s="43"/>
      <c r="NFL354" s="43"/>
      <c r="NFO354" s="43"/>
      <c r="NFR354" s="43"/>
      <c r="NFU354" s="43"/>
      <c r="NFX354" s="43"/>
      <c r="NGA354" s="43"/>
      <c r="NGD354" s="43"/>
      <c r="NGG354" s="43"/>
      <c r="NGJ354" s="43"/>
      <c r="NGM354" s="43"/>
      <c r="NGP354" s="43"/>
      <c r="NGS354" s="43"/>
      <c r="NGV354" s="43"/>
      <c r="NGY354" s="43"/>
      <c r="NHB354" s="43"/>
      <c r="NHE354" s="43"/>
      <c r="NHH354" s="43"/>
      <c r="NHK354" s="43"/>
      <c r="NHN354" s="43"/>
      <c r="NHQ354" s="43"/>
      <c r="NHT354" s="43"/>
      <c r="NHW354" s="43"/>
      <c r="NHZ354" s="43"/>
      <c r="NIC354" s="43"/>
      <c r="NIF354" s="43"/>
      <c r="NII354" s="43"/>
      <c r="NIL354" s="43"/>
      <c r="NIO354" s="43"/>
      <c r="NIR354" s="43"/>
      <c r="NIU354" s="43"/>
      <c r="NIX354" s="43"/>
      <c r="NJA354" s="43"/>
      <c r="NJD354" s="43"/>
      <c r="NJG354" s="43"/>
      <c r="NJJ354" s="43"/>
      <c r="NJM354" s="43"/>
      <c r="NJP354" s="43"/>
      <c r="NJS354" s="43"/>
      <c r="NJV354" s="43"/>
      <c r="NJY354" s="43"/>
      <c r="NKB354" s="43"/>
      <c r="NKE354" s="43"/>
      <c r="NKH354" s="43"/>
      <c r="NKK354" s="43"/>
      <c r="NKN354" s="43"/>
      <c r="NKQ354" s="43"/>
      <c r="NKT354" s="43"/>
      <c r="NKW354" s="43"/>
      <c r="NKZ354" s="43"/>
      <c r="NLC354" s="43"/>
      <c r="NLF354" s="43"/>
      <c r="NLI354" s="43"/>
      <c r="NLL354" s="43"/>
      <c r="NLO354" s="43"/>
      <c r="NLR354" s="43"/>
      <c r="NLU354" s="43"/>
      <c r="NLX354" s="43"/>
      <c r="NMA354" s="43"/>
      <c r="NMD354" s="43"/>
      <c r="NMG354" s="43"/>
      <c r="NMJ354" s="43"/>
      <c r="NMM354" s="43"/>
      <c r="NMP354" s="43"/>
      <c r="NMS354" s="43"/>
      <c r="NMV354" s="43"/>
      <c r="NMY354" s="43"/>
      <c r="NNB354" s="43"/>
      <c r="NNE354" s="43"/>
      <c r="NNH354" s="43"/>
      <c r="NNK354" s="43"/>
      <c r="NNN354" s="43"/>
      <c r="NNQ354" s="43"/>
      <c r="NNT354" s="43"/>
      <c r="NNW354" s="43"/>
      <c r="NNZ354" s="43"/>
      <c r="NOC354" s="43"/>
      <c r="NOF354" s="43"/>
      <c r="NOI354" s="43"/>
      <c r="NOL354" s="43"/>
      <c r="NOO354" s="43"/>
      <c r="NOR354" s="43"/>
      <c r="NOU354" s="43"/>
      <c r="NOX354" s="43"/>
      <c r="NPA354" s="43"/>
      <c r="NPD354" s="43"/>
      <c r="NPG354" s="43"/>
      <c r="NPJ354" s="43"/>
      <c r="NPM354" s="43"/>
      <c r="NPP354" s="43"/>
      <c r="NPS354" s="43"/>
      <c r="NPV354" s="43"/>
      <c r="NPY354" s="43"/>
      <c r="NQB354" s="43"/>
      <c r="NQE354" s="43"/>
      <c r="NQH354" s="43"/>
      <c r="NQK354" s="43"/>
      <c r="NQN354" s="43"/>
      <c r="NQQ354" s="43"/>
      <c r="NQT354" s="43"/>
      <c r="NQW354" s="43"/>
      <c r="NQZ354" s="43"/>
      <c r="NRC354" s="43"/>
      <c r="NRF354" s="43"/>
      <c r="NRI354" s="43"/>
      <c r="NRL354" s="43"/>
      <c r="NRO354" s="43"/>
      <c r="NRR354" s="43"/>
      <c r="NRU354" s="43"/>
      <c r="NRX354" s="43"/>
      <c r="NSA354" s="43"/>
      <c r="NSD354" s="43"/>
      <c r="NSG354" s="43"/>
      <c r="NSJ354" s="43"/>
      <c r="NSM354" s="43"/>
      <c r="NSP354" s="43"/>
      <c r="NSS354" s="43"/>
      <c r="NSV354" s="43"/>
      <c r="NSY354" s="43"/>
      <c r="NTB354" s="43"/>
      <c r="NTE354" s="43"/>
      <c r="NTH354" s="43"/>
      <c r="NTK354" s="43"/>
      <c r="NTN354" s="43"/>
      <c r="NTQ354" s="43"/>
      <c r="NTT354" s="43"/>
      <c r="NTW354" s="43"/>
      <c r="NTZ354" s="43"/>
      <c r="NUC354" s="43"/>
      <c r="NUF354" s="43"/>
      <c r="NUI354" s="43"/>
      <c r="NUL354" s="43"/>
      <c r="NUO354" s="43"/>
      <c r="NUR354" s="43"/>
      <c r="NUU354" s="43"/>
      <c r="NUX354" s="43"/>
      <c r="NVA354" s="43"/>
      <c r="NVD354" s="43"/>
      <c r="NVG354" s="43"/>
      <c r="NVJ354" s="43"/>
      <c r="NVM354" s="43"/>
      <c r="NVP354" s="43"/>
      <c r="NVS354" s="43"/>
      <c r="NVV354" s="43"/>
      <c r="NVY354" s="43"/>
      <c r="NWB354" s="43"/>
      <c r="NWE354" s="43"/>
      <c r="NWH354" s="43"/>
      <c r="NWK354" s="43"/>
      <c r="NWN354" s="43"/>
      <c r="NWQ354" s="43"/>
      <c r="NWT354" s="43"/>
      <c r="NWW354" s="43"/>
      <c r="NWZ354" s="43"/>
      <c r="NXC354" s="43"/>
      <c r="NXF354" s="43"/>
      <c r="NXI354" s="43"/>
      <c r="NXL354" s="43"/>
      <c r="NXO354" s="43"/>
      <c r="NXR354" s="43"/>
      <c r="NXU354" s="43"/>
      <c r="NXX354" s="43"/>
      <c r="NYA354" s="43"/>
      <c r="NYD354" s="43"/>
      <c r="NYG354" s="43"/>
      <c r="NYJ354" s="43"/>
      <c r="NYM354" s="43"/>
      <c r="NYP354" s="43"/>
      <c r="NYS354" s="43"/>
      <c r="NYV354" s="43"/>
      <c r="NYY354" s="43"/>
      <c r="NZB354" s="43"/>
      <c r="NZE354" s="43"/>
      <c r="NZH354" s="43"/>
      <c r="NZK354" s="43"/>
      <c r="NZN354" s="43"/>
      <c r="NZQ354" s="43"/>
      <c r="NZT354" s="43"/>
      <c r="NZW354" s="43"/>
      <c r="NZZ354" s="43"/>
      <c r="OAC354" s="43"/>
      <c r="OAF354" s="43"/>
      <c r="OAI354" s="43"/>
      <c r="OAL354" s="43"/>
      <c r="OAO354" s="43"/>
      <c r="OAR354" s="43"/>
      <c r="OAU354" s="43"/>
      <c r="OAX354" s="43"/>
      <c r="OBA354" s="43"/>
      <c r="OBD354" s="43"/>
      <c r="OBG354" s="43"/>
      <c r="OBJ354" s="43"/>
      <c r="OBM354" s="43"/>
      <c r="OBP354" s="43"/>
      <c r="OBS354" s="43"/>
      <c r="OBV354" s="43"/>
      <c r="OBY354" s="43"/>
      <c r="OCB354" s="43"/>
      <c r="OCE354" s="43"/>
      <c r="OCH354" s="43"/>
      <c r="OCK354" s="43"/>
      <c r="OCN354" s="43"/>
      <c r="OCQ354" s="43"/>
      <c r="OCT354" s="43"/>
      <c r="OCW354" s="43"/>
      <c r="OCZ354" s="43"/>
      <c r="ODC354" s="43"/>
      <c r="ODF354" s="43"/>
      <c r="ODI354" s="43"/>
      <c r="ODL354" s="43"/>
      <c r="ODO354" s="43"/>
      <c r="ODR354" s="43"/>
      <c r="ODU354" s="43"/>
      <c r="ODX354" s="43"/>
      <c r="OEA354" s="43"/>
      <c r="OED354" s="43"/>
      <c r="OEG354" s="43"/>
      <c r="OEJ354" s="43"/>
      <c r="OEM354" s="43"/>
      <c r="OEP354" s="43"/>
      <c r="OES354" s="43"/>
      <c r="OEV354" s="43"/>
      <c r="OEY354" s="43"/>
      <c r="OFB354" s="43"/>
      <c r="OFE354" s="43"/>
      <c r="OFH354" s="43"/>
      <c r="OFK354" s="43"/>
      <c r="OFN354" s="43"/>
      <c r="OFQ354" s="43"/>
      <c r="OFT354" s="43"/>
      <c r="OFW354" s="43"/>
      <c r="OFZ354" s="43"/>
      <c r="OGC354" s="43"/>
      <c r="OGF354" s="43"/>
      <c r="OGI354" s="43"/>
      <c r="OGL354" s="43"/>
      <c r="OGO354" s="43"/>
      <c r="OGR354" s="43"/>
      <c r="OGU354" s="43"/>
      <c r="OGX354" s="43"/>
      <c r="OHA354" s="43"/>
      <c r="OHD354" s="43"/>
      <c r="OHG354" s="43"/>
      <c r="OHJ354" s="43"/>
      <c r="OHM354" s="43"/>
      <c r="OHP354" s="43"/>
      <c r="OHS354" s="43"/>
      <c r="OHV354" s="43"/>
      <c r="OHY354" s="43"/>
      <c r="OIB354" s="43"/>
      <c r="OIE354" s="43"/>
      <c r="OIH354" s="43"/>
      <c r="OIK354" s="43"/>
      <c r="OIN354" s="43"/>
      <c r="OIQ354" s="43"/>
      <c r="OIT354" s="43"/>
      <c r="OIW354" s="43"/>
      <c r="OIZ354" s="43"/>
      <c r="OJC354" s="43"/>
      <c r="OJF354" s="43"/>
      <c r="OJI354" s="43"/>
      <c r="OJL354" s="43"/>
      <c r="OJO354" s="43"/>
      <c r="OJR354" s="43"/>
      <c r="OJU354" s="43"/>
      <c r="OJX354" s="43"/>
      <c r="OKA354" s="43"/>
      <c r="OKD354" s="43"/>
      <c r="OKG354" s="43"/>
      <c r="OKJ354" s="43"/>
      <c r="OKM354" s="43"/>
      <c r="OKP354" s="43"/>
      <c r="OKS354" s="43"/>
      <c r="OKV354" s="43"/>
      <c r="OKY354" s="43"/>
      <c r="OLB354" s="43"/>
      <c r="OLE354" s="43"/>
      <c r="OLH354" s="43"/>
      <c r="OLK354" s="43"/>
      <c r="OLN354" s="43"/>
      <c r="OLQ354" s="43"/>
      <c r="OLT354" s="43"/>
      <c r="OLW354" s="43"/>
      <c r="OLZ354" s="43"/>
      <c r="OMC354" s="43"/>
      <c r="OMF354" s="43"/>
      <c r="OMI354" s="43"/>
      <c r="OML354" s="43"/>
      <c r="OMO354" s="43"/>
      <c r="OMR354" s="43"/>
      <c r="OMU354" s="43"/>
      <c r="OMX354" s="43"/>
      <c r="ONA354" s="43"/>
      <c r="OND354" s="43"/>
      <c r="ONG354" s="43"/>
      <c r="ONJ354" s="43"/>
      <c r="ONM354" s="43"/>
      <c r="ONP354" s="43"/>
      <c r="ONS354" s="43"/>
      <c r="ONV354" s="43"/>
      <c r="ONY354" s="43"/>
      <c r="OOB354" s="43"/>
      <c r="OOE354" s="43"/>
      <c r="OOH354" s="43"/>
      <c r="OOK354" s="43"/>
      <c r="OON354" s="43"/>
      <c r="OOQ354" s="43"/>
      <c r="OOT354" s="43"/>
      <c r="OOW354" s="43"/>
      <c r="OOZ354" s="43"/>
      <c r="OPC354" s="43"/>
      <c r="OPF354" s="43"/>
      <c r="OPI354" s="43"/>
      <c r="OPL354" s="43"/>
      <c r="OPO354" s="43"/>
      <c r="OPR354" s="43"/>
      <c r="OPU354" s="43"/>
      <c r="OPX354" s="43"/>
      <c r="OQA354" s="43"/>
      <c r="OQD354" s="43"/>
      <c r="OQG354" s="43"/>
      <c r="OQJ354" s="43"/>
      <c r="OQM354" s="43"/>
      <c r="OQP354" s="43"/>
      <c r="OQS354" s="43"/>
      <c r="OQV354" s="43"/>
      <c r="OQY354" s="43"/>
      <c r="ORB354" s="43"/>
      <c r="ORE354" s="43"/>
      <c r="ORH354" s="43"/>
      <c r="ORK354" s="43"/>
      <c r="ORN354" s="43"/>
      <c r="ORQ354" s="43"/>
      <c r="ORT354" s="43"/>
      <c r="ORW354" s="43"/>
      <c r="ORZ354" s="43"/>
      <c r="OSC354" s="43"/>
      <c r="OSF354" s="43"/>
      <c r="OSI354" s="43"/>
      <c r="OSL354" s="43"/>
      <c r="OSO354" s="43"/>
      <c r="OSR354" s="43"/>
      <c r="OSU354" s="43"/>
      <c r="OSX354" s="43"/>
      <c r="OTA354" s="43"/>
      <c r="OTD354" s="43"/>
      <c r="OTG354" s="43"/>
      <c r="OTJ354" s="43"/>
      <c r="OTM354" s="43"/>
      <c r="OTP354" s="43"/>
      <c r="OTS354" s="43"/>
      <c r="OTV354" s="43"/>
      <c r="OTY354" s="43"/>
      <c r="OUB354" s="43"/>
      <c r="OUE354" s="43"/>
      <c r="OUH354" s="43"/>
      <c r="OUK354" s="43"/>
      <c r="OUN354" s="43"/>
      <c r="OUQ354" s="43"/>
      <c r="OUT354" s="43"/>
      <c r="OUW354" s="43"/>
      <c r="OUZ354" s="43"/>
      <c r="OVC354" s="43"/>
      <c r="OVF354" s="43"/>
      <c r="OVI354" s="43"/>
      <c r="OVL354" s="43"/>
      <c r="OVO354" s="43"/>
      <c r="OVR354" s="43"/>
      <c r="OVU354" s="43"/>
      <c r="OVX354" s="43"/>
      <c r="OWA354" s="43"/>
      <c r="OWD354" s="43"/>
      <c r="OWG354" s="43"/>
      <c r="OWJ354" s="43"/>
      <c r="OWM354" s="43"/>
      <c r="OWP354" s="43"/>
      <c r="OWS354" s="43"/>
      <c r="OWV354" s="43"/>
      <c r="OWY354" s="43"/>
      <c r="OXB354" s="43"/>
      <c r="OXE354" s="43"/>
      <c r="OXH354" s="43"/>
      <c r="OXK354" s="43"/>
      <c r="OXN354" s="43"/>
      <c r="OXQ354" s="43"/>
      <c r="OXT354" s="43"/>
      <c r="OXW354" s="43"/>
      <c r="OXZ354" s="43"/>
      <c r="OYC354" s="43"/>
      <c r="OYF354" s="43"/>
      <c r="OYI354" s="43"/>
      <c r="OYL354" s="43"/>
      <c r="OYO354" s="43"/>
      <c r="OYR354" s="43"/>
      <c r="OYU354" s="43"/>
      <c r="OYX354" s="43"/>
      <c r="OZA354" s="43"/>
      <c r="OZD354" s="43"/>
      <c r="OZG354" s="43"/>
      <c r="OZJ354" s="43"/>
      <c r="OZM354" s="43"/>
      <c r="OZP354" s="43"/>
      <c r="OZS354" s="43"/>
      <c r="OZV354" s="43"/>
      <c r="OZY354" s="43"/>
      <c r="PAB354" s="43"/>
      <c r="PAE354" s="43"/>
      <c r="PAH354" s="43"/>
      <c r="PAK354" s="43"/>
      <c r="PAN354" s="43"/>
      <c r="PAQ354" s="43"/>
      <c r="PAT354" s="43"/>
      <c r="PAW354" s="43"/>
      <c r="PAZ354" s="43"/>
      <c r="PBC354" s="43"/>
      <c r="PBF354" s="43"/>
      <c r="PBI354" s="43"/>
      <c r="PBL354" s="43"/>
      <c r="PBO354" s="43"/>
      <c r="PBR354" s="43"/>
      <c r="PBU354" s="43"/>
      <c r="PBX354" s="43"/>
      <c r="PCA354" s="43"/>
      <c r="PCD354" s="43"/>
      <c r="PCG354" s="43"/>
      <c r="PCJ354" s="43"/>
      <c r="PCM354" s="43"/>
      <c r="PCP354" s="43"/>
      <c r="PCS354" s="43"/>
      <c r="PCV354" s="43"/>
      <c r="PCY354" s="43"/>
      <c r="PDB354" s="43"/>
      <c r="PDE354" s="43"/>
      <c r="PDH354" s="43"/>
      <c r="PDK354" s="43"/>
      <c r="PDN354" s="43"/>
      <c r="PDQ354" s="43"/>
      <c r="PDT354" s="43"/>
      <c r="PDW354" s="43"/>
      <c r="PDZ354" s="43"/>
      <c r="PEC354" s="43"/>
      <c r="PEF354" s="43"/>
      <c r="PEI354" s="43"/>
      <c r="PEL354" s="43"/>
      <c r="PEO354" s="43"/>
      <c r="PER354" s="43"/>
      <c r="PEU354" s="43"/>
      <c r="PEX354" s="43"/>
      <c r="PFA354" s="43"/>
      <c r="PFD354" s="43"/>
      <c r="PFG354" s="43"/>
      <c r="PFJ354" s="43"/>
      <c r="PFM354" s="43"/>
      <c r="PFP354" s="43"/>
      <c r="PFS354" s="43"/>
      <c r="PFV354" s="43"/>
      <c r="PFY354" s="43"/>
      <c r="PGB354" s="43"/>
      <c r="PGE354" s="43"/>
      <c r="PGH354" s="43"/>
      <c r="PGK354" s="43"/>
      <c r="PGN354" s="43"/>
      <c r="PGQ354" s="43"/>
      <c r="PGT354" s="43"/>
      <c r="PGW354" s="43"/>
      <c r="PGZ354" s="43"/>
      <c r="PHC354" s="43"/>
      <c r="PHF354" s="43"/>
      <c r="PHI354" s="43"/>
      <c r="PHL354" s="43"/>
      <c r="PHO354" s="43"/>
      <c r="PHR354" s="43"/>
      <c r="PHU354" s="43"/>
      <c r="PHX354" s="43"/>
      <c r="PIA354" s="43"/>
      <c r="PID354" s="43"/>
      <c r="PIG354" s="43"/>
      <c r="PIJ354" s="43"/>
      <c r="PIM354" s="43"/>
      <c r="PIP354" s="43"/>
      <c r="PIS354" s="43"/>
      <c r="PIV354" s="43"/>
      <c r="PIY354" s="43"/>
      <c r="PJB354" s="43"/>
      <c r="PJE354" s="43"/>
      <c r="PJH354" s="43"/>
      <c r="PJK354" s="43"/>
      <c r="PJN354" s="43"/>
      <c r="PJQ354" s="43"/>
      <c r="PJT354" s="43"/>
      <c r="PJW354" s="43"/>
      <c r="PJZ354" s="43"/>
      <c r="PKC354" s="43"/>
      <c r="PKF354" s="43"/>
      <c r="PKI354" s="43"/>
      <c r="PKL354" s="43"/>
      <c r="PKO354" s="43"/>
      <c r="PKR354" s="43"/>
      <c r="PKU354" s="43"/>
      <c r="PKX354" s="43"/>
      <c r="PLA354" s="43"/>
      <c r="PLD354" s="43"/>
      <c r="PLG354" s="43"/>
      <c r="PLJ354" s="43"/>
      <c r="PLM354" s="43"/>
      <c r="PLP354" s="43"/>
      <c r="PLS354" s="43"/>
      <c r="PLV354" s="43"/>
      <c r="PLY354" s="43"/>
      <c r="PMB354" s="43"/>
      <c r="PME354" s="43"/>
      <c r="PMH354" s="43"/>
      <c r="PMK354" s="43"/>
      <c r="PMN354" s="43"/>
      <c r="PMQ354" s="43"/>
      <c r="PMT354" s="43"/>
      <c r="PMW354" s="43"/>
      <c r="PMZ354" s="43"/>
      <c r="PNC354" s="43"/>
      <c r="PNF354" s="43"/>
      <c r="PNI354" s="43"/>
      <c r="PNL354" s="43"/>
      <c r="PNO354" s="43"/>
      <c r="PNR354" s="43"/>
      <c r="PNU354" s="43"/>
      <c r="PNX354" s="43"/>
      <c r="POA354" s="43"/>
      <c r="POD354" s="43"/>
      <c r="POG354" s="43"/>
      <c r="POJ354" s="43"/>
      <c r="POM354" s="43"/>
      <c r="POP354" s="43"/>
      <c r="POS354" s="43"/>
      <c r="POV354" s="43"/>
      <c r="POY354" s="43"/>
      <c r="PPB354" s="43"/>
      <c r="PPE354" s="43"/>
      <c r="PPH354" s="43"/>
      <c r="PPK354" s="43"/>
      <c r="PPN354" s="43"/>
      <c r="PPQ354" s="43"/>
      <c r="PPT354" s="43"/>
      <c r="PPW354" s="43"/>
      <c r="PPZ354" s="43"/>
      <c r="PQC354" s="43"/>
      <c r="PQF354" s="43"/>
      <c r="PQI354" s="43"/>
      <c r="PQL354" s="43"/>
      <c r="PQO354" s="43"/>
      <c r="PQR354" s="43"/>
      <c r="PQU354" s="43"/>
      <c r="PQX354" s="43"/>
      <c r="PRA354" s="43"/>
      <c r="PRD354" s="43"/>
      <c r="PRG354" s="43"/>
      <c r="PRJ354" s="43"/>
      <c r="PRM354" s="43"/>
      <c r="PRP354" s="43"/>
      <c r="PRS354" s="43"/>
      <c r="PRV354" s="43"/>
      <c r="PRY354" s="43"/>
      <c r="PSB354" s="43"/>
      <c r="PSE354" s="43"/>
      <c r="PSH354" s="43"/>
      <c r="PSK354" s="43"/>
      <c r="PSN354" s="43"/>
      <c r="PSQ354" s="43"/>
      <c r="PST354" s="43"/>
      <c r="PSW354" s="43"/>
      <c r="PSZ354" s="43"/>
      <c r="PTC354" s="43"/>
      <c r="PTF354" s="43"/>
      <c r="PTI354" s="43"/>
      <c r="PTL354" s="43"/>
      <c r="PTO354" s="43"/>
      <c r="PTR354" s="43"/>
      <c r="PTU354" s="43"/>
      <c r="PTX354" s="43"/>
      <c r="PUA354" s="43"/>
      <c r="PUD354" s="43"/>
      <c r="PUG354" s="43"/>
      <c r="PUJ354" s="43"/>
      <c r="PUM354" s="43"/>
      <c r="PUP354" s="43"/>
      <c r="PUS354" s="43"/>
      <c r="PUV354" s="43"/>
      <c r="PUY354" s="43"/>
      <c r="PVB354" s="43"/>
      <c r="PVE354" s="43"/>
      <c r="PVH354" s="43"/>
      <c r="PVK354" s="43"/>
      <c r="PVN354" s="43"/>
      <c r="PVQ354" s="43"/>
      <c r="PVT354" s="43"/>
      <c r="PVW354" s="43"/>
      <c r="PVZ354" s="43"/>
      <c r="PWC354" s="43"/>
      <c r="PWF354" s="43"/>
      <c r="PWI354" s="43"/>
      <c r="PWL354" s="43"/>
      <c r="PWO354" s="43"/>
      <c r="PWR354" s="43"/>
      <c r="PWU354" s="43"/>
      <c r="PWX354" s="43"/>
      <c r="PXA354" s="43"/>
      <c r="PXD354" s="43"/>
      <c r="PXG354" s="43"/>
      <c r="PXJ354" s="43"/>
      <c r="PXM354" s="43"/>
      <c r="PXP354" s="43"/>
      <c r="PXS354" s="43"/>
      <c r="PXV354" s="43"/>
      <c r="PXY354" s="43"/>
      <c r="PYB354" s="43"/>
      <c r="PYE354" s="43"/>
      <c r="PYH354" s="43"/>
      <c r="PYK354" s="43"/>
      <c r="PYN354" s="43"/>
      <c r="PYQ354" s="43"/>
      <c r="PYT354" s="43"/>
      <c r="PYW354" s="43"/>
      <c r="PYZ354" s="43"/>
      <c r="PZC354" s="43"/>
      <c r="PZF354" s="43"/>
      <c r="PZI354" s="43"/>
      <c r="PZL354" s="43"/>
      <c r="PZO354" s="43"/>
      <c r="PZR354" s="43"/>
      <c r="PZU354" s="43"/>
      <c r="PZX354" s="43"/>
      <c r="QAA354" s="43"/>
      <c r="QAD354" s="43"/>
      <c r="QAG354" s="43"/>
      <c r="QAJ354" s="43"/>
      <c r="QAM354" s="43"/>
      <c r="QAP354" s="43"/>
      <c r="QAS354" s="43"/>
      <c r="QAV354" s="43"/>
      <c r="QAY354" s="43"/>
      <c r="QBB354" s="43"/>
      <c r="QBE354" s="43"/>
      <c r="QBH354" s="43"/>
      <c r="QBK354" s="43"/>
      <c r="QBN354" s="43"/>
      <c r="QBQ354" s="43"/>
      <c r="QBT354" s="43"/>
      <c r="QBW354" s="43"/>
      <c r="QBZ354" s="43"/>
      <c r="QCC354" s="43"/>
      <c r="QCF354" s="43"/>
      <c r="QCI354" s="43"/>
      <c r="QCL354" s="43"/>
      <c r="QCO354" s="43"/>
      <c r="QCR354" s="43"/>
      <c r="QCU354" s="43"/>
      <c r="QCX354" s="43"/>
      <c r="QDA354" s="43"/>
      <c r="QDD354" s="43"/>
      <c r="QDG354" s="43"/>
      <c r="QDJ354" s="43"/>
      <c r="QDM354" s="43"/>
      <c r="QDP354" s="43"/>
      <c r="QDS354" s="43"/>
      <c r="QDV354" s="43"/>
      <c r="QDY354" s="43"/>
      <c r="QEB354" s="43"/>
      <c r="QEE354" s="43"/>
      <c r="QEH354" s="43"/>
      <c r="QEK354" s="43"/>
      <c r="QEN354" s="43"/>
      <c r="QEQ354" s="43"/>
      <c r="QET354" s="43"/>
      <c r="QEW354" s="43"/>
      <c r="QEZ354" s="43"/>
      <c r="QFC354" s="43"/>
      <c r="QFF354" s="43"/>
      <c r="QFI354" s="43"/>
      <c r="QFL354" s="43"/>
      <c r="QFO354" s="43"/>
      <c r="QFR354" s="43"/>
      <c r="QFU354" s="43"/>
      <c r="QFX354" s="43"/>
      <c r="QGA354" s="43"/>
      <c r="QGD354" s="43"/>
      <c r="QGG354" s="43"/>
      <c r="QGJ354" s="43"/>
      <c r="QGM354" s="43"/>
      <c r="QGP354" s="43"/>
      <c r="QGS354" s="43"/>
      <c r="QGV354" s="43"/>
      <c r="QGY354" s="43"/>
      <c r="QHB354" s="43"/>
      <c r="QHE354" s="43"/>
      <c r="QHH354" s="43"/>
      <c r="QHK354" s="43"/>
      <c r="QHN354" s="43"/>
      <c r="QHQ354" s="43"/>
      <c r="QHT354" s="43"/>
      <c r="QHW354" s="43"/>
      <c r="QHZ354" s="43"/>
      <c r="QIC354" s="43"/>
      <c r="QIF354" s="43"/>
      <c r="QII354" s="43"/>
      <c r="QIL354" s="43"/>
      <c r="QIO354" s="43"/>
      <c r="QIR354" s="43"/>
      <c r="QIU354" s="43"/>
      <c r="QIX354" s="43"/>
      <c r="QJA354" s="43"/>
      <c r="QJD354" s="43"/>
      <c r="QJG354" s="43"/>
      <c r="QJJ354" s="43"/>
      <c r="QJM354" s="43"/>
      <c r="QJP354" s="43"/>
      <c r="QJS354" s="43"/>
      <c r="QJV354" s="43"/>
      <c r="QJY354" s="43"/>
      <c r="QKB354" s="43"/>
      <c r="QKE354" s="43"/>
      <c r="QKH354" s="43"/>
      <c r="QKK354" s="43"/>
      <c r="QKN354" s="43"/>
      <c r="QKQ354" s="43"/>
      <c r="QKT354" s="43"/>
      <c r="QKW354" s="43"/>
      <c r="QKZ354" s="43"/>
      <c r="QLC354" s="43"/>
      <c r="QLF354" s="43"/>
      <c r="QLI354" s="43"/>
      <c r="QLL354" s="43"/>
      <c r="QLO354" s="43"/>
      <c r="QLR354" s="43"/>
      <c r="QLU354" s="43"/>
      <c r="QLX354" s="43"/>
      <c r="QMA354" s="43"/>
      <c r="QMD354" s="43"/>
      <c r="QMG354" s="43"/>
      <c r="QMJ354" s="43"/>
      <c r="QMM354" s="43"/>
      <c r="QMP354" s="43"/>
      <c r="QMS354" s="43"/>
      <c r="QMV354" s="43"/>
      <c r="QMY354" s="43"/>
      <c r="QNB354" s="43"/>
      <c r="QNE354" s="43"/>
      <c r="QNH354" s="43"/>
      <c r="QNK354" s="43"/>
      <c r="QNN354" s="43"/>
      <c r="QNQ354" s="43"/>
      <c r="QNT354" s="43"/>
      <c r="QNW354" s="43"/>
      <c r="QNZ354" s="43"/>
      <c r="QOC354" s="43"/>
      <c r="QOF354" s="43"/>
      <c r="QOI354" s="43"/>
      <c r="QOL354" s="43"/>
      <c r="QOO354" s="43"/>
      <c r="QOR354" s="43"/>
      <c r="QOU354" s="43"/>
      <c r="QOX354" s="43"/>
      <c r="QPA354" s="43"/>
      <c r="QPD354" s="43"/>
      <c r="QPG354" s="43"/>
      <c r="QPJ354" s="43"/>
      <c r="QPM354" s="43"/>
      <c r="QPP354" s="43"/>
      <c r="QPS354" s="43"/>
      <c r="QPV354" s="43"/>
      <c r="QPY354" s="43"/>
      <c r="QQB354" s="43"/>
      <c r="QQE354" s="43"/>
      <c r="QQH354" s="43"/>
      <c r="QQK354" s="43"/>
      <c r="QQN354" s="43"/>
      <c r="QQQ354" s="43"/>
      <c r="QQT354" s="43"/>
      <c r="QQW354" s="43"/>
      <c r="QQZ354" s="43"/>
      <c r="QRC354" s="43"/>
      <c r="QRF354" s="43"/>
      <c r="QRI354" s="43"/>
      <c r="QRL354" s="43"/>
      <c r="QRO354" s="43"/>
      <c r="QRR354" s="43"/>
      <c r="QRU354" s="43"/>
      <c r="QRX354" s="43"/>
      <c r="QSA354" s="43"/>
      <c r="QSD354" s="43"/>
      <c r="QSG354" s="43"/>
      <c r="QSJ354" s="43"/>
      <c r="QSM354" s="43"/>
      <c r="QSP354" s="43"/>
      <c r="QSS354" s="43"/>
      <c r="QSV354" s="43"/>
      <c r="QSY354" s="43"/>
      <c r="QTB354" s="43"/>
      <c r="QTE354" s="43"/>
      <c r="QTH354" s="43"/>
      <c r="QTK354" s="43"/>
      <c r="QTN354" s="43"/>
      <c r="QTQ354" s="43"/>
      <c r="QTT354" s="43"/>
      <c r="QTW354" s="43"/>
      <c r="QTZ354" s="43"/>
      <c r="QUC354" s="43"/>
      <c r="QUF354" s="43"/>
      <c r="QUI354" s="43"/>
      <c r="QUL354" s="43"/>
      <c r="QUO354" s="43"/>
      <c r="QUR354" s="43"/>
      <c r="QUU354" s="43"/>
      <c r="QUX354" s="43"/>
      <c r="QVA354" s="43"/>
      <c r="QVD354" s="43"/>
      <c r="QVG354" s="43"/>
      <c r="QVJ354" s="43"/>
      <c r="QVM354" s="43"/>
      <c r="QVP354" s="43"/>
      <c r="QVS354" s="43"/>
      <c r="QVV354" s="43"/>
      <c r="QVY354" s="43"/>
      <c r="QWB354" s="43"/>
      <c r="QWE354" s="43"/>
      <c r="QWH354" s="43"/>
      <c r="QWK354" s="43"/>
      <c r="QWN354" s="43"/>
      <c r="QWQ354" s="43"/>
      <c r="QWT354" s="43"/>
      <c r="QWW354" s="43"/>
      <c r="QWZ354" s="43"/>
      <c r="QXC354" s="43"/>
      <c r="QXF354" s="43"/>
      <c r="QXI354" s="43"/>
      <c r="QXL354" s="43"/>
      <c r="QXO354" s="43"/>
      <c r="QXR354" s="43"/>
      <c r="QXU354" s="43"/>
      <c r="QXX354" s="43"/>
      <c r="QYA354" s="43"/>
      <c r="QYD354" s="43"/>
      <c r="QYG354" s="43"/>
      <c r="QYJ354" s="43"/>
      <c r="QYM354" s="43"/>
      <c r="QYP354" s="43"/>
      <c r="QYS354" s="43"/>
      <c r="QYV354" s="43"/>
      <c r="QYY354" s="43"/>
      <c r="QZB354" s="43"/>
      <c r="QZE354" s="43"/>
      <c r="QZH354" s="43"/>
      <c r="QZK354" s="43"/>
      <c r="QZN354" s="43"/>
      <c r="QZQ354" s="43"/>
      <c r="QZT354" s="43"/>
      <c r="QZW354" s="43"/>
      <c r="QZZ354" s="43"/>
      <c r="RAC354" s="43"/>
      <c r="RAF354" s="43"/>
      <c r="RAI354" s="43"/>
      <c r="RAL354" s="43"/>
      <c r="RAO354" s="43"/>
      <c r="RAR354" s="43"/>
      <c r="RAU354" s="43"/>
      <c r="RAX354" s="43"/>
      <c r="RBA354" s="43"/>
      <c r="RBD354" s="43"/>
      <c r="RBG354" s="43"/>
      <c r="RBJ354" s="43"/>
      <c r="RBM354" s="43"/>
      <c r="RBP354" s="43"/>
      <c r="RBS354" s="43"/>
      <c r="RBV354" s="43"/>
      <c r="RBY354" s="43"/>
      <c r="RCB354" s="43"/>
      <c r="RCE354" s="43"/>
      <c r="RCH354" s="43"/>
      <c r="RCK354" s="43"/>
      <c r="RCN354" s="43"/>
      <c r="RCQ354" s="43"/>
      <c r="RCT354" s="43"/>
      <c r="RCW354" s="43"/>
      <c r="RCZ354" s="43"/>
      <c r="RDC354" s="43"/>
      <c r="RDF354" s="43"/>
      <c r="RDI354" s="43"/>
      <c r="RDL354" s="43"/>
      <c r="RDO354" s="43"/>
      <c r="RDR354" s="43"/>
      <c r="RDU354" s="43"/>
      <c r="RDX354" s="43"/>
      <c r="REA354" s="43"/>
      <c r="RED354" s="43"/>
      <c r="REG354" s="43"/>
      <c r="REJ354" s="43"/>
      <c r="REM354" s="43"/>
      <c r="REP354" s="43"/>
      <c r="RES354" s="43"/>
      <c r="REV354" s="43"/>
      <c r="REY354" s="43"/>
      <c r="RFB354" s="43"/>
      <c r="RFE354" s="43"/>
      <c r="RFH354" s="43"/>
      <c r="RFK354" s="43"/>
      <c r="RFN354" s="43"/>
      <c r="RFQ354" s="43"/>
      <c r="RFT354" s="43"/>
      <c r="RFW354" s="43"/>
      <c r="RFZ354" s="43"/>
      <c r="RGC354" s="43"/>
      <c r="RGF354" s="43"/>
      <c r="RGI354" s="43"/>
      <c r="RGL354" s="43"/>
      <c r="RGO354" s="43"/>
      <c r="RGR354" s="43"/>
      <c r="RGU354" s="43"/>
      <c r="RGX354" s="43"/>
      <c r="RHA354" s="43"/>
      <c r="RHD354" s="43"/>
      <c r="RHG354" s="43"/>
      <c r="RHJ354" s="43"/>
      <c r="RHM354" s="43"/>
      <c r="RHP354" s="43"/>
      <c r="RHS354" s="43"/>
      <c r="RHV354" s="43"/>
      <c r="RHY354" s="43"/>
      <c r="RIB354" s="43"/>
      <c r="RIE354" s="43"/>
      <c r="RIH354" s="43"/>
      <c r="RIK354" s="43"/>
      <c r="RIN354" s="43"/>
      <c r="RIQ354" s="43"/>
      <c r="RIT354" s="43"/>
      <c r="RIW354" s="43"/>
      <c r="RIZ354" s="43"/>
      <c r="RJC354" s="43"/>
      <c r="RJF354" s="43"/>
      <c r="RJI354" s="43"/>
      <c r="RJL354" s="43"/>
      <c r="RJO354" s="43"/>
      <c r="RJR354" s="43"/>
      <c r="RJU354" s="43"/>
      <c r="RJX354" s="43"/>
      <c r="RKA354" s="43"/>
      <c r="RKD354" s="43"/>
      <c r="RKG354" s="43"/>
      <c r="RKJ354" s="43"/>
      <c r="RKM354" s="43"/>
      <c r="RKP354" s="43"/>
      <c r="RKS354" s="43"/>
      <c r="RKV354" s="43"/>
      <c r="RKY354" s="43"/>
      <c r="RLB354" s="43"/>
      <c r="RLE354" s="43"/>
      <c r="RLH354" s="43"/>
      <c r="RLK354" s="43"/>
      <c r="RLN354" s="43"/>
      <c r="RLQ354" s="43"/>
      <c r="RLT354" s="43"/>
      <c r="RLW354" s="43"/>
      <c r="RLZ354" s="43"/>
      <c r="RMC354" s="43"/>
      <c r="RMF354" s="43"/>
      <c r="RMI354" s="43"/>
      <c r="RML354" s="43"/>
      <c r="RMO354" s="43"/>
      <c r="RMR354" s="43"/>
      <c r="RMU354" s="43"/>
      <c r="RMX354" s="43"/>
      <c r="RNA354" s="43"/>
      <c r="RND354" s="43"/>
      <c r="RNG354" s="43"/>
      <c r="RNJ354" s="43"/>
      <c r="RNM354" s="43"/>
      <c r="RNP354" s="43"/>
      <c r="RNS354" s="43"/>
      <c r="RNV354" s="43"/>
      <c r="RNY354" s="43"/>
      <c r="ROB354" s="43"/>
      <c r="ROE354" s="43"/>
      <c r="ROH354" s="43"/>
      <c r="ROK354" s="43"/>
      <c r="RON354" s="43"/>
      <c r="ROQ354" s="43"/>
      <c r="ROT354" s="43"/>
      <c r="ROW354" s="43"/>
      <c r="ROZ354" s="43"/>
      <c r="RPC354" s="43"/>
      <c r="RPF354" s="43"/>
      <c r="RPI354" s="43"/>
      <c r="RPL354" s="43"/>
      <c r="RPO354" s="43"/>
      <c r="RPR354" s="43"/>
      <c r="RPU354" s="43"/>
      <c r="RPX354" s="43"/>
      <c r="RQA354" s="43"/>
      <c r="RQD354" s="43"/>
      <c r="RQG354" s="43"/>
      <c r="RQJ354" s="43"/>
      <c r="RQM354" s="43"/>
      <c r="RQP354" s="43"/>
      <c r="RQS354" s="43"/>
      <c r="RQV354" s="43"/>
      <c r="RQY354" s="43"/>
      <c r="RRB354" s="43"/>
      <c r="RRE354" s="43"/>
      <c r="RRH354" s="43"/>
      <c r="RRK354" s="43"/>
      <c r="RRN354" s="43"/>
      <c r="RRQ354" s="43"/>
      <c r="RRT354" s="43"/>
      <c r="RRW354" s="43"/>
      <c r="RRZ354" s="43"/>
      <c r="RSC354" s="43"/>
      <c r="RSF354" s="43"/>
      <c r="RSI354" s="43"/>
      <c r="RSL354" s="43"/>
      <c r="RSO354" s="43"/>
      <c r="RSR354" s="43"/>
      <c r="RSU354" s="43"/>
      <c r="RSX354" s="43"/>
      <c r="RTA354" s="43"/>
      <c r="RTD354" s="43"/>
      <c r="RTG354" s="43"/>
      <c r="RTJ354" s="43"/>
      <c r="RTM354" s="43"/>
      <c r="RTP354" s="43"/>
      <c r="RTS354" s="43"/>
      <c r="RTV354" s="43"/>
      <c r="RTY354" s="43"/>
      <c r="RUB354" s="43"/>
      <c r="RUE354" s="43"/>
      <c r="RUH354" s="43"/>
      <c r="RUK354" s="43"/>
      <c r="RUN354" s="43"/>
      <c r="RUQ354" s="43"/>
      <c r="RUT354" s="43"/>
      <c r="RUW354" s="43"/>
      <c r="RUZ354" s="43"/>
      <c r="RVC354" s="43"/>
      <c r="RVF354" s="43"/>
      <c r="RVI354" s="43"/>
      <c r="RVL354" s="43"/>
      <c r="RVO354" s="43"/>
      <c r="RVR354" s="43"/>
      <c r="RVU354" s="43"/>
      <c r="RVX354" s="43"/>
      <c r="RWA354" s="43"/>
      <c r="RWD354" s="43"/>
      <c r="RWG354" s="43"/>
      <c r="RWJ354" s="43"/>
      <c r="RWM354" s="43"/>
      <c r="RWP354" s="43"/>
      <c r="RWS354" s="43"/>
      <c r="RWV354" s="43"/>
      <c r="RWY354" s="43"/>
      <c r="RXB354" s="43"/>
      <c r="RXE354" s="43"/>
      <c r="RXH354" s="43"/>
      <c r="RXK354" s="43"/>
      <c r="RXN354" s="43"/>
      <c r="RXQ354" s="43"/>
      <c r="RXT354" s="43"/>
      <c r="RXW354" s="43"/>
      <c r="RXZ354" s="43"/>
      <c r="RYC354" s="43"/>
      <c r="RYF354" s="43"/>
      <c r="RYI354" s="43"/>
      <c r="RYL354" s="43"/>
      <c r="RYO354" s="43"/>
      <c r="RYR354" s="43"/>
      <c r="RYU354" s="43"/>
      <c r="RYX354" s="43"/>
      <c r="RZA354" s="43"/>
      <c r="RZD354" s="43"/>
      <c r="RZG354" s="43"/>
      <c r="RZJ354" s="43"/>
      <c r="RZM354" s="43"/>
      <c r="RZP354" s="43"/>
      <c r="RZS354" s="43"/>
      <c r="RZV354" s="43"/>
      <c r="RZY354" s="43"/>
      <c r="SAB354" s="43"/>
      <c r="SAE354" s="43"/>
      <c r="SAH354" s="43"/>
      <c r="SAK354" s="43"/>
      <c r="SAN354" s="43"/>
      <c r="SAQ354" s="43"/>
      <c r="SAT354" s="43"/>
      <c r="SAW354" s="43"/>
      <c r="SAZ354" s="43"/>
      <c r="SBC354" s="43"/>
      <c r="SBF354" s="43"/>
      <c r="SBI354" s="43"/>
      <c r="SBL354" s="43"/>
      <c r="SBO354" s="43"/>
      <c r="SBR354" s="43"/>
      <c r="SBU354" s="43"/>
      <c r="SBX354" s="43"/>
      <c r="SCA354" s="43"/>
      <c r="SCD354" s="43"/>
      <c r="SCG354" s="43"/>
      <c r="SCJ354" s="43"/>
      <c r="SCM354" s="43"/>
      <c r="SCP354" s="43"/>
      <c r="SCS354" s="43"/>
      <c r="SCV354" s="43"/>
      <c r="SCY354" s="43"/>
      <c r="SDB354" s="43"/>
      <c r="SDE354" s="43"/>
      <c r="SDH354" s="43"/>
      <c r="SDK354" s="43"/>
      <c r="SDN354" s="43"/>
      <c r="SDQ354" s="43"/>
      <c r="SDT354" s="43"/>
      <c r="SDW354" s="43"/>
      <c r="SDZ354" s="43"/>
      <c r="SEC354" s="43"/>
      <c r="SEF354" s="43"/>
      <c r="SEI354" s="43"/>
      <c r="SEL354" s="43"/>
      <c r="SEO354" s="43"/>
      <c r="SER354" s="43"/>
      <c r="SEU354" s="43"/>
      <c r="SEX354" s="43"/>
      <c r="SFA354" s="43"/>
      <c r="SFD354" s="43"/>
      <c r="SFG354" s="43"/>
      <c r="SFJ354" s="43"/>
      <c r="SFM354" s="43"/>
      <c r="SFP354" s="43"/>
      <c r="SFS354" s="43"/>
      <c r="SFV354" s="43"/>
      <c r="SFY354" s="43"/>
      <c r="SGB354" s="43"/>
      <c r="SGE354" s="43"/>
      <c r="SGH354" s="43"/>
      <c r="SGK354" s="43"/>
      <c r="SGN354" s="43"/>
      <c r="SGQ354" s="43"/>
      <c r="SGT354" s="43"/>
      <c r="SGW354" s="43"/>
      <c r="SGZ354" s="43"/>
      <c r="SHC354" s="43"/>
      <c r="SHF354" s="43"/>
      <c r="SHI354" s="43"/>
      <c r="SHL354" s="43"/>
      <c r="SHO354" s="43"/>
      <c r="SHR354" s="43"/>
      <c r="SHU354" s="43"/>
      <c r="SHX354" s="43"/>
      <c r="SIA354" s="43"/>
      <c r="SID354" s="43"/>
      <c r="SIG354" s="43"/>
      <c r="SIJ354" s="43"/>
      <c r="SIM354" s="43"/>
      <c r="SIP354" s="43"/>
      <c r="SIS354" s="43"/>
      <c r="SIV354" s="43"/>
      <c r="SIY354" s="43"/>
      <c r="SJB354" s="43"/>
      <c r="SJE354" s="43"/>
      <c r="SJH354" s="43"/>
      <c r="SJK354" s="43"/>
      <c r="SJN354" s="43"/>
      <c r="SJQ354" s="43"/>
      <c r="SJT354" s="43"/>
      <c r="SJW354" s="43"/>
      <c r="SJZ354" s="43"/>
      <c r="SKC354" s="43"/>
      <c r="SKF354" s="43"/>
      <c r="SKI354" s="43"/>
      <c r="SKL354" s="43"/>
      <c r="SKO354" s="43"/>
      <c r="SKR354" s="43"/>
      <c r="SKU354" s="43"/>
      <c r="SKX354" s="43"/>
      <c r="SLA354" s="43"/>
      <c r="SLD354" s="43"/>
      <c r="SLG354" s="43"/>
      <c r="SLJ354" s="43"/>
      <c r="SLM354" s="43"/>
      <c r="SLP354" s="43"/>
      <c r="SLS354" s="43"/>
      <c r="SLV354" s="43"/>
      <c r="SLY354" s="43"/>
      <c r="SMB354" s="43"/>
      <c r="SME354" s="43"/>
      <c r="SMH354" s="43"/>
      <c r="SMK354" s="43"/>
      <c r="SMN354" s="43"/>
      <c r="SMQ354" s="43"/>
      <c r="SMT354" s="43"/>
      <c r="SMW354" s="43"/>
      <c r="SMZ354" s="43"/>
      <c r="SNC354" s="43"/>
      <c r="SNF354" s="43"/>
      <c r="SNI354" s="43"/>
      <c r="SNL354" s="43"/>
      <c r="SNO354" s="43"/>
      <c r="SNR354" s="43"/>
      <c r="SNU354" s="43"/>
      <c r="SNX354" s="43"/>
      <c r="SOA354" s="43"/>
      <c r="SOD354" s="43"/>
      <c r="SOG354" s="43"/>
      <c r="SOJ354" s="43"/>
      <c r="SOM354" s="43"/>
      <c r="SOP354" s="43"/>
      <c r="SOS354" s="43"/>
      <c r="SOV354" s="43"/>
      <c r="SOY354" s="43"/>
      <c r="SPB354" s="43"/>
      <c r="SPE354" s="43"/>
      <c r="SPH354" s="43"/>
      <c r="SPK354" s="43"/>
      <c r="SPN354" s="43"/>
      <c r="SPQ354" s="43"/>
      <c r="SPT354" s="43"/>
      <c r="SPW354" s="43"/>
      <c r="SPZ354" s="43"/>
      <c r="SQC354" s="43"/>
      <c r="SQF354" s="43"/>
      <c r="SQI354" s="43"/>
      <c r="SQL354" s="43"/>
      <c r="SQO354" s="43"/>
      <c r="SQR354" s="43"/>
      <c r="SQU354" s="43"/>
      <c r="SQX354" s="43"/>
      <c r="SRA354" s="43"/>
      <c r="SRD354" s="43"/>
      <c r="SRG354" s="43"/>
      <c r="SRJ354" s="43"/>
      <c r="SRM354" s="43"/>
      <c r="SRP354" s="43"/>
      <c r="SRS354" s="43"/>
      <c r="SRV354" s="43"/>
      <c r="SRY354" s="43"/>
      <c r="SSB354" s="43"/>
      <c r="SSE354" s="43"/>
      <c r="SSH354" s="43"/>
      <c r="SSK354" s="43"/>
      <c r="SSN354" s="43"/>
      <c r="SSQ354" s="43"/>
      <c r="SST354" s="43"/>
      <c r="SSW354" s="43"/>
      <c r="SSZ354" s="43"/>
      <c r="STC354" s="43"/>
      <c r="STF354" s="43"/>
      <c r="STI354" s="43"/>
      <c r="STL354" s="43"/>
      <c r="STO354" s="43"/>
      <c r="STR354" s="43"/>
      <c r="STU354" s="43"/>
      <c r="STX354" s="43"/>
      <c r="SUA354" s="43"/>
      <c r="SUD354" s="43"/>
      <c r="SUG354" s="43"/>
      <c r="SUJ354" s="43"/>
      <c r="SUM354" s="43"/>
      <c r="SUP354" s="43"/>
      <c r="SUS354" s="43"/>
      <c r="SUV354" s="43"/>
      <c r="SUY354" s="43"/>
      <c r="SVB354" s="43"/>
      <c r="SVE354" s="43"/>
      <c r="SVH354" s="43"/>
      <c r="SVK354" s="43"/>
      <c r="SVN354" s="43"/>
      <c r="SVQ354" s="43"/>
      <c r="SVT354" s="43"/>
      <c r="SVW354" s="43"/>
      <c r="SVZ354" s="43"/>
      <c r="SWC354" s="43"/>
      <c r="SWF354" s="43"/>
      <c r="SWI354" s="43"/>
      <c r="SWL354" s="43"/>
      <c r="SWO354" s="43"/>
      <c r="SWR354" s="43"/>
      <c r="SWU354" s="43"/>
      <c r="SWX354" s="43"/>
      <c r="SXA354" s="43"/>
      <c r="SXD354" s="43"/>
      <c r="SXG354" s="43"/>
      <c r="SXJ354" s="43"/>
      <c r="SXM354" s="43"/>
      <c r="SXP354" s="43"/>
      <c r="SXS354" s="43"/>
      <c r="SXV354" s="43"/>
      <c r="SXY354" s="43"/>
      <c r="SYB354" s="43"/>
      <c r="SYE354" s="43"/>
      <c r="SYH354" s="43"/>
      <c r="SYK354" s="43"/>
      <c r="SYN354" s="43"/>
      <c r="SYQ354" s="43"/>
      <c r="SYT354" s="43"/>
      <c r="SYW354" s="43"/>
      <c r="SYZ354" s="43"/>
      <c r="SZC354" s="43"/>
      <c r="SZF354" s="43"/>
      <c r="SZI354" s="43"/>
      <c r="SZL354" s="43"/>
      <c r="SZO354" s="43"/>
      <c r="SZR354" s="43"/>
      <c r="SZU354" s="43"/>
      <c r="SZX354" s="43"/>
      <c r="TAA354" s="43"/>
      <c r="TAD354" s="43"/>
      <c r="TAG354" s="43"/>
      <c r="TAJ354" s="43"/>
      <c r="TAM354" s="43"/>
      <c r="TAP354" s="43"/>
      <c r="TAS354" s="43"/>
      <c r="TAV354" s="43"/>
      <c r="TAY354" s="43"/>
      <c r="TBB354" s="43"/>
      <c r="TBE354" s="43"/>
      <c r="TBH354" s="43"/>
      <c r="TBK354" s="43"/>
      <c r="TBN354" s="43"/>
      <c r="TBQ354" s="43"/>
      <c r="TBT354" s="43"/>
      <c r="TBW354" s="43"/>
      <c r="TBZ354" s="43"/>
      <c r="TCC354" s="43"/>
      <c r="TCF354" s="43"/>
      <c r="TCI354" s="43"/>
      <c r="TCL354" s="43"/>
      <c r="TCO354" s="43"/>
      <c r="TCR354" s="43"/>
      <c r="TCU354" s="43"/>
      <c r="TCX354" s="43"/>
      <c r="TDA354" s="43"/>
      <c r="TDD354" s="43"/>
      <c r="TDG354" s="43"/>
      <c r="TDJ354" s="43"/>
      <c r="TDM354" s="43"/>
      <c r="TDP354" s="43"/>
      <c r="TDS354" s="43"/>
      <c r="TDV354" s="43"/>
      <c r="TDY354" s="43"/>
      <c r="TEB354" s="43"/>
      <c r="TEE354" s="43"/>
      <c r="TEH354" s="43"/>
      <c r="TEK354" s="43"/>
      <c r="TEN354" s="43"/>
      <c r="TEQ354" s="43"/>
      <c r="TET354" s="43"/>
      <c r="TEW354" s="43"/>
      <c r="TEZ354" s="43"/>
      <c r="TFC354" s="43"/>
      <c r="TFF354" s="43"/>
      <c r="TFI354" s="43"/>
      <c r="TFL354" s="43"/>
      <c r="TFO354" s="43"/>
      <c r="TFR354" s="43"/>
      <c r="TFU354" s="43"/>
      <c r="TFX354" s="43"/>
      <c r="TGA354" s="43"/>
      <c r="TGD354" s="43"/>
      <c r="TGG354" s="43"/>
      <c r="TGJ354" s="43"/>
      <c r="TGM354" s="43"/>
      <c r="TGP354" s="43"/>
      <c r="TGS354" s="43"/>
      <c r="TGV354" s="43"/>
      <c r="TGY354" s="43"/>
      <c r="THB354" s="43"/>
      <c r="THE354" s="43"/>
      <c r="THH354" s="43"/>
      <c r="THK354" s="43"/>
      <c r="THN354" s="43"/>
      <c r="THQ354" s="43"/>
      <c r="THT354" s="43"/>
      <c r="THW354" s="43"/>
      <c r="THZ354" s="43"/>
      <c r="TIC354" s="43"/>
      <c r="TIF354" s="43"/>
      <c r="TII354" s="43"/>
      <c r="TIL354" s="43"/>
      <c r="TIO354" s="43"/>
      <c r="TIR354" s="43"/>
      <c r="TIU354" s="43"/>
      <c r="TIX354" s="43"/>
      <c r="TJA354" s="43"/>
      <c r="TJD354" s="43"/>
      <c r="TJG354" s="43"/>
      <c r="TJJ354" s="43"/>
      <c r="TJM354" s="43"/>
      <c r="TJP354" s="43"/>
      <c r="TJS354" s="43"/>
      <c r="TJV354" s="43"/>
      <c r="TJY354" s="43"/>
      <c r="TKB354" s="43"/>
      <c r="TKE354" s="43"/>
      <c r="TKH354" s="43"/>
      <c r="TKK354" s="43"/>
      <c r="TKN354" s="43"/>
      <c r="TKQ354" s="43"/>
      <c r="TKT354" s="43"/>
      <c r="TKW354" s="43"/>
      <c r="TKZ354" s="43"/>
      <c r="TLC354" s="43"/>
      <c r="TLF354" s="43"/>
      <c r="TLI354" s="43"/>
      <c r="TLL354" s="43"/>
      <c r="TLO354" s="43"/>
      <c r="TLR354" s="43"/>
      <c r="TLU354" s="43"/>
      <c r="TLX354" s="43"/>
      <c r="TMA354" s="43"/>
      <c r="TMD354" s="43"/>
      <c r="TMG354" s="43"/>
      <c r="TMJ354" s="43"/>
      <c r="TMM354" s="43"/>
      <c r="TMP354" s="43"/>
      <c r="TMS354" s="43"/>
      <c r="TMV354" s="43"/>
      <c r="TMY354" s="43"/>
      <c r="TNB354" s="43"/>
      <c r="TNE354" s="43"/>
      <c r="TNH354" s="43"/>
      <c r="TNK354" s="43"/>
      <c r="TNN354" s="43"/>
      <c r="TNQ354" s="43"/>
      <c r="TNT354" s="43"/>
      <c r="TNW354" s="43"/>
      <c r="TNZ354" s="43"/>
      <c r="TOC354" s="43"/>
      <c r="TOF354" s="43"/>
      <c r="TOI354" s="43"/>
      <c r="TOL354" s="43"/>
      <c r="TOO354" s="43"/>
      <c r="TOR354" s="43"/>
      <c r="TOU354" s="43"/>
      <c r="TOX354" s="43"/>
      <c r="TPA354" s="43"/>
      <c r="TPD354" s="43"/>
      <c r="TPG354" s="43"/>
      <c r="TPJ354" s="43"/>
      <c r="TPM354" s="43"/>
      <c r="TPP354" s="43"/>
      <c r="TPS354" s="43"/>
      <c r="TPV354" s="43"/>
      <c r="TPY354" s="43"/>
      <c r="TQB354" s="43"/>
      <c r="TQE354" s="43"/>
      <c r="TQH354" s="43"/>
      <c r="TQK354" s="43"/>
      <c r="TQN354" s="43"/>
      <c r="TQQ354" s="43"/>
      <c r="TQT354" s="43"/>
      <c r="TQW354" s="43"/>
      <c r="TQZ354" s="43"/>
      <c r="TRC354" s="43"/>
      <c r="TRF354" s="43"/>
      <c r="TRI354" s="43"/>
      <c r="TRL354" s="43"/>
      <c r="TRO354" s="43"/>
      <c r="TRR354" s="43"/>
      <c r="TRU354" s="43"/>
      <c r="TRX354" s="43"/>
      <c r="TSA354" s="43"/>
      <c r="TSD354" s="43"/>
      <c r="TSG354" s="43"/>
      <c r="TSJ354" s="43"/>
      <c r="TSM354" s="43"/>
      <c r="TSP354" s="43"/>
      <c r="TSS354" s="43"/>
      <c r="TSV354" s="43"/>
      <c r="TSY354" s="43"/>
      <c r="TTB354" s="43"/>
      <c r="TTE354" s="43"/>
      <c r="TTH354" s="43"/>
      <c r="TTK354" s="43"/>
      <c r="TTN354" s="43"/>
      <c r="TTQ354" s="43"/>
      <c r="TTT354" s="43"/>
      <c r="TTW354" s="43"/>
      <c r="TTZ354" s="43"/>
      <c r="TUC354" s="43"/>
      <c r="TUF354" s="43"/>
      <c r="TUI354" s="43"/>
      <c r="TUL354" s="43"/>
      <c r="TUO354" s="43"/>
      <c r="TUR354" s="43"/>
      <c r="TUU354" s="43"/>
      <c r="TUX354" s="43"/>
      <c r="TVA354" s="43"/>
      <c r="TVD354" s="43"/>
      <c r="TVG354" s="43"/>
      <c r="TVJ354" s="43"/>
      <c r="TVM354" s="43"/>
      <c r="TVP354" s="43"/>
      <c r="TVS354" s="43"/>
      <c r="TVV354" s="43"/>
      <c r="TVY354" s="43"/>
      <c r="TWB354" s="43"/>
      <c r="TWE354" s="43"/>
      <c r="TWH354" s="43"/>
      <c r="TWK354" s="43"/>
      <c r="TWN354" s="43"/>
      <c r="TWQ354" s="43"/>
      <c r="TWT354" s="43"/>
      <c r="TWW354" s="43"/>
      <c r="TWZ354" s="43"/>
      <c r="TXC354" s="43"/>
      <c r="TXF354" s="43"/>
      <c r="TXI354" s="43"/>
      <c r="TXL354" s="43"/>
      <c r="TXO354" s="43"/>
      <c r="TXR354" s="43"/>
      <c r="TXU354" s="43"/>
      <c r="TXX354" s="43"/>
      <c r="TYA354" s="43"/>
      <c r="TYD354" s="43"/>
      <c r="TYG354" s="43"/>
      <c r="TYJ354" s="43"/>
      <c r="TYM354" s="43"/>
      <c r="TYP354" s="43"/>
      <c r="TYS354" s="43"/>
      <c r="TYV354" s="43"/>
      <c r="TYY354" s="43"/>
      <c r="TZB354" s="43"/>
      <c r="TZE354" s="43"/>
      <c r="TZH354" s="43"/>
      <c r="TZK354" s="43"/>
      <c r="TZN354" s="43"/>
      <c r="TZQ354" s="43"/>
      <c r="TZT354" s="43"/>
      <c r="TZW354" s="43"/>
      <c r="TZZ354" s="43"/>
      <c r="UAC354" s="43"/>
      <c r="UAF354" s="43"/>
      <c r="UAI354" s="43"/>
      <c r="UAL354" s="43"/>
      <c r="UAO354" s="43"/>
      <c r="UAR354" s="43"/>
      <c r="UAU354" s="43"/>
      <c r="UAX354" s="43"/>
      <c r="UBA354" s="43"/>
      <c r="UBD354" s="43"/>
      <c r="UBG354" s="43"/>
      <c r="UBJ354" s="43"/>
      <c r="UBM354" s="43"/>
      <c r="UBP354" s="43"/>
      <c r="UBS354" s="43"/>
      <c r="UBV354" s="43"/>
      <c r="UBY354" s="43"/>
      <c r="UCB354" s="43"/>
      <c r="UCE354" s="43"/>
      <c r="UCH354" s="43"/>
      <c r="UCK354" s="43"/>
      <c r="UCN354" s="43"/>
      <c r="UCQ354" s="43"/>
      <c r="UCT354" s="43"/>
      <c r="UCW354" s="43"/>
      <c r="UCZ354" s="43"/>
      <c r="UDC354" s="43"/>
      <c r="UDF354" s="43"/>
      <c r="UDI354" s="43"/>
      <c r="UDL354" s="43"/>
      <c r="UDO354" s="43"/>
      <c r="UDR354" s="43"/>
      <c r="UDU354" s="43"/>
      <c r="UDX354" s="43"/>
      <c r="UEA354" s="43"/>
      <c r="UED354" s="43"/>
      <c r="UEG354" s="43"/>
      <c r="UEJ354" s="43"/>
      <c r="UEM354" s="43"/>
      <c r="UEP354" s="43"/>
      <c r="UES354" s="43"/>
      <c r="UEV354" s="43"/>
      <c r="UEY354" s="43"/>
      <c r="UFB354" s="43"/>
      <c r="UFE354" s="43"/>
      <c r="UFH354" s="43"/>
      <c r="UFK354" s="43"/>
      <c r="UFN354" s="43"/>
      <c r="UFQ354" s="43"/>
      <c r="UFT354" s="43"/>
      <c r="UFW354" s="43"/>
      <c r="UFZ354" s="43"/>
      <c r="UGC354" s="43"/>
      <c r="UGF354" s="43"/>
      <c r="UGI354" s="43"/>
      <c r="UGL354" s="43"/>
      <c r="UGO354" s="43"/>
      <c r="UGR354" s="43"/>
      <c r="UGU354" s="43"/>
      <c r="UGX354" s="43"/>
      <c r="UHA354" s="43"/>
      <c r="UHD354" s="43"/>
      <c r="UHG354" s="43"/>
      <c r="UHJ354" s="43"/>
      <c r="UHM354" s="43"/>
      <c r="UHP354" s="43"/>
      <c r="UHS354" s="43"/>
      <c r="UHV354" s="43"/>
      <c r="UHY354" s="43"/>
      <c r="UIB354" s="43"/>
      <c r="UIE354" s="43"/>
      <c r="UIH354" s="43"/>
      <c r="UIK354" s="43"/>
      <c r="UIN354" s="43"/>
      <c r="UIQ354" s="43"/>
      <c r="UIT354" s="43"/>
      <c r="UIW354" s="43"/>
      <c r="UIZ354" s="43"/>
      <c r="UJC354" s="43"/>
      <c r="UJF354" s="43"/>
      <c r="UJI354" s="43"/>
      <c r="UJL354" s="43"/>
      <c r="UJO354" s="43"/>
      <c r="UJR354" s="43"/>
      <c r="UJU354" s="43"/>
      <c r="UJX354" s="43"/>
      <c r="UKA354" s="43"/>
      <c r="UKD354" s="43"/>
      <c r="UKG354" s="43"/>
      <c r="UKJ354" s="43"/>
      <c r="UKM354" s="43"/>
      <c r="UKP354" s="43"/>
      <c r="UKS354" s="43"/>
      <c r="UKV354" s="43"/>
      <c r="UKY354" s="43"/>
      <c r="ULB354" s="43"/>
      <c r="ULE354" s="43"/>
      <c r="ULH354" s="43"/>
      <c r="ULK354" s="43"/>
      <c r="ULN354" s="43"/>
      <c r="ULQ354" s="43"/>
      <c r="ULT354" s="43"/>
      <c r="ULW354" s="43"/>
      <c r="ULZ354" s="43"/>
      <c r="UMC354" s="43"/>
      <c r="UMF354" s="43"/>
      <c r="UMI354" s="43"/>
      <c r="UML354" s="43"/>
      <c r="UMO354" s="43"/>
      <c r="UMR354" s="43"/>
      <c r="UMU354" s="43"/>
      <c r="UMX354" s="43"/>
      <c r="UNA354" s="43"/>
      <c r="UND354" s="43"/>
      <c r="UNG354" s="43"/>
      <c r="UNJ354" s="43"/>
      <c r="UNM354" s="43"/>
      <c r="UNP354" s="43"/>
      <c r="UNS354" s="43"/>
      <c r="UNV354" s="43"/>
      <c r="UNY354" s="43"/>
      <c r="UOB354" s="43"/>
      <c r="UOE354" s="43"/>
      <c r="UOH354" s="43"/>
      <c r="UOK354" s="43"/>
      <c r="UON354" s="43"/>
      <c r="UOQ354" s="43"/>
      <c r="UOT354" s="43"/>
      <c r="UOW354" s="43"/>
      <c r="UOZ354" s="43"/>
      <c r="UPC354" s="43"/>
      <c r="UPF354" s="43"/>
      <c r="UPI354" s="43"/>
      <c r="UPL354" s="43"/>
      <c r="UPO354" s="43"/>
      <c r="UPR354" s="43"/>
      <c r="UPU354" s="43"/>
      <c r="UPX354" s="43"/>
      <c r="UQA354" s="43"/>
      <c r="UQD354" s="43"/>
      <c r="UQG354" s="43"/>
      <c r="UQJ354" s="43"/>
      <c r="UQM354" s="43"/>
      <c r="UQP354" s="43"/>
      <c r="UQS354" s="43"/>
      <c r="UQV354" s="43"/>
      <c r="UQY354" s="43"/>
      <c r="URB354" s="43"/>
      <c r="URE354" s="43"/>
      <c r="URH354" s="43"/>
      <c r="URK354" s="43"/>
      <c r="URN354" s="43"/>
      <c r="URQ354" s="43"/>
      <c r="URT354" s="43"/>
      <c r="URW354" s="43"/>
      <c r="URZ354" s="43"/>
      <c r="USC354" s="43"/>
      <c r="USF354" s="43"/>
      <c r="USI354" s="43"/>
      <c r="USL354" s="43"/>
      <c r="USO354" s="43"/>
      <c r="USR354" s="43"/>
      <c r="USU354" s="43"/>
      <c r="USX354" s="43"/>
      <c r="UTA354" s="43"/>
      <c r="UTD354" s="43"/>
      <c r="UTG354" s="43"/>
      <c r="UTJ354" s="43"/>
      <c r="UTM354" s="43"/>
      <c r="UTP354" s="43"/>
      <c r="UTS354" s="43"/>
      <c r="UTV354" s="43"/>
      <c r="UTY354" s="43"/>
      <c r="UUB354" s="43"/>
      <c r="UUE354" s="43"/>
      <c r="UUH354" s="43"/>
      <c r="UUK354" s="43"/>
      <c r="UUN354" s="43"/>
      <c r="UUQ354" s="43"/>
      <c r="UUT354" s="43"/>
      <c r="UUW354" s="43"/>
      <c r="UUZ354" s="43"/>
      <c r="UVC354" s="43"/>
      <c r="UVF354" s="43"/>
      <c r="UVI354" s="43"/>
      <c r="UVL354" s="43"/>
      <c r="UVO354" s="43"/>
      <c r="UVR354" s="43"/>
      <c r="UVU354" s="43"/>
      <c r="UVX354" s="43"/>
      <c r="UWA354" s="43"/>
      <c r="UWD354" s="43"/>
      <c r="UWG354" s="43"/>
      <c r="UWJ354" s="43"/>
      <c r="UWM354" s="43"/>
      <c r="UWP354" s="43"/>
      <c r="UWS354" s="43"/>
      <c r="UWV354" s="43"/>
      <c r="UWY354" s="43"/>
      <c r="UXB354" s="43"/>
      <c r="UXE354" s="43"/>
      <c r="UXH354" s="43"/>
      <c r="UXK354" s="43"/>
      <c r="UXN354" s="43"/>
      <c r="UXQ354" s="43"/>
      <c r="UXT354" s="43"/>
      <c r="UXW354" s="43"/>
      <c r="UXZ354" s="43"/>
      <c r="UYC354" s="43"/>
      <c r="UYF354" s="43"/>
      <c r="UYI354" s="43"/>
      <c r="UYL354" s="43"/>
      <c r="UYO354" s="43"/>
      <c r="UYR354" s="43"/>
      <c r="UYU354" s="43"/>
      <c r="UYX354" s="43"/>
      <c r="UZA354" s="43"/>
      <c r="UZD354" s="43"/>
      <c r="UZG354" s="43"/>
      <c r="UZJ354" s="43"/>
      <c r="UZM354" s="43"/>
      <c r="UZP354" s="43"/>
      <c r="UZS354" s="43"/>
      <c r="UZV354" s="43"/>
      <c r="UZY354" s="43"/>
      <c r="VAB354" s="43"/>
      <c r="VAE354" s="43"/>
      <c r="VAH354" s="43"/>
      <c r="VAK354" s="43"/>
      <c r="VAN354" s="43"/>
      <c r="VAQ354" s="43"/>
      <c r="VAT354" s="43"/>
      <c r="VAW354" s="43"/>
      <c r="VAZ354" s="43"/>
      <c r="VBC354" s="43"/>
      <c r="VBF354" s="43"/>
      <c r="VBI354" s="43"/>
      <c r="VBL354" s="43"/>
      <c r="VBO354" s="43"/>
      <c r="VBR354" s="43"/>
      <c r="VBU354" s="43"/>
      <c r="VBX354" s="43"/>
      <c r="VCA354" s="43"/>
      <c r="VCD354" s="43"/>
      <c r="VCG354" s="43"/>
      <c r="VCJ354" s="43"/>
      <c r="VCM354" s="43"/>
      <c r="VCP354" s="43"/>
      <c r="VCS354" s="43"/>
      <c r="VCV354" s="43"/>
      <c r="VCY354" s="43"/>
      <c r="VDB354" s="43"/>
      <c r="VDE354" s="43"/>
      <c r="VDH354" s="43"/>
      <c r="VDK354" s="43"/>
      <c r="VDN354" s="43"/>
      <c r="VDQ354" s="43"/>
      <c r="VDT354" s="43"/>
      <c r="VDW354" s="43"/>
      <c r="VDZ354" s="43"/>
      <c r="VEC354" s="43"/>
      <c r="VEF354" s="43"/>
      <c r="VEI354" s="43"/>
      <c r="VEL354" s="43"/>
      <c r="VEO354" s="43"/>
      <c r="VER354" s="43"/>
      <c r="VEU354" s="43"/>
      <c r="VEX354" s="43"/>
      <c r="VFA354" s="43"/>
      <c r="VFD354" s="43"/>
      <c r="VFG354" s="43"/>
      <c r="VFJ354" s="43"/>
      <c r="VFM354" s="43"/>
      <c r="VFP354" s="43"/>
      <c r="VFS354" s="43"/>
      <c r="VFV354" s="43"/>
      <c r="VFY354" s="43"/>
      <c r="VGB354" s="43"/>
      <c r="VGE354" s="43"/>
      <c r="VGH354" s="43"/>
      <c r="VGK354" s="43"/>
      <c r="VGN354" s="43"/>
      <c r="VGQ354" s="43"/>
      <c r="VGT354" s="43"/>
      <c r="VGW354" s="43"/>
      <c r="VGZ354" s="43"/>
      <c r="VHC354" s="43"/>
      <c r="VHF354" s="43"/>
      <c r="VHI354" s="43"/>
      <c r="VHL354" s="43"/>
      <c r="VHO354" s="43"/>
      <c r="VHR354" s="43"/>
      <c r="VHU354" s="43"/>
      <c r="VHX354" s="43"/>
      <c r="VIA354" s="43"/>
      <c r="VID354" s="43"/>
      <c r="VIG354" s="43"/>
      <c r="VIJ354" s="43"/>
      <c r="VIM354" s="43"/>
      <c r="VIP354" s="43"/>
      <c r="VIS354" s="43"/>
      <c r="VIV354" s="43"/>
      <c r="VIY354" s="43"/>
      <c r="VJB354" s="43"/>
      <c r="VJE354" s="43"/>
      <c r="VJH354" s="43"/>
      <c r="VJK354" s="43"/>
      <c r="VJN354" s="43"/>
      <c r="VJQ354" s="43"/>
      <c r="VJT354" s="43"/>
      <c r="VJW354" s="43"/>
      <c r="VJZ354" s="43"/>
      <c r="VKC354" s="43"/>
      <c r="VKF354" s="43"/>
      <c r="VKI354" s="43"/>
      <c r="VKL354" s="43"/>
      <c r="VKO354" s="43"/>
      <c r="VKR354" s="43"/>
      <c r="VKU354" s="43"/>
      <c r="VKX354" s="43"/>
      <c r="VLA354" s="43"/>
      <c r="VLD354" s="43"/>
      <c r="VLG354" s="43"/>
      <c r="VLJ354" s="43"/>
      <c r="VLM354" s="43"/>
      <c r="VLP354" s="43"/>
      <c r="VLS354" s="43"/>
      <c r="VLV354" s="43"/>
      <c r="VLY354" s="43"/>
      <c r="VMB354" s="43"/>
      <c r="VME354" s="43"/>
      <c r="VMH354" s="43"/>
      <c r="VMK354" s="43"/>
      <c r="VMN354" s="43"/>
      <c r="VMQ354" s="43"/>
      <c r="VMT354" s="43"/>
      <c r="VMW354" s="43"/>
      <c r="VMZ354" s="43"/>
      <c r="VNC354" s="43"/>
      <c r="VNF354" s="43"/>
      <c r="VNI354" s="43"/>
      <c r="VNL354" s="43"/>
      <c r="VNO354" s="43"/>
      <c r="VNR354" s="43"/>
      <c r="VNU354" s="43"/>
      <c r="VNX354" s="43"/>
      <c r="VOA354" s="43"/>
      <c r="VOD354" s="43"/>
      <c r="VOG354" s="43"/>
      <c r="VOJ354" s="43"/>
      <c r="VOM354" s="43"/>
      <c r="VOP354" s="43"/>
      <c r="VOS354" s="43"/>
      <c r="VOV354" s="43"/>
      <c r="VOY354" s="43"/>
      <c r="VPB354" s="43"/>
      <c r="VPE354" s="43"/>
      <c r="VPH354" s="43"/>
      <c r="VPK354" s="43"/>
      <c r="VPN354" s="43"/>
      <c r="VPQ354" s="43"/>
      <c r="VPT354" s="43"/>
      <c r="VPW354" s="43"/>
      <c r="VPZ354" s="43"/>
      <c r="VQC354" s="43"/>
      <c r="VQF354" s="43"/>
      <c r="VQI354" s="43"/>
      <c r="VQL354" s="43"/>
      <c r="VQO354" s="43"/>
      <c r="VQR354" s="43"/>
      <c r="VQU354" s="43"/>
      <c r="VQX354" s="43"/>
      <c r="VRA354" s="43"/>
      <c r="VRD354" s="43"/>
      <c r="VRG354" s="43"/>
      <c r="VRJ354" s="43"/>
      <c r="VRM354" s="43"/>
      <c r="VRP354" s="43"/>
      <c r="VRS354" s="43"/>
      <c r="VRV354" s="43"/>
      <c r="VRY354" s="43"/>
      <c r="VSB354" s="43"/>
      <c r="VSE354" s="43"/>
      <c r="VSH354" s="43"/>
      <c r="VSK354" s="43"/>
      <c r="VSN354" s="43"/>
      <c r="VSQ354" s="43"/>
      <c r="VST354" s="43"/>
      <c r="VSW354" s="43"/>
      <c r="VSZ354" s="43"/>
      <c r="VTC354" s="43"/>
      <c r="VTF354" s="43"/>
      <c r="VTI354" s="43"/>
      <c r="VTL354" s="43"/>
      <c r="VTO354" s="43"/>
      <c r="VTR354" s="43"/>
      <c r="VTU354" s="43"/>
      <c r="VTX354" s="43"/>
      <c r="VUA354" s="43"/>
      <c r="VUD354" s="43"/>
      <c r="VUG354" s="43"/>
      <c r="VUJ354" s="43"/>
      <c r="VUM354" s="43"/>
      <c r="VUP354" s="43"/>
      <c r="VUS354" s="43"/>
      <c r="VUV354" s="43"/>
      <c r="VUY354" s="43"/>
      <c r="VVB354" s="43"/>
      <c r="VVE354" s="43"/>
      <c r="VVH354" s="43"/>
      <c r="VVK354" s="43"/>
      <c r="VVN354" s="43"/>
      <c r="VVQ354" s="43"/>
      <c r="VVT354" s="43"/>
      <c r="VVW354" s="43"/>
      <c r="VVZ354" s="43"/>
      <c r="VWC354" s="43"/>
      <c r="VWF354" s="43"/>
      <c r="VWI354" s="43"/>
      <c r="VWL354" s="43"/>
      <c r="VWO354" s="43"/>
      <c r="VWR354" s="43"/>
      <c r="VWU354" s="43"/>
      <c r="VWX354" s="43"/>
      <c r="VXA354" s="43"/>
      <c r="VXD354" s="43"/>
      <c r="VXG354" s="43"/>
      <c r="VXJ354" s="43"/>
      <c r="VXM354" s="43"/>
      <c r="VXP354" s="43"/>
      <c r="VXS354" s="43"/>
      <c r="VXV354" s="43"/>
      <c r="VXY354" s="43"/>
      <c r="VYB354" s="43"/>
      <c r="VYE354" s="43"/>
      <c r="VYH354" s="43"/>
      <c r="VYK354" s="43"/>
      <c r="VYN354" s="43"/>
      <c r="VYQ354" s="43"/>
      <c r="VYT354" s="43"/>
      <c r="VYW354" s="43"/>
      <c r="VYZ354" s="43"/>
      <c r="VZC354" s="43"/>
      <c r="VZF354" s="43"/>
      <c r="VZI354" s="43"/>
      <c r="VZL354" s="43"/>
      <c r="VZO354" s="43"/>
      <c r="VZR354" s="43"/>
      <c r="VZU354" s="43"/>
      <c r="VZX354" s="43"/>
      <c r="WAA354" s="43"/>
      <c r="WAD354" s="43"/>
      <c r="WAG354" s="43"/>
      <c r="WAJ354" s="43"/>
      <c r="WAM354" s="43"/>
      <c r="WAP354" s="43"/>
      <c r="WAS354" s="43"/>
      <c r="WAV354" s="43"/>
      <c r="WAY354" s="43"/>
      <c r="WBB354" s="43"/>
      <c r="WBE354" s="43"/>
      <c r="WBH354" s="43"/>
      <c r="WBK354" s="43"/>
      <c r="WBN354" s="43"/>
      <c r="WBQ354" s="43"/>
      <c r="WBT354" s="43"/>
      <c r="WBW354" s="43"/>
      <c r="WBZ354" s="43"/>
      <c r="WCC354" s="43"/>
      <c r="WCF354" s="43"/>
      <c r="WCI354" s="43"/>
      <c r="WCL354" s="43"/>
      <c r="WCO354" s="43"/>
      <c r="WCR354" s="43"/>
      <c r="WCU354" s="43"/>
      <c r="WCX354" s="43"/>
      <c r="WDA354" s="43"/>
      <c r="WDD354" s="43"/>
      <c r="WDG354" s="43"/>
      <c r="WDJ354" s="43"/>
      <c r="WDM354" s="43"/>
      <c r="WDP354" s="43"/>
      <c r="WDS354" s="43"/>
      <c r="WDV354" s="43"/>
      <c r="WDY354" s="43"/>
      <c r="WEB354" s="43"/>
      <c r="WEE354" s="43"/>
      <c r="WEH354" s="43"/>
      <c r="WEK354" s="43"/>
      <c r="WEN354" s="43"/>
      <c r="WEQ354" s="43"/>
      <c r="WET354" s="43"/>
      <c r="WEW354" s="43"/>
      <c r="WEZ354" s="43"/>
      <c r="WFC354" s="43"/>
      <c r="WFF354" s="43"/>
      <c r="WFI354" s="43"/>
      <c r="WFL354" s="43"/>
      <c r="WFO354" s="43"/>
      <c r="WFR354" s="43"/>
      <c r="WFU354" s="43"/>
      <c r="WFX354" s="43"/>
      <c r="WGA354" s="43"/>
      <c r="WGD354" s="43"/>
      <c r="WGG354" s="43"/>
      <c r="WGJ354" s="43"/>
      <c r="WGM354" s="43"/>
      <c r="WGP354" s="43"/>
      <c r="WGS354" s="43"/>
      <c r="WGV354" s="43"/>
      <c r="WGY354" s="43"/>
      <c r="WHB354" s="43"/>
      <c r="WHE354" s="43"/>
      <c r="WHH354" s="43"/>
      <c r="WHK354" s="43"/>
      <c r="WHN354" s="43"/>
      <c r="WHQ354" s="43"/>
      <c r="WHT354" s="43"/>
      <c r="WHW354" s="43"/>
      <c r="WHZ354" s="43"/>
      <c r="WIC354" s="43"/>
      <c r="WIF354" s="43"/>
      <c r="WII354" s="43"/>
      <c r="WIL354" s="43"/>
      <c r="WIO354" s="43"/>
      <c r="WIR354" s="43"/>
      <c r="WIU354" s="43"/>
      <c r="WIX354" s="43"/>
      <c r="WJA354" s="43"/>
      <c r="WJD354" s="43"/>
      <c r="WJG354" s="43"/>
      <c r="WJJ354" s="43"/>
      <c r="WJM354" s="43"/>
      <c r="WJP354" s="43"/>
      <c r="WJS354" s="43"/>
      <c r="WJV354" s="43"/>
      <c r="WJY354" s="43"/>
      <c r="WKB354" s="43"/>
      <c r="WKE354" s="43"/>
      <c r="WKH354" s="43"/>
      <c r="WKK354" s="43"/>
      <c r="WKN354" s="43"/>
      <c r="WKQ354" s="43"/>
      <c r="WKT354" s="43"/>
      <c r="WKW354" s="43"/>
      <c r="WKZ354" s="43"/>
      <c r="WLC354" s="43"/>
      <c r="WLF354" s="43"/>
      <c r="WLI354" s="43"/>
      <c r="WLL354" s="43"/>
      <c r="WLO354" s="43"/>
      <c r="WLR354" s="43"/>
      <c r="WLU354" s="43"/>
      <c r="WLX354" s="43"/>
      <c r="WMA354" s="43"/>
      <c r="WMD354" s="43"/>
      <c r="WMG354" s="43"/>
      <c r="WMJ354" s="43"/>
      <c r="WMM354" s="43"/>
      <c r="WMP354" s="43"/>
      <c r="WMS354" s="43"/>
      <c r="WMV354" s="43"/>
      <c r="WMY354" s="43"/>
      <c r="WNB354" s="43"/>
      <c r="WNE354" s="43"/>
      <c r="WNH354" s="43"/>
      <c r="WNK354" s="43"/>
      <c r="WNN354" s="43"/>
      <c r="WNQ354" s="43"/>
      <c r="WNT354" s="43"/>
      <c r="WNW354" s="43"/>
      <c r="WNZ354" s="43"/>
      <c r="WOC354" s="43"/>
      <c r="WOF354" s="43"/>
      <c r="WOI354" s="43"/>
      <c r="WOL354" s="43"/>
      <c r="WOO354" s="43"/>
      <c r="WOR354" s="43"/>
      <c r="WOU354" s="43"/>
      <c r="WOX354" s="43"/>
      <c r="WPA354" s="43"/>
      <c r="WPD354" s="43"/>
      <c r="WPG354" s="43"/>
      <c r="WPJ354" s="43"/>
      <c r="WPM354" s="43"/>
      <c r="WPP354" s="43"/>
      <c r="WPS354" s="43"/>
      <c r="WPV354" s="43"/>
      <c r="WPY354" s="43"/>
      <c r="WQB354" s="43"/>
      <c r="WQE354" s="43"/>
      <c r="WQH354" s="43"/>
      <c r="WQK354" s="43"/>
      <c r="WQN354" s="43"/>
      <c r="WQQ354" s="43"/>
      <c r="WQT354" s="43"/>
      <c r="WQW354" s="43"/>
      <c r="WQZ354" s="43"/>
      <c r="WRC354" s="43"/>
      <c r="WRF354" s="43"/>
      <c r="WRI354" s="43"/>
      <c r="WRL354" s="43"/>
      <c r="WRO354" s="43"/>
      <c r="WRR354" s="43"/>
      <c r="WRU354" s="43"/>
      <c r="WRX354" s="43"/>
      <c r="WSA354" s="43"/>
      <c r="WSD354" s="43"/>
      <c r="WSG354" s="43"/>
      <c r="WSJ354" s="43"/>
      <c r="WSM354" s="43"/>
      <c r="WSP354" s="43"/>
      <c r="WSS354" s="43"/>
      <c r="WSV354" s="43"/>
      <c r="WSY354" s="43"/>
      <c r="WTB354" s="43"/>
      <c r="WTE354" s="43"/>
      <c r="WTH354" s="43"/>
      <c r="WTK354" s="43"/>
      <c r="WTN354" s="43"/>
      <c r="WTQ354" s="43"/>
      <c r="WTT354" s="43"/>
      <c r="WTW354" s="43"/>
      <c r="WTZ354" s="43"/>
      <c r="WUC354" s="43"/>
      <c r="WUF354" s="43"/>
      <c r="WUI354" s="43"/>
      <c r="WUL354" s="43"/>
      <c r="WUO354" s="43"/>
      <c r="WUR354" s="43"/>
      <c r="WUU354" s="43"/>
      <c r="WUX354" s="43"/>
      <c r="WVA354" s="43"/>
      <c r="WVD354" s="43"/>
      <c r="WVG354" s="43"/>
      <c r="WVJ354" s="43"/>
      <c r="WVM354" s="43"/>
      <c r="WVP354" s="43"/>
      <c r="WVS354" s="43"/>
      <c r="WVV354" s="43"/>
      <c r="WVY354" s="43"/>
      <c r="WWB354" s="43"/>
      <c r="WWE354" s="43"/>
      <c r="WWH354" s="43"/>
      <c r="WWK354" s="43"/>
      <c r="WWN354" s="43"/>
      <c r="WWQ354" s="43"/>
      <c r="WWT354" s="43"/>
      <c r="WWW354" s="43"/>
      <c r="WWZ354" s="43"/>
      <c r="WXC354" s="43"/>
      <c r="WXF354" s="43"/>
      <c r="WXI354" s="43"/>
      <c r="WXL354" s="43"/>
      <c r="WXO354" s="43"/>
      <c r="WXR354" s="43"/>
      <c r="WXU354" s="43"/>
      <c r="WXX354" s="43"/>
      <c r="WYA354" s="43"/>
      <c r="WYD354" s="43"/>
      <c r="WYG354" s="43"/>
      <c r="WYJ354" s="43"/>
      <c r="WYM354" s="43"/>
      <c r="WYP354" s="43"/>
      <c r="WYS354" s="43"/>
      <c r="WYV354" s="43"/>
      <c r="WYY354" s="43"/>
      <c r="WZB354" s="43"/>
      <c r="WZE354" s="43"/>
      <c r="WZH354" s="43"/>
      <c r="WZK354" s="43"/>
      <c r="WZN354" s="43"/>
      <c r="WZQ354" s="43"/>
      <c r="WZT354" s="43"/>
      <c r="WZW354" s="43"/>
      <c r="WZZ354" s="43"/>
      <c r="XAC354" s="43"/>
      <c r="XAF354" s="43"/>
      <c r="XAI354" s="43"/>
      <c r="XAL354" s="43"/>
      <c r="XAO354" s="43"/>
      <c r="XAR354" s="43"/>
      <c r="XAU354" s="43"/>
      <c r="XAX354" s="43"/>
      <c r="XBA354" s="43"/>
      <c r="XBD354" s="43"/>
      <c r="XBG354" s="43"/>
      <c r="XBJ354" s="43"/>
      <c r="XBM354" s="43"/>
      <c r="XBP354" s="43"/>
      <c r="XBS354" s="43"/>
      <c r="XBV354" s="43"/>
      <c r="XBY354" s="43"/>
      <c r="XCB354" s="43"/>
      <c r="XCE354" s="43"/>
      <c r="XCH354" s="43"/>
      <c r="XCK354" s="43"/>
      <c r="XCN354" s="43"/>
      <c r="XCQ354" s="43"/>
      <c r="XCT354" s="43"/>
      <c r="XCW354" s="43"/>
      <c r="XCZ354" s="43"/>
      <c r="XDC354" s="43"/>
      <c r="XDF354" s="43"/>
      <c r="XDI354" s="43"/>
      <c r="XDL354" s="43"/>
      <c r="XDO354" s="43"/>
      <c r="XDR354" s="43"/>
      <c r="XDU354" s="43"/>
      <c r="XDX354" s="43"/>
      <c r="XEA354" s="43"/>
      <c r="XED354" s="43"/>
      <c r="XEG354" s="43"/>
      <c r="XEJ354" s="43"/>
      <c r="XEM354" s="43"/>
      <c r="XEP354" s="43"/>
      <c r="XES354" s="43"/>
      <c r="XEV354" s="43"/>
      <c r="XEY354" s="43"/>
      <c r="XFB354" s="43"/>
    </row>
    <row r="355" spans="3:1022 1025:2048 2051:3071 3074:4094 4097:5120 5123:6143 6146:7166 7169:8192 8195:9215 9218:10238 10241:11264 11267:12287 12290:13310 13313:14336 14339:15359 15362:16382" s="71" customFormat="1" ht="15">
      <c r="C355" s="43"/>
      <c r="F355" s="43"/>
      <c r="I355" s="43"/>
      <c r="L355" s="43"/>
      <c r="O355" s="43"/>
      <c r="Q355" s="43"/>
      <c r="T355" s="43"/>
      <c r="W355" s="43"/>
      <c r="Z355" s="43"/>
      <c r="AC355" s="43"/>
      <c r="AF355" s="43"/>
      <c r="AI355" s="43"/>
      <c r="AL355" s="43"/>
      <c r="AO355" s="43"/>
      <c r="AR355" s="43"/>
      <c r="AU355" s="43"/>
      <c r="AX355" s="43"/>
      <c r="BA355" s="43"/>
      <c r="BD355" s="43"/>
      <c r="BG355" s="43"/>
      <c r="BJ355" s="43"/>
      <c r="BM355" s="43"/>
      <c r="BP355" s="43"/>
      <c r="BS355" s="43"/>
      <c r="BV355" s="43"/>
      <c r="BY355" s="43"/>
      <c r="CB355" s="43"/>
      <c r="CE355" s="43"/>
      <c r="CH355" s="43"/>
      <c r="CK355" s="43"/>
      <c r="CN355" s="43"/>
      <c r="CQ355" s="43"/>
      <c r="CT355" s="43"/>
      <c r="CW355" s="43"/>
      <c r="CZ355" s="43"/>
      <c r="DC355" s="43"/>
      <c r="DF355" s="43"/>
      <c r="DI355" s="43"/>
      <c r="DL355" s="43"/>
      <c r="DO355" s="43"/>
      <c r="DR355" s="43"/>
      <c r="DU355" s="43"/>
      <c r="DX355" s="43"/>
      <c r="EA355" s="43"/>
      <c r="ED355" s="43"/>
      <c r="EG355" s="43"/>
      <c r="EJ355" s="43"/>
      <c r="EM355" s="43"/>
      <c r="EP355" s="43"/>
      <c r="ES355" s="43"/>
      <c r="EV355" s="43"/>
      <c r="EY355" s="43"/>
      <c r="FB355" s="43"/>
      <c r="FE355" s="43"/>
      <c r="FH355" s="43"/>
      <c r="FK355" s="43"/>
      <c r="FN355" s="43"/>
      <c r="FQ355" s="43"/>
      <c r="FT355" s="43"/>
      <c r="FW355" s="43"/>
      <c r="FZ355" s="43"/>
      <c r="GC355" s="43"/>
      <c r="GF355" s="43"/>
      <c r="GI355" s="43"/>
      <c r="GL355" s="43"/>
      <c r="GO355" s="43"/>
      <c r="GR355" s="43"/>
      <c r="GU355" s="43"/>
      <c r="GX355" s="43"/>
      <c r="HA355" s="43"/>
      <c r="HD355" s="43"/>
      <c r="HG355" s="43"/>
      <c r="HJ355" s="43"/>
      <c r="HM355" s="43"/>
      <c r="HP355" s="43"/>
      <c r="HS355" s="43"/>
      <c r="HV355" s="43"/>
      <c r="HY355" s="43"/>
      <c r="IB355" s="43"/>
      <c r="IE355" s="43"/>
      <c r="IH355" s="43"/>
      <c r="IK355" s="43"/>
      <c r="IN355" s="43"/>
      <c r="IQ355" s="43"/>
      <c r="IT355" s="43"/>
      <c r="IW355" s="43"/>
      <c r="IZ355" s="43"/>
      <c r="JC355" s="43"/>
      <c r="JF355" s="43"/>
      <c r="JI355" s="43"/>
      <c r="JL355" s="43"/>
      <c r="JO355" s="43"/>
      <c r="JR355" s="43"/>
      <c r="JU355" s="43"/>
      <c r="JX355" s="43"/>
      <c r="KA355" s="43"/>
      <c r="KD355" s="43"/>
      <c r="KG355" s="43"/>
      <c r="KJ355" s="43"/>
      <c r="KM355" s="43"/>
      <c r="KP355" s="43"/>
      <c r="KS355" s="43"/>
      <c r="KV355" s="43"/>
      <c r="KY355" s="43"/>
      <c r="LB355" s="43"/>
      <c r="LE355" s="43"/>
      <c r="LH355" s="43"/>
      <c r="LK355" s="43"/>
      <c r="LN355" s="43"/>
      <c r="LQ355" s="43"/>
      <c r="LT355" s="43"/>
      <c r="LW355" s="43"/>
      <c r="LZ355" s="43"/>
      <c r="MC355" s="43"/>
      <c r="MF355" s="43"/>
      <c r="MI355" s="43"/>
      <c r="ML355" s="43"/>
      <c r="MO355" s="43"/>
      <c r="MR355" s="43"/>
      <c r="MU355" s="43"/>
      <c r="MX355" s="43"/>
      <c r="NA355" s="43"/>
      <c r="ND355" s="43"/>
      <c r="NG355" s="43"/>
      <c r="NJ355" s="43"/>
      <c r="NM355" s="43"/>
      <c r="NP355" s="43"/>
      <c r="NS355" s="43"/>
      <c r="NV355" s="43"/>
      <c r="NY355" s="43"/>
      <c r="OB355" s="43"/>
      <c r="OE355" s="43"/>
      <c r="OH355" s="43"/>
      <c r="OK355" s="43"/>
      <c r="ON355" s="43"/>
      <c r="OQ355" s="43"/>
      <c r="OT355" s="43"/>
      <c r="OW355" s="43"/>
      <c r="OZ355" s="43"/>
      <c r="PC355" s="43"/>
      <c r="PF355" s="43"/>
      <c r="PI355" s="43"/>
      <c r="PL355" s="43"/>
      <c r="PO355" s="43"/>
      <c r="PR355" s="43"/>
      <c r="PU355" s="43"/>
      <c r="PX355" s="43"/>
      <c r="QA355" s="43"/>
      <c r="QD355" s="43"/>
      <c r="QG355" s="43"/>
      <c r="QJ355" s="43"/>
      <c r="QM355" s="43"/>
      <c r="QP355" s="43"/>
      <c r="QS355" s="43"/>
      <c r="QV355" s="43"/>
      <c r="QY355" s="43"/>
      <c r="RB355" s="43"/>
      <c r="RE355" s="43"/>
      <c r="RH355" s="43"/>
      <c r="RK355" s="43"/>
      <c r="RN355" s="43"/>
      <c r="RQ355" s="43"/>
      <c r="RT355" s="43"/>
      <c r="RW355" s="43"/>
      <c r="RZ355" s="43"/>
      <c r="SC355" s="43"/>
      <c r="SF355" s="43"/>
      <c r="SI355" s="43"/>
      <c r="SL355" s="43"/>
      <c r="SO355" s="43"/>
      <c r="SR355" s="43"/>
      <c r="SU355" s="43"/>
      <c r="SX355" s="43"/>
      <c r="TA355" s="43"/>
      <c r="TD355" s="43"/>
      <c r="TG355" s="43"/>
      <c r="TJ355" s="43"/>
      <c r="TM355" s="43"/>
      <c r="TP355" s="43"/>
      <c r="TS355" s="43"/>
      <c r="TV355" s="43"/>
      <c r="TY355" s="43"/>
      <c r="UB355" s="43"/>
      <c r="UE355" s="43"/>
      <c r="UH355" s="43"/>
      <c r="UK355" s="43"/>
      <c r="UN355" s="43"/>
      <c r="UQ355" s="43"/>
      <c r="UT355" s="43"/>
      <c r="UW355" s="43"/>
      <c r="UZ355" s="43"/>
      <c r="VC355" s="43"/>
      <c r="VF355" s="43"/>
      <c r="VI355" s="43"/>
      <c r="VL355" s="43"/>
      <c r="VO355" s="43"/>
      <c r="VR355" s="43"/>
      <c r="VU355" s="43"/>
      <c r="VX355" s="43"/>
      <c r="WA355" s="43"/>
      <c r="WD355" s="43"/>
      <c r="WG355" s="43"/>
      <c r="WJ355" s="43"/>
      <c r="WM355" s="43"/>
      <c r="WP355" s="43"/>
      <c r="WS355" s="43"/>
      <c r="WV355" s="43"/>
      <c r="WY355" s="43"/>
      <c r="XB355" s="43"/>
      <c r="XE355" s="43"/>
      <c r="XH355" s="43"/>
      <c r="XK355" s="43"/>
      <c r="XN355" s="43"/>
      <c r="XQ355" s="43"/>
      <c r="XT355" s="43"/>
      <c r="XW355" s="43"/>
      <c r="XZ355" s="43"/>
      <c r="YC355" s="43"/>
      <c r="YF355" s="43"/>
      <c r="YI355" s="43"/>
      <c r="YL355" s="43"/>
      <c r="YO355" s="43"/>
      <c r="YR355" s="43"/>
      <c r="YU355" s="43"/>
      <c r="YX355" s="43"/>
      <c r="ZA355" s="43"/>
      <c r="ZD355" s="43"/>
      <c r="ZG355" s="43"/>
      <c r="ZJ355" s="43"/>
      <c r="ZM355" s="43"/>
      <c r="ZP355" s="43"/>
      <c r="ZS355" s="43"/>
      <c r="ZV355" s="43"/>
      <c r="ZY355" s="43"/>
      <c r="AAB355" s="43"/>
      <c r="AAE355" s="43"/>
      <c r="AAH355" s="43"/>
      <c r="AAK355" s="43"/>
      <c r="AAN355" s="43"/>
      <c r="AAQ355" s="43"/>
      <c r="AAT355" s="43"/>
      <c r="AAW355" s="43"/>
      <c r="AAZ355" s="43"/>
      <c r="ABC355" s="43"/>
      <c r="ABF355" s="43"/>
      <c r="ABI355" s="43"/>
      <c r="ABL355" s="43"/>
      <c r="ABO355" s="43"/>
      <c r="ABR355" s="43"/>
      <c r="ABU355" s="43"/>
      <c r="ABX355" s="43"/>
      <c r="ACA355" s="43"/>
      <c r="ACD355" s="43"/>
      <c r="ACG355" s="43"/>
      <c r="ACJ355" s="43"/>
      <c r="ACM355" s="43"/>
      <c r="ACP355" s="43"/>
      <c r="ACS355" s="43"/>
      <c r="ACV355" s="43"/>
      <c r="ACY355" s="43"/>
      <c r="ADB355" s="43"/>
      <c r="ADE355" s="43"/>
      <c r="ADH355" s="43"/>
      <c r="ADK355" s="43"/>
      <c r="ADN355" s="43"/>
      <c r="ADQ355" s="43"/>
      <c r="ADT355" s="43"/>
      <c r="ADW355" s="43"/>
      <c r="ADZ355" s="43"/>
      <c r="AEC355" s="43"/>
      <c r="AEF355" s="43"/>
      <c r="AEI355" s="43"/>
      <c r="AEL355" s="43"/>
      <c r="AEO355" s="43"/>
      <c r="AER355" s="43"/>
      <c r="AEU355" s="43"/>
      <c r="AEX355" s="43"/>
      <c r="AFA355" s="43"/>
      <c r="AFD355" s="43"/>
      <c r="AFG355" s="43"/>
      <c r="AFJ355" s="43"/>
      <c r="AFM355" s="43"/>
      <c r="AFP355" s="43"/>
      <c r="AFS355" s="43"/>
      <c r="AFV355" s="43"/>
      <c r="AFY355" s="43"/>
      <c r="AGB355" s="43"/>
      <c r="AGE355" s="43"/>
      <c r="AGH355" s="43"/>
      <c r="AGK355" s="43"/>
      <c r="AGN355" s="43"/>
      <c r="AGQ355" s="43"/>
      <c r="AGT355" s="43"/>
      <c r="AGW355" s="43"/>
      <c r="AGZ355" s="43"/>
      <c r="AHC355" s="43"/>
      <c r="AHF355" s="43"/>
      <c r="AHI355" s="43"/>
      <c r="AHL355" s="43"/>
      <c r="AHO355" s="43"/>
      <c r="AHR355" s="43"/>
      <c r="AHU355" s="43"/>
      <c r="AHX355" s="43"/>
      <c r="AIA355" s="43"/>
      <c r="AID355" s="43"/>
      <c r="AIG355" s="43"/>
      <c r="AIJ355" s="43"/>
      <c r="AIM355" s="43"/>
      <c r="AIP355" s="43"/>
      <c r="AIS355" s="43"/>
      <c r="AIV355" s="43"/>
      <c r="AIY355" s="43"/>
      <c r="AJB355" s="43"/>
      <c r="AJE355" s="43"/>
      <c r="AJH355" s="43"/>
      <c r="AJK355" s="43"/>
      <c r="AJN355" s="43"/>
      <c r="AJQ355" s="43"/>
      <c r="AJT355" s="43"/>
      <c r="AJW355" s="43"/>
      <c r="AJZ355" s="43"/>
      <c r="AKC355" s="43"/>
      <c r="AKF355" s="43"/>
      <c r="AKI355" s="43"/>
      <c r="AKL355" s="43"/>
      <c r="AKO355" s="43"/>
      <c r="AKR355" s="43"/>
      <c r="AKU355" s="43"/>
      <c r="AKX355" s="43"/>
      <c r="ALA355" s="43"/>
      <c r="ALD355" s="43"/>
      <c r="ALG355" s="43"/>
      <c r="ALJ355" s="43"/>
      <c r="ALM355" s="43"/>
      <c r="ALP355" s="43"/>
      <c r="ALS355" s="43"/>
      <c r="ALV355" s="43"/>
      <c r="ALY355" s="43"/>
      <c r="AMB355" s="43"/>
      <c r="AME355" s="43"/>
      <c r="AMH355" s="43"/>
      <c r="AMK355" s="43"/>
      <c r="AMN355" s="43"/>
      <c r="AMQ355" s="43"/>
      <c r="AMT355" s="43"/>
      <c r="AMW355" s="43"/>
      <c r="AMZ355" s="43"/>
      <c r="ANC355" s="43"/>
      <c r="ANF355" s="43"/>
      <c r="ANI355" s="43"/>
      <c r="ANL355" s="43"/>
      <c r="ANO355" s="43"/>
      <c r="ANR355" s="43"/>
      <c r="ANU355" s="43"/>
      <c r="ANX355" s="43"/>
      <c r="AOA355" s="43"/>
      <c r="AOD355" s="43"/>
      <c r="AOG355" s="43"/>
      <c r="AOJ355" s="43"/>
      <c r="AOM355" s="43"/>
      <c r="AOP355" s="43"/>
      <c r="AOS355" s="43"/>
      <c r="AOV355" s="43"/>
      <c r="AOY355" s="43"/>
      <c r="APB355" s="43"/>
      <c r="APE355" s="43"/>
      <c r="APH355" s="43"/>
      <c r="APK355" s="43"/>
      <c r="APN355" s="43"/>
      <c r="APQ355" s="43"/>
      <c r="APT355" s="43"/>
      <c r="APW355" s="43"/>
      <c r="APZ355" s="43"/>
      <c r="AQC355" s="43"/>
      <c r="AQF355" s="43"/>
      <c r="AQI355" s="43"/>
      <c r="AQL355" s="43"/>
      <c r="AQO355" s="43"/>
      <c r="AQR355" s="43"/>
      <c r="AQU355" s="43"/>
      <c r="AQX355" s="43"/>
      <c r="ARA355" s="43"/>
      <c r="ARD355" s="43"/>
      <c r="ARG355" s="43"/>
      <c r="ARJ355" s="43"/>
      <c r="ARM355" s="43"/>
      <c r="ARP355" s="43"/>
      <c r="ARS355" s="43"/>
      <c r="ARV355" s="43"/>
      <c r="ARY355" s="43"/>
      <c r="ASB355" s="43"/>
      <c r="ASE355" s="43"/>
      <c r="ASH355" s="43"/>
      <c r="ASK355" s="43"/>
      <c r="ASN355" s="43"/>
      <c r="ASQ355" s="43"/>
      <c r="AST355" s="43"/>
      <c r="ASW355" s="43"/>
      <c r="ASZ355" s="43"/>
      <c r="ATC355" s="43"/>
      <c r="ATF355" s="43"/>
      <c r="ATI355" s="43"/>
      <c r="ATL355" s="43"/>
      <c r="ATO355" s="43"/>
      <c r="ATR355" s="43"/>
      <c r="ATU355" s="43"/>
      <c r="ATX355" s="43"/>
      <c r="AUA355" s="43"/>
      <c r="AUD355" s="43"/>
      <c r="AUG355" s="43"/>
      <c r="AUJ355" s="43"/>
      <c r="AUM355" s="43"/>
      <c r="AUP355" s="43"/>
      <c r="AUS355" s="43"/>
      <c r="AUV355" s="43"/>
      <c r="AUY355" s="43"/>
      <c r="AVB355" s="43"/>
      <c r="AVE355" s="43"/>
      <c r="AVH355" s="43"/>
      <c r="AVK355" s="43"/>
      <c r="AVN355" s="43"/>
      <c r="AVQ355" s="43"/>
      <c r="AVT355" s="43"/>
      <c r="AVW355" s="43"/>
      <c r="AVZ355" s="43"/>
      <c r="AWC355" s="43"/>
      <c r="AWF355" s="43"/>
      <c r="AWI355" s="43"/>
      <c r="AWL355" s="43"/>
      <c r="AWO355" s="43"/>
      <c r="AWR355" s="43"/>
      <c r="AWU355" s="43"/>
      <c r="AWX355" s="43"/>
      <c r="AXA355" s="43"/>
      <c r="AXD355" s="43"/>
      <c r="AXG355" s="43"/>
      <c r="AXJ355" s="43"/>
      <c r="AXM355" s="43"/>
      <c r="AXP355" s="43"/>
      <c r="AXS355" s="43"/>
      <c r="AXV355" s="43"/>
      <c r="AXY355" s="43"/>
      <c r="AYB355" s="43"/>
      <c r="AYE355" s="43"/>
      <c r="AYH355" s="43"/>
      <c r="AYK355" s="43"/>
      <c r="AYN355" s="43"/>
      <c r="AYQ355" s="43"/>
      <c r="AYT355" s="43"/>
      <c r="AYW355" s="43"/>
      <c r="AYZ355" s="43"/>
      <c r="AZC355" s="43"/>
      <c r="AZF355" s="43"/>
      <c r="AZI355" s="43"/>
      <c r="AZL355" s="43"/>
      <c r="AZO355" s="43"/>
      <c r="AZR355" s="43"/>
      <c r="AZU355" s="43"/>
      <c r="AZX355" s="43"/>
      <c r="BAA355" s="43"/>
      <c r="BAD355" s="43"/>
      <c r="BAG355" s="43"/>
      <c r="BAJ355" s="43"/>
      <c r="BAM355" s="43"/>
      <c r="BAP355" s="43"/>
      <c r="BAS355" s="43"/>
      <c r="BAV355" s="43"/>
      <c r="BAY355" s="43"/>
      <c r="BBB355" s="43"/>
      <c r="BBE355" s="43"/>
      <c r="BBH355" s="43"/>
      <c r="BBK355" s="43"/>
      <c r="BBN355" s="43"/>
      <c r="BBQ355" s="43"/>
      <c r="BBT355" s="43"/>
      <c r="BBW355" s="43"/>
      <c r="BBZ355" s="43"/>
      <c r="BCC355" s="43"/>
      <c r="BCF355" s="43"/>
      <c r="BCI355" s="43"/>
      <c r="BCL355" s="43"/>
      <c r="BCO355" s="43"/>
      <c r="BCR355" s="43"/>
      <c r="BCU355" s="43"/>
      <c r="BCX355" s="43"/>
      <c r="BDA355" s="43"/>
      <c r="BDD355" s="43"/>
      <c r="BDG355" s="43"/>
      <c r="BDJ355" s="43"/>
      <c r="BDM355" s="43"/>
      <c r="BDP355" s="43"/>
      <c r="BDS355" s="43"/>
      <c r="BDV355" s="43"/>
      <c r="BDY355" s="43"/>
      <c r="BEB355" s="43"/>
      <c r="BEE355" s="43"/>
      <c r="BEH355" s="43"/>
      <c r="BEK355" s="43"/>
      <c r="BEN355" s="43"/>
      <c r="BEQ355" s="43"/>
      <c r="BET355" s="43"/>
      <c r="BEW355" s="43"/>
      <c r="BEZ355" s="43"/>
      <c r="BFC355" s="43"/>
      <c r="BFF355" s="43"/>
      <c r="BFI355" s="43"/>
      <c r="BFL355" s="43"/>
      <c r="BFO355" s="43"/>
      <c r="BFR355" s="43"/>
      <c r="BFU355" s="43"/>
      <c r="BFX355" s="43"/>
      <c r="BGA355" s="43"/>
      <c r="BGD355" s="43"/>
      <c r="BGG355" s="43"/>
      <c r="BGJ355" s="43"/>
      <c r="BGM355" s="43"/>
      <c r="BGP355" s="43"/>
      <c r="BGS355" s="43"/>
      <c r="BGV355" s="43"/>
      <c r="BGY355" s="43"/>
      <c r="BHB355" s="43"/>
      <c r="BHE355" s="43"/>
      <c r="BHH355" s="43"/>
      <c r="BHK355" s="43"/>
      <c r="BHN355" s="43"/>
      <c r="BHQ355" s="43"/>
      <c r="BHT355" s="43"/>
      <c r="BHW355" s="43"/>
      <c r="BHZ355" s="43"/>
      <c r="BIC355" s="43"/>
      <c r="BIF355" s="43"/>
      <c r="BII355" s="43"/>
      <c r="BIL355" s="43"/>
      <c r="BIO355" s="43"/>
      <c r="BIR355" s="43"/>
      <c r="BIU355" s="43"/>
      <c r="BIX355" s="43"/>
      <c r="BJA355" s="43"/>
      <c r="BJD355" s="43"/>
      <c r="BJG355" s="43"/>
      <c r="BJJ355" s="43"/>
      <c r="BJM355" s="43"/>
      <c r="BJP355" s="43"/>
      <c r="BJS355" s="43"/>
      <c r="BJV355" s="43"/>
      <c r="BJY355" s="43"/>
      <c r="BKB355" s="43"/>
      <c r="BKE355" s="43"/>
      <c r="BKH355" s="43"/>
      <c r="BKK355" s="43"/>
      <c r="BKN355" s="43"/>
      <c r="BKQ355" s="43"/>
      <c r="BKT355" s="43"/>
      <c r="BKW355" s="43"/>
      <c r="BKZ355" s="43"/>
      <c r="BLC355" s="43"/>
      <c r="BLF355" s="43"/>
      <c r="BLI355" s="43"/>
      <c r="BLL355" s="43"/>
      <c r="BLO355" s="43"/>
      <c r="BLR355" s="43"/>
      <c r="BLU355" s="43"/>
      <c r="BLX355" s="43"/>
      <c r="BMA355" s="43"/>
      <c r="BMD355" s="43"/>
      <c r="BMG355" s="43"/>
      <c r="BMJ355" s="43"/>
      <c r="BMM355" s="43"/>
      <c r="BMP355" s="43"/>
      <c r="BMS355" s="43"/>
      <c r="BMV355" s="43"/>
      <c r="BMY355" s="43"/>
      <c r="BNB355" s="43"/>
      <c r="BNE355" s="43"/>
      <c r="BNH355" s="43"/>
      <c r="BNK355" s="43"/>
      <c r="BNN355" s="43"/>
      <c r="BNQ355" s="43"/>
      <c r="BNT355" s="43"/>
      <c r="BNW355" s="43"/>
      <c r="BNZ355" s="43"/>
      <c r="BOC355" s="43"/>
      <c r="BOF355" s="43"/>
      <c r="BOI355" s="43"/>
      <c r="BOL355" s="43"/>
      <c r="BOO355" s="43"/>
      <c r="BOR355" s="43"/>
      <c r="BOU355" s="43"/>
      <c r="BOX355" s="43"/>
      <c r="BPA355" s="43"/>
      <c r="BPD355" s="43"/>
      <c r="BPG355" s="43"/>
      <c r="BPJ355" s="43"/>
      <c r="BPM355" s="43"/>
      <c r="BPP355" s="43"/>
      <c r="BPS355" s="43"/>
      <c r="BPV355" s="43"/>
      <c r="BPY355" s="43"/>
      <c r="BQB355" s="43"/>
      <c r="BQE355" s="43"/>
      <c r="BQH355" s="43"/>
      <c r="BQK355" s="43"/>
      <c r="BQN355" s="43"/>
      <c r="BQQ355" s="43"/>
      <c r="BQT355" s="43"/>
      <c r="BQW355" s="43"/>
      <c r="BQZ355" s="43"/>
      <c r="BRC355" s="43"/>
      <c r="BRF355" s="43"/>
      <c r="BRI355" s="43"/>
      <c r="BRL355" s="43"/>
      <c r="BRO355" s="43"/>
      <c r="BRR355" s="43"/>
      <c r="BRU355" s="43"/>
      <c r="BRX355" s="43"/>
      <c r="BSA355" s="43"/>
      <c r="BSD355" s="43"/>
      <c r="BSG355" s="43"/>
      <c r="BSJ355" s="43"/>
      <c r="BSM355" s="43"/>
      <c r="BSP355" s="43"/>
      <c r="BSS355" s="43"/>
      <c r="BSV355" s="43"/>
      <c r="BSY355" s="43"/>
      <c r="BTB355" s="43"/>
      <c r="BTE355" s="43"/>
      <c r="BTH355" s="43"/>
      <c r="BTK355" s="43"/>
      <c r="BTN355" s="43"/>
      <c r="BTQ355" s="43"/>
      <c r="BTT355" s="43"/>
      <c r="BTW355" s="43"/>
      <c r="BTZ355" s="43"/>
      <c r="BUC355" s="43"/>
      <c r="BUF355" s="43"/>
      <c r="BUI355" s="43"/>
      <c r="BUL355" s="43"/>
      <c r="BUO355" s="43"/>
      <c r="BUR355" s="43"/>
      <c r="BUU355" s="43"/>
      <c r="BUX355" s="43"/>
      <c r="BVA355" s="43"/>
      <c r="BVD355" s="43"/>
      <c r="BVG355" s="43"/>
      <c r="BVJ355" s="43"/>
      <c r="BVM355" s="43"/>
      <c r="BVP355" s="43"/>
      <c r="BVS355" s="43"/>
      <c r="BVV355" s="43"/>
      <c r="BVY355" s="43"/>
      <c r="BWB355" s="43"/>
      <c r="BWE355" s="43"/>
      <c r="BWH355" s="43"/>
      <c r="BWK355" s="43"/>
      <c r="BWN355" s="43"/>
      <c r="BWQ355" s="43"/>
      <c r="BWT355" s="43"/>
      <c r="BWW355" s="43"/>
      <c r="BWZ355" s="43"/>
      <c r="BXC355" s="43"/>
      <c r="BXF355" s="43"/>
      <c r="BXI355" s="43"/>
      <c r="BXL355" s="43"/>
      <c r="BXO355" s="43"/>
      <c r="BXR355" s="43"/>
      <c r="BXU355" s="43"/>
      <c r="BXX355" s="43"/>
      <c r="BYA355" s="43"/>
      <c r="BYD355" s="43"/>
      <c r="BYG355" s="43"/>
      <c r="BYJ355" s="43"/>
      <c r="BYM355" s="43"/>
      <c r="BYP355" s="43"/>
      <c r="BYS355" s="43"/>
      <c r="BYV355" s="43"/>
      <c r="BYY355" s="43"/>
      <c r="BZB355" s="43"/>
      <c r="BZE355" s="43"/>
      <c r="BZH355" s="43"/>
      <c r="BZK355" s="43"/>
      <c r="BZN355" s="43"/>
      <c r="BZQ355" s="43"/>
      <c r="BZT355" s="43"/>
      <c r="BZW355" s="43"/>
      <c r="BZZ355" s="43"/>
      <c r="CAC355" s="43"/>
      <c r="CAF355" s="43"/>
      <c r="CAI355" s="43"/>
      <c r="CAL355" s="43"/>
      <c r="CAO355" s="43"/>
      <c r="CAR355" s="43"/>
      <c r="CAU355" s="43"/>
      <c r="CAX355" s="43"/>
      <c r="CBA355" s="43"/>
      <c r="CBD355" s="43"/>
      <c r="CBG355" s="43"/>
      <c r="CBJ355" s="43"/>
      <c r="CBM355" s="43"/>
      <c r="CBP355" s="43"/>
      <c r="CBS355" s="43"/>
      <c r="CBV355" s="43"/>
      <c r="CBY355" s="43"/>
      <c r="CCB355" s="43"/>
      <c r="CCE355" s="43"/>
      <c r="CCH355" s="43"/>
      <c r="CCK355" s="43"/>
      <c r="CCN355" s="43"/>
      <c r="CCQ355" s="43"/>
      <c r="CCT355" s="43"/>
      <c r="CCW355" s="43"/>
      <c r="CCZ355" s="43"/>
      <c r="CDC355" s="43"/>
      <c r="CDF355" s="43"/>
      <c r="CDI355" s="43"/>
      <c r="CDL355" s="43"/>
      <c r="CDO355" s="43"/>
      <c r="CDR355" s="43"/>
      <c r="CDU355" s="43"/>
      <c r="CDX355" s="43"/>
      <c r="CEA355" s="43"/>
      <c r="CED355" s="43"/>
      <c r="CEG355" s="43"/>
      <c r="CEJ355" s="43"/>
      <c r="CEM355" s="43"/>
      <c r="CEP355" s="43"/>
      <c r="CES355" s="43"/>
      <c r="CEV355" s="43"/>
      <c r="CEY355" s="43"/>
      <c r="CFB355" s="43"/>
      <c r="CFE355" s="43"/>
      <c r="CFH355" s="43"/>
      <c r="CFK355" s="43"/>
      <c r="CFN355" s="43"/>
      <c r="CFQ355" s="43"/>
      <c r="CFT355" s="43"/>
      <c r="CFW355" s="43"/>
      <c r="CFZ355" s="43"/>
      <c r="CGC355" s="43"/>
      <c r="CGF355" s="43"/>
      <c r="CGI355" s="43"/>
      <c r="CGL355" s="43"/>
      <c r="CGO355" s="43"/>
      <c r="CGR355" s="43"/>
      <c r="CGU355" s="43"/>
      <c r="CGX355" s="43"/>
      <c r="CHA355" s="43"/>
      <c r="CHD355" s="43"/>
      <c r="CHG355" s="43"/>
      <c r="CHJ355" s="43"/>
      <c r="CHM355" s="43"/>
      <c r="CHP355" s="43"/>
      <c r="CHS355" s="43"/>
      <c r="CHV355" s="43"/>
      <c r="CHY355" s="43"/>
      <c r="CIB355" s="43"/>
      <c r="CIE355" s="43"/>
      <c r="CIH355" s="43"/>
      <c r="CIK355" s="43"/>
      <c r="CIN355" s="43"/>
      <c r="CIQ355" s="43"/>
      <c r="CIT355" s="43"/>
      <c r="CIW355" s="43"/>
      <c r="CIZ355" s="43"/>
      <c r="CJC355" s="43"/>
      <c r="CJF355" s="43"/>
      <c r="CJI355" s="43"/>
      <c r="CJL355" s="43"/>
      <c r="CJO355" s="43"/>
      <c r="CJR355" s="43"/>
      <c r="CJU355" s="43"/>
      <c r="CJX355" s="43"/>
      <c r="CKA355" s="43"/>
      <c r="CKD355" s="43"/>
      <c r="CKG355" s="43"/>
      <c r="CKJ355" s="43"/>
      <c r="CKM355" s="43"/>
      <c r="CKP355" s="43"/>
      <c r="CKS355" s="43"/>
      <c r="CKV355" s="43"/>
      <c r="CKY355" s="43"/>
      <c r="CLB355" s="43"/>
      <c r="CLE355" s="43"/>
      <c r="CLH355" s="43"/>
      <c r="CLK355" s="43"/>
      <c r="CLN355" s="43"/>
      <c r="CLQ355" s="43"/>
      <c r="CLT355" s="43"/>
      <c r="CLW355" s="43"/>
      <c r="CLZ355" s="43"/>
      <c r="CMC355" s="43"/>
      <c r="CMF355" s="43"/>
      <c r="CMI355" s="43"/>
      <c r="CML355" s="43"/>
      <c r="CMO355" s="43"/>
      <c r="CMR355" s="43"/>
      <c r="CMU355" s="43"/>
      <c r="CMX355" s="43"/>
      <c r="CNA355" s="43"/>
      <c r="CND355" s="43"/>
      <c r="CNG355" s="43"/>
      <c r="CNJ355" s="43"/>
      <c r="CNM355" s="43"/>
      <c r="CNP355" s="43"/>
      <c r="CNS355" s="43"/>
      <c r="CNV355" s="43"/>
      <c r="CNY355" s="43"/>
      <c r="COB355" s="43"/>
      <c r="COE355" s="43"/>
      <c r="COH355" s="43"/>
      <c r="COK355" s="43"/>
      <c r="CON355" s="43"/>
      <c r="COQ355" s="43"/>
      <c r="COT355" s="43"/>
      <c r="COW355" s="43"/>
      <c r="COZ355" s="43"/>
      <c r="CPC355" s="43"/>
      <c r="CPF355" s="43"/>
      <c r="CPI355" s="43"/>
      <c r="CPL355" s="43"/>
      <c r="CPO355" s="43"/>
      <c r="CPR355" s="43"/>
      <c r="CPU355" s="43"/>
      <c r="CPX355" s="43"/>
      <c r="CQA355" s="43"/>
      <c r="CQD355" s="43"/>
      <c r="CQG355" s="43"/>
      <c r="CQJ355" s="43"/>
      <c r="CQM355" s="43"/>
      <c r="CQP355" s="43"/>
      <c r="CQS355" s="43"/>
      <c r="CQV355" s="43"/>
      <c r="CQY355" s="43"/>
      <c r="CRB355" s="43"/>
      <c r="CRE355" s="43"/>
      <c r="CRH355" s="43"/>
      <c r="CRK355" s="43"/>
      <c r="CRN355" s="43"/>
      <c r="CRQ355" s="43"/>
      <c r="CRT355" s="43"/>
      <c r="CRW355" s="43"/>
      <c r="CRZ355" s="43"/>
      <c r="CSC355" s="43"/>
      <c r="CSF355" s="43"/>
      <c r="CSI355" s="43"/>
      <c r="CSL355" s="43"/>
      <c r="CSO355" s="43"/>
      <c r="CSR355" s="43"/>
      <c r="CSU355" s="43"/>
      <c r="CSX355" s="43"/>
      <c r="CTA355" s="43"/>
      <c r="CTD355" s="43"/>
      <c r="CTG355" s="43"/>
      <c r="CTJ355" s="43"/>
      <c r="CTM355" s="43"/>
      <c r="CTP355" s="43"/>
      <c r="CTS355" s="43"/>
      <c r="CTV355" s="43"/>
      <c r="CTY355" s="43"/>
      <c r="CUB355" s="43"/>
      <c r="CUE355" s="43"/>
      <c r="CUH355" s="43"/>
      <c r="CUK355" s="43"/>
      <c r="CUN355" s="43"/>
      <c r="CUQ355" s="43"/>
      <c r="CUT355" s="43"/>
      <c r="CUW355" s="43"/>
      <c r="CUZ355" s="43"/>
      <c r="CVC355" s="43"/>
      <c r="CVF355" s="43"/>
      <c r="CVI355" s="43"/>
      <c r="CVL355" s="43"/>
      <c r="CVO355" s="43"/>
      <c r="CVR355" s="43"/>
      <c r="CVU355" s="43"/>
      <c r="CVX355" s="43"/>
      <c r="CWA355" s="43"/>
      <c r="CWD355" s="43"/>
      <c r="CWG355" s="43"/>
      <c r="CWJ355" s="43"/>
      <c r="CWM355" s="43"/>
      <c r="CWP355" s="43"/>
      <c r="CWS355" s="43"/>
      <c r="CWV355" s="43"/>
      <c r="CWY355" s="43"/>
      <c r="CXB355" s="43"/>
      <c r="CXE355" s="43"/>
      <c r="CXH355" s="43"/>
      <c r="CXK355" s="43"/>
      <c r="CXN355" s="43"/>
      <c r="CXQ355" s="43"/>
      <c r="CXT355" s="43"/>
      <c r="CXW355" s="43"/>
      <c r="CXZ355" s="43"/>
      <c r="CYC355" s="43"/>
      <c r="CYF355" s="43"/>
      <c r="CYI355" s="43"/>
      <c r="CYL355" s="43"/>
      <c r="CYO355" s="43"/>
      <c r="CYR355" s="43"/>
      <c r="CYU355" s="43"/>
      <c r="CYX355" s="43"/>
      <c r="CZA355" s="43"/>
      <c r="CZD355" s="43"/>
      <c r="CZG355" s="43"/>
      <c r="CZJ355" s="43"/>
      <c r="CZM355" s="43"/>
      <c r="CZP355" s="43"/>
      <c r="CZS355" s="43"/>
      <c r="CZV355" s="43"/>
      <c r="CZY355" s="43"/>
      <c r="DAB355" s="43"/>
      <c r="DAE355" s="43"/>
      <c r="DAH355" s="43"/>
      <c r="DAK355" s="43"/>
      <c r="DAN355" s="43"/>
      <c r="DAQ355" s="43"/>
      <c r="DAT355" s="43"/>
      <c r="DAW355" s="43"/>
      <c r="DAZ355" s="43"/>
      <c r="DBC355" s="43"/>
      <c r="DBF355" s="43"/>
      <c r="DBI355" s="43"/>
      <c r="DBL355" s="43"/>
      <c r="DBO355" s="43"/>
      <c r="DBR355" s="43"/>
      <c r="DBU355" s="43"/>
      <c r="DBX355" s="43"/>
      <c r="DCA355" s="43"/>
      <c r="DCD355" s="43"/>
      <c r="DCG355" s="43"/>
      <c r="DCJ355" s="43"/>
      <c r="DCM355" s="43"/>
      <c r="DCP355" s="43"/>
      <c r="DCS355" s="43"/>
      <c r="DCV355" s="43"/>
      <c r="DCY355" s="43"/>
      <c r="DDB355" s="43"/>
      <c r="DDE355" s="43"/>
      <c r="DDH355" s="43"/>
      <c r="DDK355" s="43"/>
      <c r="DDN355" s="43"/>
      <c r="DDQ355" s="43"/>
      <c r="DDT355" s="43"/>
      <c r="DDW355" s="43"/>
      <c r="DDZ355" s="43"/>
      <c r="DEC355" s="43"/>
      <c r="DEF355" s="43"/>
      <c r="DEI355" s="43"/>
      <c r="DEL355" s="43"/>
      <c r="DEO355" s="43"/>
      <c r="DER355" s="43"/>
      <c r="DEU355" s="43"/>
      <c r="DEX355" s="43"/>
      <c r="DFA355" s="43"/>
      <c r="DFD355" s="43"/>
      <c r="DFG355" s="43"/>
      <c r="DFJ355" s="43"/>
      <c r="DFM355" s="43"/>
      <c r="DFP355" s="43"/>
      <c r="DFS355" s="43"/>
      <c r="DFV355" s="43"/>
      <c r="DFY355" s="43"/>
      <c r="DGB355" s="43"/>
      <c r="DGE355" s="43"/>
      <c r="DGH355" s="43"/>
      <c r="DGK355" s="43"/>
      <c r="DGN355" s="43"/>
      <c r="DGQ355" s="43"/>
      <c r="DGT355" s="43"/>
      <c r="DGW355" s="43"/>
      <c r="DGZ355" s="43"/>
      <c r="DHC355" s="43"/>
      <c r="DHF355" s="43"/>
      <c r="DHI355" s="43"/>
      <c r="DHL355" s="43"/>
      <c r="DHO355" s="43"/>
      <c r="DHR355" s="43"/>
      <c r="DHU355" s="43"/>
      <c r="DHX355" s="43"/>
      <c r="DIA355" s="43"/>
      <c r="DID355" s="43"/>
      <c r="DIG355" s="43"/>
      <c r="DIJ355" s="43"/>
      <c r="DIM355" s="43"/>
      <c r="DIP355" s="43"/>
      <c r="DIS355" s="43"/>
      <c r="DIV355" s="43"/>
      <c r="DIY355" s="43"/>
      <c r="DJB355" s="43"/>
      <c r="DJE355" s="43"/>
      <c r="DJH355" s="43"/>
      <c r="DJK355" s="43"/>
      <c r="DJN355" s="43"/>
      <c r="DJQ355" s="43"/>
      <c r="DJT355" s="43"/>
      <c r="DJW355" s="43"/>
      <c r="DJZ355" s="43"/>
      <c r="DKC355" s="43"/>
      <c r="DKF355" s="43"/>
      <c r="DKI355" s="43"/>
      <c r="DKL355" s="43"/>
      <c r="DKO355" s="43"/>
      <c r="DKR355" s="43"/>
      <c r="DKU355" s="43"/>
      <c r="DKX355" s="43"/>
      <c r="DLA355" s="43"/>
      <c r="DLD355" s="43"/>
      <c r="DLG355" s="43"/>
      <c r="DLJ355" s="43"/>
      <c r="DLM355" s="43"/>
      <c r="DLP355" s="43"/>
      <c r="DLS355" s="43"/>
      <c r="DLV355" s="43"/>
      <c r="DLY355" s="43"/>
      <c r="DMB355" s="43"/>
      <c r="DME355" s="43"/>
      <c r="DMH355" s="43"/>
      <c r="DMK355" s="43"/>
      <c r="DMN355" s="43"/>
      <c r="DMQ355" s="43"/>
      <c r="DMT355" s="43"/>
      <c r="DMW355" s="43"/>
      <c r="DMZ355" s="43"/>
      <c r="DNC355" s="43"/>
      <c r="DNF355" s="43"/>
      <c r="DNI355" s="43"/>
      <c r="DNL355" s="43"/>
      <c r="DNO355" s="43"/>
      <c r="DNR355" s="43"/>
      <c r="DNU355" s="43"/>
      <c r="DNX355" s="43"/>
      <c r="DOA355" s="43"/>
      <c r="DOD355" s="43"/>
      <c r="DOG355" s="43"/>
      <c r="DOJ355" s="43"/>
      <c r="DOM355" s="43"/>
      <c r="DOP355" s="43"/>
      <c r="DOS355" s="43"/>
      <c r="DOV355" s="43"/>
      <c r="DOY355" s="43"/>
      <c r="DPB355" s="43"/>
      <c r="DPE355" s="43"/>
      <c r="DPH355" s="43"/>
      <c r="DPK355" s="43"/>
      <c r="DPN355" s="43"/>
      <c r="DPQ355" s="43"/>
      <c r="DPT355" s="43"/>
      <c r="DPW355" s="43"/>
      <c r="DPZ355" s="43"/>
      <c r="DQC355" s="43"/>
      <c r="DQF355" s="43"/>
      <c r="DQI355" s="43"/>
      <c r="DQL355" s="43"/>
      <c r="DQO355" s="43"/>
      <c r="DQR355" s="43"/>
      <c r="DQU355" s="43"/>
      <c r="DQX355" s="43"/>
      <c r="DRA355" s="43"/>
      <c r="DRD355" s="43"/>
      <c r="DRG355" s="43"/>
      <c r="DRJ355" s="43"/>
      <c r="DRM355" s="43"/>
      <c r="DRP355" s="43"/>
      <c r="DRS355" s="43"/>
      <c r="DRV355" s="43"/>
      <c r="DRY355" s="43"/>
      <c r="DSB355" s="43"/>
      <c r="DSE355" s="43"/>
      <c r="DSH355" s="43"/>
      <c r="DSK355" s="43"/>
      <c r="DSN355" s="43"/>
      <c r="DSQ355" s="43"/>
      <c r="DST355" s="43"/>
      <c r="DSW355" s="43"/>
      <c r="DSZ355" s="43"/>
      <c r="DTC355" s="43"/>
      <c r="DTF355" s="43"/>
      <c r="DTI355" s="43"/>
      <c r="DTL355" s="43"/>
      <c r="DTO355" s="43"/>
      <c r="DTR355" s="43"/>
      <c r="DTU355" s="43"/>
      <c r="DTX355" s="43"/>
      <c r="DUA355" s="43"/>
      <c r="DUD355" s="43"/>
      <c r="DUG355" s="43"/>
      <c r="DUJ355" s="43"/>
      <c r="DUM355" s="43"/>
      <c r="DUP355" s="43"/>
      <c r="DUS355" s="43"/>
      <c r="DUV355" s="43"/>
      <c r="DUY355" s="43"/>
      <c r="DVB355" s="43"/>
      <c r="DVE355" s="43"/>
      <c r="DVH355" s="43"/>
      <c r="DVK355" s="43"/>
      <c r="DVN355" s="43"/>
      <c r="DVQ355" s="43"/>
      <c r="DVT355" s="43"/>
      <c r="DVW355" s="43"/>
      <c r="DVZ355" s="43"/>
      <c r="DWC355" s="43"/>
      <c r="DWF355" s="43"/>
      <c r="DWI355" s="43"/>
      <c r="DWL355" s="43"/>
      <c r="DWO355" s="43"/>
      <c r="DWR355" s="43"/>
      <c r="DWU355" s="43"/>
      <c r="DWX355" s="43"/>
      <c r="DXA355" s="43"/>
      <c r="DXD355" s="43"/>
      <c r="DXG355" s="43"/>
      <c r="DXJ355" s="43"/>
      <c r="DXM355" s="43"/>
      <c r="DXP355" s="43"/>
      <c r="DXS355" s="43"/>
      <c r="DXV355" s="43"/>
      <c r="DXY355" s="43"/>
      <c r="DYB355" s="43"/>
      <c r="DYE355" s="43"/>
      <c r="DYH355" s="43"/>
      <c r="DYK355" s="43"/>
      <c r="DYN355" s="43"/>
      <c r="DYQ355" s="43"/>
      <c r="DYT355" s="43"/>
      <c r="DYW355" s="43"/>
      <c r="DYZ355" s="43"/>
      <c r="DZC355" s="43"/>
      <c r="DZF355" s="43"/>
      <c r="DZI355" s="43"/>
      <c r="DZL355" s="43"/>
      <c r="DZO355" s="43"/>
      <c r="DZR355" s="43"/>
      <c r="DZU355" s="43"/>
      <c r="DZX355" s="43"/>
      <c r="EAA355" s="43"/>
      <c r="EAD355" s="43"/>
      <c r="EAG355" s="43"/>
      <c r="EAJ355" s="43"/>
      <c r="EAM355" s="43"/>
      <c r="EAP355" s="43"/>
      <c r="EAS355" s="43"/>
      <c r="EAV355" s="43"/>
      <c r="EAY355" s="43"/>
      <c r="EBB355" s="43"/>
      <c r="EBE355" s="43"/>
      <c r="EBH355" s="43"/>
      <c r="EBK355" s="43"/>
      <c r="EBN355" s="43"/>
      <c r="EBQ355" s="43"/>
      <c r="EBT355" s="43"/>
      <c r="EBW355" s="43"/>
      <c r="EBZ355" s="43"/>
      <c r="ECC355" s="43"/>
      <c r="ECF355" s="43"/>
      <c r="ECI355" s="43"/>
      <c r="ECL355" s="43"/>
      <c r="ECO355" s="43"/>
      <c r="ECR355" s="43"/>
      <c r="ECU355" s="43"/>
      <c r="ECX355" s="43"/>
      <c r="EDA355" s="43"/>
      <c r="EDD355" s="43"/>
      <c r="EDG355" s="43"/>
      <c r="EDJ355" s="43"/>
      <c r="EDM355" s="43"/>
      <c r="EDP355" s="43"/>
      <c r="EDS355" s="43"/>
      <c r="EDV355" s="43"/>
      <c r="EDY355" s="43"/>
      <c r="EEB355" s="43"/>
      <c r="EEE355" s="43"/>
      <c r="EEH355" s="43"/>
      <c r="EEK355" s="43"/>
      <c r="EEN355" s="43"/>
      <c r="EEQ355" s="43"/>
      <c r="EET355" s="43"/>
      <c r="EEW355" s="43"/>
      <c r="EEZ355" s="43"/>
      <c r="EFC355" s="43"/>
      <c r="EFF355" s="43"/>
      <c r="EFI355" s="43"/>
      <c r="EFL355" s="43"/>
      <c r="EFO355" s="43"/>
      <c r="EFR355" s="43"/>
      <c r="EFU355" s="43"/>
      <c r="EFX355" s="43"/>
      <c r="EGA355" s="43"/>
      <c r="EGD355" s="43"/>
      <c r="EGG355" s="43"/>
      <c r="EGJ355" s="43"/>
      <c r="EGM355" s="43"/>
      <c r="EGP355" s="43"/>
      <c r="EGS355" s="43"/>
      <c r="EGV355" s="43"/>
      <c r="EGY355" s="43"/>
      <c r="EHB355" s="43"/>
      <c r="EHE355" s="43"/>
      <c r="EHH355" s="43"/>
      <c r="EHK355" s="43"/>
      <c r="EHN355" s="43"/>
      <c r="EHQ355" s="43"/>
      <c r="EHT355" s="43"/>
      <c r="EHW355" s="43"/>
      <c r="EHZ355" s="43"/>
      <c r="EIC355" s="43"/>
      <c r="EIF355" s="43"/>
      <c r="EII355" s="43"/>
      <c r="EIL355" s="43"/>
      <c r="EIO355" s="43"/>
      <c r="EIR355" s="43"/>
      <c r="EIU355" s="43"/>
      <c r="EIX355" s="43"/>
      <c r="EJA355" s="43"/>
      <c r="EJD355" s="43"/>
      <c r="EJG355" s="43"/>
      <c r="EJJ355" s="43"/>
      <c r="EJM355" s="43"/>
      <c r="EJP355" s="43"/>
      <c r="EJS355" s="43"/>
      <c r="EJV355" s="43"/>
      <c r="EJY355" s="43"/>
      <c r="EKB355" s="43"/>
      <c r="EKE355" s="43"/>
      <c r="EKH355" s="43"/>
      <c r="EKK355" s="43"/>
      <c r="EKN355" s="43"/>
      <c r="EKQ355" s="43"/>
      <c r="EKT355" s="43"/>
      <c r="EKW355" s="43"/>
      <c r="EKZ355" s="43"/>
      <c r="ELC355" s="43"/>
      <c r="ELF355" s="43"/>
      <c r="ELI355" s="43"/>
      <c r="ELL355" s="43"/>
      <c r="ELO355" s="43"/>
      <c r="ELR355" s="43"/>
      <c r="ELU355" s="43"/>
      <c r="ELX355" s="43"/>
      <c r="EMA355" s="43"/>
      <c r="EMD355" s="43"/>
      <c r="EMG355" s="43"/>
      <c r="EMJ355" s="43"/>
      <c r="EMM355" s="43"/>
      <c r="EMP355" s="43"/>
      <c r="EMS355" s="43"/>
      <c r="EMV355" s="43"/>
      <c r="EMY355" s="43"/>
      <c r="ENB355" s="43"/>
      <c r="ENE355" s="43"/>
      <c r="ENH355" s="43"/>
      <c r="ENK355" s="43"/>
      <c r="ENN355" s="43"/>
      <c r="ENQ355" s="43"/>
      <c r="ENT355" s="43"/>
      <c r="ENW355" s="43"/>
      <c r="ENZ355" s="43"/>
      <c r="EOC355" s="43"/>
      <c r="EOF355" s="43"/>
      <c r="EOI355" s="43"/>
      <c r="EOL355" s="43"/>
      <c r="EOO355" s="43"/>
      <c r="EOR355" s="43"/>
      <c r="EOU355" s="43"/>
      <c r="EOX355" s="43"/>
      <c r="EPA355" s="43"/>
      <c r="EPD355" s="43"/>
      <c r="EPG355" s="43"/>
      <c r="EPJ355" s="43"/>
      <c r="EPM355" s="43"/>
      <c r="EPP355" s="43"/>
      <c r="EPS355" s="43"/>
      <c r="EPV355" s="43"/>
      <c r="EPY355" s="43"/>
      <c r="EQB355" s="43"/>
      <c r="EQE355" s="43"/>
      <c r="EQH355" s="43"/>
      <c r="EQK355" s="43"/>
      <c r="EQN355" s="43"/>
      <c r="EQQ355" s="43"/>
      <c r="EQT355" s="43"/>
      <c r="EQW355" s="43"/>
      <c r="EQZ355" s="43"/>
      <c r="ERC355" s="43"/>
      <c r="ERF355" s="43"/>
      <c r="ERI355" s="43"/>
      <c r="ERL355" s="43"/>
      <c r="ERO355" s="43"/>
      <c r="ERR355" s="43"/>
      <c r="ERU355" s="43"/>
      <c r="ERX355" s="43"/>
      <c r="ESA355" s="43"/>
      <c r="ESD355" s="43"/>
      <c r="ESG355" s="43"/>
      <c r="ESJ355" s="43"/>
      <c r="ESM355" s="43"/>
      <c r="ESP355" s="43"/>
      <c r="ESS355" s="43"/>
      <c r="ESV355" s="43"/>
      <c r="ESY355" s="43"/>
      <c r="ETB355" s="43"/>
      <c r="ETE355" s="43"/>
      <c r="ETH355" s="43"/>
      <c r="ETK355" s="43"/>
      <c r="ETN355" s="43"/>
      <c r="ETQ355" s="43"/>
      <c r="ETT355" s="43"/>
      <c r="ETW355" s="43"/>
      <c r="ETZ355" s="43"/>
      <c r="EUC355" s="43"/>
      <c r="EUF355" s="43"/>
      <c r="EUI355" s="43"/>
      <c r="EUL355" s="43"/>
      <c r="EUO355" s="43"/>
      <c r="EUR355" s="43"/>
      <c r="EUU355" s="43"/>
      <c r="EUX355" s="43"/>
      <c r="EVA355" s="43"/>
      <c r="EVD355" s="43"/>
      <c r="EVG355" s="43"/>
      <c r="EVJ355" s="43"/>
      <c r="EVM355" s="43"/>
      <c r="EVP355" s="43"/>
      <c r="EVS355" s="43"/>
      <c r="EVV355" s="43"/>
      <c r="EVY355" s="43"/>
      <c r="EWB355" s="43"/>
      <c r="EWE355" s="43"/>
      <c r="EWH355" s="43"/>
      <c r="EWK355" s="43"/>
      <c r="EWN355" s="43"/>
      <c r="EWQ355" s="43"/>
      <c r="EWT355" s="43"/>
      <c r="EWW355" s="43"/>
      <c r="EWZ355" s="43"/>
      <c r="EXC355" s="43"/>
      <c r="EXF355" s="43"/>
      <c r="EXI355" s="43"/>
      <c r="EXL355" s="43"/>
      <c r="EXO355" s="43"/>
      <c r="EXR355" s="43"/>
      <c r="EXU355" s="43"/>
      <c r="EXX355" s="43"/>
      <c r="EYA355" s="43"/>
      <c r="EYD355" s="43"/>
      <c r="EYG355" s="43"/>
      <c r="EYJ355" s="43"/>
      <c r="EYM355" s="43"/>
      <c r="EYP355" s="43"/>
      <c r="EYS355" s="43"/>
      <c r="EYV355" s="43"/>
      <c r="EYY355" s="43"/>
      <c r="EZB355" s="43"/>
      <c r="EZE355" s="43"/>
      <c r="EZH355" s="43"/>
      <c r="EZK355" s="43"/>
      <c r="EZN355" s="43"/>
      <c r="EZQ355" s="43"/>
      <c r="EZT355" s="43"/>
      <c r="EZW355" s="43"/>
      <c r="EZZ355" s="43"/>
      <c r="FAC355" s="43"/>
      <c r="FAF355" s="43"/>
      <c r="FAI355" s="43"/>
      <c r="FAL355" s="43"/>
      <c r="FAO355" s="43"/>
      <c r="FAR355" s="43"/>
      <c r="FAU355" s="43"/>
      <c r="FAX355" s="43"/>
      <c r="FBA355" s="43"/>
      <c r="FBD355" s="43"/>
      <c r="FBG355" s="43"/>
      <c r="FBJ355" s="43"/>
      <c r="FBM355" s="43"/>
      <c r="FBP355" s="43"/>
      <c r="FBS355" s="43"/>
      <c r="FBV355" s="43"/>
      <c r="FBY355" s="43"/>
      <c r="FCB355" s="43"/>
      <c r="FCE355" s="43"/>
      <c r="FCH355" s="43"/>
      <c r="FCK355" s="43"/>
      <c r="FCN355" s="43"/>
      <c r="FCQ355" s="43"/>
      <c r="FCT355" s="43"/>
      <c r="FCW355" s="43"/>
      <c r="FCZ355" s="43"/>
      <c r="FDC355" s="43"/>
      <c r="FDF355" s="43"/>
      <c r="FDI355" s="43"/>
      <c r="FDL355" s="43"/>
      <c r="FDO355" s="43"/>
      <c r="FDR355" s="43"/>
      <c r="FDU355" s="43"/>
      <c r="FDX355" s="43"/>
      <c r="FEA355" s="43"/>
      <c r="FED355" s="43"/>
      <c r="FEG355" s="43"/>
      <c r="FEJ355" s="43"/>
      <c r="FEM355" s="43"/>
      <c r="FEP355" s="43"/>
      <c r="FES355" s="43"/>
      <c r="FEV355" s="43"/>
      <c r="FEY355" s="43"/>
      <c r="FFB355" s="43"/>
      <c r="FFE355" s="43"/>
      <c r="FFH355" s="43"/>
      <c r="FFK355" s="43"/>
      <c r="FFN355" s="43"/>
      <c r="FFQ355" s="43"/>
      <c r="FFT355" s="43"/>
      <c r="FFW355" s="43"/>
      <c r="FFZ355" s="43"/>
      <c r="FGC355" s="43"/>
      <c r="FGF355" s="43"/>
      <c r="FGI355" s="43"/>
      <c r="FGL355" s="43"/>
      <c r="FGO355" s="43"/>
      <c r="FGR355" s="43"/>
      <c r="FGU355" s="43"/>
      <c r="FGX355" s="43"/>
      <c r="FHA355" s="43"/>
      <c r="FHD355" s="43"/>
      <c r="FHG355" s="43"/>
      <c r="FHJ355" s="43"/>
      <c r="FHM355" s="43"/>
      <c r="FHP355" s="43"/>
      <c r="FHS355" s="43"/>
      <c r="FHV355" s="43"/>
      <c r="FHY355" s="43"/>
      <c r="FIB355" s="43"/>
      <c r="FIE355" s="43"/>
      <c r="FIH355" s="43"/>
      <c r="FIK355" s="43"/>
      <c r="FIN355" s="43"/>
      <c r="FIQ355" s="43"/>
      <c r="FIT355" s="43"/>
      <c r="FIW355" s="43"/>
      <c r="FIZ355" s="43"/>
      <c r="FJC355" s="43"/>
      <c r="FJF355" s="43"/>
      <c r="FJI355" s="43"/>
      <c r="FJL355" s="43"/>
      <c r="FJO355" s="43"/>
      <c r="FJR355" s="43"/>
      <c r="FJU355" s="43"/>
      <c r="FJX355" s="43"/>
      <c r="FKA355" s="43"/>
      <c r="FKD355" s="43"/>
      <c r="FKG355" s="43"/>
      <c r="FKJ355" s="43"/>
      <c r="FKM355" s="43"/>
      <c r="FKP355" s="43"/>
      <c r="FKS355" s="43"/>
      <c r="FKV355" s="43"/>
      <c r="FKY355" s="43"/>
      <c r="FLB355" s="43"/>
      <c r="FLE355" s="43"/>
      <c r="FLH355" s="43"/>
      <c r="FLK355" s="43"/>
      <c r="FLN355" s="43"/>
      <c r="FLQ355" s="43"/>
      <c r="FLT355" s="43"/>
      <c r="FLW355" s="43"/>
      <c r="FLZ355" s="43"/>
      <c r="FMC355" s="43"/>
      <c r="FMF355" s="43"/>
      <c r="FMI355" s="43"/>
      <c r="FML355" s="43"/>
      <c r="FMO355" s="43"/>
      <c r="FMR355" s="43"/>
      <c r="FMU355" s="43"/>
      <c r="FMX355" s="43"/>
      <c r="FNA355" s="43"/>
      <c r="FND355" s="43"/>
      <c r="FNG355" s="43"/>
      <c r="FNJ355" s="43"/>
      <c r="FNM355" s="43"/>
      <c r="FNP355" s="43"/>
      <c r="FNS355" s="43"/>
      <c r="FNV355" s="43"/>
      <c r="FNY355" s="43"/>
      <c r="FOB355" s="43"/>
      <c r="FOE355" s="43"/>
      <c r="FOH355" s="43"/>
      <c r="FOK355" s="43"/>
      <c r="FON355" s="43"/>
      <c r="FOQ355" s="43"/>
      <c r="FOT355" s="43"/>
      <c r="FOW355" s="43"/>
      <c r="FOZ355" s="43"/>
      <c r="FPC355" s="43"/>
      <c r="FPF355" s="43"/>
      <c r="FPI355" s="43"/>
      <c r="FPL355" s="43"/>
      <c r="FPO355" s="43"/>
      <c r="FPR355" s="43"/>
      <c r="FPU355" s="43"/>
      <c r="FPX355" s="43"/>
      <c r="FQA355" s="43"/>
      <c r="FQD355" s="43"/>
      <c r="FQG355" s="43"/>
      <c r="FQJ355" s="43"/>
      <c r="FQM355" s="43"/>
      <c r="FQP355" s="43"/>
      <c r="FQS355" s="43"/>
      <c r="FQV355" s="43"/>
      <c r="FQY355" s="43"/>
      <c r="FRB355" s="43"/>
      <c r="FRE355" s="43"/>
      <c r="FRH355" s="43"/>
      <c r="FRK355" s="43"/>
      <c r="FRN355" s="43"/>
      <c r="FRQ355" s="43"/>
      <c r="FRT355" s="43"/>
      <c r="FRW355" s="43"/>
      <c r="FRZ355" s="43"/>
      <c r="FSC355" s="43"/>
      <c r="FSF355" s="43"/>
      <c r="FSI355" s="43"/>
      <c r="FSL355" s="43"/>
      <c r="FSO355" s="43"/>
      <c r="FSR355" s="43"/>
      <c r="FSU355" s="43"/>
      <c r="FSX355" s="43"/>
      <c r="FTA355" s="43"/>
      <c r="FTD355" s="43"/>
      <c r="FTG355" s="43"/>
      <c r="FTJ355" s="43"/>
      <c r="FTM355" s="43"/>
      <c r="FTP355" s="43"/>
      <c r="FTS355" s="43"/>
      <c r="FTV355" s="43"/>
      <c r="FTY355" s="43"/>
      <c r="FUB355" s="43"/>
      <c r="FUE355" s="43"/>
      <c r="FUH355" s="43"/>
      <c r="FUK355" s="43"/>
      <c r="FUN355" s="43"/>
      <c r="FUQ355" s="43"/>
      <c r="FUT355" s="43"/>
      <c r="FUW355" s="43"/>
      <c r="FUZ355" s="43"/>
      <c r="FVC355" s="43"/>
      <c r="FVF355" s="43"/>
      <c r="FVI355" s="43"/>
      <c r="FVL355" s="43"/>
      <c r="FVO355" s="43"/>
      <c r="FVR355" s="43"/>
      <c r="FVU355" s="43"/>
      <c r="FVX355" s="43"/>
      <c r="FWA355" s="43"/>
      <c r="FWD355" s="43"/>
      <c r="FWG355" s="43"/>
      <c r="FWJ355" s="43"/>
      <c r="FWM355" s="43"/>
      <c r="FWP355" s="43"/>
      <c r="FWS355" s="43"/>
      <c r="FWV355" s="43"/>
      <c r="FWY355" s="43"/>
      <c r="FXB355" s="43"/>
      <c r="FXE355" s="43"/>
      <c r="FXH355" s="43"/>
      <c r="FXK355" s="43"/>
      <c r="FXN355" s="43"/>
      <c r="FXQ355" s="43"/>
      <c r="FXT355" s="43"/>
      <c r="FXW355" s="43"/>
      <c r="FXZ355" s="43"/>
      <c r="FYC355" s="43"/>
      <c r="FYF355" s="43"/>
      <c r="FYI355" s="43"/>
      <c r="FYL355" s="43"/>
      <c r="FYO355" s="43"/>
      <c r="FYR355" s="43"/>
      <c r="FYU355" s="43"/>
      <c r="FYX355" s="43"/>
      <c r="FZA355" s="43"/>
      <c r="FZD355" s="43"/>
      <c r="FZG355" s="43"/>
      <c r="FZJ355" s="43"/>
      <c r="FZM355" s="43"/>
      <c r="FZP355" s="43"/>
      <c r="FZS355" s="43"/>
      <c r="FZV355" s="43"/>
      <c r="FZY355" s="43"/>
      <c r="GAB355" s="43"/>
      <c r="GAE355" s="43"/>
      <c r="GAH355" s="43"/>
      <c r="GAK355" s="43"/>
      <c r="GAN355" s="43"/>
      <c r="GAQ355" s="43"/>
      <c r="GAT355" s="43"/>
      <c r="GAW355" s="43"/>
      <c r="GAZ355" s="43"/>
      <c r="GBC355" s="43"/>
      <c r="GBF355" s="43"/>
      <c r="GBI355" s="43"/>
      <c r="GBL355" s="43"/>
      <c r="GBO355" s="43"/>
      <c r="GBR355" s="43"/>
      <c r="GBU355" s="43"/>
      <c r="GBX355" s="43"/>
      <c r="GCA355" s="43"/>
      <c r="GCD355" s="43"/>
      <c r="GCG355" s="43"/>
      <c r="GCJ355" s="43"/>
      <c r="GCM355" s="43"/>
      <c r="GCP355" s="43"/>
      <c r="GCS355" s="43"/>
      <c r="GCV355" s="43"/>
      <c r="GCY355" s="43"/>
      <c r="GDB355" s="43"/>
      <c r="GDE355" s="43"/>
      <c r="GDH355" s="43"/>
      <c r="GDK355" s="43"/>
      <c r="GDN355" s="43"/>
      <c r="GDQ355" s="43"/>
      <c r="GDT355" s="43"/>
      <c r="GDW355" s="43"/>
      <c r="GDZ355" s="43"/>
      <c r="GEC355" s="43"/>
      <c r="GEF355" s="43"/>
      <c r="GEI355" s="43"/>
      <c r="GEL355" s="43"/>
      <c r="GEO355" s="43"/>
      <c r="GER355" s="43"/>
      <c r="GEU355" s="43"/>
      <c r="GEX355" s="43"/>
      <c r="GFA355" s="43"/>
      <c r="GFD355" s="43"/>
      <c r="GFG355" s="43"/>
      <c r="GFJ355" s="43"/>
      <c r="GFM355" s="43"/>
      <c r="GFP355" s="43"/>
      <c r="GFS355" s="43"/>
      <c r="GFV355" s="43"/>
      <c r="GFY355" s="43"/>
      <c r="GGB355" s="43"/>
      <c r="GGE355" s="43"/>
      <c r="GGH355" s="43"/>
      <c r="GGK355" s="43"/>
      <c r="GGN355" s="43"/>
      <c r="GGQ355" s="43"/>
      <c r="GGT355" s="43"/>
      <c r="GGW355" s="43"/>
      <c r="GGZ355" s="43"/>
      <c r="GHC355" s="43"/>
      <c r="GHF355" s="43"/>
      <c r="GHI355" s="43"/>
      <c r="GHL355" s="43"/>
      <c r="GHO355" s="43"/>
      <c r="GHR355" s="43"/>
      <c r="GHU355" s="43"/>
      <c r="GHX355" s="43"/>
      <c r="GIA355" s="43"/>
      <c r="GID355" s="43"/>
      <c r="GIG355" s="43"/>
      <c r="GIJ355" s="43"/>
      <c r="GIM355" s="43"/>
      <c r="GIP355" s="43"/>
      <c r="GIS355" s="43"/>
      <c r="GIV355" s="43"/>
      <c r="GIY355" s="43"/>
      <c r="GJB355" s="43"/>
      <c r="GJE355" s="43"/>
      <c r="GJH355" s="43"/>
      <c r="GJK355" s="43"/>
      <c r="GJN355" s="43"/>
      <c r="GJQ355" s="43"/>
      <c r="GJT355" s="43"/>
      <c r="GJW355" s="43"/>
      <c r="GJZ355" s="43"/>
      <c r="GKC355" s="43"/>
      <c r="GKF355" s="43"/>
      <c r="GKI355" s="43"/>
      <c r="GKL355" s="43"/>
      <c r="GKO355" s="43"/>
      <c r="GKR355" s="43"/>
      <c r="GKU355" s="43"/>
      <c r="GKX355" s="43"/>
      <c r="GLA355" s="43"/>
      <c r="GLD355" s="43"/>
      <c r="GLG355" s="43"/>
      <c r="GLJ355" s="43"/>
      <c r="GLM355" s="43"/>
      <c r="GLP355" s="43"/>
      <c r="GLS355" s="43"/>
      <c r="GLV355" s="43"/>
      <c r="GLY355" s="43"/>
      <c r="GMB355" s="43"/>
      <c r="GME355" s="43"/>
      <c r="GMH355" s="43"/>
      <c r="GMK355" s="43"/>
      <c r="GMN355" s="43"/>
      <c r="GMQ355" s="43"/>
      <c r="GMT355" s="43"/>
      <c r="GMW355" s="43"/>
      <c r="GMZ355" s="43"/>
      <c r="GNC355" s="43"/>
      <c r="GNF355" s="43"/>
      <c r="GNI355" s="43"/>
      <c r="GNL355" s="43"/>
      <c r="GNO355" s="43"/>
      <c r="GNR355" s="43"/>
      <c r="GNU355" s="43"/>
      <c r="GNX355" s="43"/>
      <c r="GOA355" s="43"/>
      <c r="GOD355" s="43"/>
      <c r="GOG355" s="43"/>
      <c r="GOJ355" s="43"/>
      <c r="GOM355" s="43"/>
      <c r="GOP355" s="43"/>
      <c r="GOS355" s="43"/>
      <c r="GOV355" s="43"/>
      <c r="GOY355" s="43"/>
      <c r="GPB355" s="43"/>
      <c r="GPE355" s="43"/>
      <c r="GPH355" s="43"/>
      <c r="GPK355" s="43"/>
      <c r="GPN355" s="43"/>
      <c r="GPQ355" s="43"/>
      <c r="GPT355" s="43"/>
      <c r="GPW355" s="43"/>
      <c r="GPZ355" s="43"/>
      <c r="GQC355" s="43"/>
      <c r="GQF355" s="43"/>
      <c r="GQI355" s="43"/>
      <c r="GQL355" s="43"/>
      <c r="GQO355" s="43"/>
      <c r="GQR355" s="43"/>
      <c r="GQU355" s="43"/>
      <c r="GQX355" s="43"/>
      <c r="GRA355" s="43"/>
      <c r="GRD355" s="43"/>
      <c r="GRG355" s="43"/>
      <c r="GRJ355" s="43"/>
      <c r="GRM355" s="43"/>
      <c r="GRP355" s="43"/>
      <c r="GRS355" s="43"/>
      <c r="GRV355" s="43"/>
      <c r="GRY355" s="43"/>
      <c r="GSB355" s="43"/>
      <c r="GSE355" s="43"/>
      <c r="GSH355" s="43"/>
      <c r="GSK355" s="43"/>
      <c r="GSN355" s="43"/>
      <c r="GSQ355" s="43"/>
      <c r="GST355" s="43"/>
      <c r="GSW355" s="43"/>
      <c r="GSZ355" s="43"/>
      <c r="GTC355" s="43"/>
      <c r="GTF355" s="43"/>
      <c r="GTI355" s="43"/>
      <c r="GTL355" s="43"/>
      <c r="GTO355" s="43"/>
      <c r="GTR355" s="43"/>
      <c r="GTU355" s="43"/>
      <c r="GTX355" s="43"/>
      <c r="GUA355" s="43"/>
      <c r="GUD355" s="43"/>
      <c r="GUG355" s="43"/>
      <c r="GUJ355" s="43"/>
      <c r="GUM355" s="43"/>
      <c r="GUP355" s="43"/>
      <c r="GUS355" s="43"/>
      <c r="GUV355" s="43"/>
      <c r="GUY355" s="43"/>
      <c r="GVB355" s="43"/>
      <c r="GVE355" s="43"/>
      <c r="GVH355" s="43"/>
      <c r="GVK355" s="43"/>
      <c r="GVN355" s="43"/>
      <c r="GVQ355" s="43"/>
      <c r="GVT355" s="43"/>
      <c r="GVW355" s="43"/>
      <c r="GVZ355" s="43"/>
      <c r="GWC355" s="43"/>
      <c r="GWF355" s="43"/>
      <c r="GWI355" s="43"/>
      <c r="GWL355" s="43"/>
      <c r="GWO355" s="43"/>
      <c r="GWR355" s="43"/>
      <c r="GWU355" s="43"/>
      <c r="GWX355" s="43"/>
      <c r="GXA355" s="43"/>
      <c r="GXD355" s="43"/>
      <c r="GXG355" s="43"/>
      <c r="GXJ355" s="43"/>
      <c r="GXM355" s="43"/>
      <c r="GXP355" s="43"/>
      <c r="GXS355" s="43"/>
      <c r="GXV355" s="43"/>
      <c r="GXY355" s="43"/>
      <c r="GYB355" s="43"/>
      <c r="GYE355" s="43"/>
      <c r="GYH355" s="43"/>
      <c r="GYK355" s="43"/>
      <c r="GYN355" s="43"/>
      <c r="GYQ355" s="43"/>
      <c r="GYT355" s="43"/>
      <c r="GYW355" s="43"/>
      <c r="GYZ355" s="43"/>
      <c r="GZC355" s="43"/>
      <c r="GZF355" s="43"/>
      <c r="GZI355" s="43"/>
      <c r="GZL355" s="43"/>
      <c r="GZO355" s="43"/>
      <c r="GZR355" s="43"/>
      <c r="GZU355" s="43"/>
      <c r="GZX355" s="43"/>
      <c r="HAA355" s="43"/>
      <c r="HAD355" s="43"/>
      <c r="HAG355" s="43"/>
      <c r="HAJ355" s="43"/>
      <c r="HAM355" s="43"/>
      <c r="HAP355" s="43"/>
      <c r="HAS355" s="43"/>
      <c r="HAV355" s="43"/>
      <c r="HAY355" s="43"/>
      <c r="HBB355" s="43"/>
      <c r="HBE355" s="43"/>
      <c r="HBH355" s="43"/>
      <c r="HBK355" s="43"/>
      <c r="HBN355" s="43"/>
      <c r="HBQ355" s="43"/>
      <c r="HBT355" s="43"/>
      <c r="HBW355" s="43"/>
      <c r="HBZ355" s="43"/>
      <c r="HCC355" s="43"/>
      <c r="HCF355" s="43"/>
      <c r="HCI355" s="43"/>
      <c r="HCL355" s="43"/>
      <c r="HCO355" s="43"/>
      <c r="HCR355" s="43"/>
      <c r="HCU355" s="43"/>
      <c r="HCX355" s="43"/>
      <c r="HDA355" s="43"/>
      <c r="HDD355" s="43"/>
      <c r="HDG355" s="43"/>
      <c r="HDJ355" s="43"/>
      <c r="HDM355" s="43"/>
      <c r="HDP355" s="43"/>
      <c r="HDS355" s="43"/>
      <c r="HDV355" s="43"/>
      <c r="HDY355" s="43"/>
      <c r="HEB355" s="43"/>
      <c r="HEE355" s="43"/>
      <c r="HEH355" s="43"/>
      <c r="HEK355" s="43"/>
      <c r="HEN355" s="43"/>
      <c r="HEQ355" s="43"/>
      <c r="HET355" s="43"/>
      <c r="HEW355" s="43"/>
      <c r="HEZ355" s="43"/>
      <c r="HFC355" s="43"/>
      <c r="HFF355" s="43"/>
      <c r="HFI355" s="43"/>
      <c r="HFL355" s="43"/>
      <c r="HFO355" s="43"/>
      <c r="HFR355" s="43"/>
      <c r="HFU355" s="43"/>
      <c r="HFX355" s="43"/>
      <c r="HGA355" s="43"/>
      <c r="HGD355" s="43"/>
      <c r="HGG355" s="43"/>
      <c r="HGJ355" s="43"/>
      <c r="HGM355" s="43"/>
      <c r="HGP355" s="43"/>
      <c r="HGS355" s="43"/>
      <c r="HGV355" s="43"/>
      <c r="HGY355" s="43"/>
      <c r="HHB355" s="43"/>
      <c r="HHE355" s="43"/>
      <c r="HHH355" s="43"/>
      <c r="HHK355" s="43"/>
      <c r="HHN355" s="43"/>
      <c r="HHQ355" s="43"/>
      <c r="HHT355" s="43"/>
      <c r="HHW355" s="43"/>
      <c r="HHZ355" s="43"/>
      <c r="HIC355" s="43"/>
      <c r="HIF355" s="43"/>
      <c r="HII355" s="43"/>
      <c r="HIL355" s="43"/>
      <c r="HIO355" s="43"/>
      <c r="HIR355" s="43"/>
      <c r="HIU355" s="43"/>
      <c r="HIX355" s="43"/>
      <c r="HJA355" s="43"/>
      <c r="HJD355" s="43"/>
      <c r="HJG355" s="43"/>
      <c r="HJJ355" s="43"/>
      <c r="HJM355" s="43"/>
      <c r="HJP355" s="43"/>
      <c r="HJS355" s="43"/>
      <c r="HJV355" s="43"/>
      <c r="HJY355" s="43"/>
      <c r="HKB355" s="43"/>
      <c r="HKE355" s="43"/>
      <c r="HKH355" s="43"/>
      <c r="HKK355" s="43"/>
      <c r="HKN355" s="43"/>
      <c r="HKQ355" s="43"/>
      <c r="HKT355" s="43"/>
      <c r="HKW355" s="43"/>
      <c r="HKZ355" s="43"/>
      <c r="HLC355" s="43"/>
      <c r="HLF355" s="43"/>
      <c r="HLI355" s="43"/>
      <c r="HLL355" s="43"/>
      <c r="HLO355" s="43"/>
      <c r="HLR355" s="43"/>
      <c r="HLU355" s="43"/>
      <c r="HLX355" s="43"/>
      <c r="HMA355" s="43"/>
      <c r="HMD355" s="43"/>
      <c r="HMG355" s="43"/>
      <c r="HMJ355" s="43"/>
      <c r="HMM355" s="43"/>
      <c r="HMP355" s="43"/>
      <c r="HMS355" s="43"/>
      <c r="HMV355" s="43"/>
      <c r="HMY355" s="43"/>
      <c r="HNB355" s="43"/>
      <c r="HNE355" s="43"/>
      <c r="HNH355" s="43"/>
      <c r="HNK355" s="43"/>
      <c r="HNN355" s="43"/>
      <c r="HNQ355" s="43"/>
      <c r="HNT355" s="43"/>
      <c r="HNW355" s="43"/>
      <c r="HNZ355" s="43"/>
      <c r="HOC355" s="43"/>
      <c r="HOF355" s="43"/>
      <c r="HOI355" s="43"/>
      <c r="HOL355" s="43"/>
      <c r="HOO355" s="43"/>
      <c r="HOR355" s="43"/>
      <c r="HOU355" s="43"/>
      <c r="HOX355" s="43"/>
      <c r="HPA355" s="43"/>
      <c r="HPD355" s="43"/>
      <c r="HPG355" s="43"/>
      <c r="HPJ355" s="43"/>
      <c r="HPM355" s="43"/>
      <c r="HPP355" s="43"/>
      <c r="HPS355" s="43"/>
      <c r="HPV355" s="43"/>
      <c r="HPY355" s="43"/>
      <c r="HQB355" s="43"/>
      <c r="HQE355" s="43"/>
      <c r="HQH355" s="43"/>
      <c r="HQK355" s="43"/>
      <c r="HQN355" s="43"/>
      <c r="HQQ355" s="43"/>
      <c r="HQT355" s="43"/>
      <c r="HQW355" s="43"/>
      <c r="HQZ355" s="43"/>
      <c r="HRC355" s="43"/>
      <c r="HRF355" s="43"/>
      <c r="HRI355" s="43"/>
      <c r="HRL355" s="43"/>
      <c r="HRO355" s="43"/>
      <c r="HRR355" s="43"/>
      <c r="HRU355" s="43"/>
      <c r="HRX355" s="43"/>
      <c r="HSA355" s="43"/>
      <c r="HSD355" s="43"/>
      <c r="HSG355" s="43"/>
      <c r="HSJ355" s="43"/>
      <c r="HSM355" s="43"/>
      <c r="HSP355" s="43"/>
      <c r="HSS355" s="43"/>
      <c r="HSV355" s="43"/>
      <c r="HSY355" s="43"/>
      <c r="HTB355" s="43"/>
      <c r="HTE355" s="43"/>
      <c r="HTH355" s="43"/>
      <c r="HTK355" s="43"/>
      <c r="HTN355" s="43"/>
      <c r="HTQ355" s="43"/>
      <c r="HTT355" s="43"/>
      <c r="HTW355" s="43"/>
      <c r="HTZ355" s="43"/>
      <c r="HUC355" s="43"/>
      <c r="HUF355" s="43"/>
      <c r="HUI355" s="43"/>
      <c r="HUL355" s="43"/>
      <c r="HUO355" s="43"/>
      <c r="HUR355" s="43"/>
      <c r="HUU355" s="43"/>
      <c r="HUX355" s="43"/>
      <c r="HVA355" s="43"/>
      <c r="HVD355" s="43"/>
      <c r="HVG355" s="43"/>
      <c r="HVJ355" s="43"/>
      <c r="HVM355" s="43"/>
      <c r="HVP355" s="43"/>
      <c r="HVS355" s="43"/>
      <c r="HVV355" s="43"/>
      <c r="HVY355" s="43"/>
      <c r="HWB355" s="43"/>
      <c r="HWE355" s="43"/>
      <c r="HWH355" s="43"/>
      <c r="HWK355" s="43"/>
      <c r="HWN355" s="43"/>
      <c r="HWQ355" s="43"/>
      <c r="HWT355" s="43"/>
      <c r="HWW355" s="43"/>
      <c r="HWZ355" s="43"/>
      <c r="HXC355" s="43"/>
      <c r="HXF355" s="43"/>
      <c r="HXI355" s="43"/>
      <c r="HXL355" s="43"/>
      <c r="HXO355" s="43"/>
      <c r="HXR355" s="43"/>
      <c r="HXU355" s="43"/>
      <c r="HXX355" s="43"/>
      <c r="HYA355" s="43"/>
      <c r="HYD355" s="43"/>
      <c r="HYG355" s="43"/>
      <c r="HYJ355" s="43"/>
      <c r="HYM355" s="43"/>
      <c r="HYP355" s="43"/>
      <c r="HYS355" s="43"/>
      <c r="HYV355" s="43"/>
      <c r="HYY355" s="43"/>
      <c r="HZB355" s="43"/>
      <c r="HZE355" s="43"/>
      <c r="HZH355" s="43"/>
      <c r="HZK355" s="43"/>
      <c r="HZN355" s="43"/>
      <c r="HZQ355" s="43"/>
      <c r="HZT355" s="43"/>
      <c r="HZW355" s="43"/>
      <c r="HZZ355" s="43"/>
      <c r="IAC355" s="43"/>
      <c r="IAF355" s="43"/>
      <c r="IAI355" s="43"/>
      <c r="IAL355" s="43"/>
      <c r="IAO355" s="43"/>
      <c r="IAR355" s="43"/>
      <c r="IAU355" s="43"/>
      <c r="IAX355" s="43"/>
      <c r="IBA355" s="43"/>
      <c r="IBD355" s="43"/>
      <c r="IBG355" s="43"/>
      <c r="IBJ355" s="43"/>
      <c r="IBM355" s="43"/>
      <c r="IBP355" s="43"/>
      <c r="IBS355" s="43"/>
      <c r="IBV355" s="43"/>
      <c r="IBY355" s="43"/>
      <c r="ICB355" s="43"/>
      <c r="ICE355" s="43"/>
      <c r="ICH355" s="43"/>
      <c r="ICK355" s="43"/>
      <c r="ICN355" s="43"/>
      <c r="ICQ355" s="43"/>
      <c r="ICT355" s="43"/>
      <c r="ICW355" s="43"/>
      <c r="ICZ355" s="43"/>
      <c r="IDC355" s="43"/>
      <c r="IDF355" s="43"/>
      <c r="IDI355" s="43"/>
      <c r="IDL355" s="43"/>
      <c r="IDO355" s="43"/>
      <c r="IDR355" s="43"/>
      <c r="IDU355" s="43"/>
      <c r="IDX355" s="43"/>
      <c r="IEA355" s="43"/>
      <c r="IED355" s="43"/>
      <c r="IEG355" s="43"/>
      <c r="IEJ355" s="43"/>
      <c r="IEM355" s="43"/>
      <c r="IEP355" s="43"/>
      <c r="IES355" s="43"/>
      <c r="IEV355" s="43"/>
      <c r="IEY355" s="43"/>
      <c r="IFB355" s="43"/>
      <c r="IFE355" s="43"/>
      <c r="IFH355" s="43"/>
      <c r="IFK355" s="43"/>
      <c r="IFN355" s="43"/>
      <c r="IFQ355" s="43"/>
      <c r="IFT355" s="43"/>
      <c r="IFW355" s="43"/>
      <c r="IFZ355" s="43"/>
      <c r="IGC355" s="43"/>
      <c r="IGF355" s="43"/>
      <c r="IGI355" s="43"/>
      <c r="IGL355" s="43"/>
      <c r="IGO355" s="43"/>
      <c r="IGR355" s="43"/>
      <c r="IGU355" s="43"/>
      <c r="IGX355" s="43"/>
      <c r="IHA355" s="43"/>
      <c r="IHD355" s="43"/>
      <c r="IHG355" s="43"/>
      <c r="IHJ355" s="43"/>
      <c r="IHM355" s="43"/>
      <c r="IHP355" s="43"/>
      <c r="IHS355" s="43"/>
      <c r="IHV355" s="43"/>
      <c r="IHY355" s="43"/>
      <c r="IIB355" s="43"/>
      <c r="IIE355" s="43"/>
      <c r="IIH355" s="43"/>
      <c r="IIK355" s="43"/>
      <c r="IIN355" s="43"/>
      <c r="IIQ355" s="43"/>
      <c r="IIT355" s="43"/>
      <c r="IIW355" s="43"/>
      <c r="IIZ355" s="43"/>
      <c r="IJC355" s="43"/>
      <c r="IJF355" s="43"/>
      <c r="IJI355" s="43"/>
      <c r="IJL355" s="43"/>
      <c r="IJO355" s="43"/>
      <c r="IJR355" s="43"/>
      <c r="IJU355" s="43"/>
      <c r="IJX355" s="43"/>
      <c r="IKA355" s="43"/>
      <c r="IKD355" s="43"/>
      <c r="IKG355" s="43"/>
      <c r="IKJ355" s="43"/>
      <c r="IKM355" s="43"/>
      <c r="IKP355" s="43"/>
      <c r="IKS355" s="43"/>
      <c r="IKV355" s="43"/>
      <c r="IKY355" s="43"/>
      <c r="ILB355" s="43"/>
      <c r="ILE355" s="43"/>
      <c r="ILH355" s="43"/>
      <c r="ILK355" s="43"/>
      <c r="ILN355" s="43"/>
      <c r="ILQ355" s="43"/>
      <c r="ILT355" s="43"/>
      <c r="ILW355" s="43"/>
      <c r="ILZ355" s="43"/>
      <c r="IMC355" s="43"/>
      <c r="IMF355" s="43"/>
      <c r="IMI355" s="43"/>
      <c r="IML355" s="43"/>
      <c r="IMO355" s="43"/>
      <c r="IMR355" s="43"/>
      <c r="IMU355" s="43"/>
      <c r="IMX355" s="43"/>
      <c r="INA355" s="43"/>
      <c r="IND355" s="43"/>
      <c r="ING355" s="43"/>
      <c r="INJ355" s="43"/>
      <c r="INM355" s="43"/>
      <c r="INP355" s="43"/>
      <c r="INS355" s="43"/>
      <c r="INV355" s="43"/>
      <c r="INY355" s="43"/>
      <c r="IOB355" s="43"/>
      <c r="IOE355" s="43"/>
      <c r="IOH355" s="43"/>
      <c r="IOK355" s="43"/>
      <c r="ION355" s="43"/>
      <c r="IOQ355" s="43"/>
      <c r="IOT355" s="43"/>
      <c r="IOW355" s="43"/>
      <c r="IOZ355" s="43"/>
      <c r="IPC355" s="43"/>
      <c r="IPF355" s="43"/>
      <c r="IPI355" s="43"/>
      <c r="IPL355" s="43"/>
      <c r="IPO355" s="43"/>
      <c r="IPR355" s="43"/>
      <c r="IPU355" s="43"/>
      <c r="IPX355" s="43"/>
      <c r="IQA355" s="43"/>
      <c r="IQD355" s="43"/>
      <c r="IQG355" s="43"/>
      <c r="IQJ355" s="43"/>
      <c r="IQM355" s="43"/>
      <c r="IQP355" s="43"/>
      <c r="IQS355" s="43"/>
      <c r="IQV355" s="43"/>
      <c r="IQY355" s="43"/>
      <c r="IRB355" s="43"/>
      <c r="IRE355" s="43"/>
      <c r="IRH355" s="43"/>
      <c r="IRK355" s="43"/>
      <c r="IRN355" s="43"/>
      <c r="IRQ355" s="43"/>
      <c r="IRT355" s="43"/>
      <c r="IRW355" s="43"/>
      <c r="IRZ355" s="43"/>
      <c r="ISC355" s="43"/>
      <c r="ISF355" s="43"/>
      <c r="ISI355" s="43"/>
      <c r="ISL355" s="43"/>
      <c r="ISO355" s="43"/>
      <c r="ISR355" s="43"/>
      <c r="ISU355" s="43"/>
      <c r="ISX355" s="43"/>
      <c r="ITA355" s="43"/>
      <c r="ITD355" s="43"/>
      <c r="ITG355" s="43"/>
      <c r="ITJ355" s="43"/>
      <c r="ITM355" s="43"/>
      <c r="ITP355" s="43"/>
      <c r="ITS355" s="43"/>
      <c r="ITV355" s="43"/>
      <c r="ITY355" s="43"/>
      <c r="IUB355" s="43"/>
      <c r="IUE355" s="43"/>
      <c r="IUH355" s="43"/>
      <c r="IUK355" s="43"/>
      <c r="IUN355" s="43"/>
      <c r="IUQ355" s="43"/>
      <c r="IUT355" s="43"/>
      <c r="IUW355" s="43"/>
      <c r="IUZ355" s="43"/>
      <c r="IVC355" s="43"/>
      <c r="IVF355" s="43"/>
      <c r="IVI355" s="43"/>
      <c r="IVL355" s="43"/>
      <c r="IVO355" s="43"/>
      <c r="IVR355" s="43"/>
      <c r="IVU355" s="43"/>
      <c r="IVX355" s="43"/>
      <c r="IWA355" s="43"/>
      <c r="IWD355" s="43"/>
      <c r="IWG355" s="43"/>
      <c r="IWJ355" s="43"/>
      <c r="IWM355" s="43"/>
      <c r="IWP355" s="43"/>
      <c r="IWS355" s="43"/>
      <c r="IWV355" s="43"/>
      <c r="IWY355" s="43"/>
      <c r="IXB355" s="43"/>
      <c r="IXE355" s="43"/>
      <c r="IXH355" s="43"/>
      <c r="IXK355" s="43"/>
      <c r="IXN355" s="43"/>
      <c r="IXQ355" s="43"/>
      <c r="IXT355" s="43"/>
      <c r="IXW355" s="43"/>
      <c r="IXZ355" s="43"/>
      <c r="IYC355" s="43"/>
      <c r="IYF355" s="43"/>
      <c r="IYI355" s="43"/>
      <c r="IYL355" s="43"/>
      <c r="IYO355" s="43"/>
      <c r="IYR355" s="43"/>
      <c r="IYU355" s="43"/>
      <c r="IYX355" s="43"/>
      <c r="IZA355" s="43"/>
      <c r="IZD355" s="43"/>
      <c r="IZG355" s="43"/>
      <c r="IZJ355" s="43"/>
      <c r="IZM355" s="43"/>
      <c r="IZP355" s="43"/>
      <c r="IZS355" s="43"/>
      <c r="IZV355" s="43"/>
      <c r="IZY355" s="43"/>
      <c r="JAB355" s="43"/>
      <c r="JAE355" s="43"/>
      <c r="JAH355" s="43"/>
      <c r="JAK355" s="43"/>
      <c r="JAN355" s="43"/>
      <c r="JAQ355" s="43"/>
      <c r="JAT355" s="43"/>
      <c r="JAW355" s="43"/>
      <c r="JAZ355" s="43"/>
      <c r="JBC355" s="43"/>
      <c r="JBF355" s="43"/>
      <c r="JBI355" s="43"/>
      <c r="JBL355" s="43"/>
      <c r="JBO355" s="43"/>
      <c r="JBR355" s="43"/>
      <c r="JBU355" s="43"/>
      <c r="JBX355" s="43"/>
      <c r="JCA355" s="43"/>
      <c r="JCD355" s="43"/>
      <c r="JCG355" s="43"/>
      <c r="JCJ355" s="43"/>
      <c r="JCM355" s="43"/>
      <c r="JCP355" s="43"/>
      <c r="JCS355" s="43"/>
      <c r="JCV355" s="43"/>
      <c r="JCY355" s="43"/>
      <c r="JDB355" s="43"/>
      <c r="JDE355" s="43"/>
      <c r="JDH355" s="43"/>
      <c r="JDK355" s="43"/>
      <c r="JDN355" s="43"/>
      <c r="JDQ355" s="43"/>
      <c r="JDT355" s="43"/>
      <c r="JDW355" s="43"/>
      <c r="JDZ355" s="43"/>
      <c r="JEC355" s="43"/>
      <c r="JEF355" s="43"/>
      <c r="JEI355" s="43"/>
      <c r="JEL355" s="43"/>
      <c r="JEO355" s="43"/>
      <c r="JER355" s="43"/>
      <c r="JEU355" s="43"/>
      <c r="JEX355" s="43"/>
      <c r="JFA355" s="43"/>
      <c r="JFD355" s="43"/>
      <c r="JFG355" s="43"/>
      <c r="JFJ355" s="43"/>
      <c r="JFM355" s="43"/>
      <c r="JFP355" s="43"/>
      <c r="JFS355" s="43"/>
      <c r="JFV355" s="43"/>
      <c r="JFY355" s="43"/>
      <c r="JGB355" s="43"/>
      <c r="JGE355" s="43"/>
      <c r="JGH355" s="43"/>
      <c r="JGK355" s="43"/>
      <c r="JGN355" s="43"/>
      <c r="JGQ355" s="43"/>
      <c r="JGT355" s="43"/>
      <c r="JGW355" s="43"/>
      <c r="JGZ355" s="43"/>
      <c r="JHC355" s="43"/>
      <c r="JHF355" s="43"/>
      <c r="JHI355" s="43"/>
      <c r="JHL355" s="43"/>
      <c r="JHO355" s="43"/>
      <c r="JHR355" s="43"/>
      <c r="JHU355" s="43"/>
      <c r="JHX355" s="43"/>
      <c r="JIA355" s="43"/>
      <c r="JID355" s="43"/>
      <c r="JIG355" s="43"/>
      <c r="JIJ355" s="43"/>
      <c r="JIM355" s="43"/>
      <c r="JIP355" s="43"/>
      <c r="JIS355" s="43"/>
      <c r="JIV355" s="43"/>
      <c r="JIY355" s="43"/>
      <c r="JJB355" s="43"/>
      <c r="JJE355" s="43"/>
      <c r="JJH355" s="43"/>
      <c r="JJK355" s="43"/>
      <c r="JJN355" s="43"/>
      <c r="JJQ355" s="43"/>
      <c r="JJT355" s="43"/>
      <c r="JJW355" s="43"/>
      <c r="JJZ355" s="43"/>
      <c r="JKC355" s="43"/>
      <c r="JKF355" s="43"/>
      <c r="JKI355" s="43"/>
      <c r="JKL355" s="43"/>
      <c r="JKO355" s="43"/>
      <c r="JKR355" s="43"/>
      <c r="JKU355" s="43"/>
      <c r="JKX355" s="43"/>
      <c r="JLA355" s="43"/>
      <c r="JLD355" s="43"/>
      <c r="JLG355" s="43"/>
      <c r="JLJ355" s="43"/>
      <c r="JLM355" s="43"/>
      <c r="JLP355" s="43"/>
      <c r="JLS355" s="43"/>
      <c r="JLV355" s="43"/>
      <c r="JLY355" s="43"/>
      <c r="JMB355" s="43"/>
      <c r="JME355" s="43"/>
      <c r="JMH355" s="43"/>
      <c r="JMK355" s="43"/>
      <c r="JMN355" s="43"/>
      <c r="JMQ355" s="43"/>
      <c r="JMT355" s="43"/>
      <c r="JMW355" s="43"/>
      <c r="JMZ355" s="43"/>
      <c r="JNC355" s="43"/>
      <c r="JNF355" s="43"/>
      <c r="JNI355" s="43"/>
      <c r="JNL355" s="43"/>
      <c r="JNO355" s="43"/>
      <c r="JNR355" s="43"/>
      <c r="JNU355" s="43"/>
      <c r="JNX355" s="43"/>
      <c r="JOA355" s="43"/>
      <c r="JOD355" s="43"/>
      <c r="JOG355" s="43"/>
      <c r="JOJ355" s="43"/>
      <c r="JOM355" s="43"/>
      <c r="JOP355" s="43"/>
      <c r="JOS355" s="43"/>
      <c r="JOV355" s="43"/>
      <c r="JOY355" s="43"/>
      <c r="JPB355" s="43"/>
      <c r="JPE355" s="43"/>
      <c r="JPH355" s="43"/>
      <c r="JPK355" s="43"/>
      <c r="JPN355" s="43"/>
      <c r="JPQ355" s="43"/>
      <c r="JPT355" s="43"/>
      <c r="JPW355" s="43"/>
      <c r="JPZ355" s="43"/>
      <c r="JQC355" s="43"/>
      <c r="JQF355" s="43"/>
      <c r="JQI355" s="43"/>
      <c r="JQL355" s="43"/>
      <c r="JQO355" s="43"/>
      <c r="JQR355" s="43"/>
      <c r="JQU355" s="43"/>
      <c r="JQX355" s="43"/>
      <c r="JRA355" s="43"/>
      <c r="JRD355" s="43"/>
      <c r="JRG355" s="43"/>
      <c r="JRJ355" s="43"/>
      <c r="JRM355" s="43"/>
      <c r="JRP355" s="43"/>
      <c r="JRS355" s="43"/>
      <c r="JRV355" s="43"/>
      <c r="JRY355" s="43"/>
      <c r="JSB355" s="43"/>
      <c r="JSE355" s="43"/>
      <c r="JSH355" s="43"/>
      <c r="JSK355" s="43"/>
      <c r="JSN355" s="43"/>
      <c r="JSQ355" s="43"/>
      <c r="JST355" s="43"/>
      <c r="JSW355" s="43"/>
      <c r="JSZ355" s="43"/>
      <c r="JTC355" s="43"/>
      <c r="JTF355" s="43"/>
      <c r="JTI355" s="43"/>
      <c r="JTL355" s="43"/>
      <c r="JTO355" s="43"/>
      <c r="JTR355" s="43"/>
      <c r="JTU355" s="43"/>
      <c r="JTX355" s="43"/>
      <c r="JUA355" s="43"/>
      <c r="JUD355" s="43"/>
      <c r="JUG355" s="43"/>
      <c r="JUJ355" s="43"/>
      <c r="JUM355" s="43"/>
      <c r="JUP355" s="43"/>
      <c r="JUS355" s="43"/>
      <c r="JUV355" s="43"/>
      <c r="JUY355" s="43"/>
      <c r="JVB355" s="43"/>
      <c r="JVE355" s="43"/>
      <c r="JVH355" s="43"/>
      <c r="JVK355" s="43"/>
      <c r="JVN355" s="43"/>
      <c r="JVQ355" s="43"/>
      <c r="JVT355" s="43"/>
      <c r="JVW355" s="43"/>
      <c r="JVZ355" s="43"/>
      <c r="JWC355" s="43"/>
      <c r="JWF355" s="43"/>
      <c r="JWI355" s="43"/>
      <c r="JWL355" s="43"/>
      <c r="JWO355" s="43"/>
      <c r="JWR355" s="43"/>
      <c r="JWU355" s="43"/>
      <c r="JWX355" s="43"/>
      <c r="JXA355" s="43"/>
      <c r="JXD355" s="43"/>
      <c r="JXG355" s="43"/>
      <c r="JXJ355" s="43"/>
      <c r="JXM355" s="43"/>
      <c r="JXP355" s="43"/>
      <c r="JXS355" s="43"/>
      <c r="JXV355" s="43"/>
      <c r="JXY355" s="43"/>
      <c r="JYB355" s="43"/>
      <c r="JYE355" s="43"/>
      <c r="JYH355" s="43"/>
      <c r="JYK355" s="43"/>
      <c r="JYN355" s="43"/>
      <c r="JYQ355" s="43"/>
      <c r="JYT355" s="43"/>
      <c r="JYW355" s="43"/>
      <c r="JYZ355" s="43"/>
      <c r="JZC355" s="43"/>
      <c r="JZF355" s="43"/>
      <c r="JZI355" s="43"/>
      <c r="JZL355" s="43"/>
      <c r="JZO355" s="43"/>
      <c r="JZR355" s="43"/>
      <c r="JZU355" s="43"/>
      <c r="JZX355" s="43"/>
      <c r="KAA355" s="43"/>
      <c r="KAD355" s="43"/>
      <c r="KAG355" s="43"/>
      <c r="KAJ355" s="43"/>
      <c r="KAM355" s="43"/>
      <c r="KAP355" s="43"/>
      <c r="KAS355" s="43"/>
      <c r="KAV355" s="43"/>
      <c r="KAY355" s="43"/>
      <c r="KBB355" s="43"/>
      <c r="KBE355" s="43"/>
      <c r="KBH355" s="43"/>
      <c r="KBK355" s="43"/>
      <c r="KBN355" s="43"/>
      <c r="KBQ355" s="43"/>
      <c r="KBT355" s="43"/>
      <c r="KBW355" s="43"/>
      <c r="KBZ355" s="43"/>
      <c r="KCC355" s="43"/>
      <c r="KCF355" s="43"/>
      <c r="KCI355" s="43"/>
      <c r="KCL355" s="43"/>
      <c r="KCO355" s="43"/>
      <c r="KCR355" s="43"/>
      <c r="KCU355" s="43"/>
      <c r="KCX355" s="43"/>
      <c r="KDA355" s="43"/>
      <c r="KDD355" s="43"/>
      <c r="KDG355" s="43"/>
      <c r="KDJ355" s="43"/>
      <c r="KDM355" s="43"/>
      <c r="KDP355" s="43"/>
      <c r="KDS355" s="43"/>
      <c r="KDV355" s="43"/>
      <c r="KDY355" s="43"/>
      <c r="KEB355" s="43"/>
      <c r="KEE355" s="43"/>
      <c r="KEH355" s="43"/>
      <c r="KEK355" s="43"/>
      <c r="KEN355" s="43"/>
      <c r="KEQ355" s="43"/>
      <c r="KET355" s="43"/>
      <c r="KEW355" s="43"/>
      <c r="KEZ355" s="43"/>
      <c r="KFC355" s="43"/>
      <c r="KFF355" s="43"/>
      <c r="KFI355" s="43"/>
      <c r="KFL355" s="43"/>
      <c r="KFO355" s="43"/>
      <c r="KFR355" s="43"/>
      <c r="KFU355" s="43"/>
      <c r="KFX355" s="43"/>
      <c r="KGA355" s="43"/>
      <c r="KGD355" s="43"/>
      <c r="KGG355" s="43"/>
      <c r="KGJ355" s="43"/>
      <c r="KGM355" s="43"/>
      <c r="KGP355" s="43"/>
      <c r="KGS355" s="43"/>
      <c r="KGV355" s="43"/>
      <c r="KGY355" s="43"/>
      <c r="KHB355" s="43"/>
      <c r="KHE355" s="43"/>
      <c r="KHH355" s="43"/>
      <c r="KHK355" s="43"/>
      <c r="KHN355" s="43"/>
      <c r="KHQ355" s="43"/>
      <c r="KHT355" s="43"/>
      <c r="KHW355" s="43"/>
      <c r="KHZ355" s="43"/>
      <c r="KIC355" s="43"/>
      <c r="KIF355" s="43"/>
      <c r="KII355" s="43"/>
      <c r="KIL355" s="43"/>
      <c r="KIO355" s="43"/>
      <c r="KIR355" s="43"/>
      <c r="KIU355" s="43"/>
      <c r="KIX355" s="43"/>
      <c r="KJA355" s="43"/>
      <c r="KJD355" s="43"/>
      <c r="KJG355" s="43"/>
      <c r="KJJ355" s="43"/>
      <c r="KJM355" s="43"/>
      <c r="KJP355" s="43"/>
      <c r="KJS355" s="43"/>
      <c r="KJV355" s="43"/>
      <c r="KJY355" s="43"/>
      <c r="KKB355" s="43"/>
      <c r="KKE355" s="43"/>
      <c r="KKH355" s="43"/>
      <c r="KKK355" s="43"/>
      <c r="KKN355" s="43"/>
      <c r="KKQ355" s="43"/>
      <c r="KKT355" s="43"/>
      <c r="KKW355" s="43"/>
      <c r="KKZ355" s="43"/>
      <c r="KLC355" s="43"/>
      <c r="KLF355" s="43"/>
      <c r="KLI355" s="43"/>
      <c r="KLL355" s="43"/>
      <c r="KLO355" s="43"/>
      <c r="KLR355" s="43"/>
      <c r="KLU355" s="43"/>
      <c r="KLX355" s="43"/>
      <c r="KMA355" s="43"/>
      <c r="KMD355" s="43"/>
      <c r="KMG355" s="43"/>
      <c r="KMJ355" s="43"/>
      <c r="KMM355" s="43"/>
      <c r="KMP355" s="43"/>
      <c r="KMS355" s="43"/>
      <c r="KMV355" s="43"/>
      <c r="KMY355" s="43"/>
      <c r="KNB355" s="43"/>
      <c r="KNE355" s="43"/>
      <c r="KNH355" s="43"/>
      <c r="KNK355" s="43"/>
      <c r="KNN355" s="43"/>
      <c r="KNQ355" s="43"/>
      <c r="KNT355" s="43"/>
      <c r="KNW355" s="43"/>
      <c r="KNZ355" s="43"/>
      <c r="KOC355" s="43"/>
      <c r="KOF355" s="43"/>
      <c r="KOI355" s="43"/>
      <c r="KOL355" s="43"/>
      <c r="KOO355" s="43"/>
      <c r="KOR355" s="43"/>
      <c r="KOU355" s="43"/>
      <c r="KOX355" s="43"/>
      <c r="KPA355" s="43"/>
      <c r="KPD355" s="43"/>
      <c r="KPG355" s="43"/>
      <c r="KPJ355" s="43"/>
      <c r="KPM355" s="43"/>
      <c r="KPP355" s="43"/>
      <c r="KPS355" s="43"/>
      <c r="KPV355" s="43"/>
      <c r="KPY355" s="43"/>
      <c r="KQB355" s="43"/>
      <c r="KQE355" s="43"/>
      <c r="KQH355" s="43"/>
      <c r="KQK355" s="43"/>
      <c r="KQN355" s="43"/>
      <c r="KQQ355" s="43"/>
      <c r="KQT355" s="43"/>
      <c r="KQW355" s="43"/>
      <c r="KQZ355" s="43"/>
      <c r="KRC355" s="43"/>
      <c r="KRF355" s="43"/>
      <c r="KRI355" s="43"/>
      <c r="KRL355" s="43"/>
      <c r="KRO355" s="43"/>
      <c r="KRR355" s="43"/>
      <c r="KRU355" s="43"/>
      <c r="KRX355" s="43"/>
      <c r="KSA355" s="43"/>
      <c r="KSD355" s="43"/>
      <c r="KSG355" s="43"/>
      <c r="KSJ355" s="43"/>
      <c r="KSM355" s="43"/>
      <c r="KSP355" s="43"/>
      <c r="KSS355" s="43"/>
      <c r="KSV355" s="43"/>
      <c r="KSY355" s="43"/>
      <c r="KTB355" s="43"/>
      <c r="KTE355" s="43"/>
      <c r="KTH355" s="43"/>
      <c r="KTK355" s="43"/>
      <c r="KTN355" s="43"/>
      <c r="KTQ355" s="43"/>
      <c r="KTT355" s="43"/>
      <c r="KTW355" s="43"/>
      <c r="KTZ355" s="43"/>
      <c r="KUC355" s="43"/>
      <c r="KUF355" s="43"/>
      <c r="KUI355" s="43"/>
      <c r="KUL355" s="43"/>
      <c r="KUO355" s="43"/>
      <c r="KUR355" s="43"/>
      <c r="KUU355" s="43"/>
      <c r="KUX355" s="43"/>
      <c r="KVA355" s="43"/>
      <c r="KVD355" s="43"/>
      <c r="KVG355" s="43"/>
      <c r="KVJ355" s="43"/>
      <c r="KVM355" s="43"/>
      <c r="KVP355" s="43"/>
      <c r="KVS355" s="43"/>
      <c r="KVV355" s="43"/>
      <c r="KVY355" s="43"/>
      <c r="KWB355" s="43"/>
      <c r="KWE355" s="43"/>
      <c r="KWH355" s="43"/>
      <c r="KWK355" s="43"/>
      <c r="KWN355" s="43"/>
      <c r="KWQ355" s="43"/>
      <c r="KWT355" s="43"/>
      <c r="KWW355" s="43"/>
      <c r="KWZ355" s="43"/>
      <c r="KXC355" s="43"/>
      <c r="KXF355" s="43"/>
      <c r="KXI355" s="43"/>
      <c r="KXL355" s="43"/>
      <c r="KXO355" s="43"/>
      <c r="KXR355" s="43"/>
      <c r="KXU355" s="43"/>
      <c r="KXX355" s="43"/>
      <c r="KYA355" s="43"/>
      <c r="KYD355" s="43"/>
      <c r="KYG355" s="43"/>
      <c r="KYJ355" s="43"/>
      <c r="KYM355" s="43"/>
      <c r="KYP355" s="43"/>
      <c r="KYS355" s="43"/>
      <c r="KYV355" s="43"/>
      <c r="KYY355" s="43"/>
      <c r="KZB355" s="43"/>
      <c r="KZE355" s="43"/>
      <c r="KZH355" s="43"/>
      <c r="KZK355" s="43"/>
      <c r="KZN355" s="43"/>
      <c r="KZQ355" s="43"/>
      <c r="KZT355" s="43"/>
      <c r="KZW355" s="43"/>
      <c r="KZZ355" s="43"/>
      <c r="LAC355" s="43"/>
      <c r="LAF355" s="43"/>
      <c r="LAI355" s="43"/>
      <c r="LAL355" s="43"/>
      <c r="LAO355" s="43"/>
      <c r="LAR355" s="43"/>
      <c r="LAU355" s="43"/>
      <c r="LAX355" s="43"/>
      <c r="LBA355" s="43"/>
      <c r="LBD355" s="43"/>
      <c r="LBG355" s="43"/>
      <c r="LBJ355" s="43"/>
      <c r="LBM355" s="43"/>
      <c r="LBP355" s="43"/>
      <c r="LBS355" s="43"/>
      <c r="LBV355" s="43"/>
      <c r="LBY355" s="43"/>
      <c r="LCB355" s="43"/>
      <c r="LCE355" s="43"/>
      <c r="LCH355" s="43"/>
      <c r="LCK355" s="43"/>
      <c r="LCN355" s="43"/>
      <c r="LCQ355" s="43"/>
      <c r="LCT355" s="43"/>
      <c r="LCW355" s="43"/>
      <c r="LCZ355" s="43"/>
      <c r="LDC355" s="43"/>
      <c r="LDF355" s="43"/>
      <c r="LDI355" s="43"/>
      <c r="LDL355" s="43"/>
      <c r="LDO355" s="43"/>
      <c r="LDR355" s="43"/>
      <c r="LDU355" s="43"/>
      <c r="LDX355" s="43"/>
      <c r="LEA355" s="43"/>
      <c r="LED355" s="43"/>
      <c r="LEG355" s="43"/>
      <c r="LEJ355" s="43"/>
      <c r="LEM355" s="43"/>
      <c r="LEP355" s="43"/>
      <c r="LES355" s="43"/>
      <c r="LEV355" s="43"/>
      <c r="LEY355" s="43"/>
      <c r="LFB355" s="43"/>
      <c r="LFE355" s="43"/>
      <c r="LFH355" s="43"/>
      <c r="LFK355" s="43"/>
      <c r="LFN355" s="43"/>
      <c r="LFQ355" s="43"/>
      <c r="LFT355" s="43"/>
      <c r="LFW355" s="43"/>
      <c r="LFZ355" s="43"/>
      <c r="LGC355" s="43"/>
      <c r="LGF355" s="43"/>
      <c r="LGI355" s="43"/>
      <c r="LGL355" s="43"/>
      <c r="LGO355" s="43"/>
      <c r="LGR355" s="43"/>
      <c r="LGU355" s="43"/>
      <c r="LGX355" s="43"/>
      <c r="LHA355" s="43"/>
      <c r="LHD355" s="43"/>
      <c r="LHG355" s="43"/>
      <c r="LHJ355" s="43"/>
      <c r="LHM355" s="43"/>
      <c r="LHP355" s="43"/>
      <c r="LHS355" s="43"/>
      <c r="LHV355" s="43"/>
      <c r="LHY355" s="43"/>
      <c r="LIB355" s="43"/>
      <c r="LIE355" s="43"/>
      <c r="LIH355" s="43"/>
      <c r="LIK355" s="43"/>
      <c r="LIN355" s="43"/>
      <c r="LIQ355" s="43"/>
      <c r="LIT355" s="43"/>
      <c r="LIW355" s="43"/>
      <c r="LIZ355" s="43"/>
      <c r="LJC355" s="43"/>
      <c r="LJF355" s="43"/>
      <c r="LJI355" s="43"/>
      <c r="LJL355" s="43"/>
      <c r="LJO355" s="43"/>
      <c r="LJR355" s="43"/>
      <c r="LJU355" s="43"/>
      <c r="LJX355" s="43"/>
      <c r="LKA355" s="43"/>
      <c r="LKD355" s="43"/>
      <c r="LKG355" s="43"/>
      <c r="LKJ355" s="43"/>
      <c r="LKM355" s="43"/>
      <c r="LKP355" s="43"/>
      <c r="LKS355" s="43"/>
      <c r="LKV355" s="43"/>
      <c r="LKY355" s="43"/>
      <c r="LLB355" s="43"/>
      <c r="LLE355" s="43"/>
      <c r="LLH355" s="43"/>
      <c r="LLK355" s="43"/>
      <c r="LLN355" s="43"/>
      <c r="LLQ355" s="43"/>
      <c r="LLT355" s="43"/>
      <c r="LLW355" s="43"/>
      <c r="LLZ355" s="43"/>
      <c r="LMC355" s="43"/>
      <c r="LMF355" s="43"/>
      <c r="LMI355" s="43"/>
      <c r="LML355" s="43"/>
      <c r="LMO355" s="43"/>
      <c r="LMR355" s="43"/>
      <c r="LMU355" s="43"/>
      <c r="LMX355" s="43"/>
      <c r="LNA355" s="43"/>
      <c r="LND355" s="43"/>
      <c r="LNG355" s="43"/>
      <c r="LNJ355" s="43"/>
      <c r="LNM355" s="43"/>
      <c r="LNP355" s="43"/>
      <c r="LNS355" s="43"/>
      <c r="LNV355" s="43"/>
      <c r="LNY355" s="43"/>
      <c r="LOB355" s="43"/>
      <c r="LOE355" s="43"/>
      <c r="LOH355" s="43"/>
      <c r="LOK355" s="43"/>
      <c r="LON355" s="43"/>
      <c r="LOQ355" s="43"/>
      <c r="LOT355" s="43"/>
      <c r="LOW355" s="43"/>
      <c r="LOZ355" s="43"/>
      <c r="LPC355" s="43"/>
      <c r="LPF355" s="43"/>
      <c r="LPI355" s="43"/>
      <c r="LPL355" s="43"/>
      <c r="LPO355" s="43"/>
      <c r="LPR355" s="43"/>
      <c r="LPU355" s="43"/>
      <c r="LPX355" s="43"/>
      <c r="LQA355" s="43"/>
      <c r="LQD355" s="43"/>
      <c r="LQG355" s="43"/>
      <c r="LQJ355" s="43"/>
      <c r="LQM355" s="43"/>
      <c r="LQP355" s="43"/>
      <c r="LQS355" s="43"/>
      <c r="LQV355" s="43"/>
      <c r="LQY355" s="43"/>
      <c r="LRB355" s="43"/>
      <c r="LRE355" s="43"/>
      <c r="LRH355" s="43"/>
      <c r="LRK355" s="43"/>
      <c r="LRN355" s="43"/>
      <c r="LRQ355" s="43"/>
      <c r="LRT355" s="43"/>
      <c r="LRW355" s="43"/>
      <c r="LRZ355" s="43"/>
      <c r="LSC355" s="43"/>
      <c r="LSF355" s="43"/>
      <c r="LSI355" s="43"/>
      <c r="LSL355" s="43"/>
      <c r="LSO355" s="43"/>
      <c r="LSR355" s="43"/>
      <c r="LSU355" s="43"/>
      <c r="LSX355" s="43"/>
      <c r="LTA355" s="43"/>
      <c r="LTD355" s="43"/>
      <c r="LTG355" s="43"/>
      <c r="LTJ355" s="43"/>
      <c r="LTM355" s="43"/>
      <c r="LTP355" s="43"/>
      <c r="LTS355" s="43"/>
      <c r="LTV355" s="43"/>
      <c r="LTY355" s="43"/>
      <c r="LUB355" s="43"/>
      <c r="LUE355" s="43"/>
      <c r="LUH355" s="43"/>
      <c r="LUK355" s="43"/>
      <c r="LUN355" s="43"/>
      <c r="LUQ355" s="43"/>
      <c r="LUT355" s="43"/>
      <c r="LUW355" s="43"/>
      <c r="LUZ355" s="43"/>
      <c r="LVC355" s="43"/>
      <c r="LVF355" s="43"/>
      <c r="LVI355" s="43"/>
      <c r="LVL355" s="43"/>
      <c r="LVO355" s="43"/>
      <c r="LVR355" s="43"/>
      <c r="LVU355" s="43"/>
      <c r="LVX355" s="43"/>
      <c r="LWA355" s="43"/>
      <c r="LWD355" s="43"/>
      <c r="LWG355" s="43"/>
      <c r="LWJ355" s="43"/>
      <c r="LWM355" s="43"/>
      <c r="LWP355" s="43"/>
      <c r="LWS355" s="43"/>
      <c r="LWV355" s="43"/>
      <c r="LWY355" s="43"/>
      <c r="LXB355" s="43"/>
      <c r="LXE355" s="43"/>
      <c r="LXH355" s="43"/>
      <c r="LXK355" s="43"/>
      <c r="LXN355" s="43"/>
      <c r="LXQ355" s="43"/>
      <c r="LXT355" s="43"/>
      <c r="LXW355" s="43"/>
      <c r="LXZ355" s="43"/>
      <c r="LYC355" s="43"/>
      <c r="LYF355" s="43"/>
      <c r="LYI355" s="43"/>
      <c r="LYL355" s="43"/>
      <c r="LYO355" s="43"/>
      <c r="LYR355" s="43"/>
      <c r="LYU355" s="43"/>
      <c r="LYX355" s="43"/>
      <c r="LZA355" s="43"/>
      <c r="LZD355" s="43"/>
      <c r="LZG355" s="43"/>
      <c r="LZJ355" s="43"/>
      <c r="LZM355" s="43"/>
      <c r="LZP355" s="43"/>
      <c r="LZS355" s="43"/>
      <c r="LZV355" s="43"/>
      <c r="LZY355" s="43"/>
      <c r="MAB355" s="43"/>
      <c r="MAE355" s="43"/>
      <c r="MAH355" s="43"/>
      <c r="MAK355" s="43"/>
      <c r="MAN355" s="43"/>
      <c r="MAQ355" s="43"/>
      <c r="MAT355" s="43"/>
      <c r="MAW355" s="43"/>
      <c r="MAZ355" s="43"/>
      <c r="MBC355" s="43"/>
      <c r="MBF355" s="43"/>
      <c r="MBI355" s="43"/>
      <c r="MBL355" s="43"/>
      <c r="MBO355" s="43"/>
      <c r="MBR355" s="43"/>
      <c r="MBU355" s="43"/>
      <c r="MBX355" s="43"/>
      <c r="MCA355" s="43"/>
      <c r="MCD355" s="43"/>
      <c r="MCG355" s="43"/>
      <c r="MCJ355" s="43"/>
      <c r="MCM355" s="43"/>
      <c r="MCP355" s="43"/>
      <c r="MCS355" s="43"/>
      <c r="MCV355" s="43"/>
      <c r="MCY355" s="43"/>
      <c r="MDB355" s="43"/>
      <c r="MDE355" s="43"/>
      <c r="MDH355" s="43"/>
      <c r="MDK355" s="43"/>
      <c r="MDN355" s="43"/>
      <c r="MDQ355" s="43"/>
      <c r="MDT355" s="43"/>
      <c r="MDW355" s="43"/>
      <c r="MDZ355" s="43"/>
      <c r="MEC355" s="43"/>
      <c r="MEF355" s="43"/>
      <c r="MEI355" s="43"/>
      <c r="MEL355" s="43"/>
      <c r="MEO355" s="43"/>
      <c r="MER355" s="43"/>
      <c r="MEU355" s="43"/>
      <c r="MEX355" s="43"/>
      <c r="MFA355" s="43"/>
      <c r="MFD355" s="43"/>
      <c r="MFG355" s="43"/>
      <c r="MFJ355" s="43"/>
      <c r="MFM355" s="43"/>
      <c r="MFP355" s="43"/>
      <c r="MFS355" s="43"/>
      <c r="MFV355" s="43"/>
      <c r="MFY355" s="43"/>
      <c r="MGB355" s="43"/>
      <c r="MGE355" s="43"/>
      <c r="MGH355" s="43"/>
      <c r="MGK355" s="43"/>
      <c r="MGN355" s="43"/>
      <c r="MGQ355" s="43"/>
      <c r="MGT355" s="43"/>
      <c r="MGW355" s="43"/>
      <c r="MGZ355" s="43"/>
      <c r="MHC355" s="43"/>
      <c r="MHF355" s="43"/>
      <c r="MHI355" s="43"/>
      <c r="MHL355" s="43"/>
      <c r="MHO355" s="43"/>
      <c r="MHR355" s="43"/>
      <c r="MHU355" s="43"/>
      <c r="MHX355" s="43"/>
      <c r="MIA355" s="43"/>
      <c r="MID355" s="43"/>
      <c r="MIG355" s="43"/>
      <c r="MIJ355" s="43"/>
      <c r="MIM355" s="43"/>
      <c r="MIP355" s="43"/>
      <c r="MIS355" s="43"/>
      <c r="MIV355" s="43"/>
      <c r="MIY355" s="43"/>
      <c r="MJB355" s="43"/>
      <c r="MJE355" s="43"/>
      <c r="MJH355" s="43"/>
      <c r="MJK355" s="43"/>
      <c r="MJN355" s="43"/>
      <c r="MJQ355" s="43"/>
      <c r="MJT355" s="43"/>
      <c r="MJW355" s="43"/>
      <c r="MJZ355" s="43"/>
      <c r="MKC355" s="43"/>
      <c r="MKF355" s="43"/>
      <c r="MKI355" s="43"/>
      <c r="MKL355" s="43"/>
      <c r="MKO355" s="43"/>
      <c r="MKR355" s="43"/>
      <c r="MKU355" s="43"/>
      <c r="MKX355" s="43"/>
      <c r="MLA355" s="43"/>
      <c r="MLD355" s="43"/>
      <c r="MLG355" s="43"/>
      <c r="MLJ355" s="43"/>
      <c r="MLM355" s="43"/>
      <c r="MLP355" s="43"/>
      <c r="MLS355" s="43"/>
      <c r="MLV355" s="43"/>
      <c r="MLY355" s="43"/>
      <c r="MMB355" s="43"/>
      <c r="MME355" s="43"/>
      <c r="MMH355" s="43"/>
      <c r="MMK355" s="43"/>
      <c r="MMN355" s="43"/>
      <c r="MMQ355" s="43"/>
      <c r="MMT355" s="43"/>
      <c r="MMW355" s="43"/>
      <c r="MMZ355" s="43"/>
      <c r="MNC355" s="43"/>
      <c r="MNF355" s="43"/>
      <c r="MNI355" s="43"/>
      <c r="MNL355" s="43"/>
      <c r="MNO355" s="43"/>
      <c r="MNR355" s="43"/>
      <c r="MNU355" s="43"/>
      <c r="MNX355" s="43"/>
      <c r="MOA355" s="43"/>
      <c r="MOD355" s="43"/>
      <c r="MOG355" s="43"/>
      <c r="MOJ355" s="43"/>
      <c r="MOM355" s="43"/>
      <c r="MOP355" s="43"/>
      <c r="MOS355" s="43"/>
      <c r="MOV355" s="43"/>
      <c r="MOY355" s="43"/>
      <c r="MPB355" s="43"/>
      <c r="MPE355" s="43"/>
      <c r="MPH355" s="43"/>
      <c r="MPK355" s="43"/>
      <c r="MPN355" s="43"/>
      <c r="MPQ355" s="43"/>
      <c r="MPT355" s="43"/>
      <c r="MPW355" s="43"/>
      <c r="MPZ355" s="43"/>
      <c r="MQC355" s="43"/>
      <c r="MQF355" s="43"/>
      <c r="MQI355" s="43"/>
      <c r="MQL355" s="43"/>
      <c r="MQO355" s="43"/>
      <c r="MQR355" s="43"/>
      <c r="MQU355" s="43"/>
      <c r="MQX355" s="43"/>
      <c r="MRA355" s="43"/>
      <c r="MRD355" s="43"/>
      <c r="MRG355" s="43"/>
      <c r="MRJ355" s="43"/>
      <c r="MRM355" s="43"/>
      <c r="MRP355" s="43"/>
      <c r="MRS355" s="43"/>
      <c r="MRV355" s="43"/>
      <c r="MRY355" s="43"/>
      <c r="MSB355" s="43"/>
      <c r="MSE355" s="43"/>
      <c r="MSH355" s="43"/>
      <c r="MSK355" s="43"/>
      <c r="MSN355" s="43"/>
      <c r="MSQ355" s="43"/>
      <c r="MST355" s="43"/>
      <c r="MSW355" s="43"/>
      <c r="MSZ355" s="43"/>
      <c r="MTC355" s="43"/>
      <c r="MTF355" s="43"/>
      <c r="MTI355" s="43"/>
      <c r="MTL355" s="43"/>
      <c r="MTO355" s="43"/>
      <c r="MTR355" s="43"/>
      <c r="MTU355" s="43"/>
      <c r="MTX355" s="43"/>
      <c r="MUA355" s="43"/>
      <c r="MUD355" s="43"/>
      <c r="MUG355" s="43"/>
      <c r="MUJ355" s="43"/>
      <c r="MUM355" s="43"/>
      <c r="MUP355" s="43"/>
      <c r="MUS355" s="43"/>
      <c r="MUV355" s="43"/>
      <c r="MUY355" s="43"/>
      <c r="MVB355" s="43"/>
      <c r="MVE355" s="43"/>
      <c r="MVH355" s="43"/>
      <c r="MVK355" s="43"/>
      <c r="MVN355" s="43"/>
      <c r="MVQ355" s="43"/>
      <c r="MVT355" s="43"/>
      <c r="MVW355" s="43"/>
      <c r="MVZ355" s="43"/>
      <c r="MWC355" s="43"/>
      <c r="MWF355" s="43"/>
      <c r="MWI355" s="43"/>
      <c r="MWL355" s="43"/>
      <c r="MWO355" s="43"/>
      <c r="MWR355" s="43"/>
      <c r="MWU355" s="43"/>
      <c r="MWX355" s="43"/>
      <c r="MXA355" s="43"/>
      <c r="MXD355" s="43"/>
      <c r="MXG355" s="43"/>
      <c r="MXJ355" s="43"/>
      <c r="MXM355" s="43"/>
      <c r="MXP355" s="43"/>
      <c r="MXS355" s="43"/>
      <c r="MXV355" s="43"/>
      <c r="MXY355" s="43"/>
      <c r="MYB355" s="43"/>
      <c r="MYE355" s="43"/>
      <c r="MYH355" s="43"/>
      <c r="MYK355" s="43"/>
      <c r="MYN355" s="43"/>
      <c r="MYQ355" s="43"/>
      <c r="MYT355" s="43"/>
      <c r="MYW355" s="43"/>
      <c r="MYZ355" s="43"/>
      <c r="MZC355" s="43"/>
      <c r="MZF355" s="43"/>
      <c r="MZI355" s="43"/>
      <c r="MZL355" s="43"/>
      <c r="MZO355" s="43"/>
      <c r="MZR355" s="43"/>
      <c r="MZU355" s="43"/>
      <c r="MZX355" s="43"/>
      <c r="NAA355" s="43"/>
      <c r="NAD355" s="43"/>
      <c r="NAG355" s="43"/>
      <c r="NAJ355" s="43"/>
      <c r="NAM355" s="43"/>
      <c r="NAP355" s="43"/>
      <c r="NAS355" s="43"/>
      <c r="NAV355" s="43"/>
      <c r="NAY355" s="43"/>
      <c r="NBB355" s="43"/>
      <c r="NBE355" s="43"/>
      <c r="NBH355" s="43"/>
      <c r="NBK355" s="43"/>
      <c r="NBN355" s="43"/>
      <c r="NBQ355" s="43"/>
      <c r="NBT355" s="43"/>
      <c r="NBW355" s="43"/>
      <c r="NBZ355" s="43"/>
      <c r="NCC355" s="43"/>
      <c r="NCF355" s="43"/>
      <c r="NCI355" s="43"/>
      <c r="NCL355" s="43"/>
      <c r="NCO355" s="43"/>
      <c r="NCR355" s="43"/>
      <c r="NCU355" s="43"/>
      <c r="NCX355" s="43"/>
      <c r="NDA355" s="43"/>
      <c r="NDD355" s="43"/>
      <c r="NDG355" s="43"/>
      <c r="NDJ355" s="43"/>
      <c r="NDM355" s="43"/>
      <c r="NDP355" s="43"/>
      <c r="NDS355" s="43"/>
      <c r="NDV355" s="43"/>
      <c r="NDY355" s="43"/>
      <c r="NEB355" s="43"/>
      <c r="NEE355" s="43"/>
      <c r="NEH355" s="43"/>
      <c r="NEK355" s="43"/>
      <c r="NEN355" s="43"/>
      <c r="NEQ355" s="43"/>
      <c r="NET355" s="43"/>
      <c r="NEW355" s="43"/>
      <c r="NEZ355" s="43"/>
      <c r="NFC355" s="43"/>
      <c r="NFF355" s="43"/>
      <c r="NFI355" s="43"/>
      <c r="NFL355" s="43"/>
      <c r="NFO355" s="43"/>
      <c r="NFR355" s="43"/>
      <c r="NFU355" s="43"/>
      <c r="NFX355" s="43"/>
      <c r="NGA355" s="43"/>
      <c r="NGD355" s="43"/>
      <c r="NGG355" s="43"/>
      <c r="NGJ355" s="43"/>
      <c r="NGM355" s="43"/>
      <c r="NGP355" s="43"/>
      <c r="NGS355" s="43"/>
      <c r="NGV355" s="43"/>
      <c r="NGY355" s="43"/>
      <c r="NHB355" s="43"/>
      <c r="NHE355" s="43"/>
      <c r="NHH355" s="43"/>
      <c r="NHK355" s="43"/>
      <c r="NHN355" s="43"/>
      <c r="NHQ355" s="43"/>
      <c r="NHT355" s="43"/>
      <c r="NHW355" s="43"/>
      <c r="NHZ355" s="43"/>
      <c r="NIC355" s="43"/>
      <c r="NIF355" s="43"/>
      <c r="NII355" s="43"/>
      <c r="NIL355" s="43"/>
      <c r="NIO355" s="43"/>
      <c r="NIR355" s="43"/>
      <c r="NIU355" s="43"/>
      <c r="NIX355" s="43"/>
      <c r="NJA355" s="43"/>
      <c r="NJD355" s="43"/>
      <c r="NJG355" s="43"/>
      <c r="NJJ355" s="43"/>
      <c r="NJM355" s="43"/>
      <c r="NJP355" s="43"/>
      <c r="NJS355" s="43"/>
      <c r="NJV355" s="43"/>
      <c r="NJY355" s="43"/>
      <c r="NKB355" s="43"/>
      <c r="NKE355" s="43"/>
      <c r="NKH355" s="43"/>
      <c r="NKK355" s="43"/>
      <c r="NKN355" s="43"/>
      <c r="NKQ355" s="43"/>
      <c r="NKT355" s="43"/>
      <c r="NKW355" s="43"/>
      <c r="NKZ355" s="43"/>
      <c r="NLC355" s="43"/>
      <c r="NLF355" s="43"/>
      <c r="NLI355" s="43"/>
      <c r="NLL355" s="43"/>
      <c r="NLO355" s="43"/>
      <c r="NLR355" s="43"/>
      <c r="NLU355" s="43"/>
      <c r="NLX355" s="43"/>
      <c r="NMA355" s="43"/>
      <c r="NMD355" s="43"/>
      <c r="NMG355" s="43"/>
      <c r="NMJ355" s="43"/>
      <c r="NMM355" s="43"/>
      <c r="NMP355" s="43"/>
      <c r="NMS355" s="43"/>
      <c r="NMV355" s="43"/>
      <c r="NMY355" s="43"/>
      <c r="NNB355" s="43"/>
      <c r="NNE355" s="43"/>
      <c r="NNH355" s="43"/>
      <c r="NNK355" s="43"/>
      <c r="NNN355" s="43"/>
      <c r="NNQ355" s="43"/>
      <c r="NNT355" s="43"/>
      <c r="NNW355" s="43"/>
      <c r="NNZ355" s="43"/>
      <c r="NOC355" s="43"/>
      <c r="NOF355" s="43"/>
      <c r="NOI355" s="43"/>
      <c r="NOL355" s="43"/>
      <c r="NOO355" s="43"/>
      <c r="NOR355" s="43"/>
      <c r="NOU355" s="43"/>
      <c r="NOX355" s="43"/>
      <c r="NPA355" s="43"/>
      <c r="NPD355" s="43"/>
      <c r="NPG355" s="43"/>
      <c r="NPJ355" s="43"/>
      <c r="NPM355" s="43"/>
      <c r="NPP355" s="43"/>
      <c r="NPS355" s="43"/>
      <c r="NPV355" s="43"/>
      <c r="NPY355" s="43"/>
      <c r="NQB355" s="43"/>
      <c r="NQE355" s="43"/>
      <c r="NQH355" s="43"/>
      <c r="NQK355" s="43"/>
      <c r="NQN355" s="43"/>
      <c r="NQQ355" s="43"/>
      <c r="NQT355" s="43"/>
      <c r="NQW355" s="43"/>
      <c r="NQZ355" s="43"/>
      <c r="NRC355" s="43"/>
      <c r="NRF355" s="43"/>
      <c r="NRI355" s="43"/>
      <c r="NRL355" s="43"/>
      <c r="NRO355" s="43"/>
      <c r="NRR355" s="43"/>
      <c r="NRU355" s="43"/>
      <c r="NRX355" s="43"/>
      <c r="NSA355" s="43"/>
      <c r="NSD355" s="43"/>
      <c r="NSG355" s="43"/>
      <c r="NSJ355" s="43"/>
      <c r="NSM355" s="43"/>
      <c r="NSP355" s="43"/>
      <c r="NSS355" s="43"/>
      <c r="NSV355" s="43"/>
      <c r="NSY355" s="43"/>
      <c r="NTB355" s="43"/>
      <c r="NTE355" s="43"/>
      <c r="NTH355" s="43"/>
      <c r="NTK355" s="43"/>
      <c r="NTN355" s="43"/>
      <c r="NTQ355" s="43"/>
      <c r="NTT355" s="43"/>
      <c r="NTW355" s="43"/>
      <c r="NTZ355" s="43"/>
      <c r="NUC355" s="43"/>
      <c r="NUF355" s="43"/>
      <c r="NUI355" s="43"/>
      <c r="NUL355" s="43"/>
      <c r="NUO355" s="43"/>
      <c r="NUR355" s="43"/>
      <c r="NUU355" s="43"/>
      <c r="NUX355" s="43"/>
      <c r="NVA355" s="43"/>
      <c r="NVD355" s="43"/>
      <c r="NVG355" s="43"/>
      <c r="NVJ355" s="43"/>
      <c r="NVM355" s="43"/>
      <c r="NVP355" s="43"/>
      <c r="NVS355" s="43"/>
      <c r="NVV355" s="43"/>
      <c r="NVY355" s="43"/>
      <c r="NWB355" s="43"/>
      <c r="NWE355" s="43"/>
      <c r="NWH355" s="43"/>
      <c r="NWK355" s="43"/>
      <c r="NWN355" s="43"/>
      <c r="NWQ355" s="43"/>
      <c r="NWT355" s="43"/>
      <c r="NWW355" s="43"/>
      <c r="NWZ355" s="43"/>
      <c r="NXC355" s="43"/>
      <c r="NXF355" s="43"/>
      <c r="NXI355" s="43"/>
      <c r="NXL355" s="43"/>
      <c r="NXO355" s="43"/>
      <c r="NXR355" s="43"/>
      <c r="NXU355" s="43"/>
      <c r="NXX355" s="43"/>
      <c r="NYA355" s="43"/>
      <c r="NYD355" s="43"/>
      <c r="NYG355" s="43"/>
      <c r="NYJ355" s="43"/>
      <c r="NYM355" s="43"/>
      <c r="NYP355" s="43"/>
      <c r="NYS355" s="43"/>
      <c r="NYV355" s="43"/>
      <c r="NYY355" s="43"/>
      <c r="NZB355" s="43"/>
      <c r="NZE355" s="43"/>
      <c r="NZH355" s="43"/>
      <c r="NZK355" s="43"/>
      <c r="NZN355" s="43"/>
      <c r="NZQ355" s="43"/>
      <c r="NZT355" s="43"/>
      <c r="NZW355" s="43"/>
      <c r="NZZ355" s="43"/>
      <c r="OAC355" s="43"/>
      <c r="OAF355" s="43"/>
      <c r="OAI355" s="43"/>
      <c r="OAL355" s="43"/>
      <c r="OAO355" s="43"/>
      <c r="OAR355" s="43"/>
      <c r="OAU355" s="43"/>
      <c r="OAX355" s="43"/>
      <c r="OBA355" s="43"/>
      <c r="OBD355" s="43"/>
      <c r="OBG355" s="43"/>
      <c r="OBJ355" s="43"/>
      <c r="OBM355" s="43"/>
      <c r="OBP355" s="43"/>
      <c r="OBS355" s="43"/>
      <c r="OBV355" s="43"/>
      <c r="OBY355" s="43"/>
      <c r="OCB355" s="43"/>
      <c r="OCE355" s="43"/>
      <c r="OCH355" s="43"/>
      <c r="OCK355" s="43"/>
      <c r="OCN355" s="43"/>
      <c r="OCQ355" s="43"/>
      <c r="OCT355" s="43"/>
      <c r="OCW355" s="43"/>
      <c r="OCZ355" s="43"/>
      <c r="ODC355" s="43"/>
      <c r="ODF355" s="43"/>
      <c r="ODI355" s="43"/>
      <c r="ODL355" s="43"/>
      <c r="ODO355" s="43"/>
      <c r="ODR355" s="43"/>
      <c r="ODU355" s="43"/>
      <c r="ODX355" s="43"/>
      <c r="OEA355" s="43"/>
      <c r="OED355" s="43"/>
      <c r="OEG355" s="43"/>
      <c r="OEJ355" s="43"/>
      <c r="OEM355" s="43"/>
      <c r="OEP355" s="43"/>
      <c r="OES355" s="43"/>
      <c r="OEV355" s="43"/>
      <c r="OEY355" s="43"/>
      <c r="OFB355" s="43"/>
      <c r="OFE355" s="43"/>
      <c r="OFH355" s="43"/>
      <c r="OFK355" s="43"/>
      <c r="OFN355" s="43"/>
      <c r="OFQ355" s="43"/>
      <c r="OFT355" s="43"/>
      <c r="OFW355" s="43"/>
      <c r="OFZ355" s="43"/>
      <c r="OGC355" s="43"/>
      <c r="OGF355" s="43"/>
      <c r="OGI355" s="43"/>
      <c r="OGL355" s="43"/>
      <c r="OGO355" s="43"/>
      <c r="OGR355" s="43"/>
      <c r="OGU355" s="43"/>
      <c r="OGX355" s="43"/>
      <c r="OHA355" s="43"/>
      <c r="OHD355" s="43"/>
      <c r="OHG355" s="43"/>
      <c r="OHJ355" s="43"/>
      <c r="OHM355" s="43"/>
      <c r="OHP355" s="43"/>
      <c r="OHS355" s="43"/>
      <c r="OHV355" s="43"/>
      <c r="OHY355" s="43"/>
      <c r="OIB355" s="43"/>
      <c r="OIE355" s="43"/>
      <c r="OIH355" s="43"/>
      <c r="OIK355" s="43"/>
      <c r="OIN355" s="43"/>
      <c r="OIQ355" s="43"/>
      <c r="OIT355" s="43"/>
      <c r="OIW355" s="43"/>
      <c r="OIZ355" s="43"/>
      <c r="OJC355" s="43"/>
      <c r="OJF355" s="43"/>
      <c r="OJI355" s="43"/>
      <c r="OJL355" s="43"/>
      <c r="OJO355" s="43"/>
      <c r="OJR355" s="43"/>
      <c r="OJU355" s="43"/>
      <c r="OJX355" s="43"/>
      <c r="OKA355" s="43"/>
      <c r="OKD355" s="43"/>
      <c r="OKG355" s="43"/>
      <c r="OKJ355" s="43"/>
      <c r="OKM355" s="43"/>
      <c r="OKP355" s="43"/>
      <c r="OKS355" s="43"/>
      <c r="OKV355" s="43"/>
      <c r="OKY355" s="43"/>
      <c r="OLB355" s="43"/>
      <c r="OLE355" s="43"/>
      <c r="OLH355" s="43"/>
      <c r="OLK355" s="43"/>
      <c r="OLN355" s="43"/>
      <c r="OLQ355" s="43"/>
      <c r="OLT355" s="43"/>
      <c r="OLW355" s="43"/>
      <c r="OLZ355" s="43"/>
      <c r="OMC355" s="43"/>
      <c r="OMF355" s="43"/>
      <c r="OMI355" s="43"/>
      <c r="OML355" s="43"/>
      <c r="OMO355" s="43"/>
      <c r="OMR355" s="43"/>
      <c r="OMU355" s="43"/>
      <c r="OMX355" s="43"/>
      <c r="ONA355" s="43"/>
      <c r="OND355" s="43"/>
      <c r="ONG355" s="43"/>
      <c r="ONJ355" s="43"/>
      <c r="ONM355" s="43"/>
      <c r="ONP355" s="43"/>
      <c r="ONS355" s="43"/>
      <c r="ONV355" s="43"/>
      <c r="ONY355" s="43"/>
      <c r="OOB355" s="43"/>
      <c r="OOE355" s="43"/>
      <c r="OOH355" s="43"/>
      <c r="OOK355" s="43"/>
      <c r="OON355" s="43"/>
      <c r="OOQ355" s="43"/>
      <c r="OOT355" s="43"/>
      <c r="OOW355" s="43"/>
      <c r="OOZ355" s="43"/>
      <c r="OPC355" s="43"/>
      <c r="OPF355" s="43"/>
      <c r="OPI355" s="43"/>
      <c r="OPL355" s="43"/>
      <c r="OPO355" s="43"/>
      <c r="OPR355" s="43"/>
      <c r="OPU355" s="43"/>
      <c r="OPX355" s="43"/>
      <c r="OQA355" s="43"/>
      <c r="OQD355" s="43"/>
      <c r="OQG355" s="43"/>
      <c r="OQJ355" s="43"/>
      <c r="OQM355" s="43"/>
      <c r="OQP355" s="43"/>
      <c r="OQS355" s="43"/>
      <c r="OQV355" s="43"/>
      <c r="OQY355" s="43"/>
      <c r="ORB355" s="43"/>
      <c r="ORE355" s="43"/>
      <c r="ORH355" s="43"/>
      <c r="ORK355" s="43"/>
      <c r="ORN355" s="43"/>
      <c r="ORQ355" s="43"/>
      <c r="ORT355" s="43"/>
      <c r="ORW355" s="43"/>
      <c r="ORZ355" s="43"/>
      <c r="OSC355" s="43"/>
      <c r="OSF355" s="43"/>
      <c r="OSI355" s="43"/>
      <c r="OSL355" s="43"/>
      <c r="OSO355" s="43"/>
      <c r="OSR355" s="43"/>
      <c r="OSU355" s="43"/>
      <c r="OSX355" s="43"/>
      <c r="OTA355" s="43"/>
      <c r="OTD355" s="43"/>
      <c r="OTG355" s="43"/>
      <c r="OTJ355" s="43"/>
      <c r="OTM355" s="43"/>
      <c r="OTP355" s="43"/>
      <c r="OTS355" s="43"/>
      <c r="OTV355" s="43"/>
      <c r="OTY355" s="43"/>
      <c r="OUB355" s="43"/>
      <c r="OUE355" s="43"/>
      <c r="OUH355" s="43"/>
      <c r="OUK355" s="43"/>
      <c r="OUN355" s="43"/>
      <c r="OUQ355" s="43"/>
      <c r="OUT355" s="43"/>
      <c r="OUW355" s="43"/>
      <c r="OUZ355" s="43"/>
      <c r="OVC355" s="43"/>
      <c r="OVF355" s="43"/>
      <c r="OVI355" s="43"/>
      <c r="OVL355" s="43"/>
      <c r="OVO355" s="43"/>
      <c r="OVR355" s="43"/>
      <c r="OVU355" s="43"/>
      <c r="OVX355" s="43"/>
      <c r="OWA355" s="43"/>
      <c r="OWD355" s="43"/>
      <c r="OWG355" s="43"/>
      <c r="OWJ355" s="43"/>
      <c r="OWM355" s="43"/>
      <c r="OWP355" s="43"/>
      <c r="OWS355" s="43"/>
      <c r="OWV355" s="43"/>
      <c r="OWY355" s="43"/>
      <c r="OXB355" s="43"/>
      <c r="OXE355" s="43"/>
      <c r="OXH355" s="43"/>
      <c r="OXK355" s="43"/>
      <c r="OXN355" s="43"/>
      <c r="OXQ355" s="43"/>
      <c r="OXT355" s="43"/>
      <c r="OXW355" s="43"/>
      <c r="OXZ355" s="43"/>
      <c r="OYC355" s="43"/>
      <c r="OYF355" s="43"/>
      <c r="OYI355" s="43"/>
      <c r="OYL355" s="43"/>
      <c r="OYO355" s="43"/>
      <c r="OYR355" s="43"/>
      <c r="OYU355" s="43"/>
      <c r="OYX355" s="43"/>
      <c r="OZA355" s="43"/>
      <c r="OZD355" s="43"/>
      <c r="OZG355" s="43"/>
      <c r="OZJ355" s="43"/>
      <c r="OZM355" s="43"/>
      <c r="OZP355" s="43"/>
      <c r="OZS355" s="43"/>
      <c r="OZV355" s="43"/>
      <c r="OZY355" s="43"/>
      <c r="PAB355" s="43"/>
      <c r="PAE355" s="43"/>
      <c r="PAH355" s="43"/>
      <c r="PAK355" s="43"/>
      <c r="PAN355" s="43"/>
      <c r="PAQ355" s="43"/>
      <c r="PAT355" s="43"/>
      <c r="PAW355" s="43"/>
      <c r="PAZ355" s="43"/>
      <c r="PBC355" s="43"/>
      <c r="PBF355" s="43"/>
      <c r="PBI355" s="43"/>
      <c r="PBL355" s="43"/>
      <c r="PBO355" s="43"/>
      <c r="PBR355" s="43"/>
      <c r="PBU355" s="43"/>
      <c r="PBX355" s="43"/>
      <c r="PCA355" s="43"/>
      <c r="PCD355" s="43"/>
      <c r="PCG355" s="43"/>
      <c r="PCJ355" s="43"/>
      <c r="PCM355" s="43"/>
      <c r="PCP355" s="43"/>
      <c r="PCS355" s="43"/>
      <c r="PCV355" s="43"/>
      <c r="PCY355" s="43"/>
      <c r="PDB355" s="43"/>
      <c r="PDE355" s="43"/>
      <c r="PDH355" s="43"/>
      <c r="PDK355" s="43"/>
      <c r="PDN355" s="43"/>
      <c r="PDQ355" s="43"/>
      <c r="PDT355" s="43"/>
      <c r="PDW355" s="43"/>
      <c r="PDZ355" s="43"/>
      <c r="PEC355" s="43"/>
      <c r="PEF355" s="43"/>
      <c r="PEI355" s="43"/>
      <c r="PEL355" s="43"/>
      <c r="PEO355" s="43"/>
      <c r="PER355" s="43"/>
      <c r="PEU355" s="43"/>
      <c r="PEX355" s="43"/>
      <c r="PFA355" s="43"/>
      <c r="PFD355" s="43"/>
      <c r="PFG355" s="43"/>
      <c r="PFJ355" s="43"/>
      <c r="PFM355" s="43"/>
      <c r="PFP355" s="43"/>
      <c r="PFS355" s="43"/>
      <c r="PFV355" s="43"/>
      <c r="PFY355" s="43"/>
      <c r="PGB355" s="43"/>
      <c r="PGE355" s="43"/>
      <c r="PGH355" s="43"/>
      <c r="PGK355" s="43"/>
      <c r="PGN355" s="43"/>
      <c r="PGQ355" s="43"/>
      <c r="PGT355" s="43"/>
      <c r="PGW355" s="43"/>
      <c r="PGZ355" s="43"/>
      <c r="PHC355" s="43"/>
      <c r="PHF355" s="43"/>
      <c r="PHI355" s="43"/>
      <c r="PHL355" s="43"/>
      <c r="PHO355" s="43"/>
      <c r="PHR355" s="43"/>
      <c r="PHU355" s="43"/>
      <c r="PHX355" s="43"/>
      <c r="PIA355" s="43"/>
      <c r="PID355" s="43"/>
      <c r="PIG355" s="43"/>
      <c r="PIJ355" s="43"/>
      <c r="PIM355" s="43"/>
      <c r="PIP355" s="43"/>
      <c r="PIS355" s="43"/>
      <c r="PIV355" s="43"/>
      <c r="PIY355" s="43"/>
      <c r="PJB355" s="43"/>
      <c r="PJE355" s="43"/>
      <c r="PJH355" s="43"/>
      <c r="PJK355" s="43"/>
      <c r="PJN355" s="43"/>
      <c r="PJQ355" s="43"/>
      <c r="PJT355" s="43"/>
      <c r="PJW355" s="43"/>
      <c r="PJZ355" s="43"/>
      <c r="PKC355" s="43"/>
      <c r="PKF355" s="43"/>
      <c r="PKI355" s="43"/>
      <c r="PKL355" s="43"/>
      <c r="PKO355" s="43"/>
      <c r="PKR355" s="43"/>
      <c r="PKU355" s="43"/>
      <c r="PKX355" s="43"/>
      <c r="PLA355" s="43"/>
      <c r="PLD355" s="43"/>
      <c r="PLG355" s="43"/>
      <c r="PLJ355" s="43"/>
      <c r="PLM355" s="43"/>
      <c r="PLP355" s="43"/>
      <c r="PLS355" s="43"/>
      <c r="PLV355" s="43"/>
      <c r="PLY355" s="43"/>
      <c r="PMB355" s="43"/>
      <c r="PME355" s="43"/>
      <c r="PMH355" s="43"/>
      <c r="PMK355" s="43"/>
      <c r="PMN355" s="43"/>
      <c r="PMQ355" s="43"/>
      <c r="PMT355" s="43"/>
      <c r="PMW355" s="43"/>
      <c r="PMZ355" s="43"/>
      <c r="PNC355" s="43"/>
      <c r="PNF355" s="43"/>
      <c r="PNI355" s="43"/>
      <c r="PNL355" s="43"/>
      <c r="PNO355" s="43"/>
      <c r="PNR355" s="43"/>
      <c r="PNU355" s="43"/>
      <c r="PNX355" s="43"/>
      <c r="POA355" s="43"/>
      <c r="POD355" s="43"/>
      <c r="POG355" s="43"/>
      <c r="POJ355" s="43"/>
      <c r="POM355" s="43"/>
      <c r="POP355" s="43"/>
      <c r="POS355" s="43"/>
      <c r="POV355" s="43"/>
      <c r="POY355" s="43"/>
      <c r="PPB355" s="43"/>
      <c r="PPE355" s="43"/>
      <c r="PPH355" s="43"/>
      <c r="PPK355" s="43"/>
      <c r="PPN355" s="43"/>
      <c r="PPQ355" s="43"/>
      <c r="PPT355" s="43"/>
      <c r="PPW355" s="43"/>
      <c r="PPZ355" s="43"/>
      <c r="PQC355" s="43"/>
      <c r="PQF355" s="43"/>
      <c r="PQI355" s="43"/>
      <c r="PQL355" s="43"/>
      <c r="PQO355" s="43"/>
      <c r="PQR355" s="43"/>
      <c r="PQU355" s="43"/>
      <c r="PQX355" s="43"/>
      <c r="PRA355" s="43"/>
      <c r="PRD355" s="43"/>
      <c r="PRG355" s="43"/>
      <c r="PRJ355" s="43"/>
      <c r="PRM355" s="43"/>
      <c r="PRP355" s="43"/>
      <c r="PRS355" s="43"/>
      <c r="PRV355" s="43"/>
      <c r="PRY355" s="43"/>
      <c r="PSB355" s="43"/>
      <c r="PSE355" s="43"/>
      <c r="PSH355" s="43"/>
      <c r="PSK355" s="43"/>
      <c r="PSN355" s="43"/>
      <c r="PSQ355" s="43"/>
      <c r="PST355" s="43"/>
      <c r="PSW355" s="43"/>
      <c r="PSZ355" s="43"/>
      <c r="PTC355" s="43"/>
      <c r="PTF355" s="43"/>
      <c r="PTI355" s="43"/>
      <c r="PTL355" s="43"/>
      <c r="PTO355" s="43"/>
      <c r="PTR355" s="43"/>
      <c r="PTU355" s="43"/>
      <c r="PTX355" s="43"/>
      <c r="PUA355" s="43"/>
      <c r="PUD355" s="43"/>
      <c r="PUG355" s="43"/>
      <c r="PUJ355" s="43"/>
      <c r="PUM355" s="43"/>
      <c r="PUP355" s="43"/>
      <c r="PUS355" s="43"/>
      <c r="PUV355" s="43"/>
      <c r="PUY355" s="43"/>
      <c r="PVB355" s="43"/>
      <c r="PVE355" s="43"/>
      <c r="PVH355" s="43"/>
      <c r="PVK355" s="43"/>
      <c r="PVN355" s="43"/>
      <c r="PVQ355" s="43"/>
      <c r="PVT355" s="43"/>
      <c r="PVW355" s="43"/>
      <c r="PVZ355" s="43"/>
      <c r="PWC355" s="43"/>
      <c r="PWF355" s="43"/>
      <c r="PWI355" s="43"/>
      <c r="PWL355" s="43"/>
      <c r="PWO355" s="43"/>
      <c r="PWR355" s="43"/>
      <c r="PWU355" s="43"/>
      <c r="PWX355" s="43"/>
      <c r="PXA355" s="43"/>
      <c r="PXD355" s="43"/>
      <c r="PXG355" s="43"/>
      <c r="PXJ355" s="43"/>
      <c r="PXM355" s="43"/>
      <c r="PXP355" s="43"/>
      <c r="PXS355" s="43"/>
      <c r="PXV355" s="43"/>
      <c r="PXY355" s="43"/>
      <c r="PYB355" s="43"/>
      <c r="PYE355" s="43"/>
      <c r="PYH355" s="43"/>
      <c r="PYK355" s="43"/>
      <c r="PYN355" s="43"/>
      <c r="PYQ355" s="43"/>
      <c r="PYT355" s="43"/>
      <c r="PYW355" s="43"/>
      <c r="PYZ355" s="43"/>
      <c r="PZC355" s="43"/>
      <c r="PZF355" s="43"/>
      <c r="PZI355" s="43"/>
      <c r="PZL355" s="43"/>
      <c r="PZO355" s="43"/>
      <c r="PZR355" s="43"/>
      <c r="PZU355" s="43"/>
      <c r="PZX355" s="43"/>
      <c r="QAA355" s="43"/>
      <c r="QAD355" s="43"/>
      <c r="QAG355" s="43"/>
      <c r="QAJ355" s="43"/>
      <c r="QAM355" s="43"/>
      <c r="QAP355" s="43"/>
      <c r="QAS355" s="43"/>
      <c r="QAV355" s="43"/>
      <c r="QAY355" s="43"/>
      <c r="QBB355" s="43"/>
      <c r="QBE355" s="43"/>
      <c r="QBH355" s="43"/>
      <c r="QBK355" s="43"/>
      <c r="QBN355" s="43"/>
      <c r="QBQ355" s="43"/>
      <c r="QBT355" s="43"/>
      <c r="QBW355" s="43"/>
      <c r="QBZ355" s="43"/>
      <c r="QCC355" s="43"/>
      <c r="QCF355" s="43"/>
      <c r="QCI355" s="43"/>
      <c r="QCL355" s="43"/>
      <c r="QCO355" s="43"/>
      <c r="QCR355" s="43"/>
      <c r="QCU355" s="43"/>
      <c r="QCX355" s="43"/>
      <c r="QDA355" s="43"/>
      <c r="QDD355" s="43"/>
      <c r="QDG355" s="43"/>
      <c r="QDJ355" s="43"/>
      <c r="QDM355" s="43"/>
      <c r="QDP355" s="43"/>
      <c r="QDS355" s="43"/>
      <c r="QDV355" s="43"/>
      <c r="QDY355" s="43"/>
      <c r="QEB355" s="43"/>
      <c r="QEE355" s="43"/>
      <c r="QEH355" s="43"/>
      <c r="QEK355" s="43"/>
      <c r="QEN355" s="43"/>
      <c r="QEQ355" s="43"/>
      <c r="QET355" s="43"/>
      <c r="QEW355" s="43"/>
      <c r="QEZ355" s="43"/>
      <c r="QFC355" s="43"/>
      <c r="QFF355" s="43"/>
      <c r="QFI355" s="43"/>
      <c r="QFL355" s="43"/>
      <c r="QFO355" s="43"/>
      <c r="QFR355" s="43"/>
      <c r="QFU355" s="43"/>
      <c r="QFX355" s="43"/>
      <c r="QGA355" s="43"/>
      <c r="QGD355" s="43"/>
      <c r="QGG355" s="43"/>
      <c r="QGJ355" s="43"/>
      <c r="QGM355" s="43"/>
      <c r="QGP355" s="43"/>
      <c r="QGS355" s="43"/>
      <c r="QGV355" s="43"/>
      <c r="QGY355" s="43"/>
      <c r="QHB355" s="43"/>
      <c r="QHE355" s="43"/>
      <c r="QHH355" s="43"/>
      <c r="QHK355" s="43"/>
      <c r="QHN355" s="43"/>
      <c r="QHQ355" s="43"/>
      <c r="QHT355" s="43"/>
      <c r="QHW355" s="43"/>
      <c r="QHZ355" s="43"/>
      <c r="QIC355" s="43"/>
      <c r="QIF355" s="43"/>
      <c r="QII355" s="43"/>
      <c r="QIL355" s="43"/>
      <c r="QIO355" s="43"/>
      <c r="QIR355" s="43"/>
      <c r="QIU355" s="43"/>
      <c r="QIX355" s="43"/>
      <c r="QJA355" s="43"/>
      <c r="QJD355" s="43"/>
      <c r="QJG355" s="43"/>
      <c r="QJJ355" s="43"/>
      <c r="QJM355" s="43"/>
      <c r="QJP355" s="43"/>
      <c r="QJS355" s="43"/>
      <c r="QJV355" s="43"/>
      <c r="QJY355" s="43"/>
      <c r="QKB355" s="43"/>
      <c r="QKE355" s="43"/>
      <c r="QKH355" s="43"/>
      <c r="QKK355" s="43"/>
      <c r="QKN355" s="43"/>
      <c r="QKQ355" s="43"/>
      <c r="QKT355" s="43"/>
      <c r="QKW355" s="43"/>
      <c r="QKZ355" s="43"/>
      <c r="QLC355" s="43"/>
      <c r="QLF355" s="43"/>
      <c r="QLI355" s="43"/>
      <c r="QLL355" s="43"/>
      <c r="QLO355" s="43"/>
      <c r="QLR355" s="43"/>
      <c r="QLU355" s="43"/>
      <c r="QLX355" s="43"/>
      <c r="QMA355" s="43"/>
      <c r="QMD355" s="43"/>
      <c r="QMG355" s="43"/>
      <c r="QMJ355" s="43"/>
      <c r="QMM355" s="43"/>
      <c r="QMP355" s="43"/>
      <c r="QMS355" s="43"/>
      <c r="QMV355" s="43"/>
      <c r="QMY355" s="43"/>
      <c r="QNB355" s="43"/>
      <c r="QNE355" s="43"/>
      <c r="QNH355" s="43"/>
      <c r="QNK355" s="43"/>
      <c r="QNN355" s="43"/>
      <c r="QNQ355" s="43"/>
      <c r="QNT355" s="43"/>
      <c r="QNW355" s="43"/>
      <c r="QNZ355" s="43"/>
      <c r="QOC355" s="43"/>
      <c r="QOF355" s="43"/>
      <c r="QOI355" s="43"/>
      <c r="QOL355" s="43"/>
      <c r="QOO355" s="43"/>
      <c r="QOR355" s="43"/>
      <c r="QOU355" s="43"/>
      <c r="QOX355" s="43"/>
      <c r="QPA355" s="43"/>
      <c r="QPD355" s="43"/>
      <c r="QPG355" s="43"/>
      <c r="QPJ355" s="43"/>
      <c r="QPM355" s="43"/>
      <c r="QPP355" s="43"/>
      <c r="QPS355" s="43"/>
      <c r="QPV355" s="43"/>
      <c r="QPY355" s="43"/>
      <c r="QQB355" s="43"/>
      <c r="QQE355" s="43"/>
      <c r="QQH355" s="43"/>
      <c r="QQK355" s="43"/>
      <c r="QQN355" s="43"/>
      <c r="QQQ355" s="43"/>
      <c r="QQT355" s="43"/>
      <c r="QQW355" s="43"/>
      <c r="QQZ355" s="43"/>
      <c r="QRC355" s="43"/>
      <c r="QRF355" s="43"/>
      <c r="QRI355" s="43"/>
      <c r="QRL355" s="43"/>
      <c r="QRO355" s="43"/>
      <c r="QRR355" s="43"/>
      <c r="QRU355" s="43"/>
      <c r="QRX355" s="43"/>
      <c r="QSA355" s="43"/>
      <c r="QSD355" s="43"/>
      <c r="QSG355" s="43"/>
      <c r="QSJ355" s="43"/>
      <c r="QSM355" s="43"/>
      <c r="QSP355" s="43"/>
      <c r="QSS355" s="43"/>
      <c r="QSV355" s="43"/>
      <c r="QSY355" s="43"/>
      <c r="QTB355" s="43"/>
      <c r="QTE355" s="43"/>
      <c r="QTH355" s="43"/>
      <c r="QTK355" s="43"/>
      <c r="QTN355" s="43"/>
      <c r="QTQ355" s="43"/>
      <c r="QTT355" s="43"/>
      <c r="QTW355" s="43"/>
      <c r="QTZ355" s="43"/>
      <c r="QUC355" s="43"/>
      <c r="QUF355" s="43"/>
      <c r="QUI355" s="43"/>
      <c r="QUL355" s="43"/>
      <c r="QUO355" s="43"/>
      <c r="QUR355" s="43"/>
      <c r="QUU355" s="43"/>
      <c r="QUX355" s="43"/>
      <c r="QVA355" s="43"/>
      <c r="QVD355" s="43"/>
      <c r="QVG355" s="43"/>
      <c r="QVJ355" s="43"/>
      <c r="QVM355" s="43"/>
      <c r="QVP355" s="43"/>
      <c r="QVS355" s="43"/>
      <c r="QVV355" s="43"/>
      <c r="QVY355" s="43"/>
      <c r="QWB355" s="43"/>
      <c r="QWE355" s="43"/>
      <c r="QWH355" s="43"/>
      <c r="QWK355" s="43"/>
      <c r="QWN355" s="43"/>
      <c r="QWQ355" s="43"/>
      <c r="QWT355" s="43"/>
      <c r="QWW355" s="43"/>
      <c r="QWZ355" s="43"/>
      <c r="QXC355" s="43"/>
      <c r="QXF355" s="43"/>
      <c r="QXI355" s="43"/>
      <c r="QXL355" s="43"/>
      <c r="QXO355" s="43"/>
      <c r="QXR355" s="43"/>
      <c r="QXU355" s="43"/>
      <c r="QXX355" s="43"/>
      <c r="QYA355" s="43"/>
      <c r="QYD355" s="43"/>
      <c r="QYG355" s="43"/>
      <c r="QYJ355" s="43"/>
      <c r="QYM355" s="43"/>
      <c r="QYP355" s="43"/>
      <c r="QYS355" s="43"/>
      <c r="QYV355" s="43"/>
      <c r="QYY355" s="43"/>
      <c r="QZB355" s="43"/>
      <c r="QZE355" s="43"/>
      <c r="QZH355" s="43"/>
      <c r="QZK355" s="43"/>
      <c r="QZN355" s="43"/>
      <c r="QZQ355" s="43"/>
      <c r="QZT355" s="43"/>
      <c r="QZW355" s="43"/>
      <c r="QZZ355" s="43"/>
      <c r="RAC355" s="43"/>
      <c r="RAF355" s="43"/>
      <c r="RAI355" s="43"/>
      <c r="RAL355" s="43"/>
      <c r="RAO355" s="43"/>
      <c r="RAR355" s="43"/>
      <c r="RAU355" s="43"/>
      <c r="RAX355" s="43"/>
      <c r="RBA355" s="43"/>
      <c r="RBD355" s="43"/>
      <c r="RBG355" s="43"/>
      <c r="RBJ355" s="43"/>
      <c r="RBM355" s="43"/>
      <c r="RBP355" s="43"/>
      <c r="RBS355" s="43"/>
      <c r="RBV355" s="43"/>
      <c r="RBY355" s="43"/>
      <c r="RCB355" s="43"/>
      <c r="RCE355" s="43"/>
      <c r="RCH355" s="43"/>
      <c r="RCK355" s="43"/>
      <c r="RCN355" s="43"/>
      <c r="RCQ355" s="43"/>
      <c r="RCT355" s="43"/>
      <c r="RCW355" s="43"/>
      <c r="RCZ355" s="43"/>
      <c r="RDC355" s="43"/>
      <c r="RDF355" s="43"/>
      <c r="RDI355" s="43"/>
      <c r="RDL355" s="43"/>
      <c r="RDO355" s="43"/>
      <c r="RDR355" s="43"/>
      <c r="RDU355" s="43"/>
      <c r="RDX355" s="43"/>
      <c r="REA355" s="43"/>
      <c r="RED355" s="43"/>
      <c r="REG355" s="43"/>
      <c r="REJ355" s="43"/>
      <c r="REM355" s="43"/>
      <c r="REP355" s="43"/>
      <c r="RES355" s="43"/>
      <c r="REV355" s="43"/>
      <c r="REY355" s="43"/>
      <c r="RFB355" s="43"/>
      <c r="RFE355" s="43"/>
      <c r="RFH355" s="43"/>
      <c r="RFK355" s="43"/>
      <c r="RFN355" s="43"/>
      <c r="RFQ355" s="43"/>
      <c r="RFT355" s="43"/>
      <c r="RFW355" s="43"/>
      <c r="RFZ355" s="43"/>
      <c r="RGC355" s="43"/>
      <c r="RGF355" s="43"/>
      <c r="RGI355" s="43"/>
      <c r="RGL355" s="43"/>
      <c r="RGO355" s="43"/>
      <c r="RGR355" s="43"/>
      <c r="RGU355" s="43"/>
      <c r="RGX355" s="43"/>
      <c r="RHA355" s="43"/>
      <c r="RHD355" s="43"/>
      <c r="RHG355" s="43"/>
      <c r="RHJ355" s="43"/>
      <c r="RHM355" s="43"/>
      <c r="RHP355" s="43"/>
      <c r="RHS355" s="43"/>
      <c r="RHV355" s="43"/>
      <c r="RHY355" s="43"/>
      <c r="RIB355" s="43"/>
      <c r="RIE355" s="43"/>
      <c r="RIH355" s="43"/>
      <c r="RIK355" s="43"/>
      <c r="RIN355" s="43"/>
      <c r="RIQ355" s="43"/>
      <c r="RIT355" s="43"/>
      <c r="RIW355" s="43"/>
      <c r="RIZ355" s="43"/>
      <c r="RJC355" s="43"/>
      <c r="RJF355" s="43"/>
      <c r="RJI355" s="43"/>
      <c r="RJL355" s="43"/>
      <c r="RJO355" s="43"/>
      <c r="RJR355" s="43"/>
      <c r="RJU355" s="43"/>
      <c r="RJX355" s="43"/>
      <c r="RKA355" s="43"/>
      <c r="RKD355" s="43"/>
      <c r="RKG355" s="43"/>
      <c r="RKJ355" s="43"/>
      <c r="RKM355" s="43"/>
      <c r="RKP355" s="43"/>
      <c r="RKS355" s="43"/>
      <c r="RKV355" s="43"/>
      <c r="RKY355" s="43"/>
      <c r="RLB355" s="43"/>
      <c r="RLE355" s="43"/>
      <c r="RLH355" s="43"/>
      <c r="RLK355" s="43"/>
      <c r="RLN355" s="43"/>
      <c r="RLQ355" s="43"/>
      <c r="RLT355" s="43"/>
      <c r="RLW355" s="43"/>
      <c r="RLZ355" s="43"/>
      <c r="RMC355" s="43"/>
      <c r="RMF355" s="43"/>
      <c r="RMI355" s="43"/>
      <c r="RML355" s="43"/>
      <c r="RMO355" s="43"/>
      <c r="RMR355" s="43"/>
      <c r="RMU355" s="43"/>
      <c r="RMX355" s="43"/>
      <c r="RNA355" s="43"/>
      <c r="RND355" s="43"/>
      <c r="RNG355" s="43"/>
      <c r="RNJ355" s="43"/>
      <c r="RNM355" s="43"/>
      <c r="RNP355" s="43"/>
      <c r="RNS355" s="43"/>
      <c r="RNV355" s="43"/>
      <c r="RNY355" s="43"/>
      <c r="ROB355" s="43"/>
      <c r="ROE355" s="43"/>
      <c r="ROH355" s="43"/>
      <c r="ROK355" s="43"/>
      <c r="RON355" s="43"/>
      <c r="ROQ355" s="43"/>
      <c r="ROT355" s="43"/>
      <c r="ROW355" s="43"/>
      <c r="ROZ355" s="43"/>
      <c r="RPC355" s="43"/>
      <c r="RPF355" s="43"/>
      <c r="RPI355" s="43"/>
      <c r="RPL355" s="43"/>
      <c r="RPO355" s="43"/>
      <c r="RPR355" s="43"/>
      <c r="RPU355" s="43"/>
      <c r="RPX355" s="43"/>
      <c r="RQA355" s="43"/>
      <c r="RQD355" s="43"/>
      <c r="RQG355" s="43"/>
      <c r="RQJ355" s="43"/>
      <c r="RQM355" s="43"/>
      <c r="RQP355" s="43"/>
      <c r="RQS355" s="43"/>
      <c r="RQV355" s="43"/>
      <c r="RQY355" s="43"/>
      <c r="RRB355" s="43"/>
      <c r="RRE355" s="43"/>
      <c r="RRH355" s="43"/>
      <c r="RRK355" s="43"/>
      <c r="RRN355" s="43"/>
      <c r="RRQ355" s="43"/>
      <c r="RRT355" s="43"/>
      <c r="RRW355" s="43"/>
      <c r="RRZ355" s="43"/>
      <c r="RSC355" s="43"/>
      <c r="RSF355" s="43"/>
      <c r="RSI355" s="43"/>
      <c r="RSL355" s="43"/>
      <c r="RSO355" s="43"/>
      <c r="RSR355" s="43"/>
      <c r="RSU355" s="43"/>
      <c r="RSX355" s="43"/>
      <c r="RTA355" s="43"/>
      <c r="RTD355" s="43"/>
      <c r="RTG355" s="43"/>
      <c r="RTJ355" s="43"/>
      <c r="RTM355" s="43"/>
      <c r="RTP355" s="43"/>
      <c r="RTS355" s="43"/>
      <c r="RTV355" s="43"/>
      <c r="RTY355" s="43"/>
      <c r="RUB355" s="43"/>
      <c r="RUE355" s="43"/>
      <c r="RUH355" s="43"/>
      <c r="RUK355" s="43"/>
      <c r="RUN355" s="43"/>
      <c r="RUQ355" s="43"/>
      <c r="RUT355" s="43"/>
      <c r="RUW355" s="43"/>
      <c r="RUZ355" s="43"/>
      <c r="RVC355" s="43"/>
      <c r="RVF355" s="43"/>
      <c r="RVI355" s="43"/>
      <c r="RVL355" s="43"/>
      <c r="RVO355" s="43"/>
      <c r="RVR355" s="43"/>
      <c r="RVU355" s="43"/>
      <c r="RVX355" s="43"/>
      <c r="RWA355" s="43"/>
      <c r="RWD355" s="43"/>
      <c r="RWG355" s="43"/>
      <c r="RWJ355" s="43"/>
      <c r="RWM355" s="43"/>
      <c r="RWP355" s="43"/>
      <c r="RWS355" s="43"/>
      <c r="RWV355" s="43"/>
      <c r="RWY355" s="43"/>
      <c r="RXB355" s="43"/>
      <c r="RXE355" s="43"/>
      <c r="RXH355" s="43"/>
      <c r="RXK355" s="43"/>
      <c r="RXN355" s="43"/>
      <c r="RXQ355" s="43"/>
      <c r="RXT355" s="43"/>
      <c r="RXW355" s="43"/>
      <c r="RXZ355" s="43"/>
      <c r="RYC355" s="43"/>
      <c r="RYF355" s="43"/>
      <c r="RYI355" s="43"/>
      <c r="RYL355" s="43"/>
      <c r="RYO355" s="43"/>
      <c r="RYR355" s="43"/>
      <c r="RYU355" s="43"/>
      <c r="RYX355" s="43"/>
      <c r="RZA355" s="43"/>
      <c r="RZD355" s="43"/>
      <c r="RZG355" s="43"/>
      <c r="RZJ355" s="43"/>
      <c r="RZM355" s="43"/>
      <c r="RZP355" s="43"/>
      <c r="RZS355" s="43"/>
      <c r="RZV355" s="43"/>
      <c r="RZY355" s="43"/>
      <c r="SAB355" s="43"/>
      <c r="SAE355" s="43"/>
      <c r="SAH355" s="43"/>
      <c r="SAK355" s="43"/>
      <c r="SAN355" s="43"/>
      <c r="SAQ355" s="43"/>
      <c r="SAT355" s="43"/>
      <c r="SAW355" s="43"/>
      <c r="SAZ355" s="43"/>
      <c r="SBC355" s="43"/>
      <c r="SBF355" s="43"/>
      <c r="SBI355" s="43"/>
      <c r="SBL355" s="43"/>
      <c r="SBO355" s="43"/>
      <c r="SBR355" s="43"/>
      <c r="SBU355" s="43"/>
      <c r="SBX355" s="43"/>
      <c r="SCA355" s="43"/>
      <c r="SCD355" s="43"/>
      <c r="SCG355" s="43"/>
      <c r="SCJ355" s="43"/>
      <c r="SCM355" s="43"/>
      <c r="SCP355" s="43"/>
      <c r="SCS355" s="43"/>
      <c r="SCV355" s="43"/>
      <c r="SCY355" s="43"/>
      <c r="SDB355" s="43"/>
      <c r="SDE355" s="43"/>
      <c r="SDH355" s="43"/>
      <c r="SDK355" s="43"/>
      <c r="SDN355" s="43"/>
      <c r="SDQ355" s="43"/>
      <c r="SDT355" s="43"/>
      <c r="SDW355" s="43"/>
      <c r="SDZ355" s="43"/>
      <c r="SEC355" s="43"/>
      <c r="SEF355" s="43"/>
      <c r="SEI355" s="43"/>
      <c r="SEL355" s="43"/>
      <c r="SEO355" s="43"/>
      <c r="SER355" s="43"/>
      <c r="SEU355" s="43"/>
      <c r="SEX355" s="43"/>
      <c r="SFA355" s="43"/>
      <c r="SFD355" s="43"/>
      <c r="SFG355" s="43"/>
      <c r="SFJ355" s="43"/>
      <c r="SFM355" s="43"/>
      <c r="SFP355" s="43"/>
      <c r="SFS355" s="43"/>
      <c r="SFV355" s="43"/>
      <c r="SFY355" s="43"/>
      <c r="SGB355" s="43"/>
      <c r="SGE355" s="43"/>
      <c r="SGH355" s="43"/>
      <c r="SGK355" s="43"/>
      <c r="SGN355" s="43"/>
      <c r="SGQ355" s="43"/>
      <c r="SGT355" s="43"/>
      <c r="SGW355" s="43"/>
      <c r="SGZ355" s="43"/>
      <c r="SHC355" s="43"/>
      <c r="SHF355" s="43"/>
      <c r="SHI355" s="43"/>
      <c r="SHL355" s="43"/>
      <c r="SHO355" s="43"/>
      <c r="SHR355" s="43"/>
      <c r="SHU355" s="43"/>
      <c r="SHX355" s="43"/>
      <c r="SIA355" s="43"/>
      <c r="SID355" s="43"/>
      <c r="SIG355" s="43"/>
      <c r="SIJ355" s="43"/>
      <c r="SIM355" s="43"/>
      <c r="SIP355" s="43"/>
      <c r="SIS355" s="43"/>
      <c r="SIV355" s="43"/>
      <c r="SIY355" s="43"/>
      <c r="SJB355" s="43"/>
      <c r="SJE355" s="43"/>
      <c r="SJH355" s="43"/>
      <c r="SJK355" s="43"/>
      <c r="SJN355" s="43"/>
      <c r="SJQ355" s="43"/>
      <c r="SJT355" s="43"/>
      <c r="SJW355" s="43"/>
      <c r="SJZ355" s="43"/>
      <c r="SKC355" s="43"/>
      <c r="SKF355" s="43"/>
      <c r="SKI355" s="43"/>
      <c r="SKL355" s="43"/>
      <c r="SKO355" s="43"/>
      <c r="SKR355" s="43"/>
      <c r="SKU355" s="43"/>
      <c r="SKX355" s="43"/>
      <c r="SLA355" s="43"/>
      <c r="SLD355" s="43"/>
      <c r="SLG355" s="43"/>
      <c r="SLJ355" s="43"/>
      <c r="SLM355" s="43"/>
      <c r="SLP355" s="43"/>
      <c r="SLS355" s="43"/>
      <c r="SLV355" s="43"/>
      <c r="SLY355" s="43"/>
      <c r="SMB355" s="43"/>
      <c r="SME355" s="43"/>
      <c r="SMH355" s="43"/>
      <c r="SMK355" s="43"/>
      <c r="SMN355" s="43"/>
      <c r="SMQ355" s="43"/>
      <c r="SMT355" s="43"/>
      <c r="SMW355" s="43"/>
      <c r="SMZ355" s="43"/>
      <c r="SNC355" s="43"/>
      <c r="SNF355" s="43"/>
      <c r="SNI355" s="43"/>
      <c r="SNL355" s="43"/>
      <c r="SNO355" s="43"/>
      <c r="SNR355" s="43"/>
      <c r="SNU355" s="43"/>
      <c r="SNX355" s="43"/>
      <c r="SOA355" s="43"/>
      <c r="SOD355" s="43"/>
      <c r="SOG355" s="43"/>
      <c r="SOJ355" s="43"/>
      <c r="SOM355" s="43"/>
      <c r="SOP355" s="43"/>
      <c r="SOS355" s="43"/>
      <c r="SOV355" s="43"/>
      <c r="SOY355" s="43"/>
      <c r="SPB355" s="43"/>
      <c r="SPE355" s="43"/>
      <c r="SPH355" s="43"/>
      <c r="SPK355" s="43"/>
      <c r="SPN355" s="43"/>
      <c r="SPQ355" s="43"/>
      <c r="SPT355" s="43"/>
      <c r="SPW355" s="43"/>
      <c r="SPZ355" s="43"/>
      <c r="SQC355" s="43"/>
      <c r="SQF355" s="43"/>
      <c r="SQI355" s="43"/>
      <c r="SQL355" s="43"/>
      <c r="SQO355" s="43"/>
      <c r="SQR355" s="43"/>
      <c r="SQU355" s="43"/>
      <c r="SQX355" s="43"/>
      <c r="SRA355" s="43"/>
      <c r="SRD355" s="43"/>
      <c r="SRG355" s="43"/>
      <c r="SRJ355" s="43"/>
      <c r="SRM355" s="43"/>
      <c r="SRP355" s="43"/>
      <c r="SRS355" s="43"/>
      <c r="SRV355" s="43"/>
      <c r="SRY355" s="43"/>
      <c r="SSB355" s="43"/>
      <c r="SSE355" s="43"/>
      <c r="SSH355" s="43"/>
      <c r="SSK355" s="43"/>
      <c r="SSN355" s="43"/>
      <c r="SSQ355" s="43"/>
      <c r="SST355" s="43"/>
      <c r="SSW355" s="43"/>
      <c r="SSZ355" s="43"/>
      <c r="STC355" s="43"/>
      <c r="STF355" s="43"/>
      <c r="STI355" s="43"/>
      <c r="STL355" s="43"/>
      <c r="STO355" s="43"/>
      <c r="STR355" s="43"/>
      <c r="STU355" s="43"/>
      <c r="STX355" s="43"/>
      <c r="SUA355" s="43"/>
      <c r="SUD355" s="43"/>
      <c r="SUG355" s="43"/>
      <c r="SUJ355" s="43"/>
      <c r="SUM355" s="43"/>
      <c r="SUP355" s="43"/>
      <c r="SUS355" s="43"/>
      <c r="SUV355" s="43"/>
      <c r="SUY355" s="43"/>
      <c r="SVB355" s="43"/>
      <c r="SVE355" s="43"/>
      <c r="SVH355" s="43"/>
      <c r="SVK355" s="43"/>
      <c r="SVN355" s="43"/>
      <c r="SVQ355" s="43"/>
      <c r="SVT355" s="43"/>
      <c r="SVW355" s="43"/>
      <c r="SVZ355" s="43"/>
      <c r="SWC355" s="43"/>
      <c r="SWF355" s="43"/>
      <c r="SWI355" s="43"/>
      <c r="SWL355" s="43"/>
      <c r="SWO355" s="43"/>
      <c r="SWR355" s="43"/>
      <c r="SWU355" s="43"/>
      <c r="SWX355" s="43"/>
      <c r="SXA355" s="43"/>
      <c r="SXD355" s="43"/>
      <c r="SXG355" s="43"/>
      <c r="SXJ355" s="43"/>
      <c r="SXM355" s="43"/>
      <c r="SXP355" s="43"/>
      <c r="SXS355" s="43"/>
      <c r="SXV355" s="43"/>
      <c r="SXY355" s="43"/>
      <c r="SYB355" s="43"/>
      <c r="SYE355" s="43"/>
      <c r="SYH355" s="43"/>
      <c r="SYK355" s="43"/>
      <c r="SYN355" s="43"/>
      <c r="SYQ355" s="43"/>
      <c r="SYT355" s="43"/>
      <c r="SYW355" s="43"/>
      <c r="SYZ355" s="43"/>
      <c r="SZC355" s="43"/>
      <c r="SZF355" s="43"/>
      <c r="SZI355" s="43"/>
      <c r="SZL355" s="43"/>
      <c r="SZO355" s="43"/>
      <c r="SZR355" s="43"/>
      <c r="SZU355" s="43"/>
      <c r="SZX355" s="43"/>
      <c r="TAA355" s="43"/>
      <c r="TAD355" s="43"/>
      <c r="TAG355" s="43"/>
      <c r="TAJ355" s="43"/>
      <c r="TAM355" s="43"/>
      <c r="TAP355" s="43"/>
      <c r="TAS355" s="43"/>
      <c r="TAV355" s="43"/>
      <c r="TAY355" s="43"/>
      <c r="TBB355" s="43"/>
      <c r="TBE355" s="43"/>
      <c r="TBH355" s="43"/>
      <c r="TBK355" s="43"/>
      <c r="TBN355" s="43"/>
      <c r="TBQ355" s="43"/>
      <c r="TBT355" s="43"/>
      <c r="TBW355" s="43"/>
      <c r="TBZ355" s="43"/>
      <c r="TCC355" s="43"/>
      <c r="TCF355" s="43"/>
      <c r="TCI355" s="43"/>
      <c r="TCL355" s="43"/>
      <c r="TCO355" s="43"/>
      <c r="TCR355" s="43"/>
      <c r="TCU355" s="43"/>
      <c r="TCX355" s="43"/>
      <c r="TDA355" s="43"/>
      <c r="TDD355" s="43"/>
      <c r="TDG355" s="43"/>
      <c r="TDJ355" s="43"/>
      <c r="TDM355" s="43"/>
      <c r="TDP355" s="43"/>
      <c r="TDS355" s="43"/>
      <c r="TDV355" s="43"/>
      <c r="TDY355" s="43"/>
      <c r="TEB355" s="43"/>
      <c r="TEE355" s="43"/>
      <c r="TEH355" s="43"/>
      <c r="TEK355" s="43"/>
      <c r="TEN355" s="43"/>
      <c r="TEQ355" s="43"/>
      <c r="TET355" s="43"/>
      <c r="TEW355" s="43"/>
      <c r="TEZ355" s="43"/>
      <c r="TFC355" s="43"/>
      <c r="TFF355" s="43"/>
      <c r="TFI355" s="43"/>
      <c r="TFL355" s="43"/>
      <c r="TFO355" s="43"/>
      <c r="TFR355" s="43"/>
      <c r="TFU355" s="43"/>
      <c r="TFX355" s="43"/>
      <c r="TGA355" s="43"/>
      <c r="TGD355" s="43"/>
      <c r="TGG355" s="43"/>
      <c r="TGJ355" s="43"/>
      <c r="TGM355" s="43"/>
      <c r="TGP355" s="43"/>
      <c r="TGS355" s="43"/>
      <c r="TGV355" s="43"/>
      <c r="TGY355" s="43"/>
      <c r="THB355" s="43"/>
      <c r="THE355" s="43"/>
      <c r="THH355" s="43"/>
      <c r="THK355" s="43"/>
      <c r="THN355" s="43"/>
      <c r="THQ355" s="43"/>
      <c r="THT355" s="43"/>
      <c r="THW355" s="43"/>
      <c r="THZ355" s="43"/>
      <c r="TIC355" s="43"/>
      <c r="TIF355" s="43"/>
      <c r="TII355" s="43"/>
      <c r="TIL355" s="43"/>
      <c r="TIO355" s="43"/>
      <c r="TIR355" s="43"/>
      <c r="TIU355" s="43"/>
      <c r="TIX355" s="43"/>
      <c r="TJA355" s="43"/>
      <c r="TJD355" s="43"/>
      <c r="TJG355" s="43"/>
      <c r="TJJ355" s="43"/>
      <c r="TJM355" s="43"/>
      <c r="TJP355" s="43"/>
      <c r="TJS355" s="43"/>
      <c r="TJV355" s="43"/>
      <c r="TJY355" s="43"/>
      <c r="TKB355" s="43"/>
      <c r="TKE355" s="43"/>
      <c r="TKH355" s="43"/>
      <c r="TKK355" s="43"/>
      <c r="TKN355" s="43"/>
      <c r="TKQ355" s="43"/>
      <c r="TKT355" s="43"/>
      <c r="TKW355" s="43"/>
      <c r="TKZ355" s="43"/>
      <c r="TLC355" s="43"/>
      <c r="TLF355" s="43"/>
      <c r="TLI355" s="43"/>
      <c r="TLL355" s="43"/>
      <c r="TLO355" s="43"/>
      <c r="TLR355" s="43"/>
      <c r="TLU355" s="43"/>
      <c r="TLX355" s="43"/>
      <c r="TMA355" s="43"/>
      <c r="TMD355" s="43"/>
      <c r="TMG355" s="43"/>
      <c r="TMJ355" s="43"/>
      <c r="TMM355" s="43"/>
      <c r="TMP355" s="43"/>
      <c r="TMS355" s="43"/>
      <c r="TMV355" s="43"/>
      <c r="TMY355" s="43"/>
      <c r="TNB355" s="43"/>
      <c r="TNE355" s="43"/>
      <c r="TNH355" s="43"/>
      <c r="TNK355" s="43"/>
      <c r="TNN355" s="43"/>
      <c r="TNQ355" s="43"/>
      <c r="TNT355" s="43"/>
      <c r="TNW355" s="43"/>
      <c r="TNZ355" s="43"/>
      <c r="TOC355" s="43"/>
      <c r="TOF355" s="43"/>
      <c r="TOI355" s="43"/>
      <c r="TOL355" s="43"/>
      <c r="TOO355" s="43"/>
      <c r="TOR355" s="43"/>
      <c r="TOU355" s="43"/>
      <c r="TOX355" s="43"/>
      <c r="TPA355" s="43"/>
      <c r="TPD355" s="43"/>
      <c r="TPG355" s="43"/>
      <c r="TPJ355" s="43"/>
      <c r="TPM355" s="43"/>
      <c r="TPP355" s="43"/>
      <c r="TPS355" s="43"/>
      <c r="TPV355" s="43"/>
      <c r="TPY355" s="43"/>
      <c r="TQB355" s="43"/>
      <c r="TQE355" s="43"/>
      <c r="TQH355" s="43"/>
      <c r="TQK355" s="43"/>
      <c r="TQN355" s="43"/>
      <c r="TQQ355" s="43"/>
      <c r="TQT355" s="43"/>
      <c r="TQW355" s="43"/>
      <c r="TQZ355" s="43"/>
      <c r="TRC355" s="43"/>
      <c r="TRF355" s="43"/>
      <c r="TRI355" s="43"/>
      <c r="TRL355" s="43"/>
      <c r="TRO355" s="43"/>
      <c r="TRR355" s="43"/>
      <c r="TRU355" s="43"/>
      <c r="TRX355" s="43"/>
      <c r="TSA355" s="43"/>
      <c r="TSD355" s="43"/>
      <c r="TSG355" s="43"/>
      <c r="TSJ355" s="43"/>
      <c r="TSM355" s="43"/>
      <c r="TSP355" s="43"/>
      <c r="TSS355" s="43"/>
      <c r="TSV355" s="43"/>
      <c r="TSY355" s="43"/>
      <c r="TTB355" s="43"/>
      <c r="TTE355" s="43"/>
      <c r="TTH355" s="43"/>
      <c r="TTK355" s="43"/>
      <c r="TTN355" s="43"/>
      <c r="TTQ355" s="43"/>
      <c r="TTT355" s="43"/>
      <c r="TTW355" s="43"/>
      <c r="TTZ355" s="43"/>
      <c r="TUC355" s="43"/>
      <c r="TUF355" s="43"/>
      <c r="TUI355" s="43"/>
      <c r="TUL355" s="43"/>
      <c r="TUO355" s="43"/>
      <c r="TUR355" s="43"/>
      <c r="TUU355" s="43"/>
      <c r="TUX355" s="43"/>
      <c r="TVA355" s="43"/>
      <c r="TVD355" s="43"/>
      <c r="TVG355" s="43"/>
      <c r="TVJ355" s="43"/>
      <c r="TVM355" s="43"/>
      <c r="TVP355" s="43"/>
      <c r="TVS355" s="43"/>
      <c r="TVV355" s="43"/>
      <c r="TVY355" s="43"/>
      <c r="TWB355" s="43"/>
      <c r="TWE355" s="43"/>
      <c r="TWH355" s="43"/>
      <c r="TWK355" s="43"/>
      <c r="TWN355" s="43"/>
      <c r="TWQ355" s="43"/>
      <c r="TWT355" s="43"/>
      <c r="TWW355" s="43"/>
      <c r="TWZ355" s="43"/>
      <c r="TXC355" s="43"/>
      <c r="TXF355" s="43"/>
      <c r="TXI355" s="43"/>
      <c r="TXL355" s="43"/>
      <c r="TXO355" s="43"/>
      <c r="TXR355" s="43"/>
      <c r="TXU355" s="43"/>
      <c r="TXX355" s="43"/>
      <c r="TYA355" s="43"/>
      <c r="TYD355" s="43"/>
      <c r="TYG355" s="43"/>
      <c r="TYJ355" s="43"/>
      <c r="TYM355" s="43"/>
      <c r="TYP355" s="43"/>
      <c r="TYS355" s="43"/>
      <c r="TYV355" s="43"/>
      <c r="TYY355" s="43"/>
      <c r="TZB355" s="43"/>
      <c r="TZE355" s="43"/>
      <c r="TZH355" s="43"/>
      <c r="TZK355" s="43"/>
      <c r="TZN355" s="43"/>
      <c r="TZQ355" s="43"/>
      <c r="TZT355" s="43"/>
      <c r="TZW355" s="43"/>
      <c r="TZZ355" s="43"/>
      <c r="UAC355" s="43"/>
      <c r="UAF355" s="43"/>
      <c r="UAI355" s="43"/>
      <c r="UAL355" s="43"/>
      <c r="UAO355" s="43"/>
      <c r="UAR355" s="43"/>
      <c r="UAU355" s="43"/>
      <c r="UAX355" s="43"/>
      <c r="UBA355" s="43"/>
      <c r="UBD355" s="43"/>
      <c r="UBG355" s="43"/>
      <c r="UBJ355" s="43"/>
      <c r="UBM355" s="43"/>
      <c r="UBP355" s="43"/>
      <c r="UBS355" s="43"/>
      <c r="UBV355" s="43"/>
      <c r="UBY355" s="43"/>
      <c r="UCB355" s="43"/>
      <c r="UCE355" s="43"/>
      <c r="UCH355" s="43"/>
      <c r="UCK355" s="43"/>
      <c r="UCN355" s="43"/>
      <c r="UCQ355" s="43"/>
      <c r="UCT355" s="43"/>
      <c r="UCW355" s="43"/>
      <c r="UCZ355" s="43"/>
      <c r="UDC355" s="43"/>
      <c r="UDF355" s="43"/>
      <c r="UDI355" s="43"/>
      <c r="UDL355" s="43"/>
      <c r="UDO355" s="43"/>
      <c r="UDR355" s="43"/>
      <c r="UDU355" s="43"/>
      <c r="UDX355" s="43"/>
      <c r="UEA355" s="43"/>
      <c r="UED355" s="43"/>
      <c r="UEG355" s="43"/>
      <c r="UEJ355" s="43"/>
      <c r="UEM355" s="43"/>
      <c r="UEP355" s="43"/>
      <c r="UES355" s="43"/>
      <c r="UEV355" s="43"/>
      <c r="UEY355" s="43"/>
      <c r="UFB355" s="43"/>
      <c r="UFE355" s="43"/>
      <c r="UFH355" s="43"/>
      <c r="UFK355" s="43"/>
      <c r="UFN355" s="43"/>
      <c r="UFQ355" s="43"/>
      <c r="UFT355" s="43"/>
      <c r="UFW355" s="43"/>
      <c r="UFZ355" s="43"/>
      <c r="UGC355" s="43"/>
      <c r="UGF355" s="43"/>
      <c r="UGI355" s="43"/>
      <c r="UGL355" s="43"/>
      <c r="UGO355" s="43"/>
      <c r="UGR355" s="43"/>
      <c r="UGU355" s="43"/>
      <c r="UGX355" s="43"/>
      <c r="UHA355" s="43"/>
      <c r="UHD355" s="43"/>
      <c r="UHG355" s="43"/>
      <c r="UHJ355" s="43"/>
      <c r="UHM355" s="43"/>
      <c r="UHP355" s="43"/>
      <c r="UHS355" s="43"/>
      <c r="UHV355" s="43"/>
      <c r="UHY355" s="43"/>
      <c r="UIB355" s="43"/>
      <c r="UIE355" s="43"/>
      <c r="UIH355" s="43"/>
      <c r="UIK355" s="43"/>
      <c r="UIN355" s="43"/>
      <c r="UIQ355" s="43"/>
      <c r="UIT355" s="43"/>
      <c r="UIW355" s="43"/>
      <c r="UIZ355" s="43"/>
      <c r="UJC355" s="43"/>
      <c r="UJF355" s="43"/>
      <c r="UJI355" s="43"/>
      <c r="UJL355" s="43"/>
      <c r="UJO355" s="43"/>
      <c r="UJR355" s="43"/>
      <c r="UJU355" s="43"/>
      <c r="UJX355" s="43"/>
      <c r="UKA355" s="43"/>
      <c r="UKD355" s="43"/>
      <c r="UKG355" s="43"/>
      <c r="UKJ355" s="43"/>
      <c r="UKM355" s="43"/>
      <c r="UKP355" s="43"/>
      <c r="UKS355" s="43"/>
      <c r="UKV355" s="43"/>
      <c r="UKY355" s="43"/>
      <c r="ULB355" s="43"/>
      <c r="ULE355" s="43"/>
      <c r="ULH355" s="43"/>
      <c r="ULK355" s="43"/>
      <c r="ULN355" s="43"/>
      <c r="ULQ355" s="43"/>
      <c r="ULT355" s="43"/>
      <c r="ULW355" s="43"/>
      <c r="ULZ355" s="43"/>
      <c r="UMC355" s="43"/>
      <c r="UMF355" s="43"/>
      <c r="UMI355" s="43"/>
      <c r="UML355" s="43"/>
      <c r="UMO355" s="43"/>
      <c r="UMR355" s="43"/>
      <c r="UMU355" s="43"/>
      <c r="UMX355" s="43"/>
      <c r="UNA355" s="43"/>
      <c r="UND355" s="43"/>
      <c r="UNG355" s="43"/>
      <c r="UNJ355" s="43"/>
      <c r="UNM355" s="43"/>
      <c r="UNP355" s="43"/>
      <c r="UNS355" s="43"/>
      <c r="UNV355" s="43"/>
      <c r="UNY355" s="43"/>
      <c r="UOB355" s="43"/>
      <c r="UOE355" s="43"/>
      <c r="UOH355" s="43"/>
      <c r="UOK355" s="43"/>
      <c r="UON355" s="43"/>
      <c r="UOQ355" s="43"/>
      <c r="UOT355" s="43"/>
      <c r="UOW355" s="43"/>
      <c r="UOZ355" s="43"/>
      <c r="UPC355" s="43"/>
      <c r="UPF355" s="43"/>
      <c r="UPI355" s="43"/>
      <c r="UPL355" s="43"/>
      <c r="UPO355" s="43"/>
      <c r="UPR355" s="43"/>
      <c r="UPU355" s="43"/>
      <c r="UPX355" s="43"/>
      <c r="UQA355" s="43"/>
      <c r="UQD355" s="43"/>
      <c r="UQG355" s="43"/>
      <c r="UQJ355" s="43"/>
      <c r="UQM355" s="43"/>
      <c r="UQP355" s="43"/>
      <c r="UQS355" s="43"/>
      <c r="UQV355" s="43"/>
      <c r="UQY355" s="43"/>
      <c r="URB355" s="43"/>
      <c r="URE355" s="43"/>
      <c r="URH355" s="43"/>
      <c r="URK355" s="43"/>
      <c r="URN355" s="43"/>
      <c r="URQ355" s="43"/>
      <c r="URT355" s="43"/>
      <c r="URW355" s="43"/>
      <c r="URZ355" s="43"/>
      <c r="USC355" s="43"/>
      <c r="USF355" s="43"/>
      <c r="USI355" s="43"/>
      <c r="USL355" s="43"/>
      <c r="USO355" s="43"/>
      <c r="USR355" s="43"/>
      <c r="USU355" s="43"/>
      <c r="USX355" s="43"/>
      <c r="UTA355" s="43"/>
      <c r="UTD355" s="43"/>
      <c r="UTG355" s="43"/>
      <c r="UTJ355" s="43"/>
      <c r="UTM355" s="43"/>
      <c r="UTP355" s="43"/>
      <c r="UTS355" s="43"/>
      <c r="UTV355" s="43"/>
      <c r="UTY355" s="43"/>
      <c r="UUB355" s="43"/>
      <c r="UUE355" s="43"/>
      <c r="UUH355" s="43"/>
      <c r="UUK355" s="43"/>
      <c r="UUN355" s="43"/>
      <c r="UUQ355" s="43"/>
      <c r="UUT355" s="43"/>
      <c r="UUW355" s="43"/>
      <c r="UUZ355" s="43"/>
      <c r="UVC355" s="43"/>
      <c r="UVF355" s="43"/>
      <c r="UVI355" s="43"/>
      <c r="UVL355" s="43"/>
      <c r="UVO355" s="43"/>
      <c r="UVR355" s="43"/>
      <c r="UVU355" s="43"/>
      <c r="UVX355" s="43"/>
      <c r="UWA355" s="43"/>
      <c r="UWD355" s="43"/>
      <c r="UWG355" s="43"/>
      <c r="UWJ355" s="43"/>
      <c r="UWM355" s="43"/>
      <c r="UWP355" s="43"/>
      <c r="UWS355" s="43"/>
      <c r="UWV355" s="43"/>
      <c r="UWY355" s="43"/>
      <c r="UXB355" s="43"/>
      <c r="UXE355" s="43"/>
      <c r="UXH355" s="43"/>
      <c r="UXK355" s="43"/>
      <c r="UXN355" s="43"/>
      <c r="UXQ355" s="43"/>
      <c r="UXT355" s="43"/>
      <c r="UXW355" s="43"/>
      <c r="UXZ355" s="43"/>
      <c r="UYC355" s="43"/>
      <c r="UYF355" s="43"/>
      <c r="UYI355" s="43"/>
      <c r="UYL355" s="43"/>
      <c r="UYO355" s="43"/>
      <c r="UYR355" s="43"/>
      <c r="UYU355" s="43"/>
      <c r="UYX355" s="43"/>
      <c r="UZA355" s="43"/>
      <c r="UZD355" s="43"/>
      <c r="UZG355" s="43"/>
      <c r="UZJ355" s="43"/>
      <c r="UZM355" s="43"/>
      <c r="UZP355" s="43"/>
      <c r="UZS355" s="43"/>
      <c r="UZV355" s="43"/>
      <c r="UZY355" s="43"/>
      <c r="VAB355" s="43"/>
      <c r="VAE355" s="43"/>
      <c r="VAH355" s="43"/>
      <c r="VAK355" s="43"/>
      <c r="VAN355" s="43"/>
      <c r="VAQ355" s="43"/>
      <c r="VAT355" s="43"/>
      <c r="VAW355" s="43"/>
      <c r="VAZ355" s="43"/>
      <c r="VBC355" s="43"/>
      <c r="VBF355" s="43"/>
      <c r="VBI355" s="43"/>
      <c r="VBL355" s="43"/>
      <c r="VBO355" s="43"/>
      <c r="VBR355" s="43"/>
      <c r="VBU355" s="43"/>
      <c r="VBX355" s="43"/>
      <c r="VCA355" s="43"/>
      <c r="VCD355" s="43"/>
      <c r="VCG355" s="43"/>
      <c r="VCJ355" s="43"/>
      <c r="VCM355" s="43"/>
      <c r="VCP355" s="43"/>
      <c r="VCS355" s="43"/>
      <c r="VCV355" s="43"/>
      <c r="VCY355" s="43"/>
      <c r="VDB355" s="43"/>
      <c r="VDE355" s="43"/>
      <c r="VDH355" s="43"/>
      <c r="VDK355" s="43"/>
      <c r="VDN355" s="43"/>
      <c r="VDQ355" s="43"/>
      <c r="VDT355" s="43"/>
      <c r="VDW355" s="43"/>
      <c r="VDZ355" s="43"/>
      <c r="VEC355" s="43"/>
      <c r="VEF355" s="43"/>
      <c r="VEI355" s="43"/>
      <c r="VEL355" s="43"/>
      <c r="VEO355" s="43"/>
      <c r="VER355" s="43"/>
      <c r="VEU355" s="43"/>
      <c r="VEX355" s="43"/>
      <c r="VFA355" s="43"/>
      <c r="VFD355" s="43"/>
      <c r="VFG355" s="43"/>
      <c r="VFJ355" s="43"/>
      <c r="VFM355" s="43"/>
      <c r="VFP355" s="43"/>
      <c r="VFS355" s="43"/>
      <c r="VFV355" s="43"/>
      <c r="VFY355" s="43"/>
      <c r="VGB355" s="43"/>
      <c r="VGE355" s="43"/>
      <c r="VGH355" s="43"/>
      <c r="VGK355" s="43"/>
      <c r="VGN355" s="43"/>
      <c r="VGQ355" s="43"/>
      <c r="VGT355" s="43"/>
      <c r="VGW355" s="43"/>
      <c r="VGZ355" s="43"/>
      <c r="VHC355" s="43"/>
      <c r="VHF355" s="43"/>
      <c r="VHI355" s="43"/>
      <c r="VHL355" s="43"/>
      <c r="VHO355" s="43"/>
      <c r="VHR355" s="43"/>
      <c r="VHU355" s="43"/>
      <c r="VHX355" s="43"/>
      <c r="VIA355" s="43"/>
      <c r="VID355" s="43"/>
      <c r="VIG355" s="43"/>
      <c r="VIJ355" s="43"/>
      <c r="VIM355" s="43"/>
      <c r="VIP355" s="43"/>
      <c r="VIS355" s="43"/>
      <c r="VIV355" s="43"/>
      <c r="VIY355" s="43"/>
      <c r="VJB355" s="43"/>
      <c r="VJE355" s="43"/>
      <c r="VJH355" s="43"/>
      <c r="VJK355" s="43"/>
      <c r="VJN355" s="43"/>
      <c r="VJQ355" s="43"/>
      <c r="VJT355" s="43"/>
      <c r="VJW355" s="43"/>
      <c r="VJZ355" s="43"/>
      <c r="VKC355" s="43"/>
      <c r="VKF355" s="43"/>
      <c r="VKI355" s="43"/>
      <c r="VKL355" s="43"/>
      <c r="VKO355" s="43"/>
      <c r="VKR355" s="43"/>
      <c r="VKU355" s="43"/>
      <c r="VKX355" s="43"/>
      <c r="VLA355" s="43"/>
      <c r="VLD355" s="43"/>
      <c r="VLG355" s="43"/>
      <c r="VLJ355" s="43"/>
      <c r="VLM355" s="43"/>
      <c r="VLP355" s="43"/>
      <c r="VLS355" s="43"/>
      <c r="VLV355" s="43"/>
      <c r="VLY355" s="43"/>
      <c r="VMB355" s="43"/>
      <c r="VME355" s="43"/>
      <c r="VMH355" s="43"/>
      <c r="VMK355" s="43"/>
      <c r="VMN355" s="43"/>
      <c r="VMQ355" s="43"/>
      <c r="VMT355" s="43"/>
      <c r="VMW355" s="43"/>
      <c r="VMZ355" s="43"/>
      <c r="VNC355" s="43"/>
      <c r="VNF355" s="43"/>
      <c r="VNI355" s="43"/>
      <c r="VNL355" s="43"/>
      <c r="VNO355" s="43"/>
      <c r="VNR355" s="43"/>
      <c r="VNU355" s="43"/>
      <c r="VNX355" s="43"/>
      <c r="VOA355" s="43"/>
      <c r="VOD355" s="43"/>
      <c r="VOG355" s="43"/>
      <c r="VOJ355" s="43"/>
      <c r="VOM355" s="43"/>
      <c r="VOP355" s="43"/>
      <c r="VOS355" s="43"/>
      <c r="VOV355" s="43"/>
      <c r="VOY355" s="43"/>
      <c r="VPB355" s="43"/>
      <c r="VPE355" s="43"/>
      <c r="VPH355" s="43"/>
      <c r="VPK355" s="43"/>
      <c r="VPN355" s="43"/>
      <c r="VPQ355" s="43"/>
      <c r="VPT355" s="43"/>
      <c r="VPW355" s="43"/>
      <c r="VPZ355" s="43"/>
      <c r="VQC355" s="43"/>
      <c r="VQF355" s="43"/>
      <c r="VQI355" s="43"/>
      <c r="VQL355" s="43"/>
      <c r="VQO355" s="43"/>
      <c r="VQR355" s="43"/>
      <c r="VQU355" s="43"/>
      <c r="VQX355" s="43"/>
      <c r="VRA355" s="43"/>
      <c r="VRD355" s="43"/>
      <c r="VRG355" s="43"/>
      <c r="VRJ355" s="43"/>
      <c r="VRM355" s="43"/>
      <c r="VRP355" s="43"/>
      <c r="VRS355" s="43"/>
      <c r="VRV355" s="43"/>
      <c r="VRY355" s="43"/>
      <c r="VSB355" s="43"/>
      <c r="VSE355" s="43"/>
      <c r="VSH355" s="43"/>
      <c r="VSK355" s="43"/>
      <c r="VSN355" s="43"/>
      <c r="VSQ355" s="43"/>
      <c r="VST355" s="43"/>
      <c r="VSW355" s="43"/>
      <c r="VSZ355" s="43"/>
      <c r="VTC355" s="43"/>
      <c r="VTF355" s="43"/>
      <c r="VTI355" s="43"/>
      <c r="VTL355" s="43"/>
      <c r="VTO355" s="43"/>
      <c r="VTR355" s="43"/>
      <c r="VTU355" s="43"/>
      <c r="VTX355" s="43"/>
      <c r="VUA355" s="43"/>
      <c r="VUD355" s="43"/>
      <c r="VUG355" s="43"/>
      <c r="VUJ355" s="43"/>
      <c r="VUM355" s="43"/>
      <c r="VUP355" s="43"/>
      <c r="VUS355" s="43"/>
      <c r="VUV355" s="43"/>
      <c r="VUY355" s="43"/>
      <c r="VVB355" s="43"/>
      <c r="VVE355" s="43"/>
      <c r="VVH355" s="43"/>
      <c r="VVK355" s="43"/>
      <c r="VVN355" s="43"/>
      <c r="VVQ355" s="43"/>
      <c r="VVT355" s="43"/>
      <c r="VVW355" s="43"/>
      <c r="VVZ355" s="43"/>
      <c r="VWC355" s="43"/>
      <c r="VWF355" s="43"/>
      <c r="VWI355" s="43"/>
      <c r="VWL355" s="43"/>
      <c r="VWO355" s="43"/>
      <c r="VWR355" s="43"/>
      <c r="VWU355" s="43"/>
      <c r="VWX355" s="43"/>
      <c r="VXA355" s="43"/>
      <c r="VXD355" s="43"/>
      <c r="VXG355" s="43"/>
      <c r="VXJ355" s="43"/>
      <c r="VXM355" s="43"/>
      <c r="VXP355" s="43"/>
      <c r="VXS355" s="43"/>
      <c r="VXV355" s="43"/>
      <c r="VXY355" s="43"/>
      <c r="VYB355" s="43"/>
      <c r="VYE355" s="43"/>
      <c r="VYH355" s="43"/>
      <c r="VYK355" s="43"/>
      <c r="VYN355" s="43"/>
      <c r="VYQ355" s="43"/>
      <c r="VYT355" s="43"/>
      <c r="VYW355" s="43"/>
      <c r="VYZ355" s="43"/>
      <c r="VZC355" s="43"/>
      <c r="VZF355" s="43"/>
      <c r="VZI355" s="43"/>
      <c r="VZL355" s="43"/>
      <c r="VZO355" s="43"/>
      <c r="VZR355" s="43"/>
      <c r="VZU355" s="43"/>
      <c r="VZX355" s="43"/>
      <c r="WAA355" s="43"/>
      <c r="WAD355" s="43"/>
      <c r="WAG355" s="43"/>
      <c r="WAJ355" s="43"/>
      <c r="WAM355" s="43"/>
      <c r="WAP355" s="43"/>
      <c r="WAS355" s="43"/>
      <c r="WAV355" s="43"/>
      <c r="WAY355" s="43"/>
      <c r="WBB355" s="43"/>
      <c r="WBE355" s="43"/>
      <c r="WBH355" s="43"/>
      <c r="WBK355" s="43"/>
      <c r="WBN355" s="43"/>
      <c r="WBQ355" s="43"/>
      <c r="WBT355" s="43"/>
      <c r="WBW355" s="43"/>
      <c r="WBZ355" s="43"/>
      <c r="WCC355" s="43"/>
      <c r="WCF355" s="43"/>
      <c r="WCI355" s="43"/>
      <c r="WCL355" s="43"/>
      <c r="WCO355" s="43"/>
      <c r="WCR355" s="43"/>
      <c r="WCU355" s="43"/>
      <c r="WCX355" s="43"/>
      <c r="WDA355" s="43"/>
      <c r="WDD355" s="43"/>
      <c r="WDG355" s="43"/>
      <c r="WDJ355" s="43"/>
      <c r="WDM355" s="43"/>
      <c r="WDP355" s="43"/>
      <c r="WDS355" s="43"/>
      <c r="WDV355" s="43"/>
      <c r="WDY355" s="43"/>
      <c r="WEB355" s="43"/>
      <c r="WEE355" s="43"/>
      <c r="WEH355" s="43"/>
      <c r="WEK355" s="43"/>
      <c r="WEN355" s="43"/>
      <c r="WEQ355" s="43"/>
      <c r="WET355" s="43"/>
      <c r="WEW355" s="43"/>
      <c r="WEZ355" s="43"/>
      <c r="WFC355" s="43"/>
      <c r="WFF355" s="43"/>
      <c r="WFI355" s="43"/>
      <c r="WFL355" s="43"/>
      <c r="WFO355" s="43"/>
      <c r="WFR355" s="43"/>
      <c r="WFU355" s="43"/>
      <c r="WFX355" s="43"/>
      <c r="WGA355" s="43"/>
      <c r="WGD355" s="43"/>
      <c r="WGG355" s="43"/>
      <c r="WGJ355" s="43"/>
      <c r="WGM355" s="43"/>
      <c r="WGP355" s="43"/>
      <c r="WGS355" s="43"/>
      <c r="WGV355" s="43"/>
      <c r="WGY355" s="43"/>
      <c r="WHB355" s="43"/>
      <c r="WHE355" s="43"/>
      <c r="WHH355" s="43"/>
      <c r="WHK355" s="43"/>
      <c r="WHN355" s="43"/>
      <c r="WHQ355" s="43"/>
      <c r="WHT355" s="43"/>
      <c r="WHW355" s="43"/>
      <c r="WHZ355" s="43"/>
      <c r="WIC355" s="43"/>
      <c r="WIF355" s="43"/>
      <c r="WII355" s="43"/>
      <c r="WIL355" s="43"/>
      <c r="WIO355" s="43"/>
      <c r="WIR355" s="43"/>
      <c r="WIU355" s="43"/>
      <c r="WIX355" s="43"/>
      <c r="WJA355" s="43"/>
      <c r="WJD355" s="43"/>
      <c r="WJG355" s="43"/>
      <c r="WJJ355" s="43"/>
      <c r="WJM355" s="43"/>
      <c r="WJP355" s="43"/>
      <c r="WJS355" s="43"/>
      <c r="WJV355" s="43"/>
      <c r="WJY355" s="43"/>
      <c r="WKB355" s="43"/>
      <c r="WKE355" s="43"/>
      <c r="WKH355" s="43"/>
      <c r="WKK355" s="43"/>
      <c r="WKN355" s="43"/>
      <c r="WKQ355" s="43"/>
      <c r="WKT355" s="43"/>
      <c r="WKW355" s="43"/>
      <c r="WKZ355" s="43"/>
      <c r="WLC355" s="43"/>
      <c r="WLF355" s="43"/>
      <c r="WLI355" s="43"/>
      <c r="WLL355" s="43"/>
      <c r="WLO355" s="43"/>
      <c r="WLR355" s="43"/>
      <c r="WLU355" s="43"/>
      <c r="WLX355" s="43"/>
      <c r="WMA355" s="43"/>
      <c r="WMD355" s="43"/>
      <c r="WMG355" s="43"/>
      <c r="WMJ355" s="43"/>
      <c r="WMM355" s="43"/>
      <c r="WMP355" s="43"/>
      <c r="WMS355" s="43"/>
      <c r="WMV355" s="43"/>
      <c r="WMY355" s="43"/>
      <c r="WNB355" s="43"/>
      <c r="WNE355" s="43"/>
      <c r="WNH355" s="43"/>
      <c r="WNK355" s="43"/>
      <c r="WNN355" s="43"/>
      <c r="WNQ355" s="43"/>
      <c r="WNT355" s="43"/>
      <c r="WNW355" s="43"/>
      <c r="WNZ355" s="43"/>
      <c r="WOC355" s="43"/>
      <c r="WOF355" s="43"/>
      <c r="WOI355" s="43"/>
      <c r="WOL355" s="43"/>
      <c r="WOO355" s="43"/>
      <c r="WOR355" s="43"/>
      <c r="WOU355" s="43"/>
      <c r="WOX355" s="43"/>
      <c r="WPA355" s="43"/>
      <c r="WPD355" s="43"/>
      <c r="WPG355" s="43"/>
      <c r="WPJ355" s="43"/>
      <c r="WPM355" s="43"/>
      <c r="WPP355" s="43"/>
      <c r="WPS355" s="43"/>
      <c r="WPV355" s="43"/>
      <c r="WPY355" s="43"/>
      <c r="WQB355" s="43"/>
      <c r="WQE355" s="43"/>
      <c r="WQH355" s="43"/>
      <c r="WQK355" s="43"/>
      <c r="WQN355" s="43"/>
      <c r="WQQ355" s="43"/>
      <c r="WQT355" s="43"/>
      <c r="WQW355" s="43"/>
      <c r="WQZ355" s="43"/>
      <c r="WRC355" s="43"/>
      <c r="WRF355" s="43"/>
      <c r="WRI355" s="43"/>
      <c r="WRL355" s="43"/>
      <c r="WRO355" s="43"/>
      <c r="WRR355" s="43"/>
      <c r="WRU355" s="43"/>
      <c r="WRX355" s="43"/>
      <c r="WSA355" s="43"/>
      <c r="WSD355" s="43"/>
      <c r="WSG355" s="43"/>
      <c r="WSJ355" s="43"/>
      <c r="WSM355" s="43"/>
      <c r="WSP355" s="43"/>
      <c r="WSS355" s="43"/>
      <c r="WSV355" s="43"/>
      <c r="WSY355" s="43"/>
      <c r="WTB355" s="43"/>
      <c r="WTE355" s="43"/>
      <c r="WTH355" s="43"/>
      <c r="WTK355" s="43"/>
      <c r="WTN355" s="43"/>
      <c r="WTQ355" s="43"/>
      <c r="WTT355" s="43"/>
      <c r="WTW355" s="43"/>
      <c r="WTZ355" s="43"/>
      <c r="WUC355" s="43"/>
      <c r="WUF355" s="43"/>
      <c r="WUI355" s="43"/>
      <c r="WUL355" s="43"/>
      <c r="WUO355" s="43"/>
      <c r="WUR355" s="43"/>
      <c r="WUU355" s="43"/>
      <c r="WUX355" s="43"/>
      <c r="WVA355" s="43"/>
      <c r="WVD355" s="43"/>
      <c r="WVG355" s="43"/>
      <c r="WVJ355" s="43"/>
      <c r="WVM355" s="43"/>
      <c r="WVP355" s="43"/>
      <c r="WVS355" s="43"/>
      <c r="WVV355" s="43"/>
      <c r="WVY355" s="43"/>
      <c r="WWB355" s="43"/>
      <c r="WWE355" s="43"/>
      <c r="WWH355" s="43"/>
      <c r="WWK355" s="43"/>
      <c r="WWN355" s="43"/>
      <c r="WWQ355" s="43"/>
      <c r="WWT355" s="43"/>
      <c r="WWW355" s="43"/>
      <c r="WWZ355" s="43"/>
      <c r="WXC355" s="43"/>
      <c r="WXF355" s="43"/>
      <c r="WXI355" s="43"/>
      <c r="WXL355" s="43"/>
      <c r="WXO355" s="43"/>
      <c r="WXR355" s="43"/>
      <c r="WXU355" s="43"/>
      <c r="WXX355" s="43"/>
      <c r="WYA355" s="43"/>
      <c r="WYD355" s="43"/>
      <c r="WYG355" s="43"/>
      <c r="WYJ355" s="43"/>
      <c r="WYM355" s="43"/>
      <c r="WYP355" s="43"/>
      <c r="WYS355" s="43"/>
      <c r="WYV355" s="43"/>
      <c r="WYY355" s="43"/>
      <c r="WZB355" s="43"/>
      <c r="WZE355" s="43"/>
      <c r="WZH355" s="43"/>
      <c r="WZK355" s="43"/>
      <c r="WZN355" s="43"/>
      <c r="WZQ355" s="43"/>
      <c r="WZT355" s="43"/>
      <c r="WZW355" s="43"/>
      <c r="WZZ355" s="43"/>
      <c r="XAC355" s="43"/>
      <c r="XAF355" s="43"/>
      <c r="XAI355" s="43"/>
      <c r="XAL355" s="43"/>
      <c r="XAO355" s="43"/>
      <c r="XAR355" s="43"/>
      <c r="XAU355" s="43"/>
      <c r="XAX355" s="43"/>
      <c r="XBA355" s="43"/>
      <c r="XBD355" s="43"/>
      <c r="XBG355" s="43"/>
      <c r="XBJ355" s="43"/>
      <c r="XBM355" s="43"/>
      <c r="XBP355" s="43"/>
      <c r="XBS355" s="43"/>
      <c r="XBV355" s="43"/>
      <c r="XBY355" s="43"/>
      <c r="XCB355" s="43"/>
      <c r="XCE355" s="43"/>
      <c r="XCH355" s="43"/>
      <c r="XCK355" s="43"/>
      <c r="XCN355" s="43"/>
      <c r="XCQ355" s="43"/>
      <c r="XCT355" s="43"/>
      <c r="XCW355" s="43"/>
      <c r="XCZ355" s="43"/>
      <c r="XDC355" s="43"/>
      <c r="XDF355" s="43"/>
      <c r="XDI355" s="43"/>
      <c r="XDL355" s="43"/>
      <c r="XDO355" s="43"/>
      <c r="XDR355" s="43"/>
      <c r="XDU355" s="43"/>
      <c r="XDX355" s="43"/>
      <c r="XEA355" s="43"/>
      <c r="XED355" s="43"/>
      <c r="XEG355" s="43"/>
      <c r="XEJ355" s="43"/>
      <c r="XEM355" s="43"/>
      <c r="XEP355" s="43"/>
      <c r="XES355" s="43"/>
      <c r="XEV355" s="43"/>
      <c r="XEY355" s="43"/>
      <c r="XFB355" s="43"/>
    </row>
    <row r="356" spans="3:1022 1025:2048 2051:3071 3074:4094 4097:5120 5123:6143 6146:7166 7169:8192 8195:9215 9218:10238 10241:11264 11267:12287 12290:13310 13313:14336 14339:15359 15362:16382" s="71" customFormat="1" ht="15">
      <c r="C356" s="43"/>
      <c r="F356" s="43"/>
      <c r="I356" s="43"/>
      <c r="L356" s="43"/>
      <c r="O356" s="43"/>
      <c r="Q356" s="43"/>
      <c r="T356" s="43"/>
      <c r="W356" s="43"/>
      <c r="Z356" s="43"/>
      <c r="AC356" s="43"/>
      <c r="AF356" s="43"/>
      <c r="AI356" s="43"/>
      <c r="AL356" s="43"/>
      <c r="AO356" s="43"/>
      <c r="AR356" s="43"/>
      <c r="AU356" s="43"/>
      <c r="AX356" s="43"/>
      <c r="BA356" s="43"/>
      <c r="BD356" s="43"/>
      <c r="BG356" s="43"/>
      <c r="BJ356" s="43"/>
      <c r="BM356" s="43"/>
      <c r="BP356" s="43"/>
      <c r="BS356" s="43"/>
      <c r="BV356" s="43"/>
      <c r="BY356" s="43"/>
      <c r="CB356" s="43"/>
      <c r="CE356" s="43"/>
      <c r="CH356" s="43"/>
      <c r="CK356" s="43"/>
      <c r="CN356" s="43"/>
      <c r="CQ356" s="43"/>
      <c r="CT356" s="43"/>
      <c r="CW356" s="43"/>
      <c r="CZ356" s="43"/>
      <c r="DC356" s="43"/>
      <c r="DF356" s="43"/>
      <c r="DI356" s="43"/>
      <c r="DL356" s="43"/>
      <c r="DO356" s="43"/>
      <c r="DR356" s="43"/>
      <c r="DU356" s="43"/>
      <c r="DX356" s="43"/>
      <c r="EA356" s="43"/>
      <c r="ED356" s="43"/>
      <c r="EG356" s="43"/>
      <c r="EJ356" s="43"/>
      <c r="EM356" s="43"/>
      <c r="EP356" s="43"/>
      <c r="ES356" s="43"/>
      <c r="EV356" s="43"/>
      <c r="EY356" s="43"/>
      <c r="FB356" s="43"/>
      <c r="FE356" s="43"/>
      <c r="FH356" s="43"/>
      <c r="FK356" s="43"/>
      <c r="FN356" s="43"/>
      <c r="FQ356" s="43"/>
      <c r="FT356" s="43"/>
      <c r="FW356" s="43"/>
      <c r="FZ356" s="43"/>
      <c r="GC356" s="43"/>
      <c r="GF356" s="43"/>
      <c r="GI356" s="43"/>
      <c r="GL356" s="43"/>
      <c r="GO356" s="43"/>
      <c r="GR356" s="43"/>
      <c r="GU356" s="43"/>
      <c r="GX356" s="43"/>
      <c r="HA356" s="43"/>
      <c r="HD356" s="43"/>
      <c r="HG356" s="43"/>
      <c r="HJ356" s="43"/>
      <c r="HM356" s="43"/>
      <c r="HP356" s="43"/>
      <c r="HS356" s="43"/>
      <c r="HV356" s="43"/>
      <c r="HY356" s="43"/>
      <c r="IB356" s="43"/>
      <c r="IE356" s="43"/>
      <c r="IH356" s="43"/>
      <c r="IK356" s="43"/>
      <c r="IN356" s="43"/>
      <c r="IQ356" s="43"/>
      <c r="IT356" s="43"/>
      <c r="IW356" s="43"/>
      <c r="IZ356" s="43"/>
      <c r="JC356" s="43"/>
      <c r="JF356" s="43"/>
      <c r="JI356" s="43"/>
      <c r="JL356" s="43"/>
      <c r="JO356" s="43"/>
      <c r="JR356" s="43"/>
      <c r="JU356" s="43"/>
      <c r="JX356" s="43"/>
      <c r="KA356" s="43"/>
      <c r="KD356" s="43"/>
      <c r="KG356" s="43"/>
      <c r="KJ356" s="43"/>
      <c r="KM356" s="43"/>
      <c r="KP356" s="43"/>
      <c r="KS356" s="43"/>
      <c r="KV356" s="43"/>
      <c r="KY356" s="43"/>
      <c r="LB356" s="43"/>
      <c r="LE356" s="43"/>
      <c r="LH356" s="43"/>
      <c r="LK356" s="43"/>
      <c r="LN356" s="43"/>
      <c r="LQ356" s="43"/>
      <c r="LT356" s="43"/>
      <c r="LW356" s="43"/>
      <c r="LZ356" s="43"/>
      <c r="MC356" s="43"/>
      <c r="MF356" s="43"/>
      <c r="MI356" s="43"/>
      <c r="ML356" s="43"/>
      <c r="MO356" s="43"/>
      <c r="MR356" s="43"/>
      <c r="MU356" s="43"/>
      <c r="MX356" s="43"/>
      <c r="NA356" s="43"/>
      <c r="ND356" s="43"/>
      <c r="NG356" s="43"/>
      <c r="NJ356" s="43"/>
      <c r="NM356" s="43"/>
      <c r="NP356" s="43"/>
      <c r="NS356" s="43"/>
      <c r="NV356" s="43"/>
      <c r="NY356" s="43"/>
      <c r="OB356" s="43"/>
      <c r="OE356" s="43"/>
      <c r="OH356" s="43"/>
      <c r="OK356" s="43"/>
      <c r="ON356" s="43"/>
      <c r="OQ356" s="43"/>
      <c r="OT356" s="43"/>
      <c r="OW356" s="43"/>
      <c r="OZ356" s="43"/>
      <c r="PC356" s="43"/>
      <c r="PF356" s="43"/>
      <c r="PI356" s="43"/>
      <c r="PL356" s="43"/>
      <c r="PO356" s="43"/>
      <c r="PR356" s="43"/>
      <c r="PU356" s="43"/>
      <c r="PX356" s="43"/>
      <c r="QA356" s="43"/>
      <c r="QD356" s="43"/>
      <c r="QG356" s="43"/>
      <c r="QJ356" s="43"/>
      <c r="QM356" s="43"/>
      <c r="QP356" s="43"/>
      <c r="QS356" s="43"/>
      <c r="QV356" s="43"/>
      <c r="QY356" s="43"/>
      <c r="RB356" s="43"/>
      <c r="RE356" s="43"/>
      <c r="RH356" s="43"/>
      <c r="RK356" s="43"/>
      <c r="RN356" s="43"/>
      <c r="RQ356" s="43"/>
      <c r="RT356" s="43"/>
      <c r="RW356" s="43"/>
      <c r="RZ356" s="43"/>
      <c r="SC356" s="43"/>
      <c r="SF356" s="43"/>
      <c r="SI356" s="43"/>
      <c r="SL356" s="43"/>
      <c r="SO356" s="43"/>
      <c r="SR356" s="43"/>
      <c r="SU356" s="43"/>
      <c r="SX356" s="43"/>
      <c r="TA356" s="43"/>
      <c r="TD356" s="43"/>
      <c r="TG356" s="43"/>
      <c r="TJ356" s="43"/>
      <c r="TM356" s="43"/>
      <c r="TP356" s="43"/>
      <c r="TS356" s="43"/>
      <c r="TV356" s="43"/>
      <c r="TY356" s="43"/>
      <c r="UB356" s="43"/>
      <c r="UE356" s="43"/>
      <c r="UH356" s="43"/>
      <c r="UK356" s="43"/>
      <c r="UN356" s="43"/>
      <c r="UQ356" s="43"/>
      <c r="UT356" s="43"/>
      <c r="UW356" s="43"/>
      <c r="UZ356" s="43"/>
      <c r="VC356" s="43"/>
      <c r="VF356" s="43"/>
      <c r="VI356" s="43"/>
      <c r="VL356" s="43"/>
      <c r="VO356" s="43"/>
      <c r="VR356" s="43"/>
      <c r="VU356" s="43"/>
      <c r="VX356" s="43"/>
      <c r="WA356" s="43"/>
      <c r="WD356" s="43"/>
      <c r="WG356" s="43"/>
      <c r="WJ356" s="43"/>
      <c r="WM356" s="43"/>
      <c r="WP356" s="43"/>
      <c r="WS356" s="43"/>
      <c r="WV356" s="43"/>
      <c r="WY356" s="43"/>
      <c r="XB356" s="43"/>
      <c r="XE356" s="43"/>
      <c r="XH356" s="43"/>
      <c r="XK356" s="43"/>
      <c r="XN356" s="43"/>
      <c r="XQ356" s="43"/>
      <c r="XT356" s="43"/>
      <c r="XW356" s="43"/>
      <c r="XZ356" s="43"/>
      <c r="YC356" s="43"/>
      <c r="YF356" s="43"/>
      <c r="YI356" s="43"/>
      <c r="YL356" s="43"/>
      <c r="YO356" s="43"/>
      <c r="YR356" s="43"/>
      <c r="YU356" s="43"/>
      <c r="YX356" s="43"/>
      <c r="ZA356" s="43"/>
      <c r="ZD356" s="43"/>
      <c r="ZG356" s="43"/>
      <c r="ZJ356" s="43"/>
      <c r="ZM356" s="43"/>
      <c r="ZP356" s="43"/>
      <c r="ZS356" s="43"/>
      <c r="ZV356" s="43"/>
      <c r="ZY356" s="43"/>
      <c r="AAB356" s="43"/>
      <c r="AAE356" s="43"/>
      <c r="AAH356" s="43"/>
      <c r="AAK356" s="43"/>
      <c r="AAN356" s="43"/>
      <c r="AAQ356" s="43"/>
      <c r="AAT356" s="43"/>
      <c r="AAW356" s="43"/>
      <c r="AAZ356" s="43"/>
      <c r="ABC356" s="43"/>
      <c r="ABF356" s="43"/>
      <c r="ABI356" s="43"/>
      <c r="ABL356" s="43"/>
      <c r="ABO356" s="43"/>
      <c r="ABR356" s="43"/>
      <c r="ABU356" s="43"/>
      <c r="ABX356" s="43"/>
      <c r="ACA356" s="43"/>
      <c r="ACD356" s="43"/>
      <c r="ACG356" s="43"/>
      <c r="ACJ356" s="43"/>
      <c r="ACM356" s="43"/>
      <c r="ACP356" s="43"/>
      <c r="ACS356" s="43"/>
      <c r="ACV356" s="43"/>
      <c r="ACY356" s="43"/>
      <c r="ADB356" s="43"/>
      <c r="ADE356" s="43"/>
      <c r="ADH356" s="43"/>
      <c r="ADK356" s="43"/>
      <c r="ADN356" s="43"/>
      <c r="ADQ356" s="43"/>
      <c r="ADT356" s="43"/>
      <c r="ADW356" s="43"/>
      <c r="ADZ356" s="43"/>
      <c r="AEC356" s="43"/>
      <c r="AEF356" s="43"/>
      <c r="AEI356" s="43"/>
      <c r="AEL356" s="43"/>
      <c r="AEO356" s="43"/>
      <c r="AER356" s="43"/>
      <c r="AEU356" s="43"/>
      <c r="AEX356" s="43"/>
      <c r="AFA356" s="43"/>
      <c r="AFD356" s="43"/>
      <c r="AFG356" s="43"/>
      <c r="AFJ356" s="43"/>
      <c r="AFM356" s="43"/>
      <c r="AFP356" s="43"/>
      <c r="AFS356" s="43"/>
      <c r="AFV356" s="43"/>
      <c r="AFY356" s="43"/>
      <c r="AGB356" s="43"/>
      <c r="AGE356" s="43"/>
      <c r="AGH356" s="43"/>
      <c r="AGK356" s="43"/>
      <c r="AGN356" s="43"/>
      <c r="AGQ356" s="43"/>
      <c r="AGT356" s="43"/>
      <c r="AGW356" s="43"/>
      <c r="AGZ356" s="43"/>
      <c r="AHC356" s="43"/>
      <c r="AHF356" s="43"/>
      <c r="AHI356" s="43"/>
      <c r="AHL356" s="43"/>
      <c r="AHO356" s="43"/>
      <c r="AHR356" s="43"/>
      <c r="AHU356" s="43"/>
      <c r="AHX356" s="43"/>
      <c r="AIA356" s="43"/>
      <c r="AID356" s="43"/>
      <c r="AIG356" s="43"/>
      <c r="AIJ356" s="43"/>
      <c r="AIM356" s="43"/>
      <c r="AIP356" s="43"/>
      <c r="AIS356" s="43"/>
      <c r="AIV356" s="43"/>
      <c r="AIY356" s="43"/>
      <c r="AJB356" s="43"/>
      <c r="AJE356" s="43"/>
      <c r="AJH356" s="43"/>
      <c r="AJK356" s="43"/>
      <c r="AJN356" s="43"/>
      <c r="AJQ356" s="43"/>
      <c r="AJT356" s="43"/>
      <c r="AJW356" s="43"/>
      <c r="AJZ356" s="43"/>
      <c r="AKC356" s="43"/>
      <c r="AKF356" s="43"/>
      <c r="AKI356" s="43"/>
      <c r="AKL356" s="43"/>
      <c r="AKO356" s="43"/>
      <c r="AKR356" s="43"/>
      <c r="AKU356" s="43"/>
      <c r="AKX356" s="43"/>
      <c r="ALA356" s="43"/>
      <c r="ALD356" s="43"/>
      <c r="ALG356" s="43"/>
      <c r="ALJ356" s="43"/>
      <c r="ALM356" s="43"/>
      <c r="ALP356" s="43"/>
      <c r="ALS356" s="43"/>
      <c r="ALV356" s="43"/>
      <c r="ALY356" s="43"/>
      <c r="AMB356" s="43"/>
      <c r="AME356" s="43"/>
      <c r="AMH356" s="43"/>
      <c r="AMK356" s="43"/>
      <c r="AMN356" s="43"/>
      <c r="AMQ356" s="43"/>
      <c r="AMT356" s="43"/>
      <c r="AMW356" s="43"/>
      <c r="AMZ356" s="43"/>
      <c r="ANC356" s="43"/>
      <c r="ANF356" s="43"/>
      <c r="ANI356" s="43"/>
      <c r="ANL356" s="43"/>
      <c r="ANO356" s="43"/>
      <c r="ANR356" s="43"/>
      <c r="ANU356" s="43"/>
      <c r="ANX356" s="43"/>
      <c r="AOA356" s="43"/>
      <c r="AOD356" s="43"/>
      <c r="AOG356" s="43"/>
      <c r="AOJ356" s="43"/>
      <c r="AOM356" s="43"/>
      <c r="AOP356" s="43"/>
      <c r="AOS356" s="43"/>
      <c r="AOV356" s="43"/>
      <c r="AOY356" s="43"/>
      <c r="APB356" s="43"/>
      <c r="APE356" s="43"/>
      <c r="APH356" s="43"/>
      <c r="APK356" s="43"/>
      <c r="APN356" s="43"/>
      <c r="APQ356" s="43"/>
      <c r="APT356" s="43"/>
      <c r="APW356" s="43"/>
      <c r="APZ356" s="43"/>
      <c r="AQC356" s="43"/>
      <c r="AQF356" s="43"/>
      <c r="AQI356" s="43"/>
      <c r="AQL356" s="43"/>
      <c r="AQO356" s="43"/>
      <c r="AQR356" s="43"/>
      <c r="AQU356" s="43"/>
      <c r="AQX356" s="43"/>
      <c r="ARA356" s="43"/>
      <c r="ARD356" s="43"/>
      <c r="ARG356" s="43"/>
      <c r="ARJ356" s="43"/>
      <c r="ARM356" s="43"/>
      <c r="ARP356" s="43"/>
      <c r="ARS356" s="43"/>
      <c r="ARV356" s="43"/>
      <c r="ARY356" s="43"/>
      <c r="ASB356" s="43"/>
      <c r="ASE356" s="43"/>
      <c r="ASH356" s="43"/>
      <c r="ASK356" s="43"/>
      <c r="ASN356" s="43"/>
      <c r="ASQ356" s="43"/>
      <c r="AST356" s="43"/>
      <c r="ASW356" s="43"/>
      <c r="ASZ356" s="43"/>
      <c r="ATC356" s="43"/>
      <c r="ATF356" s="43"/>
      <c r="ATI356" s="43"/>
      <c r="ATL356" s="43"/>
      <c r="ATO356" s="43"/>
      <c r="ATR356" s="43"/>
      <c r="ATU356" s="43"/>
      <c r="ATX356" s="43"/>
      <c r="AUA356" s="43"/>
      <c r="AUD356" s="43"/>
      <c r="AUG356" s="43"/>
      <c r="AUJ356" s="43"/>
      <c r="AUM356" s="43"/>
      <c r="AUP356" s="43"/>
      <c r="AUS356" s="43"/>
      <c r="AUV356" s="43"/>
      <c r="AUY356" s="43"/>
      <c r="AVB356" s="43"/>
      <c r="AVE356" s="43"/>
      <c r="AVH356" s="43"/>
      <c r="AVK356" s="43"/>
      <c r="AVN356" s="43"/>
      <c r="AVQ356" s="43"/>
      <c r="AVT356" s="43"/>
      <c r="AVW356" s="43"/>
      <c r="AVZ356" s="43"/>
      <c r="AWC356" s="43"/>
      <c r="AWF356" s="43"/>
      <c r="AWI356" s="43"/>
      <c r="AWL356" s="43"/>
      <c r="AWO356" s="43"/>
      <c r="AWR356" s="43"/>
      <c r="AWU356" s="43"/>
      <c r="AWX356" s="43"/>
      <c r="AXA356" s="43"/>
      <c r="AXD356" s="43"/>
      <c r="AXG356" s="43"/>
      <c r="AXJ356" s="43"/>
      <c r="AXM356" s="43"/>
      <c r="AXP356" s="43"/>
      <c r="AXS356" s="43"/>
      <c r="AXV356" s="43"/>
      <c r="AXY356" s="43"/>
      <c r="AYB356" s="43"/>
      <c r="AYE356" s="43"/>
      <c r="AYH356" s="43"/>
      <c r="AYK356" s="43"/>
      <c r="AYN356" s="43"/>
      <c r="AYQ356" s="43"/>
      <c r="AYT356" s="43"/>
      <c r="AYW356" s="43"/>
      <c r="AYZ356" s="43"/>
      <c r="AZC356" s="43"/>
      <c r="AZF356" s="43"/>
      <c r="AZI356" s="43"/>
      <c r="AZL356" s="43"/>
      <c r="AZO356" s="43"/>
      <c r="AZR356" s="43"/>
      <c r="AZU356" s="43"/>
      <c r="AZX356" s="43"/>
      <c r="BAA356" s="43"/>
      <c r="BAD356" s="43"/>
      <c r="BAG356" s="43"/>
      <c r="BAJ356" s="43"/>
      <c r="BAM356" s="43"/>
      <c r="BAP356" s="43"/>
      <c r="BAS356" s="43"/>
      <c r="BAV356" s="43"/>
      <c r="BAY356" s="43"/>
      <c r="BBB356" s="43"/>
      <c r="BBE356" s="43"/>
      <c r="BBH356" s="43"/>
      <c r="BBK356" s="43"/>
      <c r="BBN356" s="43"/>
      <c r="BBQ356" s="43"/>
      <c r="BBT356" s="43"/>
      <c r="BBW356" s="43"/>
      <c r="BBZ356" s="43"/>
      <c r="BCC356" s="43"/>
      <c r="BCF356" s="43"/>
      <c r="BCI356" s="43"/>
      <c r="BCL356" s="43"/>
      <c r="BCO356" s="43"/>
      <c r="BCR356" s="43"/>
      <c r="BCU356" s="43"/>
      <c r="BCX356" s="43"/>
      <c r="BDA356" s="43"/>
      <c r="BDD356" s="43"/>
      <c r="BDG356" s="43"/>
      <c r="BDJ356" s="43"/>
      <c r="BDM356" s="43"/>
      <c r="BDP356" s="43"/>
      <c r="BDS356" s="43"/>
      <c r="BDV356" s="43"/>
      <c r="BDY356" s="43"/>
      <c r="BEB356" s="43"/>
      <c r="BEE356" s="43"/>
      <c r="BEH356" s="43"/>
      <c r="BEK356" s="43"/>
      <c r="BEN356" s="43"/>
      <c r="BEQ356" s="43"/>
      <c r="BET356" s="43"/>
      <c r="BEW356" s="43"/>
      <c r="BEZ356" s="43"/>
      <c r="BFC356" s="43"/>
      <c r="BFF356" s="43"/>
      <c r="BFI356" s="43"/>
      <c r="BFL356" s="43"/>
      <c r="BFO356" s="43"/>
      <c r="BFR356" s="43"/>
      <c r="BFU356" s="43"/>
      <c r="BFX356" s="43"/>
      <c r="BGA356" s="43"/>
      <c r="BGD356" s="43"/>
      <c r="BGG356" s="43"/>
      <c r="BGJ356" s="43"/>
      <c r="BGM356" s="43"/>
      <c r="BGP356" s="43"/>
      <c r="BGS356" s="43"/>
      <c r="BGV356" s="43"/>
      <c r="BGY356" s="43"/>
      <c r="BHB356" s="43"/>
      <c r="BHE356" s="43"/>
      <c r="BHH356" s="43"/>
      <c r="BHK356" s="43"/>
      <c r="BHN356" s="43"/>
      <c r="BHQ356" s="43"/>
      <c r="BHT356" s="43"/>
      <c r="BHW356" s="43"/>
      <c r="BHZ356" s="43"/>
      <c r="BIC356" s="43"/>
      <c r="BIF356" s="43"/>
      <c r="BII356" s="43"/>
      <c r="BIL356" s="43"/>
      <c r="BIO356" s="43"/>
      <c r="BIR356" s="43"/>
      <c r="BIU356" s="43"/>
      <c r="BIX356" s="43"/>
      <c r="BJA356" s="43"/>
      <c r="BJD356" s="43"/>
      <c r="BJG356" s="43"/>
      <c r="BJJ356" s="43"/>
      <c r="BJM356" s="43"/>
      <c r="BJP356" s="43"/>
      <c r="BJS356" s="43"/>
      <c r="BJV356" s="43"/>
      <c r="BJY356" s="43"/>
      <c r="BKB356" s="43"/>
      <c r="BKE356" s="43"/>
      <c r="BKH356" s="43"/>
      <c r="BKK356" s="43"/>
      <c r="BKN356" s="43"/>
      <c r="BKQ356" s="43"/>
      <c r="BKT356" s="43"/>
      <c r="BKW356" s="43"/>
      <c r="BKZ356" s="43"/>
      <c r="BLC356" s="43"/>
      <c r="BLF356" s="43"/>
      <c r="BLI356" s="43"/>
      <c r="BLL356" s="43"/>
      <c r="BLO356" s="43"/>
      <c r="BLR356" s="43"/>
      <c r="BLU356" s="43"/>
      <c r="BLX356" s="43"/>
      <c r="BMA356" s="43"/>
      <c r="BMD356" s="43"/>
      <c r="BMG356" s="43"/>
      <c r="BMJ356" s="43"/>
      <c r="BMM356" s="43"/>
      <c r="BMP356" s="43"/>
      <c r="BMS356" s="43"/>
      <c r="BMV356" s="43"/>
      <c r="BMY356" s="43"/>
      <c r="BNB356" s="43"/>
      <c r="BNE356" s="43"/>
      <c r="BNH356" s="43"/>
      <c r="BNK356" s="43"/>
      <c r="BNN356" s="43"/>
      <c r="BNQ356" s="43"/>
      <c r="BNT356" s="43"/>
      <c r="BNW356" s="43"/>
      <c r="BNZ356" s="43"/>
      <c r="BOC356" s="43"/>
      <c r="BOF356" s="43"/>
      <c r="BOI356" s="43"/>
      <c r="BOL356" s="43"/>
      <c r="BOO356" s="43"/>
      <c r="BOR356" s="43"/>
      <c r="BOU356" s="43"/>
      <c r="BOX356" s="43"/>
      <c r="BPA356" s="43"/>
      <c r="BPD356" s="43"/>
      <c r="BPG356" s="43"/>
      <c r="BPJ356" s="43"/>
      <c r="BPM356" s="43"/>
      <c r="BPP356" s="43"/>
      <c r="BPS356" s="43"/>
      <c r="BPV356" s="43"/>
      <c r="BPY356" s="43"/>
      <c r="BQB356" s="43"/>
      <c r="BQE356" s="43"/>
      <c r="BQH356" s="43"/>
      <c r="BQK356" s="43"/>
      <c r="BQN356" s="43"/>
      <c r="BQQ356" s="43"/>
      <c r="BQT356" s="43"/>
      <c r="BQW356" s="43"/>
      <c r="BQZ356" s="43"/>
      <c r="BRC356" s="43"/>
      <c r="BRF356" s="43"/>
      <c r="BRI356" s="43"/>
      <c r="BRL356" s="43"/>
      <c r="BRO356" s="43"/>
      <c r="BRR356" s="43"/>
      <c r="BRU356" s="43"/>
      <c r="BRX356" s="43"/>
      <c r="BSA356" s="43"/>
      <c r="BSD356" s="43"/>
      <c r="BSG356" s="43"/>
      <c r="BSJ356" s="43"/>
      <c r="BSM356" s="43"/>
      <c r="BSP356" s="43"/>
      <c r="BSS356" s="43"/>
      <c r="BSV356" s="43"/>
      <c r="BSY356" s="43"/>
      <c r="BTB356" s="43"/>
      <c r="BTE356" s="43"/>
      <c r="BTH356" s="43"/>
      <c r="BTK356" s="43"/>
      <c r="BTN356" s="43"/>
      <c r="BTQ356" s="43"/>
      <c r="BTT356" s="43"/>
      <c r="BTW356" s="43"/>
      <c r="BTZ356" s="43"/>
      <c r="BUC356" s="43"/>
      <c r="BUF356" s="43"/>
      <c r="BUI356" s="43"/>
      <c r="BUL356" s="43"/>
      <c r="BUO356" s="43"/>
      <c r="BUR356" s="43"/>
      <c r="BUU356" s="43"/>
      <c r="BUX356" s="43"/>
      <c r="BVA356" s="43"/>
      <c r="BVD356" s="43"/>
      <c r="BVG356" s="43"/>
      <c r="BVJ356" s="43"/>
      <c r="BVM356" s="43"/>
      <c r="BVP356" s="43"/>
      <c r="BVS356" s="43"/>
      <c r="BVV356" s="43"/>
      <c r="BVY356" s="43"/>
      <c r="BWB356" s="43"/>
      <c r="BWE356" s="43"/>
      <c r="BWH356" s="43"/>
      <c r="BWK356" s="43"/>
      <c r="BWN356" s="43"/>
      <c r="BWQ356" s="43"/>
      <c r="BWT356" s="43"/>
      <c r="BWW356" s="43"/>
      <c r="BWZ356" s="43"/>
      <c r="BXC356" s="43"/>
      <c r="BXF356" s="43"/>
      <c r="BXI356" s="43"/>
      <c r="BXL356" s="43"/>
      <c r="BXO356" s="43"/>
      <c r="BXR356" s="43"/>
      <c r="BXU356" s="43"/>
      <c r="BXX356" s="43"/>
      <c r="BYA356" s="43"/>
      <c r="BYD356" s="43"/>
      <c r="BYG356" s="43"/>
      <c r="BYJ356" s="43"/>
      <c r="BYM356" s="43"/>
      <c r="BYP356" s="43"/>
      <c r="BYS356" s="43"/>
      <c r="BYV356" s="43"/>
      <c r="BYY356" s="43"/>
      <c r="BZB356" s="43"/>
      <c r="BZE356" s="43"/>
      <c r="BZH356" s="43"/>
      <c r="BZK356" s="43"/>
      <c r="BZN356" s="43"/>
      <c r="BZQ356" s="43"/>
      <c r="BZT356" s="43"/>
      <c r="BZW356" s="43"/>
      <c r="BZZ356" s="43"/>
      <c r="CAC356" s="43"/>
      <c r="CAF356" s="43"/>
      <c r="CAI356" s="43"/>
      <c r="CAL356" s="43"/>
      <c r="CAO356" s="43"/>
      <c r="CAR356" s="43"/>
      <c r="CAU356" s="43"/>
      <c r="CAX356" s="43"/>
      <c r="CBA356" s="43"/>
      <c r="CBD356" s="43"/>
      <c r="CBG356" s="43"/>
      <c r="CBJ356" s="43"/>
      <c r="CBM356" s="43"/>
      <c r="CBP356" s="43"/>
      <c r="CBS356" s="43"/>
      <c r="CBV356" s="43"/>
      <c r="CBY356" s="43"/>
      <c r="CCB356" s="43"/>
      <c r="CCE356" s="43"/>
      <c r="CCH356" s="43"/>
      <c r="CCK356" s="43"/>
      <c r="CCN356" s="43"/>
      <c r="CCQ356" s="43"/>
      <c r="CCT356" s="43"/>
      <c r="CCW356" s="43"/>
      <c r="CCZ356" s="43"/>
      <c r="CDC356" s="43"/>
      <c r="CDF356" s="43"/>
      <c r="CDI356" s="43"/>
      <c r="CDL356" s="43"/>
      <c r="CDO356" s="43"/>
      <c r="CDR356" s="43"/>
      <c r="CDU356" s="43"/>
      <c r="CDX356" s="43"/>
      <c r="CEA356" s="43"/>
      <c r="CED356" s="43"/>
      <c r="CEG356" s="43"/>
      <c r="CEJ356" s="43"/>
      <c r="CEM356" s="43"/>
      <c r="CEP356" s="43"/>
      <c r="CES356" s="43"/>
      <c r="CEV356" s="43"/>
      <c r="CEY356" s="43"/>
      <c r="CFB356" s="43"/>
      <c r="CFE356" s="43"/>
      <c r="CFH356" s="43"/>
      <c r="CFK356" s="43"/>
      <c r="CFN356" s="43"/>
      <c r="CFQ356" s="43"/>
      <c r="CFT356" s="43"/>
      <c r="CFW356" s="43"/>
      <c r="CFZ356" s="43"/>
      <c r="CGC356" s="43"/>
      <c r="CGF356" s="43"/>
      <c r="CGI356" s="43"/>
      <c r="CGL356" s="43"/>
      <c r="CGO356" s="43"/>
      <c r="CGR356" s="43"/>
      <c r="CGU356" s="43"/>
      <c r="CGX356" s="43"/>
      <c r="CHA356" s="43"/>
      <c r="CHD356" s="43"/>
      <c r="CHG356" s="43"/>
      <c r="CHJ356" s="43"/>
      <c r="CHM356" s="43"/>
      <c r="CHP356" s="43"/>
      <c r="CHS356" s="43"/>
      <c r="CHV356" s="43"/>
      <c r="CHY356" s="43"/>
      <c r="CIB356" s="43"/>
      <c r="CIE356" s="43"/>
      <c r="CIH356" s="43"/>
      <c r="CIK356" s="43"/>
      <c r="CIN356" s="43"/>
      <c r="CIQ356" s="43"/>
      <c r="CIT356" s="43"/>
      <c r="CIW356" s="43"/>
      <c r="CIZ356" s="43"/>
      <c r="CJC356" s="43"/>
      <c r="CJF356" s="43"/>
      <c r="CJI356" s="43"/>
      <c r="CJL356" s="43"/>
      <c r="CJO356" s="43"/>
      <c r="CJR356" s="43"/>
      <c r="CJU356" s="43"/>
      <c r="CJX356" s="43"/>
      <c r="CKA356" s="43"/>
      <c r="CKD356" s="43"/>
      <c r="CKG356" s="43"/>
      <c r="CKJ356" s="43"/>
      <c r="CKM356" s="43"/>
      <c r="CKP356" s="43"/>
      <c r="CKS356" s="43"/>
      <c r="CKV356" s="43"/>
      <c r="CKY356" s="43"/>
      <c r="CLB356" s="43"/>
      <c r="CLE356" s="43"/>
      <c r="CLH356" s="43"/>
      <c r="CLK356" s="43"/>
      <c r="CLN356" s="43"/>
      <c r="CLQ356" s="43"/>
      <c r="CLT356" s="43"/>
      <c r="CLW356" s="43"/>
      <c r="CLZ356" s="43"/>
      <c r="CMC356" s="43"/>
      <c r="CMF356" s="43"/>
      <c r="CMI356" s="43"/>
      <c r="CML356" s="43"/>
      <c r="CMO356" s="43"/>
      <c r="CMR356" s="43"/>
      <c r="CMU356" s="43"/>
      <c r="CMX356" s="43"/>
      <c r="CNA356" s="43"/>
      <c r="CND356" s="43"/>
      <c r="CNG356" s="43"/>
      <c r="CNJ356" s="43"/>
      <c r="CNM356" s="43"/>
      <c r="CNP356" s="43"/>
      <c r="CNS356" s="43"/>
      <c r="CNV356" s="43"/>
      <c r="CNY356" s="43"/>
      <c r="COB356" s="43"/>
      <c r="COE356" s="43"/>
      <c r="COH356" s="43"/>
      <c r="COK356" s="43"/>
      <c r="CON356" s="43"/>
      <c r="COQ356" s="43"/>
      <c r="COT356" s="43"/>
      <c r="COW356" s="43"/>
      <c r="COZ356" s="43"/>
      <c r="CPC356" s="43"/>
      <c r="CPF356" s="43"/>
      <c r="CPI356" s="43"/>
      <c r="CPL356" s="43"/>
      <c r="CPO356" s="43"/>
      <c r="CPR356" s="43"/>
      <c r="CPU356" s="43"/>
      <c r="CPX356" s="43"/>
      <c r="CQA356" s="43"/>
      <c r="CQD356" s="43"/>
      <c r="CQG356" s="43"/>
      <c r="CQJ356" s="43"/>
      <c r="CQM356" s="43"/>
      <c r="CQP356" s="43"/>
      <c r="CQS356" s="43"/>
      <c r="CQV356" s="43"/>
      <c r="CQY356" s="43"/>
      <c r="CRB356" s="43"/>
      <c r="CRE356" s="43"/>
      <c r="CRH356" s="43"/>
      <c r="CRK356" s="43"/>
      <c r="CRN356" s="43"/>
      <c r="CRQ356" s="43"/>
      <c r="CRT356" s="43"/>
      <c r="CRW356" s="43"/>
      <c r="CRZ356" s="43"/>
      <c r="CSC356" s="43"/>
      <c r="CSF356" s="43"/>
      <c r="CSI356" s="43"/>
      <c r="CSL356" s="43"/>
      <c r="CSO356" s="43"/>
      <c r="CSR356" s="43"/>
      <c r="CSU356" s="43"/>
      <c r="CSX356" s="43"/>
      <c r="CTA356" s="43"/>
      <c r="CTD356" s="43"/>
      <c r="CTG356" s="43"/>
      <c r="CTJ356" s="43"/>
      <c r="CTM356" s="43"/>
      <c r="CTP356" s="43"/>
      <c r="CTS356" s="43"/>
      <c r="CTV356" s="43"/>
      <c r="CTY356" s="43"/>
      <c r="CUB356" s="43"/>
      <c r="CUE356" s="43"/>
      <c r="CUH356" s="43"/>
      <c r="CUK356" s="43"/>
      <c r="CUN356" s="43"/>
      <c r="CUQ356" s="43"/>
      <c r="CUT356" s="43"/>
      <c r="CUW356" s="43"/>
      <c r="CUZ356" s="43"/>
      <c r="CVC356" s="43"/>
      <c r="CVF356" s="43"/>
      <c r="CVI356" s="43"/>
      <c r="CVL356" s="43"/>
      <c r="CVO356" s="43"/>
      <c r="CVR356" s="43"/>
      <c r="CVU356" s="43"/>
      <c r="CVX356" s="43"/>
      <c r="CWA356" s="43"/>
      <c r="CWD356" s="43"/>
      <c r="CWG356" s="43"/>
      <c r="CWJ356" s="43"/>
      <c r="CWM356" s="43"/>
      <c r="CWP356" s="43"/>
      <c r="CWS356" s="43"/>
      <c r="CWV356" s="43"/>
      <c r="CWY356" s="43"/>
      <c r="CXB356" s="43"/>
      <c r="CXE356" s="43"/>
      <c r="CXH356" s="43"/>
      <c r="CXK356" s="43"/>
      <c r="CXN356" s="43"/>
      <c r="CXQ356" s="43"/>
      <c r="CXT356" s="43"/>
      <c r="CXW356" s="43"/>
      <c r="CXZ356" s="43"/>
      <c r="CYC356" s="43"/>
      <c r="CYF356" s="43"/>
      <c r="CYI356" s="43"/>
      <c r="CYL356" s="43"/>
      <c r="CYO356" s="43"/>
      <c r="CYR356" s="43"/>
      <c r="CYU356" s="43"/>
      <c r="CYX356" s="43"/>
      <c r="CZA356" s="43"/>
      <c r="CZD356" s="43"/>
      <c r="CZG356" s="43"/>
      <c r="CZJ356" s="43"/>
      <c r="CZM356" s="43"/>
      <c r="CZP356" s="43"/>
      <c r="CZS356" s="43"/>
      <c r="CZV356" s="43"/>
      <c r="CZY356" s="43"/>
      <c r="DAB356" s="43"/>
      <c r="DAE356" s="43"/>
      <c r="DAH356" s="43"/>
      <c r="DAK356" s="43"/>
      <c r="DAN356" s="43"/>
      <c r="DAQ356" s="43"/>
      <c r="DAT356" s="43"/>
      <c r="DAW356" s="43"/>
      <c r="DAZ356" s="43"/>
      <c r="DBC356" s="43"/>
      <c r="DBF356" s="43"/>
      <c r="DBI356" s="43"/>
      <c r="DBL356" s="43"/>
      <c r="DBO356" s="43"/>
      <c r="DBR356" s="43"/>
      <c r="DBU356" s="43"/>
      <c r="DBX356" s="43"/>
      <c r="DCA356" s="43"/>
      <c r="DCD356" s="43"/>
      <c r="DCG356" s="43"/>
      <c r="DCJ356" s="43"/>
      <c r="DCM356" s="43"/>
      <c r="DCP356" s="43"/>
      <c r="DCS356" s="43"/>
      <c r="DCV356" s="43"/>
      <c r="DCY356" s="43"/>
      <c r="DDB356" s="43"/>
      <c r="DDE356" s="43"/>
      <c r="DDH356" s="43"/>
      <c r="DDK356" s="43"/>
      <c r="DDN356" s="43"/>
      <c r="DDQ356" s="43"/>
      <c r="DDT356" s="43"/>
      <c r="DDW356" s="43"/>
      <c r="DDZ356" s="43"/>
      <c r="DEC356" s="43"/>
      <c r="DEF356" s="43"/>
      <c r="DEI356" s="43"/>
      <c r="DEL356" s="43"/>
      <c r="DEO356" s="43"/>
      <c r="DER356" s="43"/>
      <c r="DEU356" s="43"/>
      <c r="DEX356" s="43"/>
      <c r="DFA356" s="43"/>
      <c r="DFD356" s="43"/>
      <c r="DFG356" s="43"/>
      <c r="DFJ356" s="43"/>
      <c r="DFM356" s="43"/>
      <c r="DFP356" s="43"/>
      <c r="DFS356" s="43"/>
      <c r="DFV356" s="43"/>
      <c r="DFY356" s="43"/>
      <c r="DGB356" s="43"/>
      <c r="DGE356" s="43"/>
      <c r="DGH356" s="43"/>
      <c r="DGK356" s="43"/>
      <c r="DGN356" s="43"/>
      <c r="DGQ356" s="43"/>
      <c r="DGT356" s="43"/>
      <c r="DGW356" s="43"/>
      <c r="DGZ356" s="43"/>
      <c r="DHC356" s="43"/>
      <c r="DHF356" s="43"/>
      <c r="DHI356" s="43"/>
      <c r="DHL356" s="43"/>
      <c r="DHO356" s="43"/>
      <c r="DHR356" s="43"/>
      <c r="DHU356" s="43"/>
      <c r="DHX356" s="43"/>
      <c r="DIA356" s="43"/>
      <c r="DID356" s="43"/>
      <c r="DIG356" s="43"/>
      <c r="DIJ356" s="43"/>
      <c r="DIM356" s="43"/>
      <c r="DIP356" s="43"/>
      <c r="DIS356" s="43"/>
      <c r="DIV356" s="43"/>
      <c r="DIY356" s="43"/>
      <c r="DJB356" s="43"/>
      <c r="DJE356" s="43"/>
      <c r="DJH356" s="43"/>
      <c r="DJK356" s="43"/>
      <c r="DJN356" s="43"/>
      <c r="DJQ356" s="43"/>
      <c r="DJT356" s="43"/>
      <c r="DJW356" s="43"/>
      <c r="DJZ356" s="43"/>
      <c r="DKC356" s="43"/>
      <c r="DKF356" s="43"/>
      <c r="DKI356" s="43"/>
      <c r="DKL356" s="43"/>
      <c r="DKO356" s="43"/>
      <c r="DKR356" s="43"/>
      <c r="DKU356" s="43"/>
      <c r="DKX356" s="43"/>
      <c r="DLA356" s="43"/>
      <c r="DLD356" s="43"/>
      <c r="DLG356" s="43"/>
      <c r="DLJ356" s="43"/>
      <c r="DLM356" s="43"/>
      <c r="DLP356" s="43"/>
      <c r="DLS356" s="43"/>
      <c r="DLV356" s="43"/>
      <c r="DLY356" s="43"/>
      <c r="DMB356" s="43"/>
      <c r="DME356" s="43"/>
      <c r="DMH356" s="43"/>
      <c r="DMK356" s="43"/>
      <c r="DMN356" s="43"/>
      <c r="DMQ356" s="43"/>
      <c r="DMT356" s="43"/>
      <c r="DMW356" s="43"/>
      <c r="DMZ356" s="43"/>
      <c r="DNC356" s="43"/>
      <c r="DNF356" s="43"/>
      <c r="DNI356" s="43"/>
      <c r="DNL356" s="43"/>
      <c r="DNO356" s="43"/>
      <c r="DNR356" s="43"/>
      <c r="DNU356" s="43"/>
      <c r="DNX356" s="43"/>
      <c r="DOA356" s="43"/>
      <c r="DOD356" s="43"/>
      <c r="DOG356" s="43"/>
      <c r="DOJ356" s="43"/>
      <c r="DOM356" s="43"/>
      <c r="DOP356" s="43"/>
      <c r="DOS356" s="43"/>
      <c r="DOV356" s="43"/>
      <c r="DOY356" s="43"/>
      <c r="DPB356" s="43"/>
      <c r="DPE356" s="43"/>
      <c r="DPH356" s="43"/>
      <c r="DPK356" s="43"/>
      <c r="DPN356" s="43"/>
      <c r="DPQ356" s="43"/>
      <c r="DPT356" s="43"/>
      <c r="DPW356" s="43"/>
      <c r="DPZ356" s="43"/>
      <c r="DQC356" s="43"/>
      <c r="DQF356" s="43"/>
      <c r="DQI356" s="43"/>
      <c r="DQL356" s="43"/>
      <c r="DQO356" s="43"/>
      <c r="DQR356" s="43"/>
      <c r="DQU356" s="43"/>
      <c r="DQX356" s="43"/>
      <c r="DRA356" s="43"/>
      <c r="DRD356" s="43"/>
      <c r="DRG356" s="43"/>
      <c r="DRJ356" s="43"/>
      <c r="DRM356" s="43"/>
      <c r="DRP356" s="43"/>
      <c r="DRS356" s="43"/>
      <c r="DRV356" s="43"/>
      <c r="DRY356" s="43"/>
      <c r="DSB356" s="43"/>
      <c r="DSE356" s="43"/>
      <c r="DSH356" s="43"/>
      <c r="DSK356" s="43"/>
      <c r="DSN356" s="43"/>
      <c r="DSQ356" s="43"/>
      <c r="DST356" s="43"/>
      <c r="DSW356" s="43"/>
      <c r="DSZ356" s="43"/>
      <c r="DTC356" s="43"/>
      <c r="DTF356" s="43"/>
      <c r="DTI356" s="43"/>
      <c r="DTL356" s="43"/>
      <c r="DTO356" s="43"/>
      <c r="DTR356" s="43"/>
      <c r="DTU356" s="43"/>
      <c r="DTX356" s="43"/>
      <c r="DUA356" s="43"/>
      <c r="DUD356" s="43"/>
      <c r="DUG356" s="43"/>
      <c r="DUJ356" s="43"/>
      <c r="DUM356" s="43"/>
      <c r="DUP356" s="43"/>
      <c r="DUS356" s="43"/>
      <c r="DUV356" s="43"/>
      <c r="DUY356" s="43"/>
      <c r="DVB356" s="43"/>
      <c r="DVE356" s="43"/>
      <c r="DVH356" s="43"/>
      <c r="DVK356" s="43"/>
      <c r="DVN356" s="43"/>
      <c r="DVQ356" s="43"/>
      <c r="DVT356" s="43"/>
      <c r="DVW356" s="43"/>
      <c r="DVZ356" s="43"/>
      <c r="DWC356" s="43"/>
      <c r="DWF356" s="43"/>
      <c r="DWI356" s="43"/>
      <c r="DWL356" s="43"/>
      <c r="DWO356" s="43"/>
      <c r="DWR356" s="43"/>
      <c r="DWU356" s="43"/>
      <c r="DWX356" s="43"/>
      <c r="DXA356" s="43"/>
      <c r="DXD356" s="43"/>
      <c r="DXG356" s="43"/>
      <c r="DXJ356" s="43"/>
      <c r="DXM356" s="43"/>
      <c r="DXP356" s="43"/>
      <c r="DXS356" s="43"/>
      <c r="DXV356" s="43"/>
      <c r="DXY356" s="43"/>
      <c r="DYB356" s="43"/>
      <c r="DYE356" s="43"/>
      <c r="DYH356" s="43"/>
      <c r="DYK356" s="43"/>
      <c r="DYN356" s="43"/>
      <c r="DYQ356" s="43"/>
      <c r="DYT356" s="43"/>
      <c r="DYW356" s="43"/>
      <c r="DYZ356" s="43"/>
      <c r="DZC356" s="43"/>
      <c r="DZF356" s="43"/>
      <c r="DZI356" s="43"/>
      <c r="DZL356" s="43"/>
      <c r="DZO356" s="43"/>
      <c r="DZR356" s="43"/>
      <c r="DZU356" s="43"/>
      <c r="DZX356" s="43"/>
      <c r="EAA356" s="43"/>
      <c r="EAD356" s="43"/>
      <c r="EAG356" s="43"/>
      <c r="EAJ356" s="43"/>
      <c r="EAM356" s="43"/>
      <c r="EAP356" s="43"/>
      <c r="EAS356" s="43"/>
      <c r="EAV356" s="43"/>
      <c r="EAY356" s="43"/>
      <c r="EBB356" s="43"/>
      <c r="EBE356" s="43"/>
      <c r="EBH356" s="43"/>
      <c r="EBK356" s="43"/>
      <c r="EBN356" s="43"/>
      <c r="EBQ356" s="43"/>
      <c r="EBT356" s="43"/>
      <c r="EBW356" s="43"/>
      <c r="EBZ356" s="43"/>
      <c r="ECC356" s="43"/>
      <c r="ECF356" s="43"/>
      <c r="ECI356" s="43"/>
      <c r="ECL356" s="43"/>
      <c r="ECO356" s="43"/>
      <c r="ECR356" s="43"/>
      <c r="ECU356" s="43"/>
      <c r="ECX356" s="43"/>
      <c r="EDA356" s="43"/>
      <c r="EDD356" s="43"/>
      <c r="EDG356" s="43"/>
      <c r="EDJ356" s="43"/>
      <c r="EDM356" s="43"/>
      <c r="EDP356" s="43"/>
      <c r="EDS356" s="43"/>
      <c r="EDV356" s="43"/>
      <c r="EDY356" s="43"/>
      <c r="EEB356" s="43"/>
      <c r="EEE356" s="43"/>
      <c r="EEH356" s="43"/>
      <c r="EEK356" s="43"/>
      <c r="EEN356" s="43"/>
      <c r="EEQ356" s="43"/>
      <c r="EET356" s="43"/>
      <c r="EEW356" s="43"/>
      <c r="EEZ356" s="43"/>
      <c r="EFC356" s="43"/>
      <c r="EFF356" s="43"/>
      <c r="EFI356" s="43"/>
      <c r="EFL356" s="43"/>
      <c r="EFO356" s="43"/>
      <c r="EFR356" s="43"/>
      <c r="EFU356" s="43"/>
      <c r="EFX356" s="43"/>
      <c r="EGA356" s="43"/>
      <c r="EGD356" s="43"/>
      <c r="EGG356" s="43"/>
      <c r="EGJ356" s="43"/>
      <c r="EGM356" s="43"/>
      <c r="EGP356" s="43"/>
      <c r="EGS356" s="43"/>
      <c r="EGV356" s="43"/>
      <c r="EGY356" s="43"/>
      <c r="EHB356" s="43"/>
      <c r="EHE356" s="43"/>
      <c r="EHH356" s="43"/>
      <c r="EHK356" s="43"/>
      <c r="EHN356" s="43"/>
      <c r="EHQ356" s="43"/>
      <c r="EHT356" s="43"/>
      <c r="EHW356" s="43"/>
      <c r="EHZ356" s="43"/>
      <c r="EIC356" s="43"/>
      <c r="EIF356" s="43"/>
      <c r="EII356" s="43"/>
      <c r="EIL356" s="43"/>
      <c r="EIO356" s="43"/>
      <c r="EIR356" s="43"/>
      <c r="EIU356" s="43"/>
      <c r="EIX356" s="43"/>
      <c r="EJA356" s="43"/>
      <c r="EJD356" s="43"/>
      <c r="EJG356" s="43"/>
      <c r="EJJ356" s="43"/>
      <c r="EJM356" s="43"/>
      <c r="EJP356" s="43"/>
      <c r="EJS356" s="43"/>
      <c r="EJV356" s="43"/>
      <c r="EJY356" s="43"/>
      <c r="EKB356" s="43"/>
      <c r="EKE356" s="43"/>
      <c r="EKH356" s="43"/>
      <c r="EKK356" s="43"/>
      <c r="EKN356" s="43"/>
      <c r="EKQ356" s="43"/>
      <c r="EKT356" s="43"/>
      <c r="EKW356" s="43"/>
      <c r="EKZ356" s="43"/>
      <c r="ELC356" s="43"/>
      <c r="ELF356" s="43"/>
      <c r="ELI356" s="43"/>
      <c r="ELL356" s="43"/>
      <c r="ELO356" s="43"/>
      <c r="ELR356" s="43"/>
      <c r="ELU356" s="43"/>
      <c r="ELX356" s="43"/>
      <c r="EMA356" s="43"/>
      <c r="EMD356" s="43"/>
      <c r="EMG356" s="43"/>
      <c r="EMJ356" s="43"/>
      <c r="EMM356" s="43"/>
      <c r="EMP356" s="43"/>
      <c r="EMS356" s="43"/>
      <c r="EMV356" s="43"/>
      <c r="EMY356" s="43"/>
      <c r="ENB356" s="43"/>
      <c r="ENE356" s="43"/>
      <c r="ENH356" s="43"/>
      <c r="ENK356" s="43"/>
      <c r="ENN356" s="43"/>
      <c r="ENQ356" s="43"/>
      <c r="ENT356" s="43"/>
      <c r="ENW356" s="43"/>
      <c r="ENZ356" s="43"/>
      <c r="EOC356" s="43"/>
      <c r="EOF356" s="43"/>
      <c r="EOI356" s="43"/>
      <c r="EOL356" s="43"/>
      <c r="EOO356" s="43"/>
      <c r="EOR356" s="43"/>
      <c r="EOU356" s="43"/>
      <c r="EOX356" s="43"/>
      <c r="EPA356" s="43"/>
      <c r="EPD356" s="43"/>
      <c r="EPG356" s="43"/>
      <c r="EPJ356" s="43"/>
      <c r="EPM356" s="43"/>
      <c r="EPP356" s="43"/>
      <c r="EPS356" s="43"/>
      <c r="EPV356" s="43"/>
      <c r="EPY356" s="43"/>
      <c r="EQB356" s="43"/>
      <c r="EQE356" s="43"/>
      <c r="EQH356" s="43"/>
      <c r="EQK356" s="43"/>
      <c r="EQN356" s="43"/>
      <c r="EQQ356" s="43"/>
      <c r="EQT356" s="43"/>
      <c r="EQW356" s="43"/>
      <c r="EQZ356" s="43"/>
      <c r="ERC356" s="43"/>
      <c r="ERF356" s="43"/>
      <c r="ERI356" s="43"/>
      <c r="ERL356" s="43"/>
      <c r="ERO356" s="43"/>
      <c r="ERR356" s="43"/>
      <c r="ERU356" s="43"/>
      <c r="ERX356" s="43"/>
      <c r="ESA356" s="43"/>
      <c r="ESD356" s="43"/>
      <c r="ESG356" s="43"/>
      <c r="ESJ356" s="43"/>
      <c r="ESM356" s="43"/>
      <c r="ESP356" s="43"/>
      <c r="ESS356" s="43"/>
      <c r="ESV356" s="43"/>
      <c r="ESY356" s="43"/>
      <c r="ETB356" s="43"/>
      <c r="ETE356" s="43"/>
      <c r="ETH356" s="43"/>
      <c r="ETK356" s="43"/>
      <c r="ETN356" s="43"/>
      <c r="ETQ356" s="43"/>
      <c r="ETT356" s="43"/>
      <c r="ETW356" s="43"/>
      <c r="ETZ356" s="43"/>
      <c r="EUC356" s="43"/>
      <c r="EUF356" s="43"/>
      <c r="EUI356" s="43"/>
      <c r="EUL356" s="43"/>
      <c r="EUO356" s="43"/>
      <c r="EUR356" s="43"/>
      <c r="EUU356" s="43"/>
      <c r="EUX356" s="43"/>
      <c r="EVA356" s="43"/>
      <c r="EVD356" s="43"/>
      <c r="EVG356" s="43"/>
      <c r="EVJ356" s="43"/>
      <c r="EVM356" s="43"/>
      <c r="EVP356" s="43"/>
      <c r="EVS356" s="43"/>
      <c r="EVV356" s="43"/>
      <c r="EVY356" s="43"/>
      <c r="EWB356" s="43"/>
      <c r="EWE356" s="43"/>
      <c r="EWH356" s="43"/>
      <c r="EWK356" s="43"/>
      <c r="EWN356" s="43"/>
      <c r="EWQ356" s="43"/>
      <c r="EWT356" s="43"/>
      <c r="EWW356" s="43"/>
      <c r="EWZ356" s="43"/>
      <c r="EXC356" s="43"/>
      <c r="EXF356" s="43"/>
      <c r="EXI356" s="43"/>
      <c r="EXL356" s="43"/>
      <c r="EXO356" s="43"/>
      <c r="EXR356" s="43"/>
      <c r="EXU356" s="43"/>
      <c r="EXX356" s="43"/>
      <c r="EYA356" s="43"/>
      <c r="EYD356" s="43"/>
      <c r="EYG356" s="43"/>
      <c r="EYJ356" s="43"/>
      <c r="EYM356" s="43"/>
      <c r="EYP356" s="43"/>
      <c r="EYS356" s="43"/>
      <c r="EYV356" s="43"/>
      <c r="EYY356" s="43"/>
      <c r="EZB356" s="43"/>
      <c r="EZE356" s="43"/>
      <c r="EZH356" s="43"/>
      <c r="EZK356" s="43"/>
      <c r="EZN356" s="43"/>
      <c r="EZQ356" s="43"/>
      <c r="EZT356" s="43"/>
      <c r="EZW356" s="43"/>
      <c r="EZZ356" s="43"/>
      <c r="FAC356" s="43"/>
      <c r="FAF356" s="43"/>
      <c r="FAI356" s="43"/>
      <c r="FAL356" s="43"/>
      <c r="FAO356" s="43"/>
      <c r="FAR356" s="43"/>
      <c r="FAU356" s="43"/>
      <c r="FAX356" s="43"/>
      <c r="FBA356" s="43"/>
      <c r="FBD356" s="43"/>
      <c r="FBG356" s="43"/>
      <c r="FBJ356" s="43"/>
      <c r="FBM356" s="43"/>
      <c r="FBP356" s="43"/>
      <c r="FBS356" s="43"/>
      <c r="FBV356" s="43"/>
      <c r="FBY356" s="43"/>
      <c r="FCB356" s="43"/>
      <c r="FCE356" s="43"/>
      <c r="FCH356" s="43"/>
      <c r="FCK356" s="43"/>
      <c r="FCN356" s="43"/>
      <c r="FCQ356" s="43"/>
      <c r="FCT356" s="43"/>
      <c r="FCW356" s="43"/>
      <c r="FCZ356" s="43"/>
      <c r="FDC356" s="43"/>
      <c r="FDF356" s="43"/>
      <c r="FDI356" s="43"/>
      <c r="FDL356" s="43"/>
      <c r="FDO356" s="43"/>
      <c r="FDR356" s="43"/>
      <c r="FDU356" s="43"/>
      <c r="FDX356" s="43"/>
      <c r="FEA356" s="43"/>
      <c r="FED356" s="43"/>
      <c r="FEG356" s="43"/>
      <c r="FEJ356" s="43"/>
      <c r="FEM356" s="43"/>
      <c r="FEP356" s="43"/>
      <c r="FES356" s="43"/>
      <c r="FEV356" s="43"/>
      <c r="FEY356" s="43"/>
      <c r="FFB356" s="43"/>
      <c r="FFE356" s="43"/>
      <c r="FFH356" s="43"/>
      <c r="FFK356" s="43"/>
      <c r="FFN356" s="43"/>
      <c r="FFQ356" s="43"/>
      <c r="FFT356" s="43"/>
      <c r="FFW356" s="43"/>
      <c r="FFZ356" s="43"/>
      <c r="FGC356" s="43"/>
      <c r="FGF356" s="43"/>
      <c r="FGI356" s="43"/>
      <c r="FGL356" s="43"/>
      <c r="FGO356" s="43"/>
      <c r="FGR356" s="43"/>
      <c r="FGU356" s="43"/>
      <c r="FGX356" s="43"/>
      <c r="FHA356" s="43"/>
      <c r="FHD356" s="43"/>
      <c r="FHG356" s="43"/>
      <c r="FHJ356" s="43"/>
      <c r="FHM356" s="43"/>
      <c r="FHP356" s="43"/>
      <c r="FHS356" s="43"/>
      <c r="FHV356" s="43"/>
      <c r="FHY356" s="43"/>
      <c r="FIB356" s="43"/>
      <c r="FIE356" s="43"/>
      <c r="FIH356" s="43"/>
      <c r="FIK356" s="43"/>
      <c r="FIN356" s="43"/>
      <c r="FIQ356" s="43"/>
      <c r="FIT356" s="43"/>
      <c r="FIW356" s="43"/>
      <c r="FIZ356" s="43"/>
      <c r="FJC356" s="43"/>
      <c r="FJF356" s="43"/>
      <c r="FJI356" s="43"/>
      <c r="FJL356" s="43"/>
      <c r="FJO356" s="43"/>
      <c r="FJR356" s="43"/>
      <c r="FJU356" s="43"/>
      <c r="FJX356" s="43"/>
      <c r="FKA356" s="43"/>
      <c r="FKD356" s="43"/>
      <c r="FKG356" s="43"/>
      <c r="FKJ356" s="43"/>
      <c r="FKM356" s="43"/>
      <c r="FKP356" s="43"/>
      <c r="FKS356" s="43"/>
      <c r="FKV356" s="43"/>
      <c r="FKY356" s="43"/>
      <c r="FLB356" s="43"/>
      <c r="FLE356" s="43"/>
      <c r="FLH356" s="43"/>
      <c r="FLK356" s="43"/>
      <c r="FLN356" s="43"/>
      <c r="FLQ356" s="43"/>
      <c r="FLT356" s="43"/>
      <c r="FLW356" s="43"/>
      <c r="FLZ356" s="43"/>
      <c r="FMC356" s="43"/>
      <c r="FMF356" s="43"/>
      <c r="FMI356" s="43"/>
      <c r="FML356" s="43"/>
      <c r="FMO356" s="43"/>
      <c r="FMR356" s="43"/>
      <c r="FMU356" s="43"/>
      <c r="FMX356" s="43"/>
      <c r="FNA356" s="43"/>
      <c r="FND356" s="43"/>
      <c r="FNG356" s="43"/>
      <c r="FNJ356" s="43"/>
      <c r="FNM356" s="43"/>
      <c r="FNP356" s="43"/>
      <c r="FNS356" s="43"/>
      <c r="FNV356" s="43"/>
      <c r="FNY356" s="43"/>
      <c r="FOB356" s="43"/>
      <c r="FOE356" s="43"/>
      <c r="FOH356" s="43"/>
      <c r="FOK356" s="43"/>
      <c r="FON356" s="43"/>
      <c r="FOQ356" s="43"/>
      <c r="FOT356" s="43"/>
      <c r="FOW356" s="43"/>
      <c r="FOZ356" s="43"/>
      <c r="FPC356" s="43"/>
      <c r="FPF356" s="43"/>
      <c r="FPI356" s="43"/>
      <c r="FPL356" s="43"/>
      <c r="FPO356" s="43"/>
      <c r="FPR356" s="43"/>
      <c r="FPU356" s="43"/>
      <c r="FPX356" s="43"/>
      <c r="FQA356" s="43"/>
      <c r="FQD356" s="43"/>
      <c r="FQG356" s="43"/>
      <c r="FQJ356" s="43"/>
      <c r="FQM356" s="43"/>
      <c r="FQP356" s="43"/>
      <c r="FQS356" s="43"/>
      <c r="FQV356" s="43"/>
      <c r="FQY356" s="43"/>
      <c r="FRB356" s="43"/>
      <c r="FRE356" s="43"/>
      <c r="FRH356" s="43"/>
      <c r="FRK356" s="43"/>
      <c r="FRN356" s="43"/>
      <c r="FRQ356" s="43"/>
      <c r="FRT356" s="43"/>
      <c r="FRW356" s="43"/>
      <c r="FRZ356" s="43"/>
      <c r="FSC356" s="43"/>
      <c r="FSF356" s="43"/>
      <c r="FSI356" s="43"/>
      <c r="FSL356" s="43"/>
      <c r="FSO356" s="43"/>
      <c r="FSR356" s="43"/>
      <c r="FSU356" s="43"/>
      <c r="FSX356" s="43"/>
      <c r="FTA356" s="43"/>
      <c r="FTD356" s="43"/>
      <c r="FTG356" s="43"/>
      <c r="FTJ356" s="43"/>
      <c r="FTM356" s="43"/>
      <c r="FTP356" s="43"/>
      <c r="FTS356" s="43"/>
      <c r="FTV356" s="43"/>
      <c r="FTY356" s="43"/>
      <c r="FUB356" s="43"/>
      <c r="FUE356" s="43"/>
      <c r="FUH356" s="43"/>
      <c r="FUK356" s="43"/>
      <c r="FUN356" s="43"/>
      <c r="FUQ356" s="43"/>
      <c r="FUT356" s="43"/>
      <c r="FUW356" s="43"/>
      <c r="FUZ356" s="43"/>
      <c r="FVC356" s="43"/>
      <c r="FVF356" s="43"/>
      <c r="FVI356" s="43"/>
      <c r="FVL356" s="43"/>
      <c r="FVO356" s="43"/>
      <c r="FVR356" s="43"/>
      <c r="FVU356" s="43"/>
      <c r="FVX356" s="43"/>
      <c r="FWA356" s="43"/>
      <c r="FWD356" s="43"/>
      <c r="FWG356" s="43"/>
      <c r="FWJ356" s="43"/>
      <c r="FWM356" s="43"/>
      <c r="FWP356" s="43"/>
      <c r="FWS356" s="43"/>
      <c r="FWV356" s="43"/>
      <c r="FWY356" s="43"/>
      <c r="FXB356" s="43"/>
      <c r="FXE356" s="43"/>
      <c r="FXH356" s="43"/>
      <c r="FXK356" s="43"/>
      <c r="FXN356" s="43"/>
      <c r="FXQ356" s="43"/>
      <c r="FXT356" s="43"/>
      <c r="FXW356" s="43"/>
      <c r="FXZ356" s="43"/>
      <c r="FYC356" s="43"/>
      <c r="FYF356" s="43"/>
      <c r="FYI356" s="43"/>
      <c r="FYL356" s="43"/>
      <c r="FYO356" s="43"/>
      <c r="FYR356" s="43"/>
      <c r="FYU356" s="43"/>
      <c r="FYX356" s="43"/>
      <c r="FZA356" s="43"/>
      <c r="FZD356" s="43"/>
      <c r="FZG356" s="43"/>
      <c r="FZJ356" s="43"/>
      <c r="FZM356" s="43"/>
      <c r="FZP356" s="43"/>
      <c r="FZS356" s="43"/>
      <c r="FZV356" s="43"/>
      <c r="FZY356" s="43"/>
      <c r="GAB356" s="43"/>
      <c r="GAE356" s="43"/>
      <c r="GAH356" s="43"/>
      <c r="GAK356" s="43"/>
      <c r="GAN356" s="43"/>
      <c r="GAQ356" s="43"/>
      <c r="GAT356" s="43"/>
      <c r="GAW356" s="43"/>
      <c r="GAZ356" s="43"/>
      <c r="GBC356" s="43"/>
      <c r="GBF356" s="43"/>
      <c r="GBI356" s="43"/>
      <c r="GBL356" s="43"/>
      <c r="GBO356" s="43"/>
      <c r="GBR356" s="43"/>
      <c r="GBU356" s="43"/>
      <c r="GBX356" s="43"/>
      <c r="GCA356" s="43"/>
      <c r="GCD356" s="43"/>
      <c r="GCG356" s="43"/>
      <c r="GCJ356" s="43"/>
      <c r="GCM356" s="43"/>
      <c r="GCP356" s="43"/>
      <c r="GCS356" s="43"/>
      <c r="GCV356" s="43"/>
      <c r="GCY356" s="43"/>
      <c r="GDB356" s="43"/>
      <c r="GDE356" s="43"/>
      <c r="GDH356" s="43"/>
      <c r="GDK356" s="43"/>
      <c r="GDN356" s="43"/>
      <c r="GDQ356" s="43"/>
      <c r="GDT356" s="43"/>
      <c r="GDW356" s="43"/>
      <c r="GDZ356" s="43"/>
      <c r="GEC356" s="43"/>
      <c r="GEF356" s="43"/>
      <c r="GEI356" s="43"/>
      <c r="GEL356" s="43"/>
      <c r="GEO356" s="43"/>
      <c r="GER356" s="43"/>
      <c r="GEU356" s="43"/>
      <c r="GEX356" s="43"/>
      <c r="GFA356" s="43"/>
      <c r="GFD356" s="43"/>
      <c r="GFG356" s="43"/>
      <c r="GFJ356" s="43"/>
      <c r="GFM356" s="43"/>
      <c r="GFP356" s="43"/>
      <c r="GFS356" s="43"/>
      <c r="GFV356" s="43"/>
      <c r="GFY356" s="43"/>
      <c r="GGB356" s="43"/>
      <c r="GGE356" s="43"/>
      <c r="GGH356" s="43"/>
      <c r="GGK356" s="43"/>
      <c r="GGN356" s="43"/>
      <c r="GGQ356" s="43"/>
      <c r="GGT356" s="43"/>
      <c r="GGW356" s="43"/>
      <c r="GGZ356" s="43"/>
      <c r="GHC356" s="43"/>
      <c r="GHF356" s="43"/>
      <c r="GHI356" s="43"/>
      <c r="GHL356" s="43"/>
      <c r="GHO356" s="43"/>
      <c r="GHR356" s="43"/>
      <c r="GHU356" s="43"/>
      <c r="GHX356" s="43"/>
      <c r="GIA356" s="43"/>
      <c r="GID356" s="43"/>
      <c r="GIG356" s="43"/>
      <c r="GIJ356" s="43"/>
      <c r="GIM356" s="43"/>
      <c r="GIP356" s="43"/>
      <c r="GIS356" s="43"/>
      <c r="GIV356" s="43"/>
      <c r="GIY356" s="43"/>
      <c r="GJB356" s="43"/>
      <c r="GJE356" s="43"/>
      <c r="GJH356" s="43"/>
      <c r="GJK356" s="43"/>
      <c r="GJN356" s="43"/>
      <c r="GJQ356" s="43"/>
      <c r="GJT356" s="43"/>
      <c r="GJW356" s="43"/>
      <c r="GJZ356" s="43"/>
      <c r="GKC356" s="43"/>
      <c r="GKF356" s="43"/>
      <c r="GKI356" s="43"/>
      <c r="GKL356" s="43"/>
      <c r="GKO356" s="43"/>
      <c r="GKR356" s="43"/>
      <c r="GKU356" s="43"/>
      <c r="GKX356" s="43"/>
      <c r="GLA356" s="43"/>
      <c r="GLD356" s="43"/>
      <c r="GLG356" s="43"/>
      <c r="GLJ356" s="43"/>
      <c r="GLM356" s="43"/>
      <c r="GLP356" s="43"/>
      <c r="GLS356" s="43"/>
      <c r="GLV356" s="43"/>
      <c r="GLY356" s="43"/>
      <c r="GMB356" s="43"/>
      <c r="GME356" s="43"/>
      <c r="GMH356" s="43"/>
      <c r="GMK356" s="43"/>
      <c r="GMN356" s="43"/>
      <c r="GMQ356" s="43"/>
      <c r="GMT356" s="43"/>
      <c r="GMW356" s="43"/>
      <c r="GMZ356" s="43"/>
      <c r="GNC356" s="43"/>
      <c r="GNF356" s="43"/>
      <c r="GNI356" s="43"/>
      <c r="GNL356" s="43"/>
      <c r="GNO356" s="43"/>
      <c r="GNR356" s="43"/>
      <c r="GNU356" s="43"/>
      <c r="GNX356" s="43"/>
      <c r="GOA356" s="43"/>
      <c r="GOD356" s="43"/>
      <c r="GOG356" s="43"/>
      <c r="GOJ356" s="43"/>
      <c r="GOM356" s="43"/>
      <c r="GOP356" s="43"/>
      <c r="GOS356" s="43"/>
      <c r="GOV356" s="43"/>
      <c r="GOY356" s="43"/>
      <c r="GPB356" s="43"/>
      <c r="GPE356" s="43"/>
      <c r="GPH356" s="43"/>
      <c r="GPK356" s="43"/>
      <c r="GPN356" s="43"/>
      <c r="GPQ356" s="43"/>
      <c r="GPT356" s="43"/>
      <c r="GPW356" s="43"/>
      <c r="GPZ356" s="43"/>
      <c r="GQC356" s="43"/>
      <c r="GQF356" s="43"/>
      <c r="GQI356" s="43"/>
      <c r="GQL356" s="43"/>
      <c r="GQO356" s="43"/>
      <c r="GQR356" s="43"/>
      <c r="GQU356" s="43"/>
      <c r="GQX356" s="43"/>
      <c r="GRA356" s="43"/>
      <c r="GRD356" s="43"/>
      <c r="GRG356" s="43"/>
      <c r="GRJ356" s="43"/>
      <c r="GRM356" s="43"/>
      <c r="GRP356" s="43"/>
      <c r="GRS356" s="43"/>
      <c r="GRV356" s="43"/>
      <c r="GRY356" s="43"/>
      <c r="GSB356" s="43"/>
      <c r="GSE356" s="43"/>
      <c r="GSH356" s="43"/>
      <c r="GSK356" s="43"/>
      <c r="GSN356" s="43"/>
      <c r="GSQ356" s="43"/>
      <c r="GST356" s="43"/>
      <c r="GSW356" s="43"/>
      <c r="GSZ356" s="43"/>
      <c r="GTC356" s="43"/>
      <c r="GTF356" s="43"/>
      <c r="GTI356" s="43"/>
      <c r="GTL356" s="43"/>
      <c r="GTO356" s="43"/>
      <c r="GTR356" s="43"/>
      <c r="GTU356" s="43"/>
      <c r="GTX356" s="43"/>
      <c r="GUA356" s="43"/>
      <c r="GUD356" s="43"/>
      <c r="GUG356" s="43"/>
      <c r="GUJ356" s="43"/>
      <c r="GUM356" s="43"/>
      <c r="GUP356" s="43"/>
      <c r="GUS356" s="43"/>
      <c r="GUV356" s="43"/>
      <c r="GUY356" s="43"/>
      <c r="GVB356" s="43"/>
      <c r="GVE356" s="43"/>
      <c r="GVH356" s="43"/>
      <c r="GVK356" s="43"/>
      <c r="GVN356" s="43"/>
      <c r="GVQ356" s="43"/>
      <c r="GVT356" s="43"/>
      <c r="GVW356" s="43"/>
      <c r="GVZ356" s="43"/>
      <c r="GWC356" s="43"/>
      <c r="GWF356" s="43"/>
      <c r="GWI356" s="43"/>
      <c r="GWL356" s="43"/>
      <c r="GWO356" s="43"/>
      <c r="GWR356" s="43"/>
      <c r="GWU356" s="43"/>
      <c r="GWX356" s="43"/>
      <c r="GXA356" s="43"/>
      <c r="GXD356" s="43"/>
      <c r="GXG356" s="43"/>
      <c r="GXJ356" s="43"/>
      <c r="GXM356" s="43"/>
      <c r="GXP356" s="43"/>
      <c r="GXS356" s="43"/>
      <c r="GXV356" s="43"/>
      <c r="GXY356" s="43"/>
      <c r="GYB356" s="43"/>
      <c r="GYE356" s="43"/>
      <c r="GYH356" s="43"/>
      <c r="GYK356" s="43"/>
      <c r="GYN356" s="43"/>
      <c r="GYQ356" s="43"/>
      <c r="GYT356" s="43"/>
      <c r="GYW356" s="43"/>
      <c r="GYZ356" s="43"/>
      <c r="GZC356" s="43"/>
      <c r="GZF356" s="43"/>
      <c r="GZI356" s="43"/>
      <c r="GZL356" s="43"/>
      <c r="GZO356" s="43"/>
      <c r="GZR356" s="43"/>
      <c r="GZU356" s="43"/>
      <c r="GZX356" s="43"/>
      <c r="HAA356" s="43"/>
      <c r="HAD356" s="43"/>
      <c r="HAG356" s="43"/>
      <c r="HAJ356" s="43"/>
      <c r="HAM356" s="43"/>
      <c r="HAP356" s="43"/>
      <c r="HAS356" s="43"/>
      <c r="HAV356" s="43"/>
      <c r="HAY356" s="43"/>
      <c r="HBB356" s="43"/>
      <c r="HBE356" s="43"/>
      <c r="HBH356" s="43"/>
      <c r="HBK356" s="43"/>
      <c r="HBN356" s="43"/>
      <c r="HBQ356" s="43"/>
      <c r="HBT356" s="43"/>
      <c r="HBW356" s="43"/>
      <c r="HBZ356" s="43"/>
      <c r="HCC356" s="43"/>
      <c r="HCF356" s="43"/>
      <c r="HCI356" s="43"/>
      <c r="HCL356" s="43"/>
      <c r="HCO356" s="43"/>
      <c r="HCR356" s="43"/>
      <c r="HCU356" s="43"/>
      <c r="HCX356" s="43"/>
      <c r="HDA356" s="43"/>
      <c r="HDD356" s="43"/>
      <c r="HDG356" s="43"/>
      <c r="HDJ356" s="43"/>
      <c r="HDM356" s="43"/>
      <c r="HDP356" s="43"/>
      <c r="HDS356" s="43"/>
      <c r="HDV356" s="43"/>
      <c r="HDY356" s="43"/>
      <c r="HEB356" s="43"/>
      <c r="HEE356" s="43"/>
      <c r="HEH356" s="43"/>
      <c r="HEK356" s="43"/>
      <c r="HEN356" s="43"/>
      <c r="HEQ356" s="43"/>
      <c r="HET356" s="43"/>
      <c r="HEW356" s="43"/>
      <c r="HEZ356" s="43"/>
      <c r="HFC356" s="43"/>
      <c r="HFF356" s="43"/>
      <c r="HFI356" s="43"/>
      <c r="HFL356" s="43"/>
      <c r="HFO356" s="43"/>
      <c r="HFR356" s="43"/>
      <c r="HFU356" s="43"/>
      <c r="HFX356" s="43"/>
      <c r="HGA356" s="43"/>
      <c r="HGD356" s="43"/>
      <c r="HGG356" s="43"/>
      <c r="HGJ356" s="43"/>
      <c r="HGM356" s="43"/>
      <c r="HGP356" s="43"/>
      <c r="HGS356" s="43"/>
      <c r="HGV356" s="43"/>
      <c r="HGY356" s="43"/>
      <c r="HHB356" s="43"/>
      <c r="HHE356" s="43"/>
      <c r="HHH356" s="43"/>
      <c r="HHK356" s="43"/>
      <c r="HHN356" s="43"/>
      <c r="HHQ356" s="43"/>
      <c r="HHT356" s="43"/>
      <c r="HHW356" s="43"/>
      <c r="HHZ356" s="43"/>
      <c r="HIC356" s="43"/>
      <c r="HIF356" s="43"/>
      <c r="HII356" s="43"/>
      <c r="HIL356" s="43"/>
      <c r="HIO356" s="43"/>
      <c r="HIR356" s="43"/>
      <c r="HIU356" s="43"/>
      <c r="HIX356" s="43"/>
      <c r="HJA356" s="43"/>
      <c r="HJD356" s="43"/>
      <c r="HJG356" s="43"/>
      <c r="HJJ356" s="43"/>
      <c r="HJM356" s="43"/>
      <c r="HJP356" s="43"/>
      <c r="HJS356" s="43"/>
      <c r="HJV356" s="43"/>
      <c r="HJY356" s="43"/>
      <c r="HKB356" s="43"/>
      <c r="HKE356" s="43"/>
      <c r="HKH356" s="43"/>
      <c r="HKK356" s="43"/>
      <c r="HKN356" s="43"/>
      <c r="HKQ356" s="43"/>
      <c r="HKT356" s="43"/>
      <c r="HKW356" s="43"/>
      <c r="HKZ356" s="43"/>
      <c r="HLC356" s="43"/>
      <c r="HLF356" s="43"/>
      <c r="HLI356" s="43"/>
      <c r="HLL356" s="43"/>
      <c r="HLO356" s="43"/>
      <c r="HLR356" s="43"/>
      <c r="HLU356" s="43"/>
      <c r="HLX356" s="43"/>
      <c r="HMA356" s="43"/>
      <c r="HMD356" s="43"/>
      <c r="HMG356" s="43"/>
      <c r="HMJ356" s="43"/>
      <c r="HMM356" s="43"/>
      <c r="HMP356" s="43"/>
      <c r="HMS356" s="43"/>
      <c r="HMV356" s="43"/>
      <c r="HMY356" s="43"/>
      <c r="HNB356" s="43"/>
      <c r="HNE356" s="43"/>
      <c r="HNH356" s="43"/>
      <c r="HNK356" s="43"/>
      <c r="HNN356" s="43"/>
      <c r="HNQ356" s="43"/>
      <c r="HNT356" s="43"/>
      <c r="HNW356" s="43"/>
      <c r="HNZ356" s="43"/>
      <c r="HOC356" s="43"/>
      <c r="HOF356" s="43"/>
      <c r="HOI356" s="43"/>
      <c r="HOL356" s="43"/>
      <c r="HOO356" s="43"/>
      <c r="HOR356" s="43"/>
      <c r="HOU356" s="43"/>
      <c r="HOX356" s="43"/>
      <c r="HPA356" s="43"/>
      <c r="HPD356" s="43"/>
      <c r="HPG356" s="43"/>
      <c r="HPJ356" s="43"/>
      <c r="HPM356" s="43"/>
      <c r="HPP356" s="43"/>
      <c r="HPS356" s="43"/>
      <c r="HPV356" s="43"/>
      <c r="HPY356" s="43"/>
      <c r="HQB356" s="43"/>
      <c r="HQE356" s="43"/>
      <c r="HQH356" s="43"/>
      <c r="HQK356" s="43"/>
      <c r="HQN356" s="43"/>
      <c r="HQQ356" s="43"/>
      <c r="HQT356" s="43"/>
      <c r="HQW356" s="43"/>
      <c r="HQZ356" s="43"/>
      <c r="HRC356" s="43"/>
      <c r="HRF356" s="43"/>
      <c r="HRI356" s="43"/>
      <c r="HRL356" s="43"/>
      <c r="HRO356" s="43"/>
      <c r="HRR356" s="43"/>
      <c r="HRU356" s="43"/>
      <c r="HRX356" s="43"/>
      <c r="HSA356" s="43"/>
      <c r="HSD356" s="43"/>
      <c r="HSG356" s="43"/>
      <c r="HSJ356" s="43"/>
      <c r="HSM356" s="43"/>
      <c r="HSP356" s="43"/>
      <c r="HSS356" s="43"/>
      <c r="HSV356" s="43"/>
      <c r="HSY356" s="43"/>
      <c r="HTB356" s="43"/>
      <c r="HTE356" s="43"/>
      <c r="HTH356" s="43"/>
      <c r="HTK356" s="43"/>
      <c r="HTN356" s="43"/>
      <c r="HTQ356" s="43"/>
      <c r="HTT356" s="43"/>
      <c r="HTW356" s="43"/>
      <c r="HTZ356" s="43"/>
      <c r="HUC356" s="43"/>
      <c r="HUF356" s="43"/>
      <c r="HUI356" s="43"/>
      <c r="HUL356" s="43"/>
      <c r="HUO356" s="43"/>
      <c r="HUR356" s="43"/>
      <c r="HUU356" s="43"/>
      <c r="HUX356" s="43"/>
      <c r="HVA356" s="43"/>
      <c r="HVD356" s="43"/>
      <c r="HVG356" s="43"/>
      <c r="HVJ356" s="43"/>
      <c r="HVM356" s="43"/>
      <c r="HVP356" s="43"/>
      <c r="HVS356" s="43"/>
      <c r="HVV356" s="43"/>
      <c r="HVY356" s="43"/>
      <c r="HWB356" s="43"/>
      <c r="HWE356" s="43"/>
      <c r="HWH356" s="43"/>
      <c r="HWK356" s="43"/>
      <c r="HWN356" s="43"/>
      <c r="HWQ356" s="43"/>
      <c r="HWT356" s="43"/>
      <c r="HWW356" s="43"/>
      <c r="HWZ356" s="43"/>
      <c r="HXC356" s="43"/>
      <c r="HXF356" s="43"/>
      <c r="HXI356" s="43"/>
      <c r="HXL356" s="43"/>
      <c r="HXO356" s="43"/>
      <c r="HXR356" s="43"/>
      <c r="HXU356" s="43"/>
      <c r="HXX356" s="43"/>
      <c r="HYA356" s="43"/>
      <c r="HYD356" s="43"/>
      <c r="HYG356" s="43"/>
      <c r="HYJ356" s="43"/>
      <c r="HYM356" s="43"/>
      <c r="HYP356" s="43"/>
      <c r="HYS356" s="43"/>
      <c r="HYV356" s="43"/>
      <c r="HYY356" s="43"/>
      <c r="HZB356" s="43"/>
      <c r="HZE356" s="43"/>
      <c r="HZH356" s="43"/>
      <c r="HZK356" s="43"/>
      <c r="HZN356" s="43"/>
      <c r="HZQ356" s="43"/>
      <c r="HZT356" s="43"/>
      <c r="HZW356" s="43"/>
      <c r="HZZ356" s="43"/>
      <c r="IAC356" s="43"/>
      <c r="IAF356" s="43"/>
      <c r="IAI356" s="43"/>
      <c r="IAL356" s="43"/>
      <c r="IAO356" s="43"/>
      <c r="IAR356" s="43"/>
      <c r="IAU356" s="43"/>
      <c r="IAX356" s="43"/>
      <c r="IBA356" s="43"/>
      <c r="IBD356" s="43"/>
      <c r="IBG356" s="43"/>
      <c r="IBJ356" s="43"/>
      <c r="IBM356" s="43"/>
      <c r="IBP356" s="43"/>
      <c r="IBS356" s="43"/>
      <c r="IBV356" s="43"/>
      <c r="IBY356" s="43"/>
      <c r="ICB356" s="43"/>
      <c r="ICE356" s="43"/>
      <c r="ICH356" s="43"/>
      <c r="ICK356" s="43"/>
      <c r="ICN356" s="43"/>
      <c r="ICQ356" s="43"/>
      <c r="ICT356" s="43"/>
      <c r="ICW356" s="43"/>
      <c r="ICZ356" s="43"/>
      <c r="IDC356" s="43"/>
      <c r="IDF356" s="43"/>
      <c r="IDI356" s="43"/>
      <c r="IDL356" s="43"/>
      <c r="IDO356" s="43"/>
      <c r="IDR356" s="43"/>
      <c r="IDU356" s="43"/>
      <c r="IDX356" s="43"/>
      <c r="IEA356" s="43"/>
      <c r="IED356" s="43"/>
      <c r="IEG356" s="43"/>
      <c r="IEJ356" s="43"/>
      <c r="IEM356" s="43"/>
      <c r="IEP356" s="43"/>
      <c r="IES356" s="43"/>
      <c r="IEV356" s="43"/>
      <c r="IEY356" s="43"/>
      <c r="IFB356" s="43"/>
      <c r="IFE356" s="43"/>
      <c r="IFH356" s="43"/>
      <c r="IFK356" s="43"/>
      <c r="IFN356" s="43"/>
      <c r="IFQ356" s="43"/>
      <c r="IFT356" s="43"/>
      <c r="IFW356" s="43"/>
      <c r="IFZ356" s="43"/>
      <c r="IGC356" s="43"/>
      <c r="IGF356" s="43"/>
      <c r="IGI356" s="43"/>
      <c r="IGL356" s="43"/>
      <c r="IGO356" s="43"/>
      <c r="IGR356" s="43"/>
      <c r="IGU356" s="43"/>
      <c r="IGX356" s="43"/>
      <c r="IHA356" s="43"/>
      <c r="IHD356" s="43"/>
      <c r="IHG356" s="43"/>
      <c r="IHJ356" s="43"/>
      <c r="IHM356" s="43"/>
      <c r="IHP356" s="43"/>
      <c r="IHS356" s="43"/>
      <c r="IHV356" s="43"/>
      <c r="IHY356" s="43"/>
      <c r="IIB356" s="43"/>
      <c r="IIE356" s="43"/>
      <c r="IIH356" s="43"/>
      <c r="IIK356" s="43"/>
      <c r="IIN356" s="43"/>
      <c r="IIQ356" s="43"/>
      <c r="IIT356" s="43"/>
      <c r="IIW356" s="43"/>
      <c r="IIZ356" s="43"/>
      <c r="IJC356" s="43"/>
      <c r="IJF356" s="43"/>
      <c r="IJI356" s="43"/>
      <c r="IJL356" s="43"/>
      <c r="IJO356" s="43"/>
      <c r="IJR356" s="43"/>
      <c r="IJU356" s="43"/>
      <c r="IJX356" s="43"/>
      <c r="IKA356" s="43"/>
      <c r="IKD356" s="43"/>
      <c r="IKG356" s="43"/>
      <c r="IKJ356" s="43"/>
      <c r="IKM356" s="43"/>
      <c r="IKP356" s="43"/>
      <c r="IKS356" s="43"/>
      <c r="IKV356" s="43"/>
      <c r="IKY356" s="43"/>
      <c r="ILB356" s="43"/>
      <c r="ILE356" s="43"/>
      <c r="ILH356" s="43"/>
      <c r="ILK356" s="43"/>
      <c r="ILN356" s="43"/>
      <c r="ILQ356" s="43"/>
      <c r="ILT356" s="43"/>
      <c r="ILW356" s="43"/>
      <c r="ILZ356" s="43"/>
      <c r="IMC356" s="43"/>
      <c r="IMF356" s="43"/>
      <c r="IMI356" s="43"/>
      <c r="IML356" s="43"/>
      <c r="IMO356" s="43"/>
      <c r="IMR356" s="43"/>
      <c r="IMU356" s="43"/>
      <c r="IMX356" s="43"/>
      <c r="INA356" s="43"/>
      <c r="IND356" s="43"/>
      <c r="ING356" s="43"/>
      <c r="INJ356" s="43"/>
      <c r="INM356" s="43"/>
      <c r="INP356" s="43"/>
      <c r="INS356" s="43"/>
      <c r="INV356" s="43"/>
      <c r="INY356" s="43"/>
      <c r="IOB356" s="43"/>
      <c r="IOE356" s="43"/>
      <c r="IOH356" s="43"/>
      <c r="IOK356" s="43"/>
      <c r="ION356" s="43"/>
      <c r="IOQ356" s="43"/>
      <c r="IOT356" s="43"/>
      <c r="IOW356" s="43"/>
      <c r="IOZ356" s="43"/>
      <c r="IPC356" s="43"/>
      <c r="IPF356" s="43"/>
      <c r="IPI356" s="43"/>
      <c r="IPL356" s="43"/>
      <c r="IPO356" s="43"/>
      <c r="IPR356" s="43"/>
      <c r="IPU356" s="43"/>
      <c r="IPX356" s="43"/>
      <c r="IQA356" s="43"/>
      <c r="IQD356" s="43"/>
      <c r="IQG356" s="43"/>
      <c r="IQJ356" s="43"/>
      <c r="IQM356" s="43"/>
      <c r="IQP356" s="43"/>
      <c r="IQS356" s="43"/>
      <c r="IQV356" s="43"/>
      <c r="IQY356" s="43"/>
      <c r="IRB356" s="43"/>
      <c r="IRE356" s="43"/>
      <c r="IRH356" s="43"/>
      <c r="IRK356" s="43"/>
      <c r="IRN356" s="43"/>
      <c r="IRQ356" s="43"/>
      <c r="IRT356" s="43"/>
      <c r="IRW356" s="43"/>
      <c r="IRZ356" s="43"/>
      <c r="ISC356" s="43"/>
      <c r="ISF356" s="43"/>
      <c r="ISI356" s="43"/>
      <c r="ISL356" s="43"/>
      <c r="ISO356" s="43"/>
      <c r="ISR356" s="43"/>
      <c r="ISU356" s="43"/>
      <c r="ISX356" s="43"/>
      <c r="ITA356" s="43"/>
      <c r="ITD356" s="43"/>
      <c r="ITG356" s="43"/>
      <c r="ITJ356" s="43"/>
      <c r="ITM356" s="43"/>
      <c r="ITP356" s="43"/>
      <c r="ITS356" s="43"/>
      <c r="ITV356" s="43"/>
      <c r="ITY356" s="43"/>
      <c r="IUB356" s="43"/>
      <c r="IUE356" s="43"/>
      <c r="IUH356" s="43"/>
      <c r="IUK356" s="43"/>
      <c r="IUN356" s="43"/>
      <c r="IUQ356" s="43"/>
      <c r="IUT356" s="43"/>
      <c r="IUW356" s="43"/>
      <c r="IUZ356" s="43"/>
      <c r="IVC356" s="43"/>
      <c r="IVF356" s="43"/>
      <c r="IVI356" s="43"/>
      <c r="IVL356" s="43"/>
      <c r="IVO356" s="43"/>
      <c r="IVR356" s="43"/>
      <c r="IVU356" s="43"/>
      <c r="IVX356" s="43"/>
      <c r="IWA356" s="43"/>
      <c r="IWD356" s="43"/>
      <c r="IWG356" s="43"/>
      <c r="IWJ356" s="43"/>
      <c r="IWM356" s="43"/>
      <c r="IWP356" s="43"/>
      <c r="IWS356" s="43"/>
      <c r="IWV356" s="43"/>
      <c r="IWY356" s="43"/>
      <c r="IXB356" s="43"/>
      <c r="IXE356" s="43"/>
      <c r="IXH356" s="43"/>
      <c r="IXK356" s="43"/>
      <c r="IXN356" s="43"/>
      <c r="IXQ356" s="43"/>
      <c r="IXT356" s="43"/>
      <c r="IXW356" s="43"/>
      <c r="IXZ356" s="43"/>
      <c r="IYC356" s="43"/>
      <c r="IYF356" s="43"/>
      <c r="IYI356" s="43"/>
      <c r="IYL356" s="43"/>
      <c r="IYO356" s="43"/>
      <c r="IYR356" s="43"/>
      <c r="IYU356" s="43"/>
      <c r="IYX356" s="43"/>
      <c r="IZA356" s="43"/>
      <c r="IZD356" s="43"/>
      <c r="IZG356" s="43"/>
      <c r="IZJ356" s="43"/>
      <c r="IZM356" s="43"/>
      <c r="IZP356" s="43"/>
      <c r="IZS356" s="43"/>
      <c r="IZV356" s="43"/>
      <c r="IZY356" s="43"/>
      <c r="JAB356" s="43"/>
      <c r="JAE356" s="43"/>
      <c r="JAH356" s="43"/>
      <c r="JAK356" s="43"/>
      <c r="JAN356" s="43"/>
      <c r="JAQ356" s="43"/>
      <c r="JAT356" s="43"/>
      <c r="JAW356" s="43"/>
      <c r="JAZ356" s="43"/>
      <c r="JBC356" s="43"/>
      <c r="JBF356" s="43"/>
      <c r="JBI356" s="43"/>
      <c r="JBL356" s="43"/>
      <c r="JBO356" s="43"/>
      <c r="JBR356" s="43"/>
      <c r="JBU356" s="43"/>
      <c r="JBX356" s="43"/>
      <c r="JCA356" s="43"/>
      <c r="JCD356" s="43"/>
      <c r="JCG356" s="43"/>
      <c r="JCJ356" s="43"/>
      <c r="JCM356" s="43"/>
      <c r="JCP356" s="43"/>
      <c r="JCS356" s="43"/>
      <c r="JCV356" s="43"/>
      <c r="JCY356" s="43"/>
      <c r="JDB356" s="43"/>
      <c r="JDE356" s="43"/>
      <c r="JDH356" s="43"/>
      <c r="JDK356" s="43"/>
      <c r="JDN356" s="43"/>
      <c r="JDQ356" s="43"/>
      <c r="JDT356" s="43"/>
      <c r="JDW356" s="43"/>
      <c r="JDZ356" s="43"/>
      <c r="JEC356" s="43"/>
      <c r="JEF356" s="43"/>
      <c r="JEI356" s="43"/>
      <c r="JEL356" s="43"/>
      <c r="JEO356" s="43"/>
      <c r="JER356" s="43"/>
      <c r="JEU356" s="43"/>
      <c r="JEX356" s="43"/>
      <c r="JFA356" s="43"/>
      <c r="JFD356" s="43"/>
      <c r="JFG356" s="43"/>
      <c r="JFJ356" s="43"/>
      <c r="JFM356" s="43"/>
      <c r="JFP356" s="43"/>
      <c r="JFS356" s="43"/>
      <c r="JFV356" s="43"/>
      <c r="JFY356" s="43"/>
      <c r="JGB356" s="43"/>
      <c r="JGE356" s="43"/>
      <c r="JGH356" s="43"/>
      <c r="JGK356" s="43"/>
      <c r="JGN356" s="43"/>
      <c r="JGQ356" s="43"/>
      <c r="JGT356" s="43"/>
      <c r="JGW356" s="43"/>
      <c r="JGZ356" s="43"/>
      <c r="JHC356" s="43"/>
      <c r="JHF356" s="43"/>
      <c r="JHI356" s="43"/>
      <c r="JHL356" s="43"/>
      <c r="JHO356" s="43"/>
      <c r="JHR356" s="43"/>
      <c r="JHU356" s="43"/>
      <c r="JHX356" s="43"/>
      <c r="JIA356" s="43"/>
      <c r="JID356" s="43"/>
      <c r="JIG356" s="43"/>
      <c r="JIJ356" s="43"/>
      <c r="JIM356" s="43"/>
      <c r="JIP356" s="43"/>
      <c r="JIS356" s="43"/>
      <c r="JIV356" s="43"/>
      <c r="JIY356" s="43"/>
      <c r="JJB356" s="43"/>
      <c r="JJE356" s="43"/>
      <c r="JJH356" s="43"/>
      <c r="JJK356" s="43"/>
      <c r="JJN356" s="43"/>
      <c r="JJQ356" s="43"/>
      <c r="JJT356" s="43"/>
      <c r="JJW356" s="43"/>
      <c r="JJZ356" s="43"/>
      <c r="JKC356" s="43"/>
      <c r="JKF356" s="43"/>
      <c r="JKI356" s="43"/>
      <c r="JKL356" s="43"/>
      <c r="JKO356" s="43"/>
      <c r="JKR356" s="43"/>
      <c r="JKU356" s="43"/>
      <c r="JKX356" s="43"/>
      <c r="JLA356" s="43"/>
      <c r="JLD356" s="43"/>
      <c r="JLG356" s="43"/>
      <c r="JLJ356" s="43"/>
      <c r="JLM356" s="43"/>
      <c r="JLP356" s="43"/>
      <c r="JLS356" s="43"/>
      <c r="JLV356" s="43"/>
      <c r="JLY356" s="43"/>
      <c r="JMB356" s="43"/>
      <c r="JME356" s="43"/>
      <c r="JMH356" s="43"/>
      <c r="JMK356" s="43"/>
      <c r="JMN356" s="43"/>
      <c r="JMQ356" s="43"/>
      <c r="JMT356" s="43"/>
      <c r="JMW356" s="43"/>
      <c r="JMZ356" s="43"/>
      <c r="JNC356" s="43"/>
      <c r="JNF356" s="43"/>
      <c r="JNI356" s="43"/>
      <c r="JNL356" s="43"/>
      <c r="JNO356" s="43"/>
      <c r="JNR356" s="43"/>
      <c r="JNU356" s="43"/>
      <c r="JNX356" s="43"/>
      <c r="JOA356" s="43"/>
      <c r="JOD356" s="43"/>
      <c r="JOG356" s="43"/>
      <c r="JOJ356" s="43"/>
      <c r="JOM356" s="43"/>
      <c r="JOP356" s="43"/>
      <c r="JOS356" s="43"/>
      <c r="JOV356" s="43"/>
      <c r="JOY356" s="43"/>
      <c r="JPB356" s="43"/>
      <c r="JPE356" s="43"/>
      <c r="JPH356" s="43"/>
      <c r="JPK356" s="43"/>
      <c r="JPN356" s="43"/>
      <c r="JPQ356" s="43"/>
      <c r="JPT356" s="43"/>
      <c r="JPW356" s="43"/>
      <c r="JPZ356" s="43"/>
      <c r="JQC356" s="43"/>
      <c r="JQF356" s="43"/>
      <c r="JQI356" s="43"/>
      <c r="JQL356" s="43"/>
      <c r="JQO356" s="43"/>
      <c r="JQR356" s="43"/>
      <c r="JQU356" s="43"/>
      <c r="JQX356" s="43"/>
      <c r="JRA356" s="43"/>
      <c r="JRD356" s="43"/>
      <c r="JRG356" s="43"/>
      <c r="JRJ356" s="43"/>
      <c r="JRM356" s="43"/>
      <c r="JRP356" s="43"/>
      <c r="JRS356" s="43"/>
      <c r="JRV356" s="43"/>
      <c r="JRY356" s="43"/>
      <c r="JSB356" s="43"/>
      <c r="JSE356" s="43"/>
      <c r="JSH356" s="43"/>
      <c r="JSK356" s="43"/>
      <c r="JSN356" s="43"/>
      <c r="JSQ356" s="43"/>
      <c r="JST356" s="43"/>
      <c r="JSW356" s="43"/>
      <c r="JSZ356" s="43"/>
      <c r="JTC356" s="43"/>
      <c r="JTF356" s="43"/>
      <c r="JTI356" s="43"/>
      <c r="JTL356" s="43"/>
      <c r="JTO356" s="43"/>
      <c r="JTR356" s="43"/>
      <c r="JTU356" s="43"/>
      <c r="JTX356" s="43"/>
      <c r="JUA356" s="43"/>
      <c r="JUD356" s="43"/>
      <c r="JUG356" s="43"/>
      <c r="JUJ356" s="43"/>
      <c r="JUM356" s="43"/>
      <c r="JUP356" s="43"/>
      <c r="JUS356" s="43"/>
      <c r="JUV356" s="43"/>
      <c r="JUY356" s="43"/>
      <c r="JVB356" s="43"/>
      <c r="JVE356" s="43"/>
      <c r="JVH356" s="43"/>
      <c r="JVK356" s="43"/>
      <c r="JVN356" s="43"/>
      <c r="JVQ356" s="43"/>
      <c r="JVT356" s="43"/>
      <c r="JVW356" s="43"/>
      <c r="JVZ356" s="43"/>
      <c r="JWC356" s="43"/>
      <c r="JWF356" s="43"/>
      <c r="JWI356" s="43"/>
      <c r="JWL356" s="43"/>
      <c r="JWO356" s="43"/>
      <c r="JWR356" s="43"/>
      <c r="JWU356" s="43"/>
      <c r="JWX356" s="43"/>
      <c r="JXA356" s="43"/>
      <c r="JXD356" s="43"/>
      <c r="JXG356" s="43"/>
      <c r="JXJ356" s="43"/>
      <c r="JXM356" s="43"/>
      <c r="JXP356" s="43"/>
      <c r="JXS356" s="43"/>
      <c r="JXV356" s="43"/>
      <c r="JXY356" s="43"/>
      <c r="JYB356" s="43"/>
      <c r="JYE356" s="43"/>
      <c r="JYH356" s="43"/>
      <c r="JYK356" s="43"/>
      <c r="JYN356" s="43"/>
      <c r="JYQ356" s="43"/>
      <c r="JYT356" s="43"/>
      <c r="JYW356" s="43"/>
      <c r="JYZ356" s="43"/>
      <c r="JZC356" s="43"/>
      <c r="JZF356" s="43"/>
      <c r="JZI356" s="43"/>
      <c r="JZL356" s="43"/>
      <c r="JZO356" s="43"/>
      <c r="JZR356" s="43"/>
      <c r="JZU356" s="43"/>
      <c r="JZX356" s="43"/>
      <c r="KAA356" s="43"/>
      <c r="KAD356" s="43"/>
      <c r="KAG356" s="43"/>
      <c r="KAJ356" s="43"/>
      <c r="KAM356" s="43"/>
      <c r="KAP356" s="43"/>
      <c r="KAS356" s="43"/>
      <c r="KAV356" s="43"/>
      <c r="KAY356" s="43"/>
      <c r="KBB356" s="43"/>
      <c r="KBE356" s="43"/>
      <c r="KBH356" s="43"/>
      <c r="KBK356" s="43"/>
      <c r="KBN356" s="43"/>
      <c r="KBQ356" s="43"/>
      <c r="KBT356" s="43"/>
      <c r="KBW356" s="43"/>
      <c r="KBZ356" s="43"/>
      <c r="KCC356" s="43"/>
      <c r="KCF356" s="43"/>
      <c r="KCI356" s="43"/>
      <c r="KCL356" s="43"/>
      <c r="KCO356" s="43"/>
      <c r="KCR356" s="43"/>
      <c r="KCU356" s="43"/>
      <c r="KCX356" s="43"/>
      <c r="KDA356" s="43"/>
      <c r="KDD356" s="43"/>
      <c r="KDG356" s="43"/>
      <c r="KDJ356" s="43"/>
      <c r="KDM356" s="43"/>
      <c r="KDP356" s="43"/>
      <c r="KDS356" s="43"/>
      <c r="KDV356" s="43"/>
      <c r="KDY356" s="43"/>
      <c r="KEB356" s="43"/>
      <c r="KEE356" s="43"/>
      <c r="KEH356" s="43"/>
      <c r="KEK356" s="43"/>
      <c r="KEN356" s="43"/>
      <c r="KEQ356" s="43"/>
      <c r="KET356" s="43"/>
      <c r="KEW356" s="43"/>
      <c r="KEZ356" s="43"/>
      <c r="KFC356" s="43"/>
      <c r="KFF356" s="43"/>
      <c r="KFI356" s="43"/>
      <c r="KFL356" s="43"/>
      <c r="KFO356" s="43"/>
      <c r="KFR356" s="43"/>
      <c r="KFU356" s="43"/>
      <c r="KFX356" s="43"/>
      <c r="KGA356" s="43"/>
      <c r="KGD356" s="43"/>
      <c r="KGG356" s="43"/>
      <c r="KGJ356" s="43"/>
      <c r="KGM356" s="43"/>
      <c r="KGP356" s="43"/>
      <c r="KGS356" s="43"/>
      <c r="KGV356" s="43"/>
      <c r="KGY356" s="43"/>
      <c r="KHB356" s="43"/>
      <c r="KHE356" s="43"/>
      <c r="KHH356" s="43"/>
      <c r="KHK356" s="43"/>
      <c r="KHN356" s="43"/>
      <c r="KHQ356" s="43"/>
      <c r="KHT356" s="43"/>
      <c r="KHW356" s="43"/>
      <c r="KHZ356" s="43"/>
      <c r="KIC356" s="43"/>
      <c r="KIF356" s="43"/>
      <c r="KII356" s="43"/>
      <c r="KIL356" s="43"/>
      <c r="KIO356" s="43"/>
      <c r="KIR356" s="43"/>
      <c r="KIU356" s="43"/>
      <c r="KIX356" s="43"/>
      <c r="KJA356" s="43"/>
      <c r="KJD356" s="43"/>
      <c r="KJG356" s="43"/>
      <c r="KJJ356" s="43"/>
      <c r="KJM356" s="43"/>
      <c r="KJP356" s="43"/>
      <c r="KJS356" s="43"/>
      <c r="KJV356" s="43"/>
      <c r="KJY356" s="43"/>
      <c r="KKB356" s="43"/>
      <c r="KKE356" s="43"/>
      <c r="KKH356" s="43"/>
      <c r="KKK356" s="43"/>
      <c r="KKN356" s="43"/>
      <c r="KKQ356" s="43"/>
      <c r="KKT356" s="43"/>
      <c r="KKW356" s="43"/>
      <c r="KKZ356" s="43"/>
      <c r="KLC356" s="43"/>
      <c r="KLF356" s="43"/>
      <c r="KLI356" s="43"/>
      <c r="KLL356" s="43"/>
      <c r="KLO356" s="43"/>
      <c r="KLR356" s="43"/>
      <c r="KLU356" s="43"/>
      <c r="KLX356" s="43"/>
      <c r="KMA356" s="43"/>
      <c r="KMD356" s="43"/>
      <c r="KMG356" s="43"/>
      <c r="KMJ356" s="43"/>
      <c r="KMM356" s="43"/>
      <c r="KMP356" s="43"/>
      <c r="KMS356" s="43"/>
      <c r="KMV356" s="43"/>
      <c r="KMY356" s="43"/>
      <c r="KNB356" s="43"/>
      <c r="KNE356" s="43"/>
      <c r="KNH356" s="43"/>
      <c r="KNK356" s="43"/>
      <c r="KNN356" s="43"/>
      <c r="KNQ356" s="43"/>
      <c r="KNT356" s="43"/>
      <c r="KNW356" s="43"/>
      <c r="KNZ356" s="43"/>
      <c r="KOC356" s="43"/>
      <c r="KOF356" s="43"/>
      <c r="KOI356" s="43"/>
      <c r="KOL356" s="43"/>
      <c r="KOO356" s="43"/>
      <c r="KOR356" s="43"/>
      <c r="KOU356" s="43"/>
      <c r="KOX356" s="43"/>
      <c r="KPA356" s="43"/>
      <c r="KPD356" s="43"/>
      <c r="KPG356" s="43"/>
      <c r="KPJ356" s="43"/>
      <c r="KPM356" s="43"/>
      <c r="KPP356" s="43"/>
      <c r="KPS356" s="43"/>
      <c r="KPV356" s="43"/>
      <c r="KPY356" s="43"/>
      <c r="KQB356" s="43"/>
      <c r="KQE356" s="43"/>
      <c r="KQH356" s="43"/>
      <c r="KQK356" s="43"/>
      <c r="KQN356" s="43"/>
      <c r="KQQ356" s="43"/>
      <c r="KQT356" s="43"/>
      <c r="KQW356" s="43"/>
      <c r="KQZ356" s="43"/>
      <c r="KRC356" s="43"/>
      <c r="KRF356" s="43"/>
      <c r="KRI356" s="43"/>
      <c r="KRL356" s="43"/>
      <c r="KRO356" s="43"/>
      <c r="KRR356" s="43"/>
      <c r="KRU356" s="43"/>
      <c r="KRX356" s="43"/>
      <c r="KSA356" s="43"/>
      <c r="KSD356" s="43"/>
      <c r="KSG356" s="43"/>
      <c r="KSJ356" s="43"/>
      <c r="KSM356" s="43"/>
      <c r="KSP356" s="43"/>
      <c r="KSS356" s="43"/>
      <c r="KSV356" s="43"/>
      <c r="KSY356" s="43"/>
      <c r="KTB356" s="43"/>
      <c r="KTE356" s="43"/>
      <c r="KTH356" s="43"/>
      <c r="KTK356" s="43"/>
      <c r="KTN356" s="43"/>
      <c r="KTQ356" s="43"/>
      <c r="KTT356" s="43"/>
      <c r="KTW356" s="43"/>
      <c r="KTZ356" s="43"/>
      <c r="KUC356" s="43"/>
      <c r="KUF356" s="43"/>
      <c r="KUI356" s="43"/>
      <c r="KUL356" s="43"/>
      <c r="KUO356" s="43"/>
      <c r="KUR356" s="43"/>
      <c r="KUU356" s="43"/>
      <c r="KUX356" s="43"/>
      <c r="KVA356" s="43"/>
      <c r="KVD356" s="43"/>
      <c r="KVG356" s="43"/>
      <c r="KVJ356" s="43"/>
      <c r="KVM356" s="43"/>
      <c r="KVP356" s="43"/>
      <c r="KVS356" s="43"/>
      <c r="KVV356" s="43"/>
      <c r="KVY356" s="43"/>
      <c r="KWB356" s="43"/>
      <c r="KWE356" s="43"/>
      <c r="KWH356" s="43"/>
      <c r="KWK356" s="43"/>
      <c r="KWN356" s="43"/>
      <c r="KWQ356" s="43"/>
      <c r="KWT356" s="43"/>
      <c r="KWW356" s="43"/>
      <c r="KWZ356" s="43"/>
      <c r="KXC356" s="43"/>
      <c r="KXF356" s="43"/>
      <c r="KXI356" s="43"/>
      <c r="KXL356" s="43"/>
      <c r="KXO356" s="43"/>
      <c r="KXR356" s="43"/>
      <c r="KXU356" s="43"/>
      <c r="KXX356" s="43"/>
      <c r="KYA356" s="43"/>
      <c r="KYD356" s="43"/>
      <c r="KYG356" s="43"/>
      <c r="KYJ356" s="43"/>
      <c r="KYM356" s="43"/>
      <c r="KYP356" s="43"/>
      <c r="KYS356" s="43"/>
      <c r="KYV356" s="43"/>
      <c r="KYY356" s="43"/>
      <c r="KZB356" s="43"/>
      <c r="KZE356" s="43"/>
      <c r="KZH356" s="43"/>
      <c r="KZK356" s="43"/>
      <c r="KZN356" s="43"/>
      <c r="KZQ356" s="43"/>
      <c r="KZT356" s="43"/>
      <c r="KZW356" s="43"/>
      <c r="KZZ356" s="43"/>
      <c r="LAC356" s="43"/>
      <c r="LAF356" s="43"/>
      <c r="LAI356" s="43"/>
      <c r="LAL356" s="43"/>
      <c r="LAO356" s="43"/>
      <c r="LAR356" s="43"/>
      <c r="LAU356" s="43"/>
      <c r="LAX356" s="43"/>
      <c r="LBA356" s="43"/>
      <c r="LBD356" s="43"/>
      <c r="LBG356" s="43"/>
      <c r="LBJ356" s="43"/>
      <c r="LBM356" s="43"/>
      <c r="LBP356" s="43"/>
      <c r="LBS356" s="43"/>
      <c r="LBV356" s="43"/>
      <c r="LBY356" s="43"/>
      <c r="LCB356" s="43"/>
      <c r="LCE356" s="43"/>
      <c r="LCH356" s="43"/>
      <c r="LCK356" s="43"/>
      <c r="LCN356" s="43"/>
      <c r="LCQ356" s="43"/>
      <c r="LCT356" s="43"/>
      <c r="LCW356" s="43"/>
      <c r="LCZ356" s="43"/>
      <c r="LDC356" s="43"/>
      <c r="LDF356" s="43"/>
      <c r="LDI356" s="43"/>
      <c r="LDL356" s="43"/>
      <c r="LDO356" s="43"/>
      <c r="LDR356" s="43"/>
      <c r="LDU356" s="43"/>
      <c r="LDX356" s="43"/>
      <c r="LEA356" s="43"/>
      <c r="LED356" s="43"/>
      <c r="LEG356" s="43"/>
      <c r="LEJ356" s="43"/>
      <c r="LEM356" s="43"/>
      <c r="LEP356" s="43"/>
      <c r="LES356" s="43"/>
      <c r="LEV356" s="43"/>
      <c r="LEY356" s="43"/>
      <c r="LFB356" s="43"/>
      <c r="LFE356" s="43"/>
      <c r="LFH356" s="43"/>
      <c r="LFK356" s="43"/>
      <c r="LFN356" s="43"/>
      <c r="LFQ356" s="43"/>
      <c r="LFT356" s="43"/>
      <c r="LFW356" s="43"/>
      <c r="LFZ356" s="43"/>
      <c r="LGC356" s="43"/>
      <c r="LGF356" s="43"/>
      <c r="LGI356" s="43"/>
      <c r="LGL356" s="43"/>
      <c r="LGO356" s="43"/>
      <c r="LGR356" s="43"/>
      <c r="LGU356" s="43"/>
      <c r="LGX356" s="43"/>
      <c r="LHA356" s="43"/>
      <c r="LHD356" s="43"/>
      <c r="LHG356" s="43"/>
      <c r="LHJ356" s="43"/>
      <c r="LHM356" s="43"/>
      <c r="LHP356" s="43"/>
      <c r="LHS356" s="43"/>
      <c r="LHV356" s="43"/>
      <c r="LHY356" s="43"/>
      <c r="LIB356" s="43"/>
      <c r="LIE356" s="43"/>
      <c r="LIH356" s="43"/>
      <c r="LIK356" s="43"/>
      <c r="LIN356" s="43"/>
      <c r="LIQ356" s="43"/>
      <c r="LIT356" s="43"/>
      <c r="LIW356" s="43"/>
      <c r="LIZ356" s="43"/>
      <c r="LJC356" s="43"/>
      <c r="LJF356" s="43"/>
      <c r="LJI356" s="43"/>
      <c r="LJL356" s="43"/>
      <c r="LJO356" s="43"/>
      <c r="LJR356" s="43"/>
      <c r="LJU356" s="43"/>
      <c r="LJX356" s="43"/>
      <c r="LKA356" s="43"/>
      <c r="LKD356" s="43"/>
      <c r="LKG356" s="43"/>
      <c r="LKJ356" s="43"/>
      <c r="LKM356" s="43"/>
      <c r="LKP356" s="43"/>
      <c r="LKS356" s="43"/>
      <c r="LKV356" s="43"/>
      <c r="LKY356" s="43"/>
      <c r="LLB356" s="43"/>
      <c r="LLE356" s="43"/>
      <c r="LLH356" s="43"/>
      <c r="LLK356" s="43"/>
      <c r="LLN356" s="43"/>
      <c r="LLQ356" s="43"/>
      <c r="LLT356" s="43"/>
      <c r="LLW356" s="43"/>
      <c r="LLZ356" s="43"/>
      <c r="LMC356" s="43"/>
      <c r="LMF356" s="43"/>
      <c r="LMI356" s="43"/>
      <c r="LML356" s="43"/>
      <c r="LMO356" s="43"/>
      <c r="LMR356" s="43"/>
      <c r="LMU356" s="43"/>
      <c r="LMX356" s="43"/>
      <c r="LNA356" s="43"/>
      <c r="LND356" s="43"/>
      <c r="LNG356" s="43"/>
      <c r="LNJ356" s="43"/>
      <c r="LNM356" s="43"/>
      <c r="LNP356" s="43"/>
      <c r="LNS356" s="43"/>
      <c r="LNV356" s="43"/>
      <c r="LNY356" s="43"/>
      <c r="LOB356" s="43"/>
      <c r="LOE356" s="43"/>
      <c r="LOH356" s="43"/>
      <c r="LOK356" s="43"/>
      <c r="LON356" s="43"/>
      <c r="LOQ356" s="43"/>
      <c r="LOT356" s="43"/>
      <c r="LOW356" s="43"/>
      <c r="LOZ356" s="43"/>
      <c r="LPC356" s="43"/>
      <c r="LPF356" s="43"/>
      <c r="LPI356" s="43"/>
      <c r="LPL356" s="43"/>
      <c r="LPO356" s="43"/>
      <c r="LPR356" s="43"/>
      <c r="LPU356" s="43"/>
      <c r="LPX356" s="43"/>
      <c r="LQA356" s="43"/>
      <c r="LQD356" s="43"/>
      <c r="LQG356" s="43"/>
      <c r="LQJ356" s="43"/>
      <c r="LQM356" s="43"/>
      <c r="LQP356" s="43"/>
      <c r="LQS356" s="43"/>
      <c r="LQV356" s="43"/>
      <c r="LQY356" s="43"/>
      <c r="LRB356" s="43"/>
      <c r="LRE356" s="43"/>
      <c r="LRH356" s="43"/>
      <c r="LRK356" s="43"/>
      <c r="LRN356" s="43"/>
      <c r="LRQ356" s="43"/>
      <c r="LRT356" s="43"/>
      <c r="LRW356" s="43"/>
      <c r="LRZ356" s="43"/>
      <c r="LSC356" s="43"/>
      <c r="LSF356" s="43"/>
      <c r="LSI356" s="43"/>
      <c r="LSL356" s="43"/>
      <c r="LSO356" s="43"/>
      <c r="LSR356" s="43"/>
      <c r="LSU356" s="43"/>
      <c r="LSX356" s="43"/>
      <c r="LTA356" s="43"/>
      <c r="LTD356" s="43"/>
      <c r="LTG356" s="43"/>
      <c r="LTJ356" s="43"/>
      <c r="LTM356" s="43"/>
      <c r="LTP356" s="43"/>
      <c r="LTS356" s="43"/>
      <c r="LTV356" s="43"/>
      <c r="LTY356" s="43"/>
      <c r="LUB356" s="43"/>
      <c r="LUE356" s="43"/>
      <c r="LUH356" s="43"/>
      <c r="LUK356" s="43"/>
      <c r="LUN356" s="43"/>
      <c r="LUQ356" s="43"/>
      <c r="LUT356" s="43"/>
      <c r="LUW356" s="43"/>
      <c r="LUZ356" s="43"/>
      <c r="LVC356" s="43"/>
      <c r="LVF356" s="43"/>
      <c r="LVI356" s="43"/>
      <c r="LVL356" s="43"/>
      <c r="LVO356" s="43"/>
      <c r="LVR356" s="43"/>
      <c r="LVU356" s="43"/>
      <c r="LVX356" s="43"/>
      <c r="LWA356" s="43"/>
      <c r="LWD356" s="43"/>
      <c r="LWG356" s="43"/>
      <c r="LWJ356" s="43"/>
      <c r="LWM356" s="43"/>
      <c r="LWP356" s="43"/>
      <c r="LWS356" s="43"/>
      <c r="LWV356" s="43"/>
      <c r="LWY356" s="43"/>
      <c r="LXB356" s="43"/>
      <c r="LXE356" s="43"/>
      <c r="LXH356" s="43"/>
      <c r="LXK356" s="43"/>
      <c r="LXN356" s="43"/>
      <c r="LXQ356" s="43"/>
      <c r="LXT356" s="43"/>
      <c r="LXW356" s="43"/>
      <c r="LXZ356" s="43"/>
      <c r="LYC356" s="43"/>
      <c r="LYF356" s="43"/>
      <c r="LYI356" s="43"/>
      <c r="LYL356" s="43"/>
      <c r="LYO356" s="43"/>
      <c r="LYR356" s="43"/>
      <c r="LYU356" s="43"/>
      <c r="LYX356" s="43"/>
      <c r="LZA356" s="43"/>
      <c r="LZD356" s="43"/>
      <c r="LZG356" s="43"/>
      <c r="LZJ356" s="43"/>
      <c r="LZM356" s="43"/>
      <c r="LZP356" s="43"/>
      <c r="LZS356" s="43"/>
      <c r="LZV356" s="43"/>
      <c r="LZY356" s="43"/>
      <c r="MAB356" s="43"/>
      <c r="MAE356" s="43"/>
      <c r="MAH356" s="43"/>
      <c r="MAK356" s="43"/>
      <c r="MAN356" s="43"/>
      <c r="MAQ356" s="43"/>
      <c r="MAT356" s="43"/>
      <c r="MAW356" s="43"/>
      <c r="MAZ356" s="43"/>
      <c r="MBC356" s="43"/>
      <c r="MBF356" s="43"/>
      <c r="MBI356" s="43"/>
      <c r="MBL356" s="43"/>
      <c r="MBO356" s="43"/>
      <c r="MBR356" s="43"/>
      <c r="MBU356" s="43"/>
      <c r="MBX356" s="43"/>
      <c r="MCA356" s="43"/>
      <c r="MCD356" s="43"/>
      <c r="MCG356" s="43"/>
      <c r="MCJ356" s="43"/>
      <c r="MCM356" s="43"/>
      <c r="MCP356" s="43"/>
      <c r="MCS356" s="43"/>
      <c r="MCV356" s="43"/>
      <c r="MCY356" s="43"/>
      <c r="MDB356" s="43"/>
      <c r="MDE356" s="43"/>
      <c r="MDH356" s="43"/>
      <c r="MDK356" s="43"/>
      <c r="MDN356" s="43"/>
      <c r="MDQ356" s="43"/>
      <c r="MDT356" s="43"/>
      <c r="MDW356" s="43"/>
      <c r="MDZ356" s="43"/>
      <c r="MEC356" s="43"/>
      <c r="MEF356" s="43"/>
      <c r="MEI356" s="43"/>
      <c r="MEL356" s="43"/>
      <c r="MEO356" s="43"/>
      <c r="MER356" s="43"/>
      <c r="MEU356" s="43"/>
      <c r="MEX356" s="43"/>
      <c r="MFA356" s="43"/>
      <c r="MFD356" s="43"/>
      <c r="MFG356" s="43"/>
      <c r="MFJ356" s="43"/>
      <c r="MFM356" s="43"/>
      <c r="MFP356" s="43"/>
      <c r="MFS356" s="43"/>
      <c r="MFV356" s="43"/>
      <c r="MFY356" s="43"/>
      <c r="MGB356" s="43"/>
      <c r="MGE356" s="43"/>
      <c r="MGH356" s="43"/>
      <c r="MGK356" s="43"/>
      <c r="MGN356" s="43"/>
      <c r="MGQ356" s="43"/>
      <c r="MGT356" s="43"/>
      <c r="MGW356" s="43"/>
      <c r="MGZ356" s="43"/>
      <c r="MHC356" s="43"/>
      <c r="MHF356" s="43"/>
      <c r="MHI356" s="43"/>
      <c r="MHL356" s="43"/>
      <c r="MHO356" s="43"/>
      <c r="MHR356" s="43"/>
      <c r="MHU356" s="43"/>
      <c r="MHX356" s="43"/>
      <c r="MIA356" s="43"/>
      <c r="MID356" s="43"/>
      <c r="MIG356" s="43"/>
      <c r="MIJ356" s="43"/>
      <c r="MIM356" s="43"/>
      <c r="MIP356" s="43"/>
      <c r="MIS356" s="43"/>
      <c r="MIV356" s="43"/>
      <c r="MIY356" s="43"/>
      <c r="MJB356" s="43"/>
      <c r="MJE356" s="43"/>
      <c r="MJH356" s="43"/>
      <c r="MJK356" s="43"/>
      <c r="MJN356" s="43"/>
      <c r="MJQ356" s="43"/>
      <c r="MJT356" s="43"/>
      <c r="MJW356" s="43"/>
      <c r="MJZ356" s="43"/>
      <c r="MKC356" s="43"/>
      <c r="MKF356" s="43"/>
      <c r="MKI356" s="43"/>
      <c r="MKL356" s="43"/>
      <c r="MKO356" s="43"/>
      <c r="MKR356" s="43"/>
      <c r="MKU356" s="43"/>
      <c r="MKX356" s="43"/>
      <c r="MLA356" s="43"/>
      <c r="MLD356" s="43"/>
      <c r="MLG356" s="43"/>
      <c r="MLJ356" s="43"/>
      <c r="MLM356" s="43"/>
      <c r="MLP356" s="43"/>
      <c r="MLS356" s="43"/>
      <c r="MLV356" s="43"/>
      <c r="MLY356" s="43"/>
      <c r="MMB356" s="43"/>
      <c r="MME356" s="43"/>
      <c r="MMH356" s="43"/>
      <c r="MMK356" s="43"/>
      <c r="MMN356" s="43"/>
      <c r="MMQ356" s="43"/>
      <c r="MMT356" s="43"/>
      <c r="MMW356" s="43"/>
      <c r="MMZ356" s="43"/>
      <c r="MNC356" s="43"/>
      <c r="MNF356" s="43"/>
      <c r="MNI356" s="43"/>
      <c r="MNL356" s="43"/>
      <c r="MNO356" s="43"/>
      <c r="MNR356" s="43"/>
      <c r="MNU356" s="43"/>
      <c r="MNX356" s="43"/>
      <c r="MOA356" s="43"/>
      <c r="MOD356" s="43"/>
      <c r="MOG356" s="43"/>
      <c r="MOJ356" s="43"/>
      <c r="MOM356" s="43"/>
      <c r="MOP356" s="43"/>
      <c r="MOS356" s="43"/>
      <c r="MOV356" s="43"/>
      <c r="MOY356" s="43"/>
      <c r="MPB356" s="43"/>
      <c r="MPE356" s="43"/>
      <c r="MPH356" s="43"/>
      <c r="MPK356" s="43"/>
      <c r="MPN356" s="43"/>
      <c r="MPQ356" s="43"/>
      <c r="MPT356" s="43"/>
      <c r="MPW356" s="43"/>
      <c r="MPZ356" s="43"/>
      <c r="MQC356" s="43"/>
      <c r="MQF356" s="43"/>
      <c r="MQI356" s="43"/>
      <c r="MQL356" s="43"/>
      <c r="MQO356" s="43"/>
      <c r="MQR356" s="43"/>
      <c r="MQU356" s="43"/>
      <c r="MQX356" s="43"/>
      <c r="MRA356" s="43"/>
      <c r="MRD356" s="43"/>
      <c r="MRG356" s="43"/>
      <c r="MRJ356" s="43"/>
      <c r="MRM356" s="43"/>
      <c r="MRP356" s="43"/>
      <c r="MRS356" s="43"/>
      <c r="MRV356" s="43"/>
      <c r="MRY356" s="43"/>
      <c r="MSB356" s="43"/>
      <c r="MSE356" s="43"/>
      <c r="MSH356" s="43"/>
      <c r="MSK356" s="43"/>
      <c r="MSN356" s="43"/>
      <c r="MSQ356" s="43"/>
      <c r="MST356" s="43"/>
      <c r="MSW356" s="43"/>
      <c r="MSZ356" s="43"/>
      <c r="MTC356" s="43"/>
      <c r="MTF356" s="43"/>
      <c r="MTI356" s="43"/>
      <c r="MTL356" s="43"/>
      <c r="MTO356" s="43"/>
      <c r="MTR356" s="43"/>
      <c r="MTU356" s="43"/>
      <c r="MTX356" s="43"/>
      <c r="MUA356" s="43"/>
      <c r="MUD356" s="43"/>
      <c r="MUG356" s="43"/>
      <c r="MUJ356" s="43"/>
      <c r="MUM356" s="43"/>
      <c r="MUP356" s="43"/>
      <c r="MUS356" s="43"/>
      <c r="MUV356" s="43"/>
      <c r="MUY356" s="43"/>
      <c r="MVB356" s="43"/>
      <c r="MVE356" s="43"/>
      <c r="MVH356" s="43"/>
      <c r="MVK356" s="43"/>
      <c r="MVN356" s="43"/>
      <c r="MVQ356" s="43"/>
      <c r="MVT356" s="43"/>
      <c r="MVW356" s="43"/>
      <c r="MVZ356" s="43"/>
      <c r="MWC356" s="43"/>
      <c r="MWF356" s="43"/>
      <c r="MWI356" s="43"/>
      <c r="MWL356" s="43"/>
      <c r="MWO356" s="43"/>
      <c r="MWR356" s="43"/>
      <c r="MWU356" s="43"/>
      <c r="MWX356" s="43"/>
      <c r="MXA356" s="43"/>
      <c r="MXD356" s="43"/>
      <c r="MXG356" s="43"/>
      <c r="MXJ356" s="43"/>
      <c r="MXM356" s="43"/>
      <c r="MXP356" s="43"/>
      <c r="MXS356" s="43"/>
      <c r="MXV356" s="43"/>
      <c r="MXY356" s="43"/>
      <c r="MYB356" s="43"/>
      <c r="MYE356" s="43"/>
      <c r="MYH356" s="43"/>
      <c r="MYK356" s="43"/>
      <c r="MYN356" s="43"/>
      <c r="MYQ356" s="43"/>
      <c r="MYT356" s="43"/>
      <c r="MYW356" s="43"/>
      <c r="MYZ356" s="43"/>
      <c r="MZC356" s="43"/>
      <c r="MZF356" s="43"/>
      <c r="MZI356" s="43"/>
      <c r="MZL356" s="43"/>
      <c r="MZO356" s="43"/>
      <c r="MZR356" s="43"/>
      <c r="MZU356" s="43"/>
      <c r="MZX356" s="43"/>
      <c r="NAA356" s="43"/>
      <c r="NAD356" s="43"/>
      <c r="NAG356" s="43"/>
      <c r="NAJ356" s="43"/>
      <c r="NAM356" s="43"/>
      <c r="NAP356" s="43"/>
      <c r="NAS356" s="43"/>
      <c r="NAV356" s="43"/>
      <c r="NAY356" s="43"/>
      <c r="NBB356" s="43"/>
      <c r="NBE356" s="43"/>
      <c r="NBH356" s="43"/>
      <c r="NBK356" s="43"/>
      <c r="NBN356" s="43"/>
      <c r="NBQ356" s="43"/>
      <c r="NBT356" s="43"/>
      <c r="NBW356" s="43"/>
      <c r="NBZ356" s="43"/>
      <c r="NCC356" s="43"/>
      <c r="NCF356" s="43"/>
      <c r="NCI356" s="43"/>
      <c r="NCL356" s="43"/>
      <c r="NCO356" s="43"/>
      <c r="NCR356" s="43"/>
      <c r="NCU356" s="43"/>
      <c r="NCX356" s="43"/>
      <c r="NDA356" s="43"/>
      <c r="NDD356" s="43"/>
      <c r="NDG356" s="43"/>
      <c r="NDJ356" s="43"/>
      <c r="NDM356" s="43"/>
      <c r="NDP356" s="43"/>
      <c r="NDS356" s="43"/>
      <c r="NDV356" s="43"/>
      <c r="NDY356" s="43"/>
      <c r="NEB356" s="43"/>
      <c r="NEE356" s="43"/>
      <c r="NEH356" s="43"/>
      <c r="NEK356" s="43"/>
      <c r="NEN356" s="43"/>
      <c r="NEQ356" s="43"/>
      <c r="NET356" s="43"/>
      <c r="NEW356" s="43"/>
      <c r="NEZ356" s="43"/>
      <c r="NFC356" s="43"/>
      <c r="NFF356" s="43"/>
      <c r="NFI356" s="43"/>
      <c r="NFL356" s="43"/>
      <c r="NFO356" s="43"/>
      <c r="NFR356" s="43"/>
      <c r="NFU356" s="43"/>
      <c r="NFX356" s="43"/>
      <c r="NGA356" s="43"/>
      <c r="NGD356" s="43"/>
      <c r="NGG356" s="43"/>
      <c r="NGJ356" s="43"/>
      <c r="NGM356" s="43"/>
      <c r="NGP356" s="43"/>
      <c r="NGS356" s="43"/>
      <c r="NGV356" s="43"/>
      <c r="NGY356" s="43"/>
      <c r="NHB356" s="43"/>
      <c r="NHE356" s="43"/>
      <c r="NHH356" s="43"/>
      <c r="NHK356" s="43"/>
      <c r="NHN356" s="43"/>
      <c r="NHQ356" s="43"/>
      <c r="NHT356" s="43"/>
      <c r="NHW356" s="43"/>
      <c r="NHZ356" s="43"/>
      <c r="NIC356" s="43"/>
      <c r="NIF356" s="43"/>
      <c r="NII356" s="43"/>
      <c r="NIL356" s="43"/>
      <c r="NIO356" s="43"/>
      <c r="NIR356" s="43"/>
      <c r="NIU356" s="43"/>
      <c r="NIX356" s="43"/>
      <c r="NJA356" s="43"/>
      <c r="NJD356" s="43"/>
      <c r="NJG356" s="43"/>
      <c r="NJJ356" s="43"/>
      <c r="NJM356" s="43"/>
      <c r="NJP356" s="43"/>
      <c r="NJS356" s="43"/>
      <c r="NJV356" s="43"/>
      <c r="NJY356" s="43"/>
      <c r="NKB356" s="43"/>
      <c r="NKE356" s="43"/>
      <c r="NKH356" s="43"/>
      <c r="NKK356" s="43"/>
      <c r="NKN356" s="43"/>
      <c r="NKQ356" s="43"/>
      <c r="NKT356" s="43"/>
      <c r="NKW356" s="43"/>
      <c r="NKZ356" s="43"/>
      <c r="NLC356" s="43"/>
      <c r="NLF356" s="43"/>
      <c r="NLI356" s="43"/>
      <c r="NLL356" s="43"/>
      <c r="NLO356" s="43"/>
      <c r="NLR356" s="43"/>
      <c r="NLU356" s="43"/>
      <c r="NLX356" s="43"/>
      <c r="NMA356" s="43"/>
      <c r="NMD356" s="43"/>
      <c r="NMG356" s="43"/>
      <c r="NMJ356" s="43"/>
      <c r="NMM356" s="43"/>
      <c r="NMP356" s="43"/>
      <c r="NMS356" s="43"/>
      <c r="NMV356" s="43"/>
      <c r="NMY356" s="43"/>
      <c r="NNB356" s="43"/>
      <c r="NNE356" s="43"/>
      <c r="NNH356" s="43"/>
      <c r="NNK356" s="43"/>
      <c r="NNN356" s="43"/>
      <c r="NNQ356" s="43"/>
      <c r="NNT356" s="43"/>
      <c r="NNW356" s="43"/>
      <c r="NNZ356" s="43"/>
      <c r="NOC356" s="43"/>
      <c r="NOF356" s="43"/>
      <c r="NOI356" s="43"/>
      <c r="NOL356" s="43"/>
      <c r="NOO356" s="43"/>
      <c r="NOR356" s="43"/>
      <c r="NOU356" s="43"/>
      <c r="NOX356" s="43"/>
      <c r="NPA356" s="43"/>
      <c r="NPD356" s="43"/>
      <c r="NPG356" s="43"/>
      <c r="NPJ356" s="43"/>
      <c r="NPM356" s="43"/>
      <c r="NPP356" s="43"/>
      <c r="NPS356" s="43"/>
      <c r="NPV356" s="43"/>
      <c r="NPY356" s="43"/>
      <c r="NQB356" s="43"/>
      <c r="NQE356" s="43"/>
      <c r="NQH356" s="43"/>
      <c r="NQK356" s="43"/>
      <c r="NQN356" s="43"/>
      <c r="NQQ356" s="43"/>
      <c r="NQT356" s="43"/>
      <c r="NQW356" s="43"/>
      <c r="NQZ356" s="43"/>
      <c r="NRC356" s="43"/>
      <c r="NRF356" s="43"/>
      <c r="NRI356" s="43"/>
      <c r="NRL356" s="43"/>
      <c r="NRO356" s="43"/>
      <c r="NRR356" s="43"/>
      <c r="NRU356" s="43"/>
      <c r="NRX356" s="43"/>
      <c r="NSA356" s="43"/>
      <c r="NSD356" s="43"/>
      <c r="NSG356" s="43"/>
      <c r="NSJ356" s="43"/>
      <c r="NSM356" s="43"/>
      <c r="NSP356" s="43"/>
      <c r="NSS356" s="43"/>
      <c r="NSV356" s="43"/>
      <c r="NSY356" s="43"/>
      <c r="NTB356" s="43"/>
      <c r="NTE356" s="43"/>
      <c r="NTH356" s="43"/>
      <c r="NTK356" s="43"/>
      <c r="NTN356" s="43"/>
      <c r="NTQ356" s="43"/>
      <c r="NTT356" s="43"/>
      <c r="NTW356" s="43"/>
      <c r="NTZ356" s="43"/>
      <c r="NUC356" s="43"/>
      <c r="NUF356" s="43"/>
      <c r="NUI356" s="43"/>
      <c r="NUL356" s="43"/>
      <c r="NUO356" s="43"/>
      <c r="NUR356" s="43"/>
      <c r="NUU356" s="43"/>
      <c r="NUX356" s="43"/>
      <c r="NVA356" s="43"/>
      <c r="NVD356" s="43"/>
      <c r="NVG356" s="43"/>
      <c r="NVJ356" s="43"/>
      <c r="NVM356" s="43"/>
      <c r="NVP356" s="43"/>
      <c r="NVS356" s="43"/>
      <c r="NVV356" s="43"/>
      <c r="NVY356" s="43"/>
      <c r="NWB356" s="43"/>
      <c r="NWE356" s="43"/>
      <c r="NWH356" s="43"/>
      <c r="NWK356" s="43"/>
      <c r="NWN356" s="43"/>
      <c r="NWQ356" s="43"/>
      <c r="NWT356" s="43"/>
      <c r="NWW356" s="43"/>
      <c r="NWZ356" s="43"/>
      <c r="NXC356" s="43"/>
      <c r="NXF356" s="43"/>
      <c r="NXI356" s="43"/>
      <c r="NXL356" s="43"/>
      <c r="NXO356" s="43"/>
      <c r="NXR356" s="43"/>
      <c r="NXU356" s="43"/>
      <c r="NXX356" s="43"/>
      <c r="NYA356" s="43"/>
      <c r="NYD356" s="43"/>
      <c r="NYG356" s="43"/>
      <c r="NYJ356" s="43"/>
      <c r="NYM356" s="43"/>
      <c r="NYP356" s="43"/>
      <c r="NYS356" s="43"/>
      <c r="NYV356" s="43"/>
      <c r="NYY356" s="43"/>
      <c r="NZB356" s="43"/>
      <c r="NZE356" s="43"/>
      <c r="NZH356" s="43"/>
      <c r="NZK356" s="43"/>
      <c r="NZN356" s="43"/>
      <c r="NZQ356" s="43"/>
      <c r="NZT356" s="43"/>
      <c r="NZW356" s="43"/>
      <c r="NZZ356" s="43"/>
      <c r="OAC356" s="43"/>
      <c r="OAF356" s="43"/>
      <c r="OAI356" s="43"/>
      <c r="OAL356" s="43"/>
      <c r="OAO356" s="43"/>
      <c r="OAR356" s="43"/>
      <c r="OAU356" s="43"/>
      <c r="OAX356" s="43"/>
      <c r="OBA356" s="43"/>
      <c r="OBD356" s="43"/>
      <c r="OBG356" s="43"/>
      <c r="OBJ356" s="43"/>
      <c r="OBM356" s="43"/>
      <c r="OBP356" s="43"/>
      <c r="OBS356" s="43"/>
      <c r="OBV356" s="43"/>
      <c r="OBY356" s="43"/>
      <c r="OCB356" s="43"/>
      <c r="OCE356" s="43"/>
      <c r="OCH356" s="43"/>
      <c r="OCK356" s="43"/>
      <c r="OCN356" s="43"/>
      <c r="OCQ356" s="43"/>
      <c r="OCT356" s="43"/>
      <c r="OCW356" s="43"/>
      <c r="OCZ356" s="43"/>
      <c r="ODC356" s="43"/>
      <c r="ODF356" s="43"/>
      <c r="ODI356" s="43"/>
      <c r="ODL356" s="43"/>
      <c r="ODO356" s="43"/>
      <c r="ODR356" s="43"/>
      <c r="ODU356" s="43"/>
      <c r="ODX356" s="43"/>
      <c r="OEA356" s="43"/>
      <c r="OED356" s="43"/>
      <c r="OEG356" s="43"/>
      <c r="OEJ356" s="43"/>
      <c r="OEM356" s="43"/>
      <c r="OEP356" s="43"/>
      <c r="OES356" s="43"/>
      <c r="OEV356" s="43"/>
      <c r="OEY356" s="43"/>
      <c r="OFB356" s="43"/>
      <c r="OFE356" s="43"/>
      <c r="OFH356" s="43"/>
      <c r="OFK356" s="43"/>
      <c r="OFN356" s="43"/>
      <c r="OFQ356" s="43"/>
      <c r="OFT356" s="43"/>
      <c r="OFW356" s="43"/>
      <c r="OFZ356" s="43"/>
      <c r="OGC356" s="43"/>
      <c r="OGF356" s="43"/>
      <c r="OGI356" s="43"/>
      <c r="OGL356" s="43"/>
      <c r="OGO356" s="43"/>
      <c r="OGR356" s="43"/>
      <c r="OGU356" s="43"/>
      <c r="OGX356" s="43"/>
      <c r="OHA356" s="43"/>
      <c r="OHD356" s="43"/>
      <c r="OHG356" s="43"/>
      <c r="OHJ356" s="43"/>
      <c r="OHM356" s="43"/>
      <c r="OHP356" s="43"/>
      <c r="OHS356" s="43"/>
      <c r="OHV356" s="43"/>
      <c r="OHY356" s="43"/>
      <c r="OIB356" s="43"/>
      <c r="OIE356" s="43"/>
      <c r="OIH356" s="43"/>
      <c r="OIK356" s="43"/>
      <c r="OIN356" s="43"/>
      <c r="OIQ356" s="43"/>
      <c r="OIT356" s="43"/>
      <c r="OIW356" s="43"/>
      <c r="OIZ356" s="43"/>
      <c r="OJC356" s="43"/>
      <c r="OJF356" s="43"/>
      <c r="OJI356" s="43"/>
      <c r="OJL356" s="43"/>
      <c r="OJO356" s="43"/>
      <c r="OJR356" s="43"/>
      <c r="OJU356" s="43"/>
      <c r="OJX356" s="43"/>
      <c r="OKA356" s="43"/>
      <c r="OKD356" s="43"/>
      <c r="OKG356" s="43"/>
      <c r="OKJ356" s="43"/>
      <c r="OKM356" s="43"/>
      <c r="OKP356" s="43"/>
      <c r="OKS356" s="43"/>
      <c r="OKV356" s="43"/>
      <c r="OKY356" s="43"/>
      <c r="OLB356" s="43"/>
      <c r="OLE356" s="43"/>
      <c r="OLH356" s="43"/>
      <c r="OLK356" s="43"/>
      <c r="OLN356" s="43"/>
      <c r="OLQ356" s="43"/>
      <c r="OLT356" s="43"/>
      <c r="OLW356" s="43"/>
      <c r="OLZ356" s="43"/>
      <c r="OMC356" s="43"/>
      <c r="OMF356" s="43"/>
      <c r="OMI356" s="43"/>
      <c r="OML356" s="43"/>
      <c r="OMO356" s="43"/>
      <c r="OMR356" s="43"/>
      <c r="OMU356" s="43"/>
      <c r="OMX356" s="43"/>
      <c r="ONA356" s="43"/>
      <c r="OND356" s="43"/>
      <c r="ONG356" s="43"/>
      <c r="ONJ356" s="43"/>
      <c r="ONM356" s="43"/>
      <c r="ONP356" s="43"/>
      <c r="ONS356" s="43"/>
      <c r="ONV356" s="43"/>
      <c r="ONY356" s="43"/>
      <c r="OOB356" s="43"/>
      <c r="OOE356" s="43"/>
      <c r="OOH356" s="43"/>
      <c r="OOK356" s="43"/>
      <c r="OON356" s="43"/>
      <c r="OOQ356" s="43"/>
      <c r="OOT356" s="43"/>
      <c r="OOW356" s="43"/>
      <c r="OOZ356" s="43"/>
      <c r="OPC356" s="43"/>
      <c r="OPF356" s="43"/>
      <c r="OPI356" s="43"/>
      <c r="OPL356" s="43"/>
      <c r="OPO356" s="43"/>
      <c r="OPR356" s="43"/>
      <c r="OPU356" s="43"/>
      <c r="OPX356" s="43"/>
      <c r="OQA356" s="43"/>
      <c r="OQD356" s="43"/>
      <c r="OQG356" s="43"/>
      <c r="OQJ356" s="43"/>
      <c r="OQM356" s="43"/>
      <c r="OQP356" s="43"/>
      <c r="OQS356" s="43"/>
      <c r="OQV356" s="43"/>
      <c r="OQY356" s="43"/>
      <c r="ORB356" s="43"/>
      <c r="ORE356" s="43"/>
      <c r="ORH356" s="43"/>
      <c r="ORK356" s="43"/>
      <c r="ORN356" s="43"/>
      <c r="ORQ356" s="43"/>
      <c r="ORT356" s="43"/>
      <c r="ORW356" s="43"/>
      <c r="ORZ356" s="43"/>
      <c r="OSC356" s="43"/>
      <c r="OSF356" s="43"/>
      <c r="OSI356" s="43"/>
      <c r="OSL356" s="43"/>
      <c r="OSO356" s="43"/>
      <c r="OSR356" s="43"/>
      <c r="OSU356" s="43"/>
      <c r="OSX356" s="43"/>
      <c r="OTA356" s="43"/>
      <c r="OTD356" s="43"/>
      <c r="OTG356" s="43"/>
      <c r="OTJ356" s="43"/>
      <c r="OTM356" s="43"/>
      <c r="OTP356" s="43"/>
      <c r="OTS356" s="43"/>
      <c r="OTV356" s="43"/>
      <c r="OTY356" s="43"/>
      <c r="OUB356" s="43"/>
      <c r="OUE356" s="43"/>
      <c r="OUH356" s="43"/>
      <c r="OUK356" s="43"/>
      <c r="OUN356" s="43"/>
      <c r="OUQ356" s="43"/>
      <c r="OUT356" s="43"/>
      <c r="OUW356" s="43"/>
      <c r="OUZ356" s="43"/>
      <c r="OVC356" s="43"/>
      <c r="OVF356" s="43"/>
      <c r="OVI356" s="43"/>
      <c r="OVL356" s="43"/>
      <c r="OVO356" s="43"/>
      <c r="OVR356" s="43"/>
      <c r="OVU356" s="43"/>
      <c r="OVX356" s="43"/>
      <c r="OWA356" s="43"/>
      <c r="OWD356" s="43"/>
      <c r="OWG356" s="43"/>
      <c r="OWJ356" s="43"/>
      <c r="OWM356" s="43"/>
      <c r="OWP356" s="43"/>
      <c r="OWS356" s="43"/>
      <c r="OWV356" s="43"/>
      <c r="OWY356" s="43"/>
      <c r="OXB356" s="43"/>
      <c r="OXE356" s="43"/>
      <c r="OXH356" s="43"/>
      <c r="OXK356" s="43"/>
      <c r="OXN356" s="43"/>
      <c r="OXQ356" s="43"/>
      <c r="OXT356" s="43"/>
      <c r="OXW356" s="43"/>
      <c r="OXZ356" s="43"/>
      <c r="OYC356" s="43"/>
      <c r="OYF356" s="43"/>
      <c r="OYI356" s="43"/>
      <c r="OYL356" s="43"/>
      <c r="OYO356" s="43"/>
      <c r="OYR356" s="43"/>
      <c r="OYU356" s="43"/>
      <c r="OYX356" s="43"/>
      <c r="OZA356" s="43"/>
      <c r="OZD356" s="43"/>
      <c r="OZG356" s="43"/>
      <c r="OZJ356" s="43"/>
      <c r="OZM356" s="43"/>
      <c r="OZP356" s="43"/>
      <c r="OZS356" s="43"/>
      <c r="OZV356" s="43"/>
      <c r="OZY356" s="43"/>
      <c r="PAB356" s="43"/>
      <c r="PAE356" s="43"/>
      <c r="PAH356" s="43"/>
      <c r="PAK356" s="43"/>
      <c r="PAN356" s="43"/>
      <c r="PAQ356" s="43"/>
      <c r="PAT356" s="43"/>
      <c r="PAW356" s="43"/>
      <c r="PAZ356" s="43"/>
      <c r="PBC356" s="43"/>
      <c r="PBF356" s="43"/>
      <c r="PBI356" s="43"/>
      <c r="PBL356" s="43"/>
      <c r="PBO356" s="43"/>
      <c r="PBR356" s="43"/>
      <c r="PBU356" s="43"/>
      <c r="PBX356" s="43"/>
      <c r="PCA356" s="43"/>
      <c r="PCD356" s="43"/>
      <c r="PCG356" s="43"/>
      <c r="PCJ356" s="43"/>
      <c r="PCM356" s="43"/>
      <c r="PCP356" s="43"/>
      <c r="PCS356" s="43"/>
      <c r="PCV356" s="43"/>
      <c r="PCY356" s="43"/>
      <c r="PDB356" s="43"/>
      <c r="PDE356" s="43"/>
      <c r="PDH356" s="43"/>
      <c r="PDK356" s="43"/>
      <c r="PDN356" s="43"/>
      <c r="PDQ356" s="43"/>
      <c r="PDT356" s="43"/>
      <c r="PDW356" s="43"/>
      <c r="PDZ356" s="43"/>
      <c r="PEC356" s="43"/>
      <c r="PEF356" s="43"/>
      <c r="PEI356" s="43"/>
      <c r="PEL356" s="43"/>
      <c r="PEO356" s="43"/>
      <c r="PER356" s="43"/>
      <c r="PEU356" s="43"/>
      <c r="PEX356" s="43"/>
      <c r="PFA356" s="43"/>
      <c r="PFD356" s="43"/>
      <c r="PFG356" s="43"/>
      <c r="PFJ356" s="43"/>
      <c r="PFM356" s="43"/>
      <c r="PFP356" s="43"/>
      <c r="PFS356" s="43"/>
      <c r="PFV356" s="43"/>
      <c r="PFY356" s="43"/>
      <c r="PGB356" s="43"/>
      <c r="PGE356" s="43"/>
      <c r="PGH356" s="43"/>
      <c r="PGK356" s="43"/>
      <c r="PGN356" s="43"/>
      <c r="PGQ356" s="43"/>
      <c r="PGT356" s="43"/>
      <c r="PGW356" s="43"/>
      <c r="PGZ356" s="43"/>
      <c r="PHC356" s="43"/>
      <c r="PHF356" s="43"/>
      <c r="PHI356" s="43"/>
      <c r="PHL356" s="43"/>
      <c r="PHO356" s="43"/>
      <c r="PHR356" s="43"/>
      <c r="PHU356" s="43"/>
      <c r="PHX356" s="43"/>
      <c r="PIA356" s="43"/>
      <c r="PID356" s="43"/>
      <c r="PIG356" s="43"/>
      <c r="PIJ356" s="43"/>
      <c r="PIM356" s="43"/>
      <c r="PIP356" s="43"/>
      <c r="PIS356" s="43"/>
      <c r="PIV356" s="43"/>
      <c r="PIY356" s="43"/>
      <c r="PJB356" s="43"/>
      <c r="PJE356" s="43"/>
      <c r="PJH356" s="43"/>
      <c r="PJK356" s="43"/>
      <c r="PJN356" s="43"/>
      <c r="PJQ356" s="43"/>
      <c r="PJT356" s="43"/>
      <c r="PJW356" s="43"/>
      <c r="PJZ356" s="43"/>
      <c r="PKC356" s="43"/>
      <c r="PKF356" s="43"/>
      <c r="PKI356" s="43"/>
      <c r="PKL356" s="43"/>
      <c r="PKO356" s="43"/>
      <c r="PKR356" s="43"/>
      <c r="PKU356" s="43"/>
      <c r="PKX356" s="43"/>
      <c r="PLA356" s="43"/>
      <c r="PLD356" s="43"/>
      <c r="PLG356" s="43"/>
      <c r="PLJ356" s="43"/>
      <c r="PLM356" s="43"/>
      <c r="PLP356" s="43"/>
      <c r="PLS356" s="43"/>
      <c r="PLV356" s="43"/>
      <c r="PLY356" s="43"/>
      <c r="PMB356" s="43"/>
      <c r="PME356" s="43"/>
      <c r="PMH356" s="43"/>
      <c r="PMK356" s="43"/>
      <c r="PMN356" s="43"/>
      <c r="PMQ356" s="43"/>
      <c r="PMT356" s="43"/>
      <c r="PMW356" s="43"/>
      <c r="PMZ356" s="43"/>
      <c r="PNC356" s="43"/>
      <c r="PNF356" s="43"/>
      <c r="PNI356" s="43"/>
      <c r="PNL356" s="43"/>
      <c r="PNO356" s="43"/>
      <c r="PNR356" s="43"/>
      <c r="PNU356" s="43"/>
      <c r="PNX356" s="43"/>
      <c r="POA356" s="43"/>
      <c r="POD356" s="43"/>
      <c r="POG356" s="43"/>
      <c r="POJ356" s="43"/>
      <c r="POM356" s="43"/>
      <c r="POP356" s="43"/>
      <c r="POS356" s="43"/>
      <c r="POV356" s="43"/>
      <c r="POY356" s="43"/>
      <c r="PPB356" s="43"/>
      <c r="PPE356" s="43"/>
      <c r="PPH356" s="43"/>
      <c r="PPK356" s="43"/>
      <c r="PPN356" s="43"/>
      <c r="PPQ356" s="43"/>
      <c r="PPT356" s="43"/>
      <c r="PPW356" s="43"/>
      <c r="PPZ356" s="43"/>
      <c r="PQC356" s="43"/>
      <c r="PQF356" s="43"/>
      <c r="PQI356" s="43"/>
      <c r="PQL356" s="43"/>
      <c r="PQO356" s="43"/>
      <c r="PQR356" s="43"/>
      <c r="PQU356" s="43"/>
      <c r="PQX356" s="43"/>
      <c r="PRA356" s="43"/>
      <c r="PRD356" s="43"/>
      <c r="PRG356" s="43"/>
      <c r="PRJ356" s="43"/>
      <c r="PRM356" s="43"/>
      <c r="PRP356" s="43"/>
      <c r="PRS356" s="43"/>
      <c r="PRV356" s="43"/>
      <c r="PRY356" s="43"/>
      <c r="PSB356" s="43"/>
      <c r="PSE356" s="43"/>
      <c r="PSH356" s="43"/>
      <c r="PSK356" s="43"/>
      <c r="PSN356" s="43"/>
      <c r="PSQ356" s="43"/>
      <c r="PST356" s="43"/>
      <c r="PSW356" s="43"/>
      <c r="PSZ356" s="43"/>
      <c r="PTC356" s="43"/>
      <c r="PTF356" s="43"/>
      <c r="PTI356" s="43"/>
      <c r="PTL356" s="43"/>
      <c r="PTO356" s="43"/>
      <c r="PTR356" s="43"/>
      <c r="PTU356" s="43"/>
      <c r="PTX356" s="43"/>
      <c r="PUA356" s="43"/>
      <c r="PUD356" s="43"/>
      <c r="PUG356" s="43"/>
      <c r="PUJ356" s="43"/>
      <c r="PUM356" s="43"/>
      <c r="PUP356" s="43"/>
      <c r="PUS356" s="43"/>
      <c r="PUV356" s="43"/>
      <c r="PUY356" s="43"/>
      <c r="PVB356" s="43"/>
      <c r="PVE356" s="43"/>
      <c r="PVH356" s="43"/>
      <c r="PVK356" s="43"/>
      <c r="PVN356" s="43"/>
      <c r="PVQ356" s="43"/>
      <c r="PVT356" s="43"/>
      <c r="PVW356" s="43"/>
      <c r="PVZ356" s="43"/>
      <c r="PWC356" s="43"/>
      <c r="PWF356" s="43"/>
      <c r="PWI356" s="43"/>
      <c r="PWL356" s="43"/>
      <c r="PWO356" s="43"/>
      <c r="PWR356" s="43"/>
      <c r="PWU356" s="43"/>
      <c r="PWX356" s="43"/>
      <c r="PXA356" s="43"/>
      <c r="PXD356" s="43"/>
      <c r="PXG356" s="43"/>
      <c r="PXJ356" s="43"/>
      <c r="PXM356" s="43"/>
      <c r="PXP356" s="43"/>
      <c r="PXS356" s="43"/>
      <c r="PXV356" s="43"/>
      <c r="PXY356" s="43"/>
      <c r="PYB356" s="43"/>
      <c r="PYE356" s="43"/>
      <c r="PYH356" s="43"/>
      <c r="PYK356" s="43"/>
      <c r="PYN356" s="43"/>
      <c r="PYQ356" s="43"/>
      <c r="PYT356" s="43"/>
      <c r="PYW356" s="43"/>
      <c r="PYZ356" s="43"/>
      <c r="PZC356" s="43"/>
      <c r="PZF356" s="43"/>
      <c r="PZI356" s="43"/>
      <c r="PZL356" s="43"/>
      <c r="PZO356" s="43"/>
      <c r="PZR356" s="43"/>
      <c r="PZU356" s="43"/>
      <c r="PZX356" s="43"/>
      <c r="QAA356" s="43"/>
      <c r="QAD356" s="43"/>
      <c r="QAG356" s="43"/>
      <c r="QAJ356" s="43"/>
      <c r="QAM356" s="43"/>
      <c r="QAP356" s="43"/>
      <c r="QAS356" s="43"/>
      <c r="QAV356" s="43"/>
      <c r="QAY356" s="43"/>
      <c r="QBB356" s="43"/>
      <c r="QBE356" s="43"/>
      <c r="QBH356" s="43"/>
      <c r="QBK356" s="43"/>
      <c r="QBN356" s="43"/>
      <c r="QBQ356" s="43"/>
      <c r="QBT356" s="43"/>
      <c r="QBW356" s="43"/>
      <c r="QBZ356" s="43"/>
      <c r="QCC356" s="43"/>
      <c r="QCF356" s="43"/>
      <c r="QCI356" s="43"/>
      <c r="QCL356" s="43"/>
      <c r="QCO356" s="43"/>
      <c r="QCR356" s="43"/>
      <c r="QCU356" s="43"/>
      <c r="QCX356" s="43"/>
      <c r="QDA356" s="43"/>
      <c r="QDD356" s="43"/>
      <c r="QDG356" s="43"/>
      <c r="QDJ356" s="43"/>
      <c r="QDM356" s="43"/>
      <c r="QDP356" s="43"/>
      <c r="QDS356" s="43"/>
      <c r="QDV356" s="43"/>
      <c r="QDY356" s="43"/>
      <c r="QEB356" s="43"/>
      <c r="QEE356" s="43"/>
      <c r="QEH356" s="43"/>
      <c r="QEK356" s="43"/>
      <c r="QEN356" s="43"/>
      <c r="QEQ356" s="43"/>
      <c r="QET356" s="43"/>
      <c r="QEW356" s="43"/>
      <c r="QEZ356" s="43"/>
      <c r="QFC356" s="43"/>
      <c r="QFF356" s="43"/>
      <c r="QFI356" s="43"/>
      <c r="QFL356" s="43"/>
      <c r="QFO356" s="43"/>
      <c r="QFR356" s="43"/>
      <c r="QFU356" s="43"/>
      <c r="QFX356" s="43"/>
      <c r="QGA356" s="43"/>
      <c r="QGD356" s="43"/>
      <c r="QGG356" s="43"/>
      <c r="QGJ356" s="43"/>
      <c r="QGM356" s="43"/>
      <c r="QGP356" s="43"/>
      <c r="QGS356" s="43"/>
      <c r="QGV356" s="43"/>
      <c r="QGY356" s="43"/>
      <c r="QHB356" s="43"/>
      <c r="QHE356" s="43"/>
      <c r="QHH356" s="43"/>
      <c r="QHK356" s="43"/>
      <c r="QHN356" s="43"/>
      <c r="QHQ356" s="43"/>
      <c r="QHT356" s="43"/>
      <c r="QHW356" s="43"/>
      <c r="QHZ356" s="43"/>
      <c r="QIC356" s="43"/>
      <c r="QIF356" s="43"/>
      <c r="QII356" s="43"/>
      <c r="QIL356" s="43"/>
      <c r="QIO356" s="43"/>
      <c r="QIR356" s="43"/>
      <c r="QIU356" s="43"/>
      <c r="QIX356" s="43"/>
      <c r="QJA356" s="43"/>
      <c r="QJD356" s="43"/>
      <c r="QJG356" s="43"/>
      <c r="QJJ356" s="43"/>
      <c r="QJM356" s="43"/>
      <c r="QJP356" s="43"/>
      <c r="QJS356" s="43"/>
      <c r="QJV356" s="43"/>
      <c r="QJY356" s="43"/>
      <c r="QKB356" s="43"/>
      <c r="QKE356" s="43"/>
      <c r="QKH356" s="43"/>
      <c r="QKK356" s="43"/>
      <c r="QKN356" s="43"/>
      <c r="QKQ356" s="43"/>
      <c r="QKT356" s="43"/>
      <c r="QKW356" s="43"/>
      <c r="QKZ356" s="43"/>
      <c r="QLC356" s="43"/>
      <c r="QLF356" s="43"/>
      <c r="QLI356" s="43"/>
      <c r="QLL356" s="43"/>
      <c r="QLO356" s="43"/>
      <c r="QLR356" s="43"/>
      <c r="QLU356" s="43"/>
      <c r="QLX356" s="43"/>
      <c r="QMA356" s="43"/>
      <c r="QMD356" s="43"/>
      <c r="QMG356" s="43"/>
      <c r="QMJ356" s="43"/>
      <c r="QMM356" s="43"/>
      <c r="QMP356" s="43"/>
      <c r="QMS356" s="43"/>
      <c r="QMV356" s="43"/>
      <c r="QMY356" s="43"/>
      <c r="QNB356" s="43"/>
      <c r="QNE356" s="43"/>
      <c r="QNH356" s="43"/>
      <c r="QNK356" s="43"/>
      <c r="QNN356" s="43"/>
      <c r="QNQ356" s="43"/>
      <c r="QNT356" s="43"/>
      <c r="QNW356" s="43"/>
      <c r="QNZ356" s="43"/>
      <c r="QOC356" s="43"/>
      <c r="QOF356" s="43"/>
      <c r="QOI356" s="43"/>
      <c r="QOL356" s="43"/>
      <c r="QOO356" s="43"/>
      <c r="QOR356" s="43"/>
      <c r="QOU356" s="43"/>
      <c r="QOX356" s="43"/>
      <c r="QPA356" s="43"/>
      <c r="QPD356" s="43"/>
      <c r="QPG356" s="43"/>
      <c r="QPJ356" s="43"/>
      <c r="QPM356" s="43"/>
      <c r="QPP356" s="43"/>
      <c r="QPS356" s="43"/>
      <c r="QPV356" s="43"/>
      <c r="QPY356" s="43"/>
      <c r="QQB356" s="43"/>
      <c r="QQE356" s="43"/>
      <c r="QQH356" s="43"/>
      <c r="QQK356" s="43"/>
      <c r="QQN356" s="43"/>
      <c r="QQQ356" s="43"/>
      <c r="QQT356" s="43"/>
      <c r="QQW356" s="43"/>
      <c r="QQZ356" s="43"/>
      <c r="QRC356" s="43"/>
      <c r="QRF356" s="43"/>
      <c r="QRI356" s="43"/>
      <c r="QRL356" s="43"/>
      <c r="QRO356" s="43"/>
      <c r="QRR356" s="43"/>
      <c r="QRU356" s="43"/>
      <c r="QRX356" s="43"/>
      <c r="QSA356" s="43"/>
      <c r="QSD356" s="43"/>
      <c r="QSG356" s="43"/>
      <c r="QSJ356" s="43"/>
      <c r="QSM356" s="43"/>
      <c r="QSP356" s="43"/>
      <c r="QSS356" s="43"/>
      <c r="QSV356" s="43"/>
      <c r="QSY356" s="43"/>
      <c r="QTB356" s="43"/>
      <c r="QTE356" s="43"/>
      <c r="QTH356" s="43"/>
      <c r="QTK356" s="43"/>
      <c r="QTN356" s="43"/>
      <c r="QTQ356" s="43"/>
      <c r="QTT356" s="43"/>
      <c r="QTW356" s="43"/>
      <c r="QTZ356" s="43"/>
      <c r="QUC356" s="43"/>
      <c r="QUF356" s="43"/>
      <c r="QUI356" s="43"/>
      <c r="QUL356" s="43"/>
      <c r="QUO356" s="43"/>
      <c r="QUR356" s="43"/>
      <c r="QUU356" s="43"/>
      <c r="QUX356" s="43"/>
      <c r="QVA356" s="43"/>
      <c r="QVD356" s="43"/>
      <c r="QVG356" s="43"/>
      <c r="QVJ356" s="43"/>
      <c r="QVM356" s="43"/>
      <c r="QVP356" s="43"/>
      <c r="QVS356" s="43"/>
      <c r="QVV356" s="43"/>
      <c r="QVY356" s="43"/>
      <c r="QWB356" s="43"/>
      <c r="QWE356" s="43"/>
      <c r="QWH356" s="43"/>
      <c r="QWK356" s="43"/>
      <c r="QWN356" s="43"/>
      <c r="QWQ356" s="43"/>
      <c r="QWT356" s="43"/>
      <c r="QWW356" s="43"/>
      <c r="QWZ356" s="43"/>
      <c r="QXC356" s="43"/>
      <c r="QXF356" s="43"/>
      <c r="QXI356" s="43"/>
      <c r="QXL356" s="43"/>
      <c r="QXO356" s="43"/>
      <c r="QXR356" s="43"/>
      <c r="QXU356" s="43"/>
      <c r="QXX356" s="43"/>
      <c r="QYA356" s="43"/>
      <c r="QYD356" s="43"/>
      <c r="QYG356" s="43"/>
      <c r="QYJ356" s="43"/>
      <c r="QYM356" s="43"/>
      <c r="QYP356" s="43"/>
      <c r="QYS356" s="43"/>
      <c r="QYV356" s="43"/>
      <c r="QYY356" s="43"/>
      <c r="QZB356" s="43"/>
      <c r="QZE356" s="43"/>
      <c r="QZH356" s="43"/>
      <c r="QZK356" s="43"/>
      <c r="QZN356" s="43"/>
      <c r="QZQ356" s="43"/>
      <c r="QZT356" s="43"/>
      <c r="QZW356" s="43"/>
      <c r="QZZ356" s="43"/>
      <c r="RAC356" s="43"/>
      <c r="RAF356" s="43"/>
      <c r="RAI356" s="43"/>
      <c r="RAL356" s="43"/>
      <c r="RAO356" s="43"/>
      <c r="RAR356" s="43"/>
      <c r="RAU356" s="43"/>
      <c r="RAX356" s="43"/>
      <c r="RBA356" s="43"/>
      <c r="RBD356" s="43"/>
      <c r="RBG356" s="43"/>
      <c r="RBJ356" s="43"/>
      <c r="RBM356" s="43"/>
      <c r="RBP356" s="43"/>
      <c r="RBS356" s="43"/>
      <c r="RBV356" s="43"/>
      <c r="RBY356" s="43"/>
      <c r="RCB356" s="43"/>
      <c r="RCE356" s="43"/>
      <c r="RCH356" s="43"/>
      <c r="RCK356" s="43"/>
      <c r="RCN356" s="43"/>
      <c r="RCQ356" s="43"/>
      <c r="RCT356" s="43"/>
      <c r="RCW356" s="43"/>
      <c r="RCZ356" s="43"/>
      <c r="RDC356" s="43"/>
      <c r="RDF356" s="43"/>
      <c r="RDI356" s="43"/>
      <c r="RDL356" s="43"/>
      <c r="RDO356" s="43"/>
      <c r="RDR356" s="43"/>
      <c r="RDU356" s="43"/>
      <c r="RDX356" s="43"/>
      <c r="REA356" s="43"/>
      <c r="RED356" s="43"/>
      <c r="REG356" s="43"/>
      <c r="REJ356" s="43"/>
      <c r="REM356" s="43"/>
      <c r="REP356" s="43"/>
      <c r="RES356" s="43"/>
      <c r="REV356" s="43"/>
      <c r="REY356" s="43"/>
      <c r="RFB356" s="43"/>
      <c r="RFE356" s="43"/>
      <c r="RFH356" s="43"/>
      <c r="RFK356" s="43"/>
      <c r="RFN356" s="43"/>
      <c r="RFQ356" s="43"/>
      <c r="RFT356" s="43"/>
      <c r="RFW356" s="43"/>
      <c r="RFZ356" s="43"/>
      <c r="RGC356" s="43"/>
      <c r="RGF356" s="43"/>
      <c r="RGI356" s="43"/>
      <c r="RGL356" s="43"/>
      <c r="RGO356" s="43"/>
      <c r="RGR356" s="43"/>
      <c r="RGU356" s="43"/>
      <c r="RGX356" s="43"/>
      <c r="RHA356" s="43"/>
      <c r="RHD356" s="43"/>
      <c r="RHG356" s="43"/>
      <c r="RHJ356" s="43"/>
      <c r="RHM356" s="43"/>
      <c r="RHP356" s="43"/>
      <c r="RHS356" s="43"/>
      <c r="RHV356" s="43"/>
      <c r="RHY356" s="43"/>
      <c r="RIB356" s="43"/>
      <c r="RIE356" s="43"/>
      <c r="RIH356" s="43"/>
      <c r="RIK356" s="43"/>
      <c r="RIN356" s="43"/>
      <c r="RIQ356" s="43"/>
      <c r="RIT356" s="43"/>
      <c r="RIW356" s="43"/>
      <c r="RIZ356" s="43"/>
      <c r="RJC356" s="43"/>
      <c r="RJF356" s="43"/>
      <c r="RJI356" s="43"/>
      <c r="RJL356" s="43"/>
      <c r="RJO356" s="43"/>
      <c r="RJR356" s="43"/>
      <c r="RJU356" s="43"/>
      <c r="RJX356" s="43"/>
      <c r="RKA356" s="43"/>
      <c r="RKD356" s="43"/>
      <c r="RKG356" s="43"/>
      <c r="RKJ356" s="43"/>
      <c r="RKM356" s="43"/>
      <c r="RKP356" s="43"/>
      <c r="RKS356" s="43"/>
      <c r="RKV356" s="43"/>
      <c r="RKY356" s="43"/>
      <c r="RLB356" s="43"/>
      <c r="RLE356" s="43"/>
      <c r="RLH356" s="43"/>
      <c r="RLK356" s="43"/>
      <c r="RLN356" s="43"/>
      <c r="RLQ356" s="43"/>
      <c r="RLT356" s="43"/>
      <c r="RLW356" s="43"/>
      <c r="RLZ356" s="43"/>
      <c r="RMC356" s="43"/>
      <c r="RMF356" s="43"/>
      <c r="RMI356" s="43"/>
      <c r="RML356" s="43"/>
      <c r="RMO356" s="43"/>
      <c r="RMR356" s="43"/>
      <c r="RMU356" s="43"/>
      <c r="RMX356" s="43"/>
      <c r="RNA356" s="43"/>
      <c r="RND356" s="43"/>
      <c r="RNG356" s="43"/>
      <c r="RNJ356" s="43"/>
      <c r="RNM356" s="43"/>
      <c r="RNP356" s="43"/>
      <c r="RNS356" s="43"/>
      <c r="RNV356" s="43"/>
      <c r="RNY356" s="43"/>
      <c r="ROB356" s="43"/>
      <c r="ROE356" s="43"/>
      <c r="ROH356" s="43"/>
      <c r="ROK356" s="43"/>
      <c r="RON356" s="43"/>
      <c r="ROQ356" s="43"/>
      <c r="ROT356" s="43"/>
      <c r="ROW356" s="43"/>
      <c r="ROZ356" s="43"/>
      <c r="RPC356" s="43"/>
      <c r="RPF356" s="43"/>
      <c r="RPI356" s="43"/>
      <c r="RPL356" s="43"/>
      <c r="RPO356" s="43"/>
      <c r="RPR356" s="43"/>
      <c r="RPU356" s="43"/>
      <c r="RPX356" s="43"/>
      <c r="RQA356" s="43"/>
      <c r="RQD356" s="43"/>
      <c r="RQG356" s="43"/>
      <c r="RQJ356" s="43"/>
      <c r="RQM356" s="43"/>
      <c r="RQP356" s="43"/>
      <c r="RQS356" s="43"/>
      <c r="RQV356" s="43"/>
      <c r="RQY356" s="43"/>
      <c r="RRB356" s="43"/>
      <c r="RRE356" s="43"/>
      <c r="RRH356" s="43"/>
      <c r="RRK356" s="43"/>
      <c r="RRN356" s="43"/>
      <c r="RRQ356" s="43"/>
      <c r="RRT356" s="43"/>
      <c r="RRW356" s="43"/>
      <c r="RRZ356" s="43"/>
      <c r="RSC356" s="43"/>
      <c r="RSF356" s="43"/>
      <c r="RSI356" s="43"/>
      <c r="RSL356" s="43"/>
      <c r="RSO356" s="43"/>
      <c r="RSR356" s="43"/>
      <c r="RSU356" s="43"/>
      <c r="RSX356" s="43"/>
      <c r="RTA356" s="43"/>
      <c r="RTD356" s="43"/>
      <c r="RTG356" s="43"/>
      <c r="RTJ356" s="43"/>
      <c r="RTM356" s="43"/>
      <c r="RTP356" s="43"/>
      <c r="RTS356" s="43"/>
      <c r="RTV356" s="43"/>
      <c r="RTY356" s="43"/>
      <c r="RUB356" s="43"/>
      <c r="RUE356" s="43"/>
      <c r="RUH356" s="43"/>
      <c r="RUK356" s="43"/>
      <c r="RUN356" s="43"/>
      <c r="RUQ356" s="43"/>
      <c r="RUT356" s="43"/>
      <c r="RUW356" s="43"/>
      <c r="RUZ356" s="43"/>
      <c r="RVC356" s="43"/>
      <c r="RVF356" s="43"/>
      <c r="RVI356" s="43"/>
      <c r="RVL356" s="43"/>
      <c r="RVO356" s="43"/>
      <c r="RVR356" s="43"/>
      <c r="RVU356" s="43"/>
      <c r="RVX356" s="43"/>
      <c r="RWA356" s="43"/>
      <c r="RWD356" s="43"/>
      <c r="RWG356" s="43"/>
      <c r="RWJ356" s="43"/>
      <c r="RWM356" s="43"/>
      <c r="RWP356" s="43"/>
      <c r="RWS356" s="43"/>
      <c r="RWV356" s="43"/>
      <c r="RWY356" s="43"/>
      <c r="RXB356" s="43"/>
      <c r="RXE356" s="43"/>
      <c r="RXH356" s="43"/>
      <c r="RXK356" s="43"/>
      <c r="RXN356" s="43"/>
      <c r="RXQ356" s="43"/>
      <c r="RXT356" s="43"/>
      <c r="RXW356" s="43"/>
      <c r="RXZ356" s="43"/>
      <c r="RYC356" s="43"/>
      <c r="RYF356" s="43"/>
      <c r="RYI356" s="43"/>
      <c r="RYL356" s="43"/>
      <c r="RYO356" s="43"/>
      <c r="RYR356" s="43"/>
      <c r="RYU356" s="43"/>
      <c r="RYX356" s="43"/>
      <c r="RZA356" s="43"/>
      <c r="RZD356" s="43"/>
      <c r="RZG356" s="43"/>
      <c r="RZJ356" s="43"/>
      <c r="RZM356" s="43"/>
      <c r="RZP356" s="43"/>
      <c r="RZS356" s="43"/>
      <c r="RZV356" s="43"/>
      <c r="RZY356" s="43"/>
      <c r="SAB356" s="43"/>
      <c r="SAE356" s="43"/>
      <c r="SAH356" s="43"/>
      <c r="SAK356" s="43"/>
      <c r="SAN356" s="43"/>
      <c r="SAQ356" s="43"/>
      <c r="SAT356" s="43"/>
      <c r="SAW356" s="43"/>
      <c r="SAZ356" s="43"/>
      <c r="SBC356" s="43"/>
      <c r="SBF356" s="43"/>
      <c r="SBI356" s="43"/>
      <c r="SBL356" s="43"/>
      <c r="SBO356" s="43"/>
      <c r="SBR356" s="43"/>
      <c r="SBU356" s="43"/>
      <c r="SBX356" s="43"/>
      <c r="SCA356" s="43"/>
      <c r="SCD356" s="43"/>
      <c r="SCG356" s="43"/>
      <c r="SCJ356" s="43"/>
      <c r="SCM356" s="43"/>
      <c r="SCP356" s="43"/>
      <c r="SCS356" s="43"/>
      <c r="SCV356" s="43"/>
      <c r="SCY356" s="43"/>
      <c r="SDB356" s="43"/>
      <c r="SDE356" s="43"/>
      <c r="SDH356" s="43"/>
      <c r="SDK356" s="43"/>
      <c r="SDN356" s="43"/>
      <c r="SDQ356" s="43"/>
      <c r="SDT356" s="43"/>
      <c r="SDW356" s="43"/>
      <c r="SDZ356" s="43"/>
      <c r="SEC356" s="43"/>
      <c r="SEF356" s="43"/>
      <c r="SEI356" s="43"/>
      <c r="SEL356" s="43"/>
      <c r="SEO356" s="43"/>
      <c r="SER356" s="43"/>
      <c r="SEU356" s="43"/>
      <c r="SEX356" s="43"/>
      <c r="SFA356" s="43"/>
      <c r="SFD356" s="43"/>
      <c r="SFG356" s="43"/>
      <c r="SFJ356" s="43"/>
      <c r="SFM356" s="43"/>
      <c r="SFP356" s="43"/>
      <c r="SFS356" s="43"/>
      <c r="SFV356" s="43"/>
      <c r="SFY356" s="43"/>
      <c r="SGB356" s="43"/>
      <c r="SGE356" s="43"/>
      <c r="SGH356" s="43"/>
      <c r="SGK356" s="43"/>
      <c r="SGN356" s="43"/>
      <c r="SGQ356" s="43"/>
      <c r="SGT356" s="43"/>
      <c r="SGW356" s="43"/>
      <c r="SGZ356" s="43"/>
      <c r="SHC356" s="43"/>
      <c r="SHF356" s="43"/>
      <c r="SHI356" s="43"/>
      <c r="SHL356" s="43"/>
      <c r="SHO356" s="43"/>
      <c r="SHR356" s="43"/>
      <c r="SHU356" s="43"/>
      <c r="SHX356" s="43"/>
      <c r="SIA356" s="43"/>
      <c r="SID356" s="43"/>
      <c r="SIG356" s="43"/>
      <c r="SIJ356" s="43"/>
      <c r="SIM356" s="43"/>
      <c r="SIP356" s="43"/>
      <c r="SIS356" s="43"/>
      <c r="SIV356" s="43"/>
      <c r="SIY356" s="43"/>
      <c r="SJB356" s="43"/>
      <c r="SJE356" s="43"/>
      <c r="SJH356" s="43"/>
      <c r="SJK356" s="43"/>
      <c r="SJN356" s="43"/>
      <c r="SJQ356" s="43"/>
      <c r="SJT356" s="43"/>
      <c r="SJW356" s="43"/>
      <c r="SJZ356" s="43"/>
      <c r="SKC356" s="43"/>
      <c r="SKF356" s="43"/>
      <c r="SKI356" s="43"/>
      <c r="SKL356" s="43"/>
      <c r="SKO356" s="43"/>
      <c r="SKR356" s="43"/>
      <c r="SKU356" s="43"/>
      <c r="SKX356" s="43"/>
      <c r="SLA356" s="43"/>
      <c r="SLD356" s="43"/>
      <c r="SLG356" s="43"/>
      <c r="SLJ356" s="43"/>
      <c r="SLM356" s="43"/>
      <c r="SLP356" s="43"/>
      <c r="SLS356" s="43"/>
      <c r="SLV356" s="43"/>
      <c r="SLY356" s="43"/>
      <c r="SMB356" s="43"/>
      <c r="SME356" s="43"/>
      <c r="SMH356" s="43"/>
      <c r="SMK356" s="43"/>
      <c r="SMN356" s="43"/>
      <c r="SMQ356" s="43"/>
      <c r="SMT356" s="43"/>
      <c r="SMW356" s="43"/>
      <c r="SMZ356" s="43"/>
      <c r="SNC356" s="43"/>
      <c r="SNF356" s="43"/>
      <c r="SNI356" s="43"/>
      <c r="SNL356" s="43"/>
      <c r="SNO356" s="43"/>
      <c r="SNR356" s="43"/>
      <c r="SNU356" s="43"/>
      <c r="SNX356" s="43"/>
      <c r="SOA356" s="43"/>
      <c r="SOD356" s="43"/>
      <c r="SOG356" s="43"/>
      <c r="SOJ356" s="43"/>
      <c r="SOM356" s="43"/>
      <c r="SOP356" s="43"/>
      <c r="SOS356" s="43"/>
      <c r="SOV356" s="43"/>
      <c r="SOY356" s="43"/>
      <c r="SPB356" s="43"/>
      <c r="SPE356" s="43"/>
      <c r="SPH356" s="43"/>
      <c r="SPK356" s="43"/>
      <c r="SPN356" s="43"/>
      <c r="SPQ356" s="43"/>
      <c r="SPT356" s="43"/>
      <c r="SPW356" s="43"/>
      <c r="SPZ356" s="43"/>
      <c r="SQC356" s="43"/>
      <c r="SQF356" s="43"/>
      <c r="SQI356" s="43"/>
      <c r="SQL356" s="43"/>
      <c r="SQO356" s="43"/>
      <c r="SQR356" s="43"/>
      <c r="SQU356" s="43"/>
      <c r="SQX356" s="43"/>
      <c r="SRA356" s="43"/>
      <c r="SRD356" s="43"/>
      <c r="SRG356" s="43"/>
      <c r="SRJ356" s="43"/>
      <c r="SRM356" s="43"/>
      <c r="SRP356" s="43"/>
      <c r="SRS356" s="43"/>
      <c r="SRV356" s="43"/>
      <c r="SRY356" s="43"/>
      <c r="SSB356" s="43"/>
      <c r="SSE356" s="43"/>
      <c r="SSH356" s="43"/>
      <c r="SSK356" s="43"/>
      <c r="SSN356" s="43"/>
      <c r="SSQ356" s="43"/>
      <c r="SST356" s="43"/>
      <c r="SSW356" s="43"/>
      <c r="SSZ356" s="43"/>
      <c r="STC356" s="43"/>
      <c r="STF356" s="43"/>
      <c r="STI356" s="43"/>
      <c r="STL356" s="43"/>
      <c r="STO356" s="43"/>
      <c r="STR356" s="43"/>
      <c r="STU356" s="43"/>
      <c r="STX356" s="43"/>
      <c r="SUA356" s="43"/>
      <c r="SUD356" s="43"/>
      <c r="SUG356" s="43"/>
      <c r="SUJ356" s="43"/>
      <c r="SUM356" s="43"/>
      <c r="SUP356" s="43"/>
      <c r="SUS356" s="43"/>
      <c r="SUV356" s="43"/>
      <c r="SUY356" s="43"/>
      <c r="SVB356" s="43"/>
      <c r="SVE356" s="43"/>
      <c r="SVH356" s="43"/>
      <c r="SVK356" s="43"/>
      <c r="SVN356" s="43"/>
      <c r="SVQ356" s="43"/>
      <c r="SVT356" s="43"/>
      <c r="SVW356" s="43"/>
      <c r="SVZ356" s="43"/>
      <c r="SWC356" s="43"/>
      <c r="SWF356" s="43"/>
      <c r="SWI356" s="43"/>
      <c r="SWL356" s="43"/>
      <c r="SWO356" s="43"/>
      <c r="SWR356" s="43"/>
      <c r="SWU356" s="43"/>
      <c r="SWX356" s="43"/>
      <c r="SXA356" s="43"/>
      <c r="SXD356" s="43"/>
      <c r="SXG356" s="43"/>
      <c r="SXJ356" s="43"/>
      <c r="SXM356" s="43"/>
      <c r="SXP356" s="43"/>
      <c r="SXS356" s="43"/>
      <c r="SXV356" s="43"/>
      <c r="SXY356" s="43"/>
      <c r="SYB356" s="43"/>
      <c r="SYE356" s="43"/>
      <c r="SYH356" s="43"/>
      <c r="SYK356" s="43"/>
      <c r="SYN356" s="43"/>
      <c r="SYQ356" s="43"/>
      <c r="SYT356" s="43"/>
      <c r="SYW356" s="43"/>
      <c r="SYZ356" s="43"/>
      <c r="SZC356" s="43"/>
      <c r="SZF356" s="43"/>
      <c r="SZI356" s="43"/>
      <c r="SZL356" s="43"/>
      <c r="SZO356" s="43"/>
      <c r="SZR356" s="43"/>
      <c r="SZU356" s="43"/>
      <c r="SZX356" s="43"/>
      <c r="TAA356" s="43"/>
      <c r="TAD356" s="43"/>
      <c r="TAG356" s="43"/>
      <c r="TAJ356" s="43"/>
      <c r="TAM356" s="43"/>
      <c r="TAP356" s="43"/>
      <c r="TAS356" s="43"/>
      <c r="TAV356" s="43"/>
      <c r="TAY356" s="43"/>
      <c r="TBB356" s="43"/>
      <c r="TBE356" s="43"/>
      <c r="TBH356" s="43"/>
      <c r="TBK356" s="43"/>
      <c r="TBN356" s="43"/>
      <c r="TBQ356" s="43"/>
      <c r="TBT356" s="43"/>
      <c r="TBW356" s="43"/>
      <c r="TBZ356" s="43"/>
      <c r="TCC356" s="43"/>
      <c r="TCF356" s="43"/>
      <c r="TCI356" s="43"/>
      <c r="TCL356" s="43"/>
      <c r="TCO356" s="43"/>
      <c r="TCR356" s="43"/>
      <c r="TCU356" s="43"/>
      <c r="TCX356" s="43"/>
      <c r="TDA356" s="43"/>
      <c r="TDD356" s="43"/>
      <c r="TDG356" s="43"/>
      <c r="TDJ356" s="43"/>
      <c r="TDM356" s="43"/>
      <c r="TDP356" s="43"/>
      <c r="TDS356" s="43"/>
      <c r="TDV356" s="43"/>
      <c r="TDY356" s="43"/>
      <c r="TEB356" s="43"/>
      <c r="TEE356" s="43"/>
      <c r="TEH356" s="43"/>
      <c r="TEK356" s="43"/>
      <c r="TEN356" s="43"/>
      <c r="TEQ356" s="43"/>
      <c r="TET356" s="43"/>
      <c r="TEW356" s="43"/>
      <c r="TEZ356" s="43"/>
      <c r="TFC356" s="43"/>
      <c r="TFF356" s="43"/>
      <c r="TFI356" s="43"/>
      <c r="TFL356" s="43"/>
      <c r="TFO356" s="43"/>
      <c r="TFR356" s="43"/>
      <c r="TFU356" s="43"/>
      <c r="TFX356" s="43"/>
      <c r="TGA356" s="43"/>
      <c r="TGD356" s="43"/>
      <c r="TGG356" s="43"/>
      <c r="TGJ356" s="43"/>
      <c r="TGM356" s="43"/>
      <c r="TGP356" s="43"/>
      <c r="TGS356" s="43"/>
      <c r="TGV356" s="43"/>
      <c r="TGY356" s="43"/>
      <c r="THB356" s="43"/>
      <c r="THE356" s="43"/>
      <c r="THH356" s="43"/>
      <c r="THK356" s="43"/>
      <c r="THN356" s="43"/>
      <c r="THQ356" s="43"/>
      <c r="THT356" s="43"/>
      <c r="THW356" s="43"/>
      <c r="THZ356" s="43"/>
      <c r="TIC356" s="43"/>
      <c r="TIF356" s="43"/>
      <c r="TII356" s="43"/>
      <c r="TIL356" s="43"/>
      <c r="TIO356" s="43"/>
      <c r="TIR356" s="43"/>
      <c r="TIU356" s="43"/>
      <c r="TIX356" s="43"/>
      <c r="TJA356" s="43"/>
      <c r="TJD356" s="43"/>
      <c r="TJG356" s="43"/>
      <c r="TJJ356" s="43"/>
      <c r="TJM356" s="43"/>
      <c r="TJP356" s="43"/>
      <c r="TJS356" s="43"/>
      <c r="TJV356" s="43"/>
      <c r="TJY356" s="43"/>
      <c r="TKB356" s="43"/>
      <c r="TKE356" s="43"/>
      <c r="TKH356" s="43"/>
      <c r="TKK356" s="43"/>
      <c r="TKN356" s="43"/>
      <c r="TKQ356" s="43"/>
      <c r="TKT356" s="43"/>
      <c r="TKW356" s="43"/>
      <c r="TKZ356" s="43"/>
      <c r="TLC356" s="43"/>
      <c r="TLF356" s="43"/>
      <c r="TLI356" s="43"/>
      <c r="TLL356" s="43"/>
      <c r="TLO356" s="43"/>
      <c r="TLR356" s="43"/>
      <c r="TLU356" s="43"/>
      <c r="TLX356" s="43"/>
      <c r="TMA356" s="43"/>
      <c r="TMD356" s="43"/>
      <c r="TMG356" s="43"/>
      <c r="TMJ356" s="43"/>
      <c r="TMM356" s="43"/>
      <c r="TMP356" s="43"/>
      <c r="TMS356" s="43"/>
      <c r="TMV356" s="43"/>
      <c r="TMY356" s="43"/>
      <c r="TNB356" s="43"/>
      <c r="TNE356" s="43"/>
      <c r="TNH356" s="43"/>
      <c r="TNK356" s="43"/>
      <c r="TNN356" s="43"/>
      <c r="TNQ356" s="43"/>
      <c r="TNT356" s="43"/>
      <c r="TNW356" s="43"/>
      <c r="TNZ356" s="43"/>
      <c r="TOC356" s="43"/>
      <c r="TOF356" s="43"/>
      <c r="TOI356" s="43"/>
      <c r="TOL356" s="43"/>
      <c r="TOO356" s="43"/>
      <c r="TOR356" s="43"/>
      <c r="TOU356" s="43"/>
      <c r="TOX356" s="43"/>
      <c r="TPA356" s="43"/>
      <c r="TPD356" s="43"/>
      <c r="TPG356" s="43"/>
      <c r="TPJ356" s="43"/>
      <c r="TPM356" s="43"/>
      <c r="TPP356" s="43"/>
      <c r="TPS356" s="43"/>
      <c r="TPV356" s="43"/>
      <c r="TPY356" s="43"/>
      <c r="TQB356" s="43"/>
      <c r="TQE356" s="43"/>
      <c r="TQH356" s="43"/>
      <c r="TQK356" s="43"/>
      <c r="TQN356" s="43"/>
      <c r="TQQ356" s="43"/>
      <c r="TQT356" s="43"/>
      <c r="TQW356" s="43"/>
      <c r="TQZ356" s="43"/>
      <c r="TRC356" s="43"/>
      <c r="TRF356" s="43"/>
      <c r="TRI356" s="43"/>
      <c r="TRL356" s="43"/>
      <c r="TRO356" s="43"/>
      <c r="TRR356" s="43"/>
      <c r="TRU356" s="43"/>
      <c r="TRX356" s="43"/>
      <c r="TSA356" s="43"/>
      <c r="TSD356" s="43"/>
      <c r="TSG356" s="43"/>
      <c r="TSJ356" s="43"/>
      <c r="TSM356" s="43"/>
      <c r="TSP356" s="43"/>
      <c r="TSS356" s="43"/>
      <c r="TSV356" s="43"/>
      <c r="TSY356" s="43"/>
      <c r="TTB356" s="43"/>
      <c r="TTE356" s="43"/>
      <c r="TTH356" s="43"/>
      <c r="TTK356" s="43"/>
      <c r="TTN356" s="43"/>
      <c r="TTQ356" s="43"/>
      <c r="TTT356" s="43"/>
      <c r="TTW356" s="43"/>
      <c r="TTZ356" s="43"/>
      <c r="TUC356" s="43"/>
      <c r="TUF356" s="43"/>
      <c r="TUI356" s="43"/>
      <c r="TUL356" s="43"/>
      <c r="TUO356" s="43"/>
      <c r="TUR356" s="43"/>
      <c r="TUU356" s="43"/>
      <c r="TUX356" s="43"/>
      <c r="TVA356" s="43"/>
      <c r="TVD356" s="43"/>
      <c r="TVG356" s="43"/>
      <c r="TVJ356" s="43"/>
      <c r="TVM356" s="43"/>
      <c r="TVP356" s="43"/>
      <c r="TVS356" s="43"/>
      <c r="TVV356" s="43"/>
      <c r="TVY356" s="43"/>
      <c r="TWB356" s="43"/>
      <c r="TWE356" s="43"/>
      <c r="TWH356" s="43"/>
      <c r="TWK356" s="43"/>
      <c r="TWN356" s="43"/>
      <c r="TWQ356" s="43"/>
      <c r="TWT356" s="43"/>
      <c r="TWW356" s="43"/>
      <c r="TWZ356" s="43"/>
      <c r="TXC356" s="43"/>
      <c r="TXF356" s="43"/>
      <c r="TXI356" s="43"/>
      <c r="TXL356" s="43"/>
      <c r="TXO356" s="43"/>
      <c r="TXR356" s="43"/>
      <c r="TXU356" s="43"/>
      <c r="TXX356" s="43"/>
      <c r="TYA356" s="43"/>
      <c r="TYD356" s="43"/>
      <c r="TYG356" s="43"/>
      <c r="TYJ356" s="43"/>
      <c r="TYM356" s="43"/>
      <c r="TYP356" s="43"/>
      <c r="TYS356" s="43"/>
      <c r="TYV356" s="43"/>
      <c r="TYY356" s="43"/>
      <c r="TZB356" s="43"/>
      <c r="TZE356" s="43"/>
      <c r="TZH356" s="43"/>
      <c r="TZK356" s="43"/>
      <c r="TZN356" s="43"/>
      <c r="TZQ356" s="43"/>
      <c r="TZT356" s="43"/>
      <c r="TZW356" s="43"/>
      <c r="TZZ356" s="43"/>
      <c r="UAC356" s="43"/>
      <c r="UAF356" s="43"/>
      <c r="UAI356" s="43"/>
      <c r="UAL356" s="43"/>
      <c r="UAO356" s="43"/>
      <c r="UAR356" s="43"/>
      <c r="UAU356" s="43"/>
      <c r="UAX356" s="43"/>
      <c r="UBA356" s="43"/>
      <c r="UBD356" s="43"/>
      <c r="UBG356" s="43"/>
      <c r="UBJ356" s="43"/>
      <c r="UBM356" s="43"/>
      <c r="UBP356" s="43"/>
      <c r="UBS356" s="43"/>
      <c r="UBV356" s="43"/>
      <c r="UBY356" s="43"/>
      <c r="UCB356" s="43"/>
      <c r="UCE356" s="43"/>
      <c r="UCH356" s="43"/>
      <c r="UCK356" s="43"/>
      <c r="UCN356" s="43"/>
      <c r="UCQ356" s="43"/>
      <c r="UCT356" s="43"/>
      <c r="UCW356" s="43"/>
      <c r="UCZ356" s="43"/>
      <c r="UDC356" s="43"/>
      <c r="UDF356" s="43"/>
      <c r="UDI356" s="43"/>
      <c r="UDL356" s="43"/>
      <c r="UDO356" s="43"/>
      <c r="UDR356" s="43"/>
      <c r="UDU356" s="43"/>
      <c r="UDX356" s="43"/>
      <c r="UEA356" s="43"/>
      <c r="UED356" s="43"/>
      <c r="UEG356" s="43"/>
      <c r="UEJ356" s="43"/>
      <c r="UEM356" s="43"/>
      <c r="UEP356" s="43"/>
      <c r="UES356" s="43"/>
      <c r="UEV356" s="43"/>
      <c r="UEY356" s="43"/>
      <c r="UFB356" s="43"/>
      <c r="UFE356" s="43"/>
      <c r="UFH356" s="43"/>
      <c r="UFK356" s="43"/>
      <c r="UFN356" s="43"/>
      <c r="UFQ356" s="43"/>
      <c r="UFT356" s="43"/>
      <c r="UFW356" s="43"/>
      <c r="UFZ356" s="43"/>
      <c r="UGC356" s="43"/>
      <c r="UGF356" s="43"/>
      <c r="UGI356" s="43"/>
      <c r="UGL356" s="43"/>
      <c r="UGO356" s="43"/>
      <c r="UGR356" s="43"/>
      <c r="UGU356" s="43"/>
      <c r="UGX356" s="43"/>
      <c r="UHA356" s="43"/>
      <c r="UHD356" s="43"/>
      <c r="UHG356" s="43"/>
      <c r="UHJ356" s="43"/>
      <c r="UHM356" s="43"/>
      <c r="UHP356" s="43"/>
      <c r="UHS356" s="43"/>
      <c r="UHV356" s="43"/>
      <c r="UHY356" s="43"/>
      <c r="UIB356" s="43"/>
      <c r="UIE356" s="43"/>
      <c r="UIH356" s="43"/>
      <c r="UIK356" s="43"/>
      <c r="UIN356" s="43"/>
      <c r="UIQ356" s="43"/>
      <c r="UIT356" s="43"/>
      <c r="UIW356" s="43"/>
      <c r="UIZ356" s="43"/>
      <c r="UJC356" s="43"/>
      <c r="UJF356" s="43"/>
      <c r="UJI356" s="43"/>
      <c r="UJL356" s="43"/>
      <c r="UJO356" s="43"/>
      <c r="UJR356" s="43"/>
      <c r="UJU356" s="43"/>
      <c r="UJX356" s="43"/>
      <c r="UKA356" s="43"/>
      <c r="UKD356" s="43"/>
      <c r="UKG356" s="43"/>
      <c r="UKJ356" s="43"/>
      <c r="UKM356" s="43"/>
      <c r="UKP356" s="43"/>
      <c r="UKS356" s="43"/>
      <c r="UKV356" s="43"/>
      <c r="UKY356" s="43"/>
      <c r="ULB356" s="43"/>
      <c r="ULE356" s="43"/>
      <c r="ULH356" s="43"/>
      <c r="ULK356" s="43"/>
      <c r="ULN356" s="43"/>
      <c r="ULQ356" s="43"/>
      <c r="ULT356" s="43"/>
      <c r="ULW356" s="43"/>
      <c r="ULZ356" s="43"/>
      <c r="UMC356" s="43"/>
      <c r="UMF356" s="43"/>
      <c r="UMI356" s="43"/>
      <c r="UML356" s="43"/>
      <c r="UMO356" s="43"/>
      <c r="UMR356" s="43"/>
      <c r="UMU356" s="43"/>
      <c r="UMX356" s="43"/>
      <c r="UNA356" s="43"/>
      <c r="UND356" s="43"/>
      <c r="UNG356" s="43"/>
      <c r="UNJ356" s="43"/>
      <c r="UNM356" s="43"/>
      <c r="UNP356" s="43"/>
      <c r="UNS356" s="43"/>
      <c r="UNV356" s="43"/>
      <c r="UNY356" s="43"/>
      <c r="UOB356" s="43"/>
      <c r="UOE356" s="43"/>
      <c r="UOH356" s="43"/>
      <c r="UOK356" s="43"/>
      <c r="UON356" s="43"/>
      <c r="UOQ356" s="43"/>
      <c r="UOT356" s="43"/>
      <c r="UOW356" s="43"/>
      <c r="UOZ356" s="43"/>
      <c r="UPC356" s="43"/>
      <c r="UPF356" s="43"/>
      <c r="UPI356" s="43"/>
      <c r="UPL356" s="43"/>
      <c r="UPO356" s="43"/>
      <c r="UPR356" s="43"/>
      <c r="UPU356" s="43"/>
      <c r="UPX356" s="43"/>
      <c r="UQA356" s="43"/>
      <c r="UQD356" s="43"/>
      <c r="UQG356" s="43"/>
      <c r="UQJ356" s="43"/>
      <c r="UQM356" s="43"/>
      <c r="UQP356" s="43"/>
      <c r="UQS356" s="43"/>
      <c r="UQV356" s="43"/>
      <c r="UQY356" s="43"/>
      <c r="URB356" s="43"/>
      <c r="URE356" s="43"/>
      <c r="URH356" s="43"/>
      <c r="URK356" s="43"/>
      <c r="URN356" s="43"/>
      <c r="URQ356" s="43"/>
      <c r="URT356" s="43"/>
      <c r="URW356" s="43"/>
      <c r="URZ356" s="43"/>
      <c r="USC356" s="43"/>
      <c r="USF356" s="43"/>
      <c r="USI356" s="43"/>
      <c r="USL356" s="43"/>
      <c r="USO356" s="43"/>
      <c r="USR356" s="43"/>
      <c r="USU356" s="43"/>
      <c r="USX356" s="43"/>
      <c r="UTA356" s="43"/>
      <c r="UTD356" s="43"/>
      <c r="UTG356" s="43"/>
      <c r="UTJ356" s="43"/>
      <c r="UTM356" s="43"/>
      <c r="UTP356" s="43"/>
      <c r="UTS356" s="43"/>
      <c r="UTV356" s="43"/>
      <c r="UTY356" s="43"/>
      <c r="UUB356" s="43"/>
      <c r="UUE356" s="43"/>
      <c r="UUH356" s="43"/>
      <c r="UUK356" s="43"/>
      <c r="UUN356" s="43"/>
      <c r="UUQ356" s="43"/>
      <c r="UUT356" s="43"/>
      <c r="UUW356" s="43"/>
      <c r="UUZ356" s="43"/>
      <c r="UVC356" s="43"/>
      <c r="UVF356" s="43"/>
      <c r="UVI356" s="43"/>
      <c r="UVL356" s="43"/>
      <c r="UVO356" s="43"/>
      <c r="UVR356" s="43"/>
      <c r="UVU356" s="43"/>
      <c r="UVX356" s="43"/>
      <c r="UWA356" s="43"/>
      <c r="UWD356" s="43"/>
      <c r="UWG356" s="43"/>
      <c r="UWJ356" s="43"/>
      <c r="UWM356" s="43"/>
      <c r="UWP356" s="43"/>
      <c r="UWS356" s="43"/>
      <c r="UWV356" s="43"/>
      <c r="UWY356" s="43"/>
      <c r="UXB356" s="43"/>
      <c r="UXE356" s="43"/>
      <c r="UXH356" s="43"/>
      <c r="UXK356" s="43"/>
      <c r="UXN356" s="43"/>
      <c r="UXQ356" s="43"/>
      <c r="UXT356" s="43"/>
      <c r="UXW356" s="43"/>
      <c r="UXZ356" s="43"/>
      <c r="UYC356" s="43"/>
      <c r="UYF356" s="43"/>
      <c r="UYI356" s="43"/>
      <c r="UYL356" s="43"/>
      <c r="UYO356" s="43"/>
      <c r="UYR356" s="43"/>
      <c r="UYU356" s="43"/>
      <c r="UYX356" s="43"/>
      <c r="UZA356" s="43"/>
      <c r="UZD356" s="43"/>
      <c r="UZG356" s="43"/>
      <c r="UZJ356" s="43"/>
      <c r="UZM356" s="43"/>
      <c r="UZP356" s="43"/>
      <c r="UZS356" s="43"/>
      <c r="UZV356" s="43"/>
      <c r="UZY356" s="43"/>
      <c r="VAB356" s="43"/>
      <c r="VAE356" s="43"/>
      <c r="VAH356" s="43"/>
      <c r="VAK356" s="43"/>
      <c r="VAN356" s="43"/>
      <c r="VAQ356" s="43"/>
      <c r="VAT356" s="43"/>
      <c r="VAW356" s="43"/>
      <c r="VAZ356" s="43"/>
      <c r="VBC356" s="43"/>
      <c r="VBF356" s="43"/>
      <c r="VBI356" s="43"/>
      <c r="VBL356" s="43"/>
      <c r="VBO356" s="43"/>
      <c r="VBR356" s="43"/>
      <c r="VBU356" s="43"/>
      <c r="VBX356" s="43"/>
      <c r="VCA356" s="43"/>
      <c r="VCD356" s="43"/>
      <c r="VCG356" s="43"/>
      <c r="VCJ356" s="43"/>
      <c r="VCM356" s="43"/>
      <c r="VCP356" s="43"/>
      <c r="VCS356" s="43"/>
      <c r="VCV356" s="43"/>
      <c r="VCY356" s="43"/>
      <c r="VDB356" s="43"/>
      <c r="VDE356" s="43"/>
      <c r="VDH356" s="43"/>
      <c r="VDK356" s="43"/>
      <c r="VDN356" s="43"/>
      <c r="VDQ356" s="43"/>
      <c r="VDT356" s="43"/>
      <c r="VDW356" s="43"/>
      <c r="VDZ356" s="43"/>
      <c r="VEC356" s="43"/>
      <c r="VEF356" s="43"/>
      <c r="VEI356" s="43"/>
      <c r="VEL356" s="43"/>
      <c r="VEO356" s="43"/>
      <c r="VER356" s="43"/>
      <c r="VEU356" s="43"/>
      <c r="VEX356" s="43"/>
      <c r="VFA356" s="43"/>
      <c r="VFD356" s="43"/>
      <c r="VFG356" s="43"/>
      <c r="VFJ356" s="43"/>
      <c r="VFM356" s="43"/>
      <c r="VFP356" s="43"/>
      <c r="VFS356" s="43"/>
      <c r="VFV356" s="43"/>
      <c r="VFY356" s="43"/>
      <c r="VGB356" s="43"/>
      <c r="VGE356" s="43"/>
      <c r="VGH356" s="43"/>
      <c r="VGK356" s="43"/>
      <c r="VGN356" s="43"/>
      <c r="VGQ356" s="43"/>
      <c r="VGT356" s="43"/>
      <c r="VGW356" s="43"/>
      <c r="VGZ356" s="43"/>
      <c r="VHC356" s="43"/>
      <c r="VHF356" s="43"/>
      <c r="VHI356" s="43"/>
      <c r="VHL356" s="43"/>
      <c r="VHO356" s="43"/>
      <c r="VHR356" s="43"/>
      <c r="VHU356" s="43"/>
      <c r="VHX356" s="43"/>
      <c r="VIA356" s="43"/>
      <c r="VID356" s="43"/>
      <c r="VIG356" s="43"/>
      <c r="VIJ356" s="43"/>
      <c r="VIM356" s="43"/>
      <c r="VIP356" s="43"/>
      <c r="VIS356" s="43"/>
      <c r="VIV356" s="43"/>
      <c r="VIY356" s="43"/>
      <c r="VJB356" s="43"/>
      <c r="VJE356" s="43"/>
      <c r="VJH356" s="43"/>
      <c r="VJK356" s="43"/>
      <c r="VJN356" s="43"/>
      <c r="VJQ356" s="43"/>
      <c r="VJT356" s="43"/>
      <c r="VJW356" s="43"/>
      <c r="VJZ356" s="43"/>
      <c r="VKC356" s="43"/>
      <c r="VKF356" s="43"/>
      <c r="VKI356" s="43"/>
      <c r="VKL356" s="43"/>
      <c r="VKO356" s="43"/>
      <c r="VKR356" s="43"/>
      <c r="VKU356" s="43"/>
      <c r="VKX356" s="43"/>
      <c r="VLA356" s="43"/>
      <c r="VLD356" s="43"/>
      <c r="VLG356" s="43"/>
      <c r="VLJ356" s="43"/>
      <c r="VLM356" s="43"/>
      <c r="VLP356" s="43"/>
      <c r="VLS356" s="43"/>
      <c r="VLV356" s="43"/>
      <c r="VLY356" s="43"/>
      <c r="VMB356" s="43"/>
      <c r="VME356" s="43"/>
      <c r="VMH356" s="43"/>
      <c r="VMK356" s="43"/>
      <c r="VMN356" s="43"/>
      <c r="VMQ356" s="43"/>
      <c r="VMT356" s="43"/>
      <c r="VMW356" s="43"/>
      <c r="VMZ356" s="43"/>
      <c r="VNC356" s="43"/>
      <c r="VNF356" s="43"/>
      <c r="VNI356" s="43"/>
      <c r="VNL356" s="43"/>
      <c r="VNO356" s="43"/>
      <c r="VNR356" s="43"/>
      <c r="VNU356" s="43"/>
      <c r="VNX356" s="43"/>
      <c r="VOA356" s="43"/>
      <c r="VOD356" s="43"/>
      <c r="VOG356" s="43"/>
      <c r="VOJ356" s="43"/>
      <c r="VOM356" s="43"/>
      <c r="VOP356" s="43"/>
      <c r="VOS356" s="43"/>
      <c r="VOV356" s="43"/>
      <c r="VOY356" s="43"/>
      <c r="VPB356" s="43"/>
      <c r="VPE356" s="43"/>
      <c r="VPH356" s="43"/>
      <c r="VPK356" s="43"/>
      <c r="VPN356" s="43"/>
      <c r="VPQ356" s="43"/>
      <c r="VPT356" s="43"/>
      <c r="VPW356" s="43"/>
      <c r="VPZ356" s="43"/>
      <c r="VQC356" s="43"/>
      <c r="VQF356" s="43"/>
      <c r="VQI356" s="43"/>
      <c r="VQL356" s="43"/>
      <c r="VQO356" s="43"/>
      <c r="VQR356" s="43"/>
      <c r="VQU356" s="43"/>
      <c r="VQX356" s="43"/>
      <c r="VRA356" s="43"/>
      <c r="VRD356" s="43"/>
      <c r="VRG356" s="43"/>
      <c r="VRJ356" s="43"/>
      <c r="VRM356" s="43"/>
      <c r="VRP356" s="43"/>
      <c r="VRS356" s="43"/>
      <c r="VRV356" s="43"/>
      <c r="VRY356" s="43"/>
      <c r="VSB356" s="43"/>
      <c r="VSE356" s="43"/>
      <c r="VSH356" s="43"/>
      <c r="VSK356" s="43"/>
      <c r="VSN356" s="43"/>
      <c r="VSQ356" s="43"/>
      <c r="VST356" s="43"/>
      <c r="VSW356" s="43"/>
      <c r="VSZ356" s="43"/>
      <c r="VTC356" s="43"/>
      <c r="VTF356" s="43"/>
      <c r="VTI356" s="43"/>
      <c r="VTL356" s="43"/>
      <c r="VTO356" s="43"/>
      <c r="VTR356" s="43"/>
      <c r="VTU356" s="43"/>
      <c r="VTX356" s="43"/>
      <c r="VUA356" s="43"/>
      <c r="VUD356" s="43"/>
      <c r="VUG356" s="43"/>
      <c r="VUJ356" s="43"/>
      <c r="VUM356" s="43"/>
      <c r="VUP356" s="43"/>
      <c r="VUS356" s="43"/>
      <c r="VUV356" s="43"/>
      <c r="VUY356" s="43"/>
      <c r="VVB356" s="43"/>
      <c r="VVE356" s="43"/>
      <c r="VVH356" s="43"/>
      <c r="VVK356" s="43"/>
      <c r="VVN356" s="43"/>
      <c r="VVQ356" s="43"/>
      <c r="VVT356" s="43"/>
      <c r="VVW356" s="43"/>
      <c r="VVZ356" s="43"/>
      <c r="VWC356" s="43"/>
      <c r="VWF356" s="43"/>
      <c r="VWI356" s="43"/>
      <c r="VWL356" s="43"/>
      <c r="VWO356" s="43"/>
      <c r="VWR356" s="43"/>
      <c r="VWU356" s="43"/>
      <c r="VWX356" s="43"/>
      <c r="VXA356" s="43"/>
      <c r="VXD356" s="43"/>
      <c r="VXG356" s="43"/>
      <c r="VXJ356" s="43"/>
      <c r="VXM356" s="43"/>
      <c r="VXP356" s="43"/>
      <c r="VXS356" s="43"/>
      <c r="VXV356" s="43"/>
      <c r="VXY356" s="43"/>
      <c r="VYB356" s="43"/>
      <c r="VYE356" s="43"/>
      <c r="VYH356" s="43"/>
      <c r="VYK356" s="43"/>
      <c r="VYN356" s="43"/>
      <c r="VYQ356" s="43"/>
      <c r="VYT356" s="43"/>
      <c r="VYW356" s="43"/>
      <c r="VYZ356" s="43"/>
      <c r="VZC356" s="43"/>
      <c r="VZF356" s="43"/>
      <c r="VZI356" s="43"/>
      <c r="VZL356" s="43"/>
      <c r="VZO356" s="43"/>
      <c r="VZR356" s="43"/>
      <c r="VZU356" s="43"/>
      <c r="VZX356" s="43"/>
      <c r="WAA356" s="43"/>
      <c r="WAD356" s="43"/>
      <c r="WAG356" s="43"/>
      <c r="WAJ356" s="43"/>
      <c r="WAM356" s="43"/>
      <c r="WAP356" s="43"/>
      <c r="WAS356" s="43"/>
      <c r="WAV356" s="43"/>
      <c r="WAY356" s="43"/>
      <c r="WBB356" s="43"/>
      <c r="WBE356" s="43"/>
      <c r="WBH356" s="43"/>
      <c r="WBK356" s="43"/>
      <c r="WBN356" s="43"/>
      <c r="WBQ356" s="43"/>
      <c r="WBT356" s="43"/>
      <c r="WBW356" s="43"/>
      <c r="WBZ356" s="43"/>
      <c r="WCC356" s="43"/>
      <c r="WCF356" s="43"/>
      <c r="WCI356" s="43"/>
      <c r="WCL356" s="43"/>
      <c r="WCO356" s="43"/>
      <c r="WCR356" s="43"/>
      <c r="WCU356" s="43"/>
      <c r="WCX356" s="43"/>
      <c r="WDA356" s="43"/>
      <c r="WDD356" s="43"/>
      <c r="WDG356" s="43"/>
      <c r="WDJ356" s="43"/>
      <c r="WDM356" s="43"/>
      <c r="WDP356" s="43"/>
      <c r="WDS356" s="43"/>
      <c r="WDV356" s="43"/>
      <c r="WDY356" s="43"/>
      <c r="WEB356" s="43"/>
      <c r="WEE356" s="43"/>
      <c r="WEH356" s="43"/>
      <c r="WEK356" s="43"/>
      <c r="WEN356" s="43"/>
      <c r="WEQ356" s="43"/>
      <c r="WET356" s="43"/>
      <c r="WEW356" s="43"/>
      <c r="WEZ356" s="43"/>
      <c r="WFC356" s="43"/>
      <c r="WFF356" s="43"/>
      <c r="WFI356" s="43"/>
      <c r="WFL356" s="43"/>
      <c r="WFO356" s="43"/>
      <c r="WFR356" s="43"/>
      <c r="WFU356" s="43"/>
      <c r="WFX356" s="43"/>
      <c r="WGA356" s="43"/>
      <c r="WGD356" s="43"/>
      <c r="WGG356" s="43"/>
      <c r="WGJ356" s="43"/>
      <c r="WGM356" s="43"/>
      <c r="WGP356" s="43"/>
      <c r="WGS356" s="43"/>
      <c r="WGV356" s="43"/>
      <c r="WGY356" s="43"/>
      <c r="WHB356" s="43"/>
      <c r="WHE356" s="43"/>
      <c r="WHH356" s="43"/>
      <c r="WHK356" s="43"/>
      <c r="WHN356" s="43"/>
      <c r="WHQ356" s="43"/>
      <c r="WHT356" s="43"/>
      <c r="WHW356" s="43"/>
      <c r="WHZ356" s="43"/>
      <c r="WIC356" s="43"/>
      <c r="WIF356" s="43"/>
      <c r="WII356" s="43"/>
      <c r="WIL356" s="43"/>
      <c r="WIO356" s="43"/>
      <c r="WIR356" s="43"/>
      <c r="WIU356" s="43"/>
      <c r="WIX356" s="43"/>
      <c r="WJA356" s="43"/>
      <c r="WJD356" s="43"/>
      <c r="WJG356" s="43"/>
      <c r="WJJ356" s="43"/>
      <c r="WJM356" s="43"/>
      <c r="WJP356" s="43"/>
      <c r="WJS356" s="43"/>
      <c r="WJV356" s="43"/>
      <c r="WJY356" s="43"/>
      <c r="WKB356" s="43"/>
      <c r="WKE356" s="43"/>
      <c r="WKH356" s="43"/>
      <c r="WKK356" s="43"/>
      <c r="WKN356" s="43"/>
      <c r="WKQ356" s="43"/>
      <c r="WKT356" s="43"/>
      <c r="WKW356" s="43"/>
      <c r="WKZ356" s="43"/>
      <c r="WLC356" s="43"/>
      <c r="WLF356" s="43"/>
      <c r="WLI356" s="43"/>
      <c r="WLL356" s="43"/>
      <c r="WLO356" s="43"/>
      <c r="WLR356" s="43"/>
      <c r="WLU356" s="43"/>
      <c r="WLX356" s="43"/>
      <c r="WMA356" s="43"/>
      <c r="WMD356" s="43"/>
      <c r="WMG356" s="43"/>
      <c r="WMJ356" s="43"/>
      <c r="WMM356" s="43"/>
      <c r="WMP356" s="43"/>
      <c r="WMS356" s="43"/>
      <c r="WMV356" s="43"/>
      <c r="WMY356" s="43"/>
      <c r="WNB356" s="43"/>
      <c r="WNE356" s="43"/>
      <c r="WNH356" s="43"/>
      <c r="WNK356" s="43"/>
      <c r="WNN356" s="43"/>
      <c r="WNQ356" s="43"/>
      <c r="WNT356" s="43"/>
      <c r="WNW356" s="43"/>
      <c r="WNZ356" s="43"/>
      <c r="WOC356" s="43"/>
      <c r="WOF356" s="43"/>
      <c r="WOI356" s="43"/>
      <c r="WOL356" s="43"/>
      <c r="WOO356" s="43"/>
      <c r="WOR356" s="43"/>
      <c r="WOU356" s="43"/>
      <c r="WOX356" s="43"/>
      <c r="WPA356" s="43"/>
      <c r="WPD356" s="43"/>
      <c r="WPG356" s="43"/>
      <c r="WPJ356" s="43"/>
      <c r="WPM356" s="43"/>
      <c r="WPP356" s="43"/>
      <c r="WPS356" s="43"/>
      <c r="WPV356" s="43"/>
      <c r="WPY356" s="43"/>
      <c r="WQB356" s="43"/>
      <c r="WQE356" s="43"/>
      <c r="WQH356" s="43"/>
      <c r="WQK356" s="43"/>
      <c r="WQN356" s="43"/>
      <c r="WQQ356" s="43"/>
      <c r="WQT356" s="43"/>
      <c r="WQW356" s="43"/>
      <c r="WQZ356" s="43"/>
      <c r="WRC356" s="43"/>
      <c r="WRF356" s="43"/>
      <c r="WRI356" s="43"/>
      <c r="WRL356" s="43"/>
      <c r="WRO356" s="43"/>
      <c r="WRR356" s="43"/>
      <c r="WRU356" s="43"/>
      <c r="WRX356" s="43"/>
      <c r="WSA356" s="43"/>
      <c r="WSD356" s="43"/>
      <c r="WSG356" s="43"/>
      <c r="WSJ356" s="43"/>
      <c r="WSM356" s="43"/>
      <c r="WSP356" s="43"/>
      <c r="WSS356" s="43"/>
      <c r="WSV356" s="43"/>
      <c r="WSY356" s="43"/>
      <c r="WTB356" s="43"/>
      <c r="WTE356" s="43"/>
      <c r="WTH356" s="43"/>
      <c r="WTK356" s="43"/>
      <c r="WTN356" s="43"/>
      <c r="WTQ356" s="43"/>
      <c r="WTT356" s="43"/>
      <c r="WTW356" s="43"/>
      <c r="WTZ356" s="43"/>
      <c r="WUC356" s="43"/>
      <c r="WUF356" s="43"/>
      <c r="WUI356" s="43"/>
      <c r="WUL356" s="43"/>
      <c r="WUO356" s="43"/>
      <c r="WUR356" s="43"/>
      <c r="WUU356" s="43"/>
      <c r="WUX356" s="43"/>
      <c r="WVA356" s="43"/>
      <c r="WVD356" s="43"/>
      <c r="WVG356" s="43"/>
      <c r="WVJ356" s="43"/>
      <c r="WVM356" s="43"/>
      <c r="WVP356" s="43"/>
      <c r="WVS356" s="43"/>
      <c r="WVV356" s="43"/>
      <c r="WVY356" s="43"/>
      <c r="WWB356" s="43"/>
      <c r="WWE356" s="43"/>
      <c r="WWH356" s="43"/>
      <c r="WWK356" s="43"/>
      <c r="WWN356" s="43"/>
      <c r="WWQ356" s="43"/>
      <c r="WWT356" s="43"/>
      <c r="WWW356" s="43"/>
      <c r="WWZ356" s="43"/>
      <c r="WXC356" s="43"/>
      <c r="WXF356" s="43"/>
      <c r="WXI356" s="43"/>
      <c r="WXL356" s="43"/>
      <c r="WXO356" s="43"/>
      <c r="WXR356" s="43"/>
      <c r="WXU356" s="43"/>
      <c r="WXX356" s="43"/>
      <c r="WYA356" s="43"/>
      <c r="WYD356" s="43"/>
      <c r="WYG356" s="43"/>
      <c r="WYJ356" s="43"/>
      <c r="WYM356" s="43"/>
      <c r="WYP356" s="43"/>
      <c r="WYS356" s="43"/>
      <c r="WYV356" s="43"/>
      <c r="WYY356" s="43"/>
      <c r="WZB356" s="43"/>
      <c r="WZE356" s="43"/>
      <c r="WZH356" s="43"/>
      <c r="WZK356" s="43"/>
      <c r="WZN356" s="43"/>
      <c r="WZQ356" s="43"/>
      <c r="WZT356" s="43"/>
      <c r="WZW356" s="43"/>
      <c r="WZZ356" s="43"/>
      <c r="XAC356" s="43"/>
      <c r="XAF356" s="43"/>
      <c r="XAI356" s="43"/>
      <c r="XAL356" s="43"/>
      <c r="XAO356" s="43"/>
      <c r="XAR356" s="43"/>
      <c r="XAU356" s="43"/>
      <c r="XAX356" s="43"/>
      <c r="XBA356" s="43"/>
      <c r="XBD356" s="43"/>
      <c r="XBG356" s="43"/>
      <c r="XBJ356" s="43"/>
      <c r="XBM356" s="43"/>
      <c r="XBP356" s="43"/>
      <c r="XBS356" s="43"/>
      <c r="XBV356" s="43"/>
      <c r="XBY356" s="43"/>
      <c r="XCB356" s="43"/>
      <c r="XCE356" s="43"/>
      <c r="XCH356" s="43"/>
      <c r="XCK356" s="43"/>
      <c r="XCN356" s="43"/>
      <c r="XCQ356" s="43"/>
      <c r="XCT356" s="43"/>
      <c r="XCW356" s="43"/>
      <c r="XCZ356" s="43"/>
      <c r="XDC356" s="43"/>
      <c r="XDF356" s="43"/>
      <c r="XDI356" s="43"/>
      <c r="XDL356" s="43"/>
      <c r="XDO356" s="43"/>
      <c r="XDR356" s="43"/>
      <c r="XDU356" s="43"/>
      <c r="XDX356" s="43"/>
      <c r="XEA356" s="43"/>
      <c r="XED356" s="43"/>
      <c r="XEG356" s="43"/>
      <c r="XEJ356" s="43"/>
      <c r="XEM356" s="43"/>
      <c r="XEP356" s="43"/>
      <c r="XES356" s="43"/>
      <c r="XEV356" s="43"/>
      <c r="XEY356" s="43"/>
      <c r="XFB356" s="43"/>
    </row>
    <row r="357" spans="3:1022 1025:2048 2051:3071 3074:4094 4097:5120 5123:6143 6146:7166 7169:8192 8195:9215 9218:10238 10241:11264 11267:12287 12290:13310 13313:14336 14339:15359 15362:16382" s="71" customFormat="1" ht="15">
      <c r="C357" s="43"/>
      <c r="F357" s="43"/>
      <c r="I357" s="43"/>
      <c r="L357" s="43"/>
      <c r="O357" s="43"/>
      <c r="Q357" s="43"/>
      <c r="T357" s="43"/>
      <c r="W357" s="43"/>
      <c r="Z357" s="43"/>
      <c r="AC357" s="43"/>
      <c r="AF357" s="43"/>
      <c r="AI357" s="43"/>
      <c r="AL357" s="43"/>
      <c r="AO357" s="43"/>
      <c r="AR357" s="43"/>
      <c r="AU357" s="43"/>
      <c r="AX357" s="43"/>
      <c r="BA357" s="43"/>
      <c r="BD357" s="43"/>
      <c r="BG357" s="43"/>
      <c r="BJ357" s="43"/>
      <c r="BM357" s="43"/>
      <c r="BP357" s="43"/>
      <c r="BS357" s="43"/>
      <c r="BV357" s="43"/>
      <c r="BY357" s="43"/>
      <c r="CB357" s="43"/>
      <c r="CE357" s="43"/>
      <c r="CH357" s="43"/>
      <c r="CK357" s="43"/>
      <c r="CN357" s="43"/>
      <c r="CQ357" s="43"/>
      <c r="CT357" s="43"/>
      <c r="CW357" s="43"/>
      <c r="CZ357" s="43"/>
      <c r="DC357" s="43"/>
      <c r="DF357" s="43"/>
      <c r="DI357" s="43"/>
      <c r="DL357" s="43"/>
      <c r="DO357" s="43"/>
      <c r="DR357" s="43"/>
      <c r="DU357" s="43"/>
      <c r="DX357" s="43"/>
      <c r="EA357" s="43"/>
      <c r="ED357" s="43"/>
      <c r="EG357" s="43"/>
      <c r="EJ357" s="43"/>
      <c r="EM357" s="43"/>
      <c r="EP357" s="43"/>
      <c r="ES357" s="43"/>
      <c r="EV357" s="43"/>
      <c r="EY357" s="43"/>
      <c r="FB357" s="43"/>
      <c r="FE357" s="43"/>
      <c r="FH357" s="43"/>
      <c r="FK357" s="43"/>
      <c r="FN357" s="43"/>
      <c r="FQ357" s="43"/>
      <c r="FT357" s="43"/>
      <c r="FW357" s="43"/>
      <c r="FZ357" s="43"/>
      <c r="GC357" s="43"/>
      <c r="GF357" s="43"/>
      <c r="GI357" s="43"/>
      <c r="GL357" s="43"/>
      <c r="GO357" s="43"/>
      <c r="GR357" s="43"/>
      <c r="GU357" s="43"/>
      <c r="GX357" s="43"/>
      <c r="HA357" s="43"/>
      <c r="HD357" s="43"/>
      <c r="HG357" s="43"/>
      <c r="HJ357" s="43"/>
      <c r="HM357" s="43"/>
      <c r="HP357" s="43"/>
      <c r="HS357" s="43"/>
      <c r="HV357" s="43"/>
      <c r="HY357" s="43"/>
      <c r="IB357" s="43"/>
      <c r="IE357" s="43"/>
      <c r="IH357" s="43"/>
      <c r="IK357" s="43"/>
      <c r="IN357" s="43"/>
      <c r="IQ357" s="43"/>
      <c r="IT357" s="43"/>
      <c r="IW357" s="43"/>
      <c r="IZ357" s="43"/>
      <c r="JC357" s="43"/>
      <c r="JF357" s="43"/>
      <c r="JI357" s="43"/>
      <c r="JL357" s="43"/>
      <c r="JO357" s="43"/>
      <c r="JR357" s="43"/>
      <c r="JU357" s="43"/>
      <c r="JX357" s="43"/>
      <c r="KA357" s="43"/>
      <c r="KD357" s="43"/>
      <c r="KG357" s="43"/>
      <c r="KJ357" s="43"/>
      <c r="KM357" s="43"/>
      <c r="KP357" s="43"/>
      <c r="KS357" s="43"/>
      <c r="KV357" s="43"/>
      <c r="KY357" s="43"/>
      <c r="LB357" s="43"/>
      <c r="LE357" s="43"/>
      <c r="LH357" s="43"/>
      <c r="LK357" s="43"/>
      <c r="LN357" s="43"/>
      <c r="LQ357" s="43"/>
      <c r="LT357" s="43"/>
      <c r="LW357" s="43"/>
      <c r="LZ357" s="43"/>
      <c r="MC357" s="43"/>
      <c r="MF357" s="43"/>
      <c r="MI357" s="43"/>
      <c r="ML357" s="43"/>
      <c r="MO357" s="43"/>
      <c r="MR357" s="43"/>
      <c r="MU357" s="43"/>
      <c r="MX357" s="43"/>
      <c r="NA357" s="43"/>
      <c r="ND357" s="43"/>
      <c r="NG357" s="43"/>
      <c r="NJ357" s="43"/>
      <c r="NM357" s="43"/>
      <c r="NP357" s="43"/>
      <c r="NS357" s="43"/>
      <c r="NV357" s="43"/>
      <c r="NY357" s="43"/>
      <c r="OB357" s="43"/>
      <c r="OE357" s="43"/>
      <c r="OH357" s="43"/>
      <c r="OK357" s="43"/>
      <c r="ON357" s="43"/>
      <c r="OQ357" s="43"/>
      <c r="OT357" s="43"/>
      <c r="OW357" s="43"/>
      <c r="OZ357" s="43"/>
      <c r="PC357" s="43"/>
      <c r="PF357" s="43"/>
      <c r="PI357" s="43"/>
      <c r="PL357" s="43"/>
      <c r="PO357" s="43"/>
      <c r="PR357" s="43"/>
      <c r="PU357" s="43"/>
      <c r="PX357" s="43"/>
      <c r="QA357" s="43"/>
      <c r="QD357" s="43"/>
      <c r="QG357" s="43"/>
      <c r="QJ357" s="43"/>
      <c r="QM357" s="43"/>
      <c r="QP357" s="43"/>
      <c r="QS357" s="43"/>
      <c r="QV357" s="43"/>
      <c r="QY357" s="43"/>
      <c r="RB357" s="43"/>
      <c r="RE357" s="43"/>
      <c r="RH357" s="43"/>
      <c r="RK357" s="43"/>
      <c r="RN357" s="43"/>
      <c r="RQ357" s="43"/>
      <c r="RT357" s="43"/>
      <c r="RW357" s="43"/>
      <c r="RZ357" s="43"/>
      <c r="SC357" s="43"/>
      <c r="SF357" s="43"/>
      <c r="SI357" s="43"/>
      <c r="SL357" s="43"/>
      <c r="SO357" s="43"/>
      <c r="SR357" s="43"/>
      <c r="SU357" s="43"/>
      <c r="SX357" s="43"/>
      <c r="TA357" s="43"/>
      <c r="TD357" s="43"/>
      <c r="TG357" s="43"/>
      <c r="TJ357" s="43"/>
      <c r="TM357" s="43"/>
      <c r="TP357" s="43"/>
      <c r="TS357" s="43"/>
      <c r="TV357" s="43"/>
      <c r="TY357" s="43"/>
      <c r="UB357" s="43"/>
      <c r="UE357" s="43"/>
      <c r="UH357" s="43"/>
      <c r="UK357" s="43"/>
      <c r="UN357" s="43"/>
      <c r="UQ357" s="43"/>
      <c r="UT357" s="43"/>
      <c r="UW357" s="43"/>
      <c r="UZ357" s="43"/>
      <c r="VC357" s="43"/>
      <c r="VF357" s="43"/>
      <c r="VI357" s="43"/>
      <c r="VL357" s="43"/>
      <c r="VO357" s="43"/>
      <c r="VR357" s="43"/>
      <c r="VU357" s="43"/>
      <c r="VX357" s="43"/>
      <c r="WA357" s="43"/>
      <c r="WD357" s="43"/>
      <c r="WG357" s="43"/>
      <c r="WJ357" s="43"/>
      <c r="WM357" s="43"/>
      <c r="WP357" s="43"/>
      <c r="WS357" s="43"/>
      <c r="WV357" s="43"/>
      <c r="WY357" s="43"/>
      <c r="XB357" s="43"/>
      <c r="XE357" s="43"/>
      <c r="XH357" s="43"/>
      <c r="XK357" s="43"/>
      <c r="XN357" s="43"/>
      <c r="XQ357" s="43"/>
      <c r="XT357" s="43"/>
      <c r="XW357" s="43"/>
      <c r="XZ357" s="43"/>
      <c r="YC357" s="43"/>
      <c r="YF357" s="43"/>
      <c r="YI357" s="43"/>
      <c r="YL357" s="43"/>
      <c r="YO357" s="43"/>
      <c r="YR357" s="43"/>
      <c r="YU357" s="43"/>
      <c r="YX357" s="43"/>
      <c r="ZA357" s="43"/>
      <c r="ZD357" s="43"/>
      <c r="ZG357" s="43"/>
      <c r="ZJ357" s="43"/>
      <c r="ZM357" s="43"/>
      <c r="ZP357" s="43"/>
      <c r="ZS357" s="43"/>
      <c r="ZV357" s="43"/>
      <c r="ZY357" s="43"/>
      <c r="AAB357" s="43"/>
      <c r="AAE357" s="43"/>
      <c r="AAH357" s="43"/>
      <c r="AAK357" s="43"/>
      <c r="AAN357" s="43"/>
      <c r="AAQ357" s="43"/>
      <c r="AAT357" s="43"/>
      <c r="AAW357" s="43"/>
      <c r="AAZ357" s="43"/>
      <c r="ABC357" s="43"/>
      <c r="ABF357" s="43"/>
      <c r="ABI357" s="43"/>
      <c r="ABL357" s="43"/>
      <c r="ABO357" s="43"/>
      <c r="ABR357" s="43"/>
      <c r="ABU357" s="43"/>
      <c r="ABX357" s="43"/>
      <c r="ACA357" s="43"/>
      <c r="ACD357" s="43"/>
      <c r="ACG357" s="43"/>
      <c r="ACJ357" s="43"/>
      <c r="ACM357" s="43"/>
      <c r="ACP357" s="43"/>
      <c r="ACS357" s="43"/>
      <c r="ACV357" s="43"/>
      <c r="ACY357" s="43"/>
      <c r="ADB357" s="43"/>
      <c r="ADE357" s="43"/>
      <c r="ADH357" s="43"/>
      <c r="ADK357" s="43"/>
      <c r="ADN357" s="43"/>
      <c r="ADQ357" s="43"/>
      <c r="ADT357" s="43"/>
      <c r="ADW357" s="43"/>
      <c r="ADZ357" s="43"/>
      <c r="AEC357" s="43"/>
      <c r="AEF357" s="43"/>
      <c r="AEI357" s="43"/>
      <c r="AEL357" s="43"/>
      <c r="AEO357" s="43"/>
      <c r="AER357" s="43"/>
      <c r="AEU357" s="43"/>
      <c r="AEX357" s="43"/>
      <c r="AFA357" s="43"/>
      <c r="AFD357" s="43"/>
      <c r="AFG357" s="43"/>
      <c r="AFJ357" s="43"/>
      <c r="AFM357" s="43"/>
      <c r="AFP357" s="43"/>
      <c r="AFS357" s="43"/>
      <c r="AFV357" s="43"/>
      <c r="AFY357" s="43"/>
      <c r="AGB357" s="43"/>
      <c r="AGE357" s="43"/>
      <c r="AGH357" s="43"/>
      <c r="AGK357" s="43"/>
      <c r="AGN357" s="43"/>
      <c r="AGQ357" s="43"/>
      <c r="AGT357" s="43"/>
      <c r="AGW357" s="43"/>
      <c r="AGZ357" s="43"/>
      <c r="AHC357" s="43"/>
      <c r="AHF357" s="43"/>
      <c r="AHI357" s="43"/>
      <c r="AHL357" s="43"/>
      <c r="AHO357" s="43"/>
      <c r="AHR357" s="43"/>
      <c r="AHU357" s="43"/>
      <c r="AHX357" s="43"/>
      <c r="AIA357" s="43"/>
      <c r="AID357" s="43"/>
      <c r="AIG357" s="43"/>
      <c r="AIJ357" s="43"/>
      <c r="AIM357" s="43"/>
      <c r="AIP357" s="43"/>
      <c r="AIS357" s="43"/>
      <c r="AIV357" s="43"/>
      <c r="AIY357" s="43"/>
      <c r="AJB357" s="43"/>
      <c r="AJE357" s="43"/>
      <c r="AJH357" s="43"/>
      <c r="AJK357" s="43"/>
      <c r="AJN357" s="43"/>
      <c r="AJQ357" s="43"/>
      <c r="AJT357" s="43"/>
      <c r="AJW357" s="43"/>
      <c r="AJZ357" s="43"/>
      <c r="AKC357" s="43"/>
      <c r="AKF357" s="43"/>
      <c r="AKI357" s="43"/>
      <c r="AKL357" s="43"/>
      <c r="AKO357" s="43"/>
      <c r="AKR357" s="43"/>
      <c r="AKU357" s="43"/>
      <c r="AKX357" s="43"/>
      <c r="ALA357" s="43"/>
      <c r="ALD357" s="43"/>
      <c r="ALG357" s="43"/>
      <c r="ALJ357" s="43"/>
      <c r="ALM357" s="43"/>
      <c r="ALP357" s="43"/>
      <c r="ALS357" s="43"/>
      <c r="ALV357" s="43"/>
      <c r="ALY357" s="43"/>
      <c r="AMB357" s="43"/>
      <c r="AME357" s="43"/>
      <c r="AMH357" s="43"/>
      <c r="AMK357" s="43"/>
      <c r="AMN357" s="43"/>
      <c r="AMQ357" s="43"/>
      <c r="AMT357" s="43"/>
      <c r="AMW357" s="43"/>
      <c r="AMZ357" s="43"/>
      <c r="ANC357" s="43"/>
      <c r="ANF357" s="43"/>
      <c r="ANI357" s="43"/>
      <c r="ANL357" s="43"/>
      <c r="ANO357" s="43"/>
      <c r="ANR357" s="43"/>
      <c r="ANU357" s="43"/>
      <c r="ANX357" s="43"/>
      <c r="AOA357" s="43"/>
      <c r="AOD357" s="43"/>
      <c r="AOG357" s="43"/>
      <c r="AOJ357" s="43"/>
      <c r="AOM357" s="43"/>
      <c r="AOP357" s="43"/>
      <c r="AOS357" s="43"/>
      <c r="AOV357" s="43"/>
      <c r="AOY357" s="43"/>
      <c r="APB357" s="43"/>
      <c r="APE357" s="43"/>
      <c r="APH357" s="43"/>
      <c r="APK357" s="43"/>
      <c r="APN357" s="43"/>
      <c r="APQ357" s="43"/>
      <c r="APT357" s="43"/>
      <c r="APW357" s="43"/>
      <c r="APZ357" s="43"/>
      <c r="AQC357" s="43"/>
      <c r="AQF357" s="43"/>
      <c r="AQI357" s="43"/>
      <c r="AQL357" s="43"/>
      <c r="AQO357" s="43"/>
      <c r="AQR357" s="43"/>
      <c r="AQU357" s="43"/>
      <c r="AQX357" s="43"/>
      <c r="ARA357" s="43"/>
      <c r="ARD357" s="43"/>
      <c r="ARG357" s="43"/>
      <c r="ARJ357" s="43"/>
      <c r="ARM357" s="43"/>
      <c r="ARP357" s="43"/>
      <c r="ARS357" s="43"/>
      <c r="ARV357" s="43"/>
      <c r="ARY357" s="43"/>
      <c r="ASB357" s="43"/>
      <c r="ASE357" s="43"/>
      <c r="ASH357" s="43"/>
      <c r="ASK357" s="43"/>
      <c r="ASN357" s="43"/>
      <c r="ASQ357" s="43"/>
      <c r="AST357" s="43"/>
      <c r="ASW357" s="43"/>
      <c r="ASZ357" s="43"/>
      <c r="ATC357" s="43"/>
      <c r="ATF357" s="43"/>
      <c r="ATI357" s="43"/>
      <c r="ATL357" s="43"/>
      <c r="ATO357" s="43"/>
      <c r="ATR357" s="43"/>
      <c r="ATU357" s="43"/>
      <c r="ATX357" s="43"/>
      <c r="AUA357" s="43"/>
      <c r="AUD357" s="43"/>
      <c r="AUG357" s="43"/>
      <c r="AUJ357" s="43"/>
      <c r="AUM357" s="43"/>
      <c r="AUP357" s="43"/>
      <c r="AUS357" s="43"/>
      <c r="AUV357" s="43"/>
      <c r="AUY357" s="43"/>
      <c r="AVB357" s="43"/>
      <c r="AVE357" s="43"/>
      <c r="AVH357" s="43"/>
      <c r="AVK357" s="43"/>
      <c r="AVN357" s="43"/>
      <c r="AVQ357" s="43"/>
      <c r="AVT357" s="43"/>
      <c r="AVW357" s="43"/>
      <c r="AVZ357" s="43"/>
      <c r="AWC357" s="43"/>
      <c r="AWF357" s="43"/>
      <c r="AWI357" s="43"/>
      <c r="AWL357" s="43"/>
      <c r="AWO357" s="43"/>
      <c r="AWR357" s="43"/>
      <c r="AWU357" s="43"/>
      <c r="AWX357" s="43"/>
      <c r="AXA357" s="43"/>
      <c r="AXD357" s="43"/>
      <c r="AXG357" s="43"/>
      <c r="AXJ357" s="43"/>
      <c r="AXM357" s="43"/>
      <c r="AXP357" s="43"/>
      <c r="AXS357" s="43"/>
      <c r="AXV357" s="43"/>
      <c r="AXY357" s="43"/>
      <c r="AYB357" s="43"/>
      <c r="AYE357" s="43"/>
      <c r="AYH357" s="43"/>
      <c r="AYK357" s="43"/>
      <c r="AYN357" s="43"/>
      <c r="AYQ357" s="43"/>
      <c r="AYT357" s="43"/>
      <c r="AYW357" s="43"/>
      <c r="AYZ357" s="43"/>
      <c r="AZC357" s="43"/>
      <c r="AZF357" s="43"/>
      <c r="AZI357" s="43"/>
      <c r="AZL357" s="43"/>
      <c r="AZO357" s="43"/>
      <c r="AZR357" s="43"/>
      <c r="AZU357" s="43"/>
      <c r="AZX357" s="43"/>
      <c r="BAA357" s="43"/>
      <c r="BAD357" s="43"/>
      <c r="BAG357" s="43"/>
      <c r="BAJ357" s="43"/>
      <c r="BAM357" s="43"/>
      <c r="BAP357" s="43"/>
      <c r="BAS357" s="43"/>
      <c r="BAV357" s="43"/>
      <c r="BAY357" s="43"/>
      <c r="BBB357" s="43"/>
      <c r="BBE357" s="43"/>
      <c r="BBH357" s="43"/>
      <c r="BBK357" s="43"/>
      <c r="BBN357" s="43"/>
      <c r="BBQ357" s="43"/>
      <c r="BBT357" s="43"/>
      <c r="BBW357" s="43"/>
      <c r="BBZ357" s="43"/>
      <c r="BCC357" s="43"/>
      <c r="BCF357" s="43"/>
      <c r="BCI357" s="43"/>
      <c r="BCL357" s="43"/>
      <c r="BCO357" s="43"/>
      <c r="BCR357" s="43"/>
      <c r="BCU357" s="43"/>
      <c r="BCX357" s="43"/>
      <c r="BDA357" s="43"/>
      <c r="BDD357" s="43"/>
      <c r="BDG357" s="43"/>
      <c r="BDJ357" s="43"/>
      <c r="BDM357" s="43"/>
      <c r="BDP357" s="43"/>
      <c r="BDS357" s="43"/>
      <c r="BDV357" s="43"/>
      <c r="BDY357" s="43"/>
      <c r="BEB357" s="43"/>
      <c r="BEE357" s="43"/>
      <c r="BEH357" s="43"/>
      <c r="BEK357" s="43"/>
      <c r="BEN357" s="43"/>
      <c r="BEQ357" s="43"/>
      <c r="BET357" s="43"/>
      <c r="BEW357" s="43"/>
      <c r="BEZ357" s="43"/>
      <c r="BFC357" s="43"/>
      <c r="BFF357" s="43"/>
      <c r="BFI357" s="43"/>
      <c r="BFL357" s="43"/>
      <c r="BFO357" s="43"/>
      <c r="BFR357" s="43"/>
      <c r="BFU357" s="43"/>
      <c r="BFX357" s="43"/>
      <c r="BGA357" s="43"/>
      <c r="BGD357" s="43"/>
      <c r="BGG357" s="43"/>
      <c r="BGJ357" s="43"/>
      <c r="BGM357" s="43"/>
      <c r="BGP357" s="43"/>
      <c r="BGS357" s="43"/>
      <c r="BGV357" s="43"/>
      <c r="BGY357" s="43"/>
      <c r="BHB357" s="43"/>
      <c r="BHE357" s="43"/>
      <c r="BHH357" s="43"/>
      <c r="BHK357" s="43"/>
      <c r="BHN357" s="43"/>
      <c r="BHQ357" s="43"/>
      <c r="BHT357" s="43"/>
      <c r="BHW357" s="43"/>
      <c r="BHZ357" s="43"/>
      <c r="BIC357" s="43"/>
      <c r="BIF357" s="43"/>
      <c r="BII357" s="43"/>
      <c r="BIL357" s="43"/>
      <c r="BIO357" s="43"/>
      <c r="BIR357" s="43"/>
      <c r="BIU357" s="43"/>
      <c r="BIX357" s="43"/>
      <c r="BJA357" s="43"/>
      <c r="BJD357" s="43"/>
      <c r="BJG357" s="43"/>
      <c r="BJJ357" s="43"/>
      <c r="BJM357" s="43"/>
      <c r="BJP357" s="43"/>
      <c r="BJS357" s="43"/>
      <c r="BJV357" s="43"/>
      <c r="BJY357" s="43"/>
      <c r="BKB357" s="43"/>
      <c r="BKE357" s="43"/>
      <c r="BKH357" s="43"/>
      <c r="BKK357" s="43"/>
      <c r="BKN357" s="43"/>
      <c r="BKQ357" s="43"/>
      <c r="BKT357" s="43"/>
      <c r="BKW357" s="43"/>
      <c r="BKZ357" s="43"/>
      <c r="BLC357" s="43"/>
      <c r="BLF357" s="43"/>
      <c r="BLI357" s="43"/>
      <c r="BLL357" s="43"/>
      <c r="BLO357" s="43"/>
      <c r="BLR357" s="43"/>
      <c r="BLU357" s="43"/>
      <c r="BLX357" s="43"/>
      <c r="BMA357" s="43"/>
      <c r="BMD357" s="43"/>
      <c r="BMG357" s="43"/>
      <c r="BMJ357" s="43"/>
      <c r="BMM357" s="43"/>
      <c r="BMP357" s="43"/>
      <c r="BMS357" s="43"/>
      <c r="BMV357" s="43"/>
      <c r="BMY357" s="43"/>
      <c r="BNB357" s="43"/>
      <c r="BNE357" s="43"/>
      <c r="BNH357" s="43"/>
      <c r="BNK357" s="43"/>
      <c r="BNN357" s="43"/>
      <c r="BNQ357" s="43"/>
      <c r="BNT357" s="43"/>
      <c r="BNW357" s="43"/>
      <c r="BNZ357" s="43"/>
      <c r="BOC357" s="43"/>
      <c r="BOF357" s="43"/>
      <c r="BOI357" s="43"/>
      <c r="BOL357" s="43"/>
      <c r="BOO357" s="43"/>
      <c r="BOR357" s="43"/>
      <c r="BOU357" s="43"/>
      <c r="BOX357" s="43"/>
      <c r="BPA357" s="43"/>
      <c r="BPD357" s="43"/>
      <c r="BPG357" s="43"/>
      <c r="BPJ357" s="43"/>
      <c r="BPM357" s="43"/>
      <c r="BPP357" s="43"/>
      <c r="BPS357" s="43"/>
      <c r="BPV357" s="43"/>
      <c r="BPY357" s="43"/>
      <c r="BQB357" s="43"/>
      <c r="BQE357" s="43"/>
      <c r="BQH357" s="43"/>
      <c r="BQK357" s="43"/>
      <c r="BQN357" s="43"/>
      <c r="BQQ357" s="43"/>
      <c r="BQT357" s="43"/>
      <c r="BQW357" s="43"/>
      <c r="BQZ357" s="43"/>
      <c r="BRC357" s="43"/>
      <c r="BRF357" s="43"/>
      <c r="BRI357" s="43"/>
      <c r="BRL357" s="43"/>
      <c r="BRO357" s="43"/>
      <c r="BRR357" s="43"/>
      <c r="BRU357" s="43"/>
      <c r="BRX357" s="43"/>
      <c r="BSA357" s="43"/>
      <c r="BSD357" s="43"/>
      <c r="BSG357" s="43"/>
      <c r="BSJ357" s="43"/>
      <c r="BSM357" s="43"/>
      <c r="BSP357" s="43"/>
      <c r="BSS357" s="43"/>
      <c r="BSV357" s="43"/>
      <c r="BSY357" s="43"/>
      <c r="BTB357" s="43"/>
      <c r="BTE357" s="43"/>
      <c r="BTH357" s="43"/>
      <c r="BTK357" s="43"/>
      <c r="BTN357" s="43"/>
      <c r="BTQ357" s="43"/>
      <c r="BTT357" s="43"/>
      <c r="BTW357" s="43"/>
      <c r="BTZ357" s="43"/>
      <c r="BUC357" s="43"/>
      <c r="BUF357" s="43"/>
      <c r="BUI357" s="43"/>
      <c r="BUL357" s="43"/>
      <c r="BUO357" s="43"/>
      <c r="BUR357" s="43"/>
      <c r="BUU357" s="43"/>
      <c r="BUX357" s="43"/>
      <c r="BVA357" s="43"/>
      <c r="BVD357" s="43"/>
      <c r="BVG357" s="43"/>
      <c r="BVJ357" s="43"/>
      <c r="BVM357" s="43"/>
      <c r="BVP357" s="43"/>
      <c r="BVS357" s="43"/>
      <c r="BVV357" s="43"/>
      <c r="BVY357" s="43"/>
      <c r="BWB357" s="43"/>
      <c r="BWE357" s="43"/>
      <c r="BWH357" s="43"/>
      <c r="BWK357" s="43"/>
      <c r="BWN357" s="43"/>
      <c r="BWQ357" s="43"/>
      <c r="BWT357" s="43"/>
      <c r="BWW357" s="43"/>
      <c r="BWZ357" s="43"/>
      <c r="BXC357" s="43"/>
      <c r="BXF357" s="43"/>
      <c r="BXI357" s="43"/>
      <c r="BXL357" s="43"/>
      <c r="BXO357" s="43"/>
      <c r="BXR357" s="43"/>
      <c r="BXU357" s="43"/>
      <c r="BXX357" s="43"/>
      <c r="BYA357" s="43"/>
      <c r="BYD357" s="43"/>
      <c r="BYG357" s="43"/>
      <c r="BYJ357" s="43"/>
      <c r="BYM357" s="43"/>
      <c r="BYP357" s="43"/>
      <c r="BYS357" s="43"/>
      <c r="BYV357" s="43"/>
      <c r="BYY357" s="43"/>
      <c r="BZB357" s="43"/>
      <c r="BZE357" s="43"/>
      <c r="BZH357" s="43"/>
      <c r="BZK357" s="43"/>
      <c r="BZN357" s="43"/>
      <c r="BZQ357" s="43"/>
      <c r="BZT357" s="43"/>
      <c r="BZW357" s="43"/>
      <c r="BZZ357" s="43"/>
      <c r="CAC357" s="43"/>
      <c r="CAF357" s="43"/>
      <c r="CAI357" s="43"/>
      <c r="CAL357" s="43"/>
      <c r="CAO357" s="43"/>
      <c r="CAR357" s="43"/>
      <c r="CAU357" s="43"/>
      <c r="CAX357" s="43"/>
      <c r="CBA357" s="43"/>
      <c r="CBD357" s="43"/>
      <c r="CBG357" s="43"/>
      <c r="CBJ357" s="43"/>
      <c r="CBM357" s="43"/>
      <c r="CBP357" s="43"/>
      <c r="CBS357" s="43"/>
      <c r="CBV357" s="43"/>
      <c r="CBY357" s="43"/>
      <c r="CCB357" s="43"/>
      <c r="CCE357" s="43"/>
      <c r="CCH357" s="43"/>
      <c r="CCK357" s="43"/>
      <c r="CCN357" s="43"/>
      <c r="CCQ357" s="43"/>
      <c r="CCT357" s="43"/>
      <c r="CCW357" s="43"/>
      <c r="CCZ357" s="43"/>
      <c r="CDC357" s="43"/>
      <c r="CDF357" s="43"/>
      <c r="CDI357" s="43"/>
      <c r="CDL357" s="43"/>
      <c r="CDO357" s="43"/>
      <c r="CDR357" s="43"/>
      <c r="CDU357" s="43"/>
      <c r="CDX357" s="43"/>
      <c r="CEA357" s="43"/>
      <c r="CED357" s="43"/>
      <c r="CEG357" s="43"/>
      <c r="CEJ357" s="43"/>
      <c r="CEM357" s="43"/>
      <c r="CEP357" s="43"/>
      <c r="CES357" s="43"/>
      <c r="CEV357" s="43"/>
      <c r="CEY357" s="43"/>
      <c r="CFB357" s="43"/>
      <c r="CFE357" s="43"/>
      <c r="CFH357" s="43"/>
      <c r="CFK357" s="43"/>
      <c r="CFN357" s="43"/>
      <c r="CFQ357" s="43"/>
      <c r="CFT357" s="43"/>
      <c r="CFW357" s="43"/>
      <c r="CFZ357" s="43"/>
      <c r="CGC357" s="43"/>
      <c r="CGF357" s="43"/>
      <c r="CGI357" s="43"/>
      <c r="CGL357" s="43"/>
      <c r="CGO357" s="43"/>
      <c r="CGR357" s="43"/>
      <c r="CGU357" s="43"/>
      <c r="CGX357" s="43"/>
      <c r="CHA357" s="43"/>
      <c r="CHD357" s="43"/>
      <c r="CHG357" s="43"/>
      <c r="CHJ357" s="43"/>
      <c r="CHM357" s="43"/>
      <c r="CHP357" s="43"/>
      <c r="CHS357" s="43"/>
      <c r="CHV357" s="43"/>
      <c r="CHY357" s="43"/>
      <c r="CIB357" s="43"/>
      <c r="CIE357" s="43"/>
      <c r="CIH357" s="43"/>
      <c r="CIK357" s="43"/>
      <c r="CIN357" s="43"/>
      <c r="CIQ357" s="43"/>
      <c r="CIT357" s="43"/>
      <c r="CIW357" s="43"/>
      <c r="CIZ357" s="43"/>
      <c r="CJC357" s="43"/>
      <c r="CJF357" s="43"/>
      <c r="CJI357" s="43"/>
      <c r="CJL357" s="43"/>
      <c r="CJO357" s="43"/>
      <c r="CJR357" s="43"/>
      <c r="CJU357" s="43"/>
      <c r="CJX357" s="43"/>
      <c r="CKA357" s="43"/>
      <c r="CKD357" s="43"/>
      <c r="CKG357" s="43"/>
      <c r="CKJ357" s="43"/>
      <c r="CKM357" s="43"/>
      <c r="CKP357" s="43"/>
      <c r="CKS357" s="43"/>
      <c r="CKV357" s="43"/>
      <c r="CKY357" s="43"/>
      <c r="CLB357" s="43"/>
      <c r="CLE357" s="43"/>
      <c r="CLH357" s="43"/>
      <c r="CLK357" s="43"/>
      <c r="CLN357" s="43"/>
      <c r="CLQ357" s="43"/>
      <c r="CLT357" s="43"/>
      <c r="CLW357" s="43"/>
      <c r="CLZ357" s="43"/>
      <c r="CMC357" s="43"/>
      <c r="CMF357" s="43"/>
      <c r="CMI357" s="43"/>
      <c r="CML357" s="43"/>
      <c r="CMO357" s="43"/>
      <c r="CMR357" s="43"/>
      <c r="CMU357" s="43"/>
      <c r="CMX357" s="43"/>
      <c r="CNA357" s="43"/>
      <c r="CND357" s="43"/>
      <c r="CNG357" s="43"/>
      <c r="CNJ357" s="43"/>
      <c r="CNM357" s="43"/>
      <c r="CNP357" s="43"/>
      <c r="CNS357" s="43"/>
      <c r="CNV357" s="43"/>
      <c r="CNY357" s="43"/>
      <c r="COB357" s="43"/>
      <c r="COE357" s="43"/>
      <c r="COH357" s="43"/>
      <c r="COK357" s="43"/>
      <c r="CON357" s="43"/>
      <c r="COQ357" s="43"/>
      <c r="COT357" s="43"/>
      <c r="COW357" s="43"/>
      <c r="COZ357" s="43"/>
      <c r="CPC357" s="43"/>
      <c r="CPF357" s="43"/>
      <c r="CPI357" s="43"/>
      <c r="CPL357" s="43"/>
      <c r="CPO357" s="43"/>
      <c r="CPR357" s="43"/>
      <c r="CPU357" s="43"/>
      <c r="CPX357" s="43"/>
      <c r="CQA357" s="43"/>
      <c r="CQD357" s="43"/>
      <c r="CQG357" s="43"/>
      <c r="CQJ357" s="43"/>
      <c r="CQM357" s="43"/>
      <c r="CQP357" s="43"/>
      <c r="CQS357" s="43"/>
      <c r="CQV357" s="43"/>
      <c r="CQY357" s="43"/>
      <c r="CRB357" s="43"/>
      <c r="CRE357" s="43"/>
      <c r="CRH357" s="43"/>
      <c r="CRK357" s="43"/>
      <c r="CRN357" s="43"/>
      <c r="CRQ357" s="43"/>
      <c r="CRT357" s="43"/>
      <c r="CRW357" s="43"/>
      <c r="CRZ357" s="43"/>
      <c r="CSC357" s="43"/>
      <c r="CSF357" s="43"/>
      <c r="CSI357" s="43"/>
      <c r="CSL357" s="43"/>
      <c r="CSO357" s="43"/>
      <c r="CSR357" s="43"/>
      <c r="CSU357" s="43"/>
      <c r="CSX357" s="43"/>
      <c r="CTA357" s="43"/>
      <c r="CTD357" s="43"/>
      <c r="CTG357" s="43"/>
      <c r="CTJ357" s="43"/>
      <c r="CTM357" s="43"/>
      <c r="CTP357" s="43"/>
      <c r="CTS357" s="43"/>
      <c r="CTV357" s="43"/>
      <c r="CTY357" s="43"/>
      <c r="CUB357" s="43"/>
      <c r="CUE357" s="43"/>
      <c r="CUH357" s="43"/>
      <c r="CUK357" s="43"/>
      <c r="CUN357" s="43"/>
      <c r="CUQ357" s="43"/>
      <c r="CUT357" s="43"/>
      <c r="CUW357" s="43"/>
      <c r="CUZ357" s="43"/>
      <c r="CVC357" s="43"/>
      <c r="CVF357" s="43"/>
      <c r="CVI357" s="43"/>
      <c r="CVL357" s="43"/>
      <c r="CVO357" s="43"/>
      <c r="CVR357" s="43"/>
      <c r="CVU357" s="43"/>
      <c r="CVX357" s="43"/>
      <c r="CWA357" s="43"/>
      <c r="CWD357" s="43"/>
      <c r="CWG357" s="43"/>
      <c r="CWJ357" s="43"/>
      <c r="CWM357" s="43"/>
      <c r="CWP357" s="43"/>
      <c r="CWS357" s="43"/>
      <c r="CWV357" s="43"/>
      <c r="CWY357" s="43"/>
      <c r="CXB357" s="43"/>
      <c r="CXE357" s="43"/>
      <c r="CXH357" s="43"/>
      <c r="CXK357" s="43"/>
      <c r="CXN357" s="43"/>
      <c r="CXQ357" s="43"/>
      <c r="CXT357" s="43"/>
      <c r="CXW357" s="43"/>
      <c r="CXZ357" s="43"/>
      <c r="CYC357" s="43"/>
      <c r="CYF357" s="43"/>
      <c r="CYI357" s="43"/>
      <c r="CYL357" s="43"/>
      <c r="CYO357" s="43"/>
      <c r="CYR357" s="43"/>
      <c r="CYU357" s="43"/>
      <c r="CYX357" s="43"/>
      <c r="CZA357" s="43"/>
      <c r="CZD357" s="43"/>
      <c r="CZG357" s="43"/>
      <c r="CZJ357" s="43"/>
      <c r="CZM357" s="43"/>
      <c r="CZP357" s="43"/>
      <c r="CZS357" s="43"/>
      <c r="CZV357" s="43"/>
      <c r="CZY357" s="43"/>
      <c r="DAB357" s="43"/>
      <c r="DAE357" s="43"/>
      <c r="DAH357" s="43"/>
      <c r="DAK357" s="43"/>
      <c r="DAN357" s="43"/>
      <c r="DAQ357" s="43"/>
      <c r="DAT357" s="43"/>
      <c r="DAW357" s="43"/>
      <c r="DAZ357" s="43"/>
      <c r="DBC357" s="43"/>
      <c r="DBF357" s="43"/>
      <c r="DBI357" s="43"/>
      <c r="DBL357" s="43"/>
      <c r="DBO357" s="43"/>
      <c r="DBR357" s="43"/>
      <c r="DBU357" s="43"/>
      <c r="DBX357" s="43"/>
      <c r="DCA357" s="43"/>
      <c r="DCD357" s="43"/>
      <c r="DCG357" s="43"/>
      <c r="DCJ357" s="43"/>
      <c r="DCM357" s="43"/>
      <c r="DCP357" s="43"/>
      <c r="DCS357" s="43"/>
      <c r="DCV357" s="43"/>
      <c r="DCY357" s="43"/>
      <c r="DDB357" s="43"/>
      <c r="DDE357" s="43"/>
      <c r="DDH357" s="43"/>
      <c r="DDK357" s="43"/>
      <c r="DDN357" s="43"/>
      <c r="DDQ357" s="43"/>
      <c r="DDT357" s="43"/>
      <c r="DDW357" s="43"/>
      <c r="DDZ357" s="43"/>
      <c r="DEC357" s="43"/>
      <c r="DEF357" s="43"/>
      <c r="DEI357" s="43"/>
      <c r="DEL357" s="43"/>
      <c r="DEO357" s="43"/>
      <c r="DER357" s="43"/>
      <c r="DEU357" s="43"/>
      <c r="DEX357" s="43"/>
      <c r="DFA357" s="43"/>
      <c r="DFD357" s="43"/>
      <c r="DFG357" s="43"/>
      <c r="DFJ357" s="43"/>
      <c r="DFM357" s="43"/>
      <c r="DFP357" s="43"/>
      <c r="DFS357" s="43"/>
      <c r="DFV357" s="43"/>
      <c r="DFY357" s="43"/>
      <c r="DGB357" s="43"/>
      <c r="DGE357" s="43"/>
      <c r="DGH357" s="43"/>
      <c r="DGK357" s="43"/>
      <c r="DGN357" s="43"/>
      <c r="DGQ357" s="43"/>
      <c r="DGT357" s="43"/>
      <c r="DGW357" s="43"/>
      <c r="DGZ357" s="43"/>
      <c r="DHC357" s="43"/>
      <c r="DHF357" s="43"/>
      <c r="DHI357" s="43"/>
      <c r="DHL357" s="43"/>
      <c r="DHO357" s="43"/>
      <c r="DHR357" s="43"/>
      <c r="DHU357" s="43"/>
      <c r="DHX357" s="43"/>
      <c r="DIA357" s="43"/>
      <c r="DID357" s="43"/>
      <c r="DIG357" s="43"/>
      <c r="DIJ357" s="43"/>
      <c r="DIM357" s="43"/>
      <c r="DIP357" s="43"/>
      <c r="DIS357" s="43"/>
      <c r="DIV357" s="43"/>
      <c r="DIY357" s="43"/>
      <c r="DJB357" s="43"/>
      <c r="DJE357" s="43"/>
      <c r="DJH357" s="43"/>
      <c r="DJK357" s="43"/>
      <c r="DJN357" s="43"/>
      <c r="DJQ357" s="43"/>
      <c r="DJT357" s="43"/>
      <c r="DJW357" s="43"/>
      <c r="DJZ357" s="43"/>
      <c r="DKC357" s="43"/>
      <c r="DKF357" s="43"/>
      <c r="DKI357" s="43"/>
      <c r="DKL357" s="43"/>
      <c r="DKO357" s="43"/>
      <c r="DKR357" s="43"/>
      <c r="DKU357" s="43"/>
      <c r="DKX357" s="43"/>
      <c r="DLA357" s="43"/>
      <c r="DLD357" s="43"/>
      <c r="DLG357" s="43"/>
      <c r="DLJ357" s="43"/>
      <c r="DLM357" s="43"/>
      <c r="DLP357" s="43"/>
      <c r="DLS357" s="43"/>
      <c r="DLV357" s="43"/>
      <c r="DLY357" s="43"/>
      <c r="DMB357" s="43"/>
      <c r="DME357" s="43"/>
      <c r="DMH357" s="43"/>
      <c r="DMK357" s="43"/>
      <c r="DMN357" s="43"/>
      <c r="DMQ357" s="43"/>
      <c r="DMT357" s="43"/>
      <c r="DMW357" s="43"/>
      <c r="DMZ357" s="43"/>
      <c r="DNC357" s="43"/>
      <c r="DNF357" s="43"/>
      <c r="DNI357" s="43"/>
      <c r="DNL357" s="43"/>
      <c r="DNO357" s="43"/>
      <c r="DNR357" s="43"/>
      <c r="DNU357" s="43"/>
      <c r="DNX357" s="43"/>
      <c r="DOA357" s="43"/>
      <c r="DOD357" s="43"/>
      <c r="DOG357" s="43"/>
      <c r="DOJ357" s="43"/>
      <c r="DOM357" s="43"/>
      <c r="DOP357" s="43"/>
      <c r="DOS357" s="43"/>
      <c r="DOV357" s="43"/>
      <c r="DOY357" s="43"/>
      <c r="DPB357" s="43"/>
      <c r="DPE357" s="43"/>
      <c r="DPH357" s="43"/>
      <c r="DPK357" s="43"/>
      <c r="DPN357" s="43"/>
      <c r="DPQ357" s="43"/>
      <c r="DPT357" s="43"/>
      <c r="DPW357" s="43"/>
      <c r="DPZ357" s="43"/>
      <c r="DQC357" s="43"/>
      <c r="DQF357" s="43"/>
      <c r="DQI357" s="43"/>
      <c r="DQL357" s="43"/>
      <c r="DQO357" s="43"/>
      <c r="DQR357" s="43"/>
      <c r="DQU357" s="43"/>
      <c r="DQX357" s="43"/>
      <c r="DRA357" s="43"/>
      <c r="DRD357" s="43"/>
      <c r="DRG357" s="43"/>
      <c r="DRJ357" s="43"/>
      <c r="DRM357" s="43"/>
      <c r="DRP357" s="43"/>
      <c r="DRS357" s="43"/>
      <c r="DRV357" s="43"/>
      <c r="DRY357" s="43"/>
      <c r="DSB357" s="43"/>
      <c r="DSE357" s="43"/>
      <c r="DSH357" s="43"/>
      <c r="DSK357" s="43"/>
      <c r="DSN357" s="43"/>
      <c r="DSQ357" s="43"/>
      <c r="DST357" s="43"/>
      <c r="DSW357" s="43"/>
      <c r="DSZ357" s="43"/>
      <c r="DTC357" s="43"/>
      <c r="DTF357" s="43"/>
      <c r="DTI357" s="43"/>
      <c r="DTL357" s="43"/>
      <c r="DTO357" s="43"/>
      <c r="DTR357" s="43"/>
      <c r="DTU357" s="43"/>
      <c r="DTX357" s="43"/>
      <c r="DUA357" s="43"/>
      <c r="DUD357" s="43"/>
      <c r="DUG357" s="43"/>
      <c r="DUJ357" s="43"/>
      <c r="DUM357" s="43"/>
      <c r="DUP357" s="43"/>
      <c r="DUS357" s="43"/>
      <c r="DUV357" s="43"/>
      <c r="DUY357" s="43"/>
      <c r="DVB357" s="43"/>
      <c r="DVE357" s="43"/>
      <c r="DVH357" s="43"/>
      <c r="DVK357" s="43"/>
      <c r="DVN357" s="43"/>
      <c r="DVQ357" s="43"/>
      <c r="DVT357" s="43"/>
      <c r="DVW357" s="43"/>
      <c r="DVZ357" s="43"/>
      <c r="DWC357" s="43"/>
      <c r="DWF357" s="43"/>
      <c r="DWI357" s="43"/>
      <c r="DWL357" s="43"/>
      <c r="DWO357" s="43"/>
      <c r="DWR357" s="43"/>
      <c r="DWU357" s="43"/>
      <c r="DWX357" s="43"/>
      <c r="DXA357" s="43"/>
      <c r="DXD357" s="43"/>
      <c r="DXG357" s="43"/>
      <c r="DXJ357" s="43"/>
      <c r="DXM357" s="43"/>
      <c r="DXP357" s="43"/>
      <c r="DXS357" s="43"/>
      <c r="DXV357" s="43"/>
      <c r="DXY357" s="43"/>
      <c r="DYB357" s="43"/>
      <c r="DYE357" s="43"/>
      <c r="DYH357" s="43"/>
      <c r="DYK357" s="43"/>
      <c r="DYN357" s="43"/>
      <c r="DYQ357" s="43"/>
      <c r="DYT357" s="43"/>
      <c r="DYW357" s="43"/>
      <c r="DYZ357" s="43"/>
      <c r="DZC357" s="43"/>
      <c r="DZF357" s="43"/>
      <c r="DZI357" s="43"/>
      <c r="DZL357" s="43"/>
      <c r="DZO357" s="43"/>
      <c r="DZR357" s="43"/>
      <c r="DZU357" s="43"/>
      <c r="DZX357" s="43"/>
      <c r="EAA357" s="43"/>
      <c r="EAD357" s="43"/>
      <c r="EAG357" s="43"/>
      <c r="EAJ357" s="43"/>
      <c r="EAM357" s="43"/>
      <c r="EAP357" s="43"/>
      <c r="EAS357" s="43"/>
      <c r="EAV357" s="43"/>
      <c r="EAY357" s="43"/>
      <c r="EBB357" s="43"/>
      <c r="EBE357" s="43"/>
      <c r="EBH357" s="43"/>
      <c r="EBK357" s="43"/>
      <c r="EBN357" s="43"/>
      <c r="EBQ357" s="43"/>
      <c r="EBT357" s="43"/>
      <c r="EBW357" s="43"/>
      <c r="EBZ357" s="43"/>
      <c r="ECC357" s="43"/>
      <c r="ECF357" s="43"/>
      <c r="ECI357" s="43"/>
      <c r="ECL357" s="43"/>
      <c r="ECO357" s="43"/>
      <c r="ECR357" s="43"/>
      <c r="ECU357" s="43"/>
      <c r="ECX357" s="43"/>
      <c r="EDA357" s="43"/>
      <c r="EDD357" s="43"/>
      <c r="EDG357" s="43"/>
      <c r="EDJ357" s="43"/>
      <c r="EDM357" s="43"/>
      <c r="EDP357" s="43"/>
      <c r="EDS357" s="43"/>
      <c r="EDV357" s="43"/>
      <c r="EDY357" s="43"/>
      <c r="EEB357" s="43"/>
      <c r="EEE357" s="43"/>
      <c r="EEH357" s="43"/>
      <c r="EEK357" s="43"/>
      <c r="EEN357" s="43"/>
      <c r="EEQ357" s="43"/>
      <c r="EET357" s="43"/>
      <c r="EEW357" s="43"/>
      <c r="EEZ357" s="43"/>
      <c r="EFC357" s="43"/>
      <c r="EFF357" s="43"/>
      <c r="EFI357" s="43"/>
      <c r="EFL357" s="43"/>
      <c r="EFO357" s="43"/>
      <c r="EFR357" s="43"/>
      <c r="EFU357" s="43"/>
      <c r="EFX357" s="43"/>
      <c r="EGA357" s="43"/>
      <c r="EGD357" s="43"/>
      <c r="EGG357" s="43"/>
      <c r="EGJ357" s="43"/>
      <c r="EGM357" s="43"/>
      <c r="EGP357" s="43"/>
      <c r="EGS357" s="43"/>
      <c r="EGV357" s="43"/>
      <c r="EGY357" s="43"/>
      <c r="EHB357" s="43"/>
      <c r="EHE357" s="43"/>
      <c r="EHH357" s="43"/>
      <c r="EHK357" s="43"/>
      <c r="EHN357" s="43"/>
      <c r="EHQ357" s="43"/>
      <c r="EHT357" s="43"/>
      <c r="EHW357" s="43"/>
      <c r="EHZ357" s="43"/>
      <c r="EIC357" s="43"/>
      <c r="EIF357" s="43"/>
      <c r="EII357" s="43"/>
      <c r="EIL357" s="43"/>
      <c r="EIO357" s="43"/>
      <c r="EIR357" s="43"/>
      <c r="EIU357" s="43"/>
      <c r="EIX357" s="43"/>
      <c r="EJA357" s="43"/>
      <c r="EJD357" s="43"/>
      <c r="EJG357" s="43"/>
      <c r="EJJ357" s="43"/>
      <c r="EJM357" s="43"/>
      <c r="EJP357" s="43"/>
      <c r="EJS357" s="43"/>
      <c r="EJV357" s="43"/>
      <c r="EJY357" s="43"/>
      <c r="EKB357" s="43"/>
      <c r="EKE357" s="43"/>
      <c r="EKH357" s="43"/>
      <c r="EKK357" s="43"/>
      <c r="EKN357" s="43"/>
      <c r="EKQ357" s="43"/>
      <c r="EKT357" s="43"/>
      <c r="EKW357" s="43"/>
      <c r="EKZ357" s="43"/>
      <c r="ELC357" s="43"/>
      <c r="ELF357" s="43"/>
      <c r="ELI357" s="43"/>
      <c r="ELL357" s="43"/>
      <c r="ELO357" s="43"/>
      <c r="ELR357" s="43"/>
      <c r="ELU357" s="43"/>
      <c r="ELX357" s="43"/>
      <c r="EMA357" s="43"/>
      <c r="EMD357" s="43"/>
      <c r="EMG357" s="43"/>
      <c r="EMJ357" s="43"/>
      <c r="EMM357" s="43"/>
      <c r="EMP357" s="43"/>
      <c r="EMS357" s="43"/>
      <c r="EMV357" s="43"/>
      <c r="EMY357" s="43"/>
      <c r="ENB357" s="43"/>
      <c r="ENE357" s="43"/>
      <c r="ENH357" s="43"/>
      <c r="ENK357" s="43"/>
      <c r="ENN357" s="43"/>
      <c r="ENQ357" s="43"/>
      <c r="ENT357" s="43"/>
      <c r="ENW357" s="43"/>
      <c r="ENZ357" s="43"/>
      <c r="EOC357" s="43"/>
      <c r="EOF357" s="43"/>
      <c r="EOI357" s="43"/>
      <c r="EOL357" s="43"/>
      <c r="EOO357" s="43"/>
      <c r="EOR357" s="43"/>
      <c r="EOU357" s="43"/>
      <c r="EOX357" s="43"/>
      <c r="EPA357" s="43"/>
      <c r="EPD357" s="43"/>
      <c r="EPG357" s="43"/>
      <c r="EPJ357" s="43"/>
      <c r="EPM357" s="43"/>
      <c r="EPP357" s="43"/>
      <c r="EPS357" s="43"/>
      <c r="EPV357" s="43"/>
      <c r="EPY357" s="43"/>
      <c r="EQB357" s="43"/>
      <c r="EQE357" s="43"/>
      <c r="EQH357" s="43"/>
      <c r="EQK357" s="43"/>
      <c r="EQN357" s="43"/>
      <c r="EQQ357" s="43"/>
      <c r="EQT357" s="43"/>
      <c r="EQW357" s="43"/>
      <c r="EQZ357" s="43"/>
      <c r="ERC357" s="43"/>
      <c r="ERF357" s="43"/>
      <c r="ERI357" s="43"/>
      <c r="ERL357" s="43"/>
      <c r="ERO357" s="43"/>
      <c r="ERR357" s="43"/>
      <c r="ERU357" s="43"/>
      <c r="ERX357" s="43"/>
      <c r="ESA357" s="43"/>
      <c r="ESD357" s="43"/>
      <c r="ESG357" s="43"/>
      <c r="ESJ357" s="43"/>
      <c r="ESM357" s="43"/>
      <c r="ESP357" s="43"/>
      <c r="ESS357" s="43"/>
      <c r="ESV357" s="43"/>
      <c r="ESY357" s="43"/>
      <c r="ETB357" s="43"/>
      <c r="ETE357" s="43"/>
      <c r="ETH357" s="43"/>
      <c r="ETK357" s="43"/>
      <c r="ETN357" s="43"/>
      <c r="ETQ357" s="43"/>
      <c r="ETT357" s="43"/>
      <c r="ETW357" s="43"/>
      <c r="ETZ357" s="43"/>
      <c r="EUC357" s="43"/>
      <c r="EUF357" s="43"/>
      <c r="EUI357" s="43"/>
      <c r="EUL357" s="43"/>
      <c r="EUO357" s="43"/>
      <c r="EUR357" s="43"/>
      <c r="EUU357" s="43"/>
      <c r="EUX357" s="43"/>
      <c r="EVA357" s="43"/>
      <c r="EVD357" s="43"/>
      <c r="EVG357" s="43"/>
      <c r="EVJ357" s="43"/>
      <c r="EVM357" s="43"/>
      <c r="EVP357" s="43"/>
      <c r="EVS357" s="43"/>
      <c r="EVV357" s="43"/>
      <c r="EVY357" s="43"/>
      <c r="EWB357" s="43"/>
      <c r="EWE357" s="43"/>
      <c r="EWH357" s="43"/>
      <c r="EWK357" s="43"/>
      <c r="EWN357" s="43"/>
      <c r="EWQ357" s="43"/>
      <c r="EWT357" s="43"/>
      <c r="EWW357" s="43"/>
      <c r="EWZ357" s="43"/>
      <c r="EXC357" s="43"/>
      <c r="EXF357" s="43"/>
      <c r="EXI357" s="43"/>
      <c r="EXL357" s="43"/>
      <c r="EXO357" s="43"/>
      <c r="EXR357" s="43"/>
      <c r="EXU357" s="43"/>
      <c r="EXX357" s="43"/>
      <c r="EYA357" s="43"/>
      <c r="EYD357" s="43"/>
      <c r="EYG357" s="43"/>
      <c r="EYJ357" s="43"/>
      <c r="EYM357" s="43"/>
      <c r="EYP357" s="43"/>
      <c r="EYS357" s="43"/>
      <c r="EYV357" s="43"/>
      <c r="EYY357" s="43"/>
      <c r="EZB357" s="43"/>
      <c r="EZE357" s="43"/>
      <c r="EZH357" s="43"/>
      <c r="EZK357" s="43"/>
      <c r="EZN357" s="43"/>
      <c r="EZQ357" s="43"/>
      <c r="EZT357" s="43"/>
      <c r="EZW357" s="43"/>
      <c r="EZZ357" s="43"/>
      <c r="FAC357" s="43"/>
      <c r="FAF357" s="43"/>
      <c r="FAI357" s="43"/>
      <c r="FAL357" s="43"/>
      <c r="FAO357" s="43"/>
      <c r="FAR357" s="43"/>
      <c r="FAU357" s="43"/>
      <c r="FAX357" s="43"/>
      <c r="FBA357" s="43"/>
      <c r="FBD357" s="43"/>
      <c r="FBG357" s="43"/>
      <c r="FBJ357" s="43"/>
      <c r="FBM357" s="43"/>
      <c r="FBP357" s="43"/>
      <c r="FBS357" s="43"/>
      <c r="FBV357" s="43"/>
      <c r="FBY357" s="43"/>
      <c r="FCB357" s="43"/>
      <c r="FCE357" s="43"/>
      <c r="FCH357" s="43"/>
      <c r="FCK357" s="43"/>
      <c r="FCN357" s="43"/>
      <c r="FCQ357" s="43"/>
      <c r="FCT357" s="43"/>
      <c r="FCW357" s="43"/>
      <c r="FCZ357" s="43"/>
      <c r="FDC357" s="43"/>
      <c r="FDF357" s="43"/>
      <c r="FDI357" s="43"/>
      <c r="FDL357" s="43"/>
      <c r="FDO357" s="43"/>
      <c r="FDR357" s="43"/>
      <c r="FDU357" s="43"/>
      <c r="FDX357" s="43"/>
      <c r="FEA357" s="43"/>
      <c r="FED357" s="43"/>
      <c r="FEG357" s="43"/>
      <c r="FEJ357" s="43"/>
      <c r="FEM357" s="43"/>
      <c r="FEP357" s="43"/>
      <c r="FES357" s="43"/>
      <c r="FEV357" s="43"/>
      <c r="FEY357" s="43"/>
      <c r="FFB357" s="43"/>
      <c r="FFE357" s="43"/>
      <c r="FFH357" s="43"/>
      <c r="FFK357" s="43"/>
      <c r="FFN357" s="43"/>
      <c r="FFQ357" s="43"/>
      <c r="FFT357" s="43"/>
      <c r="FFW357" s="43"/>
      <c r="FFZ357" s="43"/>
      <c r="FGC357" s="43"/>
      <c r="FGF357" s="43"/>
      <c r="FGI357" s="43"/>
      <c r="FGL357" s="43"/>
      <c r="FGO357" s="43"/>
      <c r="FGR357" s="43"/>
      <c r="FGU357" s="43"/>
      <c r="FGX357" s="43"/>
      <c r="FHA357" s="43"/>
      <c r="FHD357" s="43"/>
      <c r="FHG357" s="43"/>
      <c r="FHJ357" s="43"/>
      <c r="FHM357" s="43"/>
      <c r="FHP357" s="43"/>
      <c r="FHS357" s="43"/>
      <c r="FHV357" s="43"/>
      <c r="FHY357" s="43"/>
      <c r="FIB357" s="43"/>
      <c r="FIE357" s="43"/>
      <c r="FIH357" s="43"/>
      <c r="FIK357" s="43"/>
      <c r="FIN357" s="43"/>
      <c r="FIQ357" s="43"/>
      <c r="FIT357" s="43"/>
      <c r="FIW357" s="43"/>
      <c r="FIZ357" s="43"/>
      <c r="FJC357" s="43"/>
      <c r="FJF357" s="43"/>
      <c r="FJI357" s="43"/>
      <c r="FJL357" s="43"/>
      <c r="FJO357" s="43"/>
      <c r="FJR357" s="43"/>
      <c r="FJU357" s="43"/>
      <c r="FJX357" s="43"/>
      <c r="FKA357" s="43"/>
      <c r="FKD357" s="43"/>
      <c r="FKG357" s="43"/>
      <c r="FKJ357" s="43"/>
      <c r="FKM357" s="43"/>
      <c r="FKP357" s="43"/>
      <c r="FKS357" s="43"/>
      <c r="FKV357" s="43"/>
      <c r="FKY357" s="43"/>
      <c r="FLB357" s="43"/>
      <c r="FLE357" s="43"/>
      <c r="FLH357" s="43"/>
      <c r="FLK357" s="43"/>
      <c r="FLN357" s="43"/>
      <c r="FLQ357" s="43"/>
      <c r="FLT357" s="43"/>
      <c r="FLW357" s="43"/>
      <c r="FLZ357" s="43"/>
      <c r="FMC357" s="43"/>
      <c r="FMF357" s="43"/>
      <c r="FMI357" s="43"/>
      <c r="FML357" s="43"/>
      <c r="FMO357" s="43"/>
      <c r="FMR357" s="43"/>
      <c r="FMU357" s="43"/>
      <c r="FMX357" s="43"/>
      <c r="FNA357" s="43"/>
      <c r="FND357" s="43"/>
      <c r="FNG357" s="43"/>
      <c r="FNJ357" s="43"/>
      <c r="FNM357" s="43"/>
      <c r="FNP357" s="43"/>
      <c r="FNS357" s="43"/>
      <c r="FNV357" s="43"/>
      <c r="FNY357" s="43"/>
      <c r="FOB357" s="43"/>
      <c r="FOE357" s="43"/>
      <c r="FOH357" s="43"/>
      <c r="FOK357" s="43"/>
      <c r="FON357" s="43"/>
      <c r="FOQ357" s="43"/>
      <c r="FOT357" s="43"/>
      <c r="FOW357" s="43"/>
      <c r="FOZ357" s="43"/>
      <c r="FPC357" s="43"/>
      <c r="FPF357" s="43"/>
      <c r="FPI357" s="43"/>
      <c r="FPL357" s="43"/>
      <c r="FPO357" s="43"/>
      <c r="FPR357" s="43"/>
      <c r="FPU357" s="43"/>
      <c r="FPX357" s="43"/>
      <c r="FQA357" s="43"/>
      <c r="FQD357" s="43"/>
      <c r="FQG357" s="43"/>
      <c r="FQJ357" s="43"/>
      <c r="FQM357" s="43"/>
      <c r="FQP357" s="43"/>
      <c r="FQS357" s="43"/>
      <c r="FQV357" s="43"/>
      <c r="FQY357" s="43"/>
      <c r="FRB357" s="43"/>
      <c r="FRE357" s="43"/>
      <c r="FRH357" s="43"/>
      <c r="FRK357" s="43"/>
      <c r="FRN357" s="43"/>
      <c r="FRQ357" s="43"/>
      <c r="FRT357" s="43"/>
      <c r="FRW357" s="43"/>
      <c r="FRZ357" s="43"/>
      <c r="FSC357" s="43"/>
      <c r="FSF357" s="43"/>
      <c r="FSI357" s="43"/>
      <c r="FSL357" s="43"/>
      <c r="FSO357" s="43"/>
      <c r="FSR357" s="43"/>
      <c r="FSU357" s="43"/>
      <c r="FSX357" s="43"/>
      <c r="FTA357" s="43"/>
      <c r="FTD357" s="43"/>
      <c r="FTG357" s="43"/>
      <c r="FTJ357" s="43"/>
      <c r="FTM357" s="43"/>
      <c r="FTP357" s="43"/>
      <c r="FTS357" s="43"/>
      <c r="FTV357" s="43"/>
      <c r="FTY357" s="43"/>
      <c r="FUB357" s="43"/>
      <c r="FUE357" s="43"/>
      <c r="FUH357" s="43"/>
      <c r="FUK357" s="43"/>
      <c r="FUN357" s="43"/>
      <c r="FUQ357" s="43"/>
      <c r="FUT357" s="43"/>
      <c r="FUW357" s="43"/>
      <c r="FUZ357" s="43"/>
      <c r="FVC357" s="43"/>
      <c r="FVF357" s="43"/>
      <c r="FVI357" s="43"/>
      <c r="FVL357" s="43"/>
      <c r="FVO357" s="43"/>
      <c r="FVR357" s="43"/>
      <c r="FVU357" s="43"/>
      <c r="FVX357" s="43"/>
      <c r="FWA357" s="43"/>
      <c r="FWD357" s="43"/>
      <c r="FWG357" s="43"/>
      <c r="FWJ357" s="43"/>
      <c r="FWM357" s="43"/>
      <c r="FWP357" s="43"/>
      <c r="FWS357" s="43"/>
      <c r="FWV357" s="43"/>
      <c r="FWY357" s="43"/>
      <c r="FXB357" s="43"/>
      <c r="FXE357" s="43"/>
      <c r="FXH357" s="43"/>
      <c r="FXK357" s="43"/>
      <c r="FXN357" s="43"/>
      <c r="FXQ357" s="43"/>
      <c r="FXT357" s="43"/>
      <c r="FXW357" s="43"/>
      <c r="FXZ357" s="43"/>
      <c r="FYC357" s="43"/>
      <c r="FYF357" s="43"/>
      <c r="FYI357" s="43"/>
      <c r="FYL357" s="43"/>
      <c r="FYO357" s="43"/>
      <c r="FYR357" s="43"/>
      <c r="FYU357" s="43"/>
      <c r="FYX357" s="43"/>
      <c r="FZA357" s="43"/>
      <c r="FZD357" s="43"/>
      <c r="FZG357" s="43"/>
      <c r="FZJ357" s="43"/>
      <c r="FZM357" s="43"/>
      <c r="FZP357" s="43"/>
      <c r="FZS357" s="43"/>
      <c r="FZV357" s="43"/>
      <c r="FZY357" s="43"/>
      <c r="GAB357" s="43"/>
      <c r="GAE357" s="43"/>
      <c r="GAH357" s="43"/>
      <c r="GAK357" s="43"/>
      <c r="GAN357" s="43"/>
      <c r="GAQ357" s="43"/>
      <c r="GAT357" s="43"/>
      <c r="GAW357" s="43"/>
      <c r="GAZ357" s="43"/>
      <c r="GBC357" s="43"/>
      <c r="GBF357" s="43"/>
      <c r="GBI357" s="43"/>
      <c r="GBL357" s="43"/>
      <c r="GBO357" s="43"/>
      <c r="GBR357" s="43"/>
      <c r="GBU357" s="43"/>
      <c r="GBX357" s="43"/>
      <c r="GCA357" s="43"/>
      <c r="GCD357" s="43"/>
      <c r="GCG357" s="43"/>
      <c r="GCJ357" s="43"/>
      <c r="GCM357" s="43"/>
      <c r="GCP357" s="43"/>
      <c r="GCS357" s="43"/>
      <c r="GCV357" s="43"/>
      <c r="GCY357" s="43"/>
      <c r="GDB357" s="43"/>
      <c r="GDE357" s="43"/>
      <c r="GDH357" s="43"/>
      <c r="GDK357" s="43"/>
      <c r="GDN357" s="43"/>
      <c r="GDQ357" s="43"/>
      <c r="GDT357" s="43"/>
      <c r="GDW357" s="43"/>
      <c r="GDZ357" s="43"/>
      <c r="GEC357" s="43"/>
      <c r="GEF357" s="43"/>
      <c r="GEI357" s="43"/>
      <c r="GEL357" s="43"/>
      <c r="GEO357" s="43"/>
      <c r="GER357" s="43"/>
      <c r="GEU357" s="43"/>
      <c r="GEX357" s="43"/>
      <c r="GFA357" s="43"/>
      <c r="GFD357" s="43"/>
      <c r="GFG357" s="43"/>
      <c r="GFJ357" s="43"/>
      <c r="GFM357" s="43"/>
      <c r="GFP357" s="43"/>
      <c r="GFS357" s="43"/>
      <c r="GFV357" s="43"/>
      <c r="GFY357" s="43"/>
      <c r="GGB357" s="43"/>
      <c r="GGE357" s="43"/>
      <c r="GGH357" s="43"/>
      <c r="GGK357" s="43"/>
      <c r="GGN357" s="43"/>
      <c r="GGQ357" s="43"/>
      <c r="GGT357" s="43"/>
      <c r="GGW357" s="43"/>
      <c r="GGZ357" s="43"/>
      <c r="GHC357" s="43"/>
      <c r="GHF357" s="43"/>
      <c r="GHI357" s="43"/>
      <c r="GHL357" s="43"/>
      <c r="GHO357" s="43"/>
      <c r="GHR357" s="43"/>
      <c r="GHU357" s="43"/>
      <c r="GHX357" s="43"/>
      <c r="GIA357" s="43"/>
      <c r="GID357" s="43"/>
      <c r="GIG357" s="43"/>
      <c r="GIJ357" s="43"/>
      <c r="GIM357" s="43"/>
      <c r="GIP357" s="43"/>
      <c r="GIS357" s="43"/>
      <c r="GIV357" s="43"/>
      <c r="GIY357" s="43"/>
      <c r="GJB357" s="43"/>
      <c r="GJE357" s="43"/>
      <c r="GJH357" s="43"/>
      <c r="GJK357" s="43"/>
      <c r="GJN357" s="43"/>
      <c r="GJQ357" s="43"/>
      <c r="GJT357" s="43"/>
      <c r="GJW357" s="43"/>
      <c r="GJZ357" s="43"/>
      <c r="GKC357" s="43"/>
      <c r="GKF357" s="43"/>
      <c r="GKI357" s="43"/>
      <c r="GKL357" s="43"/>
      <c r="GKO357" s="43"/>
      <c r="GKR357" s="43"/>
      <c r="GKU357" s="43"/>
      <c r="GKX357" s="43"/>
      <c r="GLA357" s="43"/>
      <c r="GLD357" s="43"/>
      <c r="GLG357" s="43"/>
      <c r="GLJ357" s="43"/>
      <c r="GLM357" s="43"/>
      <c r="GLP357" s="43"/>
      <c r="GLS357" s="43"/>
      <c r="GLV357" s="43"/>
      <c r="GLY357" s="43"/>
      <c r="GMB357" s="43"/>
      <c r="GME357" s="43"/>
      <c r="GMH357" s="43"/>
      <c r="GMK357" s="43"/>
      <c r="GMN357" s="43"/>
      <c r="GMQ357" s="43"/>
      <c r="GMT357" s="43"/>
      <c r="GMW357" s="43"/>
      <c r="GMZ357" s="43"/>
      <c r="GNC357" s="43"/>
      <c r="GNF357" s="43"/>
      <c r="GNI357" s="43"/>
      <c r="GNL357" s="43"/>
      <c r="GNO357" s="43"/>
      <c r="GNR357" s="43"/>
      <c r="GNU357" s="43"/>
      <c r="GNX357" s="43"/>
      <c r="GOA357" s="43"/>
      <c r="GOD357" s="43"/>
      <c r="GOG357" s="43"/>
      <c r="GOJ357" s="43"/>
      <c r="GOM357" s="43"/>
      <c r="GOP357" s="43"/>
      <c r="GOS357" s="43"/>
      <c r="GOV357" s="43"/>
      <c r="GOY357" s="43"/>
      <c r="GPB357" s="43"/>
      <c r="GPE357" s="43"/>
      <c r="GPH357" s="43"/>
      <c r="GPK357" s="43"/>
      <c r="GPN357" s="43"/>
      <c r="GPQ357" s="43"/>
      <c r="GPT357" s="43"/>
      <c r="GPW357" s="43"/>
      <c r="GPZ357" s="43"/>
      <c r="GQC357" s="43"/>
      <c r="GQF357" s="43"/>
      <c r="GQI357" s="43"/>
      <c r="GQL357" s="43"/>
      <c r="GQO357" s="43"/>
      <c r="GQR357" s="43"/>
      <c r="GQU357" s="43"/>
      <c r="GQX357" s="43"/>
      <c r="GRA357" s="43"/>
      <c r="GRD357" s="43"/>
      <c r="GRG357" s="43"/>
      <c r="GRJ357" s="43"/>
      <c r="GRM357" s="43"/>
      <c r="GRP357" s="43"/>
      <c r="GRS357" s="43"/>
      <c r="GRV357" s="43"/>
      <c r="GRY357" s="43"/>
      <c r="GSB357" s="43"/>
      <c r="GSE357" s="43"/>
      <c r="GSH357" s="43"/>
      <c r="GSK357" s="43"/>
      <c r="GSN357" s="43"/>
      <c r="GSQ357" s="43"/>
      <c r="GST357" s="43"/>
      <c r="GSW357" s="43"/>
      <c r="GSZ357" s="43"/>
      <c r="GTC357" s="43"/>
      <c r="GTF357" s="43"/>
      <c r="GTI357" s="43"/>
      <c r="GTL357" s="43"/>
      <c r="GTO357" s="43"/>
      <c r="GTR357" s="43"/>
      <c r="GTU357" s="43"/>
      <c r="GTX357" s="43"/>
      <c r="GUA357" s="43"/>
      <c r="GUD357" s="43"/>
      <c r="GUG357" s="43"/>
      <c r="GUJ357" s="43"/>
      <c r="GUM357" s="43"/>
      <c r="GUP357" s="43"/>
      <c r="GUS357" s="43"/>
      <c r="GUV357" s="43"/>
      <c r="GUY357" s="43"/>
      <c r="GVB357" s="43"/>
      <c r="GVE357" s="43"/>
      <c r="GVH357" s="43"/>
      <c r="GVK357" s="43"/>
      <c r="GVN357" s="43"/>
      <c r="GVQ357" s="43"/>
      <c r="GVT357" s="43"/>
      <c r="GVW357" s="43"/>
      <c r="GVZ357" s="43"/>
      <c r="GWC357" s="43"/>
      <c r="GWF357" s="43"/>
      <c r="GWI357" s="43"/>
      <c r="GWL357" s="43"/>
      <c r="GWO357" s="43"/>
      <c r="GWR357" s="43"/>
      <c r="GWU357" s="43"/>
      <c r="GWX357" s="43"/>
      <c r="GXA357" s="43"/>
      <c r="GXD357" s="43"/>
      <c r="GXG357" s="43"/>
      <c r="GXJ357" s="43"/>
      <c r="GXM357" s="43"/>
      <c r="GXP357" s="43"/>
      <c r="GXS357" s="43"/>
      <c r="GXV357" s="43"/>
      <c r="GXY357" s="43"/>
      <c r="GYB357" s="43"/>
      <c r="GYE357" s="43"/>
      <c r="GYH357" s="43"/>
      <c r="GYK357" s="43"/>
      <c r="GYN357" s="43"/>
      <c r="GYQ357" s="43"/>
      <c r="GYT357" s="43"/>
      <c r="GYW357" s="43"/>
      <c r="GYZ357" s="43"/>
      <c r="GZC357" s="43"/>
      <c r="GZF357" s="43"/>
      <c r="GZI357" s="43"/>
      <c r="GZL357" s="43"/>
      <c r="GZO357" s="43"/>
      <c r="GZR357" s="43"/>
      <c r="GZU357" s="43"/>
      <c r="GZX357" s="43"/>
      <c r="HAA357" s="43"/>
      <c r="HAD357" s="43"/>
      <c r="HAG357" s="43"/>
      <c r="HAJ357" s="43"/>
      <c r="HAM357" s="43"/>
      <c r="HAP357" s="43"/>
      <c r="HAS357" s="43"/>
      <c r="HAV357" s="43"/>
      <c r="HAY357" s="43"/>
      <c r="HBB357" s="43"/>
      <c r="HBE357" s="43"/>
      <c r="HBH357" s="43"/>
      <c r="HBK357" s="43"/>
      <c r="HBN357" s="43"/>
      <c r="HBQ357" s="43"/>
      <c r="HBT357" s="43"/>
      <c r="HBW357" s="43"/>
      <c r="HBZ357" s="43"/>
      <c r="HCC357" s="43"/>
      <c r="HCF357" s="43"/>
      <c r="HCI357" s="43"/>
      <c r="HCL357" s="43"/>
      <c r="HCO357" s="43"/>
      <c r="HCR357" s="43"/>
      <c r="HCU357" s="43"/>
      <c r="HCX357" s="43"/>
      <c r="HDA357" s="43"/>
      <c r="HDD357" s="43"/>
      <c r="HDG357" s="43"/>
      <c r="HDJ357" s="43"/>
      <c r="HDM357" s="43"/>
      <c r="HDP357" s="43"/>
      <c r="HDS357" s="43"/>
      <c r="HDV357" s="43"/>
      <c r="HDY357" s="43"/>
      <c r="HEB357" s="43"/>
      <c r="HEE357" s="43"/>
      <c r="HEH357" s="43"/>
      <c r="HEK357" s="43"/>
      <c r="HEN357" s="43"/>
      <c r="HEQ357" s="43"/>
      <c r="HET357" s="43"/>
      <c r="HEW357" s="43"/>
      <c r="HEZ357" s="43"/>
      <c r="HFC357" s="43"/>
      <c r="HFF357" s="43"/>
      <c r="HFI357" s="43"/>
      <c r="HFL357" s="43"/>
      <c r="HFO357" s="43"/>
      <c r="HFR357" s="43"/>
      <c r="HFU357" s="43"/>
      <c r="HFX357" s="43"/>
      <c r="HGA357" s="43"/>
      <c r="HGD357" s="43"/>
      <c r="HGG357" s="43"/>
      <c r="HGJ357" s="43"/>
      <c r="HGM357" s="43"/>
      <c r="HGP357" s="43"/>
      <c r="HGS357" s="43"/>
      <c r="HGV357" s="43"/>
      <c r="HGY357" s="43"/>
      <c r="HHB357" s="43"/>
      <c r="HHE357" s="43"/>
      <c r="HHH357" s="43"/>
      <c r="HHK357" s="43"/>
      <c r="HHN357" s="43"/>
      <c r="HHQ357" s="43"/>
      <c r="HHT357" s="43"/>
      <c r="HHW357" s="43"/>
      <c r="HHZ357" s="43"/>
      <c r="HIC357" s="43"/>
      <c r="HIF357" s="43"/>
      <c r="HII357" s="43"/>
      <c r="HIL357" s="43"/>
      <c r="HIO357" s="43"/>
      <c r="HIR357" s="43"/>
      <c r="HIU357" s="43"/>
      <c r="HIX357" s="43"/>
      <c r="HJA357" s="43"/>
      <c r="HJD357" s="43"/>
      <c r="HJG357" s="43"/>
      <c r="HJJ357" s="43"/>
      <c r="HJM357" s="43"/>
      <c r="HJP357" s="43"/>
      <c r="HJS357" s="43"/>
      <c r="HJV357" s="43"/>
      <c r="HJY357" s="43"/>
      <c r="HKB357" s="43"/>
      <c r="HKE357" s="43"/>
      <c r="HKH357" s="43"/>
      <c r="HKK357" s="43"/>
      <c r="HKN357" s="43"/>
      <c r="HKQ357" s="43"/>
      <c r="HKT357" s="43"/>
      <c r="HKW357" s="43"/>
      <c r="HKZ357" s="43"/>
      <c r="HLC357" s="43"/>
      <c r="HLF357" s="43"/>
      <c r="HLI357" s="43"/>
      <c r="HLL357" s="43"/>
      <c r="HLO357" s="43"/>
      <c r="HLR357" s="43"/>
      <c r="HLU357" s="43"/>
      <c r="HLX357" s="43"/>
      <c r="HMA357" s="43"/>
      <c r="HMD357" s="43"/>
      <c r="HMG357" s="43"/>
      <c r="HMJ357" s="43"/>
      <c r="HMM357" s="43"/>
      <c r="HMP357" s="43"/>
      <c r="HMS357" s="43"/>
      <c r="HMV357" s="43"/>
      <c r="HMY357" s="43"/>
      <c r="HNB357" s="43"/>
      <c r="HNE357" s="43"/>
      <c r="HNH357" s="43"/>
      <c r="HNK357" s="43"/>
      <c r="HNN357" s="43"/>
      <c r="HNQ357" s="43"/>
      <c r="HNT357" s="43"/>
      <c r="HNW357" s="43"/>
      <c r="HNZ357" s="43"/>
      <c r="HOC357" s="43"/>
      <c r="HOF357" s="43"/>
      <c r="HOI357" s="43"/>
      <c r="HOL357" s="43"/>
      <c r="HOO357" s="43"/>
      <c r="HOR357" s="43"/>
      <c r="HOU357" s="43"/>
      <c r="HOX357" s="43"/>
      <c r="HPA357" s="43"/>
      <c r="HPD357" s="43"/>
      <c r="HPG357" s="43"/>
      <c r="HPJ357" s="43"/>
      <c r="HPM357" s="43"/>
      <c r="HPP357" s="43"/>
      <c r="HPS357" s="43"/>
      <c r="HPV357" s="43"/>
      <c r="HPY357" s="43"/>
      <c r="HQB357" s="43"/>
      <c r="HQE357" s="43"/>
      <c r="HQH357" s="43"/>
      <c r="HQK357" s="43"/>
      <c r="HQN357" s="43"/>
      <c r="HQQ357" s="43"/>
      <c r="HQT357" s="43"/>
      <c r="HQW357" s="43"/>
      <c r="HQZ357" s="43"/>
      <c r="HRC357" s="43"/>
      <c r="HRF357" s="43"/>
      <c r="HRI357" s="43"/>
      <c r="HRL357" s="43"/>
      <c r="HRO357" s="43"/>
      <c r="HRR357" s="43"/>
      <c r="HRU357" s="43"/>
      <c r="HRX357" s="43"/>
      <c r="HSA357" s="43"/>
      <c r="HSD357" s="43"/>
      <c r="HSG357" s="43"/>
      <c r="HSJ357" s="43"/>
      <c r="HSM357" s="43"/>
      <c r="HSP357" s="43"/>
      <c r="HSS357" s="43"/>
      <c r="HSV357" s="43"/>
      <c r="HSY357" s="43"/>
      <c r="HTB357" s="43"/>
      <c r="HTE357" s="43"/>
      <c r="HTH357" s="43"/>
      <c r="HTK357" s="43"/>
      <c r="HTN357" s="43"/>
      <c r="HTQ357" s="43"/>
      <c r="HTT357" s="43"/>
      <c r="HTW357" s="43"/>
      <c r="HTZ357" s="43"/>
      <c r="HUC357" s="43"/>
      <c r="HUF357" s="43"/>
      <c r="HUI357" s="43"/>
      <c r="HUL357" s="43"/>
      <c r="HUO357" s="43"/>
      <c r="HUR357" s="43"/>
      <c r="HUU357" s="43"/>
      <c r="HUX357" s="43"/>
      <c r="HVA357" s="43"/>
      <c r="HVD357" s="43"/>
      <c r="HVG357" s="43"/>
      <c r="HVJ357" s="43"/>
      <c r="HVM357" s="43"/>
      <c r="HVP357" s="43"/>
      <c r="HVS357" s="43"/>
      <c r="HVV357" s="43"/>
      <c r="HVY357" s="43"/>
      <c r="HWB357" s="43"/>
      <c r="HWE357" s="43"/>
      <c r="HWH357" s="43"/>
      <c r="HWK357" s="43"/>
      <c r="HWN357" s="43"/>
      <c r="HWQ357" s="43"/>
      <c r="HWT357" s="43"/>
      <c r="HWW357" s="43"/>
      <c r="HWZ357" s="43"/>
      <c r="HXC357" s="43"/>
      <c r="HXF357" s="43"/>
      <c r="HXI357" s="43"/>
      <c r="HXL357" s="43"/>
      <c r="HXO357" s="43"/>
      <c r="HXR357" s="43"/>
      <c r="HXU357" s="43"/>
      <c r="HXX357" s="43"/>
      <c r="HYA357" s="43"/>
      <c r="HYD357" s="43"/>
      <c r="HYG357" s="43"/>
      <c r="HYJ357" s="43"/>
      <c r="HYM357" s="43"/>
      <c r="HYP357" s="43"/>
      <c r="HYS357" s="43"/>
      <c r="HYV357" s="43"/>
      <c r="HYY357" s="43"/>
      <c r="HZB357" s="43"/>
      <c r="HZE357" s="43"/>
      <c r="HZH357" s="43"/>
      <c r="HZK357" s="43"/>
      <c r="HZN357" s="43"/>
      <c r="HZQ357" s="43"/>
      <c r="HZT357" s="43"/>
      <c r="HZW357" s="43"/>
      <c r="HZZ357" s="43"/>
      <c r="IAC357" s="43"/>
      <c r="IAF357" s="43"/>
      <c r="IAI357" s="43"/>
      <c r="IAL357" s="43"/>
      <c r="IAO357" s="43"/>
      <c r="IAR357" s="43"/>
      <c r="IAU357" s="43"/>
      <c r="IAX357" s="43"/>
      <c r="IBA357" s="43"/>
      <c r="IBD357" s="43"/>
      <c r="IBG357" s="43"/>
      <c r="IBJ357" s="43"/>
      <c r="IBM357" s="43"/>
      <c r="IBP357" s="43"/>
      <c r="IBS357" s="43"/>
      <c r="IBV357" s="43"/>
      <c r="IBY357" s="43"/>
      <c r="ICB357" s="43"/>
      <c r="ICE357" s="43"/>
      <c r="ICH357" s="43"/>
      <c r="ICK357" s="43"/>
      <c r="ICN357" s="43"/>
      <c r="ICQ357" s="43"/>
      <c r="ICT357" s="43"/>
      <c r="ICW357" s="43"/>
      <c r="ICZ357" s="43"/>
      <c r="IDC357" s="43"/>
      <c r="IDF357" s="43"/>
      <c r="IDI357" s="43"/>
      <c r="IDL357" s="43"/>
      <c r="IDO357" s="43"/>
      <c r="IDR357" s="43"/>
      <c r="IDU357" s="43"/>
      <c r="IDX357" s="43"/>
      <c r="IEA357" s="43"/>
      <c r="IED357" s="43"/>
      <c r="IEG357" s="43"/>
      <c r="IEJ357" s="43"/>
      <c r="IEM357" s="43"/>
      <c r="IEP357" s="43"/>
      <c r="IES357" s="43"/>
      <c r="IEV357" s="43"/>
      <c r="IEY357" s="43"/>
      <c r="IFB357" s="43"/>
      <c r="IFE357" s="43"/>
      <c r="IFH357" s="43"/>
      <c r="IFK357" s="43"/>
      <c r="IFN357" s="43"/>
      <c r="IFQ357" s="43"/>
      <c r="IFT357" s="43"/>
      <c r="IFW357" s="43"/>
      <c r="IFZ357" s="43"/>
      <c r="IGC357" s="43"/>
      <c r="IGF357" s="43"/>
      <c r="IGI357" s="43"/>
      <c r="IGL357" s="43"/>
      <c r="IGO357" s="43"/>
      <c r="IGR357" s="43"/>
      <c r="IGU357" s="43"/>
      <c r="IGX357" s="43"/>
      <c r="IHA357" s="43"/>
      <c r="IHD357" s="43"/>
      <c r="IHG357" s="43"/>
      <c r="IHJ357" s="43"/>
      <c r="IHM357" s="43"/>
      <c r="IHP357" s="43"/>
      <c r="IHS357" s="43"/>
      <c r="IHV357" s="43"/>
      <c r="IHY357" s="43"/>
      <c r="IIB357" s="43"/>
      <c r="IIE357" s="43"/>
      <c r="IIH357" s="43"/>
      <c r="IIK357" s="43"/>
      <c r="IIN357" s="43"/>
      <c r="IIQ357" s="43"/>
      <c r="IIT357" s="43"/>
      <c r="IIW357" s="43"/>
      <c r="IIZ357" s="43"/>
      <c r="IJC357" s="43"/>
      <c r="IJF357" s="43"/>
      <c r="IJI357" s="43"/>
      <c r="IJL357" s="43"/>
      <c r="IJO357" s="43"/>
      <c r="IJR357" s="43"/>
      <c r="IJU357" s="43"/>
      <c r="IJX357" s="43"/>
      <c r="IKA357" s="43"/>
      <c r="IKD357" s="43"/>
      <c r="IKG357" s="43"/>
      <c r="IKJ357" s="43"/>
      <c r="IKM357" s="43"/>
      <c r="IKP357" s="43"/>
      <c r="IKS357" s="43"/>
      <c r="IKV357" s="43"/>
      <c r="IKY357" s="43"/>
      <c r="ILB357" s="43"/>
      <c r="ILE357" s="43"/>
      <c r="ILH357" s="43"/>
      <c r="ILK357" s="43"/>
      <c r="ILN357" s="43"/>
      <c r="ILQ357" s="43"/>
      <c r="ILT357" s="43"/>
      <c r="ILW357" s="43"/>
      <c r="ILZ357" s="43"/>
      <c r="IMC357" s="43"/>
      <c r="IMF357" s="43"/>
      <c r="IMI357" s="43"/>
      <c r="IML357" s="43"/>
      <c r="IMO357" s="43"/>
      <c r="IMR357" s="43"/>
      <c r="IMU357" s="43"/>
      <c r="IMX357" s="43"/>
      <c r="INA357" s="43"/>
      <c r="IND357" s="43"/>
      <c r="ING357" s="43"/>
      <c r="INJ357" s="43"/>
      <c r="INM357" s="43"/>
      <c r="INP357" s="43"/>
      <c r="INS357" s="43"/>
      <c r="INV357" s="43"/>
      <c r="INY357" s="43"/>
      <c r="IOB357" s="43"/>
      <c r="IOE357" s="43"/>
      <c r="IOH357" s="43"/>
      <c r="IOK357" s="43"/>
      <c r="ION357" s="43"/>
      <c r="IOQ357" s="43"/>
      <c r="IOT357" s="43"/>
      <c r="IOW357" s="43"/>
      <c r="IOZ357" s="43"/>
      <c r="IPC357" s="43"/>
      <c r="IPF357" s="43"/>
      <c r="IPI357" s="43"/>
      <c r="IPL357" s="43"/>
      <c r="IPO357" s="43"/>
      <c r="IPR357" s="43"/>
      <c r="IPU357" s="43"/>
      <c r="IPX357" s="43"/>
      <c r="IQA357" s="43"/>
      <c r="IQD357" s="43"/>
      <c r="IQG357" s="43"/>
      <c r="IQJ357" s="43"/>
      <c r="IQM357" s="43"/>
      <c r="IQP357" s="43"/>
      <c r="IQS357" s="43"/>
      <c r="IQV357" s="43"/>
      <c r="IQY357" s="43"/>
      <c r="IRB357" s="43"/>
      <c r="IRE357" s="43"/>
      <c r="IRH357" s="43"/>
      <c r="IRK357" s="43"/>
      <c r="IRN357" s="43"/>
      <c r="IRQ357" s="43"/>
      <c r="IRT357" s="43"/>
      <c r="IRW357" s="43"/>
      <c r="IRZ357" s="43"/>
      <c r="ISC357" s="43"/>
      <c r="ISF357" s="43"/>
      <c r="ISI357" s="43"/>
      <c r="ISL357" s="43"/>
      <c r="ISO357" s="43"/>
      <c r="ISR357" s="43"/>
      <c r="ISU357" s="43"/>
      <c r="ISX357" s="43"/>
      <c r="ITA357" s="43"/>
      <c r="ITD357" s="43"/>
      <c r="ITG357" s="43"/>
      <c r="ITJ357" s="43"/>
      <c r="ITM357" s="43"/>
      <c r="ITP357" s="43"/>
      <c r="ITS357" s="43"/>
      <c r="ITV357" s="43"/>
      <c r="ITY357" s="43"/>
      <c r="IUB357" s="43"/>
      <c r="IUE357" s="43"/>
      <c r="IUH357" s="43"/>
      <c r="IUK357" s="43"/>
      <c r="IUN357" s="43"/>
      <c r="IUQ357" s="43"/>
      <c r="IUT357" s="43"/>
      <c r="IUW357" s="43"/>
      <c r="IUZ357" s="43"/>
      <c r="IVC357" s="43"/>
      <c r="IVF357" s="43"/>
      <c r="IVI357" s="43"/>
      <c r="IVL357" s="43"/>
      <c r="IVO357" s="43"/>
      <c r="IVR357" s="43"/>
      <c r="IVU357" s="43"/>
      <c r="IVX357" s="43"/>
      <c r="IWA357" s="43"/>
      <c r="IWD357" s="43"/>
      <c r="IWG357" s="43"/>
      <c r="IWJ357" s="43"/>
      <c r="IWM357" s="43"/>
      <c r="IWP357" s="43"/>
      <c r="IWS357" s="43"/>
      <c r="IWV357" s="43"/>
      <c r="IWY357" s="43"/>
      <c r="IXB357" s="43"/>
      <c r="IXE357" s="43"/>
      <c r="IXH357" s="43"/>
      <c r="IXK357" s="43"/>
      <c r="IXN357" s="43"/>
      <c r="IXQ357" s="43"/>
      <c r="IXT357" s="43"/>
      <c r="IXW357" s="43"/>
      <c r="IXZ357" s="43"/>
      <c r="IYC357" s="43"/>
      <c r="IYF357" s="43"/>
      <c r="IYI357" s="43"/>
      <c r="IYL357" s="43"/>
      <c r="IYO357" s="43"/>
      <c r="IYR357" s="43"/>
      <c r="IYU357" s="43"/>
      <c r="IYX357" s="43"/>
      <c r="IZA357" s="43"/>
      <c r="IZD357" s="43"/>
      <c r="IZG357" s="43"/>
      <c r="IZJ357" s="43"/>
      <c r="IZM357" s="43"/>
      <c r="IZP357" s="43"/>
      <c r="IZS357" s="43"/>
      <c r="IZV357" s="43"/>
      <c r="IZY357" s="43"/>
      <c r="JAB357" s="43"/>
      <c r="JAE357" s="43"/>
      <c r="JAH357" s="43"/>
      <c r="JAK357" s="43"/>
      <c r="JAN357" s="43"/>
      <c r="JAQ357" s="43"/>
      <c r="JAT357" s="43"/>
      <c r="JAW357" s="43"/>
      <c r="JAZ357" s="43"/>
      <c r="JBC357" s="43"/>
      <c r="JBF357" s="43"/>
      <c r="JBI357" s="43"/>
      <c r="JBL357" s="43"/>
      <c r="JBO357" s="43"/>
      <c r="JBR357" s="43"/>
      <c r="JBU357" s="43"/>
      <c r="JBX357" s="43"/>
      <c r="JCA357" s="43"/>
      <c r="JCD357" s="43"/>
      <c r="JCG357" s="43"/>
      <c r="JCJ357" s="43"/>
      <c r="JCM357" s="43"/>
      <c r="JCP357" s="43"/>
      <c r="JCS357" s="43"/>
      <c r="JCV357" s="43"/>
      <c r="JCY357" s="43"/>
      <c r="JDB357" s="43"/>
      <c r="JDE357" s="43"/>
      <c r="JDH357" s="43"/>
      <c r="JDK357" s="43"/>
      <c r="JDN357" s="43"/>
      <c r="JDQ357" s="43"/>
      <c r="JDT357" s="43"/>
      <c r="JDW357" s="43"/>
      <c r="JDZ357" s="43"/>
      <c r="JEC357" s="43"/>
      <c r="JEF357" s="43"/>
      <c r="JEI357" s="43"/>
      <c r="JEL357" s="43"/>
      <c r="JEO357" s="43"/>
      <c r="JER357" s="43"/>
      <c r="JEU357" s="43"/>
      <c r="JEX357" s="43"/>
      <c r="JFA357" s="43"/>
      <c r="JFD357" s="43"/>
      <c r="JFG357" s="43"/>
      <c r="JFJ357" s="43"/>
      <c r="JFM357" s="43"/>
      <c r="JFP357" s="43"/>
      <c r="JFS357" s="43"/>
      <c r="JFV357" s="43"/>
      <c r="JFY357" s="43"/>
      <c r="JGB357" s="43"/>
      <c r="JGE357" s="43"/>
      <c r="JGH357" s="43"/>
      <c r="JGK357" s="43"/>
      <c r="JGN357" s="43"/>
      <c r="JGQ357" s="43"/>
      <c r="JGT357" s="43"/>
      <c r="JGW357" s="43"/>
      <c r="JGZ357" s="43"/>
      <c r="JHC357" s="43"/>
      <c r="JHF357" s="43"/>
      <c r="JHI357" s="43"/>
      <c r="JHL357" s="43"/>
      <c r="JHO357" s="43"/>
      <c r="JHR357" s="43"/>
      <c r="JHU357" s="43"/>
      <c r="JHX357" s="43"/>
      <c r="JIA357" s="43"/>
      <c r="JID357" s="43"/>
      <c r="JIG357" s="43"/>
      <c r="JIJ357" s="43"/>
      <c r="JIM357" s="43"/>
      <c r="JIP357" s="43"/>
      <c r="JIS357" s="43"/>
      <c r="JIV357" s="43"/>
      <c r="JIY357" s="43"/>
      <c r="JJB357" s="43"/>
      <c r="JJE357" s="43"/>
      <c r="JJH357" s="43"/>
      <c r="JJK357" s="43"/>
      <c r="JJN357" s="43"/>
      <c r="JJQ357" s="43"/>
      <c r="JJT357" s="43"/>
      <c r="JJW357" s="43"/>
      <c r="JJZ357" s="43"/>
      <c r="JKC357" s="43"/>
      <c r="JKF357" s="43"/>
      <c r="JKI357" s="43"/>
      <c r="JKL357" s="43"/>
      <c r="JKO357" s="43"/>
      <c r="JKR357" s="43"/>
      <c r="JKU357" s="43"/>
      <c r="JKX357" s="43"/>
      <c r="JLA357" s="43"/>
      <c r="JLD357" s="43"/>
      <c r="JLG357" s="43"/>
      <c r="JLJ357" s="43"/>
      <c r="JLM357" s="43"/>
      <c r="JLP357" s="43"/>
      <c r="JLS357" s="43"/>
      <c r="JLV357" s="43"/>
      <c r="JLY357" s="43"/>
      <c r="JMB357" s="43"/>
      <c r="JME357" s="43"/>
      <c r="JMH357" s="43"/>
      <c r="JMK357" s="43"/>
      <c r="JMN357" s="43"/>
      <c r="JMQ357" s="43"/>
      <c r="JMT357" s="43"/>
      <c r="JMW357" s="43"/>
      <c r="JMZ357" s="43"/>
      <c r="JNC357" s="43"/>
      <c r="JNF357" s="43"/>
      <c r="JNI357" s="43"/>
      <c r="JNL357" s="43"/>
      <c r="JNO357" s="43"/>
      <c r="JNR357" s="43"/>
      <c r="JNU357" s="43"/>
      <c r="JNX357" s="43"/>
      <c r="JOA357" s="43"/>
      <c r="JOD357" s="43"/>
      <c r="JOG357" s="43"/>
      <c r="JOJ357" s="43"/>
      <c r="JOM357" s="43"/>
      <c r="JOP357" s="43"/>
      <c r="JOS357" s="43"/>
      <c r="JOV357" s="43"/>
      <c r="JOY357" s="43"/>
      <c r="JPB357" s="43"/>
      <c r="JPE357" s="43"/>
      <c r="JPH357" s="43"/>
      <c r="JPK357" s="43"/>
      <c r="JPN357" s="43"/>
      <c r="JPQ357" s="43"/>
      <c r="JPT357" s="43"/>
      <c r="JPW357" s="43"/>
      <c r="JPZ357" s="43"/>
      <c r="JQC357" s="43"/>
      <c r="JQF357" s="43"/>
      <c r="JQI357" s="43"/>
      <c r="JQL357" s="43"/>
      <c r="JQO357" s="43"/>
      <c r="JQR357" s="43"/>
      <c r="JQU357" s="43"/>
      <c r="JQX357" s="43"/>
      <c r="JRA357" s="43"/>
      <c r="JRD357" s="43"/>
      <c r="JRG357" s="43"/>
      <c r="JRJ357" s="43"/>
      <c r="JRM357" s="43"/>
      <c r="JRP357" s="43"/>
      <c r="JRS357" s="43"/>
      <c r="JRV357" s="43"/>
      <c r="JRY357" s="43"/>
      <c r="JSB357" s="43"/>
      <c r="JSE357" s="43"/>
      <c r="JSH357" s="43"/>
      <c r="JSK357" s="43"/>
      <c r="JSN357" s="43"/>
      <c r="JSQ357" s="43"/>
      <c r="JST357" s="43"/>
      <c r="JSW357" s="43"/>
      <c r="JSZ357" s="43"/>
      <c r="JTC357" s="43"/>
      <c r="JTF357" s="43"/>
      <c r="JTI357" s="43"/>
      <c r="JTL357" s="43"/>
      <c r="JTO357" s="43"/>
      <c r="JTR357" s="43"/>
      <c r="JTU357" s="43"/>
      <c r="JTX357" s="43"/>
      <c r="JUA357" s="43"/>
      <c r="JUD357" s="43"/>
      <c r="JUG357" s="43"/>
      <c r="JUJ357" s="43"/>
      <c r="JUM357" s="43"/>
      <c r="JUP357" s="43"/>
      <c r="JUS357" s="43"/>
      <c r="JUV357" s="43"/>
      <c r="JUY357" s="43"/>
      <c r="JVB357" s="43"/>
      <c r="JVE357" s="43"/>
      <c r="JVH357" s="43"/>
      <c r="JVK357" s="43"/>
      <c r="JVN357" s="43"/>
      <c r="JVQ357" s="43"/>
      <c r="JVT357" s="43"/>
      <c r="JVW357" s="43"/>
      <c r="JVZ357" s="43"/>
      <c r="JWC357" s="43"/>
      <c r="JWF357" s="43"/>
      <c r="JWI357" s="43"/>
      <c r="JWL357" s="43"/>
      <c r="JWO357" s="43"/>
      <c r="JWR357" s="43"/>
      <c r="JWU357" s="43"/>
      <c r="JWX357" s="43"/>
      <c r="JXA357" s="43"/>
      <c r="JXD357" s="43"/>
      <c r="JXG357" s="43"/>
      <c r="JXJ357" s="43"/>
      <c r="JXM357" s="43"/>
      <c r="JXP357" s="43"/>
      <c r="JXS357" s="43"/>
      <c r="JXV357" s="43"/>
      <c r="JXY357" s="43"/>
      <c r="JYB357" s="43"/>
      <c r="JYE357" s="43"/>
      <c r="JYH357" s="43"/>
      <c r="JYK357" s="43"/>
      <c r="JYN357" s="43"/>
      <c r="JYQ357" s="43"/>
      <c r="JYT357" s="43"/>
      <c r="JYW357" s="43"/>
      <c r="JYZ357" s="43"/>
      <c r="JZC357" s="43"/>
      <c r="JZF357" s="43"/>
      <c r="JZI357" s="43"/>
      <c r="JZL357" s="43"/>
      <c r="JZO357" s="43"/>
      <c r="JZR357" s="43"/>
      <c r="JZU357" s="43"/>
      <c r="JZX357" s="43"/>
      <c r="KAA357" s="43"/>
      <c r="KAD357" s="43"/>
      <c r="KAG357" s="43"/>
      <c r="KAJ357" s="43"/>
      <c r="KAM357" s="43"/>
      <c r="KAP357" s="43"/>
      <c r="KAS357" s="43"/>
      <c r="KAV357" s="43"/>
      <c r="KAY357" s="43"/>
      <c r="KBB357" s="43"/>
      <c r="KBE357" s="43"/>
      <c r="KBH357" s="43"/>
      <c r="KBK357" s="43"/>
      <c r="KBN357" s="43"/>
      <c r="KBQ357" s="43"/>
      <c r="KBT357" s="43"/>
      <c r="KBW357" s="43"/>
      <c r="KBZ357" s="43"/>
      <c r="KCC357" s="43"/>
      <c r="KCF357" s="43"/>
      <c r="KCI357" s="43"/>
      <c r="KCL357" s="43"/>
      <c r="KCO357" s="43"/>
      <c r="KCR357" s="43"/>
      <c r="KCU357" s="43"/>
      <c r="KCX357" s="43"/>
      <c r="KDA357" s="43"/>
      <c r="KDD357" s="43"/>
      <c r="KDG357" s="43"/>
      <c r="KDJ357" s="43"/>
      <c r="KDM357" s="43"/>
      <c r="KDP357" s="43"/>
      <c r="KDS357" s="43"/>
      <c r="KDV357" s="43"/>
      <c r="KDY357" s="43"/>
      <c r="KEB357" s="43"/>
      <c r="KEE357" s="43"/>
      <c r="KEH357" s="43"/>
      <c r="KEK357" s="43"/>
      <c r="KEN357" s="43"/>
      <c r="KEQ357" s="43"/>
      <c r="KET357" s="43"/>
      <c r="KEW357" s="43"/>
      <c r="KEZ357" s="43"/>
      <c r="KFC357" s="43"/>
      <c r="KFF357" s="43"/>
      <c r="KFI357" s="43"/>
      <c r="KFL357" s="43"/>
      <c r="KFO357" s="43"/>
      <c r="KFR357" s="43"/>
      <c r="KFU357" s="43"/>
      <c r="KFX357" s="43"/>
      <c r="KGA357" s="43"/>
      <c r="KGD357" s="43"/>
      <c r="KGG357" s="43"/>
      <c r="KGJ357" s="43"/>
      <c r="KGM357" s="43"/>
      <c r="KGP357" s="43"/>
      <c r="KGS357" s="43"/>
      <c r="KGV357" s="43"/>
      <c r="KGY357" s="43"/>
      <c r="KHB357" s="43"/>
      <c r="KHE357" s="43"/>
      <c r="KHH357" s="43"/>
      <c r="KHK357" s="43"/>
      <c r="KHN357" s="43"/>
      <c r="KHQ357" s="43"/>
      <c r="KHT357" s="43"/>
      <c r="KHW357" s="43"/>
      <c r="KHZ357" s="43"/>
      <c r="KIC357" s="43"/>
      <c r="KIF357" s="43"/>
      <c r="KII357" s="43"/>
      <c r="KIL357" s="43"/>
      <c r="KIO357" s="43"/>
      <c r="KIR357" s="43"/>
      <c r="KIU357" s="43"/>
      <c r="KIX357" s="43"/>
      <c r="KJA357" s="43"/>
      <c r="KJD357" s="43"/>
      <c r="KJG357" s="43"/>
      <c r="KJJ357" s="43"/>
      <c r="KJM357" s="43"/>
      <c r="KJP357" s="43"/>
      <c r="KJS357" s="43"/>
      <c r="KJV357" s="43"/>
      <c r="KJY357" s="43"/>
      <c r="KKB357" s="43"/>
      <c r="KKE357" s="43"/>
      <c r="KKH357" s="43"/>
      <c r="KKK357" s="43"/>
      <c r="KKN357" s="43"/>
      <c r="KKQ357" s="43"/>
      <c r="KKT357" s="43"/>
      <c r="KKW357" s="43"/>
      <c r="KKZ357" s="43"/>
      <c r="KLC357" s="43"/>
      <c r="KLF357" s="43"/>
      <c r="KLI357" s="43"/>
      <c r="KLL357" s="43"/>
      <c r="KLO357" s="43"/>
      <c r="KLR357" s="43"/>
      <c r="KLU357" s="43"/>
      <c r="KLX357" s="43"/>
      <c r="KMA357" s="43"/>
      <c r="KMD357" s="43"/>
      <c r="KMG357" s="43"/>
      <c r="KMJ357" s="43"/>
      <c r="KMM357" s="43"/>
      <c r="KMP357" s="43"/>
      <c r="KMS357" s="43"/>
      <c r="KMV357" s="43"/>
      <c r="KMY357" s="43"/>
      <c r="KNB357" s="43"/>
      <c r="KNE357" s="43"/>
      <c r="KNH357" s="43"/>
      <c r="KNK357" s="43"/>
      <c r="KNN357" s="43"/>
      <c r="KNQ357" s="43"/>
      <c r="KNT357" s="43"/>
      <c r="KNW357" s="43"/>
      <c r="KNZ357" s="43"/>
      <c r="KOC357" s="43"/>
      <c r="KOF357" s="43"/>
      <c r="KOI357" s="43"/>
      <c r="KOL357" s="43"/>
      <c r="KOO357" s="43"/>
      <c r="KOR357" s="43"/>
      <c r="KOU357" s="43"/>
      <c r="KOX357" s="43"/>
      <c r="KPA357" s="43"/>
      <c r="KPD357" s="43"/>
      <c r="KPG357" s="43"/>
      <c r="KPJ357" s="43"/>
      <c r="KPM357" s="43"/>
      <c r="KPP357" s="43"/>
      <c r="KPS357" s="43"/>
      <c r="KPV357" s="43"/>
      <c r="KPY357" s="43"/>
      <c r="KQB357" s="43"/>
      <c r="KQE357" s="43"/>
      <c r="KQH357" s="43"/>
      <c r="KQK357" s="43"/>
      <c r="KQN357" s="43"/>
      <c r="KQQ357" s="43"/>
      <c r="KQT357" s="43"/>
      <c r="KQW357" s="43"/>
      <c r="KQZ357" s="43"/>
      <c r="KRC357" s="43"/>
      <c r="KRF357" s="43"/>
      <c r="KRI357" s="43"/>
      <c r="KRL357" s="43"/>
      <c r="KRO357" s="43"/>
      <c r="KRR357" s="43"/>
      <c r="KRU357" s="43"/>
      <c r="KRX357" s="43"/>
      <c r="KSA357" s="43"/>
      <c r="KSD357" s="43"/>
      <c r="KSG357" s="43"/>
      <c r="KSJ357" s="43"/>
      <c r="KSM357" s="43"/>
      <c r="KSP357" s="43"/>
      <c r="KSS357" s="43"/>
      <c r="KSV357" s="43"/>
      <c r="KSY357" s="43"/>
      <c r="KTB357" s="43"/>
      <c r="KTE357" s="43"/>
      <c r="KTH357" s="43"/>
      <c r="KTK357" s="43"/>
      <c r="KTN357" s="43"/>
      <c r="KTQ357" s="43"/>
      <c r="KTT357" s="43"/>
      <c r="KTW357" s="43"/>
      <c r="KTZ357" s="43"/>
      <c r="KUC357" s="43"/>
      <c r="KUF357" s="43"/>
      <c r="KUI357" s="43"/>
      <c r="KUL357" s="43"/>
      <c r="KUO357" s="43"/>
      <c r="KUR357" s="43"/>
      <c r="KUU357" s="43"/>
      <c r="KUX357" s="43"/>
      <c r="KVA357" s="43"/>
      <c r="KVD357" s="43"/>
      <c r="KVG357" s="43"/>
      <c r="KVJ357" s="43"/>
      <c r="KVM357" s="43"/>
      <c r="KVP357" s="43"/>
      <c r="KVS357" s="43"/>
      <c r="KVV357" s="43"/>
      <c r="KVY357" s="43"/>
      <c r="KWB357" s="43"/>
      <c r="KWE357" s="43"/>
      <c r="KWH357" s="43"/>
      <c r="KWK357" s="43"/>
      <c r="KWN357" s="43"/>
      <c r="KWQ357" s="43"/>
      <c r="KWT357" s="43"/>
      <c r="KWW357" s="43"/>
      <c r="KWZ357" s="43"/>
      <c r="KXC357" s="43"/>
      <c r="KXF357" s="43"/>
      <c r="KXI357" s="43"/>
      <c r="KXL357" s="43"/>
      <c r="KXO357" s="43"/>
      <c r="KXR357" s="43"/>
      <c r="KXU357" s="43"/>
      <c r="KXX357" s="43"/>
      <c r="KYA357" s="43"/>
      <c r="KYD357" s="43"/>
      <c r="KYG357" s="43"/>
      <c r="KYJ357" s="43"/>
      <c r="KYM357" s="43"/>
      <c r="KYP357" s="43"/>
      <c r="KYS357" s="43"/>
      <c r="KYV357" s="43"/>
      <c r="KYY357" s="43"/>
      <c r="KZB357" s="43"/>
      <c r="KZE357" s="43"/>
      <c r="KZH357" s="43"/>
      <c r="KZK357" s="43"/>
      <c r="KZN357" s="43"/>
      <c r="KZQ357" s="43"/>
      <c r="KZT357" s="43"/>
      <c r="KZW357" s="43"/>
      <c r="KZZ357" s="43"/>
      <c r="LAC357" s="43"/>
      <c r="LAF357" s="43"/>
      <c r="LAI357" s="43"/>
      <c r="LAL357" s="43"/>
      <c r="LAO357" s="43"/>
      <c r="LAR357" s="43"/>
      <c r="LAU357" s="43"/>
      <c r="LAX357" s="43"/>
      <c r="LBA357" s="43"/>
      <c r="LBD357" s="43"/>
      <c r="LBG357" s="43"/>
      <c r="LBJ357" s="43"/>
      <c r="LBM357" s="43"/>
      <c r="LBP357" s="43"/>
      <c r="LBS357" s="43"/>
      <c r="LBV357" s="43"/>
      <c r="LBY357" s="43"/>
      <c r="LCB357" s="43"/>
      <c r="LCE357" s="43"/>
      <c r="LCH357" s="43"/>
      <c r="LCK357" s="43"/>
      <c r="LCN357" s="43"/>
      <c r="LCQ357" s="43"/>
      <c r="LCT357" s="43"/>
      <c r="LCW357" s="43"/>
      <c r="LCZ357" s="43"/>
      <c r="LDC357" s="43"/>
      <c r="LDF357" s="43"/>
      <c r="LDI357" s="43"/>
      <c r="LDL357" s="43"/>
      <c r="LDO357" s="43"/>
      <c r="LDR357" s="43"/>
      <c r="LDU357" s="43"/>
      <c r="LDX357" s="43"/>
      <c r="LEA357" s="43"/>
      <c r="LED357" s="43"/>
      <c r="LEG357" s="43"/>
      <c r="LEJ357" s="43"/>
      <c r="LEM357" s="43"/>
      <c r="LEP357" s="43"/>
      <c r="LES357" s="43"/>
      <c r="LEV357" s="43"/>
      <c r="LEY357" s="43"/>
      <c r="LFB357" s="43"/>
      <c r="LFE357" s="43"/>
      <c r="LFH357" s="43"/>
      <c r="LFK357" s="43"/>
      <c r="LFN357" s="43"/>
      <c r="LFQ357" s="43"/>
      <c r="LFT357" s="43"/>
      <c r="LFW357" s="43"/>
      <c r="LFZ357" s="43"/>
      <c r="LGC357" s="43"/>
      <c r="LGF357" s="43"/>
      <c r="LGI357" s="43"/>
      <c r="LGL357" s="43"/>
      <c r="LGO357" s="43"/>
      <c r="LGR357" s="43"/>
      <c r="LGU357" s="43"/>
      <c r="LGX357" s="43"/>
      <c r="LHA357" s="43"/>
      <c r="LHD357" s="43"/>
      <c r="LHG357" s="43"/>
      <c r="LHJ357" s="43"/>
      <c r="LHM357" s="43"/>
      <c r="LHP357" s="43"/>
      <c r="LHS357" s="43"/>
      <c r="LHV357" s="43"/>
      <c r="LHY357" s="43"/>
      <c r="LIB357" s="43"/>
      <c r="LIE357" s="43"/>
      <c r="LIH357" s="43"/>
      <c r="LIK357" s="43"/>
      <c r="LIN357" s="43"/>
      <c r="LIQ357" s="43"/>
      <c r="LIT357" s="43"/>
      <c r="LIW357" s="43"/>
      <c r="LIZ357" s="43"/>
      <c r="LJC357" s="43"/>
      <c r="LJF357" s="43"/>
      <c r="LJI357" s="43"/>
      <c r="LJL357" s="43"/>
      <c r="LJO357" s="43"/>
      <c r="LJR357" s="43"/>
      <c r="LJU357" s="43"/>
      <c r="LJX357" s="43"/>
      <c r="LKA357" s="43"/>
      <c r="LKD357" s="43"/>
      <c r="LKG357" s="43"/>
      <c r="LKJ357" s="43"/>
      <c r="LKM357" s="43"/>
      <c r="LKP357" s="43"/>
      <c r="LKS357" s="43"/>
      <c r="LKV357" s="43"/>
      <c r="LKY357" s="43"/>
      <c r="LLB357" s="43"/>
      <c r="LLE357" s="43"/>
      <c r="LLH357" s="43"/>
      <c r="LLK357" s="43"/>
      <c r="LLN357" s="43"/>
      <c r="LLQ357" s="43"/>
      <c r="LLT357" s="43"/>
      <c r="LLW357" s="43"/>
      <c r="LLZ357" s="43"/>
      <c r="LMC357" s="43"/>
      <c r="LMF357" s="43"/>
      <c r="LMI357" s="43"/>
      <c r="LML357" s="43"/>
      <c r="LMO357" s="43"/>
      <c r="LMR357" s="43"/>
      <c r="LMU357" s="43"/>
      <c r="LMX357" s="43"/>
      <c r="LNA357" s="43"/>
      <c r="LND357" s="43"/>
      <c r="LNG357" s="43"/>
      <c r="LNJ357" s="43"/>
      <c r="LNM357" s="43"/>
      <c r="LNP357" s="43"/>
      <c r="LNS357" s="43"/>
      <c r="LNV357" s="43"/>
      <c r="LNY357" s="43"/>
      <c r="LOB357" s="43"/>
      <c r="LOE357" s="43"/>
      <c r="LOH357" s="43"/>
      <c r="LOK357" s="43"/>
      <c r="LON357" s="43"/>
      <c r="LOQ357" s="43"/>
      <c r="LOT357" s="43"/>
      <c r="LOW357" s="43"/>
      <c r="LOZ357" s="43"/>
      <c r="LPC357" s="43"/>
      <c r="LPF357" s="43"/>
      <c r="LPI357" s="43"/>
      <c r="LPL357" s="43"/>
      <c r="LPO357" s="43"/>
      <c r="LPR357" s="43"/>
      <c r="LPU357" s="43"/>
      <c r="LPX357" s="43"/>
      <c r="LQA357" s="43"/>
      <c r="LQD357" s="43"/>
      <c r="LQG357" s="43"/>
      <c r="LQJ357" s="43"/>
      <c r="LQM357" s="43"/>
      <c r="LQP357" s="43"/>
      <c r="LQS357" s="43"/>
      <c r="LQV357" s="43"/>
      <c r="LQY357" s="43"/>
      <c r="LRB357" s="43"/>
      <c r="LRE357" s="43"/>
      <c r="LRH357" s="43"/>
      <c r="LRK357" s="43"/>
      <c r="LRN357" s="43"/>
      <c r="LRQ357" s="43"/>
      <c r="LRT357" s="43"/>
      <c r="LRW357" s="43"/>
      <c r="LRZ357" s="43"/>
      <c r="LSC357" s="43"/>
      <c r="LSF357" s="43"/>
      <c r="LSI357" s="43"/>
      <c r="LSL357" s="43"/>
      <c r="LSO357" s="43"/>
      <c r="LSR357" s="43"/>
      <c r="LSU357" s="43"/>
      <c r="LSX357" s="43"/>
      <c r="LTA357" s="43"/>
      <c r="LTD357" s="43"/>
      <c r="LTG357" s="43"/>
      <c r="LTJ357" s="43"/>
      <c r="LTM357" s="43"/>
      <c r="LTP357" s="43"/>
      <c r="LTS357" s="43"/>
      <c r="LTV357" s="43"/>
      <c r="LTY357" s="43"/>
      <c r="LUB357" s="43"/>
      <c r="LUE357" s="43"/>
      <c r="LUH357" s="43"/>
      <c r="LUK357" s="43"/>
      <c r="LUN357" s="43"/>
      <c r="LUQ357" s="43"/>
      <c r="LUT357" s="43"/>
      <c r="LUW357" s="43"/>
      <c r="LUZ357" s="43"/>
      <c r="LVC357" s="43"/>
      <c r="LVF357" s="43"/>
      <c r="LVI357" s="43"/>
      <c r="LVL357" s="43"/>
      <c r="LVO357" s="43"/>
      <c r="LVR357" s="43"/>
      <c r="LVU357" s="43"/>
      <c r="LVX357" s="43"/>
      <c r="LWA357" s="43"/>
      <c r="LWD357" s="43"/>
      <c r="LWG357" s="43"/>
      <c r="LWJ357" s="43"/>
      <c r="LWM357" s="43"/>
      <c r="LWP357" s="43"/>
      <c r="LWS357" s="43"/>
      <c r="LWV357" s="43"/>
      <c r="LWY357" s="43"/>
      <c r="LXB357" s="43"/>
      <c r="LXE357" s="43"/>
      <c r="LXH357" s="43"/>
      <c r="LXK357" s="43"/>
      <c r="LXN357" s="43"/>
      <c r="LXQ357" s="43"/>
      <c r="LXT357" s="43"/>
      <c r="LXW357" s="43"/>
      <c r="LXZ357" s="43"/>
      <c r="LYC357" s="43"/>
      <c r="LYF357" s="43"/>
      <c r="LYI357" s="43"/>
      <c r="LYL357" s="43"/>
      <c r="LYO357" s="43"/>
      <c r="LYR357" s="43"/>
      <c r="LYU357" s="43"/>
      <c r="LYX357" s="43"/>
      <c r="LZA357" s="43"/>
      <c r="LZD357" s="43"/>
      <c r="LZG357" s="43"/>
      <c r="LZJ357" s="43"/>
      <c r="LZM357" s="43"/>
      <c r="LZP357" s="43"/>
      <c r="LZS357" s="43"/>
      <c r="LZV357" s="43"/>
      <c r="LZY357" s="43"/>
      <c r="MAB357" s="43"/>
      <c r="MAE357" s="43"/>
      <c r="MAH357" s="43"/>
      <c r="MAK357" s="43"/>
      <c r="MAN357" s="43"/>
      <c r="MAQ357" s="43"/>
      <c r="MAT357" s="43"/>
      <c r="MAW357" s="43"/>
      <c r="MAZ357" s="43"/>
      <c r="MBC357" s="43"/>
      <c r="MBF357" s="43"/>
      <c r="MBI357" s="43"/>
      <c r="MBL357" s="43"/>
      <c r="MBO357" s="43"/>
      <c r="MBR357" s="43"/>
      <c r="MBU357" s="43"/>
      <c r="MBX357" s="43"/>
      <c r="MCA357" s="43"/>
      <c r="MCD357" s="43"/>
      <c r="MCG357" s="43"/>
      <c r="MCJ357" s="43"/>
      <c r="MCM357" s="43"/>
      <c r="MCP357" s="43"/>
      <c r="MCS357" s="43"/>
      <c r="MCV357" s="43"/>
      <c r="MCY357" s="43"/>
      <c r="MDB357" s="43"/>
      <c r="MDE357" s="43"/>
      <c r="MDH357" s="43"/>
      <c r="MDK357" s="43"/>
      <c r="MDN357" s="43"/>
      <c r="MDQ357" s="43"/>
      <c r="MDT357" s="43"/>
      <c r="MDW357" s="43"/>
      <c r="MDZ357" s="43"/>
      <c r="MEC357" s="43"/>
      <c r="MEF357" s="43"/>
      <c r="MEI357" s="43"/>
      <c r="MEL357" s="43"/>
      <c r="MEO357" s="43"/>
      <c r="MER357" s="43"/>
      <c r="MEU357" s="43"/>
      <c r="MEX357" s="43"/>
      <c r="MFA357" s="43"/>
      <c r="MFD357" s="43"/>
      <c r="MFG357" s="43"/>
      <c r="MFJ357" s="43"/>
      <c r="MFM357" s="43"/>
      <c r="MFP357" s="43"/>
      <c r="MFS357" s="43"/>
      <c r="MFV357" s="43"/>
      <c r="MFY357" s="43"/>
      <c r="MGB357" s="43"/>
      <c r="MGE357" s="43"/>
      <c r="MGH357" s="43"/>
      <c r="MGK357" s="43"/>
      <c r="MGN357" s="43"/>
      <c r="MGQ357" s="43"/>
      <c r="MGT357" s="43"/>
      <c r="MGW357" s="43"/>
      <c r="MGZ357" s="43"/>
      <c r="MHC357" s="43"/>
      <c r="MHF357" s="43"/>
      <c r="MHI357" s="43"/>
      <c r="MHL357" s="43"/>
      <c r="MHO357" s="43"/>
      <c r="MHR357" s="43"/>
      <c r="MHU357" s="43"/>
      <c r="MHX357" s="43"/>
      <c r="MIA357" s="43"/>
      <c r="MID357" s="43"/>
      <c r="MIG357" s="43"/>
      <c r="MIJ357" s="43"/>
      <c r="MIM357" s="43"/>
      <c r="MIP357" s="43"/>
      <c r="MIS357" s="43"/>
      <c r="MIV357" s="43"/>
      <c r="MIY357" s="43"/>
      <c r="MJB357" s="43"/>
      <c r="MJE357" s="43"/>
      <c r="MJH357" s="43"/>
      <c r="MJK357" s="43"/>
      <c r="MJN357" s="43"/>
      <c r="MJQ357" s="43"/>
      <c r="MJT357" s="43"/>
      <c r="MJW357" s="43"/>
      <c r="MJZ357" s="43"/>
      <c r="MKC357" s="43"/>
      <c r="MKF357" s="43"/>
      <c r="MKI357" s="43"/>
      <c r="MKL357" s="43"/>
      <c r="MKO357" s="43"/>
      <c r="MKR357" s="43"/>
      <c r="MKU357" s="43"/>
      <c r="MKX357" s="43"/>
      <c r="MLA357" s="43"/>
      <c r="MLD357" s="43"/>
      <c r="MLG357" s="43"/>
      <c r="MLJ357" s="43"/>
      <c r="MLM357" s="43"/>
      <c r="MLP357" s="43"/>
      <c r="MLS357" s="43"/>
      <c r="MLV357" s="43"/>
      <c r="MLY357" s="43"/>
      <c r="MMB357" s="43"/>
      <c r="MME357" s="43"/>
      <c r="MMH357" s="43"/>
      <c r="MMK357" s="43"/>
      <c r="MMN357" s="43"/>
      <c r="MMQ357" s="43"/>
      <c r="MMT357" s="43"/>
      <c r="MMW357" s="43"/>
      <c r="MMZ357" s="43"/>
      <c r="MNC357" s="43"/>
      <c r="MNF357" s="43"/>
      <c r="MNI357" s="43"/>
      <c r="MNL357" s="43"/>
      <c r="MNO357" s="43"/>
      <c r="MNR357" s="43"/>
      <c r="MNU357" s="43"/>
      <c r="MNX357" s="43"/>
      <c r="MOA357" s="43"/>
      <c r="MOD357" s="43"/>
      <c r="MOG357" s="43"/>
      <c r="MOJ357" s="43"/>
      <c r="MOM357" s="43"/>
      <c r="MOP357" s="43"/>
      <c r="MOS357" s="43"/>
      <c r="MOV357" s="43"/>
      <c r="MOY357" s="43"/>
      <c r="MPB357" s="43"/>
      <c r="MPE357" s="43"/>
      <c r="MPH357" s="43"/>
      <c r="MPK357" s="43"/>
      <c r="MPN357" s="43"/>
      <c r="MPQ357" s="43"/>
      <c r="MPT357" s="43"/>
      <c r="MPW357" s="43"/>
      <c r="MPZ357" s="43"/>
      <c r="MQC357" s="43"/>
      <c r="MQF357" s="43"/>
      <c r="MQI357" s="43"/>
      <c r="MQL357" s="43"/>
      <c r="MQO357" s="43"/>
      <c r="MQR357" s="43"/>
      <c r="MQU357" s="43"/>
      <c r="MQX357" s="43"/>
      <c r="MRA357" s="43"/>
      <c r="MRD357" s="43"/>
      <c r="MRG357" s="43"/>
      <c r="MRJ357" s="43"/>
      <c r="MRM357" s="43"/>
      <c r="MRP357" s="43"/>
      <c r="MRS357" s="43"/>
      <c r="MRV357" s="43"/>
      <c r="MRY357" s="43"/>
      <c r="MSB357" s="43"/>
      <c r="MSE357" s="43"/>
      <c r="MSH357" s="43"/>
      <c r="MSK357" s="43"/>
      <c r="MSN357" s="43"/>
      <c r="MSQ357" s="43"/>
      <c r="MST357" s="43"/>
      <c r="MSW357" s="43"/>
      <c r="MSZ357" s="43"/>
      <c r="MTC357" s="43"/>
      <c r="MTF357" s="43"/>
      <c r="MTI357" s="43"/>
      <c r="MTL357" s="43"/>
      <c r="MTO357" s="43"/>
      <c r="MTR357" s="43"/>
      <c r="MTU357" s="43"/>
      <c r="MTX357" s="43"/>
      <c r="MUA357" s="43"/>
      <c r="MUD357" s="43"/>
      <c r="MUG357" s="43"/>
      <c r="MUJ357" s="43"/>
      <c r="MUM357" s="43"/>
      <c r="MUP357" s="43"/>
      <c r="MUS357" s="43"/>
      <c r="MUV357" s="43"/>
      <c r="MUY357" s="43"/>
      <c r="MVB357" s="43"/>
      <c r="MVE357" s="43"/>
      <c r="MVH357" s="43"/>
      <c r="MVK357" s="43"/>
      <c r="MVN357" s="43"/>
      <c r="MVQ357" s="43"/>
      <c r="MVT357" s="43"/>
      <c r="MVW357" s="43"/>
      <c r="MVZ357" s="43"/>
      <c r="MWC357" s="43"/>
      <c r="MWF357" s="43"/>
      <c r="MWI357" s="43"/>
      <c r="MWL357" s="43"/>
      <c r="MWO357" s="43"/>
      <c r="MWR357" s="43"/>
      <c r="MWU357" s="43"/>
      <c r="MWX357" s="43"/>
      <c r="MXA357" s="43"/>
      <c r="MXD357" s="43"/>
      <c r="MXG357" s="43"/>
      <c r="MXJ357" s="43"/>
      <c r="MXM357" s="43"/>
      <c r="MXP357" s="43"/>
      <c r="MXS357" s="43"/>
      <c r="MXV357" s="43"/>
      <c r="MXY357" s="43"/>
      <c r="MYB357" s="43"/>
      <c r="MYE357" s="43"/>
      <c r="MYH357" s="43"/>
      <c r="MYK357" s="43"/>
      <c r="MYN357" s="43"/>
      <c r="MYQ357" s="43"/>
      <c r="MYT357" s="43"/>
      <c r="MYW357" s="43"/>
      <c r="MYZ357" s="43"/>
      <c r="MZC357" s="43"/>
      <c r="MZF357" s="43"/>
      <c r="MZI357" s="43"/>
      <c r="MZL357" s="43"/>
      <c r="MZO357" s="43"/>
      <c r="MZR357" s="43"/>
      <c r="MZU357" s="43"/>
      <c r="MZX357" s="43"/>
      <c r="NAA357" s="43"/>
      <c r="NAD357" s="43"/>
      <c r="NAG357" s="43"/>
      <c r="NAJ357" s="43"/>
      <c r="NAM357" s="43"/>
      <c r="NAP357" s="43"/>
      <c r="NAS357" s="43"/>
      <c r="NAV357" s="43"/>
      <c r="NAY357" s="43"/>
      <c r="NBB357" s="43"/>
      <c r="NBE357" s="43"/>
      <c r="NBH357" s="43"/>
      <c r="NBK357" s="43"/>
      <c r="NBN357" s="43"/>
      <c r="NBQ357" s="43"/>
      <c r="NBT357" s="43"/>
      <c r="NBW357" s="43"/>
      <c r="NBZ357" s="43"/>
      <c r="NCC357" s="43"/>
      <c r="NCF357" s="43"/>
      <c r="NCI357" s="43"/>
      <c r="NCL357" s="43"/>
      <c r="NCO357" s="43"/>
      <c r="NCR357" s="43"/>
      <c r="NCU357" s="43"/>
      <c r="NCX357" s="43"/>
      <c r="NDA357" s="43"/>
      <c r="NDD357" s="43"/>
      <c r="NDG357" s="43"/>
      <c r="NDJ357" s="43"/>
      <c r="NDM357" s="43"/>
      <c r="NDP357" s="43"/>
      <c r="NDS357" s="43"/>
      <c r="NDV357" s="43"/>
      <c r="NDY357" s="43"/>
      <c r="NEB357" s="43"/>
      <c r="NEE357" s="43"/>
      <c r="NEH357" s="43"/>
      <c r="NEK357" s="43"/>
      <c r="NEN357" s="43"/>
      <c r="NEQ357" s="43"/>
      <c r="NET357" s="43"/>
      <c r="NEW357" s="43"/>
      <c r="NEZ357" s="43"/>
      <c r="NFC357" s="43"/>
      <c r="NFF357" s="43"/>
      <c r="NFI357" s="43"/>
      <c r="NFL357" s="43"/>
      <c r="NFO357" s="43"/>
      <c r="NFR357" s="43"/>
      <c r="NFU357" s="43"/>
      <c r="NFX357" s="43"/>
      <c r="NGA357" s="43"/>
      <c r="NGD357" s="43"/>
      <c r="NGG357" s="43"/>
      <c r="NGJ357" s="43"/>
      <c r="NGM357" s="43"/>
      <c r="NGP357" s="43"/>
      <c r="NGS357" s="43"/>
      <c r="NGV357" s="43"/>
      <c r="NGY357" s="43"/>
      <c r="NHB357" s="43"/>
      <c r="NHE357" s="43"/>
      <c r="NHH357" s="43"/>
      <c r="NHK357" s="43"/>
      <c r="NHN357" s="43"/>
      <c r="NHQ357" s="43"/>
      <c r="NHT357" s="43"/>
      <c r="NHW357" s="43"/>
      <c r="NHZ357" s="43"/>
      <c r="NIC357" s="43"/>
      <c r="NIF357" s="43"/>
      <c r="NII357" s="43"/>
      <c r="NIL357" s="43"/>
      <c r="NIO357" s="43"/>
      <c r="NIR357" s="43"/>
      <c r="NIU357" s="43"/>
      <c r="NIX357" s="43"/>
      <c r="NJA357" s="43"/>
      <c r="NJD357" s="43"/>
      <c r="NJG357" s="43"/>
      <c r="NJJ357" s="43"/>
      <c r="NJM357" s="43"/>
      <c r="NJP357" s="43"/>
      <c r="NJS357" s="43"/>
      <c r="NJV357" s="43"/>
      <c r="NJY357" s="43"/>
      <c r="NKB357" s="43"/>
      <c r="NKE357" s="43"/>
      <c r="NKH357" s="43"/>
      <c r="NKK357" s="43"/>
      <c r="NKN357" s="43"/>
      <c r="NKQ357" s="43"/>
      <c r="NKT357" s="43"/>
      <c r="NKW357" s="43"/>
      <c r="NKZ357" s="43"/>
      <c r="NLC357" s="43"/>
      <c r="NLF357" s="43"/>
      <c r="NLI357" s="43"/>
      <c r="NLL357" s="43"/>
      <c r="NLO357" s="43"/>
      <c r="NLR357" s="43"/>
      <c r="NLU357" s="43"/>
      <c r="NLX357" s="43"/>
      <c r="NMA357" s="43"/>
      <c r="NMD357" s="43"/>
      <c r="NMG357" s="43"/>
      <c r="NMJ357" s="43"/>
      <c r="NMM357" s="43"/>
      <c r="NMP357" s="43"/>
      <c r="NMS357" s="43"/>
      <c r="NMV357" s="43"/>
      <c r="NMY357" s="43"/>
      <c r="NNB357" s="43"/>
      <c r="NNE357" s="43"/>
      <c r="NNH357" s="43"/>
      <c r="NNK357" s="43"/>
      <c r="NNN357" s="43"/>
      <c r="NNQ357" s="43"/>
      <c r="NNT357" s="43"/>
      <c r="NNW357" s="43"/>
      <c r="NNZ357" s="43"/>
      <c r="NOC357" s="43"/>
      <c r="NOF357" s="43"/>
      <c r="NOI357" s="43"/>
      <c r="NOL357" s="43"/>
      <c r="NOO357" s="43"/>
      <c r="NOR357" s="43"/>
      <c r="NOU357" s="43"/>
      <c r="NOX357" s="43"/>
      <c r="NPA357" s="43"/>
      <c r="NPD357" s="43"/>
      <c r="NPG357" s="43"/>
      <c r="NPJ357" s="43"/>
      <c r="NPM357" s="43"/>
      <c r="NPP357" s="43"/>
      <c r="NPS357" s="43"/>
      <c r="NPV357" s="43"/>
      <c r="NPY357" s="43"/>
      <c r="NQB357" s="43"/>
      <c r="NQE357" s="43"/>
      <c r="NQH357" s="43"/>
      <c r="NQK357" s="43"/>
      <c r="NQN357" s="43"/>
      <c r="NQQ357" s="43"/>
      <c r="NQT357" s="43"/>
      <c r="NQW357" s="43"/>
      <c r="NQZ357" s="43"/>
      <c r="NRC357" s="43"/>
      <c r="NRF357" s="43"/>
      <c r="NRI357" s="43"/>
      <c r="NRL357" s="43"/>
      <c r="NRO357" s="43"/>
      <c r="NRR357" s="43"/>
      <c r="NRU357" s="43"/>
      <c r="NRX357" s="43"/>
      <c r="NSA357" s="43"/>
      <c r="NSD357" s="43"/>
      <c r="NSG357" s="43"/>
      <c r="NSJ357" s="43"/>
      <c r="NSM357" s="43"/>
      <c r="NSP357" s="43"/>
      <c r="NSS357" s="43"/>
      <c r="NSV357" s="43"/>
      <c r="NSY357" s="43"/>
      <c r="NTB357" s="43"/>
      <c r="NTE357" s="43"/>
      <c r="NTH357" s="43"/>
      <c r="NTK357" s="43"/>
      <c r="NTN357" s="43"/>
      <c r="NTQ357" s="43"/>
      <c r="NTT357" s="43"/>
      <c r="NTW357" s="43"/>
      <c r="NTZ357" s="43"/>
      <c r="NUC357" s="43"/>
      <c r="NUF357" s="43"/>
      <c r="NUI357" s="43"/>
      <c r="NUL357" s="43"/>
      <c r="NUO357" s="43"/>
      <c r="NUR357" s="43"/>
      <c r="NUU357" s="43"/>
      <c r="NUX357" s="43"/>
      <c r="NVA357" s="43"/>
      <c r="NVD357" s="43"/>
      <c r="NVG357" s="43"/>
      <c r="NVJ357" s="43"/>
      <c r="NVM357" s="43"/>
      <c r="NVP357" s="43"/>
      <c r="NVS357" s="43"/>
      <c r="NVV357" s="43"/>
      <c r="NVY357" s="43"/>
      <c r="NWB357" s="43"/>
      <c r="NWE357" s="43"/>
      <c r="NWH357" s="43"/>
      <c r="NWK357" s="43"/>
      <c r="NWN357" s="43"/>
      <c r="NWQ357" s="43"/>
      <c r="NWT357" s="43"/>
      <c r="NWW357" s="43"/>
      <c r="NWZ357" s="43"/>
      <c r="NXC357" s="43"/>
      <c r="NXF357" s="43"/>
      <c r="NXI357" s="43"/>
      <c r="NXL357" s="43"/>
      <c r="NXO357" s="43"/>
      <c r="NXR357" s="43"/>
      <c r="NXU357" s="43"/>
      <c r="NXX357" s="43"/>
      <c r="NYA357" s="43"/>
      <c r="NYD357" s="43"/>
      <c r="NYG357" s="43"/>
      <c r="NYJ357" s="43"/>
      <c r="NYM357" s="43"/>
      <c r="NYP357" s="43"/>
      <c r="NYS357" s="43"/>
      <c r="NYV357" s="43"/>
      <c r="NYY357" s="43"/>
      <c r="NZB357" s="43"/>
      <c r="NZE357" s="43"/>
      <c r="NZH357" s="43"/>
      <c r="NZK357" s="43"/>
      <c r="NZN357" s="43"/>
      <c r="NZQ357" s="43"/>
      <c r="NZT357" s="43"/>
      <c r="NZW357" s="43"/>
      <c r="NZZ357" s="43"/>
      <c r="OAC357" s="43"/>
      <c r="OAF357" s="43"/>
      <c r="OAI357" s="43"/>
      <c r="OAL357" s="43"/>
      <c r="OAO357" s="43"/>
      <c r="OAR357" s="43"/>
      <c r="OAU357" s="43"/>
      <c r="OAX357" s="43"/>
      <c r="OBA357" s="43"/>
      <c r="OBD357" s="43"/>
      <c r="OBG357" s="43"/>
      <c r="OBJ357" s="43"/>
      <c r="OBM357" s="43"/>
      <c r="OBP357" s="43"/>
      <c r="OBS357" s="43"/>
      <c r="OBV357" s="43"/>
      <c r="OBY357" s="43"/>
      <c r="OCB357" s="43"/>
      <c r="OCE357" s="43"/>
      <c r="OCH357" s="43"/>
      <c r="OCK357" s="43"/>
      <c r="OCN357" s="43"/>
      <c r="OCQ357" s="43"/>
      <c r="OCT357" s="43"/>
      <c r="OCW357" s="43"/>
      <c r="OCZ357" s="43"/>
      <c r="ODC357" s="43"/>
      <c r="ODF357" s="43"/>
      <c r="ODI357" s="43"/>
      <c r="ODL357" s="43"/>
      <c r="ODO357" s="43"/>
      <c r="ODR357" s="43"/>
      <c r="ODU357" s="43"/>
      <c r="ODX357" s="43"/>
      <c r="OEA357" s="43"/>
      <c r="OED357" s="43"/>
      <c r="OEG357" s="43"/>
      <c r="OEJ357" s="43"/>
      <c r="OEM357" s="43"/>
      <c r="OEP357" s="43"/>
      <c r="OES357" s="43"/>
      <c r="OEV357" s="43"/>
      <c r="OEY357" s="43"/>
      <c r="OFB357" s="43"/>
      <c r="OFE357" s="43"/>
      <c r="OFH357" s="43"/>
      <c r="OFK357" s="43"/>
      <c r="OFN357" s="43"/>
      <c r="OFQ357" s="43"/>
      <c r="OFT357" s="43"/>
      <c r="OFW357" s="43"/>
      <c r="OFZ357" s="43"/>
      <c r="OGC357" s="43"/>
      <c r="OGF357" s="43"/>
      <c r="OGI357" s="43"/>
      <c r="OGL357" s="43"/>
      <c r="OGO357" s="43"/>
      <c r="OGR357" s="43"/>
      <c r="OGU357" s="43"/>
      <c r="OGX357" s="43"/>
      <c r="OHA357" s="43"/>
      <c r="OHD357" s="43"/>
      <c r="OHG357" s="43"/>
      <c r="OHJ357" s="43"/>
      <c r="OHM357" s="43"/>
      <c r="OHP357" s="43"/>
      <c r="OHS357" s="43"/>
      <c r="OHV357" s="43"/>
      <c r="OHY357" s="43"/>
      <c r="OIB357" s="43"/>
      <c r="OIE357" s="43"/>
      <c r="OIH357" s="43"/>
      <c r="OIK357" s="43"/>
      <c r="OIN357" s="43"/>
      <c r="OIQ357" s="43"/>
      <c r="OIT357" s="43"/>
      <c r="OIW357" s="43"/>
      <c r="OIZ357" s="43"/>
      <c r="OJC357" s="43"/>
      <c r="OJF357" s="43"/>
      <c r="OJI357" s="43"/>
      <c r="OJL357" s="43"/>
      <c r="OJO357" s="43"/>
      <c r="OJR357" s="43"/>
      <c r="OJU357" s="43"/>
      <c r="OJX357" s="43"/>
      <c r="OKA357" s="43"/>
      <c r="OKD357" s="43"/>
      <c r="OKG357" s="43"/>
      <c r="OKJ357" s="43"/>
      <c r="OKM357" s="43"/>
      <c r="OKP357" s="43"/>
      <c r="OKS357" s="43"/>
      <c r="OKV357" s="43"/>
      <c r="OKY357" s="43"/>
      <c r="OLB357" s="43"/>
      <c r="OLE357" s="43"/>
      <c r="OLH357" s="43"/>
      <c r="OLK357" s="43"/>
      <c r="OLN357" s="43"/>
      <c r="OLQ357" s="43"/>
      <c r="OLT357" s="43"/>
      <c r="OLW357" s="43"/>
      <c r="OLZ357" s="43"/>
      <c r="OMC357" s="43"/>
      <c r="OMF357" s="43"/>
      <c r="OMI357" s="43"/>
      <c r="OML357" s="43"/>
      <c r="OMO357" s="43"/>
      <c r="OMR357" s="43"/>
      <c r="OMU357" s="43"/>
      <c r="OMX357" s="43"/>
      <c r="ONA357" s="43"/>
      <c r="OND357" s="43"/>
      <c r="ONG357" s="43"/>
      <c r="ONJ357" s="43"/>
      <c r="ONM357" s="43"/>
      <c r="ONP357" s="43"/>
      <c r="ONS357" s="43"/>
      <c r="ONV357" s="43"/>
      <c r="ONY357" s="43"/>
      <c r="OOB357" s="43"/>
      <c r="OOE357" s="43"/>
      <c r="OOH357" s="43"/>
      <c r="OOK357" s="43"/>
      <c r="OON357" s="43"/>
      <c r="OOQ357" s="43"/>
      <c r="OOT357" s="43"/>
      <c r="OOW357" s="43"/>
      <c r="OOZ357" s="43"/>
      <c r="OPC357" s="43"/>
      <c r="OPF357" s="43"/>
      <c r="OPI357" s="43"/>
      <c r="OPL357" s="43"/>
      <c r="OPO357" s="43"/>
      <c r="OPR357" s="43"/>
      <c r="OPU357" s="43"/>
      <c r="OPX357" s="43"/>
      <c r="OQA357" s="43"/>
      <c r="OQD357" s="43"/>
      <c r="OQG357" s="43"/>
      <c r="OQJ357" s="43"/>
      <c r="OQM357" s="43"/>
      <c r="OQP357" s="43"/>
      <c r="OQS357" s="43"/>
      <c r="OQV357" s="43"/>
      <c r="OQY357" s="43"/>
      <c r="ORB357" s="43"/>
      <c r="ORE357" s="43"/>
      <c r="ORH357" s="43"/>
      <c r="ORK357" s="43"/>
      <c r="ORN357" s="43"/>
      <c r="ORQ357" s="43"/>
      <c r="ORT357" s="43"/>
      <c r="ORW357" s="43"/>
      <c r="ORZ357" s="43"/>
      <c r="OSC357" s="43"/>
      <c r="OSF357" s="43"/>
      <c r="OSI357" s="43"/>
      <c r="OSL357" s="43"/>
      <c r="OSO357" s="43"/>
      <c r="OSR357" s="43"/>
      <c r="OSU357" s="43"/>
      <c r="OSX357" s="43"/>
      <c r="OTA357" s="43"/>
      <c r="OTD357" s="43"/>
      <c r="OTG357" s="43"/>
      <c r="OTJ357" s="43"/>
      <c r="OTM357" s="43"/>
      <c r="OTP357" s="43"/>
      <c r="OTS357" s="43"/>
      <c r="OTV357" s="43"/>
      <c r="OTY357" s="43"/>
      <c r="OUB357" s="43"/>
      <c r="OUE357" s="43"/>
      <c r="OUH357" s="43"/>
      <c r="OUK357" s="43"/>
      <c r="OUN357" s="43"/>
      <c r="OUQ357" s="43"/>
      <c r="OUT357" s="43"/>
      <c r="OUW357" s="43"/>
      <c r="OUZ357" s="43"/>
      <c r="OVC357" s="43"/>
      <c r="OVF357" s="43"/>
      <c r="OVI357" s="43"/>
      <c r="OVL357" s="43"/>
      <c r="OVO357" s="43"/>
      <c r="OVR357" s="43"/>
      <c r="OVU357" s="43"/>
      <c r="OVX357" s="43"/>
      <c r="OWA357" s="43"/>
      <c r="OWD357" s="43"/>
      <c r="OWG357" s="43"/>
      <c r="OWJ357" s="43"/>
      <c r="OWM357" s="43"/>
      <c r="OWP357" s="43"/>
      <c r="OWS357" s="43"/>
      <c r="OWV357" s="43"/>
      <c r="OWY357" s="43"/>
      <c r="OXB357" s="43"/>
      <c r="OXE357" s="43"/>
      <c r="OXH357" s="43"/>
      <c r="OXK357" s="43"/>
      <c r="OXN357" s="43"/>
      <c r="OXQ357" s="43"/>
      <c r="OXT357" s="43"/>
      <c r="OXW357" s="43"/>
      <c r="OXZ357" s="43"/>
      <c r="OYC357" s="43"/>
      <c r="OYF357" s="43"/>
      <c r="OYI357" s="43"/>
      <c r="OYL357" s="43"/>
      <c r="OYO357" s="43"/>
      <c r="OYR357" s="43"/>
      <c r="OYU357" s="43"/>
      <c r="OYX357" s="43"/>
      <c r="OZA357" s="43"/>
      <c r="OZD357" s="43"/>
      <c r="OZG357" s="43"/>
      <c r="OZJ357" s="43"/>
      <c r="OZM357" s="43"/>
      <c r="OZP357" s="43"/>
      <c r="OZS357" s="43"/>
      <c r="OZV357" s="43"/>
      <c r="OZY357" s="43"/>
      <c r="PAB357" s="43"/>
      <c r="PAE357" s="43"/>
      <c r="PAH357" s="43"/>
      <c r="PAK357" s="43"/>
      <c r="PAN357" s="43"/>
      <c r="PAQ357" s="43"/>
      <c r="PAT357" s="43"/>
      <c r="PAW357" s="43"/>
      <c r="PAZ357" s="43"/>
      <c r="PBC357" s="43"/>
      <c r="PBF357" s="43"/>
      <c r="PBI357" s="43"/>
      <c r="PBL357" s="43"/>
      <c r="PBO357" s="43"/>
      <c r="PBR357" s="43"/>
      <c r="PBU357" s="43"/>
      <c r="PBX357" s="43"/>
      <c r="PCA357" s="43"/>
      <c r="PCD357" s="43"/>
      <c r="PCG357" s="43"/>
      <c r="PCJ357" s="43"/>
      <c r="PCM357" s="43"/>
      <c r="PCP357" s="43"/>
      <c r="PCS357" s="43"/>
      <c r="PCV357" s="43"/>
      <c r="PCY357" s="43"/>
      <c r="PDB357" s="43"/>
      <c r="PDE357" s="43"/>
      <c r="PDH357" s="43"/>
      <c r="PDK357" s="43"/>
      <c r="PDN357" s="43"/>
      <c r="PDQ357" s="43"/>
      <c r="PDT357" s="43"/>
      <c r="PDW357" s="43"/>
      <c r="PDZ357" s="43"/>
      <c r="PEC357" s="43"/>
      <c r="PEF357" s="43"/>
      <c r="PEI357" s="43"/>
      <c r="PEL357" s="43"/>
      <c r="PEO357" s="43"/>
      <c r="PER357" s="43"/>
      <c r="PEU357" s="43"/>
      <c r="PEX357" s="43"/>
      <c r="PFA357" s="43"/>
      <c r="PFD357" s="43"/>
      <c r="PFG357" s="43"/>
      <c r="PFJ357" s="43"/>
      <c r="PFM357" s="43"/>
      <c r="PFP357" s="43"/>
      <c r="PFS357" s="43"/>
      <c r="PFV357" s="43"/>
      <c r="PFY357" s="43"/>
      <c r="PGB357" s="43"/>
      <c r="PGE357" s="43"/>
      <c r="PGH357" s="43"/>
      <c r="PGK357" s="43"/>
      <c r="PGN357" s="43"/>
      <c r="PGQ357" s="43"/>
      <c r="PGT357" s="43"/>
      <c r="PGW357" s="43"/>
      <c r="PGZ357" s="43"/>
      <c r="PHC357" s="43"/>
      <c r="PHF357" s="43"/>
      <c r="PHI357" s="43"/>
      <c r="PHL357" s="43"/>
      <c r="PHO357" s="43"/>
      <c r="PHR357" s="43"/>
      <c r="PHU357" s="43"/>
      <c r="PHX357" s="43"/>
      <c r="PIA357" s="43"/>
      <c r="PID357" s="43"/>
      <c r="PIG357" s="43"/>
      <c r="PIJ357" s="43"/>
      <c r="PIM357" s="43"/>
      <c r="PIP357" s="43"/>
      <c r="PIS357" s="43"/>
      <c r="PIV357" s="43"/>
      <c r="PIY357" s="43"/>
      <c r="PJB357" s="43"/>
      <c r="PJE357" s="43"/>
      <c r="PJH357" s="43"/>
      <c r="PJK357" s="43"/>
      <c r="PJN357" s="43"/>
      <c r="PJQ357" s="43"/>
      <c r="PJT357" s="43"/>
      <c r="PJW357" s="43"/>
      <c r="PJZ357" s="43"/>
      <c r="PKC357" s="43"/>
      <c r="PKF357" s="43"/>
      <c r="PKI357" s="43"/>
      <c r="PKL357" s="43"/>
      <c r="PKO357" s="43"/>
      <c r="PKR357" s="43"/>
      <c r="PKU357" s="43"/>
      <c r="PKX357" s="43"/>
      <c r="PLA357" s="43"/>
      <c r="PLD357" s="43"/>
      <c r="PLG357" s="43"/>
      <c r="PLJ357" s="43"/>
      <c r="PLM357" s="43"/>
      <c r="PLP357" s="43"/>
      <c r="PLS357" s="43"/>
      <c r="PLV357" s="43"/>
      <c r="PLY357" s="43"/>
      <c r="PMB357" s="43"/>
      <c r="PME357" s="43"/>
      <c r="PMH357" s="43"/>
      <c r="PMK357" s="43"/>
      <c r="PMN357" s="43"/>
      <c r="PMQ357" s="43"/>
      <c r="PMT357" s="43"/>
      <c r="PMW357" s="43"/>
      <c r="PMZ357" s="43"/>
      <c r="PNC357" s="43"/>
      <c r="PNF357" s="43"/>
      <c r="PNI357" s="43"/>
      <c r="PNL357" s="43"/>
      <c r="PNO357" s="43"/>
      <c r="PNR357" s="43"/>
      <c r="PNU357" s="43"/>
      <c r="PNX357" s="43"/>
      <c r="POA357" s="43"/>
      <c r="POD357" s="43"/>
      <c r="POG357" s="43"/>
      <c r="POJ357" s="43"/>
      <c r="POM357" s="43"/>
      <c r="POP357" s="43"/>
      <c r="POS357" s="43"/>
      <c r="POV357" s="43"/>
      <c r="POY357" s="43"/>
      <c r="PPB357" s="43"/>
      <c r="PPE357" s="43"/>
      <c r="PPH357" s="43"/>
      <c r="PPK357" s="43"/>
      <c r="PPN357" s="43"/>
      <c r="PPQ357" s="43"/>
      <c r="PPT357" s="43"/>
      <c r="PPW357" s="43"/>
      <c r="PPZ357" s="43"/>
      <c r="PQC357" s="43"/>
      <c r="PQF357" s="43"/>
      <c r="PQI357" s="43"/>
      <c r="PQL357" s="43"/>
      <c r="PQO357" s="43"/>
      <c r="PQR357" s="43"/>
      <c r="PQU357" s="43"/>
      <c r="PQX357" s="43"/>
      <c r="PRA357" s="43"/>
      <c r="PRD357" s="43"/>
      <c r="PRG357" s="43"/>
      <c r="PRJ357" s="43"/>
      <c r="PRM357" s="43"/>
      <c r="PRP357" s="43"/>
      <c r="PRS357" s="43"/>
      <c r="PRV357" s="43"/>
      <c r="PRY357" s="43"/>
      <c r="PSB357" s="43"/>
      <c r="PSE357" s="43"/>
      <c r="PSH357" s="43"/>
      <c r="PSK357" s="43"/>
      <c r="PSN357" s="43"/>
      <c r="PSQ357" s="43"/>
      <c r="PST357" s="43"/>
      <c r="PSW357" s="43"/>
      <c r="PSZ357" s="43"/>
      <c r="PTC357" s="43"/>
      <c r="PTF357" s="43"/>
      <c r="PTI357" s="43"/>
      <c r="PTL357" s="43"/>
      <c r="PTO357" s="43"/>
      <c r="PTR357" s="43"/>
      <c r="PTU357" s="43"/>
      <c r="PTX357" s="43"/>
      <c r="PUA357" s="43"/>
      <c r="PUD357" s="43"/>
      <c r="PUG357" s="43"/>
      <c r="PUJ357" s="43"/>
      <c r="PUM357" s="43"/>
      <c r="PUP357" s="43"/>
      <c r="PUS357" s="43"/>
      <c r="PUV357" s="43"/>
      <c r="PUY357" s="43"/>
      <c r="PVB357" s="43"/>
      <c r="PVE357" s="43"/>
      <c r="PVH357" s="43"/>
      <c r="PVK357" s="43"/>
      <c r="PVN357" s="43"/>
      <c r="PVQ357" s="43"/>
      <c r="PVT357" s="43"/>
      <c r="PVW357" s="43"/>
      <c r="PVZ357" s="43"/>
      <c r="PWC357" s="43"/>
      <c r="PWF357" s="43"/>
      <c r="PWI357" s="43"/>
      <c r="PWL357" s="43"/>
      <c r="PWO357" s="43"/>
      <c r="PWR357" s="43"/>
      <c r="PWU357" s="43"/>
      <c r="PWX357" s="43"/>
      <c r="PXA357" s="43"/>
      <c r="PXD357" s="43"/>
      <c r="PXG357" s="43"/>
      <c r="PXJ357" s="43"/>
      <c r="PXM357" s="43"/>
      <c r="PXP357" s="43"/>
      <c r="PXS357" s="43"/>
      <c r="PXV357" s="43"/>
      <c r="PXY357" s="43"/>
      <c r="PYB357" s="43"/>
      <c r="PYE357" s="43"/>
      <c r="PYH357" s="43"/>
      <c r="PYK357" s="43"/>
      <c r="PYN357" s="43"/>
      <c r="PYQ357" s="43"/>
      <c r="PYT357" s="43"/>
      <c r="PYW357" s="43"/>
      <c r="PYZ357" s="43"/>
      <c r="PZC357" s="43"/>
      <c r="PZF357" s="43"/>
      <c r="PZI357" s="43"/>
      <c r="PZL357" s="43"/>
      <c r="PZO357" s="43"/>
      <c r="PZR357" s="43"/>
      <c r="PZU357" s="43"/>
      <c r="PZX357" s="43"/>
      <c r="QAA357" s="43"/>
      <c r="QAD357" s="43"/>
      <c r="QAG357" s="43"/>
      <c r="QAJ357" s="43"/>
      <c r="QAM357" s="43"/>
      <c r="QAP357" s="43"/>
      <c r="QAS357" s="43"/>
      <c r="QAV357" s="43"/>
      <c r="QAY357" s="43"/>
      <c r="QBB357" s="43"/>
      <c r="QBE357" s="43"/>
      <c r="QBH357" s="43"/>
      <c r="QBK357" s="43"/>
      <c r="QBN357" s="43"/>
      <c r="QBQ357" s="43"/>
      <c r="QBT357" s="43"/>
      <c r="QBW357" s="43"/>
      <c r="QBZ357" s="43"/>
      <c r="QCC357" s="43"/>
      <c r="QCF357" s="43"/>
      <c r="QCI357" s="43"/>
      <c r="QCL357" s="43"/>
      <c r="QCO357" s="43"/>
      <c r="QCR357" s="43"/>
      <c r="QCU357" s="43"/>
      <c r="QCX357" s="43"/>
      <c r="QDA357" s="43"/>
      <c r="QDD357" s="43"/>
      <c r="QDG357" s="43"/>
      <c r="QDJ357" s="43"/>
      <c r="QDM357" s="43"/>
      <c r="QDP357" s="43"/>
      <c r="QDS357" s="43"/>
      <c r="QDV357" s="43"/>
      <c r="QDY357" s="43"/>
      <c r="QEB357" s="43"/>
      <c r="QEE357" s="43"/>
      <c r="QEH357" s="43"/>
      <c r="QEK357" s="43"/>
      <c r="QEN357" s="43"/>
      <c r="QEQ357" s="43"/>
      <c r="QET357" s="43"/>
      <c r="QEW357" s="43"/>
      <c r="QEZ357" s="43"/>
      <c r="QFC357" s="43"/>
      <c r="QFF357" s="43"/>
      <c r="QFI357" s="43"/>
      <c r="QFL357" s="43"/>
      <c r="QFO357" s="43"/>
      <c r="QFR357" s="43"/>
      <c r="QFU357" s="43"/>
      <c r="QFX357" s="43"/>
      <c r="QGA357" s="43"/>
      <c r="QGD357" s="43"/>
      <c r="QGG357" s="43"/>
      <c r="QGJ357" s="43"/>
      <c r="QGM357" s="43"/>
      <c r="QGP357" s="43"/>
      <c r="QGS357" s="43"/>
      <c r="QGV357" s="43"/>
      <c r="QGY357" s="43"/>
      <c r="QHB357" s="43"/>
      <c r="QHE357" s="43"/>
      <c r="QHH357" s="43"/>
      <c r="QHK357" s="43"/>
      <c r="QHN357" s="43"/>
      <c r="QHQ357" s="43"/>
      <c r="QHT357" s="43"/>
      <c r="QHW357" s="43"/>
      <c r="QHZ357" s="43"/>
      <c r="QIC357" s="43"/>
      <c r="QIF357" s="43"/>
      <c r="QII357" s="43"/>
      <c r="QIL357" s="43"/>
      <c r="QIO357" s="43"/>
      <c r="QIR357" s="43"/>
      <c r="QIU357" s="43"/>
      <c r="QIX357" s="43"/>
      <c r="QJA357" s="43"/>
      <c r="QJD357" s="43"/>
      <c r="QJG357" s="43"/>
      <c r="QJJ357" s="43"/>
      <c r="QJM357" s="43"/>
      <c r="QJP357" s="43"/>
      <c r="QJS357" s="43"/>
      <c r="QJV357" s="43"/>
      <c r="QJY357" s="43"/>
      <c r="QKB357" s="43"/>
      <c r="QKE357" s="43"/>
      <c r="QKH357" s="43"/>
      <c r="QKK357" s="43"/>
      <c r="QKN357" s="43"/>
      <c r="QKQ357" s="43"/>
      <c r="QKT357" s="43"/>
      <c r="QKW357" s="43"/>
      <c r="QKZ357" s="43"/>
      <c r="QLC357" s="43"/>
      <c r="QLF357" s="43"/>
      <c r="QLI357" s="43"/>
      <c r="QLL357" s="43"/>
      <c r="QLO357" s="43"/>
      <c r="QLR357" s="43"/>
      <c r="QLU357" s="43"/>
      <c r="QLX357" s="43"/>
      <c r="QMA357" s="43"/>
      <c r="QMD357" s="43"/>
      <c r="QMG357" s="43"/>
      <c r="QMJ357" s="43"/>
      <c r="QMM357" s="43"/>
      <c r="QMP357" s="43"/>
      <c r="QMS357" s="43"/>
      <c r="QMV357" s="43"/>
      <c r="QMY357" s="43"/>
      <c r="QNB357" s="43"/>
      <c r="QNE357" s="43"/>
      <c r="QNH357" s="43"/>
      <c r="QNK357" s="43"/>
      <c r="QNN357" s="43"/>
      <c r="QNQ357" s="43"/>
      <c r="QNT357" s="43"/>
      <c r="QNW357" s="43"/>
      <c r="QNZ357" s="43"/>
      <c r="QOC357" s="43"/>
      <c r="QOF357" s="43"/>
      <c r="QOI357" s="43"/>
      <c r="QOL357" s="43"/>
      <c r="QOO357" s="43"/>
      <c r="QOR357" s="43"/>
      <c r="QOU357" s="43"/>
      <c r="QOX357" s="43"/>
      <c r="QPA357" s="43"/>
      <c r="QPD357" s="43"/>
      <c r="QPG357" s="43"/>
      <c r="QPJ357" s="43"/>
      <c r="QPM357" s="43"/>
      <c r="QPP357" s="43"/>
      <c r="QPS357" s="43"/>
      <c r="QPV357" s="43"/>
      <c r="QPY357" s="43"/>
      <c r="QQB357" s="43"/>
      <c r="QQE357" s="43"/>
      <c r="QQH357" s="43"/>
      <c r="QQK357" s="43"/>
      <c r="QQN357" s="43"/>
      <c r="QQQ357" s="43"/>
      <c r="QQT357" s="43"/>
      <c r="QQW357" s="43"/>
      <c r="QQZ357" s="43"/>
      <c r="QRC357" s="43"/>
      <c r="QRF357" s="43"/>
      <c r="QRI357" s="43"/>
      <c r="QRL357" s="43"/>
      <c r="QRO357" s="43"/>
      <c r="QRR357" s="43"/>
      <c r="QRU357" s="43"/>
      <c r="QRX357" s="43"/>
      <c r="QSA357" s="43"/>
      <c r="QSD357" s="43"/>
      <c r="QSG357" s="43"/>
      <c r="QSJ357" s="43"/>
      <c r="QSM357" s="43"/>
      <c r="QSP357" s="43"/>
      <c r="QSS357" s="43"/>
      <c r="QSV357" s="43"/>
      <c r="QSY357" s="43"/>
      <c r="QTB357" s="43"/>
      <c r="QTE357" s="43"/>
      <c r="QTH357" s="43"/>
      <c r="QTK357" s="43"/>
      <c r="QTN357" s="43"/>
      <c r="QTQ357" s="43"/>
      <c r="QTT357" s="43"/>
      <c r="QTW357" s="43"/>
      <c r="QTZ357" s="43"/>
      <c r="QUC357" s="43"/>
      <c r="QUF357" s="43"/>
      <c r="QUI357" s="43"/>
      <c r="QUL357" s="43"/>
      <c r="QUO357" s="43"/>
      <c r="QUR357" s="43"/>
      <c r="QUU357" s="43"/>
      <c r="QUX357" s="43"/>
      <c r="QVA357" s="43"/>
      <c r="QVD357" s="43"/>
      <c r="QVG357" s="43"/>
      <c r="QVJ357" s="43"/>
      <c r="QVM357" s="43"/>
      <c r="QVP357" s="43"/>
      <c r="QVS357" s="43"/>
      <c r="QVV357" s="43"/>
      <c r="QVY357" s="43"/>
      <c r="QWB357" s="43"/>
      <c r="QWE357" s="43"/>
      <c r="QWH357" s="43"/>
      <c r="QWK357" s="43"/>
      <c r="QWN357" s="43"/>
      <c r="QWQ357" s="43"/>
      <c r="QWT357" s="43"/>
      <c r="QWW357" s="43"/>
      <c r="QWZ357" s="43"/>
      <c r="QXC357" s="43"/>
      <c r="QXF357" s="43"/>
      <c r="QXI357" s="43"/>
      <c r="QXL357" s="43"/>
      <c r="QXO357" s="43"/>
      <c r="QXR357" s="43"/>
      <c r="QXU357" s="43"/>
      <c r="QXX357" s="43"/>
      <c r="QYA357" s="43"/>
      <c r="QYD357" s="43"/>
      <c r="QYG357" s="43"/>
      <c r="QYJ357" s="43"/>
      <c r="QYM357" s="43"/>
      <c r="QYP357" s="43"/>
      <c r="QYS357" s="43"/>
      <c r="QYV357" s="43"/>
      <c r="QYY357" s="43"/>
      <c r="QZB357" s="43"/>
      <c r="QZE357" s="43"/>
      <c r="QZH357" s="43"/>
      <c r="QZK357" s="43"/>
      <c r="QZN357" s="43"/>
      <c r="QZQ357" s="43"/>
      <c r="QZT357" s="43"/>
      <c r="QZW357" s="43"/>
      <c r="QZZ357" s="43"/>
      <c r="RAC357" s="43"/>
      <c r="RAF357" s="43"/>
      <c r="RAI357" s="43"/>
      <c r="RAL357" s="43"/>
      <c r="RAO357" s="43"/>
      <c r="RAR357" s="43"/>
      <c r="RAU357" s="43"/>
      <c r="RAX357" s="43"/>
      <c r="RBA357" s="43"/>
      <c r="RBD357" s="43"/>
      <c r="RBG357" s="43"/>
      <c r="RBJ357" s="43"/>
      <c r="RBM357" s="43"/>
      <c r="RBP357" s="43"/>
      <c r="RBS357" s="43"/>
      <c r="RBV357" s="43"/>
      <c r="RBY357" s="43"/>
      <c r="RCB357" s="43"/>
      <c r="RCE357" s="43"/>
      <c r="RCH357" s="43"/>
      <c r="RCK357" s="43"/>
      <c r="RCN357" s="43"/>
      <c r="RCQ357" s="43"/>
      <c r="RCT357" s="43"/>
      <c r="RCW357" s="43"/>
      <c r="RCZ357" s="43"/>
      <c r="RDC357" s="43"/>
      <c r="RDF357" s="43"/>
      <c r="RDI357" s="43"/>
      <c r="RDL357" s="43"/>
      <c r="RDO357" s="43"/>
      <c r="RDR357" s="43"/>
      <c r="RDU357" s="43"/>
      <c r="RDX357" s="43"/>
      <c r="REA357" s="43"/>
      <c r="RED357" s="43"/>
      <c r="REG357" s="43"/>
      <c r="REJ357" s="43"/>
      <c r="REM357" s="43"/>
      <c r="REP357" s="43"/>
      <c r="RES357" s="43"/>
      <c r="REV357" s="43"/>
      <c r="REY357" s="43"/>
      <c r="RFB357" s="43"/>
      <c r="RFE357" s="43"/>
      <c r="RFH357" s="43"/>
      <c r="RFK357" s="43"/>
      <c r="RFN357" s="43"/>
      <c r="RFQ357" s="43"/>
      <c r="RFT357" s="43"/>
      <c r="RFW357" s="43"/>
      <c r="RFZ357" s="43"/>
      <c r="RGC357" s="43"/>
      <c r="RGF357" s="43"/>
      <c r="RGI357" s="43"/>
      <c r="RGL357" s="43"/>
      <c r="RGO357" s="43"/>
      <c r="RGR357" s="43"/>
      <c r="RGU357" s="43"/>
      <c r="RGX357" s="43"/>
      <c r="RHA357" s="43"/>
      <c r="RHD357" s="43"/>
      <c r="RHG357" s="43"/>
      <c r="RHJ357" s="43"/>
      <c r="RHM357" s="43"/>
      <c r="RHP357" s="43"/>
      <c r="RHS357" s="43"/>
      <c r="RHV357" s="43"/>
      <c r="RHY357" s="43"/>
      <c r="RIB357" s="43"/>
      <c r="RIE357" s="43"/>
      <c r="RIH357" s="43"/>
      <c r="RIK357" s="43"/>
      <c r="RIN357" s="43"/>
      <c r="RIQ357" s="43"/>
      <c r="RIT357" s="43"/>
      <c r="RIW357" s="43"/>
      <c r="RIZ357" s="43"/>
      <c r="RJC357" s="43"/>
      <c r="RJF357" s="43"/>
      <c r="RJI357" s="43"/>
      <c r="RJL357" s="43"/>
      <c r="RJO357" s="43"/>
      <c r="RJR357" s="43"/>
      <c r="RJU357" s="43"/>
      <c r="RJX357" s="43"/>
      <c r="RKA357" s="43"/>
      <c r="RKD357" s="43"/>
      <c r="RKG357" s="43"/>
      <c r="RKJ357" s="43"/>
      <c r="RKM357" s="43"/>
      <c r="RKP357" s="43"/>
      <c r="RKS357" s="43"/>
      <c r="RKV357" s="43"/>
      <c r="RKY357" s="43"/>
      <c r="RLB357" s="43"/>
      <c r="RLE357" s="43"/>
      <c r="RLH357" s="43"/>
      <c r="RLK357" s="43"/>
      <c r="RLN357" s="43"/>
      <c r="RLQ357" s="43"/>
      <c r="RLT357" s="43"/>
      <c r="RLW357" s="43"/>
      <c r="RLZ357" s="43"/>
      <c r="RMC357" s="43"/>
      <c r="RMF357" s="43"/>
      <c r="RMI357" s="43"/>
      <c r="RML357" s="43"/>
      <c r="RMO357" s="43"/>
      <c r="RMR357" s="43"/>
      <c r="RMU357" s="43"/>
      <c r="RMX357" s="43"/>
      <c r="RNA357" s="43"/>
      <c r="RND357" s="43"/>
      <c r="RNG357" s="43"/>
      <c r="RNJ357" s="43"/>
      <c r="RNM357" s="43"/>
      <c r="RNP357" s="43"/>
      <c r="RNS357" s="43"/>
      <c r="RNV357" s="43"/>
      <c r="RNY357" s="43"/>
      <c r="ROB357" s="43"/>
      <c r="ROE357" s="43"/>
      <c r="ROH357" s="43"/>
      <c r="ROK357" s="43"/>
      <c r="RON357" s="43"/>
      <c r="ROQ357" s="43"/>
      <c r="ROT357" s="43"/>
      <c r="ROW357" s="43"/>
      <c r="ROZ357" s="43"/>
      <c r="RPC357" s="43"/>
      <c r="RPF357" s="43"/>
      <c r="RPI357" s="43"/>
      <c r="RPL357" s="43"/>
      <c r="RPO357" s="43"/>
      <c r="RPR357" s="43"/>
      <c r="RPU357" s="43"/>
      <c r="RPX357" s="43"/>
      <c r="RQA357" s="43"/>
      <c r="RQD357" s="43"/>
      <c r="RQG357" s="43"/>
      <c r="RQJ357" s="43"/>
      <c r="RQM357" s="43"/>
      <c r="RQP357" s="43"/>
      <c r="RQS357" s="43"/>
      <c r="RQV357" s="43"/>
      <c r="RQY357" s="43"/>
      <c r="RRB357" s="43"/>
      <c r="RRE357" s="43"/>
      <c r="RRH357" s="43"/>
      <c r="RRK357" s="43"/>
      <c r="RRN357" s="43"/>
      <c r="RRQ357" s="43"/>
      <c r="RRT357" s="43"/>
      <c r="RRW357" s="43"/>
      <c r="RRZ357" s="43"/>
      <c r="RSC357" s="43"/>
      <c r="RSF357" s="43"/>
      <c r="RSI357" s="43"/>
      <c r="RSL357" s="43"/>
      <c r="RSO357" s="43"/>
      <c r="RSR357" s="43"/>
      <c r="RSU357" s="43"/>
      <c r="RSX357" s="43"/>
      <c r="RTA357" s="43"/>
      <c r="RTD357" s="43"/>
      <c r="RTG357" s="43"/>
      <c r="RTJ357" s="43"/>
      <c r="RTM357" s="43"/>
      <c r="RTP357" s="43"/>
      <c r="RTS357" s="43"/>
      <c r="RTV357" s="43"/>
      <c r="RTY357" s="43"/>
      <c r="RUB357" s="43"/>
      <c r="RUE357" s="43"/>
      <c r="RUH357" s="43"/>
      <c r="RUK357" s="43"/>
      <c r="RUN357" s="43"/>
      <c r="RUQ357" s="43"/>
      <c r="RUT357" s="43"/>
      <c r="RUW357" s="43"/>
      <c r="RUZ357" s="43"/>
      <c r="RVC357" s="43"/>
      <c r="RVF357" s="43"/>
      <c r="RVI357" s="43"/>
      <c r="RVL357" s="43"/>
      <c r="RVO357" s="43"/>
      <c r="RVR357" s="43"/>
      <c r="RVU357" s="43"/>
      <c r="RVX357" s="43"/>
      <c r="RWA357" s="43"/>
      <c r="RWD357" s="43"/>
      <c r="RWG357" s="43"/>
      <c r="RWJ357" s="43"/>
      <c r="RWM357" s="43"/>
      <c r="RWP357" s="43"/>
      <c r="RWS357" s="43"/>
      <c r="RWV357" s="43"/>
      <c r="RWY357" s="43"/>
      <c r="RXB357" s="43"/>
      <c r="RXE357" s="43"/>
      <c r="RXH357" s="43"/>
      <c r="RXK357" s="43"/>
      <c r="RXN357" s="43"/>
      <c r="RXQ357" s="43"/>
      <c r="RXT357" s="43"/>
      <c r="RXW357" s="43"/>
      <c r="RXZ357" s="43"/>
      <c r="RYC357" s="43"/>
      <c r="RYF357" s="43"/>
      <c r="RYI357" s="43"/>
      <c r="RYL357" s="43"/>
      <c r="RYO357" s="43"/>
      <c r="RYR357" s="43"/>
      <c r="RYU357" s="43"/>
      <c r="RYX357" s="43"/>
      <c r="RZA357" s="43"/>
      <c r="RZD357" s="43"/>
      <c r="RZG357" s="43"/>
      <c r="RZJ357" s="43"/>
      <c r="RZM357" s="43"/>
      <c r="RZP357" s="43"/>
      <c r="RZS357" s="43"/>
      <c r="RZV357" s="43"/>
      <c r="RZY357" s="43"/>
      <c r="SAB357" s="43"/>
      <c r="SAE357" s="43"/>
      <c r="SAH357" s="43"/>
      <c r="SAK357" s="43"/>
      <c r="SAN357" s="43"/>
      <c r="SAQ357" s="43"/>
      <c r="SAT357" s="43"/>
      <c r="SAW357" s="43"/>
      <c r="SAZ357" s="43"/>
      <c r="SBC357" s="43"/>
      <c r="SBF357" s="43"/>
      <c r="SBI357" s="43"/>
      <c r="SBL357" s="43"/>
      <c r="SBO357" s="43"/>
      <c r="SBR357" s="43"/>
      <c r="SBU357" s="43"/>
      <c r="SBX357" s="43"/>
      <c r="SCA357" s="43"/>
      <c r="SCD357" s="43"/>
      <c r="SCG357" s="43"/>
      <c r="SCJ357" s="43"/>
      <c r="SCM357" s="43"/>
      <c r="SCP357" s="43"/>
      <c r="SCS357" s="43"/>
      <c r="SCV357" s="43"/>
      <c r="SCY357" s="43"/>
      <c r="SDB357" s="43"/>
      <c r="SDE357" s="43"/>
      <c r="SDH357" s="43"/>
      <c r="SDK357" s="43"/>
      <c r="SDN357" s="43"/>
      <c r="SDQ357" s="43"/>
      <c r="SDT357" s="43"/>
      <c r="SDW357" s="43"/>
      <c r="SDZ357" s="43"/>
      <c r="SEC357" s="43"/>
      <c r="SEF357" s="43"/>
      <c r="SEI357" s="43"/>
      <c r="SEL357" s="43"/>
      <c r="SEO357" s="43"/>
      <c r="SER357" s="43"/>
      <c r="SEU357" s="43"/>
      <c r="SEX357" s="43"/>
      <c r="SFA357" s="43"/>
      <c r="SFD357" s="43"/>
      <c r="SFG357" s="43"/>
      <c r="SFJ357" s="43"/>
      <c r="SFM357" s="43"/>
      <c r="SFP357" s="43"/>
      <c r="SFS357" s="43"/>
      <c r="SFV357" s="43"/>
      <c r="SFY357" s="43"/>
      <c r="SGB357" s="43"/>
      <c r="SGE357" s="43"/>
      <c r="SGH357" s="43"/>
      <c r="SGK357" s="43"/>
      <c r="SGN357" s="43"/>
      <c r="SGQ357" s="43"/>
      <c r="SGT357" s="43"/>
      <c r="SGW357" s="43"/>
      <c r="SGZ357" s="43"/>
      <c r="SHC357" s="43"/>
      <c r="SHF357" s="43"/>
      <c r="SHI357" s="43"/>
      <c r="SHL357" s="43"/>
      <c r="SHO357" s="43"/>
      <c r="SHR357" s="43"/>
      <c r="SHU357" s="43"/>
      <c r="SHX357" s="43"/>
      <c r="SIA357" s="43"/>
      <c r="SID357" s="43"/>
      <c r="SIG357" s="43"/>
      <c r="SIJ357" s="43"/>
      <c r="SIM357" s="43"/>
      <c r="SIP357" s="43"/>
      <c r="SIS357" s="43"/>
      <c r="SIV357" s="43"/>
      <c r="SIY357" s="43"/>
      <c r="SJB357" s="43"/>
      <c r="SJE357" s="43"/>
      <c r="SJH357" s="43"/>
      <c r="SJK357" s="43"/>
      <c r="SJN357" s="43"/>
      <c r="SJQ357" s="43"/>
      <c r="SJT357" s="43"/>
      <c r="SJW357" s="43"/>
      <c r="SJZ357" s="43"/>
      <c r="SKC357" s="43"/>
      <c r="SKF357" s="43"/>
      <c r="SKI357" s="43"/>
      <c r="SKL357" s="43"/>
      <c r="SKO357" s="43"/>
      <c r="SKR357" s="43"/>
      <c r="SKU357" s="43"/>
      <c r="SKX357" s="43"/>
      <c r="SLA357" s="43"/>
      <c r="SLD357" s="43"/>
      <c r="SLG357" s="43"/>
      <c r="SLJ357" s="43"/>
      <c r="SLM357" s="43"/>
      <c r="SLP357" s="43"/>
      <c r="SLS357" s="43"/>
      <c r="SLV357" s="43"/>
      <c r="SLY357" s="43"/>
      <c r="SMB357" s="43"/>
      <c r="SME357" s="43"/>
      <c r="SMH357" s="43"/>
      <c r="SMK357" s="43"/>
      <c r="SMN357" s="43"/>
      <c r="SMQ357" s="43"/>
      <c r="SMT357" s="43"/>
      <c r="SMW357" s="43"/>
      <c r="SMZ357" s="43"/>
      <c r="SNC357" s="43"/>
      <c r="SNF357" s="43"/>
      <c r="SNI357" s="43"/>
      <c r="SNL357" s="43"/>
      <c r="SNO357" s="43"/>
      <c r="SNR357" s="43"/>
      <c r="SNU357" s="43"/>
      <c r="SNX357" s="43"/>
      <c r="SOA357" s="43"/>
      <c r="SOD357" s="43"/>
      <c r="SOG357" s="43"/>
      <c r="SOJ357" s="43"/>
      <c r="SOM357" s="43"/>
      <c r="SOP357" s="43"/>
      <c r="SOS357" s="43"/>
      <c r="SOV357" s="43"/>
      <c r="SOY357" s="43"/>
      <c r="SPB357" s="43"/>
      <c r="SPE357" s="43"/>
      <c r="SPH357" s="43"/>
      <c r="SPK357" s="43"/>
      <c r="SPN357" s="43"/>
      <c r="SPQ357" s="43"/>
      <c r="SPT357" s="43"/>
      <c r="SPW357" s="43"/>
      <c r="SPZ357" s="43"/>
      <c r="SQC357" s="43"/>
      <c r="SQF357" s="43"/>
      <c r="SQI357" s="43"/>
      <c r="SQL357" s="43"/>
      <c r="SQO357" s="43"/>
      <c r="SQR357" s="43"/>
      <c r="SQU357" s="43"/>
      <c r="SQX357" s="43"/>
      <c r="SRA357" s="43"/>
      <c r="SRD357" s="43"/>
      <c r="SRG357" s="43"/>
      <c r="SRJ357" s="43"/>
      <c r="SRM357" s="43"/>
      <c r="SRP357" s="43"/>
      <c r="SRS357" s="43"/>
      <c r="SRV357" s="43"/>
      <c r="SRY357" s="43"/>
      <c r="SSB357" s="43"/>
      <c r="SSE357" s="43"/>
      <c r="SSH357" s="43"/>
      <c r="SSK357" s="43"/>
      <c r="SSN357" s="43"/>
      <c r="SSQ357" s="43"/>
      <c r="SST357" s="43"/>
      <c r="SSW357" s="43"/>
      <c r="SSZ357" s="43"/>
      <c r="STC357" s="43"/>
      <c r="STF357" s="43"/>
      <c r="STI357" s="43"/>
      <c r="STL357" s="43"/>
      <c r="STO357" s="43"/>
      <c r="STR357" s="43"/>
      <c r="STU357" s="43"/>
      <c r="STX357" s="43"/>
      <c r="SUA357" s="43"/>
      <c r="SUD357" s="43"/>
      <c r="SUG357" s="43"/>
      <c r="SUJ357" s="43"/>
      <c r="SUM357" s="43"/>
      <c r="SUP357" s="43"/>
      <c r="SUS357" s="43"/>
      <c r="SUV357" s="43"/>
      <c r="SUY357" s="43"/>
      <c r="SVB357" s="43"/>
      <c r="SVE357" s="43"/>
      <c r="SVH357" s="43"/>
      <c r="SVK357" s="43"/>
      <c r="SVN357" s="43"/>
      <c r="SVQ357" s="43"/>
      <c r="SVT357" s="43"/>
      <c r="SVW357" s="43"/>
      <c r="SVZ357" s="43"/>
      <c r="SWC357" s="43"/>
      <c r="SWF357" s="43"/>
      <c r="SWI357" s="43"/>
      <c r="SWL357" s="43"/>
      <c r="SWO357" s="43"/>
      <c r="SWR357" s="43"/>
      <c r="SWU357" s="43"/>
      <c r="SWX357" s="43"/>
      <c r="SXA357" s="43"/>
      <c r="SXD357" s="43"/>
      <c r="SXG357" s="43"/>
      <c r="SXJ357" s="43"/>
      <c r="SXM357" s="43"/>
      <c r="SXP357" s="43"/>
      <c r="SXS357" s="43"/>
      <c r="SXV357" s="43"/>
      <c r="SXY357" s="43"/>
      <c r="SYB357" s="43"/>
      <c r="SYE357" s="43"/>
      <c r="SYH357" s="43"/>
      <c r="SYK357" s="43"/>
      <c r="SYN357" s="43"/>
      <c r="SYQ357" s="43"/>
      <c r="SYT357" s="43"/>
      <c r="SYW357" s="43"/>
      <c r="SYZ357" s="43"/>
      <c r="SZC357" s="43"/>
      <c r="SZF357" s="43"/>
      <c r="SZI357" s="43"/>
      <c r="SZL357" s="43"/>
      <c r="SZO357" s="43"/>
      <c r="SZR357" s="43"/>
      <c r="SZU357" s="43"/>
      <c r="SZX357" s="43"/>
      <c r="TAA357" s="43"/>
      <c r="TAD357" s="43"/>
      <c r="TAG357" s="43"/>
      <c r="TAJ357" s="43"/>
      <c r="TAM357" s="43"/>
      <c r="TAP357" s="43"/>
      <c r="TAS357" s="43"/>
      <c r="TAV357" s="43"/>
      <c r="TAY357" s="43"/>
      <c r="TBB357" s="43"/>
      <c r="TBE357" s="43"/>
      <c r="TBH357" s="43"/>
      <c r="TBK357" s="43"/>
      <c r="TBN357" s="43"/>
      <c r="TBQ357" s="43"/>
      <c r="TBT357" s="43"/>
      <c r="TBW357" s="43"/>
      <c r="TBZ357" s="43"/>
      <c r="TCC357" s="43"/>
      <c r="TCF357" s="43"/>
      <c r="TCI357" s="43"/>
      <c r="TCL357" s="43"/>
      <c r="TCO357" s="43"/>
      <c r="TCR357" s="43"/>
      <c r="TCU357" s="43"/>
      <c r="TCX357" s="43"/>
      <c r="TDA357" s="43"/>
      <c r="TDD357" s="43"/>
      <c r="TDG357" s="43"/>
      <c r="TDJ357" s="43"/>
      <c r="TDM357" s="43"/>
      <c r="TDP357" s="43"/>
      <c r="TDS357" s="43"/>
      <c r="TDV357" s="43"/>
      <c r="TDY357" s="43"/>
      <c r="TEB357" s="43"/>
      <c r="TEE357" s="43"/>
      <c r="TEH357" s="43"/>
      <c r="TEK357" s="43"/>
      <c r="TEN357" s="43"/>
      <c r="TEQ357" s="43"/>
      <c r="TET357" s="43"/>
      <c r="TEW357" s="43"/>
      <c r="TEZ357" s="43"/>
      <c r="TFC357" s="43"/>
      <c r="TFF357" s="43"/>
      <c r="TFI357" s="43"/>
      <c r="TFL357" s="43"/>
      <c r="TFO357" s="43"/>
      <c r="TFR357" s="43"/>
      <c r="TFU357" s="43"/>
      <c r="TFX357" s="43"/>
      <c r="TGA357" s="43"/>
      <c r="TGD357" s="43"/>
      <c r="TGG357" s="43"/>
      <c r="TGJ357" s="43"/>
      <c r="TGM357" s="43"/>
      <c r="TGP357" s="43"/>
      <c r="TGS357" s="43"/>
      <c r="TGV357" s="43"/>
      <c r="TGY357" s="43"/>
      <c r="THB357" s="43"/>
      <c r="THE357" s="43"/>
      <c r="THH357" s="43"/>
      <c r="THK357" s="43"/>
      <c r="THN357" s="43"/>
      <c r="THQ357" s="43"/>
      <c r="THT357" s="43"/>
      <c r="THW357" s="43"/>
      <c r="THZ357" s="43"/>
      <c r="TIC357" s="43"/>
      <c r="TIF357" s="43"/>
      <c r="TII357" s="43"/>
      <c r="TIL357" s="43"/>
      <c r="TIO357" s="43"/>
      <c r="TIR357" s="43"/>
      <c r="TIU357" s="43"/>
      <c r="TIX357" s="43"/>
      <c r="TJA357" s="43"/>
      <c r="TJD357" s="43"/>
      <c r="TJG357" s="43"/>
      <c r="TJJ357" s="43"/>
      <c r="TJM357" s="43"/>
      <c r="TJP357" s="43"/>
      <c r="TJS357" s="43"/>
      <c r="TJV357" s="43"/>
      <c r="TJY357" s="43"/>
      <c r="TKB357" s="43"/>
      <c r="TKE357" s="43"/>
      <c r="TKH357" s="43"/>
      <c r="TKK357" s="43"/>
      <c r="TKN357" s="43"/>
      <c r="TKQ357" s="43"/>
      <c r="TKT357" s="43"/>
      <c r="TKW357" s="43"/>
      <c r="TKZ357" s="43"/>
      <c r="TLC357" s="43"/>
      <c r="TLF357" s="43"/>
      <c r="TLI357" s="43"/>
      <c r="TLL357" s="43"/>
      <c r="TLO357" s="43"/>
      <c r="TLR357" s="43"/>
      <c r="TLU357" s="43"/>
      <c r="TLX357" s="43"/>
      <c r="TMA357" s="43"/>
      <c r="TMD357" s="43"/>
      <c r="TMG357" s="43"/>
      <c r="TMJ357" s="43"/>
      <c r="TMM357" s="43"/>
      <c r="TMP357" s="43"/>
      <c r="TMS357" s="43"/>
      <c r="TMV357" s="43"/>
      <c r="TMY357" s="43"/>
      <c r="TNB357" s="43"/>
      <c r="TNE357" s="43"/>
      <c r="TNH357" s="43"/>
      <c r="TNK357" s="43"/>
      <c r="TNN357" s="43"/>
      <c r="TNQ357" s="43"/>
      <c r="TNT357" s="43"/>
      <c r="TNW357" s="43"/>
      <c r="TNZ357" s="43"/>
      <c r="TOC357" s="43"/>
      <c r="TOF357" s="43"/>
      <c r="TOI357" s="43"/>
      <c r="TOL357" s="43"/>
      <c r="TOO357" s="43"/>
      <c r="TOR357" s="43"/>
      <c r="TOU357" s="43"/>
      <c r="TOX357" s="43"/>
      <c r="TPA357" s="43"/>
      <c r="TPD357" s="43"/>
      <c r="TPG357" s="43"/>
      <c r="TPJ357" s="43"/>
      <c r="TPM357" s="43"/>
      <c r="TPP357" s="43"/>
      <c r="TPS357" s="43"/>
      <c r="TPV357" s="43"/>
      <c r="TPY357" s="43"/>
      <c r="TQB357" s="43"/>
      <c r="TQE357" s="43"/>
      <c r="TQH357" s="43"/>
      <c r="TQK357" s="43"/>
      <c r="TQN357" s="43"/>
      <c r="TQQ357" s="43"/>
      <c r="TQT357" s="43"/>
      <c r="TQW357" s="43"/>
      <c r="TQZ357" s="43"/>
      <c r="TRC357" s="43"/>
      <c r="TRF357" s="43"/>
      <c r="TRI357" s="43"/>
      <c r="TRL357" s="43"/>
      <c r="TRO357" s="43"/>
      <c r="TRR357" s="43"/>
      <c r="TRU357" s="43"/>
      <c r="TRX357" s="43"/>
      <c r="TSA357" s="43"/>
      <c r="TSD357" s="43"/>
      <c r="TSG357" s="43"/>
      <c r="TSJ357" s="43"/>
      <c r="TSM357" s="43"/>
      <c r="TSP357" s="43"/>
      <c r="TSS357" s="43"/>
      <c r="TSV357" s="43"/>
      <c r="TSY357" s="43"/>
      <c r="TTB357" s="43"/>
      <c r="TTE357" s="43"/>
      <c r="TTH357" s="43"/>
      <c r="TTK357" s="43"/>
      <c r="TTN357" s="43"/>
      <c r="TTQ357" s="43"/>
      <c r="TTT357" s="43"/>
      <c r="TTW357" s="43"/>
      <c r="TTZ357" s="43"/>
      <c r="TUC357" s="43"/>
      <c r="TUF357" s="43"/>
      <c r="TUI357" s="43"/>
      <c r="TUL357" s="43"/>
      <c r="TUO357" s="43"/>
      <c r="TUR357" s="43"/>
      <c r="TUU357" s="43"/>
      <c r="TUX357" s="43"/>
      <c r="TVA357" s="43"/>
      <c r="TVD357" s="43"/>
      <c r="TVG357" s="43"/>
      <c r="TVJ357" s="43"/>
      <c r="TVM357" s="43"/>
      <c r="TVP357" s="43"/>
      <c r="TVS357" s="43"/>
      <c r="TVV357" s="43"/>
      <c r="TVY357" s="43"/>
      <c r="TWB357" s="43"/>
      <c r="TWE357" s="43"/>
      <c r="TWH357" s="43"/>
      <c r="TWK357" s="43"/>
      <c r="TWN357" s="43"/>
      <c r="TWQ357" s="43"/>
      <c r="TWT357" s="43"/>
      <c r="TWW357" s="43"/>
      <c r="TWZ357" s="43"/>
      <c r="TXC357" s="43"/>
      <c r="TXF357" s="43"/>
      <c r="TXI357" s="43"/>
      <c r="TXL357" s="43"/>
      <c r="TXO357" s="43"/>
      <c r="TXR357" s="43"/>
      <c r="TXU357" s="43"/>
      <c r="TXX357" s="43"/>
      <c r="TYA357" s="43"/>
      <c r="TYD357" s="43"/>
      <c r="TYG357" s="43"/>
      <c r="TYJ357" s="43"/>
      <c r="TYM357" s="43"/>
      <c r="TYP357" s="43"/>
      <c r="TYS357" s="43"/>
      <c r="TYV357" s="43"/>
      <c r="TYY357" s="43"/>
      <c r="TZB357" s="43"/>
      <c r="TZE357" s="43"/>
      <c r="TZH357" s="43"/>
      <c r="TZK357" s="43"/>
      <c r="TZN357" s="43"/>
      <c r="TZQ357" s="43"/>
      <c r="TZT357" s="43"/>
      <c r="TZW357" s="43"/>
      <c r="TZZ357" s="43"/>
      <c r="UAC357" s="43"/>
      <c r="UAF357" s="43"/>
      <c r="UAI357" s="43"/>
      <c r="UAL357" s="43"/>
      <c r="UAO357" s="43"/>
      <c r="UAR357" s="43"/>
      <c r="UAU357" s="43"/>
      <c r="UAX357" s="43"/>
      <c r="UBA357" s="43"/>
      <c r="UBD357" s="43"/>
      <c r="UBG357" s="43"/>
      <c r="UBJ357" s="43"/>
      <c r="UBM357" s="43"/>
      <c r="UBP357" s="43"/>
      <c r="UBS357" s="43"/>
      <c r="UBV357" s="43"/>
      <c r="UBY357" s="43"/>
      <c r="UCB357" s="43"/>
      <c r="UCE357" s="43"/>
      <c r="UCH357" s="43"/>
      <c r="UCK357" s="43"/>
      <c r="UCN357" s="43"/>
      <c r="UCQ357" s="43"/>
      <c r="UCT357" s="43"/>
      <c r="UCW357" s="43"/>
      <c r="UCZ357" s="43"/>
      <c r="UDC357" s="43"/>
      <c r="UDF357" s="43"/>
      <c r="UDI357" s="43"/>
      <c r="UDL357" s="43"/>
      <c r="UDO357" s="43"/>
      <c r="UDR357" s="43"/>
      <c r="UDU357" s="43"/>
      <c r="UDX357" s="43"/>
      <c r="UEA357" s="43"/>
      <c r="UED357" s="43"/>
      <c r="UEG357" s="43"/>
      <c r="UEJ357" s="43"/>
      <c r="UEM357" s="43"/>
      <c r="UEP357" s="43"/>
      <c r="UES357" s="43"/>
      <c r="UEV357" s="43"/>
      <c r="UEY357" s="43"/>
      <c r="UFB357" s="43"/>
      <c r="UFE357" s="43"/>
      <c r="UFH357" s="43"/>
      <c r="UFK357" s="43"/>
      <c r="UFN357" s="43"/>
      <c r="UFQ357" s="43"/>
      <c r="UFT357" s="43"/>
      <c r="UFW357" s="43"/>
      <c r="UFZ357" s="43"/>
      <c r="UGC357" s="43"/>
      <c r="UGF357" s="43"/>
      <c r="UGI357" s="43"/>
      <c r="UGL357" s="43"/>
      <c r="UGO357" s="43"/>
      <c r="UGR357" s="43"/>
      <c r="UGU357" s="43"/>
      <c r="UGX357" s="43"/>
      <c r="UHA357" s="43"/>
      <c r="UHD357" s="43"/>
      <c r="UHG357" s="43"/>
      <c r="UHJ357" s="43"/>
      <c r="UHM357" s="43"/>
      <c r="UHP357" s="43"/>
      <c r="UHS357" s="43"/>
      <c r="UHV357" s="43"/>
      <c r="UHY357" s="43"/>
      <c r="UIB357" s="43"/>
      <c r="UIE357" s="43"/>
      <c r="UIH357" s="43"/>
      <c r="UIK357" s="43"/>
      <c r="UIN357" s="43"/>
      <c r="UIQ357" s="43"/>
      <c r="UIT357" s="43"/>
      <c r="UIW357" s="43"/>
      <c r="UIZ357" s="43"/>
      <c r="UJC357" s="43"/>
      <c r="UJF357" s="43"/>
      <c r="UJI357" s="43"/>
      <c r="UJL357" s="43"/>
      <c r="UJO357" s="43"/>
      <c r="UJR357" s="43"/>
      <c r="UJU357" s="43"/>
      <c r="UJX357" s="43"/>
      <c r="UKA357" s="43"/>
      <c r="UKD357" s="43"/>
      <c r="UKG357" s="43"/>
      <c r="UKJ357" s="43"/>
      <c r="UKM357" s="43"/>
      <c r="UKP357" s="43"/>
      <c r="UKS357" s="43"/>
      <c r="UKV357" s="43"/>
      <c r="UKY357" s="43"/>
      <c r="ULB357" s="43"/>
      <c r="ULE357" s="43"/>
      <c r="ULH357" s="43"/>
      <c r="ULK357" s="43"/>
      <c r="ULN357" s="43"/>
      <c r="ULQ357" s="43"/>
      <c r="ULT357" s="43"/>
      <c r="ULW357" s="43"/>
      <c r="ULZ357" s="43"/>
      <c r="UMC357" s="43"/>
      <c r="UMF357" s="43"/>
      <c r="UMI357" s="43"/>
      <c r="UML357" s="43"/>
      <c r="UMO357" s="43"/>
      <c r="UMR357" s="43"/>
      <c r="UMU357" s="43"/>
      <c r="UMX357" s="43"/>
      <c r="UNA357" s="43"/>
      <c r="UND357" s="43"/>
      <c r="UNG357" s="43"/>
      <c r="UNJ357" s="43"/>
      <c r="UNM357" s="43"/>
      <c r="UNP357" s="43"/>
      <c r="UNS357" s="43"/>
      <c r="UNV357" s="43"/>
      <c r="UNY357" s="43"/>
      <c r="UOB357" s="43"/>
      <c r="UOE357" s="43"/>
      <c r="UOH357" s="43"/>
      <c r="UOK357" s="43"/>
      <c r="UON357" s="43"/>
      <c r="UOQ357" s="43"/>
      <c r="UOT357" s="43"/>
      <c r="UOW357" s="43"/>
      <c r="UOZ357" s="43"/>
      <c r="UPC357" s="43"/>
      <c r="UPF357" s="43"/>
      <c r="UPI357" s="43"/>
      <c r="UPL357" s="43"/>
      <c r="UPO357" s="43"/>
      <c r="UPR357" s="43"/>
      <c r="UPU357" s="43"/>
      <c r="UPX357" s="43"/>
      <c r="UQA357" s="43"/>
      <c r="UQD357" s="43"/>
      <c r="UQG357" s="43"/>
      <c r="UQJ357" s="43"/>
      <c r="UQM357" s="43"/>
      <c r="UQP357" s="43"/>
      <c r="UQS357" s="43"/>
      <c r="UQV357" s="43"/>
      <c r="UQY357" s="43"/>
      <c r="URB357" s="43"/>
      <c r="URE357" s="43"/>
      <c r="URH357" s="43"/>
      <c r="URK357" s="43"/>
      <c r="URN357" s="43"/>
      <c r="URQ357" s="43"/>
      <c r="URT357" s="43"/>
      <c r="URW357" s="43"/>
      <c r="URZ357" s="43"/>
      <c r="USC357" s="43"/>
      <c r="USF357" s="43"/>
      <c r="USI357" s="43"/>
      <c r="USL357" s="43"/>
      <c r="USO357" s="43"/>
      <c r="USR357" s="43"/>
      <c r="USU357" s="43"/>
      <c r="USX357" s="43"/>
      <c r="UTA357" s="43"/>
      <c r="UTD357" s="43"/>
      <c r="UTG357" s="43"/>
      <c r="UTJ357" s="43"/>
      <c r="UTM357" s="43"/>
      <c r="UTP357" s="43"/>
      <c r="UTS357" s="43"/>
      <c r="UTV357" s="43"/>
      <c r="UTY357" s="43"/>
      <c r="UUB357" s="43"/>
      <c r="UUE357" s="43"/>
      <c r="UUH357" s="43"/>
      <c r="UUK357" s="43"/>
      <c r="UUN357" s="43"/>
      <c r="UUQ357" s="43"/>
      <c r="UUT357" s="43"/>
      <c r="UUW357" s="43"/>
      <c r="UUZ357" s="43"/>
      <c r="UVC357" s="43"/>
      <c r="UVF357" s="43"/>
      <c r="UVI357" s="43"/>
      <c r="UVL357" s="43"/>
      <c r="UVO357" s="43"/>
      <c r="UVR357" s="43"/>
      <c r="UVU357" s="43"/>
      <c r="UVX357" s="43"/>
      <c r="UWA357" s="43"/>
      <c r="UWD357" s="43"/>
      <c r="UWG357" s="43"/>
      <c r="UWJ357" s="43"/>
      <c r="UWM357" s="43"/>
      <c r="UWP357" s="43"/>
      <c r="UWS357" s="43"/>
      <c r="UWV357" s="43"/>
      <c r="UWY357" s="43"/>
      <c r="UXB357" s="43"/>
      <c r="UXE357" s="43"/>
      <c r="UXH357" s="43"/>
      <c r="UXK357" s="43"/>
      <c r="UXN357" s="43"/>
      <c r="UXQ357" s="43"/>
      <c r="UXT357" s="43"/>
      <c r="UXW357" s="43"/>
      <c r="UXZ357" s="43"/>
      <c r="UYC357" s="43"/>
      <c r="UYF357" s="43"/>
      <c r="UYI357" s="43"/>
      <c r="UYL357" s="43"/>
      <c r="UYO357" s="43"/>
      <c r="UYR357" s="43"/>
      <c r="UYU357" s="43"/>
      <c r="UYX357" s="43"/>
      <c r="UZA357" s="43"/>
      <c r="UZD357" s="43"/>
      <c r="UZG357" s="43"/>
      <c r="UZJ357" s="43"/>
      <c r="UZM357" s="43"/>
      <c r="UZP357" s="43"/>
      <c r="UZS357" s="43"/>
      <c r="UZV357" s="43"/>
      <c r="UZY357" s="43"/>
      <c r="VAB357" s="43"/>
      <c r="VAE357" s="43"/>
      <c r="VAH357" s="43"/>
      <c r="VAK357" s="43"/>
      <c r="VAN357" s="43"/>
      <c r="VAQ357" s="43"/>
      <c r="VAT357" s="43"/>
      <c r="VAW357" s="43"/>
      <c r="VAZ357" s="43"/>
      <c r="VBC357" s="43"/>
      <c r="VBF357" s="43"/>
      <c r="VBI357" s="43"/>
      <c r="VBL357" s="43"/>
      <c r="VBO357" s="43"/>
      <c r="VBR357" s="43"/>
      <c r="VBU357" s="43"/>
      <c r="VBX357" s="43"/>
      <c r="VCA357" s="43"/>
      <c r="VCD357" s="43"/>
      <c r="VCG357" s="43"/>
      <c r="VCJ357" s="43"/>
      <c r="VCM357" s="43"/>
      <c r="VCP357" s="43"/>
      <c r="VCS357" s="43"/>
      <c r="VCV357" s="43"/>
      <c r="VCY357" s="43"/>
      <c r="VDB357" s="43"/>
      <c r="VDE357" s="43"/>
      <c r="VDH357" s="43"/>
      <c r="VDK357" s="43"/>
      <c r="VDN357" s="43"/>
      <c r="VDQ357" s="43"/>
      <c r="VDT357" s="43"/>
      <c r="VDW357" s="43"/>
      <c r="VDZ357" s="43"/>
      <c r="VEC357" s="43"/>
      <c r="VEF357" s="43"/>
      <c r="VEI357" s="43"/>
      <c r="VEL357" s="43"/>
      <c r="VEO357" s="43"/>
      <c r="VER357" s="43"/>
      <c r="VEU357" s="43"/>
      <c r="VEX357" s="43"/>
      <c r="VFA357" s="43"/>
      <c r="VFD357" s="43"/>
      <c r="VFG357" s="43"/>
      <c r="VFJ357" s="43"/>
      <c r="VFM357" s="43"/>
      <c r="VFP357" s="43"/>
      <c r="VFS357" s="43"/>
      <c r="VFV357" s="43"/>
      <c r="VFY357" s="43"/>
      <c r="VGB357" s="43"/>
      <c r="VGE357" s="43"/>
      <c r="VGH357" s="43"/>
      <c r="VGK357" s="43"/>
      <c r="VGN357" s="43"/>
      <c r="VGQ357" s="43"/>
      <c r="VGT357" s="43"/>
      <c r="VGW357" s="43"/>
      <c r="VGZ357" s="43"/>
      <c r="VHC357" s="43"/>
      <c r="VHF357" s="43"/>
      <c r="VHI357" s="43"/>
      <c r="VHL357" s="43"/>
      <c r="VHO357" s="43"/>
      <c r="VHR357" s="43"/>
      <c r="VHU357" s="43"/>
      <c r="VHX357" s="43"/>
      <c r="VIA357" s="43"/>
      <c r="VID357" s="43"/>
      <c r="VIG357" s="43"/>
      <c r="VIJ357" s="43"/>
      <c r="VIM357" s="43"/>
      <c r="VIP357" s="43"/>
      <c r="VIS357" s="43"/>
      <c r="VIV357" s="43"/>
      <c r="VIY357" s="43"/>
      <c r="VJB357" s="43"/>
      <c r="VJE357" s="43"/>
      <c r="VJH357" s="43"/>
      <c r="VJK357" s="43"/>
      <c r="VJN357" s="43"/>
      <c r="VJQ357" s="43"/>
      <c r="VJT357" s="43"/>
      <c r="VJW357" s="43"/>
      <c r="VJZ357" s="43"/>
      <c r="VKC357" s="43"/>
      <c r="VKF357" s="43"/>
      <c r="VKI357" s="43"/>
      <c r="VKL357" s="43"/>
      <c r="VKO357" s="43"/>
      <c r="VKR357" s="43"/>
      <c r="VKU357" s="43"/>
      <c r="VKX357" s="43"/>
      <c r="VLA357" s="43"/>
      <c r="VLD357" s="43"/>
      <c r="VLG357" s="43"/>
      <c r="VLJ357" s="43"/>
      <c r="VLM357" s="43"/>
      <c r="VLP357" s="43"/>
      <c r="VLS357" s="43"/>
      <c r="VLV357" s="43"/>
      <c r="VLY357" s="43"/>
      <c r="VMB357" s="43"/>
      <c r="VME357" s="43"/>
      <c r="VMH357" s="43"/>
      <c r="VMK357" s="43"/>
      <c r="VMN357" s="43"/>
      <c r="VMQ357" s="43"/>
      <c r="VMT357" s="43"/>
      <c r="VMW357" s="43"/>
      <c r="VMZ357" s="43"/>
      <c r="VNC357" s="43"/>
      <c r="VNF357" s="43"/>
      <c r="VNI357" s="43"/>
      <c r="VNL357" s="43"/>
      <c r="VNO357" s="43"/>
      <c r="VNR357" s="43"/>
      <c r="VNU357" s="43"/>
      <c r="VNX357" s="43"/>
      <c r="VOA357" s="43"/>
      <c r="VOD357" s="43"/>
      <c r="VOG357" s="43"/>
      <c r="VOJ357" s="43"/>
      <c r="VOM357" s="43"/>
      <c r="VOP357" s="43"/>
      <c r="VOS357" s="43"/>
      <c r="VOV357" s="43"/>
      <c r="VOY357" s="43"/>
      <c r="VPB357" s="43"/>
      <c r="VPE357" s="43"/>
      <c r="VPH357" s="43"/>
      <c r="VPK357" s="43"/>
      <c r="VPN357" s="43"/>
      <c r="VPQ357" s="43"/>
      <c r="VPT357" s="43"/>
      <c r="VPW357" s="43"/>
      <c r="VPZ357" s="43"/>
      <c r="VQC357" s="43"/>
      <c r="VQF357" s="43"/>
      <c r="VQI357" s="43"/>
      <c r="VQL357" s="43"/>
      <c r="VQO357" s="43"/>
      <c r="VQR357" s="43"/>
      <c r="VQU357" s="43"/>
      <c r="VQX357" s="43"/>
      <c r="VRA357" s="43"/>
      <c r="VRD357" s="43"/>
      <c r="VRG357" s="43"/>
      <c r="VRJ357" s="43"/>
      <c r="VRM357" s="43"/>
      <c r="VRP357" s="43"/>
      <c r="VRS357" s="43"/>
      <c r="VRV357" s="43"/>
      <c r="VRY357" s="43"/>
      <c r="VSB357" s="43"/>
      <c r="VSE357" s="43"/>
      <c r="VSH357" s="43"/>
      <c r="VSK357" s="43"/>
      <c r="VSN357" s="43"/>
      <c r="VSQ357" s="43"/>
      <c r="VST357" s="43"/>
      <c r="VSW357" s="43"/>
      <c r="VSZ357" s="43"/>
      <c r="VTC357" s="43"/>
      <c r="VTF357" s="43"/>
      <c r="VTI357" s="43"/>
      <c r="VTL357" s="43"/>
      <c r="VTO357" s="43"/>
      <c r="VTR357" s="43"/>
      <c r="VTU357" s="43"/>
      <c r="VTX357" s="43"/>
      <c r="VUA357" s="43"/>
      <c r="VUD357" s="43"/>
      <c r="VUG357" s="43"/>
      <c r="VUJ357" s="43"/>
      <c r="VUM357" s="43"/>
      <c r="VUP357" s="43"/>
      <c r="VUS357" s="43"/>
      <c r="VUV357" s="43"/>
      <c r="VUY357" s="43"/>
      <c r="VVB357" s="43"/>
      <c r="VVE357" s="43"/>
      <c r="VVH357" s="43"/>
      <c r="VVK357" s="43"/>
      <c r="VVN357" s="43"/>
      <c r="VVQ357" s="43"/>
      <c r="VVT357" s="43"/>
      <c r="VVW357" s="43"/>
      <c r="VVZ357" s="43"/>
      <c r="VWC357" s="43"/>
      <c r="VWF357" s="43"/>
      <c r="VWI357" s="43"/>
      <c r="VWL357" s="43"/>
      <c r="VWO357" s="43"/>
      <c r="VWR357" s="43"/>
      <c r="VWU357" s="43"/>
      <c r="VWX357" s="43"/>
      <c r="VXA357" s="43"/>
      <c r="VXD357" s="43"/>
      <c r="VXG357" s="43"/>
      <c r="VXJ357" s="43"/>
      <c r="VXM357" s="43"/>
      <c r="VXP357" s="43"/>
      <c r="VXS357" s="43"/>
      <c r="VXV357" s="43"/>
      <c r="VXY357" s="43"/>
      <c r="VYB357" s="43"/>
      <c r="VYE357" s="43"/>
      <c r="VYH357" s="43"/>
      <c r="VYK357" s="43"/>
      <c r="VYN357" s="43"/>
      <c r="VYQ357" s="43"/>
      <c r="VYT357" s="43"/>
      <c r="VYW357" s="43"/>
      <c r="VYZ357" s="43"/>
      <c r="VZC357" s="43"/>
      <c r="VZF357" s="43"/>
      <c r="VZI357" s="43"/>
      <c r="VZL357" s="43"/>
      <c r="VZO357" s="43"/>
      <c r="VZR357" s="43"/>
      <c r="VZU357" s="43"/>
      <c r="VZX357" s="43"/>
      <c r="WAA357" s="43"/>
      <c r="WAD357" s="43"/>
      <c r="WAG357" s="43"/>
      <c r="WAJ357" s="43"/>
      <c r="WAM357" s="43"/>
      <c r="WAP357" s="43"/>
      <c r="WAS357" s="43"/>
      <c r="WAV357" s="43"/>
      <c r="WAY357" s="43"/>
      <c r="WBB357" s="43"/>
      <c r="WBE357" s="43"/>
      <c r="WBH357" s="43"/>
      <c r="WBK357" s="43"/>
      <c r="WBN357" s="43"/>
      <c r="WBQ357" s="43"/>
      <c r="WBT357" s="43"/>
      <c r="WBW357" s="43"/>
      <c r="WBZ357" s="43"/>
      <c r="WCC357" s="43"/>
      <c r="WCF357" s="43"/>
      <c r="WCI357" s="43"/>
      <c r="WCL357" s="43"/>
      <c r="WCO357" s="43"/>
      <c r="WCR357" s="43"/>
      <c r="WCU357" s="43"/>
      <c r="WCX357" s="43"/>
      <c r="WDA357" s="43"/>
      <c r="WDD357" s="43"/>
      <c r="WDG357" s="43"/>
      <c r="WDJ357" s="43"/>
      <c r="WDM357" s="43"/>
      <c r="WDP357" s="43"/>
      <c r="WDS357" s="43"/>
      <c r="WDV357" s="43"/>
      <c r="WDY357" s="43"/>
      <c r="WEB357" s="43"/>
      <c r="WEE357" s="43"/>
      <c r="WEH357" s="43"/>
      <c r="WEK357" s="43"/>
      <c r="WEN357" s="43"/>
      <c r="WEQ357" s="43"/>
      <c r="WET357" s="43"/>
      <c r="WEW357" s="43"/>
      <c r="WEZ357" s="43"/>
      <c r="WFC357" s="43"/>
      <c r="WFF357" s="43"/>
      <c r="WFI357" s="43"/>
      <c r="WFL357" s="43"/>
      <c r="WFO357" s="43"/>
      <c r="WFR357" s="43"/>
      <c r="WFU357" s="43"/>
      <c r="WFX357" s="43"/>
      <c r="WGA357" s="43"/>
      <c r="WGD357" s="43"/>
      <c r="WGG357" s="43"/>
      <c r="WGJ357" s="43"/>
      <c r="WGM357" s="43"/>
      <c r="WGP357" s="43"/>
      <c r="WGS357" s="43"/>
      <c r="WGV357" s="43"/>
      <c r="WGY357" s="43"/>
      <c r="WHB357" s="43"/>
      <c r="WHE357" s="43"/>
      <c r="WHH357" s="43"/>
      <c r="WHK357" s="43"/>
      <c r="WHN357" s="43"/>
      <c r="WHQ357" s="43"/>
      <c r="WHT357" s="43"/>
      <c r="WHW357" s="43"/>
      <c r="WHZ357" s="43"/>
      <c r="WIC357" s="43"/>
      <c r="WIF357" s="43"/>
      <c r="WII357" s="43"/>
      <c r="WIL357" s="43"/>
      <c r="WIO357" s="43"/>
      <c r="WIR357" s="43"/>
      <c r="WIU357" s="43"/>
      <c r="WIX357" s="43"/>
      <c r="WJA357" s="43"/>
      <c r="WJD357" s="43"/>
      <c r="WJG357" s="43"/>
      <c r="WJJ357" s="43"/>
      <c r="WJM357" s="43"/>
      <c r="WJP357" s="43"/>
      <c r="WJS357" s="43"/>
      <c r="WJV357" s="43"/>
      <c r="WJY357" s="43"/>
      <c r="WKB357" s="43"/>
      <c r="WKE357" s="43"/>
      <c r="WKH357" s="43"/>
      <c r="WKK357" s="43"/>
      <c r="WKN357" s="43"/>
      <c r="WKQ357" s="43"/>
      <c r="WKT357" s="43"/>
      <c r="WKW357" s="43"/>
      <c r="WKZ357" s="43"/>
      <c r="WLC357" s="43"/>
      <c r="WLF357" s="43"/>
      <c r="WLI357" s="43"/>
      <c r="WLL357" s="43"/>
      <c r="WLO357" s="43"/>
      <c r="WLR357" s="43"/>
      <c r="WLU357" s="43"/>
      <c r="WLX357" s="43"/>
      <c r="WMA357" s="43"/>
      <c r="WMD357" s="43"/>
      <c r="WMG357" s="43"/>
      <c r="WMJ357" s="43"/>
      <c r="WMM357" s="43"/>
      <c r="WMP357" s="43"/>
      <c r="WMS357" s="43"/>
      <c r="WMV357" s="43"/>
      <c r="WMY357" s="43"/>
      <c r="WNB357" s="43"/>
      <c r="WNE357" s="43"/>
      <c r="WNH357" s="43"/>
      <c r="WNK357" s="43"/>
      <c r="WNN357" s="43"/>
      <c r="WNQ357" s="43"/>
      <c r="WNT357" s="43"/>
      <c r="WNW357" s="43"/>
      <c r="WNZ357" s="43"/>
      <c r="WOC357" s="43"/>
      <c r="WOF357" s="43"/>
      <c r="WOI357" s="43"/>
      <c r="WOL357" s="43"/>
      <c r="WOO357" s="43"/>
      <c r="WOR357" s="43"/>
      <c r="WOU357" s="43"/>
      <c r="WOX357" s="43"/>
      <c r="WPA357" s="43"/>
      <c r="WPD357" s="43"/>
      <c r="WPG357" s="43"/>
      <c r="WPJ357" s="43"/>
      <c r="WPM357" s="43"/>
      <c r="WPP357" s="43"/>
      <c r="WPS357" s="43"/>
      <c r="WPV357" s="43"/>
      <c r="WPY357" s="43"/>
      <c r="WQB357" s="43"/>
      <c r="WQE357" s="43"/>
      <c r="WQH357" s="43"/>
      <c r="WQK357" s="43"/>
      <c r="WQN357" s="43"/>
      <c r="WQQ357" s="43"/>
      <c r="WQT357" s="43"/>
      <c r="WQW357" s="43"/>
      <c r="WQZ357" s="43"/>
      <c r="WRC357" s="43"/>
      <c r="WRF357" s="43"/>
      <c r="WRI357" s="43"/>
      <c r="WRL357" s="43"/>
      <c r="WRO357" s="43"/>
      <c r="WRR357" s="43"/>
      <c r="WRU357" s="43"/>
      <c r="WRX357" s="43"/>
      <c r="WSA357" s="43"/>
      <c r="WSD357" s="43"/>
      <c r="WSG357" s="43"/>
      <c r="WSJ357" s="43"/>
      <c r="WSM357" s="43"/>
      <c r="WSP357" s="43"/>
      <c r="WSS357" s="43"/>
      <c r="WSV357" s="43"/>
      <c r="WSY357" s="43"/>
      <c r="WTB357" s="43"/>
      <c r="WTE357" s="43"/>
      <c r="WTH357" s="43"/>
      <c r="WTK357" s="43"/>
      <c r="WTN357" s="43"/>
      <c r="WTQ357" s="43"/>
      <c r="WTT357" s="43"/>
      <c r="WTW357" s="43"/>
      <c r="WTZ357" s="43"/>
      <c r="WUC357" s="43"/>
      <c r="WUF357" s="43"/>
      <c r="WUI357" s="43"/>
      <c r="WUL357" s="43"/>
      <c r="WUO357" s="43"/>
      <c r="WUR357" s="43"/>
      <c r="WUU357" s="43"/>
      <c r="WUX357" s="43"/>
      <c r="WVA357" s="43"/>
      <c r="WVD357" s="43"/>
      <c r="WVG357" s="43"/>
      <c r="WVJ357" s="43"/>
      <c r="WVM357" s="43"/>
      <c r="WVP357" s="43"/>
      <c r="WVS357" s="43"/>
      <c r="WVV357" s="43"/>
      <c r="WVY357" s="43"/>
      <c r="WWB357" s="43"/>
      <c r="WWE357" s="43"/>
      <c r="WWH357" s="43"/>
      <c r="WWK357" s="43"/>
      <c r="WWN357" s="43"/>
      <c r="WWQ357" s="43"/>
      <c r="WWT357" s="43"/>
      <c r="WWW357" s="43"/>
      <c r="WWZ357" s="43"/>
      <c r="WXC357" s="43"/>
      <c r="WXF357" s="43"/>
      <c r="WXI357" s="43"/>
      <c r="WXL357" s="43"/>
      <c r="WXO357" s="43"/>
      <c r="WXR357" s="43"/>
      <c r="WXU357" s="43"/>
      <c r="WXX357" s="43"/>
      <c r="WYA357" s="43"/>
      <c r="WYD357" s="43"/>
      <c r="WYG357" s="43"/>
      <c r="WYJ357" s="43"/>
      <c r="WYM357" s="43"/>
      <c r="WYP357" s="43"/>
      <c r="WYS357" s="43"/>
      <c r="WYV357" s="43"/>
      <c r="WYY357" s="43"/>
      <c r="WZB357" s="43"/>
      <c r="WZE357" s="43"/>
      <c r="WZH357" s="43"/>
      <c r="WZK357" s="43"/>
      <c r="WZN357" s="43"/>
      <c r="WZQ357" s="43"/>
      <c r="WZT357" s="43"/>
      <c r="WZW357" s="43"/>
      <c r="WZZ357" s="43"/>
      <c r="XAC357" s="43"/>
      <c r="XAF357" s="43"/>
      <c r="XAI357" s="43"/>
      <c r="XAL357" s="43"/>
      <c r="XAO357" s="43"/>
      <c r="XAR357" s="43"/>
      <c r="XAU357" s="43"/>
      <c r="XAX357" s="43"/>
      <c r="XBA357" s="43"/>
      <c r="XBD357" s="43"/>
      <c r="XBG357" s="43"/>
      <c r="XBJ357" s="43"/>
      <c r="XBM357" s="43"/>
      <c r="XBP357" s="43"/>
      <c r="XBS357" s="43"/>
      <c r="XBV357" s="43"/>
      <c r="XBY357" s="43"/>
      <c r="XCB357" s="43"/>
      <c r="XCE357" s="43"/>
      <c r="XCH357" s="43"/>
      <c r="XCK357" s="43"/>
      <c r="XCN357" s="43"/>
      <c r="XCQ357" s="43"/>
      <c r="XCT357" s="43"/>
      <c r="XCW357" s="43"/>
      <c r="XCZ357" s="43"/>
      <c r="XDC357" s="43"/>
      <c r="XDF357" s="43"/>
      <c r="XDI357" s="43"/>
      <c r="XDL357" s="43"/>
      <c r="XDO357" s="43"/>
      <c r="XDR357" s="43"/>
      <c r="XDU357" s="43"/>
      <c r="XDX357" s="43"/>
      <c r="XEA357" s="43"/>
      <c r="XED357" s="43"/>
      <c r="XEG357" s="43"/>
      <c r="XEJ357" s="43"/>
      <c r="XEM357" s="43"/>
      <c r="XEP357" s="43"/>
      <c r="XES357" s="43"/>
      <c r="XEV357" s="43"/>
      <c r="XEY357" s="43"/>
      <c r="XFB357" s="43"/>
    </row>
    <row r="358" spans="3:1022 1025:2048 2051:3071 3074:4094 4097:5120 5123:6143 6146:7166 7169:8192 8195:9215 9218:10238 10241:11264 11267:12287 12290:13310 13313:14336 14339:15359 15362:16382" s="71" customFormat="1" ht="15">
      <c r="C358" s="43"/>
      <c r="F358" s="43"/>
      <c r="I358" s="43"/>
      <c r="L358" s="43"/>
      <c r="O358" s="43"/>
      <c r="Q358" s="43"/>
      <c r="T358" s="43"/>
      <c r="W358" s="43"/>
      <c r="Z358" s="43"/>
      <c r="AC358" s="43"/>
      <c r="AF358" s="43"/>
      <c r="AI358" s="43"/>
      <c r="AL358" s="43"/>
      <c r="AO358" s="43"/>
      <c r="AR358" s="43"/>
      <c r="AU358" s="43"/>
      <c r="AX358" s="43"/>
      <c r="BA358" s="43"/>
      <c r="BD358" s="43"/>
      <c r="BG358" s="43"/>
      <c r="BJ358" s="43"/>
      <c r="BM358" s="43"/>
      <c r="BP358" s="43"/>
      <c r="BS358" s="43"/>
      <c r="BV358" s="43"/>
      <c r="BY358" s="43"/>
      <c r="CB358" s="43"/>
      <c r="CE358" s="43"/>
      <c r="CH358" s="43"/>
      <c r="CK358" s="43"/>
      <c r="CN358" s="43"/>
      <c r="CQ358" s="43"/>
      <c r="CT358" s="43"/>
      <c r="CW358" s="43"/>
      <c r="CZ358" s="43"/>
      <c r="DC358" s="43"/>
      <c r="DF358" s="43"/>
      <c r="DI358" s="43"/>
      <c r="DL358" s="43"/>
      <c r="DO358" s="43"/>
      <c r="DR358" s="43"/>
      <c r="DU358" s="43"/>
      <c r="DX358" s="43"/>
      <c r="EA358" s="43"/>
      <c r="ED358" s="43"/>
      <c r="EG358" s="43"/>
      <c r="EJ358" s="43"/>
      <c r="EM358" s="43"/>
      <c r="EP358" s="43"/>
      <c r="ES358" s="43"/>
      <c r="EV358" s="43"/>
      <c r="EY358" s="43"/>
      <c r="FB358" s="43"/>
      <c r="FE358" s="43"/>
      <c r="FH358" s="43"/>
      <c r="FK358" s="43"/>
      <c r="FN358" s="43"/>
      <c r="FQ358" s="43"/>
      <c r="FT358" s="43"/>
      <c r="FW358" s="43"/>
      <c r="FZ358" s="43"/>
      <c r="GC358" s="43"/>
      <c r="GF358" s="43"/>
      <c r="GI358" s="43"/>
      <c r="GL358" s="43"/>
      <c r="GO358" s="43"/>
      <c r="GR358" s="43"/>
      <c r="GU358" s="43"/>
      <c r="GX358" s="43"/>
      <c r="HA358" s="43"/>
      <c r="HD358" s="43"/>
      <c r="HG358" s="43"/>
      <c r="HJ358" s="43"/>
      <c r="HM358" s="43"/>
      <c r="HP358" s="43"/>
      <c r="HS358" s="43"/>
      <c r="HV358" s="43"/>
      <c r="HY358" s="43"/>
      <c r="IB358" s="43"/>
      <c r="IE358" s="43"/>
      <c r="IH358" s="43"/>
      <c r="IK358" s="43"/>
      <c r="IN358" s="43"/>
      <c r="IQ358" s="43"/>
      <c r="IT358" s="43"/>
      <c r="IW358" s="43"/>
      <c r="IZ358" s="43"/>
      <c r="JC358" s="43"/>
      <c r="JF358" s="43"/>
      <c r="JI358" s="43"/>
      <c r="JL358" s="43"/>
      <c r="JO358" s="43"/>
      <c r="JR358" s="43"/>
      <c r="JU358" s="43"/>
      <c r="JX358" s="43"/>
      <c r="KA358" s="43"/>
      <c r="KD358" s="43"/>
      <c r="KG358" s="43"/>
      <c r="KJ358" s="43"/>
      <c r="KM358" s="43"/>
      <c r="KP358" s="43"/>
      <c r="KS358" s="43"/>
      <c r="KV358" s="43"/>
      <c r="KY358" s="43"/>
      <c r="LB358" s="43"/>
      <c r="LE358" s="43"/>
      <c r="LH358" s="43"/>
      <c r="LK358" s="43"/>
      <c r="LN358" s="43"/>
      <c r="LQ358" s="43"/>
      <c r="LT358" s="43"/>
      <c r="LW358" s="43"/>
      <c r="LZ358" s="43"/>
      <c r="MC358" s="43"/>
      <c r="MF358" s="43"/>
      <c r="MI358" s="43"/>
      <c r="ML358" s="43"/>
      <c r="MO358" s="43"/>
      <c r="MR358" s="43"/>
      <c r="MU358" s="43"/>
      <c r="MX358" s="43"/>
      <c r="NA358" s="43"/>
      <c r="ND358" s="43"/>
      <c r="NG358" s="43"/>
      <c r="NJ358" s="43"/>
      <c r="NM358" s="43"/>
      <c r="NP358" s="43"/>
      <c r="NS358" s="43"/>
      <c r="NV358" s="43"/>
      <c r="NY358" s="43"/>
      <c r="OB358" s="43"/>
      <c r="OE358" s="43"/>
      <c r="OH358" s="43"/>
      <c r="OK358" s="43"/>
      <c r="ON358" s="43"/>
      <c r="OQ358" s="43"/>
      <c r="OT358" s="43"/>
      <c r="OW358" s="43"/>
      <c r="OZ358" s="43"/>
      <c r="PC358" s="43"/>
      <c r="PF358" s="43"/>
      <c r="PI358" s="43"/>
      <c r="PL358" s="43"/>
      <c r="PO358" s="43"/>
      <c r="PR358" s="43"/>
      <c r="PU358" s="43"/>
      <c r="PX358" s="43"/>
      <c r="QA358" s="43"/>
      <c r="QD358" s="43"/>
      <c r="QG358" s="43"/>
      <c r="QJ358" s="43"/>
      <c r="QM358" s="43"/>
      <c r="QP358" s="43"/>
      <c r="QS358" s="43"/>
      <c r="QV358" s="43"/>
      <c r="QY358" s="43"/>
      <c r="RB358" s="43"/>
      <c r="RE358" s="43"/>
      <c r="RH358" s="43"/>
      <c r="RK358" s="43"/>
      <c r="RN358" s="43"/>
      <c r="RQ358" s="43"/>
      <c r="RT358" s="43"/>
      <c r="RW358" s="43"/>
      <c r="RZ358" s="43"/>
      <c r="SC358" s="43"/>
      <c r="SF358" s="43"/>
      <c r="SI358" s="43"/>
      <c r="SL358" s="43"/>
      <c r="SO358" s="43"/>
      <c r="SR358" s="43"/>
      <c r="SU358" s="43"/>
      <c r="SX358" s="43"/>
      <c r="TA358" s="43"/>
      <c r="TD358" s="43"/>
      <c r="TG358" s="43"/>
      <c r="TJ358" s="43"/>
      <c r="TM358" s="43"/>
      <c r="TP358" s="43"/>
      <c r="TS358" s="43"/>
      <c r="TV358" s="43"/>
      <c r="TY358" s="43"/>
      <c r="UB358" s="43"/>
      <c r="UE358" s="43"/>
      <c r="UH358" s="43"/>
      <c r="UK358" s="43"/>
      <c r="UN358" s="43"/>
      <c r="UQ358" s="43"/>
      <c r="UT358" s="43"/>
      <c r="UW358" s="43"/>
      <c r="UZ358" s="43"/>
      <c r="VC358" s="43"/>
      <c r="VF358" s="43"/>
      <c r="VI358" s="43"/>
      <c r="VL358" s="43"/>
      <c r="VO358" s="43"/>
      <c r="VR358" s="43"/>
      <c r="VU358" s="43"/>
      <c r="VX358" s="43"/>
      <c r="WA358" s="43"/>
      <c r="WD358" s="43"/>
      <c r="WG358" s="43"/>
      <c r="WJ358" s="43"/>
      <c r="WM358" s="43"/>
      <c r="WP358" s="43"/>
      <c r="WS358" s="43"/>
      <c r="WV358" s="43"/>
      <c r="WY358" s="43"/>
      <c r="XB358" s="43"/>
      <c r="XE358" s="43"/>
      <c r="XH358" s="43"/>
      <c r="XK358" s="43"/>
      <c r="XN358" s="43"/>
      <c r="XQ358" s="43"/>
      <c r="XT358" s="43"/>
      <c r="XW358" s="43"/>
      <c r="XZ358" s="43"/>
      <c r="YC358" s="43"/>
      <c r="YF358" s="43"/>
      <c r="YI358" s="43"/>
      <c r="YL358" s="43"/>
      <c r="YO358" s="43"/>
      <c r="YR358" s="43"/>
      <c r="YU358" s="43"/>
      <c r="YX358" s="43"/>
      <c r="ZA358" s="43"/>
      <c r="ZD358" s="43"/>
      <c r="ZG358" s="43"/>
      <c r="ZJ358" s="43"/>
      <c r="ZM358" s="43"/>
      <c r="ZP358" s="43"/>
      <c r="ZS358" s="43"/>
      <c r="ZV358" s="43"/>
      <c r="ZY358" s="43"/>
      <c r="AAB358" s="43"/>
      <c r="AAE358" s="43"/>
      <c r="AAH358" s="43"/>
      <c r="AAK358" s="43"/>
      <c r="AAN358" s="43"/>
      <c r="AAQ358" s="43"/>
      <c r="AAT358" s="43"/>
      <c r="AAW358" s="43"/>
      <c r="AAZ358" s="43"/>
      <c r="ABC358" s="43"/>
      <c r="ABF358" s="43"/>
      <c r="ABI358" s="43"/>
      <c r="ABL358" s="43"/>
      <c r="ABO358" s="43"/>
      <c r="ABR358" s="43"/>
      <c r="ABU358" s="43"/>
      <c r="ABX358" s="43"/>
      <c r="ACA358" s="43"/>
      <c r="ACD358" s="43"/>
      <c r="ACG358" s="43"/>
      <c r="ACJ358" s="43"/>
      <c r="ACM358" s="43"/>
      <c r="ACP358" s="43"/>
      <c r="ACS358" s="43"/>
      <c r="ACV358" s="43"/>
      <c r="ACY358" s="43"/>
      <c r="ADB358" s="43"/>
      <c r="ADE358" s="43"/>
      <c r="ADH358" s="43"/>
      <c r="ADK358" s="43"/>
      <c r="ADN358" s="43"/>
      <c r="ADQ358" s="43"/>
      <c r="ADT358" s="43"/>
      <c r="ADW358" s="43"/>
      <c r="ADZ358" s="43"/>
      <c r="AEC358" s="43"/>
      <c r="AEF358" s="43"/>
      <c r="AEI358" s="43"/>
      <c r="AEL358" s="43"/>
      <c r="AEO358" s="43"/>
      <c r="AER358" s="43"/>
      <c r="AEU358" s="43"/>
      <c r="AEX358" s="43"/>
      <c r="AFA358" s="43"/>
      <c r="AFD358" s="43"/>
      <c r="AFG358" s="43"/>
      <c r="AFJ358" s="43"/>
      <c r="AFM358" s="43"/>
      <c r="AFP358" s="43"/>
      <c r="AFS358" s="43"/>
      <c r="AFV358" s="43"/>
      <c r="AFY358" s="43"/>
      <c r="AGB358" s="43"/>
      <c r="AGE358" s="43"/>
      <c r="AGH358" s="43"/>
      <c r="AGK358" s="43"/>
      <c r="AGN358" s="43"/>
      <c r="AGQ358" s="43"/>
      <c r="AGT358" s="43"/>
      <c r="AGW358" s="43"/>
      <c r="AGZ358" s="43"/>
      <c r="AHC358" s="43"/>
      <c r="AHF358" s="43"/>
      <c r="AHI358" s="43"/>
      <c r="AHL358" s="43"/>
      <c r="AHO358" s="43"/>
      <c r="AHR358" s="43"/>
      <c r="AHU358" s="43"/>
      <c r="AHX358" s="43"/>
      <c r="AIA358" s="43"/>
      <c r="AID358" s="43"/>
      <c r="AIG358" s="43"/>
      <c r="AIJ358" s="43"/>
      <c r="AIM358" s="43"/>
      <c r="AIP358" s="43"/>
      <c r="AIS358" s="43"/>
      <c r="AIV358" s="43"/>
      <c r="AIY358" s="43"/>
      <c r="AJB358" s="43"/>
      <c r="AJE358" s="43"/>
      <c r="AJH358" s="43"/>
      <c r="AJK358" s="43"/>
      <c r="AJN358" s="43"/>
      <c r="AJQ358" s="43"/>
      <c r="AJT358" s="43"/>
      <c r="AJW358" s="43"/>
      <c r="AJZ358" s="43"/>
      <c r="AKC358" s="43"/>
      <c r="AKF358" s="43"/>
      <c r="AKI358" s="43"/>
      <c r="AKL358" s="43"/>
      <c r="AKO358" s="43"/>
      <c r="AKR358" s="43"/>
      <c r="AKU358" s="43"/>
      <c r="AKX358" s="43"/>
      <c r="ALA358" s="43"/>
      <c r="ALD358" s="43"/>
      <c r="ALG358" s="43"/>
      <c r="ALJ358" s="43"/>
      <c r="ALM358" s="43"/>
      <c r="ALP358" s="43"/>
      <c r="ALS358" s="43"/>
      <c r="ALV358" s="43"/>
      <c r="ALY358" s="43"/>
      <c r="AMB358" s="43"/>
      <c r="AME358" s="43"/>
      <c r="AMH358" s="43"/>
      <c r="AMK358" s="43"/>
      <c r="AMN358" s="43"/>
      <c r="AMQ358" s="43"/>
      <c r="AMT358" s="43"/>
      <c r="AMW358" s="43"/>
      <c r="AMZ358" s="43"/>
      <c r="ANC358" s="43"/>
      <c r="ANF358" s="43"/>
      <c r="ANI358" s="43"/>
      <c r="ANL358" s="43"/>
      <c r="ANO358" s="43"/>
      <c r="ANR358" s="43"/>
      <c r="ANU358" s="43"/>
      <c r="ANX358" s="43"/>
      <c r="AOA358" s="43"/>
      <c r="AOD358" s="43"/>
      <c r="AOG358" s="43"/>
      <c r="AOJ358" s="43"/>
      <c r="AOM358" s="43"/>
      <c r="AOP358" s="43"/>
      <c r="AOS358" s="43"/>
      <c r="AOV358" s="43"/>
      <c r="AOY358" s="43"/>
      <c r="APB358" s="43"/>
      <c r="APE358" s="43"/>
      <c r="APH358" s="43"/>
      <c r="APK358" s="43"/>
      <c r="APN358" s="43"/>
      <c r="APQ358" s="43"/>
      <c r="APT358" s="43"/>
      <c r="APW358" s="43"/>
      <c r="APZ358" s="43"/>
      <c r="AQC358" s="43"/>
      <c r="AQF358" s="43"/>
      <c r="AQI358" s="43"/>
      <c r="AQL358" s="43"/>
      <c r="AQO358" s="43"/>
      <c r="AQR358" s="43"/>
      <c r="AQU358" s="43"/>
      <c r="AQX358" s="43"/>
      <c r="ARA358" s="43"/>
      <c r="ARD358" s="43"/>
      <c r="ARG358" s="43"/>
      <c r="ARJ358" s="43"/>
      <c r="ARM358" s="43"/>
      <c r="ARP358" s="43"/>
      <c r="ARS358" s="43"/>
      <c r="ARV358" s="43"/>
      <c r="ARY358" s="43"/>
      <c r="ASB358" s="43"/>
      <c r="ASE358" s="43"/>
      <c r="ASH358" s="43"/>
      <c r="ASK358" s="43"/>
      <c r="ASN358" s="43"/>
      <c r="ASQ358" s="43"/>
      <c r="AST358" s="43"/>
      <c r="ASW358" s="43"/>
      <c r="ASZ358" s="43"/>
      <c r="ATC358" s="43"/>
      <c r="ATF358" s="43"/>
      <c r="ATI358" s="43"/>
      <c r="ATL358" s="43"/>
      <c r="ATO358" s="43"/>
      <c r="ATR358" s="43"/>
      <c r="ATU358" s="43"/>
      <c r="ATX358" s="43"/>
      <c r="AUA358" s="43"/>
      <c r="AUD358" s="43"/>
      <c r="AUG358" s="43"/>
      <c r="AUJ358" s="43"/>
      <c r="AUM358" s="43"/>
      <c r="AUP358" s="43"/>
      <c r="AUS358" s="43"/>
      <c r="AUV358" s="43"/>
      <c r="AUY358" s="43"/>
      <c r="AVB358" s="43"/>
      <c r="AVE358" s="43"/>
      <c r="AVH358" s="43"/>
      <c r="AVK358" s="43"/>
      <c r="AVN358" s="43"/>
      <c r="AVQ358" s="43"/>
      <c r="AVT358" s="43"/>
      <c r="AVW358" s="43"/>
      <c r="AVZ358" s="43"/>
      <c r="AWC358" s="43"/>
      <c r="AWF358" s="43"/>
      <c r="AWI358" s="43"/>
      <c r="AWL358" s="43"/>
      <c r="AWO358" s="43"/>
      <c r="AWR358" s="43"/>
      <c r="AWU358" s="43"/>
      <c r="AWX358" s="43"/>
      <c r="AXA358" s="43"/>
      <c r="AXD358" s="43"/>
      <c r="AXG358" s="43"/>
      <c r="AXJ358" s="43"/>
      <c r="AXM358" s="43"/>
      <c r="AXP358" s="43"/>
      <c r="AXS358" s="43"/>
      <c r="AXV358" s="43"/>
      <c r="AXY358" s="43"/>
      <c r="AYB358" s="43"/>
      <c r="AYE358" s="43"/>
      <c r="AYH358" s="43"/>
      <c r="AYK358" s="43"/>
      <c r="AYN358" s="43"/>
      <c r="AYQ358" s="43"/>
      <c r="AYT358" s="43"/>
      <c r="AYW358" s="43"/>
      <c r="AYZ358" s="43"/>
      <c r="AZC358" s="43"/>
      <c r="AZF358" s="43"/>
      <c r="AZI358" s="43"/>
      <c r="AZL358" s="43"/>
      <c r="AZO358" s="43"/>
      <c r="AZR358" s="43"/>
      <c r="AZU358" s="43"/>
      <c r="AZX358" s="43"/>
      <c r="BAA358" s="43"/>
      <c r="BAD358" s="43"/>
      <c r="BAG358" s="43"/>
      <c r="BAJ358" s="43"/>
      <c r="BAM358" s="43"/>
      <c r="BAP358" s="43"/>
      <c r="BAS358" s="43"/>
      <c r="BAV358" s="43"/>
      <c r="BAY358" s="43"/>
      <c r="BBB358" s="43"/>
      <c r="BBE358" s="43"/>
      <c r="BBH358" s="43"/>
      <c r="BBK358" s="43"/>
      <c r="BBN358" s="43"/>
      <c r="BBQ358" s="43"/>
      <c r="BBT358" s="43"/>
      <c r="BBW358" s="43"/>
      <c r="BBZ358" s="43"/>
      <c r="BCC358" s="43"/>
      <c r="BCF358" s="43"/>
      <c r="BCI358" s="43"/>
      <c r="BCL358" s="43"/>
      <c r="BCO358" s="43"/>
      <c r="BCR358" s="43"/>
      <c r="BCU358" s="43"/>
      <c r="BCX358" s="43"/>
      <c r="BDA358" s="43"/>
      <c r="BDD358" s="43"/>
      <c r="BDG358" s="43"/>
      <c r="BDJ358" s="43"/>
      <c r="BDM358" s="43"/>
      <c r="BDP358" s="43"/>
      <c r="BDS358" s="43"/>
      <c r="BDV358" s="43"/>
      <c r="BDY358" s="43"/>
      <c r="BEB358" s="43"/>
      <c r="BEE358" s="43"/>
      <c r="BEH358" s="43"/>
      <c r="BEK358" s="43"/>
      <c r="BEN358" s="43"/>
      <c r="BEQ358" s="43"/>
      <c r="BET358" s="43"/>
      <c r="BEW358" s="43"/>
      <c r="BEZ358" s="43"/>
      <c r="BFC358" s="43"/>
      <c r="BFF358" s="43"/>
      <c r="BFI358" s="43"/>
      <c r="BFL358" s="43"/>
      <c r="BFO358" s="43"/>
      <c r="BFR358" s="43"/>
      <c r="BFU358" s="43"/>
      <c r="BFX358" s="43"/>
      <c r="BGA358" s="43"/>
      <c r="BGD358" s="43"/>
      <c r="BGG358" s="43"/>
      <c r="BGJ358" s="43"/>
      <c r="BGM358" s="43"/>
      <c r="BGP358" s="43"/>
      <c r="BGS358" s="43"/>
      <c r="BGV358" s="43"/>
      <c r="BGY358" s="43"/>
      <c r="BHB358" s="43"/>
      <c r="BHE358" s="43"/>
      <c r="BHH358" s="43"/>
      <c r="BHK358" s="43"/>
      <c r="BHN358" s="43"/>
      <c r="BHQ358" s="43"/>
      <c r="BHT358" s="43"/>
      <c r="BHW358" s="43"/>
      <c r="BHZ358" s="43"/>
      <c r="BIC358" s="43"/>
      <c r="BIF358" s="43"/>
      <c r="BII358" s="43"/>
      <c r="BIL358" s="43"/>
      <c r="BIO358" s="43"/>
      <c r="BIR358" s="43"/>
      <c r="BIU358" s="43"/>
      <c r="BIX358" s="43"/>
      <c r="BJA358" s="43"/>
      <c r="BJD358" s="43"/>
      <c r="BJG358" s="43"/>
      <c r="BJJ358" s="43"/>
      <c r="BJM358" s="43"/>
      <c r="BJP358" s="43"/>
      <c r="BJS358" s="43"/>
      <c r="BJV358" s="43"/>
      <c r="BJY358" s="43"/>
      <c r="BKB358" s="43"/>
      <c r="BKE358" s="43"/>
      <c r="BKH358" s="43"/>
      <c r="BKK358" s="43"/>
      <c r="BKN358" s="43"/>
      <c r="BKQ358" s="43"/>
      <c r="BKT358" s="43"/>
      <c r="BKW358" s="43"/>
      <c r="BKZ358" s="43"/>
      <c r="BLC358" s="43"/>
      <c r="BLF358" s="43"/>
      <c r="BLI358" s="43"/>
      <c r="BLL358" s="43"/>
      <c r="BLO358" s="43"/>
      <c r="BLR358" s="43"/>
      <c r="BLU358" s="43"/>
      <c r="BLX358" s="43"/>
      <c r="BMA358" s="43"/>
      <c r="BMD358" s="43"/>
      <c r="BMG358" s="43"/>
      <c r="BMJ358" s="43"/>
      <c r="BMM358" s="43"/>
      <c r="BMP358" s="43"/>
      <c r="BMS358" s="43"/>
      <c r="BMV358" s="43"/>
      <c r="BMY358" s="43"/>
      <c r="BNB358" s="43"/>
      <c r="BNE358" s="43"/>
      <c r="BNH358" s="43"/>
      <c r="BNK358" s="43"/>
      <c r="BNN358" s="43"/>
      <c r="BNQ358" s="43"/>
      <c r="BNT358" s="43"/>
      <c r="BNW358" s="43"/>
      <c r="BNZ358" s="43"/>
      <c r="BOC358" s="43"/>
      <c r="BOF358" s="43"/>
      <c r="BOI358" s="43"/>
      <c r="BOL358" s="43"/>
      <c r="BOO358" s="43"/>
      <c r="BOR358" s="43"/>
      <c r="BOU358" s="43"/>
      <c r="BOX358" s="43"/>
      <c r="BPA358" s="43"/>
      <c r="BPD358" s="43"/>
      <c r="BPG358" s="43"/>
      <c r="BPJ358" s="43"/>
      <c r="BPM358" s="43"/>
      <c r="BPP358" s="43"/>
      <c r="BPS358" s="43"/>
      <c r="BPV358" s="43"/>
      <c r="BPY358" s="43"/>
      <c r="BQB358" s="43"/>
      <c r="BQE358" s="43"/>
      <c r="BQH358" s="43"/>
      <c r="BQK358" s="43"/>
      <c r="BQN358" s="43"/>
      <c r="BQQ358" s="43"/>
      <c r="BQT358" s="43"/>
      <c r="BQW358" s="43"/>
      <c r="BQZ358" s="43"/>
      <c r="BRC358" s="43"/>
      <c r="BRF358" s="43"/>
      <c r="BRI358" s="43"/>
      <c r="BRL358" s="43"/>
      <c r="BRO358" s="43"/>
      <c r="BRR358" s="43"/>
      <c r="BRU358" s="43"/>
      <c r="BRX358" s="43"/>
      <c r="BSA358" s="43"/>
      <c r="BSD358" s="43"/>
      <c r="BSG358" s="43"/>
      <c r="BSJ358" s="43"/>
      <c r="BSM358" s="43"/>
      <c r="BSP358" s="43"/>
      <c r="BSS358" s="43"/>
      <c r="BSV358" s="43"/>
      <c r="BSY358" s="43"/>
      <c r="BTB358" s="43"/>
      <c r="BTE358" s="43"/>
      <c r="BTH358" s="43"/>
      <c r="BTK358" s="43"/>
      <c r="BTN358" s="43"/>
      <c r="BTQ358" s="43"/>
      <c r="BTT358" s="43"/>
      <c r="BTW358" s="43"/>
      <c r="BTZ358" s="43"/>
      <c r="BUC358" s="43"/>
      <c r="BUF358" s="43"/>
      <c r="BUI358" s="43"/>
      <c r="BUL358" s="43"/>
      <c r="BUO358" s="43"/>
      <c r="BUR358" s="43"/>
      <c r="BUU358" s="43"/>
      <c r="BUX358" s="43"/>
      <c r="BVA358" s="43"/>
      <c r="BVD358" s="43"/>
      <c r="BVG358" s="43"/>
      <c r="BVJ358" s="43"/>
      <c r="BVM358" s="43"/>
      <c r="BVP358" s="43"/>
      <c r="BVS358" s="43"/>
      <c r="BVV358" s="43"/>
      <c r="BVY358" s="43"/>
      <c r="BWB358" s="43"/>
      <c r="BWE358" s="43"/>
      <c r="BWH358" s="43"/>
      <c r="BWK358" s="43"/>
      <c r="BWN358" s="43"/>
      <c r="BWQ358" s="43"/>
      <c r="BWT358" s="43"/>
      <c r="BWW358" s="43"/>
      <c r="BWZ358" s="43"/>
      <c r="BXC358" s="43"/>
      <c r="BXF358" s="43"/>
      <c r="BXI358" s="43"/>
      <c r="BXL358" s="43"/>
      <c r="BXO358" s="43"/>
      <c r="BXR358" s="43"/>
      <c r="BXU358" s="43"/>
      <c r="BXX358" s="43"/>
      <c r="BYA358" s="43"/>
      <c r="BYD358" s="43"/>
      <c r="BYG358" s="43"/>
      <c r="BYJ358" s="43"/>
      <c r="BYM358" s="43"/>
      <c r="BYP358" s="43"/>
      <c r="BYS358" s="43"/>
      <c r="BYV358" s="43"/>
      <c r="BYY358" s="43"/>
      <c r="BZB358" s="43"/>
      <c r="BZE358" s="43"/>
      <c r="BZH358" s="43"/>
      <c r="BZK358" s="43"/>
      <c r="BZN358" s="43"/>
      <c r="BZQ358" s="43"/>
      <c r="BZT358" s="43"/>
      <c r="BZW358" s="43"/>
      <c r="BZZ358" s="43"/>
      <c r="CAC358" s="43"/>
      <c r="CAF358" s="43"/>
      <c r="CAI358" s="43"/>
      <c r="CAL358" s="43"/>
      <c r="CAO358" s="43"/>
      <c r="CAR358" s="43"/>
      <c r="CAU358" s="43"/>
      <c r="CAX358" s="43"/>
      <c r="CBA358" s="43"/>
      <c r="CBD358" s="43"/>
      <c r="CBG358" s="43"/>
      <c r="CBJ358" s="43"/>
      <c r="CBM358" s="43"/>
      <c r="CBP358" s="43"/>
      <c r="CBS358" s="43"/>
      <c r="CBV358" s="43"/>
      <c r="CBY358" s="43"/>
      <c r="CCB358" s="43"/>
      <c r="CCE358" s="43"/>
      <c r="CCH358" s="43"/>
      <c r="CCK358" s="43"/>
      <c r="CCN358" s="43"/>
      <c r="CCQ358" s="43"/>
      <c r="CCT358" s="43"/>
      <c r="CCW358" s="43"/>
      <c r="CCZ358" s="43"/>
      <c r="CDC358" s="43"/>
      <c r="CDF358" s="43"/>
      <c r="CDI358" s="43"/>
      <c r="CDL358" s="43"/>
      <c r="CDO358" s="43"/>
      <c r="CDR358" s="43"/>
      <c r="CDU358" s="43"/>
      <c r="CDX358" s="43"/>
      <c r="CEA358" s="43"/>
      <c r="CED358" s="43"/>
      <c r="CEG358" s="43"/>
      <c r="CEJ358" s="43"/>
      <c r="CEM358" s="43"/>
      <c r="CEP358" s="43"/>
      <c r="CES358" s="43"/>
      <c r="CEV358" s="43"/>
      <c r="CEY358" s="43"/>
      <c r="CFB358" s="43"/>
      <c r="CFE358" s="43"/>
      <c r="CFH358" s="43"/>
      <c r="CFK358" s="43"/>
      <c r="CFN358" s="43"/>
      <c r="CFQ358" s="43"/>
      <c r="CFT358" s="43"/>
      <c r="CFW358" s="43"/>
      <c r="CFZ358" s="43"/>
      <c r="CGC358" s="43"/>
      <c r="CGF358" s="43"/>
      <c r="CGI358" s="43"/>
      <c r="CGL358" s="43"/>
      <c r="CGO358" s="43"/>
      <c r="CGR358" s="43"/>
      <c r="CGU358" s="43"/>
      <c r="CGX358" s="43"/>
      <c r="CHA358" s="43"/>
      <c r="CHD358" s="43"/>
      <c r="CHG358" s="43"/>
      <c r="CHJ358" s="43"/>
      <c r="CHM358" s="43"/>
      <c r="CHP358" s="43"/>
      <c r="CHS358" s="43"/>
      <c r="CHV358" s="43"/>
      <c r="CHY358" s="43"/>
      <c r="CIB358" s="43"/>
      <c r="CIE358" s="43"/>
      <c r="CIH358" s="43"/>
      <c r="CIK358" s="43"/>
      <c r="CIN358" s="43"/>
      <c r="CIQ358" s="43"/>
      <c r="CIT358" s="43"/>
      <c r="CIW358" s="43"/>
      <c r="CIZ358" s="43"/>
      <c r="CJC358" s="43"/>
      <c r="CJF358" s="43"/>
      <c r="CJI358" s="43"/>
      <c r="CJL358" s="43"/>
      <c r="CJO358" s="43"/>
      <c r="CJR358" s="43"/>
      <c r="CJU358" s="43"/>
      <c r="CJX358" s="43"/>
      <c r="CKA358" s="43"/>
      <c r="CKD358" s="43"/>
      <c r="CKG358" s="43"/>
      <c r="CKJ358" s="43"/>
      <c r="CKM358" s="43"/>
      <c r="CKP358" s="43"/>
      <c r="CKS358" s="43"/>
      <c r="CKV358" s="43"/>
      <c r="CKY358" s="43"/>
      <c r="CLB358" s="43"/>
      <c r="CLE358" s="43"/>
      <c r="CLH358" s="43"/>
      <c r="CLK358" s="43"/>
      <c r="CLN358" s="43"/>
      <c r="CLQ358" s="43"/>
      <c r="CLT358" s="43"/>
      <c r="CLW358" s="43"/>
      <c r="CLZ358" s="43"/>
      <c r="CMC358" s="43"/>
      <c r="CMF358" s="43"/>
      <c r="CMI358" s="43"/>
      <c r="CML358" s="43"/>
      <c r="CMO358" s="43"/>
      <c r="CMR358" s="43"/>
      <c r="CMU358" s="43"/>
      <c r="CMX358" s="43"/>
      <c r="CNA358" s="43"/>
      <c r="CND358" s="43"/>
      <c r="CNG358" s="43"/>
      <c r="CNJ358" s="43"/>
      <c r="CNM358" s="43"/>
      <c r="CNP358" s="43"/>
      <c r="CNS358" s="43"/>
      <c r="CNV358" s="43"/>
      <c r="CNY358" s="43"/>
      <c r="COB358" s="43"/>
      <c r="COE358" s="43"/>
      <c r="COH358" s="43"/>
      <c r="COK358" s="43"/>
      <c r="CON358" s="43"/>
      <c r="COQ358" s="43"/>
      <c r="COT358" s="43"/>
      <c r="COW358" s="43"/>
      <c r="COZ358" s="43"/>
      <c r="CPC358" s="43"/>
      <c r="CPF358" s="43"/>
      <c r="CPI358" s="43"/>
      <c r="CPL358" s="43"/>
      <c r="CPO358" s="43"/>
      <c r="CPR358" s="43"/>
      <c r="CPU358" s="43"/>
      <c r="CPX358" s="43"/>
      <c r="CQA358" s="43"/>
      <c r="CQD358" s="43"/>
      <c r="CQG358" s="43"/>
      <c r="CQJ358" s="43"/>
      <c r="CQM358" s="43"/>
      <c r="CQP358" s="43"/>
      <c r="CQS358" s="43"/>
      <c r="CQV358" s="43"/>
      <c r="CQY358" s="43"/>
      <c r="CRB358" s="43"/>
      <c r="CRE358" s="43"/>
      <c r="CRH358" s="43"/>
      <c r="CRK358" s="43"/>
      <c r="CRN358" s="43"/>
      <c r="CRQ358" s="43"/>
      <c r="CRT358" s="43"/>
      <c r="CRW358" s="43"/>
      <c r="CRZ358" s="43"/>
      <c r="CSC358" s="43"/>
      <c r="CSF358" s="43"/>
      <c r="CSI358" s="43"/>
      <c r="CSL358" s="43"/>
      <c r="CSO358" s="43"/>
      <c r="CSR358" s="43"/>
      <c r="CSU358" s="43"/>
      <c r="CSX358" s="43"/>
      <c r="CTA358" s="43"/>
      <c r="CTD358" s="43"/>
      <c r="CTG358" s="43"/>
      <c r="CTJ358" s="43"/>
      <c r="CTM358" s="43"/>
      <c r="CTP358" s="43"/>
      <c r="CTS358" s="43"/>
      <c r="CTV358" s="43"/>
      <c r="CTY358" s="43"/>
      <c r="CUB358" s="43"/>
      <c r="CUE358" s="43"/>
      <c r="CUH358" s="43"/>
      <c r="CUK358" s="43"/>
      <c r="CUN358" s="43"/>
      <c r="CUQ358" s="43"/>
      <c r="CUT358" s="43"/>
      <c r="CUW358" s="43"/>
      <c r="CUZ358" s="43"/>
      <c r="CVC358" s="43"/>
      <c r="CVF358" s="43"/>
      <c r="CVI358" s="43"/>
      <c r="CVL358" s="43"/>
      <c r="CVO358" s="43"/>
      <c r="CVR358" s="43"/>
      <c r="CVU358" s="43"/>
      <c r="CVX358" s="43"/>
      <c r="CWA358" s="43"/>
      <c r="CWD358" s="43"/>
      <c r="CWG358" s="43"/>
      <c r="CWJ358" s="43"/>
      <c r="CWM358" s="43"/>
      <c r="CWP358" s="43"/>
      <c r="CWS358" s="43"/>
      <c r="CWV358" s="43"/>
      <c r="CWY358" s="43"/>
      <c r="CXB358" s="43"/>
      <c r="CXE358" s="43"/>
      <c r="CXH358" s="43"/>
      <c r="CXK358" s="43"/>
      <c r="CXN358" s="43"/>
      <c r="CXQ358" s="43"/>
      <c r="CXT358" s="43"/>
      <c r="CXW358" s="43"/>
      <c r="CXZ358" s="43"/>
      <c r="CYC358" s="43"/>
      <c r="CYF358" s="43"/>
      <c r="CYI358" s="43"/>
      <c r="CYL358" s="43"/>
      <c r="CYO358" s="43"/>
      <c r="CYR358" s="43"/>
      <c r="CYU358" s="43"/>
      <c r="CYX358" s="43"/>
      <c r="CZA358" s="43"/>
      <c r="CZD358" s="43"/>
      <c r="CZG358" s="43"/>
      <c r="CZJ358" s="43"/>
      <c r="CZM358" s="43"/>
      <c r="CZP358" s="43"/>
      <c r="CZS358" s="43"/>
      <c r="CZV358" s="43"/>
      <c r="CZY358" s="43"/>
      <c r="DAB358" s="43"/>
      <c r="DAE358" s="43"/>
      <c r="DAH358" s="43"/>
      <c r="DAK358" s="43"/>
      <c r="DAN358" s="43"/>
      <c r="DAQ358" s="43"/>
      <c r="DAT358" s="43"/>
      <c r="DAW358" s="43"/>
      <c r="DAZ358" s="43"/>
      <c r="DBC358" s="43"/>
      <c r="DBF358" s="43"/>
      <c r="DBI358" s="43"/>
      <c r="DBL358" s="43"/>
      <c r="DBO358" s="43"/>
      <c r="DBR358" s="43"/>
      <c r="DBU358" s="43"/>
      <c r="DBX358" s="43"/>
      <c r="DCA358" s="43"/>
      <c r="DCD358" s="43"/>
      <c r="DCG358" s="43"/>
      <c r="DCJ358" s="43"/>
      <c r="DCM358" s="43"/>
      <c r="DCP358" s="43"/>
      <c r="DCS358" s="43"/>
      <c r="DCV358" s="43"/>
      <c r="DCY358" s="43"/>
      <c r="DDB358" s="43"/>
      <c r="DDE358" s="43"/>
      <c r="DDH358" s="43"/>
      <c r="DDK358" s="43"/>
      <c r="DDN358" s="43"/>
      <c r="DDQ358" s="43"/>
      <c r="DDT358" s="43"/>
      <c r="DDW358" s="43"/>
      <c r="DDZ358" s="43"/>
      <c r="DEC358" s="43"/>
      <c r="DEF358" s="43"/>
      <c r="DEI358" s="43"/>
      <c r="DEL358" s="43"/>
      <c r="DEO358" s="43"/>
      <c r="DER358" s="43"/>
      <c r="DEU358" s="43"/>
      <c r="DEX358" s="43"/>
      <c r="DFA358" s="43"/>
      <c r="DFD358" s="43"/>
      <c r="DFG358" s="43"/>
      <c r="DFJ358" s="43"/>
      <c r="DFM358" s="43"/>
      <c r="DFP358" s="43"/>
      <c r="DFS358" s="43"/>
      <c r="DFV358" s="43"/>
      <c r="DFY358" s="43"/>
      <c r="DGB358" s="43"/>
      <c r="DGE358" s="43"/>
      <c r="DGH358" s="43"/>
      <c r="DGK358" s="43"/>
      <c r="DGN358" s="43"/>
      <c r="DGQ358" s="43"/>
      <c r="DGT358" s="43"/>
      <c r="DGW358" s="43"/>
      <c r="DGZ358" s="43"/>
      <c r="DHC358" s="43"/>
      <c r="DHF358" s="43"/>
      <c r="DHI358" s="43"/>
      <c r="DHL358" s="43"/>
      <c r="DHO358" s="43"/>
      <c r="DHR358" s="43"/>
      <c r="DHU358" s="43"/>
      <c r="DHX358" s="43"/>
      <c r="DIA358" s="43"/>
      <c r="DID358" s="43"/>
      <c r="DIG358" s="43"/>
      <c r="DIJ358" s="43"/>
      <c r="DIM358" s="43"/>
      <c r="DIP358" s="43"/>
      <c r="DIS358" s="43"/>
      <c r="DIV358" s="43"/>
      <c r="DIY358" s="43"/>
      <c r="DJB358" s="43"/>
      <c r="DJE358" s="43"/>
      <c r="DJH358" s="43"/>
      <c r="DJK358" s="43"/>
      <c r="DJN358" s="43"/>
      <c r="DJQ358" s="43"/>
      <c r="DJT358" s="43"/>
      <c r="DJW358" s="43"/>
      <c r="DJZ358" s="43"/>
      <c r="DKC358" s="43"/>
      <c r="DKF358" s="43"/>
      <c r="DKI358" s="43"/>
      <c r="DKL358" s="43"/>
      <c r="DKO358" s="43"/>
      <c r="DKR358" s="43"/>
      <c r="DKU358" s="43"/>
      <c r="DKX358" s="43"/>
      <c r="DLA358" s="43"/>
      <c r="DLD358" s="43"/>
      <c r="DLG358" s="43"/>
      <c r="DLJ358" s="43"/>
      <c r="DLM358" s="43"/>
      <c r="DLP358" s="43"/>
      <c r="DLS358" s="43"/>
      <c r="DLV358" s="43"/>
      <c r="DLY358" s="43"/>
      <c r="DMB358" s="43"/>
      <c r="DME358" s="43"/>
      <c r="DMH358" s="43"/>
      <c r="DMK358" s="43"/>
      <c r="DMN358" s="43"/>
      <c r="DMQ358" s="43"/>
      <c r="DMT358" s="43"/>
      <c r="DMW358" s="43"/>
      <c r="DMZ358" s="43"/>
      <c r="DNC358" s="43"/>
      <c r="DNF358" s="43"/>
      <c r="DNI358" s="43"/>
      <c r="DNL358" s="43"/>
      <c r="DNO358" s="43"/>
      <c r="DNR358" s="43"/>
      <c r="DNU358" s="43"/>
      <c r="DNX358" s="43"/>
      <c r="DOA358" s="43"/>
      <c r="DOD358" s="43"/>
      <c r="DOG358" s="43"/>
      <c r="DOJ358" s="43"/>
      <c r="DOM358" s="43"/>
      <c r="DOP358" s="43"/>
      <c r="DOS358" s="43"/>
      <c r="DOV358" s="43"/>
      <c r="DOY358" s="43"/>
      <c r="DPB358" s="43"/>
      <c r="DPE358" s="43"/>
      <c r="DPH358" s="43"/>
      <c r="DPK358" s="43"/>
      <c r="DPN358" s="43"/>
      <c r="DPQ358" s="43"/>
      <c r="DPT358" s="43"/>
      <c r="DPW358" s="43"/>
      <c r="DPZ358" s="43"/>
      <c r="DQC358" s="43"/>
      <c r="DQF358" s="43"/>
      <c r="DQI358" s="43"/>
      <c r="DQL358" s="43"/>
      <c r="DQO358" s="43"/>
      <c r="DQR358" s="43"/>
      <c r="DQU358" s="43"/>
      <c r="DQX358" s="43"/>
      <c r="DRA358" s="43"/>
      <c r="DRD358" s="43"/>
      <c r="DRG358" s="43"/>
      <c r="DRJ358" s="43"/>
      <c r="DRM358" s="43"/>
      <c r="DRP358" s="43"/>
      <c r="DRS358" s="43"/>
      <c r="DRV358" s="43"/>
      <c r="DRY358" s="43"/>
      <c r="DSB358" s="43"/>
      <c r="DSE358" s="43"/>
      <c r="DSH358" s="43"/>
      <c r="DSK358" s="43"/>
      <c r="DSN358" s="43"/>
      <c r="DSQ358" s="43"/>
      <c r="DST358" s="43"/>
      <c r="DSW358" s="43"/>
      <c r="DSZ358" s="43"/>
      <c r="DTC358" s="43"/>
      <c r="DTF358" s="43"/>
      <c r="DTI358" s="43"/>
      <c r="DTL358" s="43"/>
      <c r="DTO358" s="43"/>
      <c r="DTR358" s="43"/>
      <c r="DTU358" s="43"/>
      <c r="DTX358" s="43"/>
      <c r="DUA358" s="43"/>
      <c r="DUD358" s="43"/>
      <c r="DUG358" s="43"/>
      <c r="DUJ358" s="43"/>
      <c r="DUM358" s="43"/>
      <c r="DUP358" s="43"/>
      <c r="DUS358" s="43"/>
      <c r="DUV358" s="43"/>
      <c r="DUY358" s="43"/>
      <c r="DVB358" s="43"/>
      <c r="DVE358" s="43"/>
      <c r="DVH358" s="43"/>
      <c r="DVK358" s="43"/>
      <c r="DVN358" s="43"/>
      <c r="DVQ358" s="43"/>
      <c r="DVT358" s="43"/>
      <c r="DVW358" s="43"/>
      <c r="DVZ358" s="43"/>
      <c r="DWC358" s="43"/>
      <c r="DWF358" s="43"/>
      <c r="DWI358" s="43"/>
      <c r="DWL358" s="43"/>
      <c r="DWO358" s="43"/>
      <c r="DWR358" s="43"/>
      <c r="DWU358" s="43"/>
      <c r="DWX358" s="43"/>
      <c r="DXA358" s="43"/>
      <c r="DXD358" s="43"/>
      <c r="DXG358" s="43"/>
      <c r="DXJ358" s="43"/>
      <c r="DXM358" s="43"/>
      <c r="DXP358" s="43"/>
      <c r="DXS358" s="43"/>
      <c r="DXV358" s="43"/>
      <c r="DXY358" s="43"/>
      <c r="DYB358" s="43"/>
      <c r="DYE358" s="43"/>
      <c r="DYH358" s="43"/>
      <c r="DYK358" s="43"/>
      <c r="DYN358" s="43"/>
      <c r="DYQ358" s="43"/>
      <c r="DYT358" s="43"/>
      <c r="DYW358" s="43"/>
      <c r="DYZ358" s="43"/>
      <c r="DZC358" s="43"/>
      <c r="DZF358" s="43"/>
      <c r="DZI358" s="43"/>
      <c r="DZL358" s="43"/>
      <c r="DZO358" s="43"/>
      <c r="DZR358" s="43"/>
      <c r="DZU358" s="43"/>
      <c r="DZX358" s="43"/>
      <c r="EAA358" s="43"/>
      <c r="EAD358" s="43"/>
      <c r="EAG358" s="43"/>
      <c r="EAJ358" s="43"/>
      <c r="EAM358" s="43"/>
      <c r="EAP358" s="43"/>
      <c r="EAS358" s="43"/>
      <c r="EAV358" s="43"/>
      <c r="EAY358" s="43"/>
      <c r="EBB358" s="43"/>
      <c r="EBE358" s="43"/>
      <c r="EBH358" s="43"/>
      <c r="EBK358" s="43"/>
      <c r="EBN358" s="43"/>
      <c r="EBQ358" s="43"/>
      <c r="EBT358" s="43"/>
      <c r="EBW358" s="43"/>
      <c r="EBZ358" s="43"/>
      <c r="ECC358" s="43"/>
      <c r="ECF358" s="43"/>
      <c r="ECI358" s="43"/>
      <c r="ECL358" s="43"/>
      <c r="ECO358" s="43"/>
      <c r="ECR358" s="43"/>
      <c r="ECU358" s="43"/>
      <c r="ECX358" s="43"/>
      <c r="EDA358" s="43"/>
      <c r="EDD358" s="43"/>
      <c r="EDG358" s="43"/>
      <c r="EDJ358" s="43"/>
      <c r="EDM358" s="43"/>
      <c r="EDP358" s="43"/>
      <c r="EDS358" s="43"/>
      <c r="EDV358" s="43"/>
      <c r="EDY358" s="43"/>
      <c r="EEB358" s="43"/>
      <c r="EEE358" s="43"/>
      <c r="EEH358" s="43"/>
      <c r="EEK358" s="43"/>
      <c r="EEN358" s="43"/>
      <c r="EEQ358" s="43"/>
      <c r="EET358" s="43"/>
      <c r="EEW358" s="43"/>
      <c r="EEZ358" s="43"/>
      <c r="EFC358" s="43"/>
      <c r="EFF358" s="43"/>
      <c r="EFI358" s="43"/>
      <c r="EFL358" s="43"/>
      <c r="EFO358" s="43"/>
      <c r="EFR358" s="43"/>
      <c r="EFU358" s="43"/>
      <c r="EFX358" s="43"/>
      <c r="EGA358" s="43"/>
      <c r="EGD358" s="43"/>
      <c r="EGG358" s="43"/>
      <c r="EGJ358" s="43"/>
      <c r="EGM358" s="43"/>
      <c r="EGP358" s="43"/>
      <c r="EGS358" s="43"/>
      <c r="EGV358" s="43"/>
      <c r="EGY358" s="43"/>
      <c r="EHB358" s="43"/>
      <c r="EHE358" s="43"/>
      <c r="EHH358" s="43"/>
      <c r="EHK358" s="43"/>
      <c r="EHN358" s="43"/>
      <c r="EHQ358" s="43"/>
      <c r="EHT358" s="43"/>
      <c r="EHW358" s="43"/>
      <c r="EHZ358" s="43"/>
      <c r="EIC358" s="43"/>
      <c r="EIF358" s="43"/>
      <c r="EII358" s="43"/>
      <c r="EIL358" s="43"/>
      <c r="EIO358" s="43"/>
      <c r="EIR358" s="43"/>
      <c r="EIU358" s="43"/>
      <c r="EIX358" s="43"/>
      <c r="EJA358" s="43"/>
      <c r="EJD358" s="43"/>
      <c r="EJG358" s="43"/>
      <c r="EJJ358" s="43"/>
      <c r="EJM358" s="43"/>
      <c r="EJP358" s="43"/>
      <c r="EJS358" s="43"/>
      <c r="EJV358" s="43"/>
      <c r="EJY358" s="43"/>
      <c r="EKB358" s="43"/>
      <c r="EKE358" s="43"/>
      <c r="EKH358" s="43"/>
      <c r="EKK358" s="43"/>
      <c r="EKN358" s="43"/>
      <c r="EKQ358" s="43"/>
      <c r="EKT358" s="43"/>
      <c r="EKW358" s="43"/>
      <c r="EKZ358" s="43"/>
      <c r="ELC358" s="43"/>
      <c r="ELF358" s="43"/>
      <c r="ELI358" s="43"/>
      <c r="ELL358" s="43"/>
      <c r="ELO358" s="43"/>
      <c r="ELR358" s="43"/>
      <c r="ELU358" s="43"/>
      <c r="ELX358" s="43"/>
      <c r="EMA358" s="43"/>
      <c r="EMD358" s="43"/>
      <c r="EMG358" s="43"/>
      <c r="EMJ358" s="43"/>
      <c r="EMM358" s="43"/>
      <c r="EMP358" s="43"/>
      <c r="EMS358" s="43"/>
      <c r="EMV358" s="43"/>
      <c r="EMY358" s="43"/>
      <c r="ENB358" s="43"/>
      <c r="ENE358" s="43"/>
      <c r="ENH358" s="43"/>
      <c r="ENK358" s="43"/>
      <c r="ENN358" s="43"/>
      <c r="ENQ358" s="43"/>
      <c r="ENT358" s="43"/>
      <c r="ENW358" s="43"/>
      <c r="ENZ358" s="43"/>
      <c r="EOC358" s="43"/>
      <c r="EOF358" s="43"/>
      <c r="EOI358" s="43"/>
      <c r="EOL358" s="43"/>
      <c r="EOO358" s="43"/>
      <c r="EOR358" s="43"/>
      <c r="EOU358" s="43"/>
      <c r="EOX358" s="43"/>
      <c r="EPA358" s="43"/>
      <c r="EPD358" s="43"/>
      <c r="EPG358" s="43"/>
      <c r="EPJ358" s="43"/>
      <c r="EPM358" s="43"/>
      <c r="EPP358" s="43"/>
      <c r="EPS358" s="43"/>
      <c r="EPV358" s="43"/>
      <c r="EPY358" s="43"/>
      <c r="EQB358" s="43"/>
      <c r="EQE358" s="43"/>
      <c r="EQH358" s="43"/>
      <c r="EQK358" s="43"/>
      <c r="EQN358" s="43"/>
      <c r="EQQ358" s="43"/>
      <c r="EQT358" s="43"/>
      <c r="EQW358" s="43"/>
      <c r="EQZ358" s="43"/>
      <c r="ERC358" s="43"/>
      <c r="ERF358" s="43"/>
      <c r="ERI358" s="43"/>
      <c r="ERL358" s="43"/>
      <c r="ERO358" s="43"/>
      <c r="ERR358" s="43"/>
      <c r="ERU358" s="43"/>
      <c r="ERX358" s="43"/>
      <c r="ESA358" s="43"/>
      <c r="ESD358" s="43"/>
      <c r="ESG358" s="43"/>
      <c r="ESJ358" s="43"/>
      <c r="ESM358" s="43"/>
      <c r="ESP358" s="43"/>
      <c r="ESS358" s="43"/>
      <c r="ESV358" s="43"/>
      <c r="ESY358" s="43"/>
      <c r="ETB358" s="43"/>
      <c r="ETE358" s="43"/>
      <c r="ETH358" s="43"/>
      <c r="ETK358" s="43"/>
      <c r="ETN358" s="43"/>
      <c r="ETQ358" s="43"/>
      <c r="ETT358" s="43"/>
      <c r="ETW358" s="43"/>
      <c r="ETZ358" s="43"/>
      <c r="EUC358" s="43"/>
      <c r="EUF358" s="43"/>
      <c r="EUI358" s="43"/>
      <c r="EUL358" s="43"/>
      <c r="EUO358" s="43"/>
      <c r="EUR358" s="43"/>
      <c r="EUU358" s="43"/>
      <c r="EUX358" s="43"/>
      <c r="EVA358" s="43"/>
      <c r="EVD358" s="43"/>
      <c r="EVG358" s="43"/>
      <c r="EVJ358" s="43"/>
      <c r="EVM358" s="43"/>
      <c r="EVP358" s="43"/>
      <c r="EVS358" s="43"/>
      <c r="EVV358" s="43"/>
      <c r="EVY358" s="43"/>
      <c r="EWB358" s="43"/>
      <c r="EWE358" s="43"/>
      <c r="EWH358" s="43"/>
      <c r="EWK358" s="43"/>
      <c r="EWN358" s="43"/>
      <c r="EWQ358" s="43"/>
      <c r="EWT358" s="43"/>
      <c r="EWW358" s="43"/>
      <c r="EWZ358" s="43"/>
      <c r="EXC358" s="43"/>
      <c r="EXF358" s="43"/>
      <c r="EXI358" s="43"/>
      <c r="EXL358" s="43"/>
      <c r="EXO358" s="43"/>
      <c r="EXR358" s="43"/>
      <c r="EXU358" s="43"/>
      <c r="EXX358" s="43"/>
      <c r="EYA358" s="43"/>
      <c r="EYD358" s="43"/>
      <c r="EYG358" s="43"/>
      <c r="EYJ358" s="43"/>
      <c r="EYM358" s="43"/>
      <c r="EYP358" s="43"/>
      <c r="EYS358" s="43"/>
      <c r="EYV358" s="43"/>
      <c r="EYY358" s="43"/>
      <c r="EZB358" s="43"/>
      <c r="EZE358" s="43"/>
      <c r="EZH358" s="43"/>
      <c r="EZK358" s="43"/>
      <c r="EZN358" s="43"/>
      <c r="EZQ358" s="43"/>
      <c r="EZT358" s="43"/>
      <c r="EZW358" s="43"/>
      <c r="EZZ358" s="43"/>
      <c r="FAC358" s="43"/>
      <c r="FAF358" s="43"/>
      <c r="FAI358" s="43"/>
      <c r="FAL358" s="43"/>
      <c r="FAO358" s="43"/>
      <c r="FAR358" s="43"/>
      <c r="FAU358" s="43"/>
      <c r="FAX358" s="43"/>
      <c r="FBA358" s="43"/>
      <c r="FBD358" s="43"/>
      <c r="FBG358" s="43"/>
      <c r="FBJ358" s="43"/>
      <c r="FBM358" s="43"/>
      <c r="FBP358" s="43"/>
      <c r="FBS358" s="43"/>
      <c r="FBV358" s="43"/>
      <c r="FBY358" s="43"/>
      <c r="FCB358" s="43"/>
      <c r="FCE358" s="43"/>
      <c r="FCH358" s="43"/>
      <c r="FCK358" s="43"/>
      <c r="FCN358" s="43"/>
      <c r="FCQ358" s="43"/>
      <c r="FCT358" s="43"/>
      <c r="FCW358" s="43"/>
      <c r="FCZ358" s="43"/>
      <c r="FDC358" s="43"/>
      <c r="FDF358" s="43"/>
      <c r="FDI358" s="43"/>
      <c r="FDL358" s="43"/>
      <c r="FDO358" s="43"/>
      <c r="FDR358" s="43"/>
      <c r="FDU358" s="43"/>
      <c r="FDX358" s="43"/>
      <c r="FEA358" s="43"/>
      <c r="FED358" s="43"/>
      <c r="FEG358" s="43"/>
      <c r="FEJ358" s="43"/>
      <c r="FEM358" s="43"/>
      <c r="FEP358" s="43"/>
      <c r="FES358" s="43"/>
      <c r="FEV358" s="43"/>
      <c r="FEY358" s="43"/>
      <c r="FFB358" s="43"/>
      <c r="FFE358" s="43"/>
      <c r="FFH358" s="43"/>
      <c r="FFK358" s="43"/>
      <c r="FFN358" s="43"/>
      <c r="FFQ358" s="43"/>
      <c r="FFT358" s="43"/>
      <c r="FFW358" s="43"/>
      <c r="FFZ358" s="43"/>
      <c r="FGC358" s="43"/>
      <c r="FGF358" s="43"/>
      <c r="FGI358" s="43"/>
      <c r="FGL358" s="43"/>
      <c r="FGO358" s="43"/>
      <c r="FGR358" s="43"/>
      <c r="FGU358" s="43"/>
      <c r="FGX358" s="43"/>
      <c r="FHA358" s="43"/>
      <c r="FHD358" s="43"/>
      <c r="FHG358" s="43"/>
      <c r="FHJ358" s="43"/>
      <c r="FHM358" s="43"/>
      <c r="FHP358" s="43"/>
      <c r="FHS358" s="43"/>
      <c r="FHV358" s="43"/>
      <c r="FHY358" s="43"/>
      <c r="FIB358" s="43"/>
      <c r="FIE358" s="43"/>
      <c r="FIH358" s="43"/>
      <c r="FIK358" s="43"/>
      <c r="FIN358" s="43"/>
      <c r="FIQ358" s="43"/>
      <c r="FIT358" s="43"/>
      <c r="FIW358" s="43"/>
      <c r="FIZ358" s="43"/>
      <c r="FJC358" s="43"/>
      <c r="FJF358" s="43"/>
      <c r="FJI358" s="43"/>
      <c r="FJL358" s="43"/>
      <c r="FJO358" s="43"/>
      <c r="FJR358" s="43"/>
      <c r="FJU358" s="43"/>
      <c r="FJX358" s="43"/>
      <c r="FKA358" s="43"/>
      <c r="FKD358" s="43"/>
      <c r="FKG358" s="43"/>
      <c r="FKJ358" s="43"/>
      <c r="FKM358" s="43"/>
      <c r="FKP358" s="43"/>
      <c r="FKS358" s="43"/>
      <c r="FKV358" s="43"/>
      <c r="FKY358" s="43"/>
      <c r="FLB358" s="43"/>
      <c r="FLE358" s="43"/>
      <c r="FLH358" s="43"/>
      <c r="FLK358" s="43"/>
      <c r="FLN358" s="43"/>
      <c r="FLQ358" s="43"/>
      <c r="FLT358" s="43"/>
      <c r="FLW358" s="43"/>
      <c r="FLZ358" s="43"/>
      <c r="FMC358" s="43"/>
      <c r="FMF358" s="43"/>
      <c r="FMI358" s="43"/>
      <c r="FML358" s="43"/>
      <c r="FMO358" s="43"/>
      <c r="FMR358" s="43"/>
      <c r="FMU358" s="43"/>
      <c r="FMX358" s="43"/>
      <c r="FNA358" s="43"/>
      <c r="FND358" s="43"/>
      <c r="FNG358" s="43"/>
      <c r="FNJ358" s="43"/>
      <c r="FNM358" s="43"/>
      <c r="FNP358" s="43"/>
      <c r="FNS358" s="43"/>
      <c r="FNV358" s="43"/>
      <c r="FNY358" s="43"/>
      <c r="FOB358" s="43"/>
      <c r="FOE358" s="43"/>
      <c r="FOH358" s="43"/>
      <c r="FOK358" s="43"/>
      <c r="FON358" s="43"/>
      <c r="FOQ358" s="43"/>
      <c r="FOT358" s="43"/>
      <c r="FOW358" s="43"/>
      <c r="FOZ358" s="43"/>
      <c r="FPC358" s="43"/>
      <c r="FPF358" s="43"/>
      <c r="FPI358" s="43"/>
      <c r="FPL358" s="43"/>
      <c r="FPO358" s="43"/>
      <c r="FPR358" s="43"/>
      <c r="FPU358" s="43"/>
      <c r="FPX358" s="43"/>
      <c r="FQA358" s="43"/>
      <c r="FQD358" s="43"/>
      <c r="FQG358" s="43"/>
      <c r="FQJ358" s="43"/>
      <c r="FQM358" s="43"/>
      <c r="FQP358" s="43"/>
      <c r="FQS358" s="43"/>
      <c r="FQV358" s="43"/>
      <c r="FQY358" s="43"/>
      <c r="FRB358" s="43"/>
      <c r="FRE358" s="43"/>
      <c r="FRH358" s="43"/>
      <c r="FRK358" s="43"/>
      <c r="FRN358" s="43"/>
      <c r="FRQ358" s="43"/>
      <c r="FRT358" s="43"/>
      <c r="FRW358" s="43"/>
      <c r="FRZ358" s="43"/>
      <c r="FSC358" s="43"/>
      <c r="FSF358" s="43"/>
      <c r="FSI358" s="43"/>
      <c r="FSL358" s="43"/>
      <c r="FSO358" s="43"/>
      <c r="FSR358" s="43"/>
      <c r="FSU358" s="43"/>
      <c r="FSX358" s="43"/>
      <c r="FTA358" s="43"/>
      <c r="FTD358" s="43"/>
      <c r="FTG358" s="43"/>
      <c r="FTJ358" s="43"/>
      <c r="FTM358" s="43"/>
      <c r="FTP358" s="43"/>
      <c r="FTS358" s="43"/>
      <c r="FTV358" s="43"/>
      <c r="FTY358" s="43"/>
      <c r="FUB358" s="43"/>
      <c r="FUE358" s="43"/>
      <c r="FUH358" s="43"/>
      <c r="FUK358" s="43"/>
      <c r="FUN358" s="43"/>
      <c r="FUQ358" s="43"/>
      <c r="FUT358" s="43"/>
      <c r="FUW358" s="43"/>
      <c r="FUZ358" s="43"/>
      <c r="FVC358" s="43"/>
      <c r="FVF358" s="43"/>
      <c r="FVI358" s="43"/>
      <c r="FVL358" s="43"/>
      <c r="FVO358" s="43"/>
      <c r="FVR358" s="43"/>
      <c r="FVU358" s="43"/>
      <c r="FVX358" s="43"/>
      <c r="FWA358" s="43"/>
      <c r="FWD358" s="43"/>
      <c r="FWG358" s="43"/>
      <c r="FWJ358" s="43"/>
      <c r="FWM358" s="43"/>
      <c r="FWP358" s="43"/>
      <c r="FWS358" s="43"/>
      <c r="FWV358" s="43"/>
      <c r="FWY358" s="43"/>
      <c r="FXB358" s="43"/>
      <c r="FXE358" s="43"/>
      <c r="FXH358" s="43"/>
      <c r="FXK358" s="43"/>
      <c r="FXN358" s="43"/>
      <c r="FXQ358" s="43"/>
      <c r="FXT358" s="43"/>
      <c r="FXW358" s="43"/>
      <c r="FXZ358" s="43"/>
      <c r="FYC358" s="43"/>
      <c r="FYF358" s="43"/>
      <c r="FYI358" s="43"/>
      <c r="FYL358" s="43"/>
      <c r="FYO358" s="43"/>
      <c r="FYR358" s="43"/>
      <c r="FYU358" s="43"/>
      <c r="FYX358" s="43"/>
      <c r="FZA358" s="43"/>
      <c r="FZD358" s="43"/>
      <c r="FZG358" s="43"/>
      <c r="FZJ358" s="43"/>
      <c r="FZM358" s="43"/>
      <c r="FZP358" s="43"/>
      <c r="FZS358" s="43"/>
      <c r="FZV358" s="43"/>
      <c r="FZY358" s="43"/>
      <c r="GAB358" s="43"/>
      <c r="GAE358" s="43"/>
      <c r="GAH358" s="43"/>
      <c r="GAK358" s="43"/>
      <c r="GAN358" s="43"/>
      <c r="GAQ358" s="43"/>
      <c r="GAT358" s="43"/>
      <c r="GAW358" s="43"/>
      <c r="GAZ358" s="43"/>
      <c r="GBC358" s="43"/>
      <c r="GBF358" s="43"/>
      <c r="GBI358" s="43"/>
      <c r="GBL358" s="43"/>
      <c r="GBO358" s="43"/>
      <c r="GBR358" s="43"/>
      <c r="GBU358" s="43"/>
      <c r="GBX358" s="43"/>
      <c r="GCA358" s="43"/>
      <c r="GCD358" s="43"/>
      <c r="GCG358" s="43"/>
      <c r="GCJ358" s="43"/>
      <c r="GCM358" s="43"/>
      <c r="GCP358" s="43"/>
      <c r="GCS358" s="43"/>
      <c r="GCV358" s="43"/>
      <c r="GCY358" s="43"/>
      <c r="GDB358" s="43"/>
      <c r="GDE358" s="43"/>
      <c r="GDH358" s="43"/>
      <c r="GDK358" s="43"/>
      <c r="GDN358" s="43"/>
      <c r="GDQ358" s="43"/>
      <c r="GDT358" s="43"/>
      <c r="GDW358" s="43"/>
      <c r="GDZ358" s="43"/>
      <c r="GEC358" s="43"/>
      <c r="GEF358" s="43"/>
      <c r="GEI358" s="43"/>
      <c r="GEL358" s="43"/>
      <c r="GEO358" s="43"/>
      <c r="GER358" s="43"/>
      <c r="GEU358" s="43"/>
      <c r="GEX358" s="43"/>
      <c r="GFA358" s="43"/>
      <c r="GFD358" s="43"/>
      <c r="GFG358" s="43"/>
      <c r="GFJ358" s="43"/>
      <c r="GFM358" s="43"/>
      <c r="GFP358" s="43"/>
      <c r="GFS358" s="43"/>
      <c r="GFV358" s="43"/>
      <c r="GFY358" s="43"/>
      <c r="GGB358" s="43"/>
      <c r="GGE358" s="43"/>
      <c r="GGH358" s="43"/>
      <c r="GGK358" s="43"/>
      <c r="GGN358" s="43"/>
      <c r="GGQ358" s="43"/>
      <c r="GGT358" s="43"/>
      <c r="GGW358" s="43"/>
      <c r="GGZ358" s="43"/>
      <c r="GHC358" s="43"/>
      <c r="GHF358" s="43"/>
      <c r="GHI358" s="43"/>
      <c r="GHL358" s="43"/>
      <c r="GHO358" s="43"/>
      <c r="GHR358" s="43"/>
      <c r="GHU358" s="43"/>
      <c r="GHX358" s="43"/>
      <c r="GIA358" s="43"/>
      <c r="GID358" s="43"/>
      <c r="GIG358" s="43"/>
      <c r="GIJ358" s="43"/>
      <c r="GIM358" s="43"/>
      <c r="GIP358" s="43"/>
      <c r="GIS358" s="43"/>
      <c r="GIV358" s="43"/>
      <c r="GIY358" s="43"/>
      <c r="GJB358" s="43"/>
      <c r="GJE358" s="43"/>
      <c r="GJH358" s="43"/>
      <c r="GJK358" s="43"/>
      <c r="GJN358" s="43"/>
      <c r="GJQ358" s="43"/>
      <c r="GJT358" s="43"/>
      <c r="GJW358" s="43"/>
      <c r="GJZ358" s="43"/>
      <c r="GKC358" s="43"/>
      <c r="GKF358" s="43"/>
      <c r="GKI358" s="43"/>
      <c r="GKL358" s="43"/>
      <c r="GKO358" s="43"/>
      <c r="GKR358" s="43"/>
      <c r="GKU358" s="43"/>
      <c r="GKX358" s="43"/>
      <c r="GLA358" s="43"/>
      <c r="GLD358" s="43"/>
      <c r="GLG358" s="43"/>
      <c r="GLJ358" s="43"/>
      <c r="GLM358" s="43"/>
      <c r="GLP358" s="43"/>
      <c r="GLS358" s="43"/>
      <c r="GLV358" s="43"/>
      <c r="GLY358" s="43"/>
      <c r="GMB358" s="43"/>
      <c r="GME358" s="43"/>
      <c r="GMH358" s="43"/>
      <c r="GMK358" s="43"/>
      <c r="GMN358" s="43"/>
      <c r="GMQ358" s="43"/>
      <c r="GMT358" s="43"/>
      <c r="GMW358" s="43"/>
      <c r="GMZ358" s="43"/>
      <c r="GNC358" s="43"/>
      <c r="GNF358" s="43"/>
      <c r="GNI358" s="43"/>
      <c r="GNL358" s="43"/>
      <c r="GNO358" s="43"/>
      <c r="GNR358" s="43"/>
      <c r="GNU358" s="43"/>
      <c r="GNX358" s="43"/>
      <c r="GOA358" s="43"/>
      <c r="GOD358" s="43"/>
      <c r="GOG358" s="43"/>
      <c r="GOJ358" s="43"/>
      <c r="GOM358" s="43"/>
      <c r="GOP358" s="43"/>
      <c r="GOS358" s="43"/>
      <c r="GOV358" s="43"/>
      <c r="GOY358" s="43"/>
      <c r="GPB358" s="43"/>
      <c r="GPE358" s="43"/>
      <c r="GPH358" s="43"/>
      <c r="GPK358" s="43"/>
      <c r="GPN358" s="43"/>
      <c r="GPQ358" s="43"/>
      <c r="GPT358" s="43"/>
      <c r="GPW358" s="43"/>
      <c r="GPZ358" s="43"/>
      <c r="GQC358" s="43"/>
      <c r="GQF358" s="43"/>
      <c r="GQI358" s="43"/>
      <c r="GQL358" s="43"/>
      <c r="GQO358" s="43"/>
      <c r="GQR358" s="43"/>
      <c r="GQU358" s="43"/>
      <c r="GQX358" s="43"/>
      <c r="GRA358" s="43"/>
      <c r="GRD358" s="43"/>
      <c r="GRG358" s="43"/>
      <c r="GRJ358" s="43"/>
      <c r="GRM358" s="43"/>
      <c r="GRP358" s="43"/>
      <c r="GRS358" s="43"/>
      <c r="GRV358" s="43"/>
      <c r="GRY358" s="43"/>
      <c r="GSB358" s="43"/>
      <c r="GSE358" s="43"/>
      <c r="GSH358" s="43"/>
      <c r="GSK358" s="43"/>
      <c r="GSN358" s="43"/>
      <c r="GSQ358" s="43"/>
      <c r="GST358" s="43"/>
      <c r="GSW358" s="43"/>
      <c r="GSZ358" s="43"/>
      <c r="GTC358" s="43"/>
      <c r="GTF358" s="43"/>
      <c r="GTI358" s="43"/>
      <c r="GTL358" s="43"/>
      <c r="GTO358" s="43"/>
      <c r="GTR358" s="43"/>
      <c r="GTU358" s="43"/>
      <c r="GTX358" s="43"/>
      <c r="GUA358" s="43"/>
      <c r="GUD358" s="43"/>
      <c r="GUG358" s="43"/>
      <c r="GUJ358" s="43"/>
      <c r="GUM358" s="43"/>
      <c r="GUP358" s="43"/>
      <c r="GUS358" s="43"/>
      <c r="GUV358" s="43"/>
      <c r="GUY358" s="43"/>
      <c r="GVB358" s="43"/>
      <c r="GVE358" s="43"/>
      <c r="GVH358" s="43"/>
      <c r="GVK358" s="43"/>
      <c r="GVN358" s="43"/>
      <c r="GVQ358" s="43"/>
      <c r="GVT358" s="43"/>
      <c r="GVW358" s="43"/>
      <c r="GVZ358" s="43"/>
      <c r="GWC358" s="43"/>
      <c r="GWF358" s="43"/>
      <c r="GWI358" s="43"/>
      <c r="GWL358" s="43"/>
      <c r="GWO358" s="43"/>
      <c r="GWR358" s="43"/>
      <c r="GWU358" s="43"/>
      <c r="GWX358" s="43"/>
      <c r="GXA358" s="43"/>
      <c r="GXD358" s="43"/>
      <c r="GXG358" s="43"/>
      <c r="GXJ358" s="43"/>
      <c r="GXM358" s="43"/>
      <c r="GXP358" s="43"/>
      <c r="GXS358" s="43"/>
      <c r="GXV358" s="43"/>
      <c r="GXY358" s="43"/>
      <c r="GYB358" s="43"/>
      <c r="GYE358" s="43"/>
      <c r="GYH358" s="43"/>
      <c r="GYK358" s="43"/>
      <c r="GYN358" s="43"/>
      <c r="GYQ358" s="43"/>
      <c r="GYT358" s="43"/>
      <c r="GYW358" s="43"/>
      <c r="GYZ358" s="43"/>
      <c r="GZC358" s="43"/>
      <c r="GZF358" s="43"/>
      <c r="GZI358" s="43"/>
      <c r="GZL358" s="43"/>
      <c r="GZO358" s="43"/>
      <c r="GZR358" s="43"/>
      <c r="GZU358" s="43"/>
      <c r="GZX358" s="43"/>
      <c r="HAA358" s="43"/>
      <c r="HAD358" s="43"/>
      <c r="HAG358" s="43"/>
      <c r="HAJ358" s="43"/>
      <c r="HAM358" s="43"/>
      <c r="HAP358" s="43"/>
      <c r="HAS358" s="43"/>
      <c r="HAV358" s="43"/>
      <c r="HAY358" s="43"/>
      <c r="HBB358" s="43"/>
      <c r="HBE358" s="43"/>
      <c r="HBH358" s="43"/>
      <c r="HBK358" s="43"/>
      <c r="HBN358" s="43"/>
      <c r="HBQ358" s="43"/>
      <c r="HBT358" s="43"/>
      <c r="HBW358" s="43"/>
      <c r="HBZ358" s="43"/>
      <c r="HCC358" s="43"/>
      <c r="HCF358" s="43"/>
      <c r="HCI358" s="43"/>
      <c r="HCL358" s="43"/>
      <c r="HCO358" s="43"/>
      <c r="HCR358" s="43"/>
      <c r="HCU358" s="43"/>
      <c r="HCX358" s="43"/>
      <c r="HDA358" s="43"/>
      <c r="HDD358" s="43"/>
      <c r="HDG358" s="43"/>
      <c r="HDJ358" s="43"/>
      <c r="HDM358" s="43"/>
      <c r="HDP358" s="43"/>
      <c r="HDS358" s="43"/>
      <c r="HDV358" s="43"/>
      <c r="HDY358" s="43"/>
      <c r="HEB358" s="43"/>
      <c r="HEE358" s="43"/>
      <c r="HEH358" s="43"/>
      <c r="HEK358" s="43"/>
      <c r="HEN358" s="43"/>
      <c r="HEQ358" s="43"/>
      <c r="HET358" s="43"/>
      <c r="HEW358" s="43"/>
      <c r="HEZ358" s="43"/>
      <c r="HFC358" s="43"/>
      <c r="HFF358" s="43"/>
      <c r="HFI358" s="43"/>
      <c r="HFL358" s="43"/>
      <c r="HFO358" s="43"/>
      <c r="HFR358" s="43"/>
      <c r="HFU358" s="43"/>
      <c r="HFX358" s="43"/>
      <c r="HGA358" s="43"/>
      <c r="HGD358" s="43"/>
      <c r="HGG358" s="43"/>
      <c r="HGJ358" s="43"/>
      <c r="HGM358" s="43"/>
      <c r="HGP358" s="43"/>
      <c r="HGS358" s="43"/>
      <c r="HGV358" s="43"/>
      <c r="HGY358" s="43"/>
      <c r="HHB358" s="43"/>
      <c r="HHE358" s="43"/>
      <c r="HHH358" s="43"/>
      <c r="HHK358" s="43"/>
      <c r="HHN358" s="43"/>
      <c r="HHQ358" s="43"/>
      <c r="HHT358" s="43"/>
      <c r="HHW358" s="43"/>
      <c r="HHZ358" s="43"/>
      <c r="HIC358" s="43"/>
      <c r="HIF358" s="43"/>
      <c r="HII358" s="43"/>
      <c r="HIL358" s="43"/>
      <c r="HIO358" s="43"/>
      <c r="HIR358" s="43"/>
      <c r="HIU358" s="43"/>
      <c r="HIX358" s="43"/>
      <c r="HJA358" s="43"/>
      <c r="HJD358" s="43"/>
      <c r="HJG358" s="43"/>
      <c r="HJJ358" s="43"/>
      <c r="HJM358" s="43"/>
      <c r="HJP358" s="43"/>
      <c r="HJS358" s="43"/>
      <c r="HJV358" s="43"/>
      <c r="HJY358" s="43"/>
      <c r="HKB358" s="43"/>
      <c r="HKE358" s="43"/>
      <c r="HKH358" s="43"/>
      <c r="HKK358" s="43"/>
      <c r="HKN358" s="43"/>
      <c r="HKQ358" s="43"/>
      <c r="HKT358" s="43"/>
      <c r="HKW358" s="43"/>
      <c r="HKZ358" s="43"/>
      <c r="HLC358" s="43"/>
      <c r="HLF358" s="43"/>
      <c r="HLI358" s="43"/>
      <c r="HLL358" s="43"/>
      <c r="HLO358" s="43"/>
      <c r="HLR358" s="43"/>
      <c r="HLU358" s="43"/>
      <c r="HLX358" s="43"/>
      <c r="HMA358" s="43"/>
      <c r="HMD358" s="43"/>
      <c r="HMG358" s="43"/>
      <c r="HMJ358" s="43"/>
      <c r="HMM358" s="43"/>
      <c r="HMP358" s="43"/>
      <c r="HMS358" s="43"/>
      <c r="HMV358" s="43"/>
      <c r="HMY358" s="43"/>
      <c r="HNB358" s="43"/>
      <c r="HNE358" s="43"/>
      <c r="HNH358" s="43"/>
      <c r="HNK358" s="43"/>
      <c r="HNN358" s="43"/>
      <c r="HNQ358" s="43"/>
      <c r="HNT358" s="43"/>
      <c r="HNW358" s="43"/>
      <c r="HNZ358" s="43"/>
      <c r="HOC358" s="43"/>
      <c r="HOF358" s="43"/>
      <c r="HOI358" s="43"/>
      <c r="HOL358" s="43"/>
      <c r="HOO358" s="43"/>
      <c r="HOR358" s="43"/>
      <c r="HOU358" s="43"/>
      <c r="HOX358" s="43"/>
      <c r="HPA358" s="43"/>
      <c r="HPD358" s="43"/>
      <c r="HPG358" s="43"/>
      <c r="HPJ358" s="43"/>
      <c r="HPM358" s="43"/>
      <c r="HPP358" s="43"/>
      <c r="HPS358" s="43"/>
      <c r="HPV358" s="43"/>
      <c r="HPY358" s="43"/>
      <c r="HQB358" s="43"/>
      <c r="HQE358" s="43"/>
      <c r="HQH358" s="43"/>
      <c r="HQK358" s="43"/>
      <c r="HQN358" s="43"/>
      <c r="HQQ358" s="43"/>
      <c r="HQT358" s="43"/>
      <c r="HQW358" s="43"/>
      <c r="HQZ358" s="43"/>
      <c r="HRC358" s="43"/>
      <c r="HRF358" s="43"/>
      <c r="HRI358" s="43"/>
      <c r="HRL358" s="43"/>
      <c r="HRO358" s="43"/>
      <c r="HRR358" s="43"/>
      <c r="HRU358" s="43"/>
      <c r="HRX358" s="43"/>
      <c r="HSA358" s="43"/>
      <c r="HSD358" s="43"/>
      <c r="HSG358" s="43"/>
      <c r="HSJ358" s="43"/>
      <c r="HSM358" s="43"/>
      <c r="HSP358" s="43"/>
      <c r="HSS358" s="43"/>
      <c r="HSV358" s="43"/>
      <c r="HSY358" s="43"/>
      <c r="HTB358" s="43"/>
      <c r="HTE358" s="43"/>
      <c r="HTH358" s="43"/>
      <c r="HTK358" s="43"/>
      <c r="HTN358" s="43"/>
      <c r="HTQ358" s="43"/>
      <c r="HTT358" s="43"/>
      <c r="HTW358" s="43"/>
      <c r="HTZ358" s="43"/>
      <c r="HUC358" s="43"/>
      <c r="HUF358" s="43"/>
      <c r="HUI358" s="43"/>
      <c r="HUL358" s="43"/>
      <c r="HUO358" s="43"/>
      <c r="HUR358" s="43"/>
      <c r="HUU358" s="43"/>
      <c r="HUX358" s="43"/>
      <c r="HVA358" s="43"/>
      <c r="HVD358" s="43"/>
      <c r="HVG358" s="43"/>
      <c r="HVJ358" s="43"/>
      <c r="HVM358" s="43"/>
      <c r="HVP358" s="43"/>
      <c r="HVS358" s="43"/>
      <c r="HVV358" s="43"/>
      <c r="HVY358" s="43"/>
      <c r="HWB358" s="43"/>
      <c r="HWE358" s="43"/>
      <c r="HWH358" s="43"/>
      <c r="HWK358" s="43"/>
      <c r="HWN358" s="43"/>
      <c r="HWQ358" s="43"/>
      <c r="HWT358" s="43"/>
      <c r="HWW358" s="43"/>
      <c r="HWZ358" s="43"/>
      <c r="HXC358" s="43"/>
      <c r="HXF358" s="43"/>
      <c r="HXI358" s="43"/>
      <c r="HXL358" s="43"/>
      <c r="HXO358" s="43"/>
      <c r="HXR358" s="43"/>
      <c r="HXU358" s="43"/>
      <c r="HXX358" s="43"/>
      <c r="HYA358" s="43"/>
      <c r="HYD358" s="43"/>
      <c r="HYG358" s="43"/>
      <c r="HYJ358" s="43"/>
      <c r="HYM358" s="43"/>
      <c r="HYP358" s="43"/>
      <c r="HYS358" s="43"/>
      <c r="HYV358" s="43"/>
      <c r="HYY358" s="43"/>
      <c r="HZB358" s="43"/>
      <c r="HZE358" s="43"/>
      <c r="HZH358" s="43"/>
      <c r="HZK358" s="43"/>
      <c r="HZN358" s="43"/>
      <c r="HZQ358" s="43"/>
      <c r="HZT358" s="43"/>
      <c r="HZW358" s="43"/>
      <c r="HZZ358" s="43"/>
      <c r="IAC358" s="43"/>
      <c r="IAF358" s="43"/>
      <c r="IAI358" s="43"/>
      <c r="IAL358" s="43"/>
      <c r="IAO358" s="43"/>
      <c r="IAR358" s="43"/>
      <c r="IAU358" s="43"/>
      <c r="IAX358" s="43"/>
      <c r="IBA358" s="43"/>
      <c r="IBD358" s="43"/>
      <c r="IBG358" s="43"/>
      <c r="IBJ358" s="43"/>
      <c r="IBM358" s="43"/>
      <c r="IBP358" s="43"/>
      <c r="IBS358" s="43"/>
      <c r="IBV358" s="43"/>
      <c r="IBY358" s="43"/>
      <c r="ICB358" s="43"/>
      <c r="ICE358" s="43"/>
      <c r="ICH358" s="43"/>
      <c r="ICK358" s="43"/>
      <c r="ICN358" s="43"/>
      <c r="ICQ358" s="43"/>
      <c r="ICT358" s="43"/>
      <c r="ICW358" s="43"/>
      <c r="ICZ358" s="43"/>
      <c r="IDC358" s="43"/>
      <c r="IDF358" s="43"/>
      <c r="IDI358" s="43"/>
      <c r="IDL358" s="43"/>
      <c r="IDO358" s="43"/>
      <c r="IDR358" s="43"/>
      <c r="IDU358" s="43"/>
      <c r="IDX358" s="43"/>
      <c r="IEA358" s="43"/>
      <c r="IED358" s="43"/>
      <c r="IEG358" s="43"/>
      <c r="IEJ358" s="43"/>
      <c r="IEM358" s="43"/>
      <c r="IEP358" s="43"/>
      <c r="IES358" s="43"/>
      <c r="IEV358" s="43"/>
      <c r="IEY358" s="43"/>
      <c r="IFB358" s="43"/>
      <c r="IFE358" s="43"/>
      <c r="IFH358" s="43"/>
      <c r="IFK358" s="43"/>
      <c r="IFN358" s="43"/>
      <c r="IFQ358" s="43"/>
      <c r="IFT358" s="43"/>
      <c r="IFW358" s="43"/>
      <c r="IFZ358" s="43"/>
      <c r="IGC358" s="43"/>
      <c r="IGF358" s="43"/>
      <c r="IGI358" s="43"/>
      <c r="IGL358" s="43"/>
      <c r="IGO358" s="43"/>
      <c r="IGR358" s="43"/>
      <c r="IGU358" s="43"/>
      <c r="IGX358" s="43"/>
      <c r="IHA358" s="43"/>
      <c r="IHD358" s="43"/>
      <c r="IHG358" s="43"/>
      <c r="IHJ358" s="43"/>
      <c r="IHM358" s="43"/>
      <c r="IHP358" s="43"/>
      <c r="IHS358" s="43"/>
      <c r="IHV358" s="43"/>
      <c r="IHY358" s="43"/>
      <c r="IIB358" s="43"/>
      <c r="IIE358" s="43"/>
      <c r="IIH358" s="43"/>
      <c r="IIK358" s="43"/>
      <c r="IIN358" s="43"/>
      <c r="IIQ358" s="43"/>
      <c r="IIT358" s="43"/>
      <c r="IIW358" s="43"/>
      <c r="IIZ358" s="43"/>
      <c r="IJC358" s="43"/>
      <c r="IJF358" s="43"/>
      <c r="IJI358" s="43"/>
      <c r="IJL358" s="43"/>
      <c r="IJO358" s="43"/>
      <c r="IJR358" s="43"/>
      <c r="IJU358" s="43"/>
      <c r="IJX358" s="43"/>
      <c r="IKA358" s="43"/>
      <c r="IKD358" s="43"/>
      <c r="IKG358" s="43"/>
      <c r="IKJ358" s="43"/>
      <c r="IKM358" s="43"/>
      <c r="IKP358" s="43"/>
      <c r="IKS358" s="43"/>
      <c r="IKV358" s="43"/>
      <c r="IKY358" s="43"/>
      <c r="ILB358" s="43"/>
      <c r="ILE358" s="43"/>
      <c r="ILH358" s="43"/>
      <c r="ILK358" s="43"/>
      <c r="ILN358" s="43"/>
      <c r="ILQ358" s="43"/>
      <c r="ILT358" s="43"/>
      <c r="ILW358" s="43"/>
      <c r="ILZ358" s="43"/>
      <c r="IMC358" s="43"/>
      <c r="IMF358" s="43"/>
      <c r="IMI358" s="43"/>
      <c r="IML358" s="43"/>
      <c r="IMO358" s="43"/>
      <c r="IMR358" s="43"/>
      <c r="IMU358" s="43"/>
      <c r="IMX358" s="43"/>
      <c r="INA358" s="43"/>
      <c r="IND358" s="43"/>
      <c r="ING358" s="43"/>
      <c r="INJ358" s="43"/>
      <c r="INM358" s="43"/>
      <c r="INP358" s="43"/>
      <c r="INS358" s="43"/>
      <c r="INV358" s="43"/>
      <c r="INY358" s="43"/>
      <c r="IOB358" s="43"/>
      <c r="IOE358" s="43"/>
      <c r="IOH358" s="43"/>
      <c r="IOK358" s="43"/>
      <c r="ION358" s="43"/>
      <c r="IOQ358" s="43"/>
      <c r="IOT358" s="43"/>
      <c r="IOW358" s="43"/>
      <c r="IOZ358" s="43"/>
      <c r="IPC358" s="43"/>
      <c r="IPF358" s="43"/>
      <c r="IPI358" s="43"/>
      <c r="IPL358" s="43"/>
      <c r="IPO358" s="43"/>
      <c r="IPR358" s="43"/>
      <c r="IPU358" s="43"/>
      <c r="IPX358" s="43"/>
      <c r="IQA358" s="43"/>
      <c r="IQD358" s="43"/>
      <c r="IQG358" s="43"/>
      <c r="IQJ358" s="43"/>
      <c r="IQM358" s="43"/>
      <c r="IQP358" s="43"/>
      <c r="IQS358" s="43"/>
      <c r="IQV358" s="43"/>
      <c r="IQY358" s="43"/>
      <c r="IRB358" s="43"/>
      <c r="IRE358" s="43"/>
      <c r="IRH358" s="43"/>
      <c r="IRK358" s="43"/>
      <c r="IRN358" s="43"/>
      <c r="IRQ358" s="43"/>
      <c r="IRT358" s="43"/>
      <c r="IRW358" s="43"/>
      <c r="IRZ358" s="43"/>
      <c r="ISC358" s="43"/>
      <c r="ISF358" s="43"/>
      <c r="ISI358" s="43"/>
      <c r="ISL358" s="43"/>
      <c r="ISO358" s="43"/>
      <c r="ISR358" s="43"/>
      <c r="ISU358" s="43"/>
      <c r="ISX358" s="43"/>
      <c r="ITA358" s="43"/>
      <c r="ITD358" s="43"/>
      <c r="ITG358" s="43"/>
      <c r="ITJ358" s="43"/>
      <c r="ITM358" s="43"/>
      <c r="ITP358" s="43"/>
      <c r="ITS358" s="43"/>
      <c r="ITV358" s="43"/>
      <c r="ITY358" s="43"/>
      <c r="IUB358" s="43"/>
      <c r="IUE358" s="43"/>
      <c r="IUH358" s="43"/>
      <c r="IUK358" s="43"/>
      <c r="IUN358" s="43"/>
      <c r="IUQ358" s="43"/>
      <c r="IUT358" s="43"/>
      <c r="IUW358" s="43"/>
      <c r="IUZ358" s="43"/>
      <c r="IVC358" s="43"/>
      <c r="IVF358" s="43"/>
      <c r="IVI358" s="43"/>
      <c r="IVL358" s="43"/>
      <c r="IVO358" s="43"/>
      <c r="IVR358" s="43"/>
      <c r="IVU358" s="43"/>
      <c r="IVX358" s="43"/>
      <c r="IWA358" s="43"/>
      <c r="IWD358" s="43"/>
      <c r="IWG358" s="43"/>
      <c r="IWJ358" s="43"/>
      <c r="IWM358" s="43"/>
      <c r="IWP358" s="43"/>
      <c r="IWS358" s="43"/>
      <c r="IWV358" s="43"/>
      <c r="IWY358" s="43"/>
      <c r="IXB358" s="43"/>
      <c r="IXE358" s="43"/>
      <c r="IXH358" s="43"/>
      <c r="IXK358" s="43"/>
      <c r="IXN358" s="43"/>
      <c r="IXQ358" s="43"/>
      <c r="IXT358" s="43"/>
      <c r="IXW358" s="43"/>
      <c r="IXZ358" s="43"/>
      <c r="IYC358" s="43"/>
      <c r="IYF358" s="43"/>
      <c r="IYI358" s="43"/>
      <c r="IYL358" s="43"/>
      <c r="IYO358" s="43"/>
      <c r="IYR358" s="43"/>
      <c r="IYU358" s="43"/>
      <c r="IYX358" s="43"/>
      <c r="IZA358" s="43"/>
      <c r="IZD358" s="43"/>
      <c r="IZG358" s="43"/>
      <c r="IZJ358" s="43"/>
      <c r="IZM358" s="43"/>
      <c r="IZP358" s="43"/>
      <c r="IZS358" s="43"/>
      <c r="IZV358" s="43"/>
      <c r="IZY358" s="43"/>
      <c r="JAB358" s="43"/>
      <c r="JAE358" s="43"/>
      <c r="JAH358" s="43"/>
      <c r="JAK358" s="43"/>
      <c r="JAN358" s="43"/>
      <c r="JAQ358" s="43"/>
      <c r="JAT358" s="43"/>
      <c r="JAW358" s="43"/>
      <c r="JAZ358" s="43"/>
      <c r="JBC358" s="43"/>
      <c r="JBF358" s="43"/>
      <c r="JBI358" s="43"/>
      <c r="JBL358" s="43"/>
      <c r="JBO358" s="43"/>
      <c r="JBR358" s="43"/>
      <c r="JBU358" s="43"/>
      <c r="JBX358" s="43"/>
      <c r="JCA358" s="43"/>
      <c r="JCD358" s="43"/>
      <c r="JCG358" s="43"/>
      <c r="JCJ358" s="43"/>
      <c r="JCM358" s="43"/>
      <c r="JCP358" s="43"/>
      <c r="JCS358" s="43"/>
      <c r="JCV358" s="43"/>
      <c r="JCY358" s="43"/>
      <c r="JDB358" s="43"/>
      <c r="JDE358" s="43"/>
      <c r="JDH358" s="43"/>
      <c r="JDK358" s="43"/>
      <c r="JDN358" s="43"/>
      <c r="JDQ358" s="43"/>
      <c r="JDT358" s="43"/>
      <c r="JDW358" s="43"/>
      <c r="JDZ358" s="43"/>
      <c r="JEC358" s="43"/>
      <c r="JEF358" s="43"/>
      <c r="JEI358" s="43"/>
      <c r="JEL358" s="43"/>
      <c r="JEO358" s="43"/>
      <c r="JER358" s="43"/>
      <c r="JEU358" s="43"/>
      <c r="JEX358" s="43"/>
      <c r="JFA358" s="43"/>
      <c r="JFD358" s="43"/>
      <c r="JFG358" s="43"/>
      <c r="JFJ358" s="43"/>
      <c r="JFM358" s="43"/>
      <c r="JFP358" s="43"/>
      <c r="JFS358" s="43"/>
      <c r="JFV358" s="43"/>
      <c r="JFY358" s="43"/>
      <c r="JGB358" s="43"/>
      <c r="JGE358" s="43"/>
      <c r="JGH358" s="43"/>
      <c r="JGK358" s="43"/>
      <c r="JGN358" s="43"/>
      <c r="JGQ358" s="43"/>
      <c r="JGT358" s="43"/>
      <c r="JGW358" s="43"/>
      <c r="JGZ358" s="43"/>
      <c r="JHC358" s="43"/>
      <c r="JHF358" s="43"/>
      <c r="JHI358" s="43"/>
      <c r="JHL358" s="43"/>
      <c r="JHO358" s="43"/>
      <c r="JHR358" s="43"/>
      <c r="JHU358" s="43"/>
      <c r="JHX358" s="43"/>
      <c r="JIA358" s="43"/>
      <c r="JID358" s="43"/>
      <c r="JIG358" s="43"/>
      <c r="JIJ358" s="43"/>
      <c r="JIM358" s="43"/>
      <c r="JIP358" s="43"/>
      <c r="JIS358" s="43"/>
      <c r="JIV358" s="43"/>
      <c r="JIY358" s="43"/>
      <c r="JJB358" s="43"/>
      <c r="JJE358" s="43"/>
      <c r="JJH358" s="43"/>
      <c r="JJK358" s="43"/>
      <c r="JJN358" s="43"/>
      <c r="JJQ358" s="43"/>
      <c r="JJT358" s="43"/>
      <c r="JJW358" s="43"/>
      <c r="JJZ358" s="43"/>
      <c r="JKC358" s="43"/>
      <c r="JKF358" s="43"/>
      <c r="JKI358" s="43"/>
      <c r="JKL358" s="43"/>
      <c r="JKO358" s="43"/>
      <c r="JKR358" s="43"/>
      <c r="JKU358" s="43"/>
      <c r="JKX358" s="43"/>
      <c r="JLA358" s="43"/>
      <c r="JLD358" s="43"/>
      <c r="JLG358" s="43"/>
      <c r="JLJ358" s="43"/>
      <c r="JLM358" s="43"/>
      <c r="JLP358" s="43"/>
      <c r="JLS358" s="43"/>
      <c r="JLV358" s="43"/>
      <c r="JLY358" s="43"/>
      <c r="JMB358" s="43"/>
      <c r="JME358" s="43"/>
      <c r="JMH358" s="43"/>
      <c r="JMK358" s="43"/>
      <c r="JMN358" s="43"/>
      <c r="JMQ358" s="43"/>
      <c r="JMT358" s="43"/>
      <c r="JMW358" s="43"/>
      <c r="JMZ358" s="43"/>
      <c r="JNC358" s="43"/>
      <c r="JNF358" s="43"/>
      <c r="JNI358" s="43"/>
      <c r="JNL358" s="43"/>
      <c r="JNO358" s="43"/>
      <c r="JNR358" s="43"/>
      <c r="JNU358" s="43"/>
      <c r="JNX358" s="43"/>
      <c r="JOA358" s="43"/>
      <c r="JOD358" s="43"/>
      <c r="JOG358" s="43"/>
      <c r="JOJ358" s="43"/>
      <c r="JOM358" s="43"/>
      <c r="JOP358" s="43"/>
      <c r="JOS358" s="43"/>
      <c r="JOV358" s="43"/>
      <c r="JOY358" s="43"/>
      <c r="JPB358" s="43"/>
      <c r="JPE358" s="43"/>
      <c r="JPH358" s="43"/>
      <c r="JPK358" s="43"/>
      <c r="JPN358" s="43"/>
      <c r="JPQ358" s="43"/>
      <c r="JPT358" s="43"/>
      <c r="JPW358" s="43"/>
      <c r="JPZ358" s="43"/>
      <c r="JQC358" s="43"/>
      <c r="JQF358" s="43"/>
      <c r="JQI358" s="43"/>
      <c r="JQL358" s="43"/>
      <c r="JQO358" s="43"/>
      <c r="JQR358" s="43"/>
      <c r="JQU358" s="43"/>
      <c r="JQX358" s="43"/>
      <c r="JRA358" s="43"/>
      <c r="JRD358" s="43"/>
      <c r="JRG358" s="43"/>
      <c r="JRJ358" s="43"/>
      <c r="JRM358" s="43"/>
      <c r="JRP358" s="43"/>
      <c r="JRS358" s="43"/>
      <c r="JRV358" s="43"/>
      <c r="JRY358" s="43"/>
      <c r="JSB358" s="43"/>
      <c r="JSE358" s="43"/>
      <c r="JSH358" s="43"/>
      <c r="JSK358" s="43"/>
      <c r="JSN358" s="43"/>
      <c r="JSQ358" s="43"/>
      <c r="JST358" s="43"/>
      <c r="JSW358" s="43"/>
      <c r="JSZ358" s="43"/>
      <c r="JTC358" s="43"/>
      <c r="JTF358" s="43"/>
      <c r="JTI358" s="43"/>
      <c r="JTL358" s="43"/>
      <c r="JTO358" s="43"/>
      <c r="JTR358" s="43"/>
      <c r="JTU358" s="43"/>
      <c r="JTX358" s="43"/>
      <c r="JUA358" s="43"/>
      <c r="JUD358" s="43"/>
      <c r="JUG358" s="43"/>
      <c r="JUJ358" s="43"/>
      <c r="JUM358" s="43"/>
      <c r="JUP358" s="43"/>
      <c r="JUS358" s="43"/>
      <c r="JUV358" s="43"/>
      <c r="JUY358" s="43"/>
      <c r="JVB358" s="43"/>
      <c r="JVE358" s="43"/>
      <c r="JVH358" s="43"/>
      <c r="JVK358" s="43"/>
      <c r="JVN358" s="43"/>
      <c r="JVQ358" s="43"/>
      <c r="JVT358" s="43"/>
      <c r="JVW358" s="43"/>
      <c r="JVZ358" s="43"/>
      <c r="JWC358" s="43"/>
      <c r="JWF358" s="43"/>
      <c r="JWI358" s="43"/>
      <c r="JWL358" s="43"/>
      <c r="JWO358" s="43"/>
      <c r="JWR358" s="43"/>
      <c r="JWU358" s="43"/>
      <c r="JWX358" s="43"/>
      <c r="JXA358" s="43"/>
      <c r="JXD358" s="43"/>
      <c r="JXG358" s="43"/>
      <c r="JXJ358" s="43"/>
      <c r="JXM358" s="43"/>
      <c r="JXP358" s="43"/>
      <c r="JXS358" s="43"/>
      <c r="JXV358" s="43"/>
      <c r="JXY358" s="43"/>
      <c r="JYB358" s="43"/>
      <c r="JYE358" s="43"/>
      <c r="JYH358" s="43"/>
      <c r="JYK358" s="43"/>
      <c r="JYN358" s="43"/>
      <c r="JYQ358" s="43"/>
      <c r="JYT358" s="43"/>
      <c r="JYW358" s="43"/>
      <c r="JYZ358" s="43"/>
      <c r="JZC358" s="43"/>
      <c r="JZF358" s="43"/>
      <c r="JZI358" s="43"/>
      <c r="JZL358" s="43"/>
      <c r="JZO358" s="43"/>
      <c r="JZR358" s="43"/>
      <c r="JZU358" s="43"/>
      <c r="JZX358" s="43"/>
      <c r="KAA358" s="43"/>
      <c r="KAD358" s="43"/>
      <c r="KAG358" s="43"/>
      <c r="KAJ358" s="43"/>
      <c r="KAM358" s="43"/>
      <c r="KAP358" s="43"/>
      <c r="KAS358" s="43"/>
      <c r="KAV358" s="43"/>
      <c r="KAY358" s="43"/>
      <c r="KBB358" s="43"/>
      <c r="KBE358" s="43"/>
      <c r="KBH358" s="43"/>
      <c r="KBK358" s="43"/>
      <c r="KBN358" s="43"/>
      <c r="KBQ358" s="43"/>
      <c r="KBT358" s="43"/>
      <c r="KBW358" s="43"/>
      <c r="KBZ358" s="43"/>
      <c r="KCC358" s="43"/>
      <c r="KCF358" s="43"/>
      <c r="KCI358" s="43"/>
      <c r="KCL358" s="43"/>
      <c r="KCO358" s="43"/>
      <c r="KCR358" s="43"/>
      <c r="KCU358" s="43"/>
      <c r="KCX358" s="43"/>
      <c r="KDA358" s="43"/>
      <c r="KDD358" s="43"/>
      <c r="KDG358" s="43"/>
      <c r="KDJ358" s="43"/>
      <c r="KDM358" s="43"/>
      <c r="KDP358" s="43"/>
      <c r="KDS358" s="43"/>
      <c r="KDV358" s="43"/>
      <c r="KDY358" s="43"/>
      <c r="KEB358" s="43"/>
      <c r="KEE358" s="43"/>
      <c r="KEH358" s="43"/>
      <c r="KEK358" s="43"/>
      <c r="KEN358" s="43"/>
      <c r="KEQ358" s="43"/>
      <c r="KET358" s="43"/>
      <c r="KEW358" s="43"/>
      <c r="KEZ358" s="43"/>
      <c r="KFC358" s="43"/>
      <c r="KFF358" s="43"/>
      <c r="KFI358" s="43"/>
      <c r="KFL358" s="43"/>
      <c r="KFO358" s="43"/>
      <c r="KFR358" s="43"/>
      <c r="KFU358" s="43"/>
      <c r="KFX358" s="43"/>
      <c r="KGA358" s="43"/>
      <c r="KGD358" s="43"/>
      <c r="KGG358" s="43"/>
      <c r="KGJ358" s="43"/>
      <c r="KGM358" s="43"/>
      <c r="KGP358" s="43"/>
      <c r="KGS358" s="43"/>
      <c r="KGV358" s="43"/>
      <c r="KGY358" s="43"/>
      <c r="KHB358" s="43"/>
      <c r="KHE358" s="43"/>
      <c r="KHH358" s="43"/>
      <c r="KHK358" s="43"/>
      <c r="KHN358" s="43"/>
      <c r="KHQ358" s="43"/>
      <c r="KHT358" s="43"/>
      <c r="KHW358" s="43"/>
      <c r="KHZ358" s="43"/>
      <c r="KIC358" s="43"/>
      <c r="KIF358" s="43"/>
      <c r="KII358" s="43"/>
      <c r="KIL358" s="43"/>
      <c r="KIO358" s="43"/>
      <c r="KIR358" s="43"/>
      <c r="KIU358" s="43"/>
      <c r="KIX358" s="43"/>
      <c r="KJA358" s="43"/>
      <c r="KJD358" s="43"/>
      <c r="KJG358" s="43"/>
      <c r="KJJ358" s="43"/>
      <c r="KJM358" s="43"/>
      <c r="KJP358" s="43"/>
      <c r="KJS358" s="43"/>
      <c r="KJV358" s="43"/>
      <c r="KJY358" s="43"/>
      <c r="KKB358" s="43"/>
      <c r="KKE358" s="43"/>
      <c r="KKH358" s="43"/>
      <c r="KKK358" s="43"/>
      <c r="KKN358" s="43"/>
      <c r="KKQ358" s="43"/>
      <c r="KKT358" s="43"/>
      <c r="KKW358" s="43"/>
      <c r="KKZ358" s="43"/>
      <c r="KLC358" s="43"/>
      <c r="KLF358" s="43"/>
      <c r="KLI358" s="43"/>
      <c r="KLL358" s="43"/>
      <c r="KLO358" s="43"/>
      <c r="KLR358" s="43"/>
      <c r="KLU358" s="43"/>
      <c r="KLX358" s="43"/>
      <c r="KMA358" s="43"/>
      <c r="KMD358" s="43"/>
      <c r="KMG358" s="43"/>
      <c r="KMJ358" s="43"/>
      <c r="KMM358" s="43"/>
      <c r="KMP358" s="43"/>
      <c r="KMS358" s="43"/>
      <c r="KMV358" s="43"/>
      <c r="KMY358" s="43"/>
      <c r="KNB358" s="43"/>
      <c r="KNE358" s="43"/>
      <c r="KNH358" s="43"/>
      <c r="KNK358" s="43"/>
      <c r="KNN358" s="43"/>
      <c r="KNQ358" s="43"/>
      <c r="KNT358" s="43"/>
      <c r="KNW358" s="43"/>
      <c r="KNZ358" s="43"/>
      <c r="KOC358" s="43"/>
      <c r="KOF358" s="43"/>
      <c r="KOI358" s="43"/>
      <c r="KOL358" s="43"/>
      <c r="KOO358" s="43"/>
      <c r="KOR358" s="43"/>
      <c r="KOU358" s="43"/>
      <c r="KOX358" s="43"/>
      <c r="KPA358" s="43"/>
      <c r="KPD358" s="43"/>
      <c r="KPG358" s="43"/>
      <c r="KPJ358" s="43"/>
      <c r="KPM358" s="43"/>
      <c r="KPP358" s="43"/>
      <c r="KPS358" s="43"/>
      <c r="KPV358" s="43"/>
      <c r="KPY358" s="43"/>
      <c r="KQB358" s="43"/>
      <c r="KQE358" s="43"/>
      <c r="KQH358" s="43"/>
      <c r="KQK358" s="43"/>
      <c r="KQN358" s="43"/>
      <c r="KQQ358" s="43"/>
      <c r="KQT358" s="43"/>
      <c r="KQW358" s="43"/>
      <c r="KQZ358" s="43"/>
      <c r="KRC358" s="43"/>
      <c r="KRF358" s="43"/>
      <c r="KRI358" s="43"/>
      <c r="KRL358" s="43"/>
      <c r="KRO358" s="43"/>
      <c r="KRR358" s="43"/>
      <c r="KRU358" s="43"/>
      <c r="KRX358" s="43"/>
      <c r="KSA358" s="43"/>
      <c r="KSD358" s="43"/>
      <c r="KSG358" s="43"/>
      <c r="KSJ358" s="43"/>
      <c r="KSM358" s="43"/>
      <c r="KSP358" s="43"/>
      <c r="KSS358" s="43"/>
      <c r="KSV358" s="43"/>
      <c r="KSY358" s="43"/>
      <c r="KTB358" s="43"/>
      <c r="KTE358" s="43"/>
      <c r="KTH358" s="43"/>
      <c r="KTK358" s="43"/>
      <c r="KTN358" s="43"/>
      <c r="KTQ358" s="43"/>
      <c r="KTT358" s="43"/>
      <c r="KTW358" s="43"/>
      <c r="KTZ358" s="43"/>
      <c r="KUC358" s="43"/>
      <c r="KUF358" s="43"/>
      <c r="KUI358" s="43"/>
      <c r="KUL358" s="43"/>
      <c r="KUO358" s="43"/>
      <c r="KUR358" s="43"/>
      <c r="KUU358" s="43"/>
      <c r="KUX358" s="43"/>
      <c r="KVA358" s="43"/>
      <c r="KVD358" s="43"/>
      <c r="KVG358" s="43"/>
      <c r="KVJ358" s="43"/>
      <c r="KVM358" s="43"/>
      <c r="KVP358" s="43"/>
      <c r="KVS358" s="43"/>
      <c r="KVV358" s="43"/>
      <c r="KVY358" s="43"/>
      <c r="KWB358" s="43"/>
      <c r="KWE358" s="43"/>
      <c r="KWH358" s="43"/>
      <c r="KWK358" s="43"/>
      <c r="KWN358" s="43"/>
      <c r="KWQ358" s="43"/>
      <c r="KWT358" s="43"/>
      <c r="KWW358" s="43"/>
      <c r="KWZ358" s="43"/>
      <c r="KXC358" s="43"/>
      <c r="KXF358" s="43"/>
      <c r="KXI358" s="43"/>
      <c r="KXL358" s="43"/>
      <c r="KXO358" s="43"/>
      <c r="KXR358" s="43"/>
      <c r="KXU358" s="43"/>
      <c r="KXX358" s="43"/>
      <c r="KYA358" s="43"/>
      <c r="KYD358" s="43"/>
      <c r="KYG358" s="43"/>
      <c r="KYJ358" s="43"/>
      <c r="KYM358" s="43"/>
      <c r="KYP358" s="43"/>
      <c r="KYS358" s="43"/>
      <c r="KYV358" s="43"/>
      <c r="KYY358" s="43"/>
      <c r="KZB358" s="43"/>
      <c r="KZE358" s="43"/>
      <c r="KZH358" s="43"/>
      <c r="KZK358" s="43"/>
      <c r="KZN358" s="43"/>
      <c r="KZQ358" s="43"/>
      <c r="KZT358" s="43"/>
      <c r="KZW358" s="43"/>
      <c r="KZZ358" s="43"/>
      <c r="LAC358" s="43"/>
      <c r="LAF358" s="43"/>
      <c r="LAI358" s="43"/>
      <c r="LAL358" s="43"/>
      <c r="LAO358" s="43"/>
      <c r="LAR358" s="43"/>
      <c r="LAU358" s="43"/>
      <c r="LAX358" s="43"/>
      <c r="LBA358" s="43"/>
      <c r="LBD358" s="43"/>
      <c r="LBG358" s="43"/>
      <c r="LBJ358" s="43"/>
      <c r="LBM358" s="43"/>
      <c r="LBP358" s="43"/>
      <c r="LBS358" s="43"/>
      <c r="LBV358" s="43"/>
      <c r="LBY358" s="43"/>
      <c r="LCB358" s="43"/>
      <c r="LCE358" s="43"/>
      <c r="LCH358" s="43"/>
      <c r="LCK358" s="43"/>
      <c r="LCN358" s="43"/>
      <c r="LCQ358" s="43"/>
      <c r="LCT358" s="43"/>
      <c r="LCW358" s="43"/>
      <c r="LCZ358" s="43"/>
      <c r="LDC358" s="43"/>
      <c r="LDF358" s="43"/>
      <c r="LDI358" s="43"/>
      <c r="LDL358" s="43"/>
      <c r="LDO358" s="43"/>
      <c r="LDR358" s="43"/>
      <c r="LDU358" s="43"/>
      <c r="LDX358" s="43"/>
      <c r="LEA358" s="43"/>
      <c r="LED358" s="43"/>
      <c r="LEG358" s="43"/>
      <c r="LEJ358" s="43"/>
      <c r="LEM358" s="43"/>
      <c r="LEP358" s="43"/>
      <c r="LES358" s="43"/>
      <c r="LEV358" s="43"/>
      <c r="LEY358" s="43"/>
      <c r="LFB358" s="43"/>
      <c r="LFE358" s="43"/>
      <c r="LFH358" s="43"/>
      <c r="LFK358" s="43"/>
      <c r="LFN358" s="43"/>
      <c r="LFQ358" s="43"/>
      <c r="LFT358" s="43"/>
      <c r="LFW358" s="43"/>
      <c r="LFZ358" s="43"/>
      <c r="LGC358" s="43"/>
      <c r="LGF358" s="43"/>
      <c r="LGI358" s="43"/>
      <c r="LGL358" s="43"/>
      <c r="LGO358" s="43"/>
      <c r="LGR358" s="43"/>
      <c r="LGU358" s="43"/>
      <c r="LGX358" s="43"/>
      <c r="LHA358" s="43"/>
      <c r="LHD358" s="43"/>
      <c r="LHG358" s="43"/>
      <c r="LHJ358" s="43"/>
      <c r="LHM358" s="43"/>
      <c r="LHP358" s="43"/>
      <c r="LHS358" s="43"/>
      <c r="LHV358" s="43"/>
      <c r="LHY358" s="43"/>
      <c r="LIB358" s="43"/>
      <c r="LIE358" s="43"/>
      <c r="LIH358" s="43"/>
      <c r="LIK358" s="43"/>
      <c r="LIN358" s="43"/>
      <c r="LIQ358" s="43"/>
      <c r="LIT358" s="43"/>
      <c r="LIW358" s="43"/>
      <c r="LIZ358" s="43"/>
      <c r="LJC358" s="43"/>
      <c r="LJF358" s="43"/>
      <c r="LJI358" s="43"/>
      <c r="LJL358" s="43"/>
      <c r="LJO358" s="43"/>
      <c r="LJR358" s="43"/>
      <c r="LJU358" s="43"/>
      <c r="LJX358" s="43"/>
      <c r="LKA358" s="43"/>
      <c r="LKD358" s="43"/>
      <c r="LKG358" s="43"/>
      <c r="LKJ358" s="43"/>
      <c r="LKM358" s="43"/>
      <c r="LKP358" s="43"/>
      <c r="LKS358" s="43"/>
      <c r="LKV358" s="43"/>
      <c r="LKY358" s="43"/>
      <c r="LLB358" s="43"/>
      <c r="LLE358" s="43"/>
      <c r="LLH358" s="43"/>
      <c r="LLK358" s="43"/>
      <c r="LLN358" s="43"/>
      <c r="LLQ358" s="43"/>
      <c r="LLT358" s="43"/>
      <c r="LLW358" s="43"/>
      <c r="LLZ358" s="43"/>
      <c r="LMC358" s="43"/>
      <c r="LMF358" s="43"/>
      <c r="LMI358" s="43"/>
      <c r="LML358" s="43"/>
      <c r="LMO358" s="43"/>
      <c r="LMR358" s="43"/>
      <c r="LMU358" s="43"/>
      <c r="LMX358" s="43"/>
      <c r="LNA358" s="43"/>
      <c r="LND358" s="43"/>
      <c r="LNG358" s="43"/>
      <c r="LNJ358" s="43"/>
      <c r="LNM358" s="43"/>
      <c r="LNP358" s="43"/>
      <c r="LNS358" s="43"/>
      <c r="LNV358" s="43"/>
      <c r="LNY358" s="43"/>
      <c r="LOB358" s="43"/>
      <c r="LOE358" s="43"/>
      <c r="LOH358" s="43"/>
      <c r="LOK358" s="43"/>
      <c r="LON358" s="43"/>
      <c r="LOQ358" s="43"/>
      <c r="LOT358" s="43"/>
      <c r="LOW358" s="43"/>
      <c r="LOZ358" s="43"/>
      <c r="LPC358" s="43"/>
      <c r="LPF358" s="43"/>
      <c r="LPI358" s="43"/>
      <c r="LPL358" s="43"/>
      <c r="LPO358" s="43"/>
      <c r="LPR358" s="43"/>
      <c r="LPU358" s="43"/>
      <c r="LPX358" s="43"/>
      <c r="LQA358" s="43"/>
      <c r="LQD358" s="43"/>
      <c r="LQG358" s="43"/>
      <c r="LQJ358" s="43"/>
      <c r="LQM358" s="43"/>
      <c r="LQP358" s="43"/>
      <c r="LQS358" s="43"/>
      <c r="LQV358" s="43"/>
      <c r="LQY358" s="43"/>
      <c r="LRB358" s="43"/>
      <c r="LRE358" s="43"/>
      <c r="LRH358" s="43"/>
      <c r="LRK358" s="43"/>
      <c r="LRN358" s="43"/>
      <c r="LRQ358" s="43"/>
      <c r="LRT358" s="43"/>
      <c r="LRW358" s="43"/>
      <c r="LRZ358" s="43"/>
      <c r="LSC358" s="43"/>
      <c r="LSF358" s="43"/>
      <c r="LSI358" s="43"/>
      <c r="LSL358" s="43"/>
      <c r="LSO358" s="43"/>
      <c r="LSR358" s="43"/>
      <c r="LSU358" s="43"/>
      <c r="LSX358" s="43"/>
      <c r="LTA358" s="43"/>
      <c r="LTD358" s="43"/>
      <c r="LTG358" s="43"/>
      <c r="LTJ358" s="43"/>
      <c r="LTM358" s="43"/>
      <c r="LTP358" s="43"/>
      <c r="LTS358" s="43"/>
      <c r="LTV358" s="43"/>
      <c r="LTY358" s="43"/>
      <c r="LUB358" s="43"/>
      <c r="LUE358" s="43"/>
      <c r="LUH358" s="43"/>
      <c r="LUK358" s="43"/>
      <c r="LUN358" s="43"/>
      <c r="LUQ358" s="43"/>
      <c r="LUT358" s="43"/>
      <c r="LUW358" s="43"/>
      <c r="LUZ358" s="43"/>
      <c r="LVC358" s="43"/>
      <c r="LVF358" s="43"/>
      <c r="LVI358" s="43"/>
      <c r="LVL358" s="43"/>
      <c r="LVO358" s="43"/>
      <c r="LVR358" s="43"/>
      <c r="LVU358" s="43"/>
      <c r="LVX358" s="43"/>
      <c r="LWA358" s="43"/>
      <c r="LWD358" s="43"/>
      <c r="LWG358" s="43"/>
      <c r="LWJ358" s="43"/>
      <c r="LWM358" s="43"/>
      <c r="LWP358" s="43"/>
      <c r="LWS358" s="43"/>
      <c r="LWV358" s="43"/>
      <c r="LWY358" s="43"/>
      <c r="LXB358" s="43"/>
      <c r="LXE358" s="43"/>
      <c r="LXH358" s="43"/>
      <c r="LXK358" s="43"/>
      <c r="LXN358" s="43"/>
      <c r="LXQ358" s="43"/>
      <c r="LXT358" s="43"/>
      <c r="LXW358" s="43"/>
      <c r="LXZ358" s="43"/>
      <c r="LYC358" s="43"/>
      <c r="LYF358" s="43"/>
      <c r="LYI358" s="43"/>
      <c r="LYL358" s="43"/>
      <c r="LYO358" s="43"/>
      <c r="LYR358" s="43"/>
      <c r="LYU358" s="43"/>
      <c r="LYX358" s="43"/>
      <c r="LZA358" s="43"/>
      <c r="LZD358" s="43"/>
      <c r="LZG358" s="43"/>
      <c r="LZJ358" s="43"/>
      <c r="LZM358" s="43"/>
      <c r="LZP358" s="43"/>
      <c r="LZS358" s="43"/>
      <c r="LZV358" s="43"/>
      <c r="LZY358" s="43"/>
      <c r="MAB358" s="43"/>
      <c r="MAE358" s="43"/>
      <c r="MAH358" s="43"/>
      <c r="MAK358" s="43"/>
      <c r="MAN358" s="43"/>
      <c r="MAQ358" s="43"/>
      <c r="MAT358" s="43"/>
      <c r="MAW358" s="43"/>
      <c r="MAZ358" s="43"/>
      <c r="MBC358" s="43"/>
      <c r="MBF358" s="43"/>
      <c r="MBI358" s="43"/>
      <c r="MBL358" s="43"/>
      <c r="MBO358" s="43"/>
      <c r="MBR358" s="43"/>
      <c r="MBU358" s="43"/>
      <c r="MBX358" s="43"/>
      <c r="MCA358" s="43"/>
      <c r="MCD358" s="43"/>
      <c r="MCG358" s="43"/>
      <c r="MCJ358" s="43"/>
      <c r="MCM358" s="43"/>
      <c r="MCP358" s="43"/>
      <c r="MCS358" s="43"/>
      <c r="MCV358" s="43"/>
      <c r="MCY358" s="43"/>
      <c r="MDB358" s="43"/>
      <c r="MDE358" s="43"/>
      <c r="MDH358" s="43"/>
      <c r="MDK358" s="43"/>
      <c r="MDN358" s="43"/>
      <c r="MDQ358" s="43"/>
      <c r="MDT358" s="43"/>
      <c r="MDW358" s="43"/>
      <c r="MDZ358" s="43"/>
      <c r="MEC358" s="43"/>
      <c r="MEF358" s="43"/>
      <c r="MEI358" s="43"/>
      <c r="MEL358" s="43"/>
      <c r="MEO358" s="43"/>
      <c r="MER358" s="43"/>
      <c r="MEU358" s="43"/>
      <c r="MEX358" s="43"/>
      <c r="MFA358" s="43"/>
      <c r="MFD358" s="43"/>
      <c r="MFG358" s="43"/>
      <c r="MFJ358" s="43"/>
      <c r="MFM358" s="43"/>
      <c r="MFP358" s="43"/>
      <c r="MFS358" s="43"/>
      <c r="MFV358" s="43"/>
      <c r="MFY358" s="43"/>
      <c r="MGB358" s="43"/>
      <c r="MGE358" s="43"/>
      <c r="MGH358" s="43"/>
      <c r="MGK358" s="43"/>
      <c r="MGN358" s="43"/>
      <c r="MGQ358" s="43"/>
      <c r="MGT358" s="43"/>
      <c r="MGW358" s="43"/>
      <c r="MGZ358" s="43"/>
      <c r="MHC358" s="43"/>
      <c r="MHF358" s="43"/>
      <c r="MHI358" s="43"/>
      <c r="MHL358" s="43"/>
      <c r="MHO358" s="43"/>
      <c r="MHR358" s="43"/>
      <c r="MHU358" s="43"/>
      <c r="MHX358" s="43"/>
      <c r="MIA358" s="43"/>
      <c r="MID358" s="43"/>
      <c r="MIG358" s="43"/>
      <c r="MIJ358" s="43"/>
      <c r="MIM358" s="43"/>
      <c r="MIP358" s="43"/>
      <c r="MIS358" s="43"/>
      <c r="MIV358" s="43"/>
      <c r="MIY358" s="43"/>
      <c r="MJB358" s="43"/>
      <c r="MJE358" s="43"/>
      <c r="MJH358" s="43"/>
      <c r="MJK358" s="43"/>
      <c r="MJN358" s="43"/>
      <c r="MJQ358" s="43"/>
      <c r="MJT358" s="43"/>
      <c r="MJW358" s="43"/>
      <c r="MJZ358" s="43"/>
      <c r="MKC358" s="43"/>
      <c r="MKF358" s="43"/>
      <c r="MKI358" s="43"/>
      <c r="MKL358" s="43"/>
      <c r="MKO358" s="43"/>
      <c r="MKR358" s="43"/>
      <c r="MKU358" s="43"/>
      <c r="MKX358" s="43"/>
      <c r="MLA358" s="43"/>
      <c r="MLD358" s="43"/>
      <c r="MLG358" s="43"/>
      <c r="MLJ358" s="43"/>
      <c r="MLM358" s="43"/>
      <c r="MLP358" s="43"/>
      <c r="MLS358" s="43"/>
      <c r="MLV358" s="43"/>
      <c r="MLY358" s="43"/>
      <c r="MMB358" s="43"/>
      <c r="MME358" s="43"/>
      <c r="MMH358" s="43"/>
      <c r="MMK358" s="43"/>
      <c r="MMN358" s="43"/>
      <c r="MMQ358" s="43"/>
      <c r="MMT358" s="43"/>
      <c r="MMW358" s="43"/>
      <c r="MMZ358" s="43"/>
      <c r="MNC358" s="43"/>
      <c r="MNF358" s="43"/>
      <c r="MNI358" s="43"/>
      <c r="MNL358" s="43"/>
      <c r="MNO358" s="43"/>
      <c r="MNR358" s="43"/>
      <c r="MNU358" s="43"/>
      <c r="MNX358" s="43"/>
      <c r="MOA358" s="43"/>
      <c r="MOD358" s="43"/>
      <c r="MOG358" s="43"/>
      <c r="MOJ358" s="43"/>
      <c r="MOM358" s="43"/>
      <c r="MOP358" s="43"/>
      <c r="MOS358" s="43"/>
      <c r="MOV358" s="43"/>
      <c r="MOY358" s="43"/>
      <c r="MPB358" s="43"/>
      <c r="MPE358" s="43"/>
      <c r="MPH358" s="43"/>
      <c r="MPK358" s="43"/>
      <c r="MPN358" s="43"/>
      <c r="MPQ358" s="43"/>
      <c r="MPT358" s="43"/>
      <c r="MPW358" s="43"/>
      <c r="MPZ358" s="43"/>
      <c r="MQC358" s="43"/>
      <c r="MQF358" s="43"/>
      <c r="MQI358" s="43"/>
      <c r="MQL358" s="43"/>
      <c r="MQO358" s="43"/>
      <c r="MQR358" s="43"/>
      <c r="MQU358" s="43"/>
      <c r="MQX358" s="43"/>
      <c r="MRA358" s="43"/>
      <c r="MRD358" s="43"/>
      <c r="MRG358" s="43"/>
      <c r="MRJ358" s="43"/>
      <c r="MRM358" s="43"/>
      <c r="MRP358" s="43"/>
      <c r="MRS358" s="43"/>
      <c r="MRV358" s="43"/>
      <c r="MRY358" s="43"/>
      <c r="MSB358" s="43"/>
      <c r="MSE358" s="43"/>
      <c r="MSH358" s="43"/>
      <c r="MSK358" s="43"/>
      <c r="MSN358" s="43"/>
      <c r="MSQ358" s="43"/>
      <c r="MST358" s="43"/>
      <c r="MSW358" s="43"/>
      <c r="MSZ358" s="43"/>
      <c r="MTC358" s="43"/>
      <c r="MTF358" s="43"/>
      <c r="MTI358" s="43"/>
      <c r="MTL358" s="43"/>
      <c r="MTO358" s="43"/>
      <c r="MTR358" s="43"/>
      <c r="MTU358" s="43"/>
      <c r="MTX358" s="43"/>
      <c r="MUA358" s="43"/>
      <c r="MUD358" s="43"/>
      <c r="MUG358" s="43"/>
      <c r="MUJ358" s="43"/>
      <c r="MUM358" s="43"/>
      <c r="MUP358" s="43"/>
      <c r="MUS358" s="43"/>
      <c r="MUV358" s="43"/>
      <c r="MUY358" s="43"/>
      <c r="MVB358" s="43"/>
      <c r="MVE358" s="43"/>
      <c r="MVH358" s="43"/>
      <c r="MVK358" s="43"/>
      <c r="MVN358" s="43"/>
      <c r="MVQ358" s="43"/>
      <c r="MVT358" s="43"/>
      <c r="MVW358" s="43"/>
      <c r="MVZ358" s="43"/>
      <c r="MWC358" s="43"/>
      <c r="MWF358" s="43"/>
      <c r="MWI358" s="43"/>
      <c r="MWL358" s="43"/>
      <c r="MWO358" s="43"/>
      <c r="MWR358" s="43"/>
      <c r="MWU358" s="43"/>
      <c r="MWX358" s="43"/>
      <c r="MXA358" s="43"/>
      <c r="MXD358" s="43"/>
      <c r="MXG358" s="43"/>
      <c r="MXJ358" s="43"/>
      <c r="MXM358" s="43"/>
      <c r="MXP358" s="43"/>
      <c r="MXS358" s="43"/>
      <c r="MXV358" s="43"/>
      <c r="MXY358" s="43"/>
      <c r="MYB358" s="43"/>
      <c r="MYE358" s="43"/>
      <c r="MYH358" s="43"/>
      <c r="MYK358" s="43"/>
      <c r="MYN358" s="43"/>
      <c r="MYQ358" s="43"/>
      <c r="MYT358" s="43"/>
      <c r="MYW358" s="43"/>
      <c r="MYZ358" s="43"/>
      <c r="MZC358" s="43"/>
      <c r="MZF358" s="43"/>
      <c r="MZI358" s="43"/>
      <c r="MZL358" s="43"/>
      <c r="MZO358" s="43"/>
      <c r="MZR358" s="43"/>
      <c r="MZU358" s="43"/>
      <c r="MZX358" s="43"/>
      <c r="NAA358" s="43"/>
      <c r="NAD358" s="43"/>
      <c r="NAG358" s="43"/>
      <c r="NAJ358" s="43"/>
      <c r="NAM358" s="43"/>
      <c r="NAP358" s="43"/>
      <c r="NAS358" s="43"/>
      <c r="NAV358" s="43"/>
      <c r="NAY358" s="43"/>
      <c r="NBB358" s="43"/>
      <c r="NBE358" s="43"/>
      <c r="NBH358" s="43"/>
      <c r="NBK358" s="43"/>
      <c r="NBN358" s="43"/>
      <c r="NBQ358" s="43"/>
      <c r="NBT358" s="43"/>
      <c r="NBW358" s="43"/>
      <c r="NBZ358" s="43"/>
      <c r="NCC358" s="43"/>
      <c r="NCF358" s="43"/>
      <c r="NCI358" s="43"/>
      <c r="NCL358" s="43"/>
      <c r="NCO358" s="43"/>
      <c r="NCR358" s="43"/>
      <c r="NCU358" s="43"/>
      <c r="NCX358" s="43"/>
      <c r="NDA358" s="43"/>
      <c r="NDD358" s="43"/>
      <c r="NDG358" s="43"/>
      <c r="NDJ358" s="43"/>
      <c r="NDM358" s="43"/>
      <c r="NDP358" s="43"/>
      <c r="NDS358" s="43"/>
      <c r="NDV358" s="43"/>
      <c r="NDY358" s="43"/>
      <c r="NEB358" s="43"/>
      <c r="NEE358" s="43"/>
      <c r="NEH358" s="43"/>
      <c r="NEK358" s="43"/>
      <c r="NEN358" s="43"/>
      <c r="NEQ358" s="43"/>
      <c r="NET358" s="43"/>
      <c r="NEW358" s="43"/>
      <c r="NEZ358" s="43"/>
      <c r="NFC358" s="43"/>
      <c r="NFF358" s="43"/>
      <c r="NFI358" s="43"/>
      <c r="NFL358" s="43"/>
      <c r="NFO358" s="43"/>
      <c r="NFR358" s="43"/>
      <c r="NFU358" s="43"/>
      <c r="NFX358" s="43"/>
      <c r="NGA358" s="43"/>
      <c r="NGD358" s="43"/>
      <c r="NGG358" s="43"/>
      <c r="NGJ358" s="43"/>
      <c r="NGM358" s="43"/>
      <c r="NGP358" s="43"/>
      <c r="NGS358" s="43"/>
      <c r="NGV358" s="43"/>
      <c r="NGY358" s="43"/>
      <c r="NHB358" s="43"/>
      <c r="NHE358" s="43"/>
      <c r="NHH358" s="43"/>
      <c r="NHK358" s="43"/>
      <c r="NHN358" s="43"/>
      <c r="NHQ358" s="43"/>
      <c r="NHT358" s="43"/>
      <c r="NHW358" s="43"/>
      <c r="NHZ358" s="43"/>
      <c r="NIC358" s="43"/>
      <c r="NIF358" s="43"/>
      <c r="NII358" s="43"/>
      <c r="NIL358" s="43"/>
      <c r="NIO358" s="43"/>
      <c r="NIR358" s="43"/>
      <c r="NIU358" s="43"/>
      <c r="NIX358" s="43"/>
      <c r="NJA358" s="43"/>
      <c r="NJD358" s="43"/>
      <c r="NJG358" s="43"/>
      <c r="NJJ358" s="43"/>
      <c r="NJM358" s="43"/>
      <c r="NJP358" s="43"/>
      <c r="NJS358" s="43"/>
      <c r="NJV358" s="43"/>
      <c r="NJY358" s="43"/>
      <c r="NKB358" s="43"/>
      <c r="NKE358" s="43"/>
      <c r="NKH358" s="43"/>
      <c r="NKK358" s="43"/>
      <c r="NKN358" s="43"/>
      <c r="NKQ358" s="43"/>
      <c r="NKT358" s="43"/>
      <c r="NKW358" s="43"/>
      <c r="NKZ358" s="43"/>
      <c r="NLC358" s="43"/>
      <c r="NLF358" s="43"/>
      <c r="NLI358" s="43"/>
      <c r="NLL358" s="43"/>
      <c r="NLO358" s="43"/>
      <c r="NLR358" s="43"/>
      <c r="NLU358" s="43"/>
      <c r="NLX358" s="43"/>
      <c r="NMA358" s="43"/>
      <c r="NMD358" s="43"/>
      <c r="NMG358" s="43"/>
      <c r="NMJ358" s="43"/>
      <c r="NMM358" s="43"/>
      <c r="NMP358" s="43"/>
      <c r="NMS358" s="43"/>
      <c r="NMV358" s="43"/>
      <c r="NMY358" s="43"/>
      <c r="NNB358" s="43"/>
      <c r="NNE358" s="43"/>
      <c r="NNH358" s="43"/>
      <c r="NNK358" s="43"/>
      <c r="NNN358" s="43"/>
      <c r="NNQ358" s="43"/>
      <c r="NNT358" s="43"/>
      <c r="NNW358" s="43"/>
      <c r="NNZ358" s="43"/>
      <c r="NOC358" s="43"/>
      <c r="NOF358" s="43"/>
      <c r="NOI358" s="43"/>
      <c r="NOL358" s="43"/>
      <c r="NOO358" s="43"/>
      <c r="NOR358" s="43"/>
      <c r="NOU358" s="43"/>
      <c r="NOX358" s="43"/>
      <c r="NPA358" s="43"/>
      <c r="NPD358" s="43"/>
      <c r="NPG358" s="43"/>
      <c r="NPJ358" s="43"/>
      <c r="NPM358" s="43"/>
      <c r="NPP358" s="43"/>
      <c r="NPS358" s="43"/>
      <c r="NPV358" s="43"/>
      <c r="NPY358" s="43"/>
      <c r="NQB358" s="43"/>
      <c r="NQE358" s="43"/>
      <c r="NQH358" s="43"/>
      <c r="NQK358" s="43"/>
      <c r="NQN358" s="43"/>
      <c r="NQQ358" s="43"/>
      <c r="NQT358" s="43"/>
      <c r="NQW358" s="43"/>
      <c r="NQZ358" s="43"/>
      <c r="NRC358" s="43"/>
      <c r="NRF358" s="43"/>
      <c r="NRI358" s="43"/>
      <c r="NRL358" s="43"/>
      <c r="NRO358" s="43"/>
      <c r="NRR358" s="43"/>
      <c r="NRU358" s="43"/>
      <c r="NRX358" s="43"/>
      <c r="NSA358" s="43"/>
      <c r="NSD358" s="43"/>
      <c r="NSG358" s="43"/>
      <c r="NSJ358" s="43"/>
      <c r="NSM358" s="43"/>
      <c r="NSP358" s="43"/>
      <c r="NSS358" s="43"/>
      <c r="NSV358" s="43"/>
      <c r="NSY358" s="43"/>
      <c r="NTB358" s="43"/>
      <c r="NTE358" s="43"/>
      <c r="NTH358" s="43"/>
      <c r="NTK358" s="43"/>
      <c r="NTN358" s="43"/>
      <c r="NTQ358" s="43"/>
      <c r="NTT358" s="43"/>
      <c r="NTW358" s="43"/>
      <c r="NTZ358" s="43"/>
      <c r="NUC358" s="43"/>
      <c r="NUF358" s="43"/>
      <c r="NUI358" s="43"/>
      <c r="NUL358" s="43"/>
      <c r="NUO358" s="43"/>
      <c r="NUR358" s="43"/>
      <c r="NUU358" s="43"/>
      <c r="NUX358" s="43"/>
      <c r="NVA358" s="43"/>
      <c r="NVD358" s="43"/>
      <c r="NVG358" s="43"/>
      <c r="NVJ358" s="43"/>
      <c r="NVM358" s="43"/>
      <c r="NVP358" s="43"/>
      <c r="NVS358" s="43"/>
      <c r="NVV358" s="43"/>
      <c r="NVY358" s="43"/>
      <c r="NWB358" s="43"/>
      <c r="NWE358" s="43"/>
      <c r="NWH358" s="43"/>
      <c r="NWK358" s="43"/>
      <c r="NWN358" s="43"/>
      <c r="NWQ358" s="43"/>
      <c r="NWT358" s="43"/>
      <c r="NWW358" s="43"/>
      <c r="NWZ358" s="43"/>
      <c r="NXC358" s="43"/>
      <c r="NXF358" s="43"/>
      <c r="NXI358" s="43"/>
      <c r="NXL358" s="43"/>
      <c r="NXO358" s="43"/>
      <c r="NXR358" s="43"/>
      <c r="NXU358" s="43"/>
      <c r="NXX358" s="43"/>
      <c r="NYA358" s="43"/>
      <c r="NYD358" s="43"/>
      <c r="NYG358" s="43"/>
      <c r="NYJ358" s="43"/>
      <c r="NYM358" s="43"/>
      <c r="NYP358" s="43"/>
      <c r="NYS358" s="43"/>
      <c r="NYV358" s="43"/>
      <c r="NYY358" s="43"/>
      <c r="NZB358" s="43"/>
      <c r="NZE358" s="43"/>
      <c r="NZH358" s="43"/>
      <c r="NZK358" s="43"/>
      <c r="NZN358" s="43"/>
      <c r="NZQ358" s="43"/>
      <c r="NZT358" s="43"/>
      <c r="NZW358" s="43"/>
      <c r="NZZ358" s="43"/>
      <c r="OAC358" s="43"/>
      <c r="OAF358" s="43"/>
      <c r="OAI358" s="43"/>
      <c r="OAL358" s="43"/>
      <c r="OAO358" s="43"/>
      <c r="OAR358" s="43"/>
      <c r="OAU358" s="43"/>
      <c r="OAX358" s="43"/>
      <c r="OBA358" s="43"/>
      <c r="OBD358" s="43"/>
      <c r="OBG358" s="43"/>
      <c r="OBJ358" s="43"/>
      <c r="OBM358" s="43"/>
      <c r="OBP358" s="43"/>
      <c r="OBS358" s="43"/>
      <c r="OBV358" s="43"/>
      <c r="OBY358" s="43"/>
      <c r="OCB358" s="43"/>
      <c r="OCE358" s="43"/>
      <c r="OCH358" s="43"/>
      <c r="OCK358" s="43"/>
      <c r="OCN358" s="43"/>
      <c r="OCQ358" s="43"/>
      <c r="OCT358" s="43"/>
      <c r="OCW358" s="43"/>
      <c r="OCZ358" s="43"/>
      <c r="ODC358" s="43"/>
      <c r="ODF358" s="43"/>
      <c r="ODI358" s="43"/>
      <c r="ODL358" s="43"/>
      <c r="ODO358" s="43"/>
      <c r="ODR358" s="43"/>
      <c r="ODU358" s="43"/>
      <c r="ODX358" s="43"/>
      <c r="OEA358" s="43"/>
      <c r="OED358" s="43"/>
      <c r="OEG358" s="43"/>
      <c r="OEJ358" s="43"/>
      <c r="OEM358" s="43"/>
      <c r="OEP358" s="43"/>
      <c r="OES358" s="43"/>
      <c r="OEV358" s="43"/>
      <c r="OEY358" s="43"/>
      <c r="OFB358" s="43"/>
      <c r="OFE358" s="43"/>
      <c r="OFH358" s="43"/>
      <c r="OFK358" s="43"/>
      <c r="OFN358" s="43"/>
      <c r="OFQ358" s="43"/>
      <c r="OFT358" s="43"/>
      <c r="OFW358" s="43"/>
      <c r="OFZ358" s="43"/>
      <c r="OGC358" s="43"/>
      <c r="OGF358" s="43"/>
      <c r="OGI358" s="43"/>
      <c r="OGL358" s="43"/>
      <c r="OGO358" s="43"/>
      <c r="OGR358" s="43"/>
      <c r="OGU358" s="43"/>
      <c r="OGX358" s="43"/>
      <c r="OHA358" s="43"/>
      <c r="OHD358" s="43"/>
      <c r="OHG358" s="43"/>
      <c r="OHJ358" s="43"/>
      <c r="OHM358" s="43"/>
      <c r="OHP358" s="43"/>
      <c r="OHS358" s="43"/>
      <c r="OHV358" s="43"/>
      <c r="OHY358" s="43"/>
      <c r="OIB358" s="43"/>
      <c r="OIE358" s="43"/>
      <c r="OIH358" s="43"/>
      <c r="OIK358" s="43"/>
      <c r="OIN358" s="43"/>
      <c r="OIQ358" s="43"/>
      <c r="OIT358" s="43"/>
      <c r="OIW358" s="43"/>
      <c r="OIZ358" s="43"/>
      <c r="OJC358" s="43"/>
      <c r="OJF358" s="43"/>
      <c r="OJI358" s="43"/>
      <c r="OJL358" s="43"/>
      <c r="OJO358" s="43"/>
      <c r="OJR358" s="43"/>
      <c r="OJU358" s="43"/>
      <c r="OJX358" s="43"/>
      <c r="OKA358" s="43"/>
      <c r="OKD358" s="43"/>
      <c r="OKG358" s="43"/>
      <c r="OKJ358" s="43"/>
      <c r="OKM358" s="43"/>
      <c r="OKP358" s="43"/>
      <c r="OKS358" s="43"/>
      <c r="OKV358" s="43"/>
      <c r="OKY358" s="43"/>
      <c r="OLB358" s="43"/>
      <c r="OLE358" s="43"/>
      <c r="OLH358" s="43"/>
      <c r="OLK358" s="43"/>
      <c r="OLN358" s="43"/>
      <c r="OLQ358" s="43"/>
      <c r="OLT358" s="43"/>
      <c r="OLW358" s="43"/>
      <c r="OLZ358" s="43"/>
      <c r="OMC358" s="43"/>
      <c r="OMF358" s="43"/>
      <c r="OMI358" s="43"/>
      <c r="OML358" s="43"/>
      <c r="OMO358" s="43"/>
      <c r="OMR358" s="43"/>
      <c r="OMU358" s="43"/>
      <c r="OMX358" s="43"/>
      <c r="ONA358" s="43"/>
      <c r="OND358" s="43"/>
      <c r="ONG358" s="43"/>
      <c r="ONJ358" s="43"/>
      <c r="ONM358" s="43"/>
      <c r="ONP358" s="43"/>
      <c r="ONS358" s="43"/>
      <c r="ONV358" s="43"/>
      <c r="ONY358" s="43"/>
      <c r="OOB358" s="43"/>
      <c r="OOE358" s="43"/>
      <c r="OOH358" s="43"/>
      <c r="OOK358" s="43"/>
      <c r="OON358" s="43"/>
      <c r="OOQ358" s="43"/>
      <c r="OOT358" s="43"/>
      <c r="OOW358" s="43"/>
      <c r="OOZ358" s="43"/>
      <c r="OPC358" s="43"/>
      <c r="OPF358" s="43"/>
      <c r="OPI358" s="43"/>
      <c r="OPL358" s="43"/>
      <c r="OPO358" s="43"/>
      <c r="OPR358" s="43"/>
      <c r="OPU358" s="43"/>
      <c r="OPX358" s="43"/>
      <c r="OQA358" s="43"/>
      <c r="OQD358" s="43"/>
      <c r="OQG358" s="43"/>
      <c r="OQJ358" s="43"/>
      <c r="OQM358" s="43"/>
      <c r="OQP358" s="43"/>
      <c r="OQS358" s="43"/>
      <c r="OQV358" s="43"/>
      <c r="OQY358" s="43"/>
      <c r="ORB358" s="43"/>
      <c r="ORE358" s="43"/>
      <c r="ORH358" s="43"/>
      <c r="ORK358" s="43"/>
      <c r="ORN358" s="43"/>
      <c r="ORQ358" s="43"/>
      <c r="ORT358" s="43"/>
      <c r="ORW358" s="43"/>
      <c r="ORZ358" s="43"/>
      <c r="OSC358" s="43"/>
      <c r="OSF358" s="43"/>
      <c r="OSI358" s="43"/>
      <c r="OSL358" s="43"/>
      <c r="OSO358" s="43"/>
      <c r="OSR358" s="43"/>
      <c r="OSU358" s="43"/>
      <c r="OSX358" s="43"/>
      <c r="OTA358" s="43"/>
      <c r="OTD358" s="43"/>
      <c r="OTG358" s="43"/>
      <c r="OTJ358" s="43"/>
      <c r="OTM358" s="43"/>
      <c r="OTP358" s="43"/>
      <c r="OTS358" s="43"/>
      <c r="OTV358" s="43"/>
      <c r="OTY358" s="43"/>
      <c r="OUB358" s="43"/>
      <c r="OUE358" s="43"/>
      <c r="OUH358" s="43"/>
      <c r="OUK358" s="43"/>
      <c r="OUN358" s="43"/>
      <c r="OUQ358" s="43"/>
      <c r="OUT358" s="43"/>
      <c r="OUW358" s="43"/>
      <c r="OUZ358" s="43"/>
      <c r="OVC358" s="43"/>
      <c r="OVF358" s="43"/>
      <c r="OVI358" s="43"/>
      <c r="OVL358" s="43"/>
      <c r="OVO358" s="43"/>
      <c r="OVR358" s="43"/>
      <c r="OVU358" s="43"/>
      <c r="OVX358" s="43"/>
      <c r="OWA358" s="43"/>
      <c r="OWD358" s="43"/>
      <c r="OWG358" s="43"/>
      <c r="OWJ358" s="43"/>
      <c r="OWM358" s="43"/>
      <c r="OWP358" s="43"/>
      <c r="OWS358" s="43"/>
      <c r="OWV358" s="43"/>
      <c r="OWY358" s="43"/>
      <c r="OXB358" s="43"/>
      <c r="OXE358" s="43"/>
      <c r="OXH358" s="43"/>
      <c r="OXK358" s="43"/>
      <c r="OXN358" s="43"/>
      <c r="OXQ358" s="43"/>
      <c r="OXT358" s="43"/>
      <c r="OXW358" s="43"/>
      <c r="OXZ358" s="43"/>
      <c r="OYC358" s="43"/>
      <c r="OYF358" s="43"/>
      <c r="OYI358" s="43"/>
      <c r="OYL358" s="43"/>
      <c r="OYO358" s="43"/>
      <c r="OYR358" s="43"/>
      <c r="OYU358" s="43"/>
      <c r="OYX358" s="43"/>
      <c r="OZA358" s="43"/>
      <c r="OZD358" s="43"/>
      <c r="OZG358" s="43"/>
      <c r="OZJ358" s="43"/>
      <c r="OZM358" s="43"/>
      <c r="OZP358" s="43"/>
      <c r="OZS358" s="43"/>
      <c r="OZV358" s="43"/>
      <c r="OZY358" s="43"/>
      <c r="PAB358" s="43"/>
      <c r="PAE358" s="43"/>
      <c r="PAH358" s="43"/>
      <c r="PAK358" s="43"/>
      <c r="PAN358" s="43"/>
      <c r="PAQ358" s="43"/>
      <c r="PAT358" s="43"/>
      <c r="PAW358" s="43"/>
      <c r="PAZ358" s="43"/>
      <c r="PBC358" s="43"/>
      <c r="PBF358" s="43"/>
      <c r="PBI358" s="43"/>
      <c r="PBL358" s="43"/>
      <c r="PBO358" s="43"/>
      <c r="PBR358" s="43"/>
      <c r="PBU358" s="43"/>
      <c r="PBX358" s="43"/>
      <c r="PCA358" s="43"/>
      <c r="PCD358" s="43"/>
      <c r="PCG358" s="43"/>
      <c r="PCJ358" s="43"/>
      <c r="PCM358" s="43"/>
      <c r="PCP358" s="43"/>
      <c r="PCS358" s="43"/>
      <c r="PCV358" s="43"/>
      <c r="PCY358" s="43"/>
      <c r="PDB358" s="43"/>
      <c r="PDE358" s="43"/>
      <c r="PDH358" s="43"/>
      <c r="PDK358" s="43"/>
      <c r="PDN358" s="43"/>
      <c r="PDQ358" s="43"/>
      <c r="PDT358" s="43"/>
      <c r="PDW358" s="43"/>
      <c r="PDZ358" s="43"/>
      <c r="PEC358" s="43"/>
      <c r="PEF358" s="43"/>
      <c r="PEI358" s="43"/>
      <c r="PEL358" s="43"/>
      <c r="PEO358" s="43"/>
      <c r="PER358" s="43"/>
      <c r="PEU358" s="43"/>
      <c r="PEX358" s="43"/>
      <c r="PFA358" s="43"/>
      <c r="PFD358" s="43"/>
      <c r="PFG358" s="43"/>
      <c r="PFJ358" s="43"/>
      <c r="PFM358" s="43"/>
      <c r="PFP358" s="43"/>
      <c r="PFS358" s="43"/>
      <c r="PFV358" s="43"/>
      <c r="PFY358" s="43"/>
      <c r="PGB358" s="43"/>
      <c r="PGE358" s="43"/>
      <c r="PGH358" s="43"/>
      <c r="PGK358" s="43"/>
      <c r="PGN358" s="43"/>
      <c r="PGQ358" s="43"/>
      <c r="PGT358" s="43"/>
      <c r="PGW358" s="43"/>
      <c r="PGZ358" s="43"/>
      <c r="PHC358" s="43"/>
      <c r="PHF358" s="43"/>
      <c r="PHI358" s="43"/>
      <c r="PHL358" s="43"/>
      <c r="PHO358" s="43"/>
      <c r="PHR358" s="43"/>
      <c r="PHU358" s="43"/>
      <c r="PHX358" s="43"/>
      <c r="PIA358" s="43"/>
      <c r="PID358" s="43"/>
      <c r="PIG358" s="43"/>
      <c r="PIJ358" s="43"/>
      <c r="PIM358" s="43"/>
      <c r="PIP358" s="43"/>
      <c r="PIS358" s="43"/>
      <c r="PIV358" s="43"/>
      <c r="PIY358" s="43"/>
      <c r="PJB358" s="43"/>
      <c r="PJE358" s="43"/>
      <c r="PJH358" s="43"/>
      <c r="PJK358" s="43"/>
      <c r="PJN358" s="43"/>
      <c r="PJQ358" s="43"/>
      <c r="PJT358" s="43"/>
      <c r="PJW358" s="43"/>
      <c r="PJZ358" s="43"/>
      <c r="PKC358" s="43"/>
      <c r="PKF358" s="43"/>
      <c r="PKI358" s="43"/>
      <c r="PKL358" s="43"/>
      <c r="PKO358" s="43"/>
      <c r="PKR358" s="43"/>
      <c r="PKU358" s="43"/>
      <c r="PKX358" s="43"/>
      <c r="PLA358" s="43"/>
      <c r="PLD358" s="43"/>
      <c r="PLG358" s="43"/>
      <c r="PLJ358" s="43"/>
      <c r="PLM358" s="43"/>
      <c r="PLP358" s="43"/>
      <c r="PLS358" s="43"/>
      <c r="PLV358" s="43"/>
      <c r="PLY358" s="43"/>
      <c r="PMB358" s="43"/>
      <c r="PME358" s="43"/>
      <c r="PMH358" s="43"/>
      <c r="PMK358" s="43"/>
      <c r="PMN358" s="43"/>
      <c r="PMQ358" s="43"/>
      <c r="PMT358" s="43"/>
      <c r="PMW358" s="43"/>
      <c r="PMZ358" s="43"/>
      <c r="PNC358" s="43"/>
      <c r="PNF358" s="43"/>
      <c r="PNI358" s="43"/>
      <c r="PNL358" s="43"/>
      <c r="PNO358" s="43"/>
      <c r="PNR358" s="43"/>
      <c r="PNU358" s="43"/>
      <c r="PNX358" s="43"/>
      <c r="POA358" s="43"/>
      <c r="POD358" s="43"/>
      <c r="POG358" s="43"/>
      <c r="POJ358" s="43"/>
      <c r="POM358" s="43"/>
      <c r="POP358" s="43"/>
      <c r="POS358" s="43"/>
      <c r="POV358" s="43"/>
      <c r="POY358" s="43"/>
      <c r="PPB358" s="43"/>
      <c r="PPE358" s="43"/>
      <c r="PPH358" s="43"/>
      <c r="PPK358" s="43"/>
      <c r="PPN358" s="43"/>
      <c r="PPQ358" s="43"/>
      <c r="PPT358" s="43"/>
      <c r="PPW358" s="43"/>
      <c r="PPZ358" s="43"/>
      <c r="PQC358" s="43"/>
      <c r="PQF358" s="43"/>
      <c r="PQI358" s="43"/>
      <c r="PQL358" s="43"/>
      <c r="PQO358" s="43"/>
      <c r="PQR358" s="43"/>
      <c r="PQU358" s="43"/>
      <c r="PQX358" s="43"/>
      <c r="PRA358" s="43"/>
      <c r="PRD358" s="43"/>
      <c r="PRG358" s="43"/>
      <c r="PRJ358" s="43"/>
      <c r="PRM358" s="43"/>
      <c r="PRP358" s="43"/>
      <c r="PRS358" s="43"/>
      <c r="PRV358" s="43"/>
      <c r="PRY358" s="43"/>
      <c r="PSB358" s="43"/>
      <c r="PSE358" s="43"/>
      <c r="PSH358" s="43"/>
      <c r="PSK358" s="43"/>
      <c r="PSN358" s="43"/>
      <c r="PSQ358" s="43"/>
      <c r="PST358" s="43"/>
      <c r="PSW358" s="43"/>
      <c r="PSZ358" s="43"/>
      <c r="PTC358" s="43"/>
      <c r="PTF358" s="43"/>
      <c r="PTI358" s="43"/>
      <c r="PTL358" s="43"/>
      <c r="PTO358" s="43"/>
      <c r="PTR358" s="43"/>
      <c r="PTU358" s="43"/>
      <c r="PTX358" s="43"/>
      <c r="PUA358" s="43"/>
      <c r="PUD358" s="43"/>
      <c r="PUG358" s="43"/>
      <c r="PUJ358" s="43"/>
      <c r="PUM358" s="43"/>
      <c r="PUP358" s="43"/>
      <c r="PUS358" s="43"/>
      <c r="PUV358" s="43"/>
      <c r="PUY358" s="43"/>
      <c r="PVB358" s="43"/>
      <c r="PVE358" s="43"/>
      <c r="PVH358" s="43"/>
      <c r="PVK358" s="43"/>
      <c r="PVN358" s="43"/>
      <c r="PVQ358" s="43"/>
      <c r="PVT358" s="43"/>
      <c r="PVW358" s="43"/>
      <c r="PVZ358" s="43"/>
      <c r="PWC358" s="43"/>
      <c r="PWF358" s="43"/>
      <c r="PWI358" s="43"/>
      <c r="PWL358" s="43"/>
      <c r="PWO358" s="43"/>
      <c r="PWR358" s="43"/>
      <c r="PWU358" s="43"/>
      <c r="PWX358" s="43"/>
      <c r="PXA358" s="43"/>
      <c r="PXD358" s="43"/>
      <c r="PXG358" s="43"/>
      <c r="PXJ358" s="43"/>
      <c r="PXM358" s="43"/>
      <c r="PXP358" s="43"/>
      <c r="PXS358" s="43"/>
      <c r="PXV358" s="43"/>
      <c r="PXY358" s="43"/>
      <c r="PYB358" s="43"/>
      <c r="PYE358" s="43"/>
      <c r="PYH358" s="43"/>
      <c r="PYK358" s="43"/>
      <c r="PYN358" s="43"/>
      <c r="PYQ358" s="43"/>
      <c r="PYT358" s="43"/>
      <c r="PYW358" s="43"/>
      <c r="PYZ358" s="43"/>
      <c r="PZC358" s="43"/>
      <c r="PZF358" s="43"/>
      <c r="PZI358" s="43"/>
      <c r="PZL358" s="43"/>
      <c r="PZO358" s="43"/>
      <c r="PZR358" s="43"/>
      <c r="PZU358" s="43"/>
      <c r="PZX358" s="43"/>
      <c r="QAA358" s="43"/>
      <c r="QAD358" s="43"/>
      <c r="QAG358" s="43"/>
      <c r="QAJ358" s="43"/>
      <c r="QAM358" s="43"/>
      <c r="QAP358" s="43"/>
      <c r="QAS358" s="43"/>
      <c r="QAV358" s="43"/>
      <c r="QAY358" s="43"/>
      <c r="QBB358" s="43"/>
      <c r="QBE358" s="43"/>
      <c r="QBH358" s="43"/>
      <c r="QBK358" s="43"/>
      <c r="QBN358" s="43"/>
      <c r="QBQ358" s="43"/>
      <c r="QBT358" s="43"/>
      <c r="QBW358" s="43"/>
      <c r="QBZ358" s="43"/>
      <c r="QCC358" s="43"/>
      <c r="QCF358" s="43"/>
      <c r="QCI358" s="43"/>
      <c r="QCL358" s="43"/>
      <c r="QCO358" s="43"/>
      <c r="QCR358" s="43"/>
      <c r="QCU358" s="43"/>
      <c r="QCX358" s="43"/>
      <c r="QDA358" s="43"/>
      <c r="QDD358" s="43"/>
      <c r="QDG358" s="43"/>
      <c r="QDJ358" s="43"/>
      <c r="QDM358" s="43"/>
      <c r="QDP358" s="43"/>
      <c r="QDS358" s="43"/>
      <c r="QDV358" s="43"/>
      <c r="QDY358" s="43"/>
      <c r="QEB358" s="43"/>
      <c r="QEE358" s="43"/>
      <c r="QEH358" s="43"/>
      <c r="QEK358" s="43"/>
      <c r="QEN358" s="43"/>
      <c r="QEQ358" s="43"/>
      <c r="QET358" s="43"/>
      <c r="QEW358" s="43"/>
      <c r="QEZ358" s="43"/>
      <c r="QFC358" s="43"/>
      <c r="QFF358" s="43"/>
      <c r="QFI358" s="43"/>
      <c r="QFL358" s="43"/>
      <c r="QFO358" s="43"/>
      <c r="QFR358" s="43"/>
      <c r="QFU358" s="43"/>
      <c r="QFX358" s="43"/>
      <c r="QGA358" s="43"/>
      <c r="QGD358" s="43"/>
      <c r="QGG358" s="43"/>
      <c r="QGJ358" s="43"/>
      <c r="QGM358" s="43"/>
      <c r="QGP358" s="43"/>
      <c r="QGS358" s="43"/>
      <c r="QGV358" s="43"/>
      <c r="QGY358" s="43"/>
      <c r="QHB358" s="43"/>
      <c r="QHE358" s="43"/>
      <c r="QHH358" s="43"/>
      <c r="QHK358" s="43"/>
      <c r="QHN358" s="43"/>
      <c r="QHQ358" s="43"/>
      <c r="QHT358" s="43"/>
      <c r="QHW358" s="43"/>
      <c r="QHZ358" s="43"/>
      <c r="QIC358" s="43"/>
      <c r="QIF358" s="43"/>
      <c r="QII358" s="43"/>
      <c r="QIL358" s="43"/>
      <c r="QIO358" s="43"/>
      <c r="QIR358" s="43"/>
      <c r="QIU358" s="43"/>
      <c r="QIX358" s="43"/>
      <c r="QJA358" s="43"/>
      <c r="QJD358" s="43"/>
      <c r="QJG358" s="43"/>
      <c r="QJJ358" s="43"/>
      <c r="QJM358" s="43"/>
      <c r="QJP358" s="43"/>
      <c r="QJS358" s="43"/>
      <c r="QJV358" s="43"/>
      <c r="QJY358" s="43"/>
      <c r="QKB358" s="43"/>
      <c r="QKE358" s="43"/>
      <c r="QKH358" s="43"/>
      <c r="QKK358" s="43"/>
      <c r="QKN358" s="43"/>
      <c r="QKQ358" s="43"/>
      <c r="QKT358" s="43"/>
      <c r="QKW358" s="43"/>
      <c r="QKZ358" s="43"/>
      <c r="QLC358" s="43"/>
      <c r="QLF358" s="43"/>
      <c r="QLI358" s="43"/>
      <c r="QLL358" s="43"/>
      <c r="QLO358" s="43"/>
      <c r="QLR358" s="43"/>
      <c r="QLU358" s="43"/>
      <c r="QLX358" s="43"/>
      <c r="QMA358" s="43"/>
      <c r="QMD358" s="43"/>
      <c r="QMG358" s="43"/>
      <c r="QMJ358" s="43"/>
      <c r="QMM358" s="43"/>
      <c r="QMP358" s="43"/>
      <c r="QMS358" s="43"/>
      <c r="QMV358" s="43"/>
      <c r="QMY358" s="43"/>
      <c r="QNB358" s="43"/>
      <c r="QNE358" s="43"/>
      <c r="QNH358" s="43"/>
      <c r="QNK358" s="43"/>
      <c r="QNN358" s="43"/>
      <c r="QNQ358" s="43"/>
      <c r="QNT358" s="43"/>
      <c r="QNW358" s="43"/>
      <c r="QNZ358" s="43"/>
      <c r="QOC358" s="43"/>
      <c r="QOF358" s="43"/>
      <c r="QOI358" s="43"/>
      <c r="QOL358" s="43"/>
      <c r="QOO358" s="43"/>
      <c r="QOR358" s="43"/>
      <c r="QOU358" s="43"/>
      <c r="QOX358" s="43"/>
      <c r="QPA358" s="43"/>
      <c r="QPD358" s="43"/>
      <c r="QPG358" s="43"/>
      <c r="QPJ358" s="43"/>
      <c r="QPM358" s="43"/>
      <c r="QPP358" s="43"/>
      <c r="QPS358" s="43"/>
      <c r="QPV358" s="43"/>
      <c r="QPY358" s="43"/>
      <c r="QQB358" s="43"/>
      <c r="QQE358" s="43"/>
      <c r="QQH358" s="43"/>
      <c r="QQK358" s="43"/>
      <c r="QQN358" s="43"/>
      <c r="QQQ358" s="43"/>
      <c r="QQT358" s="43"/>
      <c r="QQW358" s="43"/>
      <c r="QQZ358" s="43"/>
      <c r="QRC358" s="43"/>
      <c r="QRF358" s="43"/>
      <c r="QRI358" s="43"/>
      <c r="QRL358" s="43"/>
      <c r="QRO358" s="43"/>
      <c r="QRR358" s="43"/>
      <c r="QRU358" s="43"/>
      <c r="QRX358" s="43"/>
      <c r="QSA358" s="43"/>
      <c r="QSD358" s="43"/>
      <c r="QSG358" s="43"/>
      <c r="QSJ358" s="43"/>
      <c r="QSM358" s="43"/>
      <c r="QSP358" s="43"/>
      <c r="QSS358" s="43"/>
      <c r="QSV358" s="43"/>
      <c r="QSY358" s="43"/>
      <c r="QTB358" s="43"/>
      <c r="QTE358" s="43"/>
      <c r="QTH358" s="43"/>
      <c r="QTK358" s="43"/>
      <c r="QTN358" s="43"/>
      <c r="QTQ358" s="43"/>
      <c r="QTT358" s="43"/>
      <c r="QTW358" s="43"/>
      <c r="QTZ358" s="43"/>
      <c r="QUC358" s="43"/>
      <c r="QUF358" s="43"/>
      <c r="QUI358" s="43"/>
      <c r="QUL358" s="43"/>
      <c r="QUO358" s="43"/>
      <c r="QUR358" s="43"/>
      <c r="QUU358" s="43"/>
      <c r="QUX358" s="43"/>
      <c r="QVA358" s="43"/>
      <c r="QVD358" s="43"/>
      <c r="QVG358" s="43"/>
      <c r="QVJ358" s="43"/>
      <c r="QVM358" s="43"/>
      <c r="QVP358" s="43"/>
      <c r="QVS358" s="43"/>
      <c r="QVV358" s="43"/>
      <c r="QVY358" s="43"/>
      <c r="QWB358" s="43"/>
      <c r="QWE358" s="43"/>
      <c r="QWH358" s="43"/>
      <c r="QWK358" s="43"/>
      <c r="QWN358" s="43"/>
      <c r="QWQ358" s="43"/>
      <c r="QWT358" s="43"/>
      <c r="QWW358" s="43"/>
      <c r="QWZ358" s="43"/>
      <c r="QXC358" s="43"/>
      <c r="QXF358" s="43"/>
      <c r="QXI358" s="43"/>
      <c r="QXL358" s="43"/>
      <c r="QXO358" s="43"/>
      <c r="QXR358" s="43"/>
      <c r="QXU358" s="43"/>
      <c r="QXX358" s="43"/>
      <c r="QYA358" s="43"/>
      <c r="QYD358" s="43"/>
      <c r="QYG358" s="43"/>
      <c r="QYJ358" s="43"/>
      <c r="QYM358" s="43"/>
      <c r="QYP358" s="43"/>
      <c r="QYS358" s="43"/>
      <c r="QYV358" s="43"/>
      <c r="QYY358" s="43"/>
      <c r="QZB358" s="43"/>
      <c r="QZE358" s="43"/>
      <c r="QZH358" s="43"/>
      <c r="QZK358" s="43"/>
      <c r="QZN358" s="43"/>
      <c r="QZQ358" s="43"/>
      <c r="QZT358" s="43"/>
      <c r="QZW358" s="43"/>
      <c r="QZZ358" s="43"/>
      <c r="RAC358" s="43"/>
      <c r="RAF358" s="43"/>
      <c r="RAI358" s="43"/>
      <c r="RAL358" s="43"/>
      <c r="RAO358" s="43"/>
      <c r="RAR358" s="43"/>
      <c r="RAU358" s="43"/>
      <c r="RAX358" s="43"/>
      <c r="RBA358" s="43"/>
      <c r="RBD358" s="43"/>
      <c r="RBG358" s="43"/>
      <c r="RBJ358" s="43"/>
      <c r="RBM358" s="43"/>
      <c r="RBP358" s="43"/>
      <c r="RBS358" s="43"/>
      <c r="RBV358" s="43"/>
      <c r="RBY358" s="43"/>
      <c r="RCB358" s="43"/>
      <c r="RCE358" s="43"/>
      <c r="RCH358" s="43"/>
      <c r="RCK358" s="43"/>
      <c r="RCN358" s="43"/>
      <c r="RCQ358" s="43"/>
      <c r="RCT358" s="43"/>
      <c r="RCW358" s="43"/>
      <c r="RCZ358" s="43"/>
      <c r="RDC358" s="43"/>
      <c r="RDF358" s="43"/>
      <c r="RDI358" s="43"/>
      <c r="RDL358" s="43"/>
      <c r="RDO358" s="43"/>
      <c r="RDR358" s="43"/>
      <c r="RDU358" s="43"/>
      <c r="RDX358" s="43"/>
      <c r="REA358" s="43"/>
      <c r="RED358" s="43"/>
      <c r="REG358" s="43"/>
      <c r="REJ358" s="43"/>
      <c r="REM358" s="43"/>
      <c r="REP358" s="43"/>
      <c r="RES358" s="43"/>
      <c r="REV358" s="43"/>
      <c r="REY358" s="43"/>
      <c r="RFB358" s="43"/>
      <c r="RFE358" s="43"/>
      <c r="RFH358" s="43"/>
      <c r="RFK358" s="43"/>
      <c r="RFN358" s="43"/>
      <c r="RFQ358" s="43"/>
      <c r="RFT358" s="43"/>
      <c r="RFW358" s="43"/>
      <c r="RFZ358" s="43"/>
      <c r="RGC358" s="43"/>
      <c r="RGF358" s="43"/>
      <c r="RGI358" s="43"/>
      <c r="RGL358" s="43"/>
      <c r="RGO358" s="43"/>
      <c r="RGR358" s="43"/>
      <c r="RGU358" s="43"/>
      <c r="RGX358" s="43"/>
      <c r="RHA358" s="43"/>
      <c r="RHD358" s="43"/>
      <c r="RHG358" s="43"/>
      <c r="RHJ358" s="43"/>
      <c r="RHM358" s="43"/>
      <c r="RHP358" s="43"/>
      <c r="RHS358" s="43"/>
      <c r="RHV358" s="43"/>
      <c r="RHY358" s="43"/>
      <c r="RIB358" s="43"/>
      <c r="RIE358" s="43"/>
      <c r="RIH358" s="43"/>
      <c r="RIK358" s="43"/>
      <c r="RIN358" s="43"/>
      <c r="RIQ358" s="43"/>
      <c r="RIT358" s="43"/>
      <c r="RIW358" s="43"/>
      <c r="RIZ358" s="43"/>
      <c r="RJC358" s="43"/>
      <c r="RJF358" s="43"/>
      <c r="RJI358" s="43"/>
      <c r="RJL358" s="43"/>
      <c r="RJO358" s="43"/>
      <c r="RJR358" s="43"/>
      <c r="RJU358" s="43"/>
      <c r="RJX358" s="43"/>
      <c r="RKA358" s="43"/>
      <c r="RKD358" s="43"/>
      <c r="RKG358" s="43"/>
      <c r="RKJ358" s="43"/>
      <c r="RKM358" s="43"/>
      <c r="RKP358" s="43"/>
      <c r="RKS358" s="43"/>
      <c r="RKV358" s="43"/>
      <c r="RKY358" s="43"/>
      <c r="RLB358" s="43"/>
      <c r="RLE358" s="43"/>
      <c r="RLH358" s="43"/>
      <c r="RLK358" s="43"/>
      <c r="RLN358" s="43"/>
      <c r="RLQ358" s="43"/>
      <c r="RLT358" s="43"/>
      <c r="RLW358" s="43"/>
      <c r="RLZ358" s="43"/>
      <c r="RMC358" s="43"/>
      <c r="RMF358" s="43"/>
      <c r="RMI358" s="43"/>
      <c r="RML358" s="43"/>
      <c r="RMO358" s="43"/>
      <c r="RMR358" s="43"/>
      <c r="RMU358" s="43"/>
      <c r="RMX358" s="43"/>
      <c r="RNA358" s="43"/>
      <c r="RND358" s="43"/>
      <c r="RNG358" s="43"/>
      <c r="RNJ358" s="43"/>
      <c r="RNM358" s="43"/>
      <c r="RNP358" s="43"/>
      <c r="RNS358" s="43"/>
      <c r="RNV358" s="43"/>
      <c r="RNY358" s="43"/>
      <c r="ROB358" s="43"/>
      <c r="ROE358" s="43"/>
      <c r="ROH358" s="43"/>
      <c r="ROK358" s="43"/>
      <c r="RON358" s="43"/>
      <c r="ROQ358" s="43"/>
      <c r="ROT358" s="43"/>
      <c r="ROW358" s="43"/>
      <c r="ROZ358" s="43"/>
      <c r="RPC358" s="43"/>
      <c r="RPF358" s="43"/>
      <c r="RPI358" s="43"/>
      <c r="RPL358" s="43"/>
      <c r="RPO358" s="43"/>
      <c r="RPR358" s="43"/>
      <c r="RPU358" s="43"/>
      <c r="RPX358" s="43"/>
      <c r="RQA358" s="43"/>
      <c r="RQD358" s="43"/>
      <c r="RQG358" s="43"/>
      <c r="RQJ358" s="43"/>
      <c r="RQM358" s="43"/>
      <c r="RQP358" s="43"/>
      <c r="RQS358" s="43"/>
      <c r="RQV358" s="43"/>
      <c r="RQY358" s="43"/>
      <c r="RRB358" s="43"/>
      <c r="RRE358" s="43"/>
      <c r="RRH358" s="43"/>
      <c r="RRK358" s="43"/>
      <c r="RRN358" s="43"/>
      <c r="RRQ358" s="43"/>
      <c r="RRT358" s="43"/>
      <c r="RRW358" s="43"/>
      <c r="RRZ358" s="43"/>
      <c r="RSC358" s="43"/>
      <c r="RSF358" s="43"/>
      <c r="RSI358" s="43"/>
      <c r="RSL358" s="43"/>
      <c r="RSO358" s="43"/>
      <c r="RSR358" s="43"/>
      <c r="RSU358" s="43"/>
      <c r="RSX358" s="43"/>
      <c r="RTA358" s="43"/>
      <c r="RTD358" s="43"/>
      <c r="RTG358" s="43"/>
      <c r="RTJ358" s="43"/>
      <c r="RTM358" s="43"/>
      <c r="RTP358" s="43"/>
      <c r="RTS358" s="43"/>
      <c r="RTV358" s="43"/>
      <c r="RTY358" s="43"/>
      <c r="RUB358" s="43"/>
      <c r="RUE358" s="43"/>
      <c r="RUH358" s="43"/>
      <c r="RUK358" s="43"/>
      <c r="RUN358" s="43"/>
      <c r="RUQ358" s="43"/>
      <c r="RUT358" s="43"/>
      <c r="RUW358" s="43"/>
      <c r="RUZ358" s="43"/>
      <c r="RVC358" s="43"/>
      <c r="RVF358" s="43"/>
      <c r="RVI358" s="43"/>
      <c r="RVL358" s="43"/>
      <c r="RVO358" s="43"/>
      <c r="RVR358" s="43"/>
      <c r="RVU358" s="43"/>
      <c r="RVX358" s="43"/>
      <c r="RWA358" s="43"/>
      <c r="RWD358" s="43"/>
      <c r="RWG358" s="43"/>
      <c r="RWJ358" s="43"/>
      <c r="RWM358" s="43"/>
      <c r="RWP358" s="43"/>
      <c r="RWS358" s="43"/>
      <c r="RWV358" s="43"/>
      <c r="RWY358" s="43"/>
      <c r="RXB358" s="43"/>
      <c r="RXE358" s="43"/>
      <c r="RXH358" s="43"/>
      <c r="RXK358" s="43"/>
      <c r="RXN358" s="43"/>
      <c r="RXQ358" s="43"/>
      <c r="RXT358" s="43"/>
      <c r="RXW358" s="43"/>
      <c r="RXZ358" s="43"/>
      <c r="RYC358" s="43"/>
      <c r="RYF358" s="43"/>
      <c r="RYI358" s="43"/>
      <c r="RYL358" s="43"/>
      <c r="RYO358" s="43"/>
      <c r="RYR358" s="43"/>
      <c r="RYU358" s="43"/>
      <c r="RYX358" s="43"/>
      <c r="RZA358" s="43"/>
      <c r="RZD358" s="43"/>
      <c r="RZG358" s="43"/>
      <c r="RZJ358" s="43"/>
      <c r="RZM358" s="43"/>
      <c r="RZP358" s="43"/>
      <c r="RZS358" s="43"/>
      <c r="RZV358" s="43"/>
      <c r="RZY358" s="43"/>
      <c r="SAB358" s="43"/>
      <c r="SAE358" s="43"/>
      <c r="SAH358" s="43"/>
      <c r="SAK358" s="43"/>
      <c r="SAN358" s="43"/>
      <c r="SAQ358" s="43"/>
      <c r="SAT358" s="43"/>
      <c r="SAW358" s="43"/>
      <c r="SAZ358" s="43"/>
      <c r="SBC358" s="43"/>
      <c r="SBF358" s="43"/>
      <c r="SBI358" s="43"/>
      <c r="SBL358" s="43"/>
      <c r="SBO358" s="43"/>
      <c r="SBR358" s="43"/>
      <c r="SBU358" s="43"/>
      <c r="SBX358" s="43"/>
      <c r="SCA358" s="43"/>
      <c r="SCD358" s="43"/>
      <c r="SCG358" s="43"/>
      <c r="SCJ358" s="43"/>
      <c r="SCM358" s="43"/>
      <c r="SCP358" s="43"/>
      <c r="SCS358" s="43"/>
      <c r="SCV358" s="43"/>
      <c r="SCY358" s="43"/>
      <c r="SDB358" s="43"/>
      <c r="SDE358" s="43"/>
      <c r="SDH358" s="43"/>
      <c r="SDK358" s="43"/>
      <c r="SDN358" s="43"/>
      <c r="SDQ358" s="43"/>
      <c r="SDT358" s="43"/>
      <c r="SDW358" s="43"/>
      <c r="SDZ358" s="43"/>
      <c r="SEC358" s="43"/>
      <c r="SEF358" s="43"/>
      <c r="SEI358" s="43"/>
      <c r="SEL358" s="43"/>
      <c r="SEO358" s="43"/>
      <c r="SER358" s="43"/>
      <c r="SEU358" s="43"/>
      <c r="SEX358" s="43"/>
      <c r="SFA358" s="43"/>
      <c r="SFD358" s="43"/>
      <c r="SFG358" s="43"/>
      <c r="SFJ358" s="43"/>
      <c r="SFM358" s="43"/>
      <c r="SFP358" s="43"/>
      <c r="SFS358" s="43"/>
      <c r="SFV358" s="43"/>
      <c r="SFY358" s="43"/>
      <c r="SGB358" s="43"/>
      <c r="SGE358" s="43"/>
      <c r="SGH358" s="43"/>
      <c r="SGK358" s="43"/>
      <c r="SGN358" s="43"/>
      <c r="SGQ358" s="43"/>
      <c r="SGT358" s="43"/>
      <c r="SGW358" s="43"/>
      <c r="SGZ358" s="43"/>
      <c r="SHC358" s="43"/>
      <c r="SHF358" s="43"/>
      <c r="SHI358" s="43"/>
      <c r="SHL358" s="43"/>
      <c r="SHO358" s="43"/>
      <c r="SHR358" s="43"/>
      <c r="SHU358" s="43"/>
      <c r="SHX358" s="43"/>
      <c r="SIA358" s="43"/>
      <c r="SID358" s="43"/>
      <c r="SIG358" s="43"/>
      <c r="SIJ358" s="43"/>
      <c r="SIM358" s="43"/>
      <c r="SIP358" s="43"/>
      <c r="SIS358" s="43"/>
      <c r="SIV358" s="43"/>
      <c r="SIY358" s="43"/>
      <c r="SJB358" s="43"/>
      <c r="SJE358" s="43"/>
      <c r="SJH358" s="43"/>
      <c r="SJK358" s="43"/>
      <c r="SJN358" s="43"/>
      <c r="SJQ358" s="43"/>
      <c r="SJT358" s="43"/>
      <c r="SJW358" s="43"/>
      <c r="SJZ358" s="43"/>
      <c r="SKC358" s="43"/>
      <c r="SKF358" s="43"/>
      <c r="SKI358" s="43"/>
      <c r="SKL358" s="43"/>
      <c r="SKO358" s="43"/>
      <c r="SKR358" s="43"/>
      <c r="SKU358" s="43"/>
      <c r="SKX358" s="43"/>
      <c r="SLA358" s="43"/>
      <c r="SLD358" s="43"/>
      <c r="SLG358" s="43"/>
      <c r="SLJ358" s="43"/>
      <c r="SLM358" s="43"/>
      <c r="SLP358" s="43"/>
      <c r="SLS358" s="43"/>
      <c r="SLV358" s="43"/>
      <c r="SLY358" s="43"/>
      <c r="SMB358" s="43"/>
      <c r="SME358" s="43"/>
      <c r="SMH358" s="43"/>
      <c r="SMK358" s="43"/>
      <c r="SMN358" s="43"/>
      <c r="SMQ358" s="43"/>
      <c r="SMT358" s="43"/>
      <c r="SMW358" s="43"/>
      <c r="SMZ358" s="43"/>
      <c r="SNC358" s="43"/>
      <c r="SNF358" s="43"/>
      <c r="SNI358" s="43"/>
      <c r="SNL358" s="43"/>
      <c r="SNO358" s="43"/>
      <c r="SNR358" s="43"/>
      <c r="SNU358" s="43"/>
      <c r="SNX358" s="43"/>
      <c r="SOA358" s="43"/>
      <c r="SOD358" s="43"/>
      <c r="SOG358" s="43"/>
      <c r="SOJ358" s="43"/>
      <c r="SOM358" s="43"/>
      <c r="SOP358" s="43"/>
      <c r="SOS358" s="43"/>
      <c r="SOV358" s="43"/>
      <c r="SOY358" s="43"/>
      <c r="SPB358" s="43"/>
      <c r="SPE358" s="43"/>
      <c r="SPH358" s="43"/>
      <c r="SPK358" s="43"/>
      <c r="SPN358" s="43"/>
      <c r="SPQ358" s="43"/>
      <c r="SPT358" s="43"/>
      <c r="SPW358" s="43"/>
      <c r="SPZ358" s="43"/>
      <c r="SQC358" s="43"/>
      <c r="SQF358" s="43"/>
      <c r="SQI358" s="43"/>
      <c r="SQL358" s="43"/>
      <c r="SQO358" s="43"/>
      <c r="SQR358" s="43"/>
      <c r="SQU358" s="43"/>
      <c r="SQX358" s="43"/>
      <c r="SRA358" s="43"/>
      <c r="SRD358" s="43"/>
      <c r="SRG358" s="43"/>
      <c r="SRJ358" s="43"/>
      <c r="SRM358" s="43"/>
      <c r="SRP358" s="43"/>
      <c r="SRS358" s="43"/>
      <c r="SRV358" s="43"/>
      <c r="SRY358" s="43"/>
      <c r="SSB358" s="43"/>
      <c r="SSE358" s="43"/>
      <c r="SSH358" s="43"/>
      <c r="SSK358" s="43"/>
      <c r="SSN358" s="43"/>
      <c r="SSQ358" s="43"/>
      <c r="SST358" s="43"/>
      <c r="SSW358" s="43"/>
      <c r="SSZ358" s="43"/>
      <c r="STC358" s="43"/>
      <c r="STF358" s="43"/>
      <c r="STI358" s="43"/>
      <c r="STL358" s="43"/>
      <c r="STO358" s="43"/>
      <c r="STR358" s="43"/>
      <c r="STU358" s="43"/>
      <c r="STX358" s="43"/>
      <c r="SUA358" s="43"/>
      <c r="SUD358" s="43"/>
      <c r="SUG358" s="43"/>
      <c r="SUJ358" s="43"/>
      <c r="SUM358" s="43"/>
      <c r="SUP358" s="43"/>
      <c r="SUS358" s="43"/>
      <c r="SUV358" s="43"/>
      <c r="SUY358" s="43"/>
      <c r="SVB358" s="43"/>
      <c r="SVE358" s="43"/>
      <c r="SVH358" s="43"/>
      <c r="SVK358" s="43"/>
      <c r="SVN358" s="43"/>
      <c r="SVQ358" s="43"/>
      <c r="SVT358" s="43"/>
      <c r="SVW358" s="43"/>
      <c r="SVZ358" s="43"/>
      <c r="SWC358" s="43"/>
      <c r="SWF358" s="43"/>
      <c r="SWI358" s="43"/>
      <c r="SWL358" s="43"/>
      <c r="SWO358" s="43"/>
      <c r="SWR358" s="43"/>
      <c r="SWU358" s="43"/>
      <c r="SWX358" s="43"/>
      <c r="SXA358" s="43"/>
      <c r="SXD358" s="43"/>
      <c r="SXG358" s="43"/>
      <c r="SXJ358" s="43"/>
      <c r="SXM358" s="43"/>
      <c r="SXP358" s="43"/>
      <c r="SXS358" s="43"/>
      <c r="SXV358" s="43"/>
      <c r="SXY358" s="43"/>
      <c r="SYB358" s="43"/>
      <c r="SYE358" s="43"/>
      <c r="SYH358" s="43"/>
      <c r="SYK358" s="43"/>
      <c r="SYN358" s="43"/>
      <c r="SYQ358" s="43"/>
      <c r="SYT358" s="43"/>
      <c r="SYW358" s="43"/>
      <c r="SYZ358" s="43"/>
      <c r="SZC358" s="43"/>
      <c r="SZF358" s="43"/>
      <c r="SZI358" s="43"/>
      <c r="SZL358" s="43"/>
      <c r="SZO358" s="43"/>
      <c r="SZR358" s="43"/>
      <c r="SZU358" s="43"/>
      <c r="SZX358" s="43"/>
      <c r="TAA358" s="43"/>
      <c r="TAD358" s="43"/>
      <c r="TAG358" s="43"/>
      <c r="TAJ358" s="43"/>
      <c r="TAM358" s="43"/>
      <c r="TAP358" s="43"/>
      <c r="TAS358" s="43"/>
      <c r="TAV358" s="43"/>
      <c r="TAY358" s="43"/>
      <c r="TBB358" s="43"/>
      <c r="TBE358" s="43"/>
      <c r="TBH358" s="43"/>
      <c r="TBK358" s="43"/>
      <c r="TBN358" s="43"/>
      <c r="TBQ358" s="43"/>
      <c r="TBT358" s="43"/>
      <c r="TBW358" s="43"/>
      <c r="TBZ358" s="43"/>
      <c r="TCC358" s="43"/>
      <c r="TCF358" s="43"/>
      <c r="TCI358" s="43"/>
      <c r="TCL358" s="43"/>
      <c r="TCO358" s="43"/>
      <c r="TCR358" s="43"/>
      <c r="TCU358" s="43"/>
      <c r="TCX358" s="43"/>
      <c r="TDA358" s="43"/>
      <c r="TDD358" s="43"/>
      <c r="TDG358" s="43"/>
      <c r="TDJ358" s="43"/>
      <c r="TDM358" s="43"/>
      <c r="TDP358" s="43"/>
      <c r="TDS358" s="43"/>
      <c r="TDV358" s="43"/>
      <c r="TDY358" s="43"/>
      <c r="TEB358" s="43"/>
      <c r="TEE358" s="43"/>
      <c r="TEH358" s="43"/>
      <c r="TEK358" s="43"/>
      <c r="TEN358" s="43"/>
      <c r="TEQ358" s="43"/>
      <c r="TET358" s="43"/>
      <c r="TEW358" s="43"/>
      <c r="TEZ358" s="43"/>
      <c r="TFC358" s="43"/>
      <c r="TFF358" s="43"/>
      <c r="TFI358" s="43"/>
      <c r="TFL358" s="43"/>
      <c r="TFO358" s="43"/>
      <c r="TFR358" s="43"/>
      <c r="TFU358" s="43"/>
      <c r="TFX358" s="43"/>
      <c r="TGA358" s="43"/>
      <c r="TGD358" s="43"/>
      <c r="TGG358" s="43"/>
      <c r="TGJ358" s="43"/>
      <c r="TGM358" s="43"/>
      <c r="TGP358" s="43"/>
      <c r="TGS358" s="43"/>
      <c r="TGV358" s="43"/>
      <c r="TGY358" s="43"/>
      <c r="THB358" s="43"/>
      <c r="THE358" s="43"/>
      <c r="THH358" s="43"/>
      <c r="THK358" s="43"/>
      <c r="THN358" s="43"/>
      <c r="THQ358" s="43"/>
      <c r="THT358" s="43"/>
      <c r="THW358" s="43"/>
      <c r="THZ358" s="43"/>
      <c r="TIC358" s="43"/>
      <c r="TIF358" s="43"/>
      <c r="TII358" s="43"/>
      <c r="TIL358" s="43"/>
      <c r="TIO358" s="43"/>
      <c r="TIR358" s="43"/>
      <c r="TIU358" s="43"/>
      <c r="TIX358" s="43"/>
      <c r="TJA358" s="43"/>
      <c r="TJD358" s="43"/>
      <c r="TJG358" s="43"/>
      <c r="TJJ358" s="43"/>
      <c r="TJM358" s="43"/>
      <c r="TJP358" s="43"/>
      <c r="TJS358" s="43"/>
      <c r="TJV358" s="43"/>
      <c r="TJY358" s="43"/>
      <c r="TKB358" s="43"/>
      <c r="TKE358" s="43"/>
      <c r="TKH358" s="43"/>
      <c r="TKK358" s="43"/>
      <c r="TKN358" s="43"/>
      <c r="TKQ358" s="43"/>
      <c r="TKT358" s="43"/>
      <c r="TKW358" s="43"/>
      <c r="TKZ358" s="43"/>
      <c r="TLC358" s="43"/>
      <c r="TLF358" s="43"/>
      <c r="TLI358" s="43"/>
      <c r="TLL358" s="43"/>
      <c r="TLO358" s="43"/>
      <c r="TLR358" s="43"/>
      <c r="TLU358" s="43"/>
      <c r="TLX358" s="43"/>
      <c r="TMA358" s="43"/>
      <c r="TMD358" s="43"/>
      <c r="TMG358" s="43"/>
      <c r="TMJ358" s="43"/>
      <c r="TMM358" s="43"/>
      <c r="TMP358" s="43"/>
      <c r="TMS358" s="43"/>
      <c r="TMV358" s="43"/>
      <c r="TMY358" s="43"/>
      <c r="TNB358" s="43"/>
      <c r="TNE358" s="43"/>
      <c r="TNH358" s="43"/>
      <c r="TNK358" s="43"/>
      <c r="TNN358" s="43"/>
      <c r="TNQ358" s="43"/>
      <c r="TNT358" s="43"/>
      <c r="TNW358" s="43"/>
      <c r="TNZ358" s="43"/>
      <c r="TOC358" s="43"/>
      <c r="TOF358" s="43"/>
      <c r="TOI358" s="43"/>
      <c r="TOL358" s="43"/>
      <c r="TOO358" s="43"/>
      <c r="TOR358" s="43"/>
      <c r="TOU358" s="43"/>
      <c r="TOX358" s="43"/>
      <c r="TPA358" s="43"/>
      <c r="TPD358" s="43"/>
      <c r="TPG358" s="43"/>
      <c r="TPJ358" s="43"/>
      <c r="TPM358" s="43"/>
      <c r="TPP358" s="43"/>
      <c r="TPS358" s="43"/>
      <c r="TPV358" s="43"/>
      <c r="TPY358" s="43"/>
      <c r="TQB358" s="43"/>
      <c r="TQE358" s="43"/>
      <c r="TQH358" s="43"/>
      <c r="TQK358" s="43"/>
      <c r="TQN358" s="43"/>
      <c r="TQQ358" s="43"/>
      <c r="TQT358" s="43"/>
      <c r="TQW358" s="43"/>
      <c r="TQZ358" s="43"/>
      <c r="TRC358" s="43"/>
      <c r="TRF358" s="43"/>
      <c r="TRI358" s="43"/>
      <c r="TRL358" s="43"/>
      <c r="TRO358" s="43"/>
      <c r="TRR358" s="43"/>
      <c r="TRU358" s="43"/>
      <c r="TRX358" s="43"/>
      <c r="TSA358" s="43"/>
      <c r="TSD358" s="43"/>
      <c r="TSG358" s="43"/>
      <c r="TSJ358" s="43"/>
      <c r="TSM358" s="43"/>
      <c r="TSP358" s="43"/>
      <c r="TSS358" s="43"/>
      <c r="TSV358" s="43"/>
      <c r="TSY358" s="43"/>
      <c r="TTB358" s="43"/>
      <c r="TTE358" s="43"/>
      <c r="TTH358" s="43"/>
      <c r="TTK358" s="43"/>
      <c r="TTN358" s="43"/>
      <c r="TTQ358" s="43"/>
      <c r="TTT358" s="43"/>
      <c r="TTW358" s="43"/>
      <c r="TTZ358" s="43"/>
      <c r="TUC358" s="43"/>
      <c r="TUF358" s="43"/>
      <c r="TUI358" s="43"/>
      <c r="TUL358" s="43"/>
      <c r="TUO358" s="43"/>
      <c r="TUR358" s="43"/>
      <c r="TUU358" s="43"/>
      <c r="TUX358" s="43"/>
      <c r="TVA358" s="43"/>
      <c r="TVD358" s="43"/>
      <c r="TVG358" s="43"/>
      <c r="TVJ358" s="43"/>
      <c r="TVM358" s="43"/>
      <c r="TVP358" s="43"/>
      <c r="TVS358" s="43"/>
      <c r="TVV358" s="43"/>
      <c r="TVY358" s="43"/>
      <c r="TWB358" s="43"/>
      <c r="TWE358" s="43"/>
      <c r="TWH358" s="43"/>
      <c r="TWK358" s="43"/>
      <c r="TWN358" s="43"/>
      <c r="TWQ358" s="43"/>
      <c r="TWT358" s="43"/>
      <c r="TWW358" s="43"/>
      <c r="TWZ358" s="43"/>
      <c r="TXC358" s="43"/>
      <c r="TXF358" s="43"/>
      <c r="TXI358" s="43"/>
      <c r="TXL358" s="43"/>
      <c r="TXO358" s="43"/>
      <c r="TXR358" s="43"/>
      <c r="TXU358" s="43"/>
      <c r="TXX358" s="43"/>
      <c r="TYA358" s="43"/>
      <c r="TYD358" s="43"/>
      <c r="TYG358" s="43"/>
      <c r="TYJ358" s="43"/>
      <c r="TYM358" s="43"/>
      <c r="TYP358" s="43"/>
      <c r="TYS358" s="43"/>
      <c r="TYV358" s="43"/>
      <c r="TYY358" s="43"/>
      <c r="TZB358" s="43"/>
      <c r="TZE358" s="43"/>
      <c r="TZH358" s="43"/>
      <c r="TZK358" s="43"/>
      <c r="TZN358" s="43"/>
      <c r="TZQ358" s="43"/>
      <c r="TZT358" s="43"/>
      <c r="TZW358" s="43"/>
      <c r="TZZ358" s="43"/>
      <c r="UAC358" s="43"/>
      <c r="UAF358" s="43"/>
      <c r="UAI358" s="43"/>
      <c r="UAL358" s="43"/>
      <c r="UAO358" s="43"/>
      <c r="UAR358" s="43"/>
      <c r="UAU358" s="43"/>
      <c r="UAX358" s="43"/>
      <c r="UBA358" s="43"/>
      <c r="UBD358" s="43"/>
      <c r="UBG358" s="43"/>
      <c r="UBJ358" s="43"/>
      <c r="UBM358" s="43"/>
      <c r="UBP358" s="43"/>
      <c r="UBS358" s="43"/>
      <c r="UBV358" s="43"/>
      <c r="UBY358" s="43"/>
      <c r="UCB358" s="43"/>
      <c r="UCE358" s="43"/>
      <c r="UCH358" s="43"/>
      <c r="UCK358" s="43"/>
      <c r="UCN358" s="43"/>
      <c r="UCQ358" s="43"/>
      <c r="UCT358" s="43"/>
      <c r="UCW358" s="43"/>
      <c r="UCZ358" s="43"/>
      <c r="UDC358" s="43"/>
      <c r="UDF358" s="43"/>
      <c r="UDI358" s="43"/>
      <c r="UDL358" s="43"/>
      <c r="UDO358" s="43"/>
      <c r="UDR358" s="43"/>
      <c r="UDU358" s="43"/>
      <c r="UDX358" s="43"/>
      <c r="UEA358" s="43"/>
      <c r="UED358" s="43"/>
      <c r="UEG358" s="43"/>
      <c r="UEJ358" s="43"/>
      <c r="UEM358" s="43"/>
      <c r="UEP358" s="43"/>
      <c r="UES358" s="43"/>
      <c r="UEV358" s="43"/>
      <c r="UEY358" s="43"/>
      <c r="UFB358" s="43"/>
      <c r="UFE358" s="43"/>
      <c r="UFH358" s="43"/>
      <c r="UFK358" s="43"/>
      <c r="UFN358" s="43"/>
      <c r="UFQ358" s="43"/>
      <c r="UFT358" s="43"/>
      <c r="UFW358" s="43"/>
      <c r="UFZ358" s="43"/>
      <c r="UGC358" s="43"/>
      <c r="UGF358" s="43"/>
      <c r="UGI358" s="43"/>
      <c r="UGL358" s="43"/>
      <c r="UGO358" s="43"/>
      <c r="UGR358" s="43"/>
      <c r="UGU358" s="43"/>
      <c r="UGX358" s="43"/>
      <c r="UHA358" s="43"/>
      <c r="UHD358" s="43"/>
      <c r="UHG358" s="43"/>
      <c r="UHJ358" s="43"/>
      <c r="UHM358" s="43"/>
      <c r="UHP358" s="43"/>
      <c r="UHS358" s="43"/>
      <c r="UHV358" s="43"/>
      <c r="UHY358" s="43"/>
      <c r="UIB358" s="43"/>
      <c r="UIE358" s="43"/>
      <c r="UIH358" s="43"/>
      <c r="UIK358" s="43"/>
      <c r="UIN358" s="43"/>
      <c r="UIQ358" s="43"/>
      <c r="UIT358" s="43"/>
      <c r="UIW358" s="43"/>
      <c r="UIZ358" s="43"/>
      <c r="UJC358" s="43"/>
      <c r="UJF358" s="43"/>
      <c r="UJI358" s="43"/>
      <c r="UJL358" s="43"/>
      <c r="UJO358" s="43"/>
      <c r="UJR358" s="43"/>
      <c r="UJU358" s="43"/>
      <c r="UJX358" s="43"/>
      <c r="UKA358" s="43"/>
      <c r="UKD358" s="43"/>
      <c r="UKG358" s="43"/>
      <c r="UKJ358" s="43"/>
      <c r="UKM358" s="43"/>
      <c r="UKP358" s="43"/>
      <c r="UKS358" s="43"/>
      <c r="UKV358" s="43"/>
      <c r="UKY358" s="43"/>
      <c r="ULB358" s="43"/>
      <c r="ULE358" s="43"/>
      <c r="ULH358" s="43"/>
      <c r="ULK358" s="43"/>
      <c r="ULN358" s="43"/>
      <c r="ULQ358" s="43"/>
      <c r="ULT358" s="43"/>
      <c r="ULW358" s="43"/>
      <c r="ULZ358" s="43"/>
      <c r="UMC358" s="43"/>
      <c r="UMF358" s="43"/>
      <c r="UMI358" s="43"/>
      <c r="UML358" s="43"/>
      <c r="UMO358" s="43"/>
      <c r="UMR358" s="43"/>
      <c r="UMU358" s="43"/>
      <c r="UMX358" s="43"/>
      <c r="UNA358" s="43"/>
      <c r="UND358" s="43"/>
      <c r="UNG358" s="43"/>
      <c r="UNJ358" s="43"/>
      <c r="UNM358" s="43"/>
      <c r="UNP358" s="43"/>
      <c r="UNS358" s="43"/>
      <c r="UNV358" s="43"/>
      <c r="UNY358" s="43"/>
      <c r="UOB358" s="43"/>
      <c r="UOE358" s="43"/>
      <c r="UOH358" s="43"/>
      <c r="UOK358" s="43"/>
      <c r="UON358" s="43"/>
      <c r="UOQ358" s="43"/>
      <c r="UOT358" s="43"/>
      <c r="UOW358" s="43"/>
      <c r="UOZ358" s="43"/>
      <c r="UPC358" s="43"/>
      <c r="UPF358" s="43"/>
      <c r="UPI358" s="43"/>
      <c r="UPL358" s="43"/>
      <c r="UPO358" s="43"/>
      <c r="UPR358" s="43"/>
      <c r="UPU358" s="43"/>
      <c r="UPX358" s="43"/>
      <c r="UQA358" s="43"/>
      <c r="UQD358" s="43"/>
      <c r="UQG358" s="43"/>
      <c r="UQJ358" s="43"/>
      <c r="UQM358" s="43"/>
      <c r="UQP358" s="43"/>
      <c r="UQS358" s="43"/>
      <c r="UQV358" s="43"/>
      <c r="UQY358" s="43"/>
      <c r="URB358" s="43"/>
      <c r="URE358" s="43"/>
      <c r="URH358" s="43"/>
      <c r="URK358" s="43"/>
      <c r="URN358" s="43"/>
      <c r="URQ358" s="43"/>
      <c r="URT358" s="43"/>
      <c r="URW358" s="43"/>
      <c r="URZ358" s="43"/>
      <c r="USC358" s="43"/>
      <c r="USF358" s="43"/>
      <c r="USI358" s="43"/>
      <c r="USL358" s="43"/>
      <c r="USO358" s="43"/>
      <c r="USR358" s="43"/>
      <c r="USU358" s="43"/>
      <c r="USX358" s="43"/>
      <c r="UTA358" s="43"/>
      <c r="UTD358" s="43"/>
      <c r="UTG358" s="43"/>
      <c r="UTJ358" s="43"/>
      <c r="UTM358" s="43"/>
      <c r="UTP358" s="43"/>
      <c r="UTS358" s="43"/>
      <c r="UTV358" s="43"/>
      <c r="UTY358" s="43"/>
      <c r="UUB358" s="43"/>
      <c r="UUE358" s="43"/>
      <c r="UUH358" s="43"/>
      <c r="UUK358" s="43"/>
      <c r="UUN358" s="43"/>
      <c r="UUQ358" s="43"/>
      <c r="UUT358" s="43"/>
      <c r="UUW358" s="43"/>
      <c r="UUZ358" s="43"/>
      <c r="UVC358" s="43"/>
      <c r="UVF358" s="43"/>
      <c r="UVI358" s="43"/>
      <c r="UVL358" s="43"/>
      <c r="UVO358" s="43"/>
      <c r="UVR358" s="43"/>
      <c r="UVU358" s="43"/>
      <c r="UVX358" s="43"/>
      <c r="UWA358" s="43"/>
      <c r="UWD358" s="43"/>
      <c r="UWG358" s="43"/>
      <c r="UWJ358" s="43"/>
      <c r="UWM358" s="43"/>
      <c r="UWP358" s="43"/>
      <c r="UWS358" s="43"/>
      <c r="UWV358" s="43"/>
      <c r="UWY358" s="43"/>
      <c r="UXB358" s="43"/>
      <c r="UXE358" s="43"/>
      <c r="UXH358" s="43"/>
      <c r="UXK358" s="43"/>
      <c r="UXN358" s="43"/>
      <c r="UXQ358" s="43"/>
      <c r="UXT358" s="43"/>
      <c r="UXW358" s="43"/>
      <c r="UXZ358" s="43"/>
      <c r="UYC358" s="43"/>
      <c r="UYF358" s="43"/>
      <c r="UYI358" s="43"/>
      <c r="UYL358" s="43"/>
      <c r="UYO358" s="43"/>
      <c r="UYR358" s="43"/>
      <c r="UYU358" s="43"/>
      <c r="UYX358" s="43"/>
      <c r="UZA358" s="43"/>
      <c r="UZD358" s="43"/>
      <c r="UZG358" s="43"/>
      <c r="UZJ358" s="43"/>
      <c r="UZM358" s="43"/>
      <c r="UZP358" s="43"/>
      <c r="UZS358" s="43"/>
      <c r="UZV358" s="43"/>
      <c r="UZY358" s="43"/>
      <c r="VAB358" s="43"/>
      <c r="VAE358" s="43"/>
      <c r="VAH358" s="43"/>
      <c r="VAK358" s="43"/>
      <c r="VAN358" s="43"/>
      <c r="VAQ358" s="43"/>
      <c r="VAT358" s="43"/>
      <c r="VAW358" s="43"/>
      <c r="VAZ358" s="43"/>
      <c r="VBC358" s="43"/>
      <c r="VBF358" s="43"/>
      <c r="VBI358" s="43"/>
      <c r="VBL358" s="43"/>
      <c r="VBO358" s="43"/>
      <c r="VBR358" s="43"/>
      <c r="VBU358" s="43"/>
      <c r="VBX358" s="43"/>
      <c r="VCA358" s="43"/>
      <c r="VCD358" s="43"/>
      <c r="VCG358" s="43"/>
      <c r="VCJ358" s="43"/>
      <c r="VCM358" s="43"/>
      <c r="VCP358" s="43"/>
      <c r="VCS358" s="43"/>
      <c r="VCV358" s="43"/>
      <c r="VCY358" s="43"/>
      <c r="VDB358" s="43"/>
      <c r="VDE358" s="43"/>
      <c r="VDH358" s="43"/>
      <c r="VDK358" s="43"/>
      <c r="VDN358" s="43"/>
      <c r="VDQ358" s="43"/>
      <c r="VDT358" s="43"/>
      <c r="VDW358" s="43"/>
      <c r="VDZ358" s="43"/>
      <c r="VEC358" s="43"/>
      <c r="VEF358" s="43"/>
      <c r="VEI358" s="43"/>
      <c r="VEL358" s="43"/>
      <c r="VEO358" s="43"/>
      <c r="VER358" s="43"/>
      <c r="VEU358" s="43"/>
      <c r="VEX358" s="43"/>
      <c r="VFA358" s="43"/>
      <c r="VFD358" s="43"/>
      <c r="VFG358" s="43"/>
      <c r="VFJ358" s="43"/>
      <c r="VFM358" s="43"/>
      <c r="VFP358" s="43"/>
      <c r="VFS358" s="43"/>
      <c r="VFV358" s="43"/>
      <c r="VFY358" s="43"/>
      <c r="VGB358" s="43"/>
      <c r="VGE358" s="43"/>
      <c r="VGH358" s="43"/>
      <c r="VGK358" s="43"/>
      <c r="VGN358" s="43"/>
      <c r="VGQ358" s="43"/>
      <c r="VGT358" s="43"/>
      <c r="VGW358" s="43"/>
      <c r="VGZ358" s="43"/>
      <c r="VHC358" s="43"/>
      <c r="VHF358" s="43"/>
      <c r="VHI358" s="43"/>
      <c r="VHL358" s="43"/>
      <c r="VHO358" s="43"/>
      <c r="VHR358" s="43"/>
      <c r="VHU358" s="43"/>
      <c r="VHX358" s="43"/>
      <c r="VIA358" s="43"/>
      <c r="VID358" s="43"/>
      <c r="VIG358" s="43"/>
      <c r="VIJ358" s="43"/>
      <c r="VIM358" s="43"/>
      <c r="VIP358" s="43"/>
      <c r="VIS358" s="43"/>
      <c r="VIV358" s="43"/>
      <c r="VIY358" s="43"/>
      <c r="VJB358" s="43"/>
      <c r="VJE358" s="43"/>
      <c r="VJH358" s="43"/>
      <c r="VJK358" s="43"/>
      <c r="VJN358" s="43"/>
      <c r="VJQ358" s="43"/>
      <c r="VJT358" s="43"/>
      <c r="VJW358" s="43"/>
      <c r="VJZ358" s="43"/>
      <c r="VKC358" s="43"/>
      <c r="VKF358" s="43"/>
      <c r="VKI358" s="43"/>
      <c r="VKL358" s="43"/>
      <c r="VKO358" s="43"/>
      <c r="VKR358" s="43"/>
      <c r="VKU358" s="43"/>
      <c r="VKX358" s="43"/>
      <c r="VLA358" s="43"/>
      <c r="VLD358" s="43"/>
      <c r="VLG358" s="43"/>
      <c r="VLJ358" s="43"/>
      <c r="VLM358" s="43"/>
      <c r="VLP358" s="43"/>
      <c r="VLS358" s="43"/>
      <c r="VLV358" s="43"/>
      <c r="VLY358" s="43"/>
      <c r="VMB358" s="43"/>
      <c r="VME358" s="43"/>
      <c r="VMH358" s="43"/>
      <c r="VMK358" s="43"/>
      <c r="VMN358" s="43"/>
      <c r="VMQ358" s="43"/>
      <c r="VMT358" s="43"/>
      <c r="VMW358" s="43"/>
      <c r="VMZ358" s="43"/>
      <c r="VNC358" s="43"/>
      <c r="VNF358" s="43"/>
      <c r="VNI358" s="43"/>
      <c r="VNL358" s="43"/>
      <c r="VNO358" s="43"/>
      <c r="VNR358" s="43"/>
      <c r="VNU358" s="43"/>
      <c r="VNX358" s="43"/>
      <c r="VOA358" s="43"/>
      <c r="VOD358" s="43"/>
      <c r="VOG358" s="43"/>
      <c r="VOJ358" s="43"/>
      <c r="VOM358" s="43"/>
      <c r="VOP358" s="43"/>
      <c r="VOS358" s="43"/>
      <c r="VOV358" s="43"/>
      <c r="VOY358" s="43"/>
      <c r="VPB358" s="43"/>
      <c r="VPE358" s="43"/>
      <c r="VPH358" s="43"/>
      <c r="VPK358" s="43"/>
      <c r="VPN358" s="43"/>
      <c r="VPQ358" s="43"/>
      <c r="VPT358" s="43"/>
      <c r="VPW358" s="43"/>
      <c r="VPZ358" s="43"/>
      <c r="VQC358" s="43"/>
      <c r="VQF358" s="43"/>
      <c r="VQI358" s="43"/>
      <c r="VQL358" s="43"/>
      <c r="VQO358" s="43"/>
      <c r="VQR358" s="43"/>
      <c r="VQU358" s="43"/>
      <c r="VQX358" s="43"/>
      <c r="VRA358" s="43"/>
      <c r="VRD358" s="43"/>
      <c r="VRG358" s="43"/>
      <c r="VRJ358" s="43"/>
      <c r="VRM358" s="43"/>
      <c r="VRP358" s="43"/>
      <c r="VRS358" s="43"/>
      <c r="VRV358" s="43"/>
      <c r="VRY358" s="43"/>
      <c r="VSB358" s="43"/>
      <c r="VSE358" s="43"/>
      <c r="VSH358" s="43"/>
      <c r="VSK358" s="43"/>
      <c r="VSN358" s="43"/>
      <c r="VSQ358" s="43"/>
      <c r="VST358" s="43"/>
      <c r="VSW358" s="43"/>
      <c r="VSZ358" s="43"/>
      <c r="VTC358" s="43"/>
      <c r="VTF358" s="43"/>
      <c r="VTI358" s="43"/>
      <c r="VTL358" s="43"/>
      <c r="VTO358" s="43"/>
      <c r="VTR358" s="43"/>
      <c r="VTU358" s="43"/>
      <c r="VTX358" s="43"/>
      <c r="VUA358" s="43"/>
      <c r="VUD358" s="43"/>
      <c r="VUG358" s="43"/>
      <c r="VUJ358" s="43"/>
      <c r="VUM358" s="43"/>
      <c r="VUP358" s="43"/>
      <c r="VUS358" s="43"/>
      <c r="VUV358" s="43"/>
      <c r="VUY358" s="43"/>
      <c r="VVB358" s="43"/>
      <c r="VVE358" s="43"/>
      <c r="VVH358" s="43"/>
      <c r="VVK358" s="43"/>
      <c r="VVN358" s="43"/>
      <c r="VVQ358" s="43"/>
      <c r="VVT358" s="43"/>
      <c r="VVW358" s="43"/>
      <c r="VVZ358" s="43"/>
      <c r="VWC358" s="43"/>
      <c r="VWF358" s="43"/>
      <c r="VWI358" s="43"/>
      <c r="VWL358" s="43"/>
      <c r="VWO358" s="43"/>
      <c r="VWR358" s="43"/>
      <c r="VWU358" s="43"/>
      <c r="VWX358" s="43"/>
      <c r="VXA358" s="43"/>
      <c r="VXD358" s="43"/>
      <c r="VXG358" s="43"/>
      <c r="VXJ358" s="43"/>
      <c r="VXM358" s="43"/>
      <c r="VXP358" s="43"/>
      <c r="VXS358" s="43"/>
      <c r="VXV358" s="43"/>
      <c r="VXY358" s="43"/>
      <c r="VYB358" s="43"/>
      <c r="VYE358" s="43"/>
      <c r="VYH358" s="43"/>
      <c r="VYK358" s="43"/>
      <c r="VYN358" s="43"/>
      <c r="VYQ358" s="43"/>
      <c r="VYT358" s="43"/>
      <c r="VYW358" s="43"/>
      <c r="VYZ358" s="43"/>
      <c r="VZC358" s="43"/>
      <c r="VZF358" s="43"/>
      <c r="VZI358" s="43"/>
      <c r="VZL358" s="43"/>
      <c r="VZO358" s="43"/>
      <c r="VZR358" s="43"/>
      <c r="VZU358" s="43"/>
      <c r="VZX358" s="43"/>
      <c r="WAA358" s="43"/>
      <c r="WAD358" s="43"/>
      <c r="WAG358" s="43"/>
      <c r="WAJ358" s="43"/>
      <c r="WAM358" s="43"/>
      <c r="WAP358" s="43"/>
      <c r="WAS358" s="43"/>
      <c r="WAV358" s="43"/>
      <c r="WAY358" s="43"/>
      <c r="WBB358" s="43"/>
      <c r="WBE358" s="43"/>
      <c r="WBH358" s="43"/>
      <c r="WBK358" s="43"/>
      <c r="WBN358" s="43"/>
      <c r="WBQ358" s="43"/>
      <c r="WBT358" s="43"/>
      <c r="WBW358" s="43"/>
      <c r="WBZ358" s="43"/>
      <c r="WCC358" s="43"/>
      <c r="WCF358" s="43"/>
      <c r="WCI358" s="43"/>
      <c r="WCL358" s="43"/>
      <c r="WCO358" s="43"/>
      <c r="WCR358" s="43"/>
      <c r="WCU358" s="43"/>
      <c r="WCX358" s="43"/>
      <c r="WDA358" s="43"/>
      <c r="WDD358" s="43"/>
      <c r="WDG358" s="43"/>
      <c r="WDJ358" s="43"/>
      <c r="WDM358" s="43"/>
      <c r="WDP358" s="43"/>
      <c r="WDS358" s="43"/>
      <c r="WDV358" s="43"/>
      <c r="WDY358" s="43"/>
      <c r="WEB358" s="43"/>
      <c r="WEE358" s="43"/>
      <c r="WEH358" s="43"/>
      <c r="WEK358" s="43"/>
      <c r="WEN358" s="43"/>
      <c r="WEQ358" s="43"/>
      <c r="WET358" s="43"/>
      <c r="WEW358" s="43"/>
      <c r="WEZ358" s="43"/>
      <c r="WFC358" s="43"/>
      <c r="WFF358" s="43"/>
      <c r="WFI358" s="43"/>
      <c r="WFL358" s="43"/>
      <c r="WFO358" s="43"/>
      <c r="WFR358" s="43"/>
      <c r="WFU358" s="43"/>
      <c r="WFX358" s="43"/>
      <c r="WGA358" s="43"/>
      <c r="WGD358" s="43"/>
      <c r="WGG358" s="43"/>
      <c r="WGJ358" s="43"/>
      <c r="WGM358" s="43"/>
      <c r="WGP358" s="43"/>
      <c r="WGS358" s="43"/>
      <c r="WGV358" s="43"/>
      <c r="WGY358" s="43"/>
      <c r="WHB358" s="43"/>
      <c r="WHE358" s="43"/>
      <c r="WHH358" s="43"/>
      <c r="WHK358" s="43"/>
      <c r="WHN358" s="43"/>
      <c r="WHQ358" s="43"/>
      <c r="WHT358" s="43"/>
      <c r="WHW358" s="43"/>
      <c r="WHZ358" s="43"/>
      <c r="WIC358" s="43"/>
      <c r="WIF358" s="43"/>
      <c r="WII358" s="43"/>
      <c r="WIL358" s="43"/>
      <c r="WIO358" s="43"/>
      <c r="WIR358" s="43"/>
      <c r="WIU358" s="43"/>
      <c r="WIX358" s="43"/>
      <c r="WJA358" s="43"/>
      <c r="WJD358" s="43"/>
      <c r="WJG358" s="43"/>
      <c r="WJJ358" s="43"/>
      <c r="WJM358" s="43"/>
      <c r="WJP358" s="43"/>
      <c r="WJS358" s="43"/>
      <c r="WJV358" s="43"/>
      <c r="WJY358" s="43"/>
      <c r="WKB358" s="43"/>
      <c r="WKE358" s="43"/>
      <c r="WKH358" s="43"/>
      <c r="WKK358" s="43"/>
      <c r="WKN358" s="43"/>
      <c r="WKQ358" s="43"/>
      <c r="WKT358" s="43"/>
      <c r="WKW358" s="43"/>
      <c r="WKZ358" s="43"/>
      <c r="WLC358" s="43"/>
      <c r="WLF358" s="43"/>
      <c r="WLI358" s="43"/>
      <c r="WLL358" s="43"/>
      <c r="WLO358" s="43"/>
      <c r="WLR358" s="43"/>
      <c r="WLU358" s="43"/>
      <c r="WLX358" s="43"/>
      <c r="WMA358" s="43"/>
      <c r="WMD358" s="43"/>
      <c r="WMG358" s="43"/>
      <c r="WMJ358" s="43"/>
      <c r="WMM358" s="43"/>
      <c r="WMP358" s="43"/>
      <c r="WMS358" s="43"/>
      <c r="WMV358" s="43"/>
      <c r="WMY358" s="43"/>
      <c r="WNB358" s="43"/>
      <c r="WNE358" s="43"/>
      <c r="WNH358" s="43"/>
      <c r="WNK358" s="43"/>
      <c r="WNN358" s="43"/>
      <c r="WNQ358" s="43"/>
      <c r="WNT358" s="43"/>
      <c r="WNW358" s="43"/>
      <c r="WNZ358" s="43"/>
      <c r="WOC358" s="43"/>
      <c r="WOF358" s="43"/>
      <c r="WOI358" s="43"/>
      <c r="WOL358" s="43"/>
      <c r="WOO358" s="43"/>
      <c r="WOR358" s="43"/>
      <c r="WOU358" s="43"/>
      <c r="WOX358" s="43"/>
      <c r="WPA358" s="43"/>
      <c r="WPD358" s="43"/>
      <c r="WPG358" s="43"/>
      <c r="WPJ358" s="43"/>
      <c r="WPM358" s="43"/>
      <c r="WPP358" s="43"/>
      <c r="WPS358" s="43"/>
      <c r="WPV358" s="43"/>
      <c r="WPY358" s="43"/>
      <c r="WQB358" s="43"/>
      <c r="WQE358" s="43"/>
      <c r="WQH358" s="43"/>
      <c r="WQK358" s="43"/>
      <c r="WQN358" s="43"/>
      <c r="WQQ358" s="43"/>
      <c r="WQT358" s="43"/>
      <c r="WQW358" s="43"/>
      <c r="WQZ358" s="43"/>
      <c r="WRC358" s="43"/>
      <c r="WRF358" s="43"/>
      <c r="WRI358" s="43"/>
      <c r="WRL358" s="43"/>
      <c r="WRO358" s="43"/>
      <c r="WRR358" s="43"/>
      <c r="WRU358" s="43"/>
      <c r="WRX358" s="43"/>
      <c r="WSA358" s="43"/>
      <c r="WSD358" s="43"/>
      <c r="WSG358" s="43"/>
      <c r="WSJ358" s="43"/>
      <c r="WSM358" s="43"/>
      <c r="WSP358" s="43"/>
      <c r="WSS358" s="43"/>
      <c r="WSV358" s="43"/>
      <c r="WSY358" s="43"/>
      <c r="WTB358" s="43"/>
      <c r="WTE358" s="43"/>
      <c r="WTH358" s="43"/>
      <c r="WTK358" s="43"/>
      <c r="WTN358" s="43"/>
      <c r="WTQ358" s="43"/>
      <c r="WTT358" s="43"/>
      <c r="WTW358" s="43"/>
      <c r="WTZ358" s="43"/>
      <c r="WUC358" s="43"/>
      <c r="WUF358" s="43"/>
      <c r="WUI358" s="43"/>
      <c r="WUL358" s="43"/>
      <c r="WUO358" s="43"/>
      <c r="WUR358" s="43"/>
      <c r="WUU358" s="43"/>
      <c r="WUX358" s="43"/>
      <c r="WVA358" s="43"/>
      <c r="WVD358" s="43"/>
      <c r="WVG358" s="43"/>
      <c r="WVJ358" s="43"/>
      <c r="WVM358" s="43"/>
      <c r="WVP358" s="43"/>
      <c r="WVS358" s="43"/>
      <c r="WVV358" s="43"/>
      <c r="WVY358" s="43"/>
      <c r="WWB358" s="43"/>
      <c r="WWE358" s="43"/>
      <c r="WWH358" s="43"/>
      <c r="WWK358" s="43"/>
      <c r="WWN358" s="43"/>
      <c r="WWQ358" s="43"/>
      <c r="WWT358" s="43"/>
      <c r="WWW358" s="43"/>
      <c r="WWZ358" s="43"/>
      <c r="WXC358" s="43"/>
      <c r="WXF358" s="43"/>
      <c r="WXI358" s="43"/>
      <c r="WXL358" s="43"/>
      <c r="WXO358" s="43"/>
      <c r="WXR358" s="43"/>
      <c r="WXU358" s="43"/>
      <c r="WXX358" s="43"/>
      <c r="WYA358" s="43"/>
      <c r="WYD358" s="43"/>
      <c r="WYG358" s="43"/>
      <c r="WYJ358" s="43"/>
      <c r="WYM358" s="43"/>
      <c r="WYP358" s="43"/>
      <c r="WYS358" s="43"/>
      <c r="WYV358" s="43"/>
      <c r="WYY358" s="43"/>
      <c r="WZB358" s="43"/>
      <c r="WZE358" s="43"/>
      <c r="WZH358" s="43"/>
      <c r="WZK358" s="43"/>
      <c r="WZN358" s="43"/>
      <c r="WZQ358" s="43"/>
      <c r="WZT358" s="43"/>
      <c r="WZW358" s="43"/>
      <c r="WZZ358" s="43"/>
      <c r="XAC358" s="43"/>
      <c r="XAF358" s="43"/>
      <c r="XAI358" s="43"/>
      <c r="XAL358" s="43"/>
      <c r="XAO358" s="43"/>
      <c r="XAR358" s="43"/>
      <c r="XAU358" s="43"/>
      <c r="XAX358" s="43"/>
      <c r="XBA358" s="43"/>
      <c r="XBD358" s="43"/>
      <c r="XBG358" s="43"/>
      <c r="XBJ358" s="43"/>
      <c r="XBM358" s="43"/>
      <c r="XBP358" s="43"/>
      <c r="XBS358" s="43"/>
      <c r="XBV358" s="43"/>
      <c r="XBY358" s="43"/>
      <c r="XCB358" s="43"/>
      <c r="XCE358" s="43"/>
      <c r="XCH358" s="43"/>
      <c r="XCK358" s="43"/>
      <c r="XCN358" s="43"/>
      <c r="XCQ358" s="43"/>
      <c r="XCT358" s="43"/>
      <c r="XCW358" s="43"/>
      <c r="XCZ358" s="43"/>
      <c r="XDC358" s="43"/>
      <c r="XDF358" s="43"/>
      <c r="XDI358" s="43"/>
      <c r="XDL358" s="43"/>
      <c r="XDO358" s="43"/>
      <c r="XDR358" s="43"/>
      <c r="XDU358" s="43"/>
      <c r="XDX358" s="43"/>
      <c r="XEA358" s="43"/>
      <c r="XED358" s="43"/>
      <c r="XEG358" s="43"/>
      <c r="XEJ358" s="43"/>
      <c r="XEM358" s="43"/>
      <c r="XEP358" s="43"/>
      <c r="XES358" s="43"/>
      <c r="XEV358" s="43"/>
      <c r="XEY358" s="43"/>
      <c r="XFB358" s="43"/>
    </row>
    <row r="359" spans="3:1022 1025:2048 2051:3071 3074:4094 4097:5120 5123:6143 6146:7166 7169:8192 8195:9215 9218:10238 10241:11264 11267:12287 12290:13310 13313:14336 14339:15359 15362:16382" s="71" customFormat="1" ht="15">
      <c r="C359" s="43"/>
      <c r="F359" s="43"/>
      <c r="I359" s="43"/>
      <c r="L359" s="43"/>
      <c r="O359" s="43"/>
      <c r="Q359" s="43"/>
      <c r="T359" s="43"/>
      <c r="W359" s="43"/>
      <c r="Z359" s="43"/>
      <c r="AC359" s="43"/>
      <c r="AF359" s="43"/>
      <c r="AI359" s="43"/>
      <c r="AL359" s="43"/>
      <c r="AO359" s="43"/>
      <c r="AR359" s="43"/>
      <c r="AU359" s="43"/>
      <c r="AX359" s="43"/>
      <c r="BA359" s="43"/>
      <c r="BD359" s="43"/>
      <c r="BG359" s="43"/>
      <c r="BJ359" s="43"/>
      <c r="BM359" s="43"/>
      <c r="BP359" s="43"/>
      <c r="BS359" s="43"/>
      <c r="BV359" s="43"/>
      <c r="BY359" s="43"/>
      <c r="CB359" s="43"/>
      <c r="CE359" s="43"/>
      <c r="CH359" s="43"/>
      <c r="CK359" s="43"/>
      <c r="CN359" s="43"/>
      <c r="CQ359" s="43"/>
      <c r="CT359" s="43"/>
      <c r="CW359" s="43"/>
      <c r="CZ359" s="43"/>
      <c r="DC359" s="43"/>
      <c r="DF359" s="43"/>
      <c r="DI359" s="43"/>
      <c r="DL359" s="43"/>
      <c r="DO359" s="43"/>
      <c r="DR359" s="43"/>
      <c r="DU359" s="43"/>
      <c r="DX359" s="43"/>
      <c r="EA359" s="43"/>
      <c r="ED359" s="43"/>
      <c r="EG359" s="43"/>
      <c r="EJ359" s="43"/>
      <c r="EM359" s="43"/>
      <c r="EP359" s="43"/>
      <c r="ES359" s="43"/>
      <c r="EV359" s="43"/>
      <c r="EY359" s="43"/>
      <c r="FB359" s="43"/>
      <c r="FE359" s="43"/>
      <c r="FH359" s="43"/>
      <c r="FK359" s="43"/>
      <c r="FN359" s="43"/>
      <c r="FQ359" s="43"/>
      <c r="FT359" s="43"/>
      <c r="FW359" s="43"/>
      <c r="FZ359" s="43"/>
      <c r="GC359" s="43"/>
      <c r="GF359" s="43"/>
      <c r="GI359" s="43"/>
      <c r="GL359" s="43"/>
      <c r="GO359" s="43"/>
      <c r="GR359" s="43"/>
      <c r="GU359" s="43"/>
      <c r="GX359" s="43"/>
      <c r="HA359" s="43"/>
      <c r="HD359" s="43"/>
      <c r="HG359" s="43"/>
      <c r="HJ359" s="43"/>
      <c r="HM359" s="43"/>
      <c r="HP359" s="43"/>
      <c r="HS359" s="43"/>
      <c r="HV359" s="43"/>
      <c r="HY359" s="43"/>
      <c r="IB359" s="43"/>
      <c r="IE359" s="43"/>
      <c r="IH359" s="43"/>
      <c r="IK359" s="43"/>
      <c r="IN359" s="43"/>
      <c r="IQ359" s="43"/>
      <c r="IT359" s="43"/>
      <c r="IW359" s="43"/>
      <c r="IZ359" s="43"/>
      <c r="JC359" s="43"/>
      <c r="JF359" s="43"/>
      <c r="JI359" s="43"/>
      <c r="JL359" s="43"/>
      <c r="JO359" s="43"/>
      <c r="JR359" s="43"/>
      <c r="JU359" s="43"/>
      <c r="JX359" s="43"/>
      <c r="KA359" s="43"/>
      <c r="KD359" s="43"/>
      <c r="KG359" s="43"/>
      <c r="KJ359" s="43"/>
      <c r="KM359" s="43"/>
      <c r="KP359" s="43"/>
      <c r="KS359" s="43"/>
      <c r="KV359" s="43"/>
      <c r="KY359" s="43"/>
      <c r="LB359" s="43"/>
      <c r="LE359" s="43"/>
      <c r="LH359" s="43"/>
      <c r="LK359" s="43"/>
      <c r="LN359" s="43"/>
      <c r="LQ359" s="43"/>
      <c r="LT359" s="43"/>
      <c r="LW359" s="43"/>
      <c r="LZ359" s="43"/>
      <c r="MC359" s="43"/>
      <c r="MF359" s="43"/>
      <c r="MI359" s="43"/>
      <c r="ML359" s="43"/>
      <c r="MO359" s="43"/>
      <c r="MR359" s="43"/>
      <c r="MU359" s="43"/>
      <c r="MX359" s="43"/>
      <c r="NA359" s="43"/>
      <c r="ND359" s="43"/>
      <c r="NG359" s="43"/>
      <c r="NJ359" s="43"/>
      <c r="NM359" s="43"/>
      <c r="NP359" s="43"/>
      <c r="NS359" s="43"/>
      <c r="NV359" s="43"/>
      <c r="NY359" s="43"/>
      <c r="OB359" s="43"/>
      <c r="OE359" s="43"/>
      <c r="OH359" s="43"/>
      <c r="OK359" s="43"/>
      <c r="ON359" s="43"/>
      <c r="OQ359" s="43"/>
      <c r="OT359" s="43"/>
      <c r="OW359" s="43"/>
      <c r="OZ359" s="43"/>
      <c r="PC359" s="43"/>
      <c r="PF359" s="43"/>
      <c r="PI359" s="43"/>
      <c r="PL359" s="43"/>
      <c r="PO359" s="43"/>
      <c r="PR359" s="43"/>
      <c r="PU359" s="43"/>
      <c r="PX359" s="43"/>
      <c r="QA359" s="43"/>
      <c r="QD359" s="43"/>
      <c r="QG359" s="43"/>
      <c r="QJ359" s="43"/>
      <c r="QM359" s="43"/>
      <c r="QP359" s="43"/>
      <c r="QS359" s="43"/>
      <c r="QV359" s="43"/>
      <c r="QY359" s="43"/>
      <c r="RB359" s="43"/>
      <c r="RE359" s="43"/>
      <c r="RH359" s="43"/>
      <c r="RK359" s="43"/>
      <c r="RN359" s="43"/>
      <c r="RQ359" s="43"/>
      <c r="RT359" s="43"/>
      <c r="RW359" s="43"/>
      <c r="RZ359" s="43"/>
      <c r="SC359" s="43"/>
      <c r="SF359" s="43"/>
      <c r="SI359" s="43"/>
      <c r="SL359" s="43"/>
      <c r="SO359" s="43"/>
      <c r="SR359" s="43"/>
      <c r="SU359" s="43"/>
      <c r="SX359" s="43"/>
      <c r="TA359" s="43"/>
      <c r="TD359" s="43"/>
      <c r="TG359" s="43"/>
      <c r="TJ359" s="43"/>
      <c r="TM359" s="43"/>
      <c r="TP359" s="43"/>
      <c r="TS359" s="43"/>
      <c r="TV359" s="43"/>
      <c r="TY359" s="43"/>
      <c r="UB359" s="43"/>
      <c r="UE359" s="43"/>
      <c r="UH359" s="43"/>
      <c r="UK359" s="43"/>
      <c r="UN359" s="43"/>
      <c r="UQ359" s="43"/>
      <c r="UT359" s="43"/>
      <c r="UW359" s="43"/>
      <c r="UZ359" s="43"/>
      <c r="VC359" s="43"/>
      <c r="VF359" s="43"/>
      <c r="VI359" s="43"/>
      <c r="VL359" s="43"/>
      <c r="VO359" s="43"/>
      <c r="VR359" s="43"/>
      <c r="VU359" s="43"/>
      <c r="VX359" s="43"/>
      <c r="WA359" s="43"/>
      <c r="WD359" s="43"/>
      <c r="WG359" s="43"/>
      <c r="WJ359" s="43"/>
      <c r="WM359" s="43"/>
      <c r="WP359" s="43"/>
      <c r="WS359" s="43"/>
      <c r="WV359" s="43"/>
      <c r="WY359" s="43"/>
      <c r="XB359" s="43"/>
      <c r="XE359" s="43"/>
      <c r="XH359" s="43"/>
      <c r="XK359" s="43"/>
      <c r="XN359" s="43"/>
      <c r="XQ359" s="43"/>
      <c r="XT359" s="43"/>
      <c r="XW359" s="43"/>
      <c r="XZ359" s="43"/>
      <c r="YC359" s="43"/>
      <c r="YF359" s="43"/>
      <c r="YI359" s="43"/>
      <c r="YL359" s="43"/>
      <c r="YO359" s="43"/>
      <c r="YR359" s="43"/>
      <c r="YU359" s="43"/>
      <c r="YX359" s="43"/>
      <c r="ZA359" s="43"/>
      <c r="ZD359" s="43"/>
      <c r="ZG359" s="43"/>
      <c r="ZJ359" s="43"/>
      <c r="ZM359" s="43"/>
      <c r="ZP359" s="43"/>
      <c r="ZS359" s="43"/>
      <c r="ZV359" s="43"/>
      <c r="ZY359" s="43"/>
      <c r="AAB359" s="43"/>
      <c r="AAE359" s="43"/>
      <c r="AAH359" s="43"/>
      <c r="AAK359" s="43"/>
      <c r="AAN359" s="43"/>
      <c r="AAQ359" s="43"/>
      <c r="AAT359" s="43"/>
      <c r="AAW359" s="43"/>
      <c r="AAZ359" s="43"/>
      <c r="ABC359" s="43"/>
      <c r="ABF359" s="43"/>
      <c r="ABI359" s="43"/>
      <c r="ABL359" s="43"/>
      <c r="ABO359" s="43"/>
      <c r="ABR359" s="43"/>
      <c r="ABU359" s="43"/>
      <c r="ABX359" s="43"/>
      <c r="ACA359" s="43"/>
      <c r="ACD359" s="43"/>
      <c r="ACG359" s="43"/>
      <c r="ACJ359" s="43"/>
      <c r="ACM359" s="43"/>
      <c r="ACP359" s="43"/>
      <c r="ACS359" s="43"/>
      <c r="ACV359" s="43"/>
      <c r="ACY359" s="43"/>
      <c r="ADB359" s="43"/>
      <c r="ADE359" s="43"/>
      <c r="ADH359" s="43"/>
      <c r="ADK359" s="43"/>
      <c r="ADN359" s="43"/>
      <c r="ADQ359" s="43"/>
      <c r="ADT359" s="43"/>
      <c r="ADW359" s="43"/>
      <c r="ADZ359" s="43"/>
      <c r="AEC359" s="43"/>
      <c r="AEF359" s="43"/>
      <c r="AEI359" s="43"/>
      <c r="AEL359" s="43"/>
      <c r="AEO359" s="43"/>
      <c r="AER359" s="43"/>
      <c r="AEU359" s="43"/>
      <c r="AEX359" s="43"/>
      <c r="AFA359" s="43"/>
      <c r="AFD359" s="43"/>
      <c r="AFG359" s="43"/>
      <c r="AFJ359" s="43"/>
      <c r="AFM359" s="43"/>
      <c r="AFP359" s="43"/>
      <c r="AFS359" s="43"/>
      <c r="AFV359" s="43"/>
      <c r="AFY359" s="43"/>
      <c r="AGB359" s="43"/>
      <c r="AGE359" s="43"/>
      <c r="AGH359" s="43"/>
      <c r="AGK359" s="43"/>
      <c r="AGN359" s="43"/>
      <c r="AGQ359" s="43"/>
      <c r="AGT359" s="43"/>
      <c r="AGW359" s="43"/>
      <c r="AGZ359" s="43"/>
      <c r="AHC359" s="43"/>
      <c r="AHF359" s="43"/>
      <c r="AHI359" s="43"/>
      <c r="AHL359" s="43"/>
      <c r="AHO359" s="43"/>
      <c r="AHR359" s="43"/>
      <c r="AHU359" s="43"/>
      <c r="AHX359" s="43"/>
      <c r="AIA359" s="43"/>
      <c r="AID359" s="43"/>
      <c r="AIG359" s="43"/>
      <c r="AIJ359" s="43"/>
      <c r="AIM359" s="43"/>
      <c r="AIP359" s="43"/>
      <c r="AIS359" s="43"/>
      <c r="AIV359" s="43"/>
      <c r="AIY359" s="43"/>
      <c r="AJB359" s="43"/>
      <c r="AJE359" s="43"/>
      <c r="AJH359" s="43"/>
      <c r="AJK359" s="43"/>
      <c r="AJN359" s="43"/>
      <c r="AJQ359" s="43"/>
      <c r="AJT359" s="43"/>
      <c r="AJW359" s="43"/>
      <c r="AJZ359" s="43"/>
      <c r="AKC359" s="43"/>
      <c r="AKF359" s="43"/>
      <c r="AKI359" s="43"/>
      <c r="AKL359" s="43"/>
      <c r="AKO359" s="43"/>
      <c r="AKR359" s="43"/>
      <c r="AKU359" s="43"/>
      <c r="AKX359" s="43"/>
      <c r="ALA359" s="43"/>
      <c r="ALD359" s="43"/>
      <c r="ALG359" s="43"/>
      <c r="ALJ359" s="43"/>
      <c r="ALM359" s="43"/>
      <c r="ALP359" s="43"/>
      <c r="ALS359" s="43"/>
      <c r="ALV359" s="43"/>
      <c r="ALY359" s="43"/>
      <c r="AMB359" s="43"/>
      <c r="AME359" s="43"/>
      <c r="AMH359" s="43"/>
      <c r="AMK359" s="43"/>
      <c r="AMN359" s="43"/>
      <c r="AMQ359" s="43"/>
      <c r="AMT359" s="43"/>
      <c r="AMW359" s="43"/>
      <c r="AMZ359" s="43"/>
      <c r="ANC359" s="43"/>
      <c r="ANF359" s="43"/>
      <c r="ANI359" s="43"/>
      <c r="ANL359" s="43"/>
      <c r="ANO359" s="43"/>
      <c r="ANR359" s="43"/>
      <c r="ANU359" s="43"/>
      <c r="ANX359" s="43"/>
      <c r="AOA359" s="43"/>
      <c r="AOD359" s="43"/>
      <c r="AOG359" s="43"/>
      <c r="AOJ359" s="43"/>
      <c r="AOM359" s="43"/>
      <c r="AOP359" s="43"/>
      <c r="AOS359" s="43"/>
      <c r="AOV359" s="43"/>
      <c r="AOY359" s="43"/>
      <c r="APB359" s="43"/>
      <c r="APE359" s="43"/>
      <c r="APH359" s="43"/>
      <c r="APK359" s="43"/>
      <c r="APN359" s="43"/>
      <c r="APQ359" s="43"/>
      <c r="APT359" s="43"/>
      <c r="APW359" s="43"/>
      <c r="APZ359" s="43"/>
      <c r="AQC359" s="43"/>
      <c r="AQF359" s="43"/>
      <c r="AQI359" s="43"/>
      <c r="AQL359" s="43"/>
      <c r="AQO359" s="43"/>
      <c r="AQR359" s="43"/>
      <c r="AQU359" s="43"/>
      <c r="AQX359" s="43"/>
      <c r="ARA359" s="43"/>
      <c r="ARD359" s="43"/>
      <c r="ARG359" s="43"/>
      <c r="ARJ359" s="43"/>
      <c r="ARM359" s="43"/>
      <c r="ARP359" s="43"/>
      <c r="ARS359" s="43"/>
      <c r="ARV359" s="43"/>
      <c r="ARY359" s="43"/>
      <c r="ASB359" s="43"/>
      <c r="ASE359" s="43"/>
      <c r="ASH359" s="43"/>
      <c r="ASK359" s="43"/>
      <c r="ASN359" s="43"/>
      <c r="ASQ359" s="43"/>
      <c r="AST359" s="43"/>
      <c r="ASW359" s="43"/>
      <c r="ASZ359" s="43"/>
      <c r="ATC359" s="43"/>
      <c r="ATF359" s="43"/>
      <c r="ATI359" s="43"/>
      <c r="ATL359" s="43"/>
      <c r="ATO359" s="43"/>
      <c r="ATR359" s="43"/>
      <c r="ATU359" s="43"/>
      <c r="ATX359" s="43"/>
      <c r="AUA359" s="43"/>
      <c r="AUD359" s="43"/>
      <c r="AUG359" s="43"/>
      <c r="AUJ359" s="43"/>
      <c r="AUM359" s="43"/>
      <c r="AUP359" s="43"/>
      <c r="AUS359" s="43"/>
      <c r="AUV359" s="43"/>
      <c r="AUY359" s="43"/>
      <c r="AVB359" s="43"/>
      <c r="AVE359" s="43"/>
      <c r="AVH359" s="43"/>
      <c r="AVK359" s="43"/>
      <c r="AVN359" s="43"/>
      <c r="AVQ359" s="43"/>
      <c r="AVT359" s="43"/>
      <c r="AVW359" s="43"/>
      <c r="AVZ359" s="43"/>
      <c r="AWC359" s="43"/>
      <c r="AWF359" s="43"/>
      <c r="AWI359" s="43"/>
      <c r="AWL359" s="43"/>
      <c r="AWO359" s="43"/>
      <c r="AWR359" s="43"/>
      <c r="AWU359" s="43"/>
      <c r="AWX359" s="43"/>
      <c r="AXA359" s="43"/>
      <c r="AXD359" s="43"/>
      <c r="AXG359" s="43"/>
      <c r="AXJ359" s="43"/>
      <c r="AXM359" s="43"/>
      <c r="AXP359" s="43"/>
      <c r="AXS359" s="43"/>
      <c r="AXV359" s="43"/>
      <c r="AXY359" s="43"/>
      <c r="AYB359" s="43"/>
      <c r="AYE359" s="43"/>
      <c r="AYH359" s="43"/>
      <c r="AYK359" s="43"/>
      <c r="AYN359" s="43"/>
      <c r="AYQ359" s="43"/>
      <c r="AYT359" s="43"/>
      <c r="AYW359" s="43"/>
      <c r="AYZ359" s="43"/>
      <c r="AZC359" s="43"/>
      <c r="AZF359" s="43"/>
      <c r="AZI359" s="43"/>
      <c r="AZL359" s="43"/>
      <c r="AZO359" s="43"/>
      <c r="AZR359" s="43"/>
      <c r="AZU359" s="43"/>
      <c r="AZX359" s="43"/>
      <c r="BAA359" s="43"/>
      <c r="BAD359" s="43"/>
      <c r="BAG359" s="43"/>
      <c r="BAJ359" s="43"/>
      <c r="BAM359" s="43"/>
      <c r="BAP359" s="43"/>
      <c r="BAS359" s="43"/>
      <c r="BAV359" s="43"/>
      <c r="BAY359" s="43"/>
      <c r="BBB359" s="43"/>
      <c r="BBE359" s="43"/>
      <c r="BBH359" s="43"/>
      <c r="BBK359" s="43"/>
      <c r="BBN359" s="43"/>
      <c r="BBQ359" s="43"/>
      <c r="BBT359" s="43"/>
      <c r="BBW359" s="43"/>
      <c r="BBZ359" s="43"/>
      <c r="BCC359" s="43"/>
      <c r="BCF359" s="43"/>
      <c r="BCI359" s="43"/>
      <c r="BCL359" s="43"/>
      <c r="BCO359" s="43"/>
      <c r="BCR359" s="43"/>
      <c r="BCU359" s="43"/>
      <c r="BCX359" s="43"/>
      <c r="BDA359" s="43"/>
      <c r="BDD359" s="43"/>
      <c r="BDG359" s="43"/>
      <c r="BDJ359" s="43"/>
      <c r="BDM359" s="43"/>
      <c r="BDP359" s="43"/>
      <c r="BDS359" s="43"/>
      <c r="BDV359" s="43"/>
      <c r="BDY359" s="43"/>
      <c r="BEB359" s="43"/>
      <c r="BEE359" s="43"/>
      <c r="BEH359" s="43"/>
      <c r="BEK359" s="43"/>
      <c r="BEN359" s="43"/>
      <c r="BEQ359" s="43"/>
      <c r="BET359" s="43"/>
      <c r="BEW359" s="43"/>
      <c r="BEZ359" s="43"/>
      <c r="BFC359" s="43"/>
      <c r="BFF359" s="43"/>
      <c r="BFI359" s="43"/>
      <c r="BFL359" s="43"/>
      <c r="BFO359" s="43"/>
      <c r="BFR359" s="43"/>
      <c r="BFU359" s="43"/>
      <c r="BFX359" s="43"/>
      <c r="BGA359" s="43"/>
      <c r="BGD359" s="43"/>
      <c r="BGG359" s="43"/>
      <c r="BGJ359" s="43"/>
      <c r="BGM359" s="43"/>
      <c r="BGP359" s="43"/>
      <c r="BGS359" s="43"/>
      <c r="BGV359" s="43"/>
      <c r="BGY359" s="43"/>
      <c r="BHB359" s="43"/>
      <c r="BHE359" s="43"/>
      <c r="BHH359" s="43"/>
      <c r="BHK359" s="43"/>
      <c r="BHN359" s="43"/>
      <c r="BHQ359" s="43"/>
      <c r="BHT359" s="43"/>
      <c r="BHW359" s="43"/>
      <c r="BHZ359" s="43"/>
      <c r="BIC359" s="43"/>
      <c r="BIF359" s="43"/>
      <c r="BII359" s="43"/>
      <c r="BIL359" s="43"/>
      <c r="BIO359" s="43"/>
      <c r="BIR359" s="43"/>
      <c r="BIU359" s="43"/>
      <c r="BIX359" s="43"/>
      <c r="BJA359" s="43"/>
      <c r="BJD359" s="43"/>
      <c r="BJG359" s="43"/>
      <c r="BJJ359" s="43"/>
      <c r="BJM359" s="43"/>
      <c r="BJP359" s="43"/>
      <c r="BJS359" s="43"/>
      <c r="BJV359" s="43"/>
      <c r="BJY359" s="43"/>
      <c r="BKB359" s="43"/>
      <c r="BKE359" s="43"/>
      <c r="BKH359" s="43"/>
      <c r="BKK359" s="43"/>
      <c r="BKN359" s="43"/>
      <c r="BKQ359" s="43"/>
      <c r="BKT359" s="43"/>
      <c r="BKW359" s="43"/>
      <c r="BKZ359" s="43"/>
      <c r="BLC359" s="43"/>
      <c r="BLF359" s="43"/>
      <c r="BLI359" s="43"/>
      <c r="BLL359" s="43"/>
      <c r="BLO359" s="43"/>
      <c r="BLR359" s="43"/>
      <c r="BLU359" s="43"/>
      <c r="BLX359" s="43"/>
      <c r="BMA359" s="43"/>
      <c r="BMD359" s="43"/>
      <c r="BMG359" s="43"/>
      <c r="BMJ359" s="43"/>
      <c r="BMM359" s="43"/>
      <c r="BMP359" s="43"/>
      <c r="BMS359" s="43"/>
      <c r="BMV359" s="43"/>
      <c r="BMY359" s="43"/>
      <c r="BNB359" s="43"/>
      <c r="BNE359" s="43"/>
      <c r="BNH359" s="43"/>
      <c r="BNK359" s="43"/>
      <c r="BNN359" s="43"/>
      <c r="BNQ359" s="43"/>
      <c r="BNT359" s="43"/>
      <c r="BNW359" s="43"/>
      <c r="BNZ359" s="43"/>
      <c r="BOC359" s="43"/>
      <c r="BOF359" s="43"/>
      <c r="BOI359" s="43"/>
      <c r="BOL359" s="43"/>
      <c r="BOO359" s="43"/>
      <c r="BOR359" s="43"/>
      <c r="BOU359" s="43"/>
      <c r="BOX359" s="43"/>
      <c r="BPA359" s="43"/>
      <c r="BPD359" s="43"/>
      <c r="BPG359" s="43"/>
      <c r="BPJ359" s="43"/>
      <c r="BPM359" s="43"/>
      <c r="BPP359" s="43"/>
      <c r="BPS359" s="43"/>
      <c r="BPV359" s="43"/>
      <c r="BPY359" s="43"/>
      <c r="BQB359" s="43"/>
      <c r="BQE359" s="43"/>
      <c r="BQH359" s="43"/>
      <c r="BQK359" s="43"/>
      <c r="BQN359" s="43"/>
      <c r="BQQ359" s="43"/>
      <c r="BQT359" s="43"/>
      <c r="BQW359" s="43"/>
      <c r="BQZ359" s="43"/>
      <c r="BRC359" s="43"/>
      <c r="BRF359" s="43"/>
      <c r="BRI359" s="43"/>
      <c r="BRL359" s="43"/>
      <c r="BRO359" s="43"/>
      <c r="BRR359" s="43"/>
      <c r="BRU359" s="43"/>
      <c r="BRX359" s="43"/>
      <c r="BSA359" s="43"/>
      <c r="BSD359" s="43"/>
      <c r="BSG359" s="43"/>
      <c r="BSJ359" s="43"/>
      <c r="BSM359" s="43"/>
      <c r="BSP359" s="43"/>
      <c r="BSS359" s="43"/>
      <c r="BSV359" s="43"/>
      <c r="BSY359" s="43"/>
      <c r="BTB359" s="43"/>
      <c r="BTE359" s="43"/>
      <c r="BTH359" s="43"/>
      <c r="BTK359" s="43"/>
      <c r="BTN359" s="43"/>
      <c r="BTQ359" s="43"/>
      <c r="BTT359" s="43"/>
      <c r="BTW359" s="43"/>
      <c r="BTZ359" s="43"/>
      <c r="BUC359" s="43"/>
      <c r="BUF359" s="43"/>
      <c r="BUI359" s="43"/>
      <c r="BUL359" s="43"/>
      <c r="BUO359" s="43"/>
      <c r="BUR359" s="43"/>
      <c r="BUU359" s="43"/>
      <c r="BUX359" s="43"/>
      <c r="BVA359" s="43"/>
      <c r="BVD359" s="43"/>
      <c r="BVG359" s="43"/>
      <c r="BVJ359" s="43"/>
      <c r="BVM359" s="43"/>
      <c r="BVP359" s="43"/>
      <c r="BVS359" s="43"/>
      <c r="BVV359" s="43"/>
      <c r="BVY359" s="43"/>
      <c r="BWB359" s="43"/>
      <c r="BWE359" s="43"/>
      <c r="BWH359" s="43"/>
      <c r="BWK359" s="43"/>
      <c r="BWN359" s="43"/>
      <c r="BWQ359" s="43"/>
      <c r="BWT359" s="43"/>
      <c r="BWW359" s="43"/>
      <c r="BWZ359" s="43"/>
      <c r="BXC359" s="43"/>
      <c r="BXF359" s="43"/>
      <c r="BXI359" s="43"/>
      <c r="BXL359" s="43"/>
      <c r="BXO359" s="43"/>
      <c r="BXR359" s="43"/>
      <c r="BXU359" s="43"/>
      <c r="BXX359" s="43"/>
      <c r="BYA359" s="43"/>
      <c r="BYD359" s="43"/>
      <c r="BYG359" s="43"/>
      <c r="BYJ359" s="43"/>
      <c r="BYM359" s="43"/>
      <c r="BYP359" s="43"/>
      <c r="BYS359" s="43"/>
      <c r="BYV359" s="43"/>
      <c r="BYY359" s="43"/>
      <c r="BZB359" s="43"/>
      <c r="BZE359" s="43"/>
      <c r="BZH359" s="43"/>
      <c r="BZK359" s="43"/>
      <c r="BZN359" s="43"/>
      <c r="BZQ359" s="43"/>
      <c r="BZT359" s="43"/>
      <c r="BZW359" s="43"/>
      <c r="BZZ359" s="43"/>
      <c r="CAC359" s="43"/>
      <c r="CAF359" s="43"/>
      <c r="CAI359" s="43"/>
      <c r="CAL359" s="43"/>
      <c r="CAO359" s="43"/>
      <c r="CAR359" s="43"/>
      <c r="CAU359" s="43"/>
      <c r="CAX359" s="43"/>
      <c r="CBA359" s="43"/>
      <c r="CBD359" s="43"/>
      <c r="CBG359" s="43"/>
      <c r="CBJ359" s="43"/>
      <c r="CBM359" s="43"/>
      <c r="CBP359" s="43"/>
      <c r="CBS359" s="43"/>
      <c r="CBV359" s="43"/>
      <c r="CBY359" s="43"/>
      <c r="CCB359" s="43"/>
      <c r="CCE359" s="43"/>
      <c r="CCH359" s="43"/>
      <c r="CCK359" s="43"/>
      <c r="CCN359" s="43"/>
      <c r="CCQ359" s="43"/>
      <c r="CCT359" s="43"/>
      <c r="CCW359" s="43"/>
      <c r="CCZ359" s="43"/>
      <c r="CDC359" s="43"/>
      <c r="CDF359" s="43"/>
      <c r="CDI359" s="43"/>
      <c r="CDL359" s="43"/>
      <c r="CDO359" s="43"/>
      <c r="CDR359" s="43"/>
      <c r="CDU359" s="43"/>
      <c r="CDX359" s="43"/>
      <c r="CEA359" s="43"/>
      <c r="CED359" s="43"/>
      <c r="CEG359" s="43"/>
      <c r="CEJ359" s="43"/>
      <c r="CEM359" s="43"/>
      <c r="CEP359" s="43"/>
      <c r="CES359" s="43"/>
      <c r="CEV359" s="43"/>
      <c r="CEY359" s="43"/>
      <c r="CFB359" s="43"/>
      <c r="CFE359" s="43"/>
      <c r="CFH359" s="43"/>
      <c r="CFK359" s="43"/>
      <c r="CFN359" s="43"/>
      <c r="CFQ359" s="43"/>
      <c r="CFT359" s="43"/>
      <c r="CFW359" s="43"/>
      <c r="CFZ359" s="43"/>
      <c r="CGC359" s="43"/>
      <c r="CGF359" s="43"/>
      <c r="CGI359" s="43"/>
      <c r="CGL359" s="43"/>
      <c r="CGO359" s="43"/>
      <c r="CGR359" s="43"/>
      <c r="CGU359" s="43"/>
      <c r="CGX359" s="43"/>
      <c r="CHA359" s="43"/>
      <c r="CHD359" s="43"/>
      <c r="CHG359" s="43"/>
      <c r="CHJ359" s="43"/>
      <c r="CHM359" s="43"/>
      <c r="CHP359" s="43"/>
      <c r="CHS359" s="43"/>
      <c r="CHV359" s="43"/>
      <c r="CHY359" s="43"/>
      <c r="CIB359" s="43"/>
      <c r="CIE359" s="43"/>
      <c r="CIH359" s="43"/>
      <c r="CIK359" s="43"/>
      <c r="CIN359" s="43"/>
      <c r="CIQ359" s="43"/>
      <c r="CIT359" s="43"/>
      <c r="CIW359" s="43"/>
      <c r="CIZ359" s="43"/>
      <c r="CJC359" s="43"/>
      <c r="CJF359" s="43"/>
      <c r="CJI359" s="43"/>
      <c r="CJL359" s="43"/>
      <c r="CJO359" s="43"/>
      <c r="CJR359" s="43"/>
      <c r="CJU359" s="43"/>
      <c r="CJX359" s="43"/>
      <c r="CKA359" s="43"/>
      <c r="CKD359" s="43"/>
      <c r="CKG359" s="43"/>
      <c r="CKJ359" s="43"/>
      <c r="CKM359" s="43"/>
      <c r="CKP359" s="43"/>
      <c r="CKS359" s="43"/>
      <c r="CKV359" s="43"/>
      <c r="CKY359" s="43"/>
      <c r="CLB359" s="43"/>
      <c r="CLE359" s="43"/>
      <c r="CLH359" s="43"/>
      <c r="CLK359" s="43"/>
      <c r="CLN359" s="43"/>
      <c r="CLQ359" s="43"/>
      <c r="CLT359" s="43"/>
      <c r="CLW359" s="43"/>
      <c r="CLZ359" s="43"/>
      <c r="CMC359" s="43"/>
      <c r="CMF359" s="43"/>
      <c r="CMI359" s="43"/>
      <c r="CML359" s="43"/>
      <c r="CMO359" s="43"/>
      <c r="CMR359" s="43"/>
      <c r="CMU359" s="43"/>
      <c r="CMX359" s="43"/>
      <c r="CNA359" s="43"/>
      <c r="CND359" s="43"/>
      <c r="CNG359" s="43"/>
      <c r="CNJ359" s="43"/>
      <c r="CNM359" s="43"/>
      <c r="CNP359" s="43"/>
      <c r="CNS359" s="43"/>
      <c r="CNV359" s="43"/>
      <c r="CNY359" s="43"/>
      <c r="COB359" s="43"/>
      <c r="COE359" s="43"/>
      <c r="COH359" s="43"/>
      <c r="COK359" s="43"/>
      <c r="CON359" s="43"/>
      <c r="COQ359" s="43"/>
      <c r="COT359" s="43"/>
      <c r="COW359" s="43"/>
      <c r="COZ359" s="43"/>
      <c r="CPC359" s="43"/>
      <c r="CPF359" s="43"/>
      <c r="CPI359" s="43"/>
      <c r="CPL359" s="43"/>
      <c r="CPO359" s="43"/>
      <c r="CPR359" s="43"/>
      <c r="CPU359" s="43"/>
      <c r="CPX359" s="43"/>
      <c r="CQA359" s="43"/>
      <c r="CQD359" s="43"/>
      <c r="CQG359" s="43"/>
      <c r="CQJ359" s="43"/>
      <c r="CQM359" s="43"/>
      <c r="CQP359" s="43"/>
      <c r="CQS359" s="43"/>
      <c r="CQV359" s="43"/>
      <c r="CQY359" s="43"/>
      <c r="CRB359" s="43"/>
      <c r="CRE359" s="43"/>
      <c r="CRH359" s="43"/>
      <c r="CRK359" s="43"/>
      <c r="CRN359" s="43"/>
      <c r="CRQ359" s="43"/>
      <c r="CRT359" s="43"/>
      <c r="CRW359" s="43"/>
      <c r="CRZ359" s="43"/>
      <c r="CSC359" s="43"/>
      <c r="CSF359" s="43"/>
      <c r="CSI359" s="43"/>
      <c r="CSL359" s="43"/>
      <c r="CSO359" s="43"/>
      <c r="CSR359" s="43"/>
      <c r="CSU359" s="43"/>
      <c r="CSX359" s="43"/>
      <c r="CTA359" s="43"/>
      <c r="CTD359" s="43"/>
      <c r="CTG359" s="43"/>
      <c r="CTJ359" s="43"/>
      <c r="CTM359" s="43"/>
      <c r="CTP359" s="43"/>
      <c r="CTS359" s="43"/>
      <c r="CTV359" s="43"/>
      <c r="CTY359" s="43"/>
      <c r="CUB359" s="43"/>
      <c r="CUE359" s="43"/>
      <c r="CUH359" s="43"/>
      <c r="CUK359" s="43"/>
      <c r="CUN359" s="43"/>
      <c r="CUQ359" s="43"/>
      <c r="CUT359" s="43"/>
      <c r="CUW359" s="43"/>
      <c r="CUZ359" s="43"/>
      <c r="CVC359" s="43"/>
      <c r="CVF359" s="43"/>
      <c r="CVI359" s="43"/>
      <c r="CVL359" s="43"/>
      <c r="CVO359" s="43"/>
      <c r="CVR359" s="43"/>
      <c r="CVU359" s="43"/>
      <c r="CVX359" s="43"/>
      <c r="CWA359" s="43"/>
      <c r="CWD359" s="43"/>
      <c r="CWG359" s="43"/>
      <c r="CWJ359" s="43"/>
      <c r="CWM359" s="43"/>
      <c r="CWP359" s="43"/>
      <c r="CWS359" s="43"/>
      <c r="CWV359" s="43"/>
      <c r="CWY359" s="43"/>
      <c r="CXB359" s="43"/>
      <c r="CXE359" s="43"/>
      <c r="CXH359" s="43"/>
      <c r="CXK359" s="43"/>
      <c r="CXN359" s="43"/>
      <c r="CXQ359" s="43"/>
      <c r="CXT359" s="43"/>
      <c r="CXW359" s="43"/>
      <c r="CXZ359" s="43"/>
      <c r="CYC359" s="43"/>
      <c r="CYF359" s="43"/>
      <c r="CYI359" s="43"/>
      <c r="CYL359" s="43"/>
      <c r="CYO359" s="43"/>
      <c r="CYR359" s="43"/>
      <c r="CYU359" s="43"/>
      <c r="CYX359" s="43"/>
      <c r="CZA359" s="43"/>
      <c r="CZD359" s="43"/>
      <c r="CZG359" s="43"/>
      <c r="CZJ359" s="43"/>
      <c r="CZM359" s="43"/>
      <c r="CZP359" s="43"/>
      <c r="CZS359" s="43"/>
      <c r="CZV359" s="43"/>
      <c r="CZY359" s="43"/>
      <c r="DAB359" s="43"/>
      <c r="DAE359" s="43"/>
      <c r="DAH359" s="43"/>
      <c r="DAK359" s="43"/>
      <c r="DAN359" s="43"/>
      <c r="DAQ359" s="43"/>
      <c r="DAT359" s="43"/>
      <c r="DAW359" s="43"/>
      <c r="DAZ359" s="43"/>
      <c r="DBC359" s="43"/>
      <c r="DBF359" s="43"/>
      <c r="DBI359" s="43"/>
      <c r="DBL359" s="43"/>
      <c r="DBO359" s="43"/>
      <c r="DBR359" s="43"/>
      <c r="DBU359" s="43"/>
      <c r="DBX359" s="43"/>
      <c r="DCA359" s="43"/>
      <c r="DCD359" s="43"/>
      <c r="DCG359" s="43"/>
      <c r="DCJ359" s="43"/>
      <c r="DCM359" s="43"/>
      <c r="DCP359" s="43"/>
      <c r="DCS359" s="43"/>
      <c r="DCV359" s="43"/>
      <c r="DCY359" s="43"/>
      <c r="DDB359" s="43"/>
      <c r="DDE359" s="43"/>
      <c r="DDH359" s="43"/>
      <c r="DDK359" s="43"/>
      <c r="DDN359" s="43"/>
      <c r="DDQ359" s="43"/>
      <c r="DDT359" s="43"/>
      <c r="DDW359" s="43"/>
      <c r="DDZ359" s="43"/>
      <c r="DEC359" s="43"/>
      <c r="DEF359" s="43"/>
      <c r="DEI359" s="43"/>
      <c r="DEL359" s="43"/>
      <c r="DEO359" s="43"/>
      <c r="DER359" s="43"/>
      <c r="DEU359" s="43"/>
      <c r="DEX359" s="43"/>
      <c r="DFA359" s="43"/>
      <c r="DFD359" s="43"/>
      <c r="DFG359" s="43"/>
      <c r="DFJ359" s="43"/>
      <c r="DFM359" s="43"/>
      <c r="DFP359" s="43"/>
      <c r="DFS359" s="43"/>
      <c r="DFV359" s="43"/>
      <c r="DFY359" s="43"/>
      <c r="DGB359" s="43"/>
      <c r="DGE359" s="43"/>
      <c r="DGH359" s="43"/>
      <c r="DGK359" s="43"/>
      <c r="DGN359" s="43"/>
      <c r="DGQ359" s="43"/>
      <c r="DGT359" s="43"/>
      <c r="DGW359" s="43"/>
      <c r="DGZ359" s="43"/>
      <c r="DHC359" s="43"/>
      <c r="DHF359" s="43"/>
      <c r="DHI359" s="43"/>
      <c r="DHL359" s="43"/>
      <c r="DHO359" s="43"/>
      <c r="DHR359" s="43"/>
      <c r="DHU359" s="43"/>
      <c r="DHX359" s="43"/>
      <c r="DIA359" s="43"/>
      <c r="DID359" s="43"/>
      <c r="DIG359" s="43"/>
      <c r="DIJ359" s="43"/>
      <c r="DIM359" s="43"/>
      <c r="DIP359" s="43"/>
      <c r="DIS359" s="43"/>
      <c r="DIV359" s="43"/>
      <c r="DIY359" s="43"/>
      <c r="DJB359" s="43"/>
      <c r="DJE359" s="43"/>
      <c r="DJH359" s="43"/>
      <c r="DJK359" s="43"/>
      <c r="DJN359" s="43"/>
      <c r="DJQ359" s="43"/>
      <c r="DJT359" s="43"/>
      <c r="DJW359" s="43"/>
      <c r="DJZ359" s="43"/>
      <c r="DKC359" s="43"/>
      <c r="DKF359" s="43"/>
      <c r="DKI359" s="43"/>
      <c r="DKL359" s="43"/>
      <c r="DKO359" s="43"/>
      <c r="DKR359" s="43"/>
      <c r="DKU359" s="43"/>
      <c r="DKX359" s="43"/>
      <c r="DLA359" s="43"/>
      <c r="DLD359" s="43"/>
      <c r="DLG359" s="43"/>
      <c r="DLJ359" s="43"/>
      <c r="DLM359" s="43"/>
      <c r="DLP359" s="43"/>
      <c r="DLS359" s="43"/>
      <c r="DLV359" s="43"/>
      <c r="DLY359" s="43"/>
      <c r="DMB359" s="43"/>
      <c r="DME359" s="43"/>
      <c r="DMH359" s="43"/>
      <c r="DMK359" s="43"/>
      <c r="DMN359" s="43"/>
      <c r="DMQ359" s="43"/>
      <c r="DMT359" s="43"/>
      <c r="DMW359" s="43"/>
      <c r="DMZ359" s="43"/>
      <c r="DNC359" s="43"/>
      <c r="DNF359" s="43"/>
      <c r="DNI359" s="43"/>
      <c r="DNL359" s="43"/>
      <c r="DNO359" s="43"/>
      <c r="DNR359" s="43"/>
      <c r="DNU359" s="43"/>
      <c r="DNX359" s="43"/>
      <c r="DOA359" s="43"/>
      <c r="DOD359" s="43"/>
      <c r="DOG359" s="43"/>
      <c r="DOJ359" s="43"/>
      <c r="DOM359" s="43"/>
      <c r="DOP359" s="43"/>
      <c r="DOS359" s="43"/>
      <c r="DOV359" s="43"/>
      <c r="DOY359" s="43"/>
      <c r="DPB359" s="43"/>
      <c r="DPE359" s="43"/>
      <c r="DPH359" s="43"/>
      <c r="DPK359" s="43"/>
      <c r="DPN359" s="43"/>
      <c r="DPQ359" s="43"/>
      <c r="DPT359" s="43"/>
      <c r="DPW359" s="43"/>
      <c r="DPZ359" s="43"/>
      <c r="DQC359" s="43"/>
      <c r="DQF359" s="43"/>
      <c r="DQI359" s="43"/>
      <c r="DQL359" s="43"/>
      <c r="DQO359" s="43"/>
      <c r="DQR359" s="43"/>
      <c r="DQU359" s="43"/>
      <c r="DQX359" s="43"/>
      <c r="DRA359" s="43"/>
      <c r="DRD359" s="43"/>
      <c r="DRG359" s="43"/>
      <c r="DRJ359" s="43"/>
      <c r="DRM359" s="43"/>
      <c r="DRP359" s="43"/>
      <c r="DRS359" s="43"/>
      <c r="DRV359" s="43"/>
      <c r="DRY359" s="43"/>
      <c r="DSB359" s="43"/>
      <c r="DSE359" s="43"/>
      <c r="DSH359" s="43"/>
      <c r="DSK359" s="43"/>
      <c r="DSN359" s="43"/>
      <c r="DSQ359" s="43"/>
      <c r="DST359" s="43"/>
      <c r="DSW359" s="43"/>
      <c r="DSZ359" s="43"/>
      <c r="DTC359" s="43"/>
      <c r="DTF359" s="43"/>
      <c r="DTI359" s="43"/>
      <c r="DTL359" s="43"/>
      <c r="DTO359" s="43"/>
      <c r="DTR359" s="43"/>
      <c r="DTU359" s="43"/>
      <c r="DTX359" s="43"/>
      <c r="DUA359" s="43"/>
      <c r="DUD359" s="43"/>
      <c r="DUG359" s="43"/>
      <c r="DUJ359" s="43"/>
      <c r="DUM359" s="43"/>
      <c r="DUP359" s="43"/>
      <c r="DUS359" s="43"/>
      <c r="DUV359" s="43"/>
      <c r="DUY359" s="43"/>
      <c r="DVB359" s="43"/>
      <c r="DVE359" s="43"/>
      <c r="DVH359" s="43"/>
      <c r="DVK359" s="43"/>
      <c r="DVN359" s="43"/>
      <c r="DVQ359" s="43"/>
      <c r="DVT359" s="43"/>
      <c r="DVW359" s="43"/>
      <c r="DVZ359" s="43"/>
      <c r="DWC359" s="43"/>
      <c r="DWF359" s="43"/>
      <c r="DWI359" s="43"/>
      <c r="DWL359" s="43"/>
      <c r="DWO359" s="43"/>
      <c r="DWR359" s="43"/>
      <c r="DWU359" s="43"/>
      <c r="DWX359" s="43"/>
      <c r="DXA359" s="43"/>
      <c r="DXD359" s="43"/>
      <c r="DXG359" s="43"/>
      <c r="DXJ359" s="43"/>
      <c r="DXM359" s="43"/>
      <c r="DXP359" s="43"/>
      <c r="DXS359" s="43"/>
      <c r="DXV359" s="43"/>
      <c r="DXY359" s="43"/>
      <c r="DYB359" s="43"/>
      <c r="DYE359" s="43"/>
      <c r="DYH359" s="43"/>
      <c r="DYK359" s="43"/>
      <c r="DYN359" s="43"/>
      <c r="DYQ359" s="43"/>
      <c r="DYT359" s="43"/>
      <c r="DYW359" s="43"/>
      <c r="DYZ359" s="43"/>
      <c r="DZC359" s="43"/>
      <c r="DZF359" s="43"/>
      <c r="DZI359" s="43"/>
      <c r="DZL359" s="43"/>
      <c r="DZO359" s="43"/>
      <c r="DZR359" s="43"/>
      <c r="DZU359" s="43"/>
      <c r="DZX359" s="43"/>
      <c r="EAA359" s="43"/>
      <c r="EAD359" s="43"/>
      <c r="EAG359" s="43"/>
      <c r="EAJ359" s="43"/>
      <c r="EAM359" s="43"/>
      <c r="EAP359" s="43"/>
      <c r="EAS359" s="43"/>
      <c r="EAV359" s="43"/>
      <c r="EAY359" s="43"/>
      <c r="EBB359" s="43"/>
      <c r="EBE359" s="43"/>
      <c r="EBH359" s="43"/>
      <c r="EBK359" s="43"/>
      <c r="EBN359" s="43"/>
      <c r="EBQ359" s="43"/>
      <c r="EBT359" s="43"/>
      <c r="EBW359" s="43"/>
      <c r="EBZ359" s="43"/>
      <c r="ECC359" s="43"/>
      <c r="ECF359" s="43"/>
      <c r="ECI359" s="43"/>
      <c r="ECL359" s="43"/>
      <c r="ECO359" s="43"/>
      <c r="ECR359" s="43"/>
      <c r="ECU359" s="43"/>
      <c r="ECX359" s="43"/>
      <c r="EDA359" s="43"/>
      <c r="EDD359" s="43"/>
      <c r="EDG359" s="43"/>
      <c r="EDJ359" s="43"/>
      <c r="EDM359" s="43"/>
      <c r="EDP359" s="43"/>
      <c r="EDS359" s="43"/>
      <c r="EDV359" s="43"/>
      <c r="EDY359" s="43"/>
      <c r="EEB359" s="43"/>
      <c r="EEE359" s="43"/>
      <c r="EEH359" s="43"/>
      <c r="EEK359" s="43"/>
      <c r="EEN359" s="43"/>
      <c r="EEQ359" s="43"/>
      <c r="EET359" s="43"/>
      <c r="EEW359" s="43"/>
      <c r="EEZ359" s="43"/>
      <c r="EFC359" s="43"/>
      <c r="EFF359" s="43"/>
      <c r="EFI359" s="43"/>
      <c r="EFL359" s="43"/>
      <c r="EFO359" s="43"/>
      <c r="EFR359" s="43"/>
      <c r="EFU359" s="43"/>
      <c r="EFX359" s="43"/>
      <c r="EGA359" s="43"/>
      <c r="EGD359" s="43"/>
      <c r="EGG359" s="43"/>
      <c r="EGJ359" s="43"/>
      <c r="EGM359" s="43"/>
      <c r="EGP359" s="43"/>
      <c r="EGS359" s="43"/>
      <c r="EGV359" s="43"/>
      <c r="EGY359" s="43"/>
      <c r="EHB359" s="43"/>
      <c r="EHE359" s="43"/>
      <c r="EHH359" s="43"/>
      <c r="EHK359" s="43"/>
      <c r="EHN359" s="43"/>
      <c r="EHQ359" s="43"/>
      <c r="EHT359" s="43"/>
      <c r="EHW359" s="43"/>
      <c r="EHZ359" s="43"/>
      <c r="EIC359" s="43"/>
      <c r="EIF359" s="43"/>
      <c r="EII359" s="43"/>
      <c r="EIL359" s="43"/>
      <c r="EIO359" s="43"/>
      <c r="EIR359" s="43"/>
      <c r="EIU359" s="43"/>
      <c r="EIX359" s="43"/>
      <c r="EJA359" s="43"/>
      <c r="EJD359" s="43"/>
      <c r="EJG359" s="43"/>
      <c r="EJJ359" s="43"/>
      <c r="EJM359" s="43"/>
      <c r="EJP359" s="43"/>
      <c r="EJS359" s="43"/>
      <c r="EJV359" s="43"/>
      <c r="EJY359" s="43"/>
      <c r="EKB359" s="43"/>
      <c r="EKE359" s="43"/>
      <c r="EKH359" s="43"/>
      <c r="EKK359" s="43"/>
      <c r="EKN359" s="43"/>
      <c r="EKQ359" s="43"/>
      <c r="EKT359" s="43"/>
      <c r="EKW359" s="43"/>
      <c r="EKZ359" s="43"/>
      <c r="ELC359" s="43"/>
      <c r="ELF359" s="43"/>
      <c r="ELI359" s="43"/>
      <c r="ELL359" s="43"/>
      <c r="ELO359" s="43"/>
      <c r="ELR359" s="43"/>
      <c r="ELU359" s="43"/>
      <c r="ELX359" s="43"/>
      <c r="EMA359" s="43"/>
      <c r="EMD359" s="43"/>
      <c r="EMG359" s="43"/>
      <c r="EMJ359" s="43"/>
      <c r="EMM359" s="43"/>
      <c r="EMP359" s="43"/>
      <c r="EMS359" s="43"/>
      <c r="EMV359" s="43"/>
      <c r="EMY359" s="43"/>
      <c r="ENB359" s="43"/>
      <c r="ENE359" s="43"/>
      <c r="ENH359" s="43"/>
      <c r="ENK359" s="43"/>
      <c r="ENN359" s="43"/>
      <c r="ENQ359" s="43"/>
      <c r="ENT359" s="43"/>
      <c r="ENW359" s="43"/>
      <c r="ENZ359" s="43"/>
      <c r="EOC359" s="43"/>
      <c r="EOF359" s="43"/>
      <c r="EOI359" s="43"/>
      <c r="EOL359" s="43"/>
      <c r="EOO359" s="43"/>
      <c r="EOR359" s="43"/>
      <c r="EOU359" s="43"/>
      <c r="EOX359" s="43"/>
      <c r="EPA359" s="43"/>
      <c r="EPD359" s="43"/>
      <c r="EPG359" s="43"/>
      <c r="EPJ359" s="43"/>
      <c r="EPM359" s="43"/>
      <c r="EPP359" s="43"/>
      <c r="EPS359" s="43"/>
      <c r="EPV359" s="43"/>
      <c r="EPY359" s="43"/>
      <c r="EQB359" s="43"/>
      <c r="EQE359" s="43"/>
      <c r="EQH359" s="43"/>
      <c r="EQK359" s="43"/>
      <c r="EQN359" s="43"/>
      <c r="EQQ359" s="43"/>
      <c r="EQT359" s="43"/>
      <c r="EQW359" s="43"/>
      <c r="EQZ359" s="43"/>
      <c r="ERC359" s="43"/>
      <c r="ERF359" s="43"/>
      <c r="ERI359" s="43"/>
      <c r="ERL359" s="43"/>
      <c r="ERO359" s="43"/>
      <c r="ERR359" s="43"/>
      <c r="ERU359" s="43"/>
      <c r="ERX359" s="43"/>
      <c r="ESA359" s="43"/>
      <c r="ESD359" s="43"/>
      <c r="ESG359" s="43"/>
      <c r="ESJ359" s="43"/>
      <c r="ESM359" s="43"/>
      <c r="ESP359" s="43"/>
      <c r="ESS359" s="43"/>
      <c r="ESV359" s="43"/>
      <c r="ESY359" s="43"/>
      <c r="ETB359" s="43"/>
      <c r="ETE359" s="43"/>
      <c r="ETH359" s="43"/>
      <c r="ETK359" s="43"/>
      <c r="ETN359" s="43"/>
      <c r="ETQ359" s="43"/>
      <c r="ETT359" s="43"/>
      <c r="ETW359" s="43"/>
      <c r="ETZ359" s="43"/>
      <c r="EUC359" s="43"/>
      <c r="EUF359" s="43"/>
      <c r="EUI359" s="43"/>
      <c r="EUL359" s="43"/>
      <c r="EUO359" s="43"/>
      <c r="EUR359" s="43"/>
      <c r="EUU359" s="43"/>
      <c r="EUX359" s="43"/>
      <c r="EVA359" s="43"/>
      <c r="EVD359" s="43"/>
      <c r="EVG359" s="43"/>
      <c r="EVJ359" s="43"/>
      <c r="EVM359" s="43"/>
      <c r="EVP359" s="43"/>
      <c r="EVS359" s="43"/>
      <c r="EVV359" s="43"/>
      <c r="EVY359" s="43"/>
      <c r="EWB359" s="43"/>
      <c r="EWE359" s="43"/>
      <c r="EWH359" s="43"/>
      <c r="EWK359" s="43"/>
      <c r="EWN359" s="43"/>
      <c r="EWQ359" s="43"/>
      <c r="EWT359" s="43"/>
      <c r="EWW359" s="43"/>
      <c r="EWZ359" s="43"/>
      <c r="EXC359" s="43"/>
      <c r="EXF359" s="43"/>
      <c r="EXI359" s="43"/>
      <c r="EXL359" s="43"/>
      <c r="EXO359" s="43"/>
      <c r="EXR359" s="43"/>
      <c r="EXU359" s="43"/>
      <c r="EXX359" s="43"/>
      <c r="EYA359" s="43"/>
      <c r="EYD359" s="43"/>
      <c r="EYG359" s="43"/>
      <c r="EYJ359" s="43"/>
      <c r="EYM359" s="43"/>
      <c r="EYP359" s="43"/>
      <c r="EYS359" s="43"/>
      <c r="EYV359" s="43"/>
      <c r="EYY359" s="43"/>
      <c r="EZB359" s="43"/>
      <c r="EZE359" s="43"/>
      <c r="EZH359" s="43"/>
      <c r="EZK359" s="43"/>
      <c r="EZN359" s="43"/>
      <c r="EZQ359" s="43"/>
      <c r="EZT359" s="43"/>
      <c r="EZW359" s="43"/>
      <c r="EZZ359" s="43"/>
      <c r="FAC359" s="43"/>
      <c r="FAF359" s="43"/>
      <c r="FAI359" s="43"/>
      <c r="FAL359" s="43"/>
      <c r="FAO359" s="43"/>
      <c r="FAR359" s="43"/>
      <c r="FAU359" s="43"/>
      <c r="FAX359" s="43"/>
      <c r="FBA359" s="43"/>
      <c r="FBD359" s="43"/>
      <c r="FBG359" s="43"/>
      <c r="FBJ359" s="43"/>
      <c r="FBM359" s="43"/>
      <c r="FBP359" s="43"/>
      <c r="FBS359" s="43"/>
      <c r="FBV359" s="43"/>
      <c r="FBY359" s="43"/>
      <c r="FCB359" s="43"/>
      <c r="FCE359" s="43"/>
      <c r="FCH359" s="43"/>
      <c r="FCK359" s="43"/>
      <c r="FCN359" s="43"/>
      <c r="FCQ359" s="43"/>
      <c r="FCT359" s="43"/>
      <c r="FCW359" s="43"/>
      <c r="FCZ359" s="43"/>
      <c r="FDC359" s="43"/>
      <c r="FDF359" s="43"/>
      <c r="FDI359" s="43"/>
      <c r="FDL359" s="43"/>
      <c r="FDO359" s="43"/>
      <c r="FDR359" s="43"/>
      <c r="FDU359" s="43"/>
      <c r="FDX359" s="43"/>
      <c r="FEA359" s="43"/>
      <c r="FED359" s="43"/>
      <c r="FEG359" s="43"/>
      <c r="FEJ359" s="43"/>
      <c r="FEM359" s="43"/>
      <c r="FEP359" s="43"/>
      <c r="FES359" s="43"/>
      <c r="FEV359" s="43"/>
      <c r="FEY359" s="43"/>
      <c r="FFB359" s="43"/>
      <c r="FFE359" s="43"/>
      <c r="FFH359" s="43"/>
      <c r="FFK359" s="43"/>
      <c r="FFN359" s="43"/>
      <c r="FFQ359" s="43"/>
      <c r="FFT359" s="43"/>
      <c r="FFW359" s="43"/>
      <c r="FFZ359" s="43"/>
      <c r="FGC359" s="43"/>
      <c r="FGF359" s="43"/>
      <c r="FGI359" s="43"/>
      <c r="FGL359" s="43"/>
      <c r="FGO359" s="43"/>
      <c r="FGR359" s="43"/>
      <c r="FGU359" s="43"/>
      <c r="FGX359" s="43"/>
      <c r="FHA359" s="43"/>
      <c r="FHD359" s="43"/>
      <c r="FHG359" s="43"/>
      <c r="FHJ359" s="43"/>
      <c r="FHM359" s="43"/>
      <c r="FHP359" s="43"/>
      <c r="FHS359" s="43"/>
      <c r="FHV359" s="43"/>
      <c r="FHY359" s="43"/>
      <c r="FIB359" s="43"/>
      <c r="FIE359" s="43"/>
      <c r="FIH359" s="43"/>
      <c r="FIK359" s="43"/>
      <c r="FIN359" s="43"/>
      <c r="FIQ359" s="43"/>
      <c r="FIT359" s="43"/>
      <c r="FIW359" s="43"/>
      <c r="FIZ359" s="43"/>
      <c r="FJC359" s="43"/>
      <c r="FJF359" s="43"/>
      <c r="FJI359" s="43"/>
      <c r="FJL359" s="43"/>
      <c r="FJO359" s="43"/>
      <c r="FJR359" s="43"/>
      <c r="FJU359" s="43"/>
      <c r="FJX359" s="43"/>
      <c r="FKA359" s="43"/>
      <c r="FKD359" s="43"/>
      <c r="FKG359" s="43"/>
      <c r="FKJ359" s="43"/>
      <c r="FKM359" s="43"/>
      <c r="FKP359" s="43"/>
      <c r="FKS359" s="43"/>
      <c r="FKV359" s="43"/>
      <c r="FKY359" s="43"/>
      <c r="FLB359" s="43"/>
      <c r="FLE359" s="43"/>
      <c r="FLH359" s="43"/>
      <c r="FLK359" s="43"/>
      <c r="FLN359" s="43"/>
      <c r="FLQ359" s="43"/>
      <c r="FLT359" s="43"/>
      <c r="FLW359" s="43"/>
      <c r="FLZ359" s="43"/>
      <c r="FMC359" s="43"/>
      <c r="FMF359" s="43"/>
      <c r="FMI359" s="43"/>
      <c r="FML359" s="43"/>
      <c r="FMO359" s="43"/>
      <c r="FMR359" s="43"/>
      <c r="FMU359" s="43"/>
      <c r="FMX359" s="43"/>
      <c r="FNA359" s="43"/>
      <c r="FND359" s="43"/>
      <c r="FNG359" s="43"/>
      <c r="FNJ359" s="43"/>
      <c r="FNM359" s="43"/>
      <c r="FNP359" s="43"/>
      <c r="FNS359" s="43"/>
      <c r="FNV359" s="43"/>
      <c r="FNY359" s="43"/>
      <c r="FOB359" s="43"/>
      <c r="FOE359" s="43"/>
      <c r="FOH359" s="43"/>
      <c r="FOK359" s="43"/>
      <c r="FON359" s="43"/>
      <c r="FOQ359" s="43"/>
      <c r="FOT359" s="43"/>
      <c r="FOW359" s="43"/>
      <c r="FOZ359" s="43"/>
      <c r="FPC359" s="43"/>
      <c r="FPF359" s="43"/>
      <c r="FPI359" s="43"/>
      <c r="FPL359" s="43"/>
      <c r="FPO359" s="43"/>
      <c r="FPR359" s="43"/>
      <c r="FPU359" s="43"/>
      <c r="FPX359" s="43"/>
      <c r="FQA359" s="43"/>
      <c r="FQD359" s="43"/>
      <c r="FQG359" s="43"/>
      <c r="FQJ359" s="43"/>
      <c r="FQM359" s="43"/>
      <c r="FQP359" s="43"/>
      <c r="FQS359" s="43"/>
      <c r="FQV359" s="43"/>
      <c r="FQY359" s="43"/>
      <c r="FRB359" s="43"/>
      <c r="FRE359" s="43"/>
      <c r="FRH359" s="43"/>
      <c r="FRK359" s="43"/>
      <c r="FRN359" s="43"/>
      <c r="FRQ359" s="43"/>
      <c r="FRT359" s="43"/>
      <c r="FRW359" s="43"/>
      <c r="FRZ359" s="43"/>
      <c r="FSC359" s="43"/>
      <c r="FSF359" s="43"/>
      <c r="FSI359" s="43"/>
      <c r="FSL359" s="43"/>
      <c r="FSO359" s="43"/>
      <c r="FSR359" s="43"/>
      <c r="FSU359" s="43"/>
      <c r="FSX359" s="43"/>
      <c r="FTA359" s="43"/>
      <c r="FTD359" s="43"/>
      <c r="FTG359" s="43"/>
      <c r="FTJ359" s="43"/>
      <c r="FTM359" s="43"/>
      <c r="FTP359" s="43"/>
      <c r="FTS359" s="43"/>
      <c r="FTV359" s="43"/>
      <c r="FTY359" s="43"/>
      <c r="FUB359" s="43"/>
      <c r="FUE359" s="43"/>
      <c r="FUH359" s="43"/>
      <c r="FUK359" s="43"/>
      <c r="FUN359" s="43"/>
      <c r="FUQ359" s="43"/>
      <c r="FUT359" s="43"/>
      <c r="FUW359" s="43"/>
      <c r="FUZ359" s="43"/>
      <c r="FVC359" s="43"/>
      <c r="FVF359" s="43"/>
      <c r="FVI359" s="43"/>
      <c r="FVL359" s="43"/>
      <c r="FVO359" s="43"/>
      <c r="FVR359" s="43"/>
      <c r="FVU359" s="43"/>
      <c r="FVX359" s="43"/>
      <c r="FWA359" s="43"/>
      <c r="FWD359" s="43"/>
      <c r="FWG359" s="43"/>
      <c r="FWJ359" s="43"/>
      <c r="FWM359" s="43"/>
      <c r="FWP359" s="43"/>
      <c r="FWS359" s="43"/>
      <c r="FWV359" s="43"/>
      <c r="FWY359" s="43"/>
      <c r="FXB359" s="43"/>
      <c r="FXE359" s="43"/>
      <c r="FXH359" s="43"/>
      <c r="FXK359" s="43"/>
      <c r="FXN359" s="43"/>
      <c r="FXQ359" s="43"/>
      <c r="FXT359" s="43"/>
      <c r="FXW359" s="43"/>
      <c r="FXZ359" s="43"/>
      <c r="FYC359" s="43"/>
      <c r="FYF359" s="43"/>
      <c r="FYI359" s="43"/>
      <c r="FYL359" s="43"/>
      <c r="FYO359" s="43"/>
      <c r="FYR359" s="43"/>
      <c r="FYU359" s="43"/>
      <c r="FYX359" s="43"/>
      <c r="FZA359" s="43"/>
      <c r="FZD359" s="43"/>
      <c r="FZG359" s="43"/>
      <c r="FZJ359" s="43"/>
      <c r="FZM359" s="43"/>
      <c r="FZP359" s="43"/>
      <c r="FZS359" s="43"/>
      <c r="FZV359" s="43"/>
      <c r="FZY359" s="43"/>
      <c r="GAB359" s="43"/>
      <c r="GAE359" s="43"/>
      <c r="GAH359" s="43"/>
      <c r="GAK359" s="43"/>
      <c r="GAN359" s="43"/>
      <c r="GAQ359" s="43"/>
      <c r="GAT359" s="43"/>
      <c r="GAW359" s="43"/>
      <c r="GAZ359" s="43"/>
      <c r="GBC359" s="43"/>
      <c r="GBF359" s="43"/>
      <c r="GBI359" s="43"/>
      <c r="GBL359" s="43"/>
      <c r="GBO359" s="43"/>
      <c r="GBR359" s="43"/>
      <c r="GBU359" s="43"/>
      <c r="GBX359" s="43"/>
      <c r="GCA359" s="43"/>
      <c r="GCD359" s="43"/>
      <c r="GCG359" s="43"/>
      <c r="GCJ359" s="43"/>
      <c r="GCM359" s="43"/>
      <c r="GCP359" s="43"/>
      <c r="GCS359" s="43"/>
      <c r="GCV359" s="43"/>
      <c r="GCY359" s="43"/>
      <c r="GDB359" s="43"/>
      <c r="GDE359" s="43"/>
      <c r="GDH359" s="43"/>
      <c r="GDK359" s="43"/>
      <c r="GDN359" s="43"/>
      <c r="GDQ359" s="43"/>
      <c r="GDT359" s="43"/>
      <c r="GDW359" s="43"/>
      <c r="GDZ359" s="43"/>
      <c r="GEC359" s="43"/>
      <c r="GEF359" s="43"/>
      <c r="GEI359" s="43"/>
      <c r="GEL359" s="43"/>
      <c r="GEO359" s="43"/>
      <c r="GER359" s="43"/>
      <c r="GEU359" s="43"/>
      <c r="GEX359" s="43"/>
      <c r="GFA359" s="43"/>
      <c r="GFD359" s="43"/>
      <c r="GFG359" s="43"/>
      <c r="GFJ359" s="43"/>
      <c r="GFM359" s="43"/>
      <c r="GFP359" s="43"/>
      <c r="GFS359" s="43"/>
      <c r="GFV359" s="43"/>
      <c r="GFY359" s="43"/>
      <c r="GGB359" s="43"/>
      <c r="GGE359" s="43"/>
      <c r="GGH359" s="43"/>
      <c r="GGK359" s="43"/>
      <c r="GGN359" s="43"/>
      <c r="GGQ359" s="43"/>
      <c r="GGT359" s="43"/>
      <c r="GGW359" s="43"/>
      <c r="GGZ359" s="43"/>
      <c r="GHC359" s="43"/>
      <c r="GHF359" s="43"/>
      <c r="GHI359" s="43"/>
      <c r="GHL359" s="43"/>
      <c r="GHO359" s="43"/>
      <c r="GHR359" s="43"/>
      <c r="GHU359" s="43"/>
      <c r="GHX359" s="43"/>
      <c r="GIA359" s="43"/>
      <c r="GID359" s="43"/>
      <c r="GIG359" s="43"/>
      <c r="GIJ359" s="43"/>
      <c r="GIM359" s="43"/>
      <c r="GIP359" s="43"/>
      <c r="GIS359" s="43"/>
      <c r="GIV359" s="43"/>
      <c r="GIY359" s="43"/>
      <c r="GJB359" s="43"/>
      <c r="GJE359" s="43"/>
      <c r="GJH359" s="43"/>
      <c r="GJK359" s="43"/>
      <c r="GJN359" s="43"/>
      <c r="GJQ359" s="43"/>
      <c r="GJT359" s="43"/>
      <c r="GJW359" s="43"/>
      <c r="GJZ359" s="43"/>
      <c r="GKC359" s="43"/>
      <c r="GKF359" s="43"/>
      <c r="GKI359" s="43"/>
      <c r="GKL359" s="43"/>
      <c r="GKO359" s="43"/>
      <c r="GKR359" s="43"/>
      <c r="GKU359" s="43"/>
      <c r="GKX359" s="43"/>
      <c r="GLA359" s="43"/>
      <c r="GLD359" s="43"/>
      <c r="GLG359" s="43"/>
      <c r="GLJ359" s="43"/>
      <c r="GLM359" s="43"/>
      <c r="GLP359" s="43"/>
      <c r="GLS359" s="43"/>
      <c r="GLV359" s="43"/>
      <c r="GLY359" s="43"/>
      <c r="GMB359" s="43"/>
      <c r="GME359" s="43"/>
      <c r="GMH359" s="43"/>
      <c r="GMK359" s="43"/>
      <c r="GMN359" s="43"/>
      <c r="GMQ359" s="43"/>
      <c r="GMT359" s="43"/>
      <c r="GMW359" s="43"/>
      <c r="GMZ359" s="43"/>
      <c r="GNC359" s="43"/>
      <c r="GNF359" s="43"/>
      <c r="GNI359" s="43"/>
      <c r="GNL359" s="43"/>
      <c r="GNO359" s="43"/>
      <c r="GNR359" s="43"/>
      <c r="GNU359" s="43"/>
      <c r="GNX359" s="43"/>
      <c r="GOA359" s="43"/>
      <c r="GOD359" s="43"/>
      <c r="GOG359" s="43"/>
      <c r="GOJ359" s="43"/>
      <c r="GOM359" s="43"/>
      <c r="GOP359" s="43"/>
      <c r="GOS359" s="43"/>
      <c r="GOV359" s="43"/>
      <c r="GOY359" s="43"/>
      <c r="GPB359" s="43"/>
      <c r="GPE359" s="43"/>
      <c r="GPH359" s="43"/>
      <c r="GPK359" s="43"/>
      <c r="GPN359" s="43"/>
      <c r="GPQ359" s="43"/>
      <c r="GPT359" s="43"/>
      <c r="GPW359" s="43"/>
      <c r="GPZ359" s="43"/>
      <c r="GQC359" s="43"/>
      <c r="GQF359" s="43"/>
      <c r="GQI359" s="43"/>
      <c r="GQL359" s="43"/>
      <c r="GQO359" s="43"/>
      <c r="GQR359" s="43"/>
      <c r="GQU359" s="43"/>
      <c r="GQX359" s="43"/>
      <c r="GRA359" s="43"/>
      <c r="GRD359" s="43"/>
      <c r="GRG359" s="43"/>
      <c r="GRJ359" s="43"/>
      <c r="GRM359" s="43"/>
      <c r="GRP359" s="43"/>
      <c r="GRS359" s="43"/>
      <c r="GRV359" s="43"/>
      <c r="GRY359" s="43"/>
      <c r="GSB359" s="43"/>
      <c r="GSE359" s="43"/>
      <c r="GSH359" s="43"/>
      <c r="GSK359" s="43"/>
      <c r="GSN359" s="43"/>
      <c r="GSQ359" s="43"/>
      <c r="GST359" s="43"/>
      <c r="GSW359" s="43"/>
      <c r="GSZ359" s="43"/>
      <c r="GTC359" s="43"/>
      <c r="GTF359" s="43"/>
      <c r="GTI359" s="43"/>
      <c r="GTL359" s="43"/>
      <c r="GTO359" s="43"/>
      <c r="GTR359" s="43"/>
      <c r="GTU359" s="43"/>
      <c r="GTX359" s="43"/>
      <c r="GUA359" s="43"/>
      <c r="GUD359" s="43"/>
      <c r="GUG359" s="43"/>
      <c r="GUJ359" s="43"/>
      <c r="GUM359" s="43"/>
      <c r="GUP359" s="43"/>
      <c r="GUS359" s="43"/>
      <c r="GUV359" s="43"/>
      <c r="GUY359" s="43"/>
      <c r="GVB359" s="43"/>
      <c r="GVE359" s="43"/>
      <c r="GVH359" s="43"/>
      <c r="GVK359" s="43"/>
      <c r="GVN359" s="43"/>
      <c r="GVQ359" s="43"/>
      <c r="GVT359" s="43"/>
      <c r="GVW359" s="43"/>
      <c r="GVZ359" s="43"/>
      <c r="GWC359" s="43"/>
      <c r="GWF359" s="43"/>
      <c r="GWI359" s="43"/>
      <c r="GWL359" s="43"/>
      <c r="GWO359" s="43"/>
      <c r="GWR359" s="43"/>
      <c r="GWU359" s="43"/>
      <c r="GWX359" s="43"/>
      <c r="GXA359" s="43"/>
      <c r="GXD359" s="43"/>
      <c r="GXG359" s="43"/>
      <c r="GXJ359" s="43"/>
      <c r="GXM359" s="43"/>
      <c r="GXP359" s="43"/>
      <c r="GXS359" s="43"/>
      <c r="GXV359" s="43"/>
      <c r="GXY359" s="43"/>
      <c r="GYB359" s="43"/>
      <c r="GYE359" s="43"/>
      <c r="GYH359" s="43"/>
      <c r="GYK359" s="43"/>
      <c r="GYN359" s="43"/>
      <c r="GYQ359" s="43"/>
      <c r="GYT359" s="43"/>
      <c r="GYW359" s="43"/>
      <c r="GYZ359" s="43"/>
      <c r="GZC359" s="43"/>
      <c r="GZF359" s="43"/>
      <c r="GZI359" s="43"/>
      <c r="GZL359" s="43"/>
      <c r="GZO359" s="43"/>
      <c r="GZR359" s="43"/>
      <c r="GZU359" s="43"/>
      <c r="GZX359" s="43"/>
      <c r="HAA359" s="43"/>
      <c r="HAD359" s="43"/>
      <c r="HAG359" s="43"/>
      <c r="HAJ359" s="43"/>
      <c r="HAM359" s="43"/>
      <c r="HAP359" s="43"/>
      <c r="HAS359" s="43"/>
      <c r="HAV359" s="43"/>
      <c r="HAY359" s="43"/>
      <c r="HBB359" s="43"/>
      <c r="HBE359" s="43"/>
      <c r="HBH359" s="43"/>
      <c r="HBK359" s="43"/>
      <c r="HBN359" s="43"/>
      <c r="HBQ359" s="43"/>
      <c r="HBT359" s="43"/>
      <c r="HBW359" s="43"/>
      <c r="HBZ359" s="43"/>
      <c r="HCC359" s="43"/>
      <c r="HCF359" s="43"/>
      <c r="HCI359" s="43"/>
      <c r="HCL359" s="43"/>
      <c r="HCO359" s="43"/>
      <c r="HCR359" s="43"/>
      <c r="HCU359" s="43"/>
      <c r="HCX359" s="43"/>
      <c r="HDA359" s="43"/>
      <c r="HDD359" s="43"/>
      <c r="HDG359" s="43"/>
      <c r="HDJ359" s="43"/>
      <c r="HDM359" s="43"/>
      <c r="HDP359" s="43"/>
      <c r="HDS359" s="43"/>
      <c r="HDV359" s="43"/>
      <c r="HDY359" s="43"/>
      <c r="HEB359" s="43"/>
      <c r="HEE359" s="43"/>
      <c r="HEH359" s="43"/>
      <c r="HEK359" s="43"/>
      <c r="HEN359" s="43"/>
      <c r="HEQ359" s="43"/>
      <c r="HET359" s="43"/>
      <c r="HEW359" s="43"/>
      <c r="HEZ359" s="43"/>
      <c r="HFC359" s="43"/>
      <c r="HFF359" s="43"/>
      <c r="HFI359" s="43"/>
      <c r="HFL359" s="43"/>
      <c r="HFO359" s="43"/>
      <c r="HFR359" s="43"/>
      <c r="HFU359" s="43"/>
      <c r="HFX359" s="43"/>
      <c r="HGA359" s="43"/>
      <c r="HGD359" s="43"/>
      <c r="HGG359" s="43"/>
      <c r="HGJ359" s="43"/>
      <c r="HGM359" s="43"/>
      <c r="HGP359" s="43"/>
      <c r="HGS359" s="43"/>
      <c r="HGV359" s="43"/>
      <c r="HGY359" s="43"/>
      <c r="HHB359" s="43"/>
      <c r="HHE359" s="43"/>
      <c r="HHH359" s="43"/>
      <c r="HHK359" s="43"/>
      <c r="HHN359" s="43"/>
      <c r="HHQ359" s="43"/>
      <c r="HHT359" s="43"/>
      <c r="HHW359" s="43"/>
      <c r="HHZ359" s="43"/>
      <c r="HIC359" s="43"/>
      <c r="HIF359" s="43"/>
      <c r="HII359" s="43"/>
      <c r="HIL359" s="43"/>
      <c r="HIO359" s="43"/>
      <c r="HIR359" s="43"/>
      <c r="HIU359" s="43"/>
      <c r="HIX359" s="43"/>
      <c r="HJA359" s="43"/>
      <c r="HJD359" s="43"/>
      <c r="HJG359" s="43"/>
      <c r="HJJ359" s="43"/>
      <c r="HJM359" s="43"/>
      <c r="HJP359" s="43"/>
      <c r="HJS359" s="43"/>
      <c r="HJV359" s="43"/>
      <c r="HJY359" s="43"/>
      <c r="HKB359" s="43"/>
      <c r="HKE359" s="43"/>
      <c r="HKH359" s="43"/>
      <c r="HKK359" s="43"/>
      <c r="HKN359" s="43"/>
      <c r="HKQ359" s="43"/>
      <c r="HKT359" s="43"/>
      <c r="HKW359" s="43"/>
      <c r="HKZ359" s="43"/>
      <c r="HLC359" s="43"/>
      <c r="HLF359" s="43"/>
      <c r="HLI359" s="43"/>
      <c r="HLL359" s="43"/>
      <c r="HLO359" s="43"/>
      <c r="HLR359" s="43"/>
      <c r="HLU359" s="43"/>
      <c r="HLX359" s="43"/>
      <c r="HMA359" s="43"/>
      <c r="HMD359" s="43"/>
      <c r="HMG359" s="43"/>
      <c r="HMJ359" s="43"/>
      <c r="HMM359" s="43"/>
      <c r="HMP359" s="43"/>
      <c r="HMS359" s="43"/>
      <c r="HMV359" s="43"/>
      <c r="HMY359" s="43"/>
      <c r="HNB359" s="43"/>
      <c r="HNE359" s="43"/>
      <c r="HNH359" s="43"/>
      <c r="HNK359" s="43"/>
      <c r="HNN359" s="43"/>
      <c r="HNQ359" s="43"/>
      <c r="HNT359" s="43"/>
      <c r="HNW359" s="43"/>
      <c r="HNZ359" s="43"/>
      <c r="HOC359" s="43"/>
      <c r="HOF359" s="43"/>
      <c r="HOI359" s="43"/>
      <c r="HOL359" s="43"/>
      <c r="HOO359" s="43"/>
      <c r="HOR359" s="43"/>
      <c r="HOU359" s="43"/>
      <c r="HOX359" s="43"/>
      <c r="HPA359" s="43"/>
      <c r="HPD359" s="43"/>
      <c r="HPG359" s="43"/>
      <c r="HPJ359" s="43"/>
      <c r="HPM359" s="43"/>
      <c r="HPP359" s="43"/>
      <c r="HPS359" s="43"/>
      <c r="HPV359" s="43"/>
      <c r="HPY359" s="43"/>
      <c r="HQB359" s="43"/>
      <c r="HQE359" s="43"/>
      <c r="HQH359" s="43"/>
      <c r="HQK359" s="43"/>
      <c r="HQN359" s="43"/>
      <c r="HQQ359" s="43"/>
      <c r="HQT359" s="43"/>
      <c r="HQW359" s="43"/>
      <c r="HQZ359" s="43"/>
      <c r="HRC359" s="43"/>
      <c r="HRF359" s="43"/>
      <c r="HRI359" s="43"/>
      <c r="HRL359" s="43"/>
      <c r="HRO359" s="43"/>
      <c r="HRR359" s="43"/>
      <c r="HRU359" s="43"/>
      <c r="HRX359" s="43"/>
      <c r="HSA359" s="43"/>
      <c r="HSD359" s="43"/>
      <c r="HSG359" s="43"/>
      <c r="HSJ359" s="43"/>
      <c r="HSM359" s="43"/>
      <c r="HSP359" s="43"/>
      <c r="HSS359" s="43"/>
      <c r="HSV359" s="43"/>
      <c r="HSY359" s="43"/>
      <c r="HTB359" s="43"/>
      <c r="HTE359" s="43"/>
      <c r="HTH359" s="43"/>
      <c r="HTK359" s="43"/>
      <c r="HTN359" s="43"/>
      <c r="HTQ359" s="43"/>
      <c r="HTT359" s="43"/>
      <c r="HTW359" s="43"/>
      <c r="HTZ359" s="43"/>
      <c r="HUC359" s="43"/>
      <c r="HUF359" s="43"/>
      <c r="HUI359" s="43"/>
      <c r="HUL359" s="43"/>
      <c r="HUO359" s="43"/>
      <c r="HUR359" s="43"/>
      <c r="HUU359" s="43"/>
      <c r="HUX359" s="43"/>
      <c r="HVA359" s="43"/>
      <c r="HVD359" s="43"/>
      <c r="HVG359" s="43"/>
      <c r="HVJ359" s="43"/>
      <c r="HVM359" s="43"/>
      <c r="HVP359" s="43"/>
      <c r="HVS359" s="43"/>
      <c r="HVV359" s="43"/>
      <c r="HVY359" s="43"/>
      <c r="HWB359" s="43"/>
      <c r="HWE359" s="43"/>
      <c r="HWH359" s="43"/>
      <c r="HWK359" s="43"/>
      <c r="HWN359" s="43"/>
      <c r="HWQ359" s="43"/>
      <c r="HWT359" s="43"/>
      <c r="HWW359" s="43"/>
      <c r="HWZ359" s="43"/>
      <c r="HXC359" s="43"/>
      <c r="HXF359" s="43"/>
      <c r="HXI359" s="43"/>
      <c r="HXL359" s="43"/>
      <c r="HXO359" s="43"/>
      <c r="HXR359" s="43"/>
      <c r="HXU359" s="43"/>
      <c r="HXX359" s="43"/>
      <c r="HYA359" s="43"/>
      <c r="HYD359" s="43"/>
      <c r="HYG359" s="43"/>
      <c r="HYJ359" s="43"/>
      <c r="HYM359" s="43"/>
      <c r="HYP359" s="43"/>
      <c r="HYS359" s="43"/>
      <c r="HYV359" s="43"/>
      <c r="HYY359" s="43"/>
      <c r="HZB359" s="43"/>
      <c r="HZE359" s="43"/>
      <c r="HZH359" s="43"/>
      <c r="HZK359" s="43"/>
      <c r="HZN359" s="43"/>
      <c r="HZQ359" s="43"/>
      <c r="HZT359" s="43"/>
      <c r="HZW359" s="43"/>
      <c r="HZZ359" s="43"/>
      <c r="IAC359" s="43"/>
      <c r="IAF359" s="43"/>
      <c r="IAI359" s="43"/>
      <c r="IAL359" s="43"/>
      <c r="IAO359" s="43"/>
      <c r="IAR359" s="43"/>
      <c r="IAU359" s="43"/>
      <c r="IAX359" s="43"/>
      <c r="IBA359" s="43"/>
      <c r="IBD359" s="43"/>
      <c r="IBG359" s="43"/>
      <c r="IBJ359" s="43"/>
      <c r="IBM359" s="43"/>
      <c r="IBP359" s="43"/>
      <c r="IBS359" s="43"/>
      <c r="IBV359" s="43"/>
      <c r="IBY359" s="43"/>
      <c r="ICB359" s="43"/>
      <c r="ICE359" s="43"/>
      <c r="ICH359" s="43"/>
      <c r="ICK359" s="43"/>
      <c r="ICN359" s="43"/>
      <c r="ICQ359" s="43"/>
      <c r="ICT359" s="43"/>
      <c r="ICW359" s="43"/>
      <c r="ICZ359" s="43"/>
      <c r="IDC359" s="43"/>
      <c r="IDF359" s="43"/>
      <c r="IDI359" s="43"/>
      <c r="IDL359" s="43"/>
      <c r="IDO359" s="43"/>
      <c r="IDR359" s="43"/>
      <c r="IDU359" s="43"/>
      <c r="IDX359" s="43"/>
      <c r="IEA359" s="43"/>
      <c r="IED359" s="43"/>
      <c r="IEG359" s="43"/>
      <c r="IEJ359" s="43"/>
      <c r="IEM359" s="43"/>
      <c r="IEP359" s="43"/>
      <c r="IES359" s="43"/>
      <c r="IEV359" s="43"/>
      <c r="IEY359" s="43"/>
      <c r="IFB359" s="43"/>
      <c r="IFE359" s="43"/>
      <c r="IFH359" s="43"/>
      <c r="IFK359" s="43"/>
      <c r="IFN359" s="43"/>
      <c r="IFQ359" s="43"/>
      <c r="IFT359" s="43"/>
      <c r="IFW359" s="43"/>
      <c r="IFZ359" s="43"/>
      <c r="IGC359" s="43"/>
      <c r="IGF359" s="43"/>
      <c r="IGI359" s="43"/>
      <c r="IGL359" s="43"/>
      <c r="IGO359" s="43"/>
      <c r="IGR359" s="43"/>
      <c r="IGU359" s="43"/>
      <c r="IGX359" s="43"/>
      <c r="IHA359" s="43"/>
      <c r="IHD359" s="43"/>
      <c r="IHG359" s="43"/>
      <c r="IHJ359" s="43"/>
      <c r="IHM359" s="43"/>
      <c r="IHP359" s="43"/>
      <c r="IHS359" s="43"/>
      <c r="IHV359" s="43"/>
      <c r="IHY359" s="43"/>
      <c r="IIB359" s="43"/>
      <c r="IIE359" s="43"/>
      <c r="IIH359" s="43"/>
      <c r="IIK359" s="43"/>
      <c r="IIN359" s="43"/>
      <c r="IIQ359" s="43"/>
      <c r="IIT359" s="43"/>
      <c r="IIW359" s="43"/>
      <c r="IIZ359" s="43"/>
      <c r="IJC359" s="43"/>
      <c r="IJF359" s="43"/>
      <c r="IJI359" s="43"/>
      <c r="IJL359" s="43"/>
      <c r="IJO359" s="43"/>
      <c r="IJR359" s="43"/>
      <c r="IJU359" s="43"/>
      <c r="IJX359" s="43"/>
      <c r="IKA359" s="43"/>
      <c r="IKD359" s="43"/>
      <c r="IKG359" s="43"/>
      <c r="IKJ359" s="43"/>
      <c r="IKM359" s="43"/>
      <c r="IKP359" s="43"/>
      <c r="IKS359" s="43"/>
      <c r="IKV359" s="43"/>
      <c r="IKY359" s="43"/>
      <c r="ILB359" s="43"/>
      <c r="ILE359" s="43"/>
      <c r="ILH359" s="43"/>
      <c r="ILK359" s="43"/>
      <c r="ILN359" s="43"/>
      <c r="ILQ359" s="43"/>
      <c r="ILT359" s="43"/>
      <c r="ILW359" s="43"/>
      <c r="ILZ359" s="43"/>
      <c r="IMC359" s="43"/>
      <c r="IMF359" s="43"/>
      <c r="IMI359" s="43"/>
      <c r="IML359" s="43"/>
      <c r="IMO359" s="43"/>
      <c r="IMR359" s="43"/>
      <c r="IMU359" s="43"/>
      <c r="IMX359" s="43"/>
      <c r="INA359" s="43"/>
      <c r="IND359" s="43"/>
      <c r="ING359" s="43"/>
      <c r="INJ359" s="43"/>
      <c r="INM359" s="43"/>
      <c r="INP359" s="43"/>
      <c r="INS359" s="43"/>
      <c r="INV359" s="43"/>
      <c r="INY359" s="43"/>
      <c r="IOB359" s="43"/>
      <c r="IOE359" s="43"/>
      <c r="IOH359" s="43"/>
      <c r="IOK359" s="43"/>
      <c r="ION359" s="43"/>
      <c r="IOQ359" s="43"/>
      <c r="IOT359" s="43"/>
      <c r="IOW359" s="43"/>
      <c r="IOZ359" s="43"/>
      <c r="IPC359" s="43"/>
      <c r="IPF359" s="43"/>
      <c r="IPI359" s="43"/>
      <c r="IPL359" s="43"/>
      <c r="IPO359" s="43"/>
      <c r="IPR359" s="43"/>
      <c r="IPU359" s="43"/>
      <c r="IPX359" s="43"/>
      <c r="IQA359" s="43"/>
      <c r="IQD359" s="43"/>
      <c r="IQG359" s="43"/>
      <c r="IQJ359" s="43"/>
      <c r="IQM359" s="43"/>
      <c r="IQP359" s="43"/>
      <c r="IQS359" s="43"/>
      <c r="IQV359" s="43"/>
      <c r="IQY359" s="43"/>
      <c r="IRB359" s="43"/>
      <c r="IRE359" s="43"/>
      <c r="IRH359" s="43"/>
      <c r="IRK359" s="43"/>
      <c r="IRN359" s="43"/>
      <c r="IRQ359" s="43"/>
      <c r="IRT359" s="43"/>
      <c r="IRW359" s="43"/>
      <c r="IRZ359" s="43"/>
      <c r="ISC359" s="43"/>
      <c r="ISF359" s="43"/>
      <c r="ISI359" s="43"/>
      <c r="ISL359" s="43"/>
      <c r="ISO359" s="43"/>
      <c r="ISR359" s="43"/>
      <c r="ISU359" s="43"/>
      <c r="ISX359" s="43"/>
      <c r="ITA359" s="43"/>
      <c r="ITD359" s="43"/>
      <c r="ITG359" s="43"/>
      <c r="ITJ359" s="43"/>
      <c r="ITM359" s="43"/>
      <c r="ITP359" s="43"/>
      <c r="ITS359" s="43"/>
      <c r="ITV359" s="43"/>
      <c r="ITY359" s="43"/>
      <c r="IUB359" s="43"/>
      <c r="IUE359" s="43"/>
      <c r="IUH359" s="43"/>
      <c r="IUK359" s="43"/>
      <c r="IUN359" s="43"/>
      <c r="IUQ359" s="43"/>
      <c r="IUT359" s="43"/>
      <c r="IUW359" s="43"/>
      <c r="IUZ359" s="43"/>
      <c r="IVC359" s="43"/>
      <c r="IVF359" s="43"/>
      <c r="IVI359" s="43"/>
      <c r="IVL359" s="43"/>
      <c r="IVO359" s="43"/>
      <c r="IVR359" s="43"/>
      <c r="IVU359" s="43"/>
      <c r="IVX359" s="43"/>
      <c r="IWA359" s="43"/>
      <c r="IWD359" s="43"/>
      <c r="IWG359" s="43"/>
      <c r="IWJ359" s="43"/>
      <c r="IWM359" s="43"/>
      <c r="IWP359" s="43"/>
      <c r="IWS359" s="43"/>
      <c r="IWV359" s="43"/>
      <c r="IWY359" s="43"/>
      <c r="IXB359" s="43"/>
      <c r="IXE359" s="43"/>
      <c r="IXH359" s="43"/>
      <c r="IXK359" s="43"/>
      <c r="IXN359" s="43"/>
      <c r="IXQ359" s="43"/>
      <c r="IXT359" s="43"/>
      <c r="IXW359" s="43"/>
      <c r="IXZ359" s="43"/>
      <c r="IYC359" s="43"/>
      <c r="IYF359" s="43"/>
      <c r="IYI359" s="43"/>
      <c r="IYL359" s="43"/>
      <c r="IYO359" s="43"/>
      <c r="IYR359" s="43"/>
      <c r="IYU359" s="43"/>
      <c r="IYX359" s="43"/>
      <c r="IZA359" s="43"/>
      <c r="IZD359" s="43"/>
      <c r="IZG359" s="43"/>
      <c r="IZJ359" s="43"/>
      <c r="IZM359" s="43"/>
      <c r="IZP359" s="43"/>
      <c r="IZS359" s="43"/>
      <c r="IZV359" s="43"/>
      <c r="IZY359" s="43"/>
      <c r="JAB359" s="43"/>
      <c r="JAE359" s="43"/>
      <c r="JAH359" s="43"/>
      <c r="JAK359" s="43"/>
      <c r="JAN359" s="43"/>
      <c r="JAQ359" s="43"/>
      <c r="JAT359" s="43"/>
      <c r="JAW359" s="43"/>
      <c r="JAZ359" s="43"/>
      <c r="JBC359" s="43"/>
      <c r="JBF359" s="43"/>
      <c r="JBI359" s="43"/>
      <c r="JBL359" s="43"/>
      <c r="JBO359" s="43"/>
      <c r="JBR359" s="43"/>
      <c r="JBU359" s="43"/>
      <c r="JBX359" s="43"/>
      <c r="JCA359" s="43"/>
      <c r="JCD359" s="43"/>
      <c r="JCG359" s="43"/>
      <c r="JCJ359" s="43"/>
      <c r="JCM359" s="43"/>
      <c r="JCP359" s="43"/>
      <c r="JCS359" s="43"/>
      <c r="JCV359" s="43"/>
      <c r="JCY359" s="43"/>
      <c r="JDB359" s="43"/>
      <c r="JDE359" s="43"/>
      <c r="JDH359" s="43"/>
      <c r="JDK359" s="43"/>
      <c r="JDN359" s="43"/>
      <c r="JDQ359" s="43"/>
      <c r="JDT359" s="43"/>
      <c r="JDW359" s="43"/>
      <c r="JDZ359" s="43"/>
      <c r="JEC359" s="43"/>
      <c r="JEF359" s="43"/>
      <c r="JEI359" s="43"/>
      <c r="JEL359" s="43"/>
      <c r="JEO359" s="43"/>
      <c r="JER359" s="43"/>
      <c r="JEU359" s="43"/>
      <c r="JEX359" s="43"/>
      <c r="JFA359" s="43"/>
      <c r="JFD359" s="43"/>
      <c r="JFG359" s="43"/>
      <c r="JFJ359" s="43"/>
      <c r="JFM359" s="43"/>
      <c r="JFP359" s="43"/>
      <c r="JFS359" s="43"/>
      <c r="JFV359" s="43"/>
      <c r="JFY359" s="43"/>
      <c r="JGB359" s="43"/>
      <c r="JGE359" s="43"/>
      <c r="JGH359" s="43"/>
      <c r="JGK359" s="43"/>
      <c r="JGN359" s="43"/>
      <c r="JGQ359" s="43"/>
      <c r="JGT359" s="43"/>
      <c r="JGW359" s="43"/>
      <c r="JGZ359" s="43"/>
      <c r="JHC359" s="43"/>
      <c r="JHF359" s="43"/>
      <c r="JHI359" s="43"/>
      <c r="JHL359" s="43"/>
      <c r="JHO359" s="43"/>
      <c r="JHR359" s="43"/>
      <c r="JHU359" s="43"/>
      <c r="JHX359" s="43"/>
      <c r="JIA359" s="43"/>
      <c r="JID359" s="43"/>
      <c r="JIG359" s="43"/>
      <c r="JIJ359" s="43"/>
      <c r="JIM359" s="43"/>
      <c r="JIP359" s="43"/>
      <c r="JIS359" s="43"/>
      <c r="JIV359" s="43"/>
      <c r="JIY359" s="43"/>
      <c r="JJB359" s="43"/>
      <c r="JJE359" s="43"/>
      <c r="JJH359" s="43"/>
      <c r="JJK359" s="43"/>
      <c r="JJN359" s="43"/>
      <c r="JJQ359" s="43"/>
      <c r="JJT359" s="43"/>
      <c r="JJW359" s="43"/>
      <c r="JJZ359" s="43"/>
      <c r="JKC359" s="43"/>
      <c r="JKF359" s="43"/>
      <c r="JKI359" s="43"/>
      <c r="JKL359" s="43"/>
      <c r="JKO359" s="43"/>
      <c r="JKR359" s="43"/>
      <c r="JKU359" s="43"/>
      <c r="JKX359" s="43"/>
      <c r="JLA359" s="43"/>
      <c r="JLD359" s="43"/>
      <c r="JLG359" s="43"/>
      <c r="JLJ359" s="43"/>
      <c r="JLM359" s="43"/>
      <c r="JLP359" s="43"/>
      <c r="JLS359" s="43"/>
      <c r="JLV359" s="43"/>
      <c r="JLY359" s="43"/>
      <c r="JMB359" s="43"/>
      <c r="JME359" s="43"/>
      <c r="JMH359" s="43"/>
      <c r="JMK359" s="43"/>
      <c r="JMN359" s="43"/>
      <c r="JMQ359" s="43"/>
      <c r="JMT359" s="43"/>
      <c r="JMW359" s="43"/>
      <c r="JMZ359" s="43"/>
      <c r="JNC359" s="43"/>
      <c r="JNF359" s="43"/>
      <c r="JNI359" s="43"/>
      <c r="JNL359" s="43"/>
      <c r="JNO359" s="43"/>
      <c r="JNR359" s="43"/>
      <c r="JNU359" s="43"/>
      <c r="JNX359" s="43"/>
      <c r="JOA359" s="43"/>
      <c r="JOD359" s="43"/>
      <c r="JOG359" s="43"/>
      <c r="JOJ359" s="43"/>
      <c r="JOM359" s="43"/>
      <c r="JOP359" s="43"/>
      <c r="JOS359" s="43"/>
      <c r="JOV359" s="43"/>
      <c r="JOY359" s="43"/>
      <c r="JPB359" s="43"/>
      <c r="JPE359" s="43"/>
      <c r="JPH359" s="43"/>
      <c r="JPK359" s="43"/>
      <c r="JPN359" s="43"/>
      <c r="JPQ359" s="43"/>
      <c r="JPT359" s="43"/>
      <c r="JPW359" s="43"/>
      <c r="JPZ359" s="43"/>
      <c r="JQC359" s="43"/>
      <c r="JQF359" s="43"/>
      <c r="JQI359" s="43"/>
      <c r="JQL359" s="43"/>
      <c r="JQO359" s="43"/>
      <c r="JQR359" s="43"/>
      <c r="JQU359" s="43"/>
      <c r="JQX359" s="43"/>
      <c r="JRA359" s="43"/>
      <c r="JRD359" s="43"/>
      <c r="JRG359" s="43"/>
      <c r="JRJ359" s="43"/>
      <c r="JRM359" s="43"/>
      <c r="JRP359" s="43"/>
      <c r="JRS359" s="43"/>
      <c r="JRV359" s="43"/>
      <c r="JRY359" s="43"/>
      <c r="JSB359" s="43"/>
      <c r="JSE359" s="43"/>
      <c r="JSH359" s="43"/>
      <c r="JSK359" s="43"/>
      <c r="JSN359" s="43"/>
      <c r="JSQ359" s="43"/>
      <c r="JST359" s="43"/>
      <c r="JSW359" s="43"/>
      <c r="JSZ359" s="43"/>
      <c r="JTC359" s="43"/>
      <c r="JTF359" s="43"/>
      <c r="JTI359" s="43"/>
      <c r="JTL359" s="43"/>
      <c r="JTO359" s="43"/>
      <c r="JTR359" s="43"/>
      <c r="JTU359" s="43"/>
      <c r="JTX359" s="43"/>
      <c r="JUA359" s="43"/>
      <c r="JUD359" s="43"/>
      <c r="JUG359" s="43"/>
      <c r="JUJ359" s="43"/>
      <c r="JUM359" s="43"/>
      <c r="JUP359" s="43"/>
      <c r="JUS359" s="43"/>
      <c r="JUV359" s="43"/>
      <c r="JUY359" s="43"/>
      <c r="JVB359" s="43"/>
      <c r="JVE359" s="43"/>
      <c r="JVH359" s="43"/>
      <c r="JVK359" s="43"/>
      <c r="JVN359" s="43"/>
      <c r="JVQ359" s="43"/>
      <c r="JVT359" s="43"/>
      <c r="JVW359" s="43"/>
      <c r="JVZ359" s="43"/>
      <c r="JWC359" s="43"/>
      <c r="JWF359" s="43"/>
      <c r="JWI359" s="43"/>
      <c r="JWL359" s="43"/>
      <c r="JWO359" s="43"/>
      <c r="JWR359" s="43"/>
      <c r="JWU359" s="43"/>
      <c r="JWX359" s="43"/>
      <c r="JXA359" s="43"/>
      <c r="JXD359" s="43"/>
      <c r="JXG359" s="43"/>
      <c r="JXJ359" s="43"/>
      <c r="JXM359" s="43"/>
      <c r="JXP359" s="43"/>
      <c r="JXS359" s="43"/>
      <c r="JXV359" s="43"/>
      <c r="JXY359" s="43"/>
      <c r="JYB359" s="43"/>
      <c r="JYE359" s="43"/>
      <c r="JYH359" s="43"/>
      <c r="JYK359" s="43"/>
      <c r="JYN359" s="43"/>
      <c r="JYQ359" s="43"/>
      <c r="JYT359" s="43"/>
      <c r="JYW359" s="43"/>
      <c r="JYZ359" s="43"/>
      <c r="JZC359" s="43"/>
      <c r="JZF359" s="43"/>
      <c r="JZI359" s="43"/>
      <c r="JZL359" s="43"/>
      <c r="JZO359" s="43"/>
      <c r="JZR359" s="43"/>
      <c r="JZU359" s="43"/>
      <c r="JZX359" s="43"/>
      <c r="KAA359" s="43"/>
      <c r="KAD359" s="43"/>
      <c r="KAG359" s="43"/>
      <c r="KAJ359" s="43"/>
      <c r="KAM359" s="43"/>
      <c r="KAP359" s="43"/>
      <c r="KAS359" s="43"/>
      <c r="KAV359" s="43"/>
      <c r="KAY359" s="43"/>
      <c r="KBB359" s="43"/>
      <c r="KBE359" s="43"/>
      <c r="KBH359" s="43"/>
      <c r="KBK359" s="43"/>
      <c r="KBN359" s="43"/>
      <c r="KBQ359" s="43"/>
      <c r="KBT359" s="43"/>
      <c r="KBW359" s="43"/>
      <c r="KBZ359" s="43"/>
      <c r="KCC359" s="43"/>
      <c r="KCF359" s="43"/>
      <c r="KCI359" s="43"/>
      <c r="KCL359" s="43"/>
      <c r="KCO359" s="43"/>
      <c r="KCR359" s="43"/>
      <c r="KCU359" s="43"/>
      <c r="KCX359" s="43"/>
      <c r="KDA359" s="43"/>
      <c r="KDD359" s="43"/>
      <c r="KDG359" s="43"/>
      <c r="KDJ359" s="43"/>
      <c r="KDM359" s="43"/>
      <c r="KDP359" s="43"/>
      <c r="KDS359" s="43"/>
      <c r="KDV359" s="43"/>
      <c r="KDY359" s="43"/>
      <c r="KEB359" s="43"/>
      <c r="KEE359" s="43"/>
      <c r="KEH359" s="43"/>
      <c r="KEK359" s="43"/>
      <c r="KEN359" s="43"/>
      <c r="KEQ359" s="43"/>
      <c r="KET359" s="43"/>
      <c r="KEW359" s="43"/>
      <c r="KEZ359" s="43"/>
      <c r="KFC359" s="43"/>
      <c r="KFF359" s="43"/>
      <c r="KFI359" s="43"/>
      <c r="KFL359" s="43"/>
      <c r="KFO359" s="43"/>
      <c r="KFR359" s="43"/>
      <c r="KFU359" s="43"/>
      <c r="KFX359" s="43"/>
      <c r="KGA359" s="43"/>
      <c r="KGD359" s="43"/>
      <c r="KGG359" s="43"/>
      <c r="KGJ359" s="43"/>
      <c r="KGM359" s="43"/>
      <c r="KGP359" s="43"/>
      <c r="KGS359" s="43"/>
      <c r="KGV359" s="43"/>
      <c r="KGY359" s="43"/>
      <c r="KHB359" s="43"/>
      <c r="KHE359" s="43"/>
      <c r="KHH359" s="43"/>
      <c r="KHK359" s="43"/>
      <c r="KHN359" s="43"/>
      <c r="KHQ359" s="43"/>
      <c r="KHT359" s="43"/>
      <c r="KHW359" s="43"/>
      <c r="KHZ359" s="43"/>
      <c r="KIC359" s="43"/>
      <c r="KIF359" s="43"/>
      <c r="KII359" s="43"/>
      <c r="KIL359" s="43"/>
      <c r="KIO359" s="43"/>
      <c r="KIR359" s="43"/>
      <c r="KIU359" s="43"/>
      <c r="KIX359" s="43"/>
      <c r="KJA359" s="43"/>
      <c r="KJD359" s="43"/>
      <c r="KJG359" s="43"/>
      <c r="KJJ359" s="43"/>
      <c r="KJM359" s="43"/>
      <c r="KJP359" s="43"/>
      <c r="KJS359" s="43"/>
      <c r="KJV359" s="43"/>
      <c r="KJY359" s="43"/>
      <c r="KKB359" s="43"/>
      <c r="KKE359" s="43"/>
      <c r="KKH359" s="43"/>
      <c r="KKK359" s="43"/>
      <c r="KKN359" s="43"/>
      <c r="KKQ359" s="43"/>
      <c r="KKT359" s="43"/>
      <c r="KKW359" s="43"/>
      <c r="KKZ359" s="43"/>
      <c r="KLC359" s="43"/>
      <c r="KLF359" s="43"/>
      <c r="KLI359" s="43"/>
      <c r="KLL359" s="43"/>
      <c r="KLO359" s="43"/>
      <c r="KLR359" s="43"/>
      <c r="KLU359" s="43"/>
      <c r="KLX359" s="43"/>
      <c r="KMA359" s="43"/>
      <c r="KMD359" s="43"/>
      <c r="KMG359" s="43"/>
      <c r="KMJ359" s="43"/>
      <c r="KMM359" s="43"/>
      <c r="KMP359" s="43"/>
      <c r="KMS359" s="43"/>
      <c r="KMV359" s="43"/>
      <c r="KMY359" s="43"/>
      <c r="KNB359" s="43"/>
      <c r="KNE359" s="43"/>
      <c r="KNH359" s="43"/>
      <c r="KNK359" s="43"/>
      <c r="KNN359" s="43"/>
      <c r="KNQ359" s="43"/>
      <c r="KNT359" s="43"/>
      <c r="KNW359" s="43"/>
      <c r="KNZ359" s="43"/>
      <c r="KOC359" s="43"/>
      <c r="KOF359" s="43"/>
      <c r="KOI359" s="43"/>
      <c r="KOL359" s="43"/>
      <c r="KOO359" s="43"/>
      <c r="KOR359" s="43"/>
      <c r="KOU359" s="43"/>
      <c r="KOX359" s="43"/>
      <c r="KPA359" s="43"/>
      <c r="KPD359" s="43"/>
      <c r="KPG359" s="43"/>
      <c r="KPJ359" s="43"/>
      <c r="KPM359" s="43"/>
      <c r="KPP359" s="43"/>
      <c r="KPS359" s="43"/>
      <c r="KPV359" s="43"/>
      <c r="KPY359" s="43"/>
      <c r="KQB359" s="43"/>
      <c r="KQE359" s="43"/>
      <c r="KQH359" s="43"/>
      <c r="KQK359" s="43"/>
      <c r="KQN359" s="43"/>
      <c r="KQQ359" s="43"/>
      <c r="KQT359" s="43"/>
      <c r="KQW359" s="43"/>
      <c r="KQZ359" s="43"/>
      <c r="KRC359" s="43"/>
      <c r="KRF359" s="43"/>
      <c r="KRI359" s="43"/>
      <c r="KRL359" s="43"/>
      <c r="KRO359" s="43"/>
      <c r="KRR359" s="43"/>
      <c r="KRU359" s="43"/>
      <c r="KRX359" s="43"/>
      <c r="KSA359" s="43"/>
      <c r="KSD359" s="43"/>
      <c r="KSG359" s="43"/>
      <c r="KSJ359" s="43"/>
      <c r="KSM359" s="43"/>
      <c r="KSP359" s="43"/>
      <c r="KSS359" s="43"/>
      <c r="KSV359" s="43"/>
      <c r="KSY359" s="43"/>
      <c r="KTB359" s="43"/>
      <c r="KTE359" s="43"/>
      <c r="KTH359" s="43"/>
      <c r="KTK359" s="43"/>
      <c r="KTN359" s="43"/>
      <c r="KTQ359" s="43"/>
      <c r="KTT359" s="43"/>
      <c r="KTW359" s="43"/>
      <c r="KTZ359" s="43"/>
      <c r="KUC359" s="43"/>
      <c r="KUF359" s="43"/>
      <c r="KUI359" s="43"/>
      <c r="KUL359" s="43"/>
      <c r="KUO359" s="43"/>
      <c r="KUR359" s="43"/>
      <c r="KUU359" s="43"/>
      <c r="KUX359" s="43"/>
      <c r="KVA359" s="43"/>
      <c r="KVD359" s="43"/>
      <c r="KVG359" s="43"/>
      <c r="KVJ359" s="43"/>
      <c r="KVM359" s="43"/>
      <c r="KVP359" s="43"/>
      <c r="KVS359" s="43"/>
      <c r="KVV359" s="43"/>
      <c r="KVY359" s="43"/>
      <c r="KWB359" s="43"/>
      <c r="KWE359" s="43"/>
      <c r="KWH359" s="43"/>
      <c r="KWK359" s="43"/>
      <c r="KWN359" s="43"/>
      <c r="KWQ359" s="43"/>
      <c r="KWT359" s="43"/>
      <c r="KWW359" s="43"/>
      <c r="KWZ359" s="43"/>
      <c r="KXC359" s="43"/>
      <c r="KXF359" s="43"/>
      <c r="KXI359" s="43"/>
      <c r="KXL359" s="43"/>
      <c r="KXO359" s="43"/>
      <c r="KXR359" s="43"/>
      <c r="KXU359" s="43"/>
      <c r="KXX359" s="43"/>
      <c r="KYA359" s="43"/>
      <c r="KYD359" s="43"/>
      <c r="KYG359" s="43"/>
      <c r="KYJ359" s="43"/>
      <c r="KYM359" s="43"/>
      <c r="KYP359" s="43"/>
      <c r="KYS359" s="43"/>
      <c r="KYV359" s="43"/>
      <c r="KYY359" s="43"/>
      <c r="KZB359" s="43"/>
      <c r="KZE359" s="43"/>
      <c r="KZH359" s="43"/>
      <c r="KZK359" s="43"/>
      <c r="KZN359" s="43"/>
      <c r="KZQ359" s="43"/>
      <c r="KZT359" s="43"/>
      <c r="KZW359" s="43"/>
      <c r="KZZ359" s="43"/>
      <c r="LAC359" s="43"/>
      <c r="LAF359" s="43"/>
      <c r="LAI359" s="43"/>
      <c r="LAL359" s="43"/>
      <c r="LAO359" s="43"/>
      <c r="LAR359" s="43"/>
      <c r="LAU359" s="43"/>
      <c r="LAX359" s="43"/>
      <c r="LBA359" s="43"/>
      <c r="LBD359" s="43"/>
      <c r="LBG359" s="43"/>
      <c r="LBJ359" s="43"/>
      <c r="LBM359" s="43"/>
      <c r="LBP359" s="43"/>
      <c r="LBS359" s="43"/>
      <c r="LBV359" s="43"/>
      <c r="LBY359" s="43"/>
      <c r="LCB359" s="43"/>
      <c r="LCE359" s="43"/>
      <c r="LCH359" s="43"/>
      <c r="LCK359" s="43"/>
      <c r="LCN359" s="43"/>
      <c r="LCQ359" s="43"/>
      <c r="LCT359" s="43"/>
      <c r="LCW359" s="43"/>
      <c r="LCZ359" s="43"/>
      <c r="LDC359" s="43"/>
      <c r="LDF359" s="43"/>
      <c r="LDI359" s="43"/>
      <c r="LDL359" s="43"/>
      <c r="LDO359" s="43"/>
      <c r="LDR359" s="43"/>
      <c r="LDU359" s="43"/>
      <c r="LDX359" s="43"/>
      <c r="LEA359" s="43"/>
      <c r="LED359" s="43"/>
      <c r="LEG359" s="43"/>
      <c r="LEJ359" s="43"/>
      <c r="LEM359" s="43"/>
      <c r="LEP359" s="43"/>
      <c r="LES359" s="43"/>
      <c r="LEV359" s="43"/>
      <c r="LEY359" s="43"/>
      <c r="LFB359" s="43"/>
      <c r="LFE359" s="43"/>
      <c r="LFH359" s="43"/>
      <c r="LFK359" s="43"/>
      <c r="LFN359" s="43"/>
      <c r="LFQ359" s="43"/>
      <c r="LFT359" s="43"/>
      <c r="LFW359" s="43"/>
      <c r="LFZ359" s="43"/>
      <c r="LGC359" s="43"/>
      <c r="LGF359" s="43"/>
      <c r="LGI359" s="43"/>
      <c r="LGL359" s="43"/>
      <c r="LGO359" s="43"/>
      <c r="LGR359" s="43"/>
      <c r="LGU359" s="43"/>
      <c r="LGX359" s="43"/>
      <c r="LHA359" s="43"/>
      <c r="LHD359" s="43"/>
      <c r="LHG359" s="43"/>
      <c r="LHJ359" s="43"/>
      <c r="LHM359" s="43"/>
      <c r="LHP359" s="43"/>
      <c r="LHS359" s="43"/>
      <c r="LHV359" s="43"/>
      <c r="LHY359" s="43"/>
      <c r="LIB359" s="43"/>
      <c r="LIE359" s="43"/>
      <c r="LIH359" s="43"/>
      <c r="LIK359" s="43"/>
      <c r="LIN359" s="43"/>
      <c r="LIQ359" s="43"/>
      <c r="LIT359" s="43"/>
      <c r="LIW359" s="43"/>
      <c r="LIZ359" s="43"/>
      <c r="LJC359" s="43"/>
      <c r="LJF359" s="43"/>
      <c r="LJI359" s="43"/>
      <c r="LJL359" s="43"/>
      <c r="LJO359" s="43"/>
      <c r="LJR359" s="43"/>
      <c r="LJU359" s="43"/>
      <c r="LJX359" s="43"/>
      <c r="LKA359" s="43"/>
      <c r="LKD359" s="43"/>
      <c r="LKG359" s="43"/>
      <c r="LKJ359" s="43"/>
      <c r="LKM359" s="43"/>
      <c r="LKP359" s="43"/>
      <c r="LKS359" s="43"/>
      <c r="LKV359" s="43"/>
      <c r="LKY359" s="43"/>
      <c r="LLB359" s="43"/>
      <c r="LLE359" s="43"/>
      <c r="LLH359" s="43"/>
      <c r="LLK359" s="43"/>
      <c r="LLN359" s="43"/>
      <c r="LLQ359" s="43"/>
      <c r="LLT359" s="43"/>
      <c r="LLW359" s="43"/>
      <c r="LLZ359" s="43"/>
      <c r="LMC359" s="43"/>
      <c r="LMF359" s="43"/>
      <c r="LMI359" s="43"/>
      <c r="LML359" s="43"/>
      <c r="LMO359" s="43"/>
      <c r="LMR359" s="43"/>
      <c r="LMU359" s="43"/>
      <c r="LMX359" s="43"/>
      <c r="LNA359" s="43"/>
      <c r="LND359" s="43"/>
      <c r="LNG359" s="43"/>
      <c r="LNJ359" s="43"/>
      <c r="LNM359" s="43"/>
      <c r="LNP359" s="43"/>
      <c r="LNS359" s="43"/>
      <c r="LNV359" s="43"/>
      <c r="LNY359" s="43"/>
      <c r="LOB359" s="43"/>
      <c r="LOE359" s="43"/>
      <c r="LOH359" s="43"/>
      <c r="LOK359" s="43"/>
      <c r="LON359" s="43"/>
      <c r="LOQ359" s="43"/>
      <c r="LOT359" s="43"/>
      <c r="LOW359" s="43"/>
      <c r="LOZ359" s="43"/>
      <c r="LPC359" s="43"/>
      <c r="LPF359" s="43"/>
      <c r="LPI359" s="43"/>
      <c r="LPL359" s="43"/>
      <c r="LPO359" s="43"/>
      <c r="LPR359" s="43"/>
      <c r="LPU359" s="43"/>
      <c r="LPX359" s="43"/>
      <c r="LQA359" s="43"/>
      <c r="LQD359" s="43"/>
      <c r="LQG359" s="43"/>
      <c r="LQJ359" s="43"/>
      <c r="LQM359" s="43"/>
      <c r="LQP359" s="43"/>
      <c r="LQS359" s="43"/>
      <c r="LQV359" s="43"/>
      <c r="LQY359" s="43"/>
      <c r="LRB359" s="43"/>
      <c r="LRE359" s="43"/>
      <c r="LRH359" s="43"/>
      <c r="LRK359" s="43"/>
      <c r="LRN359" s="43"/>
      <c r="LRQ359" s="43"/>
      <c r="LRT359" s="43"/>
      <c r="LRW359" s="43"/>
      <c r="LRZ359" s="43"/>
      <c r="LSC359" s="43"/>
      <c r="LSF359" s="43"/>
      <c r="LSI359" s="43"/>
      <c r="LSL359" s="43"/>
      <c r="LSO359" s="43"/>
      <c r="LSR359" s="43"/>
      <c r="LSU359" s="43"/>
      <c r="LSX359" s="43"/>
      <c r="LTA359" s="43"/>
      <c r="LTD359" s="43"/>
      <c r="LTG359" s="43"/>
      <c r="LTJ359" s="43"/>
      <c r="LTM359" s="43"/>
      <c r="LTP359" s="43"/>
      <c r="LTS359" s="43"/>
      <c r="LTV359" s="43"/>
      <c r="LTY359" s="43"/>
      <c r="LUB359" s="43"/>
      <c r="LUE359" s="43"/>
      <c r="LUH359" s="43"/>
      <c r="LUK359" s="43"/>
      <c r="LUN359" s="43"/>
      <c r="LUQ359" s="43"/>
      <c r="LUT359" s="43"/>
      <c r="LUW359" s="43"/>
      <c r="LUZ359" s="43"/>
      <c r="LVC359" s="43"/>
      <c r="LVF359" s="43"/>
      <c r="LVI359" s="43"/>
      <c r="LVL359" s="43"/>
      <c r="LVO359" s="43"/>
      <c r="LVR359" s="43"/>
      <c r="LVU359" s="43"/>
      <c r="LVX359" s="43"/>
      <c r="LWA359" s="43"/>
      <c r="LWD359" s="43"/>
      <c r="LWG359" s="43"/>
      <c r="LWJ359" s="43"/>
      <c r="LWM359" s="43"/>
      <c r="LWP359" s="43"/>
      <c r="LWS359" s="43"/>
      <c r="LWV359" s="43"/>
      <c r="LWY359" s="43"/>
      <c r="LXB359" s="43"/>
      <c r="LXE359" s="43"/>
      <c r="LXH359" s="43"/>
      <c r="LXK359" s="43"/>
      <c r="LXN359" s="43"/>
      <c r="LXQ359" s="43"/>
      <c r="LXT359" s="43"/>
      <c r="LXW359" s="43"/>
      <c r="LXZ359" s="43"/>
      <c r="LYC359" s="43"/>
      <c r="LYF359" s="43"/>
      <c r="LYI359" s="43"/>
      <c r="LYL359" s="43"/>
      <c r="LYO359" s="43"/>
      <c r="LYR359" s="43"/>
      <c r="LYU359" s="43"/>
      <c r="LYX359" s="43"/>
      <c r="LZA359" s="43"/>
      <c r="LZD359" s="43"/>
      <c r="LZG359" s="43"/>
      <c r="LZJ359" s="43"/>
      <c r="LZM359" s="43"/>
      <c r="LZP359" s="43"/>
      <c r="LZS359" s="43"/>
      <c r="LZV359" s="43"/>
      <c r="LZY359" s="43"/>
      <c r="MAB359" s="43"/>
      <c r="MAE359" s="43"/>
      <c r="MAH359" s="43"/>
      <c r="MAK359" s="43"/>
      <c r="MAN359" s="43"/>
      <c r="MAQ359" s="43"/>
      <c r="MAT359" s="43"/>
      <c r="MAW359" s="43"/>
      <c r="MAZ359" s="43"/>
      <c r="MBC359" s="43"/>
      <c r="MBF359" s="43"/>
      <c r="MBI359" s="43"/>
      <c r="MBL359" s="43"/>
      <c r="MBO359" s="43"/>
      <c r="MBR359" s="43"/>
      <c r="MBU359" s="43"/>
      <c r="MBX359" s="43"/>
      <c r="MCA359" s="43"/>
      <c r="MCD359" s="43"/>
      <c r="MCG359" s="43"/>
      <c r="MCJ359" s="43"/>
      <c r="MCM359" s="43"/>
      <c r="MCP359" s="43"/>
      <c r="MCS359" s="43"/>
      <c r="MCV359" s="43"/>
      <c r="MCY359" s="43"/>
      <c r="MDB359" s="43"/>
      <c r="MDE359" s="43"/>
      <c r="MDH359" s="43"/>
      <c r="MDK359" s="43"/>
      <c r="MDN359" s="43"/>
      <c r="MDQ359" s="43"/>
      <c r="MDT359" s="43"/>
      <c r="MDW359" s="43"/>
      <c r="MDZ359" s="43"/>
      <c r="MEC359" s="43"/>
      <c r="MEF359" s="43"/>
      <c r="MEI359" s="43"/>
      <c r="MEL359" s="43"/>
      <c r="MEO359" s="43"/>
      <c r="MER359" s="43"/>
      <c r="MEU359" s="43"/>
      <c r="MEX359" s="43"/>
      <c r="MFA359" s="43"/>
      <c r="MFD359" s="43"/>
      <c r="MFG359" s="43"/>
      <c r="MFJ359" s="43"/>
      <c r="MFM359" s="43"/>
      <c r="MFP359" s="43"/>
      <c r="MFS359" s="43"/>
      <c r="MFV359" s="43"/>
      <c r="MFY359" s="43"/>
      <c r="MGB359" s="43"/>
      <c r="MGE359" s="43"/>
      <c r="MGH359" s="43"/>
      <c r="MGK359" s="43"/>
      <c r="MGN359" s="43"/>
      <c r="MGQ359" s="43"/>
      <c r="MGT359" s="43"/>
      <c r="MGW359" s="43"/>
      <c r="MGZ359" s="43"/>
      <c r="MHC359" s="43"/>
      <c r="MHF359" s="43"/>
      <c r="MHI359" s="43"/>
      <c r="MHL359" s="43"/>
      <c r="MHO359" s="43"/>
      <c r="MHR359" s="43"/>
      <c r="MHU359" s="43"/>
      <c r="MHX359" s="43"/>
      <c r="MIA359" s="43"/>
      <c r="MID359" s="43"/>
      <c r="MIG359" s="43"/>
      <c r="MIJ359" s="43"/>
      <c r="MIM359" s="43"/>
      <c r="MIP359" s="43"/>
      <c r="MIS359" s="43"/>
      <c r="MIV359" s="43"/>
      <c r="MIY359" s="43"/>
      <c r="MJB359" s="43"/>
      <c r="MJE359" s="43"/>
      <c r="MJH359" s="43"/>
      <c r="MJK359" s="43"/>
      <c r="MJN359" s="43"/>
      <c r="MJQ359" s="43"/>
      <c r="MJT359" s="43"/>
      <c r="MJW359" s="43"/>
      <c r="MJZ359" s="43"/>
      <c r="MKC359" s="43"/>
      <c r="MKF359" s="43"/>
      <c r="MKI359" s="43"/>
      <c r="MKL359" s="43"/>
      <c r="MKO359" s="43"/>
      <c r="MKR359" s="43"/>
      <c r="MKU359" s="43"/>
      <c r="MKX359" s="43"/>
      <c r="MLA359" s="43"/>
      <c r="MLD359" s="43"/>
      <c r="MLG359" s="43"/>
      <c r="MLJ359" s="43"/>
      <c r="MLM359" s="43"/>
      <c r="MLP359" s="43"/>
      <c r="MLS359" s="43"/>
      <c r="MLV359" s="43"/>
      <c r="MLY359" s="43"/>
      <c r="MMB359" s="43"/>
      <c r="MME359" s="43"/>
      <c r="MMH359" s="43"/>
      <c r="MMK359" s="43"/>
      <c r="MMN359" s="43"/>
      <c r="MMQ359" s="43"/>
      <c r="MMT359" s="43"/>
      <c r="MMW359" s="43"/>
      <c r="MMZ359" s="43"/>
      <c r="MNC359" s="43"/>
      <c r="MNF359" s="43"/>
      <c r="MNI359" s="43"/>
      <c r="MNL359" s="43"/>
      <c r="MNO359" s="43"/>
      <c r="MNR359" s="43"/>
      <c r="MNU359" s="43"/>
      <c r="MNX359" s="43"/>
      <c r="MOA359" s="43"/>
      <c r="MOD359" s="43"/>
      <c r="MOG359" s="43"/>
      <c r="MOJ359" s="43"/>
      <c r="MOM359" s="43"/>
      <c r="MOP359" s="43"/>
      <c r="MOS359" s="43"/>
      <c r="MOV359" s="43"/>
      <c r="MOY359" s="43"/>
      <c r="MPB359" s="43"/>
      <c r="MPE359" s="43"/>
      <c r="MPH359" s="43"/>
      <c r="MPK359" s="43"/>
      <c r="MPN359" s="43"/>
      <c r="MPQ359" s="43"/>
      <c r="MPT359" s="43"/>
      <c r="MPW359" s="43"/>
      <c r="MPZ359" s="43"/>
      <c r="MQC359" s="43"/>
      <c r="MQF359" s="43"/>
      <c r="MQI359" s="43"/>
      <c r="MQL359" s="43"/>
      <c r="MQO359" s="43"/>
      <c r="MQR359" s="43"/>
      <c r="MQU359" s="43"/>
      <c r="MQX359" s="43"/>
      <c r="MRA359" s="43"/>
      <c r="MRD359" s="43"/>
      <c r="MRG359" s="43"/>
      <c r="MRJ359" s="43"/>
      <c r="MRM359" s="43"/>
      <c r="MRP359" s="43"/>
      <c r="MRS359" s="43"/>
      <c r="MRV359" s="43"/>
      <c r="MRY359" s="43"/>
      <c r="MSB359" s="43"/>
      <c r="MSE359" s="43"/>
      <c r="MSH359" s="43"/>
      <c r="MSK359" s="43"/>
      <c r="MSN359" s="43"/>
      <c r="MSQ359" s="43"/>
      <c r="MST359" s="43"/>
      <c r="MSW359" s="43"/>
      <c r="MSZ359" s="43"/>
      <c r="MTC359" s="43"/>
      <c r="MTF359" s="43"/>
      <c r="MTI359" s="43"/>
      <c r="MTL359" s="43"/>
      <c r="MTO359" s="43"/>
      <c r="MTR359" s="43"/>
      <c r="MTU359" s="43"/>
      <c r="MTX359" s="43"/>
      <c r="MUA359" s="43"/>
      <c r="MUD359" s="43"/>
      <c r="MUG359" s="43"/>
      <c r="MUJ359" s="43"/>
      <c r="MUM359" s="43"/>
      <c r="MUP359" s="43"/>
      <c r="MUS359" s="43"/>
      <c r="MUV359" s="43"/>
      <c r="MUY359" s="43"/>
      <c r="MVB359" s="43"/>
      <c r="MVE359" s="43"/>
      <c r="MVH359" s="43"/>
      <c r="MVK359" s="43"/>
      <c r="MVN359" s="43"/>
      <c r="MVQ359" s="43"/>
      <c r="MVT359" s="43"/>
      <c r="MVW359" s="43"/>
      <c r="MVZ359" s="43"/>
      <c r="MWC359" s="43"/>
      <c r="MWF359" s="43"/>
      <c r="MWI359" s="43"/>
      <c r="MWL359" s="43"/>
      <c r="MWO359" s="43"/>
      <c r="MWR359" s="43"/>
      <c r="MWU359" s="43"/>
      <c r="MWX359" s="43"/>
      <c r="MXA359" s="43"/>
      <c r="MXD359" s="43"/>
      <c r="MXG359" s="43"/>
      <c r="MXJ359" s="43"/>
      <c r="MXM359" s="43"/>
      <c r="MXP359" s="43"/>
      <c r="MXS359" s="43"/>
      <c r="MXV359" s="43"/>
      <c r="MXY359" s="43"/>
      <c r="MYB359" s="43"/>
      <c r="MYE359" s="43"/>
      <c r="MYH359" s="43"/>
      <c r="MYK359" s="43"/>
      <c r="MYN359" s="43"/>
      <c r="MYQ359" s="43"/>
      <c r="MYT359" s="43"/>
      <c r="MYW359" s="43"/>
      <c r="MYZ359" s="43"/>
      <c r="MZC359" s="43"/>
      <c r="MZF359" s="43"/>
      <c r="MZI359" s="43"/>
      <c r="MZL359" s="43"/>
      <c r="MZO359" s="43"/>
      <c r="MZR359" s="43"/>
      <c r="MZU359" s="43"/>
      <c r="MZX359" s="43"/>
      <c r="NAA359" s="43"/>
      <c r="NAD359" s="43"/>
      <c r="NAG359" s="43"/>
      <c r="NAJ359" s="43"/>
      <c r="NAM359" s="43"/>
      <c r="NAP359" s="43"/>
      <c r="NAS359" s="43"/>
      <c r="NAV359" s="43"/>
      <c r="NAY359" s="43"/>
      <c r="NBB359" s="43"/>
      <c r="NBE359" s="43"/>
      <c r="NBH359" s="43"/>
      <c r="NBK359" s="43"/>
      <c r="NBN359" s="43"/>
      <c r="NBQ359" s="43"/>
      <c r="NBT359" s="43"/>
      <c r="NBW359" s="43"/>
      <c r="NBZ359" s="43"/>
      <c r="NCC359" s="43"/>
      <c r="NCF359" s="43"/>
      <c r="NCI359" s="43"/>
      <c r="NCL359" s="43"/>
      <c r="NCO359" s="43"/>
      <c r="NCR359" s="43"/>
      <c r="NCU359" s="43"/>
      <c r="NCX359" s="43"/>
      <c r="NDA359" s="43"/>
      <c r="NDD359" s="43"/>
      <c r="NDG359" s="43"/>
      <c r="NDJ359" s="43"/>
      <c r="NDM359" s="43"/>
      <c r="NDP359" s="43"/>
      <c r="NDS359" s="43"/>
      <c r="NDV359" s="43"/>
      <c r="NDY359" s="43"/>
      <c r="NEB359" s="43"/>
      <c r="NEE359" s="43"/>
      <c r="NEH359" s="43"/>
      <c r="NEK359" s="43"/>
      <c r="NEN359" s="43"/>
      <c r="NEQ359" s="43"/>
      <c r="NET359" s="43"/>
      <c r="NEW359" s="43"/>
      <c r="NEZ359" s="43"/>
      <c r="NFC359" s="43"/>
      <c r="NFF359" s="43"/>
      <c r="NFI359" s="43"/>
      <c r="NFL359" s="43"/>
      <c r="NFO359" s="43"/>
      <c r="NFR359" s="43"/>
      <c r="NFU359" s="43"/>
      <c r="NFX359" s="43"/>
      <c r="NGA359" s="43"/>
      <c r="NGD359" s="43"/>
      <c r="NGG359" s="43"/>
      <c r="NGJ359" s="43"/>
      <c r="NGM359" s="43"/>
      <c r="NGP359" s="43"/>
      <c r="NGS359" s="43"/>
      <c r="NGV359" s="43"/>
      <c r="NGY359" s="43"/>
      <c r="NHB359" s="43"/>
      <c r="NHE359" s="43"/>
      <c r="NHH359" s="43"/>
      <c r="NHK359" s="43"/>
      <c r="NHN359" s="43"/>
      <c r="NHQ359" s="43"/>
      <c r="NHT359" s="43"/>
      <c r="NHW359" s="43"/>
      <c r="NHZ359" s="43"/>
      <c r="NIC359" s="43"/>
      <c r="NIF359" s="43"/>
      <c r="NII359" s="43"/>
      <c r="NIL359" s="43"/>
      <c r="NIO359" s="43"/>
      <c r="NIR359" s="43"/>
      <c r="NIU359" s="43"/>
      <c r="NIX359" s="43"/>
      <c r="NJA359" s="43"/>
      <c r="NJD359" s="43"/>
      <c r="NJG359" s="43"/>
      <c r="NJJ359" s="43"/>
      <c r="NJM359" s="43"/>
      <c r="NJP359" s="43"/>
      <c r="NJS359" s="43"/>
      <c r="NJV359" s="43"/>
      <c r="NJY359" s="43"/>
      <c r="NKB359" s="43"/>
      <c r="NKE359" s="43"/>
      <c r="NKH359" s="43"/>
      <c r="NKK359" s="43"/>
      <c r="NKN359" s="43"/>
      <c r="NKQ359" s="43"/>
      <c r="NKT359" s="43"/>
      <c r="NKW359" s="43"/>
      <c r="NKZ359" s="43"/>
      <c r="NLC359" s="43"/>
      <c r="NLF359" s="43"/>
      <c r="NLI359" s="43"/>
      <c r="NLL359" s="43"/>
      <c r="NLO359" s="43"/>
      <c r="NLR359" s="43"/>
      <c r="NLU359" s="43"/>
      <c r="NLX359" s="43"/>
      <c r="NMA359" s="43"/>
      <c r="NMD359" s="43"/>
      <c r="NMG359" s="43"/>
      <c r="NMJ359" s="43"/>
      <c r="NMM359" s="43"/>
      <c r="NMP359" s="43"/>
      <c r="NMS359" s="43"/>
      <c r="NMV359" s="43"/>
      <c r="NMY359" s="43"/>
      <c r="NNB359" s="43"/>
      <c r="NNE359" s="43"/>
      <c r="NNH359" s="43"/>
      <c r="NNK359" s="43"/>
      <c r="NNN359" s="43"/>
      <c r="NNQ359" s="43"/>
      <c r="NNT359" s="43"/>
      <c r="NNW359" s="43"/>
      <c r="NNZ359" s="43"/>
      <c r="NOC359" s="43"/>
      <c r="NOF359" s="43"/>
      <c r="NOI359" s="43"/>
      <c r="NOL359" s="43"/>
      <c r="NOO359" s="43"/>
      <c r="NOR359" s="43"/>
      <c r="NOU359" s="43"/>
      <c r="NOX359" s="43"/>
      <c r="NPA359" s="43"/>
      <c r="NPD359" s="43"/>
      <c r="NPG359" s="43"/>
      <c r="NPJ359" s="43"/>
      <c r="NPM359" s="43"/>
      <c r="NPP359" s="43"/>
      <c r="NPS359" s="43"/>
      <c r="NPV359" s="43"/>
      <c r="NPY359" s="43"/>
      <c r="NQB359" s="43"/>
      <c r="NQE359" s="43"/>
      <c r="NQH359" s="43"/>
      <c r="NQK359" s="43"/>
      <c r="NQN359" s="43"/>
      <c r="NQQ359" s="43"/>
      <c r="NQT359" s="43"/>
      <c r="NQW359" s="43"/>
      <c r="NQZ359" s="43"/>
      <c r="NRC359" s="43"/>
      <c r="NRF359" s="43"/>
      <c r="NRI359" s="43"/>
      <c r="NRL359" s="43"/>
      <c r="NRO359" s="43"/>
      <c r="NRR359" s="43"/>
      <c r="NRU359" s="43"/>
      <c r="NRX359" s="43"/>
      <c r="NSA359" s="43"/>
      <c r="NSD359" s="43"/>
      <c r="NSG359" s="43"/>
      <c r="NSJ359" s="43"/>
      <c r="NSM359" s="43"/>
      <c r="NSP359" s="43"/>
      <c r="NSS359" s="43"/>
      <c r="NSV359" s="43"/>
      <c r="NSY359" s="43"/>
      <c r="NTB359" s="43"/>
      <c r="NTE359" s="43"/>
      <c r="NTH359" s="43"/>
      <c r="NTK359" s="43"/>
      <c r="NTN359" s="43"/>
      <c r="NTQ359" s="43"/>
      <c r="NTT359" s="43"/>
      <c r="NTW359" s="43"/>
      <c r="NTZ359" s="43"/>
      <c r="NUC359" s="43"/>
      <c r="NUF359" s="43"/>
      <c r="NUI359" s="43"/>
      <c r="NUL359" s="43"/>
      <c r="NUO359" s="43"/>
      <c r="NUR359" s="43"/>
      <c r="NUU359" s="43"/>
      <c r="NUX359" s="43"/>
      <c r="NVA359" s="43"/>
      <c r="NVD359" s="43"/>
      <c r="NVG359" s="43"/>
      <c r="NVJ359" s="43"/>
      <c r="NVM359" s="43"/>
      <c r="NVP359" s="43"/>
      <c r="NVS359" s="43"/>
      <c r="NVV359" s="43"/>
      <c r="NVY359" s="43"/>
      <c r="NWB359" s="43"/>
      <c r="NWE359" s="43"/>
      <c r="NWH359" s="43"/>
      <c r="NWK359" s="43"/>
      <c r="NWN359" s="43"/>
      <c r="NWQ359" s="43"/>
      <c r="NWT359" s="43"/>
      <c r="NWW359" s="43"/>
      <c r="NWZ359" s="43"/>
      <c r="NXC359" s="43"/>
      <c r="NXF359" s="43"/>
      <c r="NXI359" s="43"/>
      <c r="NXL359" s="43"/>
      <c r="NXO359" s="43"/>
      <c r="NXR359" s="43"/>
      <c r="NXU359" s="43"/>
      <c r="NXX359" s="43"/>
      <c r="NYA359" s="43"/>
      <c r="NYD359" s="43"/>
      <c r="NYG359" s="43"/>
      <c r="NYJ359" s="43"/>
      <c r="NYM359" s="43"/>
      <c r="NYP359" s="43"/>
      <c r="NYS359" s="43"/>
      <c r="NYV359" s="43"/>
      <c r="NYY359" s="43"/>
      <c r="NZB359" s="43"/>
      <c r="NZE359" s="43"/>
      <c r="NZH359" s="43"/>
      <c r="NZK359" s="43"/>
      <c r="NZN359" s="43"/>
      <c r="NZQ359" s="43"/>
      <c r="NZT359" s="43"/>
      <c r="NZW359" s="43"/>
      <c r="NZZ359" s="43"/>
      <c r="OAC359" s="43"/>
      <c r="OAF359" s="43"/>
      <c r="OAI359" s="43"/>
      <c r="OAL359" s="43"/>
      <c r="OAO359" s="43"/>
      <c r="OAR359" s="43"/>
      <c r="OAU359" s="43"/>
      <c r="OAX359" s="43"/>
      <c r="OBA359" s="43"/>
      <c r="OBD359" s="43"/>
      <c r="OBG359" s="43"/>
      <c r="OBJ359" s="43"/>
      <c r="OBM359" s="43"/>
      <c r="OBP359" s="43"/>
      <c r="OBS359" s="43"/>
      <c r="OBV359" s="43"/>
      <c r="OBY359" s="43"/>
      <c r="OCB359" s="43"/>
      <c r="OCE359" s="43"/>
      <c r="OCH359" s="43"/>
      <c r="OCK359" s="43"/>
      <c r="OCN359" s="43"/>
      <c r="OCQ359" s="43"/>
      <c r="OCT359" s="43"/>
      <c r="OCW359" s="43"/>
      <c r="OCZ359" s="43"/>
      <c r="ODC359" s="43"/>
      <c r="ODF359" s="43"/>
      <c r="ODI359" s="43"/>
      <c r="ODL359" s="43"/>
      <c r="ODO359" s="43"/>
      <c r="ODR359" s="43"/>
      <c r="ODU359" s="43"/>
      <c r="ODX359" s="43"/>
      <c r="OEA359" s="43"/>
      <c r="OED359" s="43"/>
      <c r="OEG359" s="43"/>
      <c r="OEJ359" s="43"/>
      <c r="OEM359" s="43"/>
      <c r="OEP359" s="43"/>
      <c r="OES359" s="43"/>
      <c r="OEV359" s="43"/>
      <c r="OEY359" s="43"/>
      <c r="OFB359" s="43"/>
      <c r="OFE359" s="43"/>
      <c r="OFH359" s="43"/>
      <c r="OFK359" s="43"/>
      <c r="OFN359" s="43"/>
      <c r="OFQ359" s="43"/>
      <c r="OFT359" s="43"/>
      <c r="OFW359" s="43"/>
      <c r="OFZ359" s="43"/>
      <c r="OGC359" s="43"/>
      <c r="OGF359" s="43"/>
      <c r="OGI359" s="43"/>
      <c r="OGL359" s="43"/>
      <c r="OGO359" s="43"/>
      <c r="OGR359" s="43"/>
      <c r="OGU359" s="43"/>
      <c r="OGX359" s="43"/>
      <c r="OHA359" s="43"/>
      <c r="OHD359" s="43"/>
      <c r="OHG359" s="43"/>
      <c r="OHJ359" s="43"/>
      <c r="OHM359" s="43"/>
      <c r="OHP359" s="43"/>
      <c r="OHS359" s="43"/>
      <c r="OHV359" s="43"/>
      <c r="OHY359" s="43"/>
      <c r="OIB359" s="43"/>
      <c r="OIE359" s="43"/>
      <c r="OIH359" s="43"/>
      <c r="OIK359" s="43"/>
      <c r="OIN359" s="43"/>
      <c r="OIQ359" s="43"/>
      <c r="OIT359" s="43"/>
      <c r="OIW359" s="43"/>
      <c r="OIZ359" s="43"/>
      <c r="OJC359" s="43"/>
      <c r="OJF359" s="43"/>
      <c r="OJI359" s="43"/>
      <c r="OJL359" s="43"/>
      <c r="OJO359" s="43"/>
      <c r="OJR359" s="43"/>
      <c r="OJU359" s="43"/>
      <c r="OJX359" s="43"/>
      <c r="OKA359" s="43"/>
      <c r="OKD359" s="43"/>
      <c r="OKG359" s="43"/>
      <c r="OKJ359" s="43"/>
      <c r="OKM359" s="43"/>
      <c r="OKP359" s="43"/>
      <c r="OKS359" s="43"/>
      <c r="OKV359" s="43"/>
      <c r="OKY359" s="43"/>
      <c r="OLB359" s="43"/>
      <c r="OLE359" s="43"/>
      <c r="OLH359" s="43"/>
      <c r="OLK359" s="43"/>
      <c r="OLN359" s="43"/>
      <c r="OLQ359" s="43"/>
      <c r="OLT359" s="43"/>
      <c r="OLW359" s="43"/>
      <c r="OLZ359" s="43"/>
      <c r="OMC359" s="43"/>
      <c r="OMF359" s="43"/>
      <c r="OMI359" s="43"/>
      <c r="OML359" s="43"/>
      <c r="OMO359" s="43"/>
      <c r="OMR359" s="43"/>
      <c r="OMU359" s="43"/>
      <c r="OMX359" s="43"/>
      <c r="ONA359" s="43"/>
      <c r="OND359" s="43"/>
      <c r="ONG359" s="43"/>
      <c r="ONJ359" s="43"/>
      <c r="ONM359" s="43"/>
      <c r="ONP359" s="43"/>
      <c r="ONS359" s="43"/>
      <c r="ONV359" s="43"/>
      <c r="ONY359" s="43"/>
      <c r="OOB359" s="43"/>
      <c r="OOE359" s="43"/>
      <c r="OOH359" s="43"/>
      <c r="OOK359" s="43"/>
      <c r="OON359" s="43"/>
      <c r="OOQ359" s="43"/>
      <c r="OOT359" s="43"/>
      <c r="OOW359" s="43"/>
      <c r="OOZ359" s="43"/>
      <c r="OPC359" s="43"/>
      <c r="OPF359" s="43"/>
      <c r="OPI359" s="43"/>
      <c r="OPL359" s="43"/>
      <c r="OPO359" s="43"/>
      <c r="OPR359" s="43"/>
      <c r="OPU359" s="43"/>
      <c r="OPX359" s="43"/>
      <c r="OQA359" s="43"/>
      <c r="OQD359" s="43"/>
      <c r="OQG359" s="43"/>
      <c r="OQJ359" s="43"/>
      <c r="OQM359" s="43"/>
      <c r="OQP359" s="43"/>
      <c r="OQS359" s="43"/>
      <c r="OQV359" s="43"/>
      <c r="OQY359" s="43"/>
      <c r="ORB359" s="43"/>
      <c r="ORE359" s="43"/>
      <c r="ORH359" s="43"/>
      <c r="ORK359" s="43"/>
      <c r="ORN359" s="43"/>
      <c r="ORQ359" s="43"/>
      <c r="ORT359" s="43"/>
      <c r="ORW359" s="43"/>
      <c r="ORZ359" s="43"/>
      <c r="OSC359" s="43"/>
      <c r="OSF359" s="43"/>
      <c r="OSI359" s="43"/>
      <c r="OSL359" s="43"/>
      <c r="OSO359" s="43"/>
      <c r="OSR359" s="43"/>
      <c r="OSU359" s="43"/>
      <c r="OSX359" s="43"/>
      <c r="OTA359" s="43"/>
      <c r="OTD359" s="43"/>
      <c r="OTG359" s="43"/>
      <c r="OTJ359" s="43"/>
      <c r="OTM359" s="43"/>
      <c r="OTP359" s="43"/>
      <c r="OTS359" s="43"/>
      <c r="OTV359" s="43"/>
      <c r="OTY359" s="43"/>
      <c r="OUB359" s="43"/>
      <c r="OUE359" s="43"/>
      <c r="OUH359" s="43"/>
      <c r="OUK359" s="43"/>
      <c r="OUN359" s="43"/>
      <c r="OUQ359" s="43"/>
      <c r="OUT359" s="43"/>
      <c r="OUW359" s="43"/>
      <c r="OUZ359" s="43"/>
      <c r="OVC359" s="43"/>
      <c r="OVF359" s="43"/>
      <c r="OVI359" s="43"/>
      <c r="OVL359" s="43"/>
      <c r="OVO359" s="43"/>
      <c r="OVR359" s="43"/>
      <c r="OVU359" s="43"/>
      <c r="OVX359" s="43"/>
      <c r="OWA359" s="43"/>
      <c r="OWD359" s="43"/>
      <c r="OWG359" s="43"/>
      <c r="OWJ359" s="43"/>
      <c r="OWM359" s="43"/>
      <c r="OWP359" s="43"/>
      <c r="OWS359" s="43"/>
      <c r="OWV359" s="43"/>
      <c r="OWY359" s="43"/>
      <c r="OXB359" s="43"/>
      <c r="OXE359" s="43"/>
      <c r="OXH359" s="43"/>
      <c r="OXK359" s="43"/>
      <c r="OXN359" s="43"/>
      <c r="OXQ359" s="43"/>
      <c r="OXT359" s="43"/>
      <c r="OXW359" s="43"/>
      <c r="OXZ359" s="43"/>
      <c r="OYC359" s="43"/>
      <c r="OYF359" s="43"/>
      <c r="OYI359" s="43"/>
      <c r="OYL359" s="43"/>
      <c r="OYO359" s="43"/>
      <c r="OYR359" s="43"/>
      <c r="OYU359" s="43"/>
      <c r="OYX359" s="43"/>
      <c r="OZA359" s="43"/>
      <c r="OZD359" s="43"/>
      <c r="OZG359" s="43"/>
      <c r="OZJ359" s="43"/>
      <c r="OZM359" s="43"/>
      <c r="OZP359" s="43"/>
      <c r="OZS359" s="43"/>
      <c r="OZV359" s="43"/>
      <c r="OZY359" s="43"/>
      <c r="PAB359" s="43"/>
      <c r="PAE359" s="43"/>
      <c r="PAH359" s="43"/>
      <c r="PAK359" s="43"/>
      <c r="PAN359" s="43"/>
      <c r="PAQ359" s="43"/>
      <c r="PAT359" s="43"/>
      <c r="PAW359" s="43"/>
      <c r="PAZ359" s="43"/>
      <c r="PBC359" s="43"/>
      <c r="PBF359" s="43"/>
      <c r="PBI359" s="43"/>
      <c r="PBL359" s="43"/>
      <c r="PBO359" s="43"/>
      <c r="PBR359" s="43"/>
      <c r="PBU359" s="43"/>
      <c r="PBX359" s="43"/>
      <c r="PCA359" s="43"/>
      <c r="PCD359" s="43"/>
      <c r="PCG359" s="43"/>
      <c r="PCJ359" s="43"/>
      <c r="PCM359" s="43"/>
      <c r="PCP359" s="43"/>
      <c r="PCS359" s="43"/>
      <c r="PCV359" s="43"/>
      <c r="PCY359" s="43"/>
      <c r="PDB359" s="43"/>
      <c r="PDE359" s="43"/>
      <c r="PDH359" s="43"/>
      <c r="PDK359" s="43"/>
      <c r="PDN359" s="43"/>
      <c r="PDQ359" s="43"/>
      <c r="PDT359" s="43"/>
      <c r="PDW359" s="43"/>
      <c r="PDZ359" s="43"/>
      <c r="PEC359" s="43"/>
      <c r="PEF359" s="43"/>
      <c r="PEI359" s="43"/>
      <c r="PEL359" s="43"/>
      <c r="PEO359" s="43"/>
      <c r="PER359" s="43"/>
      <c r="PEU359" s="43"/>
      <c r="PEX359" s="43"/>
      <c r="PFA359" s="43"/>
      <c r="PFD359" s="43"/>
      <c r="PFG359" s="43"/>
      <c r="PFJ359" s="43"/>
      <c r="PFM359" s="43"/>
      <c r="PFP359" s="43"/>
      <c r="PFS359" s="43"/>
      <c r="PFV359" s="43"/>
      <c r="PFY359" s="43"/>
      <c r="PGB359" s="43"/>
      <c r="PGE359" s="43"/>
      <c r="PGH359" s="43"/>
      <c r="PGK359" s="43"/>
      <c r="PGN359" s="43"/>
      <c r="PGQ359" s="43"/>
      <c r="PGT359" s="43"/>
      <c r="PGW359" s="43"/>
      <c r="PGZ359" s="43"/>
      <c r="PHC359" s="43"/>
      <c r="PHF359" s="43"/>
      <c r="PHI359" s="43"/>
      <c r="PHL359" s="43"/>
      <c r="PHO359" s="43"/>
      <c r="PHR359" s="43"/>
      <c r="PHU359" s="43"/>
      <c r="PHX359" s="43"/>
      <c r="PIA359" s="43"/>
      <c r="PID359" s="43"/>
      <c r="PIG359" s="43"/>
      <c r="PIJ359" s="43"/>
      <c r="PIM359" s="43"/>
      <c r="PIP359" s="43"/>
      <c r="PIS359" s="43"/>
      <c r="PIV359" s="43"/>
      <c r="PIY359" s="43"/>
      <c r="PJB359" s="43"/>
      <c r="PJE359" s="43"/>
      <c r="PJH359" s="43"/>
      <c r="PJK359" s="43"/>
      <c r="PJN359" s="43"/>
      <c r="PJQ359" s="43"/>
      <c r="PJT359" s="43"/>
      <c r="PJW359" s="43"/>
      <c r="PJZ359" s="43"/>
      <c r="PKC359" s="43"/>
      <c r="PKF359" s="43"/>
      <c r="PKI359" s="43"/>
      <c r="PKL359" s="43"/>
      <c r="PKO359" s="43"/>
      <c r="PKR359" s="43"/>
      <c r="PKU359" s="43"/>
      <c r="PKX359" s="43"/>
      <c r="PLA359" s="43"/>
      <c r="PLD359" s="43"/>
      <c r="PLG359" s="43"/>
      <c r="PLJ359" s="43"/>
      <c r="PLM359" s="43"/>
      <c r="PLP359" s="43"/>
      <c r="PLS359" s="43"/>
      <c r="PLV359" s="43"/>
      <c r="PLY359" s="43"/>
      <c r="PMB359" s="43"/>
      <c r="PME359" s="43"/>
      <c r="PMH359" s="43"/>
      <c r="PMK359" s="43"/>
      <c r="PMN359" s="43"/>
      <c r="PMQ359" s="43"/>
      <c r="PMT359" s="43"/>
      <c r="PMW359" s="43"/>
      <c r="PMZ359" s="43"/>
      <c r="PNC359" s="43"/>
      <c r="PNF359" s="43"/>
      <c r="PNI359" s="43"/>
      <c r="PNL359" s="43"/>
      <c r="PNO359" s="43"/>
      <c r="PNR359" s="43"/>
      <c r="PNU359" s="43"/>
      <c r="PNX359" s="43"/>
      <c r="POA359" s="43"/>
      <c r="POD359" s="43"/>
      <c r="POG359" s="43"/>
      <c r="POJ359" s="43"/>
      <c r="POM359" s="43"/>
      <c r="POP359" s="43"/>
      <c r="POS359" s="43"/>
      <c r="POV359" s="43"/>
      <c r="POY359" s="43"/>
      <c r="PPB359" s="43"/>
      <c r="PPE359" s="43"/>
      <c r="PPH359" s="43"/>
      <c r="PPK359" s="43"/>
      <c r="PPN359" s="43"/>
      <c r="PPQ359" s="43"/>
      <c r="PPT359" s="43"/>
      <c r="PPW359" s="43"/>
      <c r="PPZ359" s="43"/>
      <c r="PQC359" s="43"/>
      <c r="PQF359" s="43"/>
      <c r="PQI359" s="43"/>
      <c r="PQL359" s="43"/>
      <c r="PQO359" s="43"/>
      <c r="PQR359" s="43"/>
      <c r="PQU359" s="43"/>
      <c r="PQX359" s="43"/>
      <c r="PRA359" s="43"/>
      <c r="PRD359" s="43"/>
      <c r="PRG359" s="43"/>
      <c r="PRJ359" s="43"/>
      <c r="PRM359" s="43"/>
      <c r="PRP359" s="43"/>
      <c r="PRS359" s="43"/>
      <c r="PRV359" s="43"/>
      <c r="PRY359" s="43"/>
      <c r="PSB359" s="43"/>
      <c r="PSE359" s="43"/>
      <c r="PSH359" s="43"/>
      <c r="PSK359" s="43"/>
      <c r="PSN359" s="43"/>
      <c r="PSQ359" s="43"/>
      <c r="PST359" s="43"/>
      <c r="PSW359" s="43"/>
      <c r="PSZ359" s="43"/>
      <c r="PTC359" s="43"/>
      <c r="PTF359" s="43"/>
      <c r="PTI359" s="43"/>
      <c r="PTL359" s="43"/>
      <c r="PTO359" s="43"/>
      <c r="PTR359" s="43"/>
      <c r="PTU359" s="43"/>
      <c r="PTX359" s="43"/>
      <c r="PUA359" s="43"/>
      <c r="PUD359" s="43"/>
      <c r="PUG359" s="43"/>
      <c r="PUJ359" s="43"/>
      <c r="PUM359" s="43"/>
      <c r="PUP359" s="43"/>
      <c r="PUS359" s="43"/>
      <c r="PUV359" s="43"/>
      <c r="PUY359" s="43"/>
      <c r="PVB359" s="43"/>
      <c r="PVE359" s="43"/>
      <c r="PVH359" s="43"/>
      <c r="PVK359" s="43"/>
      <c r="PVN359" s="43"/>
      <c r="PVQ359" s="43"/>
      <c r="PVT359" s="43"/>
      <c r="PVW359" s="43"/>
      <c r="PVZ359" s="43"/>
      <c r="PWC359" s="43"/>
      <c r="PWF359" s="43"/>
      <c r="PWI359" s="43"/>
      <c r="PWL359" s="43"/>
      <c r="PWO359" s="43"/>
      <c r="PWR359" s="43"/>
      <c r="PWU359" s="43"/>
      <c r="PWX359" s="43"/>
      <c r="PXA359" s="43"/>
      <c r="PXD359" s="43"/>
      <c r="PXG359" s="43"/>
      <c r="PXJ359" s="43"/>
      <c r="PXM359" s="43"/>
      <c r="PXP359" s="43"/>
      <c r="PXS359" s="43"/>
      <c r="PXV359" s="43"/>
      <c r="PXY359" s="43"/>
      <c r="PYB359" s="43"/>
      <c r="PYE359" s="43"/>
      <c r="PYH359" s="43"/>
      <c r="PYK359" s="43"/>
      <c r="PYN359" s="43"/>
      <c r="PYQ359" s="43"/>
      <c r="PYT359" s="43"/>
      <c r="PYW359" s="43"/>
      <c r="PYZ359" s="43"/>
      <c r="PZC359" s="43"/>
      <c r="PZF359" s="43"/>
      <c r="PZI359" s="43"/>
      <c r="PZL359" s="43"/>
      <c r="PZO359" s="43"/>
      <c r="PZR359" s="43"/>
      <c r="PZU359" s="43"/>
      <c r="PZX359" s="43"/>
      <c r="QAA359" s="43"/>
      <c r="QAD359" s="43"/>
      <c r="QAG359" s="43"/>
      <c r="QAJ359" s="43"/>
      <c r="QAM359" s="43"/>
      <c r="QAP359" s="43"/>
      <c r="QAS359" s="43"/>
      <c r="QAV359" s="43"/>
      <c r="QAY359" s="43"/>
      <c r="QBB359" s="43"/>
      <c r="QBE359" s="43"/>
      <c r="QBH359" s="43"/>
      <c r="QBK359" s="43"/>
      <c r="QBN359" s="43"/>
      <c r="QBQ359" s="43"/>
      <c r="QBT359" s="43"/>
      <c r="QBW359" s="43"/>
      <c r="QBZ359" s="43"/>
      <c r="QCC359" s="43"/>
      <c r="QCF359" s="43"/>
      <c r="QCI359" s="43"/>
      <c r="QCL359" s="43"/>
      <c r="QCO359" s="43"/>
      <c r="QCR359" s="43"/>
      <c r="QCU359" s="43"/>
      <c r="QCX359" s="43"/>
      <c r="QDA359" s="43"/>
      <c r="QDD359" s="43"/>
      <c r="QDG359" s="43"/>
      <c r="QDJ359" s="43"/>
      <c r="QDM359" s="43"/>
      <c r="QDP359" s="43"/>
      <c r="QDS359" s="43"/>
      <c r="QDV359" s="43"/>
      <c r="QDY359" s="43"/>
      <c r="QEB359" s="43"/>
      <c r="QEE359" s="43"/>
      <c r="QEH359" s="43"/>
      <c r="QEK359" s="43"/>
      <c r="QEN359" s="43"/>
      <c r="QEQ359" s="43"/>
      <c r="QET359" s="43"/>
      <c r="QEW359" s="43"/>
      <c r="QEZ359" s="43"/>
      <c r="QFC359" s="43"/>
      <c r="QFF359" s="43"/>
      <c r="QFI359" s="43"/>
      <c r="QFL359" s="43"/>
      <c r="QFO359" s="43"/>
      <c r="QFR359" s="43"/>
      <c r="QFU359" s="43"/>
      <c r="QFX359" s="43"/>
      <c r="QGA359" s="43"/>
      <c r="QGD359" s="43"/>
      <c r="QGG359" s="43"/>
      <c r="QGJ359" s="43"/>
      <c r="QGM359" s="43"/>
      <c r="QGP359" s="43"/>
      <c r="QGS359" s="43"/>
      <c r="QGV359" s="43"/>
      <c r="QGY359" s="43"/>
      <c r="QHB359" s="43"/>
      <c r="QHE359" s="43"/>
      <c r="QHH359" s="43"/>
      <c r="QHK359" s="43"/>
      <c r="QHN359" s="43"/>
      <c r="QHQ359" s="43"/>
      <c r="QHT359" s="43"/>
      <c r="QHW359" s="43"/>
      <c r="QHZ359" s="43"/>
      <c r="QIC359" s="43"/>
      <c r="QIF359" s="43"/>
      <c r="QII359" s="43"/>
      <c r="QIL359" s="43"/>
      <c r="QIO359" s="43"/>
      <c r="QIR359" s="43"/>
      <c r="QIU359" s="43"/>
      <c r="QIX359" s="43"/>
      <c r="QJA359" s="43"/>
      <c r="QJD359" s="43"/>
      <c r="QJG359" s="43"/>
      <c r="QJJ359" s="43"/>
      <c r="QJM359" s="43"/>
      <c r="QJP359" s="43"/>
      <c r="QJS359" s="43"/>
      <c r="QJV359" s="43"/>
      <c r="QJY359" s="43"/>
      <c r="QKB359" s="43"/>
      <c r="QKE359" s="43"/>
      <c r="QKH359" s="43"/>
      <c r="QKK359" s="43"/>
      <c r="QKN359" s="43"/>
      <c r="QKQ359" s="43"/>
      <c r="QKT359" s="43"/>
      <c r="QKW359" s="43"/>
      <c r="QKZ359" s="43"/>
      <c r="QLC359" s="43"/>
      <c r="QLF359" s="43"/>
      <c r="QLI359" s="43"/>
      <c r="QLL359" s="43"/>
      <c r="QLO359" s="43"/>
      <c r="QLR359" s="43"/>
      <c r="QLU359" s="43"/>
      <c r="QLX359" s="43"/>
      <c r="QMA359" s="43"/>
      <c r="QMD359" s="43"/>
      <c r="QMG359" s="43"/>
      <c r="QMJ359" s="43"/>
      <c r="QMM359" s="43"/>
      <c r="QMP359" s="43"/>
      <c r="QMS359" s="43"/>
      <c r="QMV359" s="43"/>
      <c r="QMY359" s="43"/>
      <c r="QNB359" s="43"/>
      <c r="QNE359" s="43"/>
      <c r="QNH359" s="43"/>
      <c r="QNK359" s="43"/>
      <c r="QNN359" s="43"/>
      <c r="QNQ359" s="43"/>
      <c r="QNT359" s="43"/>
      <c r="QNW359" s="43"/>
      <c r="QNZ359" s="43"/>
      <c r="QOC359" s="43"/>
      <c r="QOF359" s="43"/>
      <c r="QOI359" s="43"/>
      <c r="QOL359" s="43"/>
      <c r="QOO359" s="43"/>
      <c r="QOR359" s="43"/>
      <c r="QOU359" s="43"/>
      <c r="QOX359" s="43"/>
      <c r="QPA359" s="43"/>
      <c r="QPD359" s="43"/>
      <c r="QPG359" s="43"/>
      <c r="QPJ359" s="43"/>
      <c r="QPM359" s="43"/>
      <c r="QPP359" s="43"/>
      <c r="QPS359" s="43"/>
      <c r="QPV359" s="43"/>
      <c r="QPY359" s="43"/>
      <c r="QQB359" s="43"/>
      <c r="QQE359" s="43"/>
      <c r="QQH359" s="43"/>
      <c r="QQK359" s="43"/>
      <c r="QQN359" s="43"/>
      <c r="QQQ359" s="43"/>
      <c r="QQT359" s="43"/>
      <c r="QQW359" s="43"/>
      <c r="QQZ359" s="43"/>
      <c r="QRC359" s="43"/>
      <c r="QRF359" s="43"/>
      <c r="QRI359" s="43"/>
      <c r="QRL359" s="43"/>
      <c r="QRO359" s="43"/>
      <c r="QRR359" s="43"/>
      <c r="QRU359" s="43"/>
      <c r="QRX359" s="43"/>
      <c r="QSA359" s="43"/>
      <c r="QSD359" s="43"/>
      <c r="QSG359" s="43"/>
      <c r="QSJ359" s="43"/>
      <c r="QSM359" s="43"/>
      <c r="QSP359" s="43"/>
      <c r="QSS359" s="43"/>
      <c r="QSV359" s="43"/>
      <c r="QSY359" s="43"/>
      <c r="QTB359" s="43"/>
      <c r="QTE359" s="43"/>
      <c r="QTH359" s="43"/>
      <c r="QTK359" s="43"/>
      <c r="QTN359" s="43"/>
      <c r="QTQ359" s="43"/>
      <c r="QTT359" s="43"/>
      <c r="QTW359" s="43"/>
      <c r="QTZ359" s="43"/>
      <c r="QUC359" s="43"/>
      <c r="QUF359" s="43"/>
      <c r="QUI359" s="43"/>
      <c r="QUL359" s="43"/>
      <c r="QUO359" s="43"/>
      <c r="QUR359" s="43"/>
      <c r="QUU359" s="43"/>
      <c r="QUX359" s="43"/>
      <c r="QVA359" s="43"/>
      <c r="QVD359" s="43"/>
      <c r="QVG359" s="43"/>
      <c r="QVJ359" s="43"/>
      <c r="QVM359" s="43"/>
      <c r="QVP359" s="43"/>
      <c r="QVS359" s="43"/>
      <c r="QVV359" s="43"/>
      <c r="QVY359" s="43"/>
      <c r="QWB359" s="43"/>
      <c r="QWE359" s="43"/>
      <c r="QWH359" s="43"/>
      <c r="QWK359" s="43"/>
      <c r="QWN359" s="43"/>
      <c r="QWQ359" s="43"/>
      <c r="QWT359" s="43"/>
      <c r="QWW359" s="43"/>
      <c r="QWZ359" s="43"/>
      <c r="QXC359" s="43"/>
      <c r="QXF359" s="43"/>
      <c r="QXI359" s="43"/>
      <c r="QXL359" s="43"/>
      <c r="QXO359" s="43"/>
      <c r="QXR359" s="43"/>
      <c r="QXU359" s="43"/>
      <c r="QXX359" s="43"/>
      <c r="QYA359" s="43"/>
      <c r="QYD359" s="43"/>
      <c r="QYG359" s="43"/>
      <c r="QYJ359" s="43"/>
      <c r="QYM359" s="43"/>
      <c r="QYP359" s="43"/>
      <c r="QYS359" s="43"/>
      <c r="QYV359" s="43"/>
      <c r="QYY359" s="43"/>
      <c r="QZB359" s="43"/>
      <c r="QZE359" s="43"/>
      <c r="QZH359" s="43"/>
      <c r="QZK359" s="43"/>
      <c r="QZN359" s="43"/>
      <c r="QZQ359" s="43"/>
      <c r="QZT359" s="43"/>
      <c r="QZW359" s="43"/>
      <c r="QZZ359" s="43"/>
      <c r="RAC359" s="43"/>
      <c r="RAF359" s="43"/>
      <c r="RAI359" s="43"/>
      <c r="RAL359" s="43"/>
      <c r="RAO359" s="43"/>
      <c r="RAR359" s="43"/>
      <c r="RAU359" s="43"/>
      <c r="RAX359" s="43"/>
      <c r="RBA359" s="43"/>
      <c r="RBD359" s="43"/>
      <c r="RBG359" s="43"/>
      <c r="RBJ359" s="43"/>
      <c r="RBM359" s="43"/>
      <c r="RBP359" s="43"/>
      <c r="RBS359" s="43"/>
      <c r="RBV359" s="43"/>
      <c r="RBY359" s="43"/>
      <c r="RCB359" s="43"/>
      <c r="RCE359" s="43"/>
      <c r="RCH359" s="43"/>
      <c r="RCK359" s="43"/>
      <c r="RCN359" s="43"/>
      <c r="RCQ359" s="43"/>
      <c r="RCT359" s="43"/>
      <c r="RCW359" s="43"/>
      <c r="RCZ359" s="43"/>
      <c r="RDC359" s="43"/>
      <c r="RDF359" s="43"/>
      <c r="RDI359" s="43"/>
      <c r="RDL359" s="43"/>
      <c r="RDO359" s="43"/>
      <c r="RDR359" s="43"/>
      <c r="RDU359" s="43"/>
      <c r="RDX359" s="43"/>
      <c r="REA359" s="43"/>
      <c r="RED359" s="43"/>
      <c r="REG359" s="43"/>
      <c r="REJ359" s="43"/>
      <c r="REM359" s="43"/>
      <c r="REP359" s="43"/>
      <c r="RES359" s="43"/>
      <c r="REV359" s="43"/>
      <c r="REY359" s="43"/>
      <c r="RFB359" s="43"/>
      <c r="RFE359" s="43"/>
      <c r="RFH359" s="43"/>
      <c r="RFK359" s="43"/>
      <c r="RFN359" s="43"/>
      <c r="RFQ359" s="43"/>
      <c r="RFT359" s="43"/>
      <c r="RFW359" s="43"/>
      <c r="RFZ359" s="43"/>
      <c r="RGC359" s="43"/>
      <c r="RGF359" s="43"/>
      <c r="RGI359" s="43"/>
      <c r="RGL359" s="43"/>
      <c r="RGO359" s="43"/>
      <c r="RGR359" s="43"/>
      <c r="RGU359" s="43"/>
      <c r="RGX359" s="43"/>
      <c r="RHA359" s="43"/>
      <c r="RHD359" s="43"/>
      <c r="RHG359" s="43"/>
      <c r="RHJ359" s="43"/>
      <c r="RHM359" s="43"/>
      <c r="RHP359" s="43"/>
      <c r="RHS359" s="43"/>
      <c r="RHV359" s="43"/>
      <c r="RHY359" s="43"/>
      <c r="RIB359" s="43"/>
      <c r="RIE359" s="43"/>
      <c r="RIH359" s="43"/>
      <c r="RIK359" s="43"/>
      <c r="RIN359" s="43"/>
      <c r="RIQ359" s="43"/>
      <c r="RIT359" s="43"/>
      <c r="RIW359" s="43"/>
      <c r="RIZ359" s="43"/>
      <c r="RJC359" s="43"/>
      <c r="RJF359" s="43"/>
      <c r="RJI359" s="43"/>
      <c r="RJL359" s="43"/>
      <c r="RJO359" s="43"/>
      <c r="RJR359" s="43"/>
      <c r="RJU359" s="43"/>
      <c r="RJX359" s="43"/>
      <c r="RKA359" s="43"/>
      <c r="RKD359" s="43"/>
      <c r="RKG359" s="43"/>
      <c r="RKJ359" s="43"/>
      <c r="RKM359" s="43"/>
      <c r="RKP359" s="43"/>
      <c r="RKS359" s="43"/>
      <c r="RKV359" s="43"/>
      <c r="RKY359" s="43"/>
      <c r="RLB359" s="43"/>
      <c r="RLE359" s="43"/>
      <c r="RLH359" s="43"/>
      <c r="RLK359" s="43"/>
      <c r="RLN359" s="43"/>
      <c r="RLQ359" s="43"/>
      <c r="RLT359" s="43"/>
      <c r="RLW359" s="43"/>
      <c r="RLZ359" s="43"/>
      <c r="RMC359" s="43"/>
      <c r="RMF359" s="43"/>
      <c r="RMI359" s="43"/>
      <c r="RML359" s="43"/>
      <c r="RMO359" s="43"/>
      <c r="RMR359" s="43"/>
      <c r="RMU359" s="43"/>
      <c r="RMX359" s="43"/>
      <c r="RNA359" s="43"/>
      <c r="RND359" s="43"/>
      <c r="RNG359" s="43"/>
      <c r="RNJ359" s="43"/>
      <c r="RNM359" s="43"/>
      <c r="RNP359" s="43"/>
      <c r="RNS359" s="43"/>
      <c r="RNV359" s="43"/>
      <c r="RNY359" s="43"/>
      <c r="ROB359" s="43"/>
      <c r="ROE359" s="43"/>
      <c r="ROH359" s="43"/>
      <c r="ROK359" s="43"/>
      <c r="RON359" s="43"/>
      <c r="ROQ359" s="43"/>
      <c r="ROT359" s="43"/>
      <c r="ROW359" s="43"/>
      <c r="ROZ359" s="43"/>
      <c r="RPC359" s="43"/>
      <c r="RPF359" s="43"/>
      <c r="RPI359" s="43"/>
      <c r="RPL359" s="43"/>
      <c r="RPO359" s="43"/>
      <c r="RPR359" s="43"/>
      <c r="RPU359" s="43"/>
      <c r="RPX359" s="43"/>
      <c r="RQA359" s="43"/>
      <c r="RQD359" s="43"/>
      <c r="RQG359" s="43"/>
      <c r="RQJ359" s="43"/>
      <c r="RQM359" s="43"/>
      <c r="RQP359" s="43"/>
      <c r="RQS359" s="43"/>
      <c r="RQV359" s="43"/>
      <c r="RQY359" s="43"/>
      <c r="RRB359" s="43"/>
      <c r="RRE359" s="43"/>
      <c r="RRH359" s="43"/>
      <c r="RRK359" s="43"/>
      <c r="RRN359" s="43"/>
      <c r="RRQ359" s="43"/>
      <c r="RRT359" s="43"/>
      <c r="RRW359" s="43"/>
      <c r="RRZ359" s="43"/>
      <c r="RSC359" s="43"/>
      <c r="RSF359" s="43"/>
      <c r="RSI359" s="43"/>
      <c r="RSL359" s="43"/>
      <c r="RSO359" s="43"/>
      <c r="RSR359" s="43"/>
      <c r="RSU359" s="43"/>
      <c r="RSX359" s="43"/>
      <c r="RTA359" s="43"/>
      <c r="RTD359" s="43"/>
      <c r="RTG359" s="43"/>
      <c r="RTJ359" s="43"/>
      <c r="RTM359" s="43"/>
      <c r="RTP359" s="43"/>
      <c r="RTS359" s="43"/>
      <c r="RTV359" s="43"/>
      <c r="RTY359" s="43"/>
      <c r="RUB359" s="43"/>
      <c r="RUE359" s="43"/>
      <c r="RUH359" s="43"/>
      <c r="RUK359" s="43"/>
      <c r="RUN359" s="43"/>
      <c r="RUQ359" s="43"/>
      <c r="RUT359" s="43"/>
      <c r="RUW359" s="43"/>
      <c r="RUZ359" s="43"/>
      <c r="RVC359" s="43"/>
      <c r="RVF359" s="43"/>
      <c r="RVI359" s="43"/>
      <c r="RVL359" s="43"/>
      <c r="RVO359" s="43"/>
      <c r="RVR359" s="43"/>
      <c r="RVU359" s="43"/>
      <c r="RVX359" s="43"/>
      <c r="RWA359" s="43"/>
      <c r="RWD359" s="43"/>
      <c r="RWG359" s="43"/>
      <c r="RWJ359" s="43"/>
      <c r="RWM359" s="43"/>
      <c r="RWP359" s="43"/>
      <c r="RWS359" s="43"/>
      <c r="RWV359" s="43"/>
      <c r="RWY359" s="43"/>
      <c r="RXB359" s="43"/>
      <c r="RXE359" s="43"/>
      <c r="RXH359" s="43"/>
      <c r="RXK359" s="43"/>
      <c r="RXN359" s="43"/>
      <c r="RXQ359" s="43"/>
      <c r="RXT359" s="43"/>
      <c r="RXW359" s="43"/>
      <c r="RXZ359" s="43"/>
      <c r="RYC359" s="43"/>
      <c r="RYF359" s="43"/>
      <c r="RYI359" s="43"/>
      <c r="RYL359" s="43"/>
      <c r="RYO359" s="43"/>
      <c r="RYR359" s="43"/>
      <c r="RYU359" s="43"/>
      <c r="RYX359" s="43"/>
      <c r="RZA359" s="43"/>
      <c r="RZD359" s="43"/>
      <c r="RZG359" s="43"/>
      <c r="RZJ359" s="43"/>
      <c r="RZM359" s="43"/>
      <c r="RZP359" s="43"/>
      <c r="RZS359" s="43"/>
      <c r="RZV359" s="43"/>
      <c r="RZY359" s="43"/>
      <c r="SAB359" s="43"/>
      <c r="SAE359" s="43"/>
      <c r="SAH359" s="43"/>
      <c r="SAK359" s="43"/>
      <c r="SAN359" s="43"/>
      <c r="SAQ359" s="43"/>
      <c r="SAT359" s="43"/>
      <c r="SAW359" s="43"/>
      <c r="SAZ359" s="43"/>
      <c r="SBC359" s="43"/>
      <c r="SBF359" s="43"/>
      <c r="SBI359" s="43"/>
      <c r="SBL359" s="43"/>
      <c r="SBO359" s="43"/>
      <c r="SBR359" s="43"/>
      <c r="SBU359" s="43"/>
      <c r="SBX359" s="43"/>
      <c r="SCA359" s="43"/>
      <c r="SCD359" s="43"/>
      <c r="SCG359" s="43"/>
      <c r="SCJ359" s="43"/>
      <c r="SCM359" s="43"/>
      <c r="SCP359" s="43"/>
      <c r="SCS359" s="43"/>
      <c r="SCV359" s="43"/>
      <c r="SCY359" s="43"/>
      <c r="SDB359" s="43"/>
      <c r="SDE359" s="43"/>
      <c r="SDH359" s="43"/>
      <c r="SDK359" s="43"/>
      <c r="SDN359" s="43"/>
      <c r="SDQ359" s="43"/>
      <c r="SDT359" s="43"/>
      <c r="SDW359" s="43"/>
      <c r="SDZ359" s="43"/>
      <c r="SEC359" s="43"/>
      <c r="SEF359" s="43"/>
      <c r="SEI359" s="43"/>
      <c r="SEL359" s="43"/>
      <c r="SEO359" s="43"/>
      <c r="SER359" s="43"/>
      <c r="SEU359" s="43"/>
      <c r="SEX359" s="43"/>
      <c r="SFA359" s="43"/>
      <c r="SFD359" s="43"/>
      <c r="SFG359" s="43"/>
      <c r="SFJ359" s="43"/>
      <c r="SFM359" s="43"/>
      <c r="SFP359" s="43"/>
      <c r="SFS359" s="43"/>
      <c r="SFV359" s="43"/>
      <c r="SFY359" s="43"/>
      <c r="SGB359" s="43"/>
      <c r="SGE359" s="43"/>
      <c r="SGH359" s="43"/>
      <c r="SGK359" s="43"/>
      <c r="SGN359" s="43"/>
      <c r="SGQ359" s="43"/>
      <c r="SGT359" s="43"/>
      <c r="SGW359" s="43"/>
      <c r="SGZ359" s="43"/>
      <c r="SHC359" s="43"/>
      <c r="SHF359" s="43"/>
      <c r="SHI359" s="43"/>
      <c r="SHL359" s="43"/>
      <c r="SHO359" s="43"/>
      <c r="SHR359" s="43"/>
      <c r="SHU359" s="43"/>
      <c r="SHX359" s="43"/>
      <c r="SIA359" s="43"/>
      <c r="SID359" s="43"/>
      <c r="SIG359" s="43"/>
      <c r="SIJ359" s="43"/>
      <c r="SIM359" s="43"/>
      <c r="SIP359" s="43"/>
      <c r="SIS359" s="43"/>
      <c r="SIV359" s="43"/>
      <c r="SIY359" s="43"/>
      <c r="SJB359" s="43"/>
      <c r="SJE359" s="43"/>
      <c r="SJH359" s="43"/>
      <c r="SJK359" s="43"/>
      <c r="SJN359" s="43"/>
      <c r="SJQ359" s="43"/>
      <c r="SJT359" s="43"/>
      <c r="SJW359" s="43"/>
      <c r="SJZ359" s="43"/>
      <c r="SKC359" s="43"/>
      <c r="SKF359" s="43"/>
      <c r="SKI359" s="43"/>
      <c r="SKL359" s="43"/>
      <c r="SKO359" s="43"/>
      <c r="SKR359" s="43"/>
      <c r="SKU359" s="43"/>
      <c r="SKX359" s="43"/>
      <c r="SLA359" s="43"/>
      <c r="SLD359" s="43"/>
      <c r="SLG359" s="43"/>
      <c r="SLJ359" s="43"/>
      <c r="SLM359" s="43"/>
      <c r="SLP359" s="43"/>
      <c r="SLS359" s="43"/>
      <c r="SLV359" s="43"/>
      <c r="SLY359" s="43"/>
      <c r="SMB359" s="43"/>
      <c r="SME359" s="43"/>
      <c r="SMH359" s="43"/>
      <c r="SMK359" s="43"/>
      <c r="SMN359" s="43"/>
      <c r="SMQ359" s="43"/>
      <c r="SMT359" s="43"/>
      <c r="SMW359" s="43"/>
      <c r="SMZ359" s="43"/>
      <c r="SNC359" s="43"/>
      <c r="SNF359" s="43"/>
      <c r="SNI359" s="43"/>
      <c r="SNL359" s="43"/>
      <c r="SNO359" s="43"/>
      <c r="SNR359" s="43"/>
      <c r="SNU359" s="43"/>
      <c r="SNX359" s="43"/>
      <c r="SOA359" s="43"/>
      <c r="SOD359" s="43"/>
      <c r="SOG359" s="43"/>
      <c r="SOJ359" s="43"/>
      <c r="SOM359" s="43"/>
      <c r="SOP359" s="43"/>
      <c r="SOS359" s="43"/>
      <c r="SOV359" s="43"/>
      <c r="SOY359" s="43"/>
      <c r="SPB359" s="43"/>
      <c r="SPE359" s="43"/>
      <c r="SPH359" s="43"/>
      <c r="SPK359" s="43"/>
      <c r="SPN359" s="43"/>
      <c r="SPQ359" s="43"/>
      <c r="SPT359" s="43"/>
      <c r="SPW359" s="43"/>
      <c r="SPZ359" s="43"/>
      <c r="SQC359" s="43"/>
      <c r="SQF359" s="43"/>
      <c r="SQI359" s="43"/>
      <c r="SQL359" s="43"/>
      <c r="SQO359" s="43"/>
      <c r="SQR359" s="43"/>
      <c r="SQU359" s="43"/>
      <c r="SQX359" s="43"/>
      <c r="SRA359" s="43"/>
      <c r="SRD359" s="43"/>
      <c r="SRG359" s="43"/>
      <c r="SRJ359" s="43"/>
      <c r="SRM359" s="43"/>
      <c r="SRP359" s="43"/>
      <c r="SRS359" s="43"/>
      <c r="SRV359" s="43"/>
      <c r="SRY359" s="43"/>
      <c r="SSB359" s="43"/>
      <c r="SSE359" s="43"/>
      <c r="SSH359" s="43"/>
      <c r="SSK359" s="43"/>
      <c r="SSN359" s="43"/>
      <c r="SSQ359" s="43"/>
      <c r="SST359" s="43"/>
      <c r="SSW359" s="43"/>
      <c r="SSZ359" s="43"/>
      <c r="STC359" s="43"/>
      <c r="STF359" s="43"/>
      <c r="STI359" s="43"/>
      <c r="STL359" s="43"/>
      <c r="STO359" s="43"/>
      <c r="STR359" s="43"/>
      <c r="STU359" s="43"/>
      <c r="STX359" s="43"/>
      <c r="SUA359" s="43"/>
      <c r="SUD359" s="43"/>
      <c r="SUG359" s="43"/>
      <c r="SUJ359" s="43"/>
      <c r="SUM359" s="43"/>
      <c r="SUP359" s="43"/>
      <c r="SUS359" s="43"/>
      <c r="SUV359" s="43"/>
      <c r="SUY359" s="43"/>
      <c r="SVB359" s="43"/>
      <c r="SVE359" s="43"/>
      <c r="SVH359" s="43"/>
      <c r="SVK359" s="43"/>
      <c r="SVN359" s="43"/>
      <c r="SVQ359" s="43"/>
      <c r="SVT359" s="43"/>
      <c r="SVW359" s="43"/>
      <c r="SVZ359" s="43"/>
      <c r="SWC359" s="43"/>
      <c r="SWF359" s="43"/>
      <c r="SWI359" s="43"/>
      <c r="SWL359" s="43"/>
      <c r="SWO359" s="43"/>
      <c r="SWR359" s="43"/>
      <c r="SWU359" s="43"/>
      <c r="SWX359" s="43"/>
      <c r="SXA359" s="43"/>
      <c r="SXD359" s="43"/>
      <c r="SXG359" s="43"/>
      <c r="SXJ359" s="43"/>
      <c r="SXM359" s="43"/>
      <c r="SXP359" s="43"/>
      <c r="SXS359" s="43"/>
      <c r="SXV359" s="43"/>
      <c r="SXY359" s="43"/>
      <c r="SYB359" s="43"/>
      <c r="SYE359" s="43"/>
      <c r="SYH359" s="43"/>
      <c r="SYK359" s="43"/>
      <c r="SYN359" s="43"/>
      <c r="SYQ359" s="43"/>
      <c r="SYT359" s="43"/>
      <c r="SYW359" s="43"/>
      <c r="SYZ359" s="43"/>
      <c r="SZC359" s="43"/>
      <c r="SZF359" s="43"/>
      <c r="SZI359" s="43"/>
      <c r="SZL359" s="43"/>
      <c r="SZO359" s="43"/>
      <c r="SZR359" s="43"/>
      <c r="SZU359" s="43"/>
      <c r="SZX359" s="43"/>
      <c r="TAA359" s="43"/>
      <c r="TAD359" s="43"/>
      <c r="TAG359" s="43"/>
      <c r="TAJ359" s="43"/>
      <c r="TAM359" s="43"/>
      <c r="TAP359" s="43"/>
      <c r="TAS359" s="43"/>
      <c r="TAV359" s="43"/>
      <c r="TAY359" s="43"/>
      <c r="TBB359" s="43"/>
      <c r="TBE359" s="43"/>
      <c r="TBH359" s="43"/>
      <c r="TBK359" s="43"/>
      <c r="TBN359" s="43"/>
      <c r="TBQ359" s="43"/>
      <c r="TBT359" s="43"/>
      <c r="TBW359" s="43"/>
      <c r="TBZ359" s="43"/>
      <c r="TCC359" s="43"/>
      <c r="TCF359" s="43"/>
      <c r="TCI359" s="43"/>
      <c r="TCL359" s="43"/>
      <c r="TCO359" s="43"/>
      <c r="TCR359" s="43"/>
      <c r="TCU359" s="43"/>
      <c r="TCX359" s="43"/>
      <c r="TDA359" s="43"/>
      <c r="TDD359" s="43"/>
      <c r="TDG359" s="43"/>
      <c r="TDJ359" s="43"/>
      <c r="TDM359" s="43"/>
      <c r="TDP359" s="43"/>
      <c r="TDS359" s="43"/>
      <c r="TDV359" s="43"/>
      <c r="TDY359" s="43"/>
      <c r="TEB359" s="43"/>
      <c r="TEE359" s="43"/>
      <c r="TEH359" s="43"/>
      <c r="TEK359" s="43"/>
      <c r="TEN359" s="43"/>
      <c r="TEQ359" s="43"/>
      <c r="TET359" s="43"/>
      <c r="TEW359" s="43"/>
      <c r="TEZ359" s="43"/>
      <c r="TFC359" s="43"/>
      <c r="TFF359" s="43"/>
      <c r="TFI359" s="43"/>
      <c r="TFL359" s="43"/>
      <c r="TFO359" s="43"/>
      <c r="TFR359" s="43"/>
      <c r="TFU359" s="43"/>
      <c r="TFX359" s="43"/>
      <c r="TGA359" s="43"/>
      <c r="TGD359" s="43"/>
      <c r="TGG359" s="43"/>
      <c r="TGJ359" s="43"/>
      <c r="TGM359" s="43"/>
      <c r="TGP359" s="43"/>
      <c r="TGS359" s="43"/>
      <c r="TGV359" s="43"/>
      <c r="TGY359" s="43"/>
      <c r="THB359" s="43"/>
      <c r="THE359" s="43"/>
      <c r="THH359" s="43"/>
      <c r="THK359" s="43"/>
      <c r="THN359" s="43"/>
      <c r="THQ359" s="43"/>
      <c r="THT359" s="43"/>
      <c r="THW359" s="43"/>
      <c r="THZ359" s="43"/>
      <c r="TIC359" s="43"/>
      <c r="TIF359" s="43"/>
      <c r="TII359" s="43"/>
      <c r="TIL359" s="43"/>
      <c r="TIO359" s="43"/>
      <c r="TIR359" s="43"/>
      <c r="TIU359" s="43"/>
      <c r="TIX359" s="43"/>
      <c r="TJA359" s="43"/>
      <c r="TJD359" s="43"/>
      <c r="TJG359" s="43"/>
      <c r="TJJ359" s="43"/>
      <c r="TJM359" s="43"/>
      <c r="TJP359" s="43"/>
      <c r="TJS359" s="43"/>
      <c r="TJV359" s="43"/>
      <c r="TJY359" s="43"/>
      <c r="TKB359" s="43"/>
      <c r="TKE359" s="43"/>
      <c r="TKH359" s="43"/>
      <c r="TKK359" s="43"/>
      <c r="TKN359" s="43"/>
      <c r="TKQ359" s="43"/>
      <c r="TKT359" s="43"/>
      <c r="TKW359" s="43"/>
      <c r="TKZ359" s="43"/>
      <c r="TLC359" s="43"/>
      <c r="TLF359" s="43"/>
      <c r="TLI359" s="43"/>
      <c r="TLL359" s="43"/>
      <c r="TLO359" s="43"/>
      <c r="TLR359" s="43"/>
      <c r="TLU359" s="43"/>
      <c r="TLX359" s="43"/>
      <c r="TMA359" s="43"/>
      <c r="TMD359" s="43"/>
      <c r="TMG359" s="43"/>
      <c r="TMJ359" s="43"/>
      <c r="TMM359" s="43"/>
      <c r="TMP359" s="43"/>
      <c r="TMS359" s="43"/>
      <c r="TMV359" s="43"/>
      <c r="TMY359" s="43"/>
      <c r="TNB359" s="43"/>
      <c r="TNE359" s="43"/>
      <c r="TNH359" s="43"/>
      <c r="TNK359" s="43"/>
      <c r="TNN359" s="43"/>
      <c r="TNQ359" s="43"/>
      <c r="TNT359" s="43"/>
      <c r="TNW359" s="43"/>
      <c r="TNZ359" s="43"/>
      <c r="TOC359" s="43"/>
      <c r="TOF359" s="43"/>
      <c r="TOI359" s="43"/>
      <c r="TOL359" s="43"/>
      <c r="TOO359" s="43"/>
      <c r="TOR359" s="43"/>
      <c r="TOU359" s="43"/>
      <c r="TOX359" s="43"/>
      <c r="TPA359" s="43"/>
      <c r="TPD359" s="43"/>
      <c r="TPG359" s="43"/>
      <c r="TPJ359" s="43"/>
      <c r="TPM359" s="43"/>
      <c r="TPP359" s="43"/>
      <c r="TPS359" s="43"/>
      <c r="TPV359" s="43"/>
      <c r="TPY359" s="43"/>
      <c r="TQB359" s="43"/>
      <c r="TQE359" s="43"/>
      <c r="TQH359" s="43"/>
      <c r="TQK359" s="43"/>
      <c r="TQN359" s="43"/>
      <c r="TQQ359" s="43"/>
      <c r="TQT359" s="43"/>
      <c r="TQW359" s="43"/>
      <c r="TQZ359" s="43"/>
      <c r="TRC359" s="43"/>
      <c r="TRF359" s="43"/>
      <c r="TRI359" s="43"/>
      <c r="TRL359" s="43"/>
      <c r="TRO359" s="43"/>
      <c r="TRR359" s="43"/>
      <c r="TRU359" s="43"/>
      <c r="TRX359" s="43"/>
      <c r="TSA359" s="43"/>
      <c r="TSD359" s="43"/>
      <c r="TSG359" s="43"/>
      <c r="TSJ359" s="43"/>
      <c r="TSM359" s="43"/>
      <c r="TSP359" s="43"/>
      <c r="TSS359" s="43"/>
      <c r="TSV359" s="43"/>
      <c r="TSY359" s="43"/>
      <c r="TTB359" s="43"/>
      <c r="TTE359" s="43"/>
      <c r="TTH359" s="43"/>
      <c r="TTK359" s="43"/>
      <c r="TTN359" s="43"/>
      <c r="TTQ359" s="43"/>
      <c r="TTT359" s="43"/>
      <c r="TTW359" s="43"/>
      <c r="TTZ359" s="43"/>
      <c r="TUC359" s="43"/>
      <c r="TUF359" s="43"/>
      <c r="TUI359" s="43"/>
      <c r="TUL359" s="43"/>
      <c r="TUO359" s="43"/>
      <c r="TUR359" s="43"/>
      <c r="TUU359" s="43"/>
      <c r="TUX359" s="43"/>
      <c r="TVA359" s="43"/>
      <c r="TVD359" s="43"/>
      <c r="TVG359" s="43"/>
      <c r="TVJ359" s="43"/>
      <c r="TVM359" s="43"/>
      <c r="TVP359" s="43"/>
      <c r="TVS359" s="43"/>
      <c r="TVV359" s="43"/>
      <c r="TVY359" s="43"/>
      <c r="TWB359" s="43"/>
      <c r="TWE359" s="43"/>
      <c r="TWH359" s="43"/>
      <c r="TWK359" s="43"/>
      <c r="TWN359" s="43"/>
      <c r="TWQ359" s="43"/>
      <c r="TWT359" s="43"/>
      <c r="TWW359" s="43"/>
      <c r="TWZ359" s="43"/>
      <c r="TXC359" s="43"/>
      <c r="TXF359" s="43"/>
      <c r="TXI359" s="43"/>
      <c r="TXL359" s="43"/>
      <c r="TXO359" s="43"/>
      <c r="TXR359" s="43"/>
      <c r="TXU359" s="43"/>
      <c r="TXX359" s="43"/>
      <c r="TYA359" s="43"/>
      <c r="TYD359" s="43"/>
      <c r="TYG359" s="43"/>
      <c r="TYJ359" s="43"/>
      <c r="TYM359" s="43"/>
      <c r="TYP359" s="43"/>
      <c r="TYS359" s="43"/>
      <c r="TYV359" s="43"/>
      <c r="TYY359" s="43"/>
      <c r="TZB359" s="43"/>
      <c r="TZE359" s="43"/>
      <c r="TZH359" s="43"/>
      <c r="TZK359" s="43"/>
      <c r="TZN359" s="43"/>
      <c r="TZQ359" s="43"/>
      <c r="TZT359" s="43"/>
      <c r="TZW359" s="43"/>
      <c r="TZZ359" s="43"/>
      <c r="UAC359" s="43"/>
      <c r="UAF359" s="43"/>
      <c r="UAI359" s="43"/>
      <c r="UAL359" s="43"/>
      <c r="UAO359" s="43"/>
      <c r="UAR359" s="43"/>
      <c r="UAU359" s="43"/>
      <c r="UAX359" s="43"/>
      <c r="UBA359" s="43"/>
      <c r="UBD359" s="43"/>
      <c r="UBG359" s="43"/>
      <c r="UBJ359" s="43"/>
      <c r="UBM359" s="43"/>
      <c r="UBP359" s="43"/>
      <c r="UBS359" s="43"/>
      <c r="UBV359" s="43"/>
      <c r="UBY359" s="43"/>
      <c r="UCB359" s="43"/>
      <c r="UCE359" s="43"/>
      <c r="UCH359" s="43"/>
      <c r="UCK359" s="43"/>
      <c r="UCN359" s="43"/>
      <c r="UCQ359" s="43"/>
      <c r="UCT359" s="43"/>
      <c r="UCW359" s="43"/>
      <c r="UCZ359" s="43"/>
      <c r="UDC359" s="43"/>
      <c r="UDF359" s="43"/>
      <c r="UDI359" s="43"/>
      <c r="UDL359" s="43"/>
      <c r="UDO359" s="43"/>
      <c r="UDR359" s="43"/>
      <c r="UDU359" s="43"/>
      <c r="UDX359" s="43"/>
      <c r="UEA359" s="43"/>
      <c r="UED359" s="43"/>
      <c r="UEG359" s="43"/>
      <c r="UEJ359" s="43"/>
      <c r="UEM359" s="43"/>
      <c r="UEP359" s="43"/>
      <c r="UES359" s="43"/>
      <c r="UEV359" s="43"/>
      <c r="UEY359" s="43"/>
      <c r="UFB359" s="43"/>
      <c r="UFE359" s="43"/>
      <c r="UFH359" s="43"/>
      <c r="UFK359" s="43"/>
      <c r="UFN359" s="43"/>
      <c r="UFQ359" s="43"/>
      <c r="UFT359" s="43"/>
      <c r="UFW359" s="43"/>
      <c r="UFZ359" s="43"/>
      <c r="UGC359" s="43"/>
      <c r="UGF359" s="43"/>
      <c r="UGI359" s="43"/>
      <c r="UGL359" s="43"/>
      <c r="UGO359" s="43"/>
      <c r="UGR359" s="43"/>
      <c r="UGU359" s="43"/>
      <c r="UGX359" s="43"/>
      <c r="UHA359" s="43"/>
      <c r="UHD359" s="43"/>
      <c r="UHG359" s="43"/>
      <c r="UHJ359" s="43"/>
      <c r="UHM359" s="43"/>
      <c r="UHP359" s="43"/>
      <c r="UHS359" s="43"/>
      <c r="UHV359" s="43"/>
      <c r="UHY359" s="43"/>
      <c r="UIB359" s="43"/>
      <c r="UIE359" s="43"/>
      <c r="UIH359" s="43"/>
      <c r="UIK359" s="43"/>
      <c r="UIN359" s="43"/>
      <c r="UIQ359" s="43"/>
      <c r="UIT359" s="43"/>
      <c r="UIW359" s="43"/>
      <c r="UIZ359" s="43"/>
      <c r="UJC359" s="43"/>
      <c r="UJF359" s="43"/>
      <c r="UJI359" s="43"/>
      <c r="UJL359" s="43"/>
      <c r="UJO359" s="43"/>
      <c r="UJR359" s="43"/>
      <c r="UJU359" s="43"/>
      <c r="UJX359" s="43"/>
      <c r="UKA359" s="43"/>
      <c r="UKD359" s="43"/>
      <c r="UKG359" s="43"/>
      <c r="UKJ359" s="43"/>
      <c r="UKM359" s="43"/>
      <c r="UKP359" s="43"/>
      <c r="UKS359" s="43"/>
      <c r="UKV359" s="43"/>
      <c r="UKY359" s="43"/>
      <c r="ULB359" s="43"/>
      <c r="ULE359" s="43"/>
      <c r="ULH359" s="43"/>
      <c r="ULK359" s="43"/>
      <c r="ULN359" s="43"/>
      <c r="ULQ359" s="43"/>
      <c r="ULT359" s="43"/>
      <c r="ULW359" s="43"/>
      <c r="ULZ359" s="43"/>
      <c r="UMC359" s="43"/>
      <c r="UMF359" s="43"/>
      <c r="UMI359" s="43"/>
      <c r="UML359" s="43"/>
      <c r="UMO359" s="43"/>
      <c r="UMR359" s="43"/>
      <c r="UMU359" s="43"/>
      <c r="UMX359" s="43"/>
      <c r="UNA359" s="43"/>
      <c r="UND359" s="43"/>
      <c r="UNG359" s="43"/>
      <c r="UNJ359" s="43"/>
      <c r="UNM359" s="43"/>
      <c r="UNP359" s="43"/>
      <c r="UNS359" s="43"/>
      <c r="UNV359" s="43"/>
      <c r="UNY359" s="43"/>
      <c r="UOB359" s="43"/>
      <c r="UOE359" s="43"/>
      <c r="UOH359" s="43"/>
      <c r="UOK359" s="43"/>
      <c r="UON359" s="43"/>
      <c r="UOQ359" s="43"/>
      <c r="UOT359" s="43"/>
      <c r="UOW359" s="43"/>
      <c r="UOZ359" s="43"/>
      <c r="UPC359" s="43"/>
      <c r="UPF359" s="43"/>
      <c r="UPI359" s="43"/>
      <c r="UPL359" s="43"/>
      <c r="UPO359" s="43"/>
      <c r="UPR359" s="43"/>
      <c r="UPU359" s="43"/>
      <c r="UPX359" s="43"/>
      <c r="UQA359" s="43"/>
      <c r="UQD359" s="43"/>
      <c r="UQG359" s="43"/>
      <c r="UQJ359" s="43"/>
      <c r="UQM359" s="43"/>
      <c r="UQP359" s="43"/>
      <c r="UQS359" s="43"/>
      <c r="UQV359" s="43"/>
      <c r="UQY359" s="43"/>
      <c r="URB359" s="43"/>
      <c r="URE359" s="43"/>
      <c r="URH359" s="43"/>
      <c r="URK359" s="43"/>
      <c r="URN359" s="43"/>
      <c r="URQ359" s="43"/>
      <c r="URT359" s="43"/>
      <c r="URW359" s="43"/>
      <c r="URZ359" s="43"/>
      <c r="USC359" s="43"/>
      <c r="USF359" s="43"/>
      <c r="USI359" s="43"/>
      <c r="USL359" s="43"/>
      <c r="USO359" s="43"/>
      <c r="USR359" s="43"/>
      <c r="USU359" s="43"/>
      <c r="USX359" s="43"/>
      <c r="UTA359" s="43"/>
      <c r="UTD359" s="43"/>
      <c r="UTG359" s="43"/>
      <c r="UTJ359" s="43"/>
      <c r="UTM359" s="43"/>
      <c r="UTP359" s="43"/>
      <c r="UTS359" s="43"/>
      <c r="UTV359" s="43"/>
      <c r="UTY359" s="43"/>
      <c r="UUB359" s="43"/>
      <c r="UUE359" s="43"/>
      <c r="UUH359" s="43"/>
      <c r="UUK359" s="43"/>
      <c r="UUN359" s="43"/>
      <c r="UUQ359" s="43"/>
      <c r="UUT359" s="43"/>
      <c r="UUW359" s="43"/>
      <c r="UUZ359" s="43"/>
      <c r="UVC359" s="43"/>
      <c r="UVF359" s="43"/>
      <c r="UVI359" s="43"/>
      <c r="UVL359" s="43"/>
      <c r="UVO359" s="43"/>
      <c r="UVR359" s="43"/>
      <c r="UVU359" s="43"/>
      <c r="UVX359" s="43"/>
      <c r="UWA359" s="43"/>
      <c r="UWD359" s="43"/>
      <c r="UWG359" s="43"/>
      <c r="UWJ359" s="43"/>
      <c r="UWM359" s="43"/>
      <c r="UWP359" s="43"/>
      <c r="UWS359" s="43"/>
      <c r="UWV359" s="43"/>
      <c r="UWY359" s="43"/>
      <c r="UXB359" s="43"/>
      <c r="UXE359" s="43"/>
      <c r="UXH359" s="43"/>
      <c r="UXK359" s="43"/>
      <c r="UXN359" s="43"/>
      <c r="UXQ359" s="43"/>
      <c r="UXT359" s="43"/>
      <c r="UXW359" s="43"/>
      <c r="UXZ359" s="43"/>
      <c r="UYC359" s="43"/>
      <c r="UYF359" s="43"/>
      <c r="UYI359" s="43"/>
      <c r="UYL359" s="43"/>
      <c r="UYO359" s="43"/>
      <c r="UYR359" s="43"/>
      <c r="UYU359" s="43"/>
      <c r="UYX359" s="43"/>
      <c r="UZA359" s="43"/>
      <c r="UZD359" s="43"/>
      <c r="UZG359" s="43"/>
      <c r="UZJ359" s="43"/>
      <c r="UZM359" s="43"/>
      <c r="UZP359" s="43"/>
      <c r="UZS359" s="43"/>
      <c r="UZV359" s="43"/>
      <c r="UZY359" s="43"/>
      <c r="VAB359" s="43"/>
      <c r="VAE359" s="43"/>
      <c r="VAH359" s="43"/>
      <c r="VAK359" s="43"/>
      <c r="VAN359" s="43"/>
      <c r="VAQ359" s="43"/>
      <c r="VAT359" s="43"/>
      <c r="VAW359" s="43"/>
      <c r="VAZ359" s="43"/>
      <c r="VBC359" s="43"/>
      <c r="VBF359" s="43"/>
      <c r="VBI359" s="43"/>
      <c r="VBL359" s="43"/>
      <c r="VBO359" s="43"/>
      <c r="VBR359" s="43"/>
      <c r="VBU359" s="43"/>
      <c r="VBX359" s="43"/>
      <c r="VCA359" s="43"/>
      <c r="VCD359" s="43"/>
      <c r="VCG359" s="43"/>
      <c r="VCJ359" s="43"/>
      <c r="VCM359" s="43"/>
      <c r="VCP359" s="43"/>
      <c r="VCS359" s="43"/>
      <c r="VCV359" s="43"/>
      <c r="VCY359" s="43"/>
      <c r="VDB359" s="43"/>
      <c r="VDE359" s="43"/>
      <c r="VDH359" s="43"/>
      <c r="VDK359" s="43"/>
      <c r="VDN359" s="43"/>
      <c r="VDQ359" s="43"/>
      <c r="VDT359" s="43"/>
      <c r="VDW359" s="43"/>
      <c r="VDZ359" s="43"/>
      <c r="VEC359" s="43"/>
      <c r="VEF359" s="43"/>
      <c r="VEI359" s="43"/>
      <c r="VEL359" s="43"/>
      <c r="VEO359" s="43"/>
      <c r="VER359" s="43"/>
      <c r="VEU359" s="43"/>
      <c r="VEX359" s="43"/>
      <c r="VFA359" s="43"/>
      <c r="VFD359" s="43"/>
      <c r="VFG359" s="43"/>
      <c r="VFJ359" s="43"/>
      <c r="VFM359" s="43"/>
      <c r="VFP359" s="43"/>
      <c r="VFS359" s="43"/>
      <c r="VFV359" s="43"/>
      <c r="VFY359" s="43"/>
      <c r="VGB359" s="43"/>
      <c r="VGE359" s="43"/>
      <c r="VGH359" s="43"/>
      <c r="VGK359" s="43"/>
      <c r="VGN359" s="43"/>
      <c r="VGQ359" s="43"/>
      <c r="VGT359" s="43"/>
      <c r="VGW359" s="43"/>
      <c r="VGZ359" s="43"/>
      <c r="VHC359" s="43"/>
      <c r="VHF359" s="43"/>
      <c r="VHI359" s="43"/>
      <c r="VHL359" s="43"/>
      <c r="VHO359" s="43"/>
      <c r="VHR359" s="43"/>
      <c r="VHU359" s="43"/>
      <c r="VHX359" s="43"/>
      <c r="VIA359" s="43"/>
      <c r="VID359" s="43"/>
      <c r="VIG359" s="43"/>
      <c r="VIJ359" s="43"/>
      <c r="VIM359" s="43"/>
      <c r="VIP359" s="43"/>
      <c r="VIS359" s="43"/>
      <c r="VIV359" s="43"/>
      <c r="VIY359" s="43"/>
      <c r="VJB359" s="43"/>
      <c r="VJE359" s="43"/>
      <c r="VJH359" s="43"/>
      <c r="VJK359" s="43"/>
      <c r="VJN359" s="43"/>
      <c r="VJQ359" s="43"/>
      <c r="VJT359" s="43"/>
      <c r="VJW359" s="43"/>
      <c r="VJZ359" s="43"/>
      <c r="VKC359" s="43"/>
      <c r="VKF359" s="43"/>
      <c r="VKI359" s="43"/>
      <c r="VKL359" s="43"/>
      <c r="VKO359" s="43"/>
      <c r="VKR359" s="43"/>
      <c r="VKU359" s="43"/>
      <c r="VKX359" s="43"/>
      <c r="VLA359" s="43"/>
      <c r="VLD359" s="43"/>
      <c r="VLG359" s="43"/>
      <c r="VLJ359" s="43"/>
      <c r="VLM359" s="43"/>
      <c r="VLP359" s="43"/>
      <c r="VLS359" s="43"/>
      <c r="VLV359" s="43"/>
      <c r="VLY359" s="43"/>
      <c r="VMB359" s="43"/>
      <c r="VME359" s="43"/>
      <c r="VMH359" s="43"/>
      <c r="VMK359" s="43"/>
      <c r="VMN359" s="43"/>
      <c r="VMQ359" s="43"/>
      <c r="VMT359" s="43"/>
      <c r="VMW359" s="43"/>
      <c r="VMZ359" s="43"/>
      <c r="VNC359" s="43"/>
      <c r="VNF359" s="43"/>
      <c r="VNI359" s="43"/>
      <c r="VNL359" s="43"/>
      <c r="VNO359" s="43"/>
      <c r="VNR359" s="43"/>
      <c r="VNU359" s="43"/>
      <c r="VNX359" s="43"/>
      <c r="VOA359" s="43"/>
      <c r="VOD359" s="43"/>
      <c r="VOG359" s="43"/>
      <c r="VOJ359" s="43"/>
      <c r="VOM359" s="43"/>
      <c r="VOP359" s="43"/>
      <c r="VOS359" s="43"/>
      <c r="VOV359" s="43"/>
      <c r="VOY359" s="43"/>
      <c r="VPB359" s="43"/>
      <c r="VPE359" s="43"/>
      <c r="VPH359" s="43"/>
      <c r="VPK359" s="43"/>
      <c r="VPN359" s="43"/>
      <c r="VPQ359" s="43"/>
      <c r="VPT359" s="43"/>
      <c r="VPW359" s="43"/>
      <c r="VPZ359" s="43"/>
      <c r="VQC359" s="43"/>
      <c r="VQF359" s="43"/>
      <c r="VQI359" s="43"/>
      <c r="VQL359" s="43"/>
      <c r="VQO359" s="43"/>
      <c r="VQR359" s="43"/>
      <c r="VQU359" s="43"/>
      <c r="VQX359" s="43"/>
      <c r="VRA359" s="43"/>
      <c r="VRD359" s="43"/>
      <c r="VRG359" s="43"/>
      <c r="VRJ359" s="43"/>
      <c r="VRM359" s="43"/>
      <c r="VRP359" s="43"/>
      <c r="VRS359" s="43"/>
      <c r="VRV359" s="43"/>
      <c r="VRY359" s="43"/>
      <c r="VSB359" s="43"/>
      <c r="VSE359" s="43"/>
      <c r="VSH359" s="43"/>
      <c r="VSK359" s="43"/>
      <c r="VSN359" s="43"/>
      <c r="VSQ359" s="43"/>
      <c r="VST359" s="43"/>
      <c r="VSW359" s="43"/>
      <c r="VSZ359" s="43"/>
      <c r="VTC359" s="43"/>
      <c r="VTF359" s="43"/>
      <c r="VTI359" s="43"/>
      <c r="VTL359" s="43"/>
      <c r="VTO359" s="43"/>
      <c r="VTR359" s="43"/>
      <c r="VTU359" s="43"/>
      <c r="VTX359" s="43"/>
      <c r="VUA359" s="43"/>
      <c r="VUD359" s="43"/>
      <c r="VUG359" s="43"/>
      <c r="VUJ359" s="43"/>
      <c r="VUM359" s="43"/>
      <c r="VUP359" s="43"/>
      <c r="VUS359" s="43"/>
      <c r="VUV359" s="43"/>
      <c r="VUY359" s="43"/>
      <c r="VVB359" s="43"/>
      <c r="VVE359" s="43"/>
      <c r="VVH359" s="43"/>
      <c r="VVK359" s="43"/>
      <c r="VVN359" s="43"/>
      <c r="VVQ359" s="43"/>
      <c r="VVT359" s="43"/>
      <c r="VVW359" s="43"/>
      <c r="VVZ359" s="43"/>
      <c r="VWC359" s="43"/>
      <c r="VWF359" s="43"/>
      <c r="VWI359" s="43"/>
      <c r="VWL359" s="43"/>
      <c r="VWO359" s="43"/>
      <c r="VWR359" s="43"/>
      <c r="VWU359" s="43"/>
      <c r="VWX359" s="43"/>
      <c r="VXA359" s="43"/>
      <c r="VXD359" s="43"/>
      <c r="VXG359" s="43"/>
      <c r="VXJ359" s="43"/>
      <c r="VXM359" s="43"/>
      <c r="VXP359" s="43"/>
      <c r="VXS359" s="43"/>
      <c r="VXV359" s="43"/>
      <c r="VXY359" s="43"/>
      <c r="VYB359" s="43"/>
      <c r="VYE359" s="43"/>
      <c r="VYH359" s="43"/>
      <c r="VYK359" s="43"/>
      <c r="VYN359" s="43"/>
      <c r="VYQ359" s="43"/>
      <c r="VYT359" s="43"/>
      <c r="VYW359" s="43"/>
      <c r="VYZ359" s="43"/>
      <c r="VZC359" s="43"/>
      <c r="VZF359" s="43"/>
      <c r="VZI359" s="43"/>
      <c r="VZL359" s="43"/>
      <c r="VZO359" s="43"/>
      <c r="VZR359" s="43"/>
      <c r="VZU359" s="43"/>
      <c r="VZX359" s="43"/>
      <c r="WAA359" s="43"/>
      <c r="WAD359" s="43"/>
      <c r="WAG359" s="43"/>
      <c r="WAJ359" s="43"/>
      <c r="WAM359" s="43"/>
      <c r="WAP359" s="43"/>
      <c r="WAS359" s="43"/>
      <c r="WAV359" s="43"/>
      <c r="WAY359" s="43"/>
      <c r="WBB359" s="43"/>
      <c r="WBE359" s="43"/>
      <c r="WBH359" s="43"/>
      <c r="WBK359" s="43"/>
      <c r="WBN359" s="43"/>
      <c r="WBQ359" s="43"/>
      <c r="WBT359" s="43"/>
      <c r="WBW359" s="43"/>
      <c r="WBZ359" s="43"/>
      <c r="WCC359" s="43"/>
      <c r="WCF359" s="43"/>
      <c r="WCI359" s="43"/>
      <c r="WCL359" s="43"/>
      <c r="WCO359" s="43"/>
      <c r="WCR359" s="43"/>
      <c r="WCU359" s="43"/>
      <c r="WCX359" s="43"/>
      <c r="WDA359" s="43"/>
      <c r="WDD359" s="43"/>
      <c r="WDG359" s="43"/>
      <c r="WDJ359" s="43"/>
      <c r="WDM359" s="43"/>
      <c r="WDP359" s="43"/>
      <c r="WDS359" s="43"/>
      <c r="WDV359" s="43"/>
      <c r="WDY359" s="43"/>
      <c r="WEB359" s="43"/>
      <c r="WEE359" s="43"/>
      <c r="WEH359" s="43"/>
      <c r="WEK359" s="43"/>
      <c r="WEN359" s="43"/>
      <c r="WEQ359" s="43"/>
      <c r="WET359" s="43"/>
      <c r="WEW359" s="43"/>
      <c r="WEZ359" s="43"/>
      <c r="WFC359" s="43"/>
      <c r="WFF359" s="43"/>
      <c r="WFI359" s="43"/>
      <c r="WFL359" s="43"/>
      <c r="WFO359" s="43"/>
      <c r="WFR359" s="43"/>
      <c r="WFU359" s="43"/>
      <c r="WFX359" s="43"/>
      <c r="WGA359" s="43"/>
      <c r="WGD359" s="43"/>
      <c r="WGG359" s="43"/>
      <c r="WGJ359" s="43"/>
      <c r="WGM359" s="43"/>
      <c r="WGP359" s="43"/>
      <c r="WGS359" s="43"/>
      <c r="WGV359" s="43"/>
      <c r="WGY359" s="43"/>
      <c r="WHB359" s="43"/>
      <c r="WHE359" s="43"/>
      <c r="WHH359" s="43"/>
      <c r="WHK359" s="43"/>
      <c r="WHN359" s="43"/>
      <c r="WHQ359" s="43"/>
      <c r="WHT359" s="43"/>
      <c r="WHW359" s="43"/>
      <c r="WHZ359" s="43"/>
      <c r="WIC359" s="43"/>
      <c r="WIF359" s="43"/>
      <c r="WII359" s="43"/>
      <c r="WIL359" s="43"/>
      <c r="WIO359" s="43"/>
      <c r="WIR359" s="43"/>
      <c r="WIU359" s="43"/>
      <c r="WIX359" s="43"/>
      <c r="WJA359" s="43"/>
      <c r="WJD359" s="43"/>
      <c r="WJG359" s="43"/>
      <c r="WJJ359" s="43"/>
      <c r="WJM359" s="43"/>
      <c r="WJP359" s="43"/>
      <c r="WJS359" s="43"/>
      <c r="WJV359" s="43"/>
      <c r="WJY359" s="43"/>
      <c r="WKB359" s="43"/>
      <c r="WKE359" s="43"/>
      <c r="WKH359" s="43"/>
      <c r="WKK359" s="43"/>
      <c r="WKN359" s="43"/>
      <c r="WKQ359" s="43"/>
      <c r="WKT359" s="43"/>
      <c r="WKW359" s="43"/>
      <c r="WKZ359" s="43"/>
      <c r="WLC359" s="43"/>
      <c r="WLF359" s="43"/>
      <c r="WLI359" s="43"/>
      <c r="WLL359" s="43"/>
      <c r="WLO359" s="43"/>
      <c r="WLR359" s="43"/>
      <c r="WLU359" s="43"/>
      <c r="WLX359" s="43"/>
      <c r="WMA359" s="43"/>
      <c r="WMD359" s="43"/>
      <c r="WMG359" s="43"/>
      <c r="WMJ359" s="43"/>
      <c r="WMM359" s="43"/>
      <c r="WMP359" s="43"/>
      <c r="WMS359" s="43"/>
      <c r="WMV359" s="43"/>
      <c r="WMY359" s="43"/>
      <c r="WNB359" s="43"/>
      <c r="WNE359" s="43"/>
      <c r="WNH359" s="43"/>
      <c r="WNK359" s="43"/>
      <c r="WNN359" s="43"/>
      <c r="WNQ359" s="43"/>
      <c r="WNT359" s="43"/>
      <c r="WNW359" s="43"/>
      <c r="WNZ359" s="43"/>
      <c r="WOC359" s="43"/>
      <c r="WOF359" s="43"/>
      <c r="WOI359" s="43"/>
      <c r="WOL359" s="43"/>
      <c r="WOO359" s="43"/>
      <c r="WOR359" s="43"/>
      <c r="WOU359" s="43"/>
      <c r="WOX359" s="43"/>
      <c r="WPA359" s="43"/>
      <c r="WPD359" s="43"/>
      <c r="WPG359" s="43"/>
      <c r="WPJ359" s="43"/>
      <c r="WPM359" s="43"/>
      <c r="WPP359" s="43"/>
      <c r="WPS359" s="43"/>
      <c r="WPV359" s="43"/>
      <c r="WPY359" s="43"/>
      <c r="WQB359" s="43"/>
      <c r="WQE359" s="43"/>
      <c r="WQH359" s="43"/>
      <c r="WQK359" s="43"/>
      <c r="WQN359" s="43"/>
      <c r="WQQ359" s="43"/>
      <c r="WQT359" s="43"/>
      <c r="WQW359" s="43"/>
      <c r="WQZ359" s="43"/>
      <c r="WRC359" s="43"/>
      <c r="WRF359" s="43"/>
      <c r="WRI359" s="43"/>
      <c r="WRL359" s="43"/>
      <c r="WRO359" s="43"/>
      <c r="WRR359" s="43"/>
      <c r="WRU359" s="43"/>
      <c r="WRX359" s="43"/>
      <c r="WSA359" s="43"/>
      <c r="WSD359" s="43"/>
      <c r="WSG359" s="43"/>
      <c r="WSJ359" s="43"/>
      <c r="WSM359" s="43"/>
      <c r="WSP359" s="43"/>
      <c r="WSS359" s="43"/>
      <c r="WSV359" s="43"/>
      <c r="WSY359" s="43"/>
      <c r="WTB359" s="43"/>
      <c r="WTE359" s="43"/>
      <c r="WTH359" s="43"/>
      <c r="WTK359" s="43"/>
      <c r="WTN359" s="43"/>
      <c r="WTQ359" s="43"/>
      <c r="WTT359" s="43"/>
      <c r="WTW359" s="43"/>
      <c r="WTZ359" s="43"/>
      <c r="WUC359" s="43"/>
      <c r="WUF359" s="43"/>
      <c r="WUI359" s="43"/>
      <c r="WUL359" s="43"/>
      <c r="WUO359" s="43"/>
      <c r="WUR359" s="43"/>
      <c r="WUU359" s="43"/>
      <c r="WUX359" s="43"/>
      <c r="WVA359" s="43"/>
      <c r="WVD359" s="43"/>
      <c r="WVG359" s="43"/>
      <c r="WVJ359" s="43"/>
      <c r="WVM359" s="43"/>
      <c r="WVP359" s="43"/>
      <c r="WVS359" s="43"/>
      <c r="WVV359" s="43"/>
      <c r="WVY359" s="43"/>
      <c r="WWB359" s="43"/>
      <c r="WWE359" s="43"/>
      <c r="WWH359" s="43"/>
      <c r="WWK359" s="43"/>
      <c r="WWN359" s="43"/>
      <c r="WWQ359" s="43"/>
      <c r="WWT359" s="43"/>
      <c r="WWW359" s="43"/>
      <c r="WWZ359" s="43"/>
      <c r="WXC359" s="43"/>
      <c r="WXF359" s="43"/>
      <c r="WXI359" s="43"/>
      <c r="WXL359" s="43"/>
      <c r="WXO359" s="43"/>
      <c r="WXR359" s="43"/>
      <c r="WXU359" s="43"/>
      <c r="WXX359" s="43"/>
      <c r="WYA359" s="43"/>
      <c r="WYD359" s="43"/>
      <c r="WYG359" s="43"/>
      <c r="WYJ359" s="43"/>
      <c r="WYM359" s="43"/>
      <c r="WYP359" s="43"/>
      <c r="WYS359" s="43"/>
      <c r="WYV359" s="43"/>
      <c r="WYY359" s="43"/>
      <c r="WZB359" s="43"/>
      <c r="WZE359" s="43"/>
      <c r="WZH359" s="43"/>
      <c r="WZK359" s="43"/>
      <c r="WZN359" s="43"/>
      <c r="WZQ359" s="43"/>
      <c r="WZT359" s="43"/>
      <c r="WZW359" s="43"/>
      <c r="WZZ359" s="43"/>
      <c r="XAC359" s="43"/>
      <c r="XAF359" s="43"/>
      <c r="XAI359" s="43"/>
      <c r="XAL359" s="43"/>
      <c r="XAO359" s="43"/>
      <c r="XAR359" s="43"/>
      <c r="XAU359" s="43"/>
      <c r="XAX359" s="43"/>
      <c r="XBA359" s="43"/>
      <c r="XBD359" s="43"/>
      <c r="XBG359" s="43"/>
      <c r="XBJ359" s="43"/>
      <c r="XBM359" s="43"/>
      <c r="XBP359" s="43"/>
      <c r="XBS359" s="43"/>
      <c r="XBV359" s="43"/>
      <c r="XBY359" s="43"/>
      <c r="XCB359" s="43"/>
      <c r="XCE359" s="43"/>
      <c r="XCH359" s="43"/>
      <c r="XCK359" s="43"/>
      <c r="XCN359" s="43"/>
      <c r="XCQ359" s="43"/>
      <c r="XCT359" s="43"/>
      <c r="XCW359" s="43"/>
      <c r="XCZ359" s="43"/>
      <c r="XDC359" s="43"/>
      <c r="XDF359" s="43"/>
      <c r="XDI359" s="43"/>
      <c r="XDL359" s="43"/>
      <c r="XDO359" s="43"/>
      <c r="XDR359" s="43"/>
      <c r="XDU359" s="43"/>
      <c r="XDX359" s="43"/>
      <c r="XEA359" s="43"/>
      <c r="XED359" s="43"/>
      <c r="XEG359" s="43"/>
      <c r="XEJ359" s="43"/>
      <c r="XEM359" s="43"/>
      <c r="XEP359" s="43"/>
      <c r="XES359" s="43"/>
      <c r="XEV359" s="43"/>
      <c r="XEY359" s="43"/>
      <c r="XFB359" s="43"/>
    </row>
    <row r="360" spans="3:1022 1025:2048 2051:3071 3074:4094 4097:5120 5123:6143 6146:7166 7169:8192 8195:9215 9218:10238 10241:11264 11267:12287 12290:13310 13313:14336 14339:15359 15362:16382" s="71" customFormat="1" ht="15">
      <c r="C360" s="43"/>
      <c r="F360" s="43"/>
      <c r="I360" s="43"/>
      <c r="L360" s="43"/>
      <c r="O360" s="43"/>
      <c r="Q360" s="43"/>
      <c r="T360" s="43"/>
      <c r="W360" s="43"/>
      <c r="Z360" s="43"/>
      <c r="AC360" s="43"/>
      <c r="AF360" s="43"/>
      <c r="AI360" s="43"/>
      <c r="AL360" s="43"/>
      <c r="AO360" s="43"/>
      <c r="AR360" s="43"/>
      <c r="AU360" s="43"/>
      <c r="AX360" s="43"/>
      <c r="BA360" s="43"/>
      <c r="BD360" s="43"/>
      <c r="BG360" s="43"/>
      <c r="BJ360" s="43"/>
      <c r="BM360" s="43"/>
      <c r="BP360" s="43"/>
      <c r="BS360" s="43"/>
      <c r="BV360" s="43"/>
      <c r="BY360" s="43"/>
      <c r="CB360" s="43"/>
      <c r="CE360" s="43"/>
      <c r="CH360" s="43"/>
      <c r="CK360" s="43"/>
      <c r="CN360" s="43"/>
      <c r="CQ360" s="43"/>
      <c r="CT360" s="43"/>
      <c r="CW360" s="43"/>
      <c r="CZ360" s="43"/>
      <c r="DC360" s="43"/>
      <c r="DF360" s="43"/>
      <c r="DI360" s="43"/>
      <c r="DL360" s="43"/>
      <c r="DO360" s="43"/>
      <c r="DR360" s="43"/>
      <c r="DU360" s="43"/>
      <c r="DX360" s="43"/>
      <c r="EA360" s="43"/>
      <c r="ED360" s="43"/>
      <c r="EG360" s="43"/>
      <c r="EJ360" s="43"/>
      <c r="EM360" s="43"/>
      <c r="EP360" s="43"/>
      <c r="ES360" s="43"/>
      <c r="EV360" s="43"/>
      <c r="EY360" s="43"/>
      <c r="FB360" s="43"/>
      <c r="FE360" s="43"/>
      <c r="FH360" s="43"/>
      <c r="FK360" s="43"/>
      <c r="FN360" s="43"/>
      <c r="FQ360" s="43"/>
      <c r="FT360" s="43"/>
      <c r="FW360" s="43"/>
      <c r="FZ360" s="43"/>
      <c r="GC360" s="43"/>
      <c r="GF360" s="43"/>
      <c r="GI360" s="43"/>
      <c r="GL360" s="43"/>
      <c r="GO360" s="43"/>
      <c r="GR360" s="43"/>
      <c r="GU360" s="43"/>
      <c r="GX360" s="43"/>
      <c r="HA360" s="43"/>
      <c r="HD360" s="43"/>
      <c r="HG360" s="43"/>
      <c r="HJ360" s="43"/>
      <c r="HM360" s="43"/>
      <c r="HP360" s="43"/>
      <c r="HS360" s="43"/>
      <c r="HV360" s="43"/>
      <c r="HY360" s="43"/>
      <c r="IB360" s="43"/>
      <c r="IE360" s="43"/>
      <c r="IH360" s="43"/>
      <c r="IK360" s="43"/>
      <c r="IN360" s="43"/>
      <c r="IQ360" s="43"/>
      <c r="IT360" s="43"/>
      <c r="IW360" s="43"/>
      <c r="IZ360" s="43"/>
      <c r="JC360" s="43"/>
      <c r="JF360" s="43"/>
      <c r="JI360" s="43"/>
      <c r="JL360" s="43"/>
      <c r="JO360" s="43"/>
      <c r="JR360" s="43"/>
      <c r="JU360" s="43"/>
      <c r="JX360" s="43"/>
      <c r="KA360" s="43"/>
      <c r="KD360" s="43"/>
      <c r="KG360" s="43"/>
      <c r="KJ360" s="43"/>
      <c r="KM360" s="43"/>
      <c r="KP360" s="43"/>
      <c r="KS360" s="43"/>
      <c r="KV360" s="43"/>
      <c r="KY360" s="43"/>
      <c r="LB360" s="43"/>
      <c r="LE360" s="43"/>
      <c r="LH360" s="43"/>
      <c r="LK360" s="43"/>
      <c r="LN360" s="43"/>
      <c r="LQ360" s="43"/>
      <c r="LT360" s="43"/>
      <c r="LW360" s="43"/>
      <c r="LZ360" s="43"/>
      <c r="MC360" s="43"/>
      <c r="MF360" s="43"/>
      <c r="MI360" s="43"/>
      <c r="ML360" s="43"/>
      <c r="MO360" s="43"/>
      <c r="MR360" s="43"/>
      <c r="MU360" s="43"/>
      <c r="MX360" s="43"/>
      <c r="NA360" s="43"/>
      <c r="ND360" s="43"/>
      <c r="NG360" s="43"/>
      <c r="NJ360" s="43"/>
      <c r="NM360" s="43"/>
      <c r="NP360" s="43"/>
      <c r="NS360" s="43"/>
      <c r="NV360" s="43"/>
      <c r="NY360" s="43"/>
      <c r="OB360" s="43"/>
      <c r="OE360" s="43"/>
      <c r="OH360" s="43"/>
      <c r="OK360" s="43"/>
      <c r="ON360" s="43"/>
      <c r="OQ360" s="43"/>
      <c r="OT360" s="43"/>
      <c r="OW360" s="43"/>
      <c r="OZ360" s="43"/>
      <c r="PC360" s="43"/>
      <c r="PF360" s="43"/>
      <c r="PI360" s="43"/>
      <c r="PL360" s="43"/>
      <c r="PO360" s="43"/>
      <c r="PR360" s="43"/>
      <c r="PU360" s="43"/>
      <c r="PX360" s="43"/>
      <c r="QA360" s="43"/>
      <c r="QD360" s="43"/>
      <c r="QG360" s="43"/>
      <c r="QJ360" s="43"/>
      <c r="QM360" s="43"/>
      <c r="QP360" s="43"/>
      <c r="QS360" s="43"/>
      <c r="QV360" s="43"/>
      <c r="QY360" s="43"/>
      <c r="RB360" s="43"/>
      <c r="RE360" s="43"/>
      <c r="RH360" s="43"/>
      <c r="RK360" s="43"/>
      <c r="RN360" s="43"/>
      <c r="RQ360" s="43"/>
      <c r="RT360" s="43"/>
      <c r="RW360" s="43"/>
      <c r="RZ360" s="43"/>
      <c r="SC360" s="43"/>
      <c r="SF360" s="43"/>
      <c r="SI360" s="43"/>
      <c r="SL360" s="43"/>
      <c r="SO360" s="43"/>
      <c r="SR360" s="43"/>
      <c r="SU360" s="43"/>
      <c r="SX360" s="43"/>
      <c r="TA360" s="43"/>
      <c r="TD360" s="43"/>
      <c r="TG360" s="43"/>
      <c r="TJ360" s="43"/>
      <c r="TM360" s="43"/>
      <c r="TP360" s="43"/>
      <c r="TS360" s="43"/>
      <c r="TV360" s="43"/>
      <c r="TY360" s="43"/>
      <c r="UB360" s="43"/>
      <c r="UE360" s="43"/>
      <c r="UH360" s="43"/>
      <c r="UK360" s="43"/>
      <c r="UN360" s="43"/>
      <c r="UQ360" s="43"/>
      <c r="UT360" s="43"/>
      <c r="UW360" s="43"/>
      <c r="UZ360" s="43"/>
      <c r="VC360" s="43"/>
      <c r="VF360" s="43"/>
      <c r="VI360" s="43"/>
      <c r="VL360" s="43"/>
      <c r="VO360" s="43"/>
      <c r="VR360" s="43"/>
      <c r="VU360" s="43"/>
      <c r="VX360" s="43"/>
      <c r="WA360" s="43"/>
      <c r="WD360" s="43"/>
      <c r="WG360" s="43"/>
      <c r="WJ360" s="43"/>
      <c r="WM360" s="43"/>
      <c r="WP360" s="43"/>
      <c r="WS360" s="43"/>
      <c r="WV360" s="43"/>
      <c r="WY360" s="43"/>
      <c r="XB360" s="43"/>
      <c r="XE360" s="43"/>
      <c r="XH360" s="43"/>
      <c r="XK360" s="43"/>
      <c r="XN360" s="43"/>
      <c r="XQ360" s="43"/>
      <c r="XT360" s="43"/>
      <c r="XW360" s="43"/>
      <c r="XZ360" s="43"/>
      <c r="YC360" s="43"/>
      <c r="YF360" s="43"/>
      <c r="YI360" s="43"/>
      <c r="YL360" s="43"/>
      <c r="YO360" s="43"/>
      <c r="YR360" s="43"/>
      <c r="YU360" s="43"/>
      <c r="YX360" s="43"/>
      <c r="ZA360" s="43"/>
      <c r="ZD360" s="43"/>
      <c r="ZG360" s="43"/>
      <c r="ZJ360" s="43"/>
      <c r="ZM360" s="43"/>
      <c r="ZP360" s="43"/>
      <c r="ZS360" s="43"/>
      <c r="ZV360" s="43"/>
      <c r="ZY360" s="43"/>
      <c r="AAB360" s="43"/>
      <c r="AAE360" s="43"/>
      <c r="AAH360" s="43"/>
      <c r="AAK360" s="43"/>
      <c r="AAN360" s="43"/>
      <c r="AAQ360" s="43"/>
      <c r="AAT360" s="43"/>
      <c r="AAW360" s="43"/>
      <c r="AAZ360" s="43"/>
      <c r="ABC360" s="43"/>
      <c r="ABF360" s="43"/>
      <c r="ABI360" s="43"/>
      <c r="ABL360" s="43"/>
      <c r="ABO360" s="43"/>
      <c r="ABR360" s="43"/>
      <c r="ABU360" s="43"/>
      <c r="ABX360" s="43"/>
      <c r="ACA360" s="43"/>
      <c r="ACD360" s="43"/>
      <c r="ACG360" s="43"/>
      <c r="ACJ360" s="43"/>
      <c r="ACM360" s="43"/>
      <c r="ACP360" s="43"/>
      <c r="ACS360" s="43"/>
      <c r="ACV360" s="43"/>
      <c r="ACY360" s="43"/>
      <c r="ADB360" s="43"/>
      <c r="ADE360" s="43"/>
      <c r="ADH360" s="43"/>
      <c r="ADK360" s="43"/>
      <c r="ADN360" s="43"/>
      <c r="ADQ360" s="43"/>
      <c r="ADT360" s="43"/>
      <c r="ADW360" s="43"/>
      <c r="ADZ360" s="43"/>
      <c r="AEC360" s="43"/>
      <c r="AEF360" s="43"/>
      <c r="AEI360" s="43"/>
      <c r="AEL360" s="43"/>
      <c r="AEO360" s="43"/>
      <c r="AER360" s="43"/>
      <c r="AEU360" s="43"/>
      <c r="AEX360" s="43"/>
      <c r="AFA360" s="43"/>
      <c r="AFD360" s="43"/>
      <c r="AFG360" s="43"/>
      <c r="AFJ360" s="43"/>
      <c r="AFM360" s="43"/>
      <c r="AFP360" s="43"/>
      <c r="AFS360" s="43"/>
      <c r="AFV360" s="43"/>
      <c r="AFY360" s="43"/>
      <c r="AGB360" s="43"/>
      <c r="AGE360" s="43"/>
      <c r="AGH360" s="43"/>
      <c r="AGK360" s="43"/>
      <c r="AGN360" s="43"/>
      <c r="AGQ360" s="43"/>
      <c r="AGT360" s="43"/>
      <c r="AGW360" s="43"/>
      <c r="AGZ360" s="43"/>
      <c r="AHC360" s="43"/>
      <c r="AHF360" s="43"/>
      <c r="AHI360" s="43"/>
      <c r="AHL360" s="43"/>
      <c r="AHO360" s="43"/>
      <c r="AHR360" s="43"/>
      <c r="AHU360" s="43"/>
      <c r="AHX360" s="43"/>
      <c r="AIA360" s="43"/>
      <c r="AID360" s="43"/>
      <c r="AIG360" s="43"/>
      <c r="AIJ360" s="43"/>
      <c r="AIM360" s="43"/>
      <c r="AIP360" s="43"/>
      <c r="AIS360" s="43"/>
      <c r="AIV360" s="43"/>
      <c r="AIY360" s="43"/>
      <c r="AJB360" s="43"/>
      <c r="AJE360" s="43"/>
      <c r="AJH360" s="43"/>
      <c r="AJK360" s="43"/>
      <c r="AJN360" s="43"/>
      <c r="AJQ360" s="43"/>
      <c r="AJT360" s="43"/>
      <c r="AJW360" s="43"/>
      <c r="AJZ360" s="43"/>
      <c r="AKC360" s="43"/>
      <c r="AKF360" s="43"/>
      <c r="AKI360" s="43"/>
      <c r="AKL360" s="43"/>
      <c r="AKO360" s="43"/>
      <c r="AKR360" s="43"/>
      <c r="AKU360" s="43"/>
      <c r="AKX360" s="43"/>
      <c r="ALA360" s="43"/>
      <c r="ALD360" s="43"/>
      <c r="ALG360" s="43"/>
      <c r="ALJ360" s="43"/>
      <c r="ALM360" s="43"/>
      <c r="ALP360" s="43"/>
      <c r="ALS360" s="43"/>
      <c r="ALV360" s="43"/>
      <c r="ALY360" s="43"/>
      <c r="AMB360" s="43"/>
      <c r="AME360" s="43"/>
      <c r="AMH360" s="43"/>
      <c r="AMK360" s="43"/>
      <c r="AMN360" s="43"/>
      <c r="AMQ360" s="43"/>
      <c r="AMT360" s="43"/>
      <c r="AMW360" s="43"/>
      <c r="AMZ360" s="43"/>
      <c r="ANC360" s="43"/>
      <c r="ANF360" s="43"/>
      <c r="ANI360" s="43"/>
      <c r="ANL360" s="43"/>
      <c r="ANO360" s="43"/>
      <c r="ANR360" s="43"/>
      <c r="ANU360" s="43"/>
      <c r="ANX360" s="43"/>
      <c r="AOA360" s="43"/>
      <c r="AOD360" s="43"/>
      <c r="AOG360" s="43"/>
      <c r="AOJ360" s="43"/>
      <c r="AOM360" s="43"/>
      <c r="AOP360" s="43"/>
      <c r="AOS360" s="43"/>
      <c r="AOV360" s="43"/>
      <c r="AOY360" s="43"/>
      <c r="APB360" s="43"/>
      <c r="APE360" s="43"/>
      <c r="APH360" s="43"/>
      <c r="APK360" s="43"/>
      <c r="APN360" s="43"/>
      <c r="APQ360" s="43"/>
      <c r="APT360" s="43"/>
      <c r="APW360" s="43"/>
      <c r="APZ360" s="43"/>
      <c r="AQC360" s="43"/>
      <c r="AQF360" s="43"/>
      <c r="AQI360" s="43"/>
      <c r="AQL360" s="43"/>
      <c r="AQO360" s="43"/>
      <c r="AQR360" s="43"/>
      <c r="AQU360" s="43"/>
      <c r="AQX360" s="43"/>
      <c r="ARA360" s="43"/>
      <c r="ARD360" s="43"/>
      <c r="ARG360" s="43"/>
      <c r="ARJ360" s="43"/>
      <c r="ARM360" s="43"/>
      <c r="ARP360" s="43"/>
      <c r="ARS360" s="43"/>
      <c r="ARV360" s="43"/>
      <c r="ARY360" s="43"/>
      <c r="ASB360" s="43"/>
      <c r="ASE360" s="43"/>
      <c r="ASH360" s="43"/>
      <c r="ASK360" s="43"/>
      <c r="ASN360" s="43"/>
      <c r="ASQ360" s="43"/>
      <c r="AST360" s="43"/>
      <c r="ASW360" s="43"/>
      <c r="ASZ360" s="43"/>
      <c r="ATC360" s="43"/>
      <c r="ATF360" s="43"/>
      <c r="ATI360" s="43"/>
      <c r="ATL360" s="43"/>
      <c r="ATO360" s="43"/>
      <c r="ATR360" s="43"/>
      <c r="ATU360" s="43"/>
      <c r="ATX360" s="43"/>
      <c r="AUA360" s="43"/>
      <c r="AUD360" s="43"/>
      <c r="AUG360" s="43"/>
      <c r="AUJ360" s="43"/>
      <c r="AUM360" s="43"/>
      <c r="AUP360" s="43"/>
      <c r="AUS360" s="43"/>
      <c r="AUV360" s="43"/>
      <c r="AUY360" s="43"/>
      <c r="AVB360" s="43"/>
      <c r="AVE360" s="43"/>
      <c r="AVH360" s="43"/>
      <c r="AVK360" s="43"/>
      <c r="AVN360" s="43"/>
      <c r="AVQ360" s="43"/>
      <c r="AVT360" s="43"/>
      <c r="AVW360" s="43"/>
      <c r="AVZ360" s="43"/>
      <c r="AWC360" s="43"/>
      <c r="AWF360" s="43"/>
      <c r="AWI360" s="43"/>
      <c r="AWL360" s="43"/>
      <c r="AWO360" s="43"/>
      <c r="AWR360" s="43"/>
      <c r="AWU360" s="43"/>
      <c r="AWX360" s="43"/>
      <c r="AXA360" s="43"/>
      <c r="AXD360" s="43"/>
      <c r="AXG360" s="43"/>
      <c r="AXJ360" s="43"/>
      <c r="AXM360" s="43"/>
      <c r="AXP360" s="43"/>
      <c r="AXS360" s="43"/>
      <c r="AXV360" s="43"/>
      <c r="AXY360" s="43"/>
      <c r="AYB360" s="43"/>
      <c r="AYE360" s="43"/>
      <c r="AYH360" s="43"/>
      <c r="AYK360" s="43"/>
      <c r="AYN360" s="43"/>
      <c r="AYQ360" s="43"/>
      <c r="AYT360" s="43"/>
      <c r="AYW360" s="43"/>
      <c r="AYZ360" s="43"/>
      <c r="AZC360" s="43"/>
      <c r="AZF360" s="43"/>
      <c r="AZI360" s="43"/>
      <c r="AZL360" s="43"/>
      <c r="AZO360" s="43"/>
      <c r="AZR360" s="43"/>
      <c r="AZU360" s="43"/>
      <c r="AZX360" s="43"/>
      <c r="BAA360" s="43"/>
      <c r="BAD360" s="43"/>
      <c r="BAG360" s="43"/>
      <c r="BAJ360" s="43"/>
      <c r="BAM360" s="43"/>
      <c r="BAP360" s="43"/>
      <c r="BAS360" s="43"/>
      <c r="BAV360" s="43"/>
      <c r="BAY360" s="43"/>
      <c r="BBB360" s="43"/>
      <c r="BBE360" s="43"/>
      <c r="BBH360" s="43"/>
      <c r="BBK360" s="43"/>
      <c r="BBN360" s="43"/>
      <c r="BBQ360" s="43"/>
      <c r="BBT360" s="43"/>
      <c r="BBW360" s="43"/>
      <c r="BBZ360" s="43"/>
      <c r="BCC360" s="43"/>
      <c r="BCF360" s="43"/>
      <c r="BCI360" s="43"/>
      <c r="BCL360" s="43"/>
      <c r="BCO360" s="43"/>
      <c r="BCR360" s="43"/>
      <c r="BCU360" s="43"/>
      <c r="BCX360" s="43"/>
      <c r="BDA360" s="43"/>
      <c r="BDD360" s="43"/>
      <c r="BDG360" s="43"/>
      <c r="BDJ360" s="43"/>
      <c r="BDM360" s="43"/>
      <c r="BDP360" s="43"/>
      <c r="BDS360" s="43"/>
      <c r="BDV360" s="43"/>
      <c r="BDY360" s="43"/>
      <c r="BEB360" s="43"/>
      <c r="BEE360" s="43"/>
      <c r="BEH360" s="43"/>
      <c r="BEK360" s="43"/>
      <c r="BEN360" s="43"/>
      <c r="BEQ360" s="43"/>
      <c r="BET360" s="43"/>
      <c r="BEW360" s="43"/>
      <c r="BEZ360" s="43"/>
      <c r="BFC360" s="43"/>
      <c r="BFF360" s="43"/>
      <c r="BFI360" s="43"/>
      <c r="BFL360" s="43"/>
      <c r="BFO360" s="43"/>
      <c r="BFR360" s="43"/>
      <c r="BFU360" s="43"/>
      <c r="BFX360" s="43"/>
      <c r="BGA360" s="43"/>
      <c r="BGD360" s="43"/>
      <c r="BGG360" s="43"/>
      <c r="BGJ360" s="43"/>
      <c r="BGM360" s="43"/>
      <c r="BGP360" s="43"/>
      <c r="BGS360" s="43"/>
      <c r="BGV360" s="43"/>
      <c r="BGY360" s="43"/>
      <c r="BHB360" s="43"/>
      <c r="BHE360" s="43"/>
      <c r="BHH360" s="43"/>
      <c r="BHK360" s="43"/>
      <c r="BHN360" s="43"/>
      <c r="BHQ360" s="43"/>
      <c r="BHT360" s="43"/>
      <c r="BHW360" s="43"/>
      <c r="BHZ360" s="43"/>
      <c r="BIC360" s="43"/>
      <c r="BIF360" s="43"/>
      <c r="BII360" s="43"/>
      <c r="BIL360" s="43"/>
      <c r="BIO360" s="43"/>
      <c r="BIR360" s="43"/>
      <c r="BIU360" s="43"/>
      <c r="BIX360" s="43"/>
      <c r="BJA360" s="43"/>
      <c r="BJD360" s="43"/>
      <c r="BJG360" s="43"/>
      <c r="BJJ360" s="43"/>
      <c r="BJM360" s="43"/>
      <c r="BJP360" s="43"/>
      <c r="BJS360" s="43"/>
      <c r="BJV360" s="43"/>
      <c r="BJY360" s="43"/>
      <c r="BKB360" s="43"/>
      <c r="BKE360" s="43"/>
      <c r="BKH360" s="43"/>
      <c r="BKK360" s="43"/>
      <c r="BKN360" s="43"/>
      <c r="BKQ360" s="43"/>
      <c r="BKT360" s="43"/>
      <c r="BKW360" s="43"/>
      <c r="BKZ360" s="43"/>
      <c r="BLC360" s="43"/>
      <c r="BLF360" s="43"/>
      <c r="BLI360" s="43"/>
      <c r="BLL360" s="43"/>
      <c r="BLO360" s="43"/>
      <c r="BLR360" s="43"/>
      <c r="BLU360" s="43"/>
      <c r="BLX360" s="43"/>
      <c r="BMA360" s="43"/>
      <c r="BMD360" s="43"/>
      <c r="BMG360" s="43"/>
      <c r="BMJ360" s="43"/>
      <c r="BMM360" s="43"/>
      <c r="BMP360" s="43"/>
      <c r="BMS360" s="43"/>
      <c r="BMV360" s="43"/>
      <c r="BMY360" s="43"/>
      <c r="BNB360" s="43"/>
      <c r="BNE360" s="43"/>
      <c r="BNH360" s="43"/>
      <c r="BNK360" s="43"/>
      <c r="BNN360" s="43"/>
      <c r="BNQ360" s="43"/>
      <c r="BNT360" s="43"/>
      <c r="BNW360" s="43"/>
      <c r="BNZ360" s="43"/>
      <c r="BOC360" s="43"/>
      <c r="BOF360" s="43"/>
      <c r="BOI360" s="43"/>
      <c r="BOL360" s="43"/>
      <c r="BOO360" s="43"/>
      <c r="BOR360" s="43"/>
      <c r="BOU360" s="43"/>
      <c r="BOX360" s="43"/>
      <c r="BPA360" s="43"/>
      <c r="BPD360" s="43"/>
      <c r="BPG360" s="43"/>
      <c r="BPJ360" s="43"/>
      <c r="BPM360" s="43"/>
      <c r="BPP360" s="43"/>
      <c r="BPS360" s="43"/>
      <c r="BPV360" s="43"/>
      <c r="BPY360" s="43"/>
      <c r="BQB360" s="43"/>
      <c r="BQE360" s="43"/>
      <c r="BQH360" s="43"/>
      <c r="BQK360" s="43"/>
      <c r="BQN360" s="43"/>
      <c r="BQQ360" s="43"/>
      <c r="BQT360" s="43"/>
      <c r="BQW360" s="43"/>
      <c r="BQZ360" s="43"/>
      <c r="BRC360" s="43"/>
      <c r="BRF360" s="43"/>
      <c r="BRI360" s="43"/>
      <c r="BRL360" s="43"/>
      <c r="BRO360" s="43"/>
      <c r="BRR360" s="43"/>
      <c r="BRU360" s="43"/>
      <c r="BRX360" s="43"/>
      <c r="BSA360" s="43"/>
      <c r="BSD360" s="43"/>
      <c r="BSG360" s="43"/>
      <c r="BSJ360" s="43"/>
      <c r="BSM360" s="43"/>
      <c r="BSP360" s="43"/>
      <c r="BSS360" s="43"/>
      <c r="BSV360" s="43"/>
      <c r="BSY360" s="43"/>
      <c r="BTB360" s="43"/>
      <c r="BTE360" s="43"/>
      <c r="BTH360" s="43"/>
      <c r="BTK360" s="43"/>
      <c r="BTN360" s="43"/>
      <c r="BTQ360" s="43"/>
      <c r="BTT360" s="43"/>
      <c r="BTW360" s="43"/>
      <c r="BTZ360" s="43"/>
      <c r="BUC360" s="43"/>
      <c r="BUF360" s="43"/>
      <c r="BUI360" s="43"/>
      <c r="BUL360" s="43"/>
      <c r="BUO360" s="43"/>
      <c r="BUR360" s="43"/>
      <c r="BUU360" s="43"/>
      <c r="BUX360" s="43"/>
      <c r="BVA360" s="43"/>
      <c r="BVD360" s="43"/>
      <c r="BVG360" s="43"/>
      <c r="BVJ360" s="43"/>
      <c r="BVM360" s="43"/>
      <c r="BVP360" s="43"/>
      <c r="BVS360" s="43"/>
      <c r="BVV360" s="43"/>
      <c r="BVY360" s="43"/>
      <c r="BWB360" s="43"/>
      <c r="BWE360" s="43"/>
      <c r="BWH360" s="43"/>
      <c r="BWK360" s="43"/>
      <c r="BWN360" s="43"/>
      <c r="BWQ360" s="43"/>
      <c r="BWT360" s="43"/>
      <c r="BWW360" s="43"/>
      <c r="BWZ360" s="43"/>
      <c r="BXC360" s="43"/>
      <c r="BXF360" s="43"/>
      <c r="BXI360" s="43"/>
      <c r="BXL360" s="43"/>
      <c r="BXO360" s="43"/>
      <c r="BXR360" s="43"/>
      <c r="BXU360" s="43"/>
      <c r="BXX360" s="43"/>
      <c r="BYA360" s="43"/>
      <c r="BYD360" s="43"/>
      <c r="BYG360" s="43"/>
      <c r="BYJ360" s="43"/>
      <c r="BYM360" s="43"/>
      <c r="BYP360" s="43"/>
      <c r="BYS360" s="43"/>
      <c r="BYV360" s="43"/>
      <c r="BYY360" s="43"/>
      <c r="BZB360" s="43"/>
      <c r="BZE360" s="43"/>
      <c r="BZH360" s="43"/>
      <c r="BZK360" s="43"/>
      <c r="BZN360" s="43"/>
      <c r="BZQ360" s="43"/>
      <c r="BZT360" s="43"/>
      <c r="BZW360" s="43"/>
      <c r="BZZ360" s="43"/>
      <c r="CAC360" s="43"/>
      <c r="CAF360" s="43"/>
      <c r="CAI360" s="43"/>
      <c r="CAL360" s="43"/>
      <c r="CAO360" s="43"/>
      <c r="CAR360" s="43"/>
      <c r="CAU360" s="43"/>
      <c r="CAX360" s="43"/>
      <c r="CBA360" s="43"/>
      <c r="CBD360" s="43"/>
      <c r="CBG360" s="43"/>
      <c r="CBJ360" s="43"/>
      <c r="CBM360" s="43"/>
      <c r="CBP360" s="43"/>
      <c r="CBS360" s="43"/>
      <c r="CBV360" s="43"/>
      <c r="CBY360" s="43"/>
      <c r="CCB360" s="43"/>
      <c r="CCE360" s="43"/>
      <c r="CCH360" s="43"/>
      <c r="CCK360" s="43"/>
      <c r="CCN360" s="43"/>
      <c r="CCQ360" s="43"/>
      <c r="CCT360" s="43"/>
      <c r="CCW360" s="43"/>
      <c r="CCZ360" s="43"/>
      <c r="CDC360" s="43"/>
      <c r="CDF360" s="43"/>
      <c r="CDI360" s="43"/>
      <c r="CDL360" s="43"/>
      <c r="CDO360" s="43"/>
      <c r="CDR360" s="43"/>
      <c r="CDU360" s="43"/>
      <c r="CDX360" s="43"/>
      <c r="CEA360" s="43"/>
      <c r="CED360" s="43"/>
      <c r="CEG360" s="43"/>
      <c r="CEJ360" s="43"/>
      <c r="CEM360" s="43"/>
      <c r="CEP360" s="43"/>
      <c r="CES360" s="43"/>
      <c r="CEV360" s="43"/>
      <c r="CEY360" s="43"/>
      <c r="CFB360" s="43"/>
      <c r="CFE360" s="43"/>
      <c r="CFH360" s="43"/>
      <c r="CFK360" s="43"/>
      <c r="CFN360" s="43"/>
      <c r="CFQ360" s="43"/>
      <c r="CFT360" s="43"/>
      <c r="CFW360" s="43"/>
      <c r="CFZ360" s="43"/>
      <c r="CGC360" s="43"/>
      <c r="CGF360" s="43"/>
      <c r="CGI360" s="43"/>
      <c r="CGL360" s="43"/>
      <c r="CGO360" s="43"/>
      <c r="CGR360" s="43"/>
      <c r="CGU360" s="43"/>
      <c r="CGX360" s="43"/>
      <c r="CHA360" s="43"/>
      <c r="CHD360" s="43"/>
      <c r="CHG360" s="43"/>
      <c r="CHJ360" s="43"/>
      <c r="CHM360" s="43"/>
      <c r="CHP360" s="43"/>
      <c r="CHS360" s="43"/>
      <c r="CHV360" s="43"/>
      <c r="CHY360" s="43"/>
      <c r="CIB360" s="43"/>
      <c r="CIE360" s="43"/>
      <c r="CIH360" s="43"/>
      <c r="CIK360" s="43"/>
      <c r="CIN360" s="43"/>
      <c r="CIQ360" s="43"/>
      <c r="CIT360" s="43"/>
      <c r="CIW360" s="43"/>
      <c r="CIZ360" s="43"/>
      <c r="CJC360" s="43"/>
      <c r="CJF360" s="43"/>
      <c r="CJI360" s="43"/>
      <c r="CJL360" s="43"/>
      <c r="CJO360" s="43"/>
      <c r="CJR360" s="43"/>
      <c r="CJU360" s="43"/>
      <c r="CJX360" s="43"/>
      <c r="CKA360" s="43"/>
      <c r="CKD360" s="43"/>
      <c r="CKG360" s="43"/>
      <c r="CKJ360" s="43"/>
      <c r="CKM360" s="43"/>
      <c r="CKP360" s="43"/>
      <c r="CKS360" s="43"/>
      <c r="CKV360" s="43"/>
      <c r="CKY360" s="43"/>
      <c r="CLB360" s="43"/>
      <c r="CLE360" s="43"/>
      <c r="CLH360" s="43"/>
      <c r="CLK360" s="43"/>
      <c r="CLN360" s="43"/>
      <c r="CLQ360" s="43"/>
      <c r="CLT360" s="43"/>
      <c r="CLW360" s="43"/>
      <c r="CLZ360" s="43"/>
      <c r="CMC360" s="43"/>
      <c r="CMF360" s="43"/>
      <c r="CMI360" s="43"/>
      <c r="CML360" s="43"/>
      <c r="CMO360" s="43"/>
      <c r="CMR360" s="43"/>
      <c r="CMU360" s="43"/>
      <c r="CMX360" s="43"/>
      <c r="CNA360" s="43"/>
      <c r="CND360" s="43"/>
      <c r="CNG360" s="43"/>
      <c r="CNJ360" s="43"/>
      <c r="CNM360" s="43"/>
      <c r="CNP360" s="43"/>
      <c r="CNS360" s="43"/>
      <c r="CNV360" s="43"/>
      <c r="CNY360" s="43"/>
      <c r="COB360" s="43"/>
      <c r="COE360" s="43"/>
      <c r="COH360" s="43"/>
      <c r="COK360" s="43"/>
      <c r="CON360" s="43"/>
      <c r="COQ360" s="43"/>
      <c r="COT360" s="43"/>
      <c r="COW360" s="43"/>
      <c r="COZ360" s="43"/>
      <c r="CPC360" s="43"/>
      <c r="CPF360" s="43"/>
      <c r="CPI360" s="43"/>
      <c r="CPL360" s="43"/>
      <c r="CPO360" s="43"/>
      <c r="CPR360" s="43"/>
      <c r="CPU360" s="43"/>
      <c r="CPX360" s="43"/>
      <c r="CQA360" s="43"/>
      <c r="CQD360" s="43"/>
      <c r="CQG360" s="43"/>
      <c r="CQJ360" s="43"/>
      <c r="CQM360" s="43"/>
      <c r="CQP360" s="43"/>
      <c r="CQS360" s="43"/>
      <c r="CQV360" s="43"/>
      <c r="CQY360" s="43"/>
      <c r="CRB360" s="43"/>
      <c r="CRE360" s="43"/>
      <c r="CRH360" s="43"/>
      <c r="CRK360" s="43"/>
      <c r="CRN360" s="43"/>
      <c r="CRQ360" s="43"/>
      <c r="CRT360" s="43"/>
      <c r="CRW360" s="43"/>
      <c r="CRZ360" s="43"/>
      <c r="CSC360" s="43"/>
      <c r="CSF360" s="43"/>
      <c r="CSI360" s="43"/>
      <c r="CSL360" s="43"/>
      <c r="CSO360" s="43"/>
      <c r="CSR360" s="43"/>
      <c r="CSU360" s="43"/>
      <c r="CSX360" s="43"/>
      <c r="CTA360" s="43"/>
      <c r="CTD360" s="43"/>
      <c r="CTG360" s="43"/>
      <c r="CTJ360" s="43"/>
      <c r="CTM360" s="43"/>
      <c r="CTP360" s="43"/>
      <c r="CTS360" s="43"/>
      <c r="CTV360" s="43"/>
      <c r="CTY360" s="43"/>
      <c r="CUB360" s="43"/>
      <c r="CUE360" s="43"/>
      <c r="CUH360" s="43"/>
      <c r="CUK360" s="43"/>
      <c r="CUN360" s="43"/>
      <c r="CUQ360" s="43"/>
      <c r="CUT360" s="43"/>
      <c r="CUW360" s="43"/>
      <c r="CUZ360" s="43"/>
      <c r="CVC360" s="43"/>
      <c r="CVF360" s="43"/>
      <c r="CVI360" s="43"/>
      <c r="CVL360" s="43"/>
      <c r="CVO360" s="43"/>
      <c r="CVR360" s="43"/>
      <c r="CVU360" s="43"/>
      <c r="CVX360" s="43"/>
      <c r="CWA360" s="43"/>
      <c r="CWD360" s="43"/>
      <c r="CWG360" s="43"/>
      <c r="CWJ360" s="43"/>
      <c r="CWM360" s="43"/>
      <c r="CWP360" s="43"/>
      <c r="CWS360" s="43"/>
      <c r="CWV360" s="43"/>
      <c r="CWY360" s="43"/>
      <c r="CXB360" s="43"/>
      <c r="CXE360" s="43"/>
      <c r="CXH360" s="43"/>
      <c r="CXK360" s="43"/>
      <c r="CXN360" s="43"/>
      <c r="CXQ360" s="43"/>
      <c r="CXT360" s="43"/>
      <c r="CXW360" s="43"/>
      <c r="CXZ360" s="43"/>
      <c r="CYC360" s="43"/>
      <c r="CYF360" s="43"/>
      <c r="CYI360" s="43"/>
      <c r="CYL360" s="43"/>
      <c r="CYO360" s="43"/>
      <c r="CYR360" s="43"/>
      <c r="CYU360" s="43"/>
      <c r="CYX360" s="43"/>
      <c r="CZA360" s="43"/>
      <c r="CZD360" s="43"/>
      <c r="CZG360" s="43"/>
      <c r="CZJ360" s="43"/>
      <c r="CZM360" s="43"/>
      <c r="CZP360" s="43"/>
      <c r="CZS360" s="43"/>
      <c r="CZV360" s="43"/>
      <c r="CZY360" s="43"/>
      <c r="DAB360" s="43"/>
      <c r="DAE360" s="43"/>
      <c r="DAH360" s="43"/>
      <c r="DAK360" s="43"/>
      <c r="DAN360" s="43"/>
      <c r="DAQ360" s="43"/>
      <c r="DAT360" s="43"/>
      <c r="DAW360" s="43"/>
      <c r="DAZ360" s="43"/>
      <c r="DBC360" s="43"/>
      <c r="DBF360" s="43"/>
      <c r="DBI360" s="43"/>
      <c r="DBL360" s="43"/>
      <c r="DBO360" s="43"/>
      <c r="DBR360" s="43"/>
      <c r="DBU360" s="43"/>
      <c r="DBX360" s="43"/>
      <c r="DCA360" s="43"/>
      <c r="DCD360" s="43"/>
      <c r="DCG360" s="43"/>
      <c r="DCJ360" s="43"/>
      <c r="DCM360" s="43"/>
      <c r="DCP360" s="43"/>
      <c r="DCS360" s="43"/>
      <c r="DCV360" s="43"/>
      <c r="DCY360" s="43"/>
      <c r="DDB360" s="43"/>
      <c r="DDE360" s="43"/>
      <c r="DDH360" s="43"/>
      <c r="DDK360" s="43"/>
      <c r="DDN360" s="43"/>
      <c r="DDQ360" s="43"/>
      <c r="DDT360" s="43"/>
      <c r="DDW360" s="43"/>
      <c r="DDZ360" s="43"/>
      <c r="DEC360" s="43"/>
      <c r="DEF360" s="43"/>
      <c r="DEI360" s="43"/>
      <c r="DEL360" s="43"/>
      <c r="DEO360" s="43"/>
      <c r="DER360" s="43"/>
      <c r="DEU360" s="43"/>
      <c r="DEX360" s="43"/>
      <c r="DFA360" s="43"/>
      <c r="DFD360" s="43"/>
      <c r="DFG360" s="43"/>
      <c r="DFJ360" s="43"/>
      <c r="DFM360" s="43"/>
      <c r="DFP360" s="43"/>
      <c r="DFS360" s="43"/>
      <c r="DFV360" s="43"/>
      <c r="DFY360" s="43"/>
      <c r="DGB360" s="43"/>
      <c r="DGE360" s="43"/>
      <c r="DGH360" s="43"/>
      <c r="DGK360" s="43"/>
      <c r="DGN360" s="43"/>
      <c r="DGQ360" s="43"/>
      <c r="DGT360" s="43"/>
      <c r="DGW360" s="43"/>
      <c r="DGZ360" s="43"/>
      <c r="DHC360" s="43"/>
      <c r="DHF360" s="43"/>
      <c r="DHI360" s="43"/>
      <c r="DHL360" s="43"/>
      <c r="DHO360" s="43"/>
      <c r="DHR360" s="43"/>
      <c r="DHU360" s="43"/>
      <c r="DHX360" s="43"/>
      <c r="DIA360" s="43"/>
      <c r="DID360" s="43"/>
      <c r="DIG360" s="43"/>
      <c r="DIJ360" s="43"/>
      <c r="DIM360" s="43"/>
      <c r="DIP360" s="43"/>
      <c r="DIS360" s="43"/>
      <c r="DIV360" s="43"/>
      <c r="DIY360" s="43"/>
      <c r="DJB360" s="43"/>
      <c r="DJE360" s="43"/>
      <c r="DJH360" s="43"/>
      <c r="DJK360" s="43"/>
      <c r="DJN360" s="43"/>
      <c r="DJQ360" s="43"/>
      <c r="DJT360" s="43"/>
      <c r="DJW360" s="43"/>
      <c r="DJZ360" s="43"/>
      <c r="DKC360" s="43"/>
      <c r="DKF360" s="43"/>
      <c r="DKI360" s="43"/>
      <c r="DKL360" s="43"/>
      <c r="DKO360" s="43"/>
      <c r="DKR360" s="43"/>
      <c r="DKU360" s="43"/>
      <c r="DKX360" s="43"/>
      <c r="DLA360" s="43"/>
      <c r="DLD360" s="43"/>
      <c r="DLG360" s="43"/>
      <c r="DLJ360" s="43"/>
      <c r="DLM360" s="43"/>
      <c r="DLP360" s="43"/>
      <c r="DLS360" s="43"/>
      <c r="DLV360" s="43"/>
      <c r="DLY360" s="43"/>
      <c r="DMB360" s="43"/>
      <c r="DME360" s="43"/>
      <c r="DMH360" s="43"/>
      <c r="DMK360" s="43"/>
      <c r="DMN360" s="43"/>
      <c r="DMQ360" s="43"/>
      <c r="DMT360" s="43"/>
      <c r="DMW360" s="43"/>
      <c r="DMZ360" s="43"/>
      <c r="DNC360" s="43"/>
      <c r="DNF360" s="43"/>
      <c r="DNI360" s="43"/>
      <c r="DNL360" s="43"/>
      <c r="DNO360" s="43"/>
      <c r="DNR360" s="43"/>
      <c r="DNU360" s="43"/>
      <c r="DNX360" s="43"/>
      <c r="DOA360" s="43"/>
      <c r="DOD360" s="43"/>
      <c r="DOG360" s="43"/>
      <c r="DOJ360" s="43"/>
      <c r="DOM360" s="43"/>
      <c r="DOP360" s="43"/>
      <c r="DOS360" s="43"/>
      <c r="DOV360" s="43"/>
      <c r="DOY360" s="43"/>
      <c r="DPB360" s="43"/>
      <c r="DPE360" s="43"/>
      <c r="DPH360" s="43"/>
      <c r="DPK360" s="43"/>
      <c r="DPN360" s="43"/>
      <c r="DPQ360" s="43"/>
      <c r="DPT360" s="43"/>
      <c r="DPW360" s="43"/>
      <c r="DPZ360" s="43"/>
      <c r="DQC360" s="43"/>
      <c r="DQF360" s="43"/>
      <c r="DQI360" s="43"/>
      <c r="DQL360" s="43"/>
      <c r="DQO360" s="43"/>
      <c r="DQR360" s="43"/>
      <c r="DQU360" s="43"/>
      <c r="DQX360" s="43"/>
      <c r="DRA360" s="43"/>
      <c r="DRD360" s="43"/>
      <c r="DRG360" s="43"/>
      <c r="DRJ360" s="43"/>
      <c r="DRM360" s="43"/>
      <c r="DRP360" s="43"/>
      <c r="DRS360" s="43"/>
      <c r="DRV360" s="43"/>
      <c r="DRY360" s="43"/>
      <c r="DSB360" s="43"/>
      <c r="DSE360" s="43"/>
      <c r="DSH360" s="43"/>
      <c r="DSK360" s="43"/>
      <c r="DSN360" s="43"/>
      <c r="DSQ360" s="43"/>
      <c r="DST360" s="43"/>
      <c r="DSW360" s="43"/>
      <c r="DSZ360" s="43"/>
      <c r="DTC360" s="43"/>
      <c r="DTF360" s="43"/>
      <c r="DTI360" s="43"/>
      <c r="DTL360" s="43"/>
      <c r="DTO360" s="43"/>
      <c r="DTR360" s="43"/>
      <c r="DTU360" s="43"/>
      <c r="DTX360" s="43"/>
      <c r="DUA360" s="43"/>
      <c r="DUD360" s="43"/>
      <c r="DUG360" s="43"/>
      <c r="DUJ360" s="43"/>
      <c r="DUM360" s="43"/>
      <c r="DUP360" s="43"/>
      <c r="DUS360" s="43"/>
      <c r="DUV360" s="43"/>
      <c r="DUY360" s="43"/>
      <c r="DVB360" s="43"/>
      <c r="DVE360" s="43"/>
      <c r="DVH360" s="43"/>
      <c r="DVK360" s="43"/>
      <c r="DVN360" s="43"/>
      <c r="DVQ360" s="43"/>
      <c r="DVT360" s="43"/>
      <c r="DVW360" s="43"/>
      <c r="DVZ360" s="43"/>
      <c r="DWC360" s="43"/>
      <c r="DWF360" s="43"/>
      <c r="DWI360" s="43"/>
      <c r="DWL360" s="43"/>
      <c r="DWO360" s="43"/>
      <c r="DWR360" s="43"/>
      <c r="DWU360" s="43"/>
      <c r="DWX360" s="43"/>
      <c r="DXA360" s="43"/>
      <c r="DXD360" s="43"/>
      <c r="DXG360" s="43"/>
      <c r="DXJ360" s="43"/>
      <c r="DXM360" s="43"/>
      <c r="DXP360" s="43"/>
      <c r="DXS360" s="43"/>
      <c r="DXV360" s="43"/>
      <c r="DXY360" s="43"/>
      <c r="DYB360" s="43"/>
      <c r="DYE360" s="43"/>
      <c r="DYH360" s="43"/>
      <c r="DYK360" s="43"/>
      <c r="DYN360" s="43"/>
      <c r="DYQ360" s="43"/>
      <c r="DYT360" s="43"/>
      <c r="DYW360" s="43"/>
      <c r="DYZ360" s="43"/>
      <c r="DZC360" s="43"/>
      <c r="DZF360" s="43"/>
      <c r="DZI360" s="43"/>
      <c r="DZL360" s="43"/>
      <c r="DZO360" s="43"/>
      <c r="DZR360" s="43"/>
      <c r="DZU360" s="43"/>
      <c r="DZX360" s="43"/>
      <c r="EAA360" s="43"/>
      <c r="EAD360" s="43"/>
      <c r="EAG360" s="43"/>
      <c r="EAJ360" s="43"/>
      <c r="EAM360" s="43"/>
      <c r="EAP360" s="43"/>
      <c r="EAS360" s="43"/>
      <c r="EAV360" s="43"/>
      <c r="EAY360" s="43"/>
      <c r="EBB360" s="43"/>
      <c r="EBE360" s="43"/>
      <c r="EBH360" s="43"/>
      <c r="EBK360" s="43"/>
      <c r="EBN360" s="43"/>
      <c r="EBQ360" s="43"/>
      <c r="EBT360" s="43"/>
      <c r="EBW360" s="43"/>
      <c r="EBZ360" s="43"/>
      <c r="ECC360" s="43"/>
      <c r="ECF360" s="43"/>
      <c r="ECI360" s="43"/>
      <c r="ECL360" s="43"/>
      <c r="ECO360" s="43"/>
      <c r="ECR360" s="43"/>
      <c r="ECU360" s="43"/>
      <c r="ECX360" s="43"/>
      <c r="EDA360" s="43"/>
      <c r="EDD360" s="43"/>
      <c r="EDG360" s="43"/>
      <c r="EDJ360" s="43"/>
      <c r="EDM360" s="43"/>
      <c r="EDP360" s="43"/>
      <c r="EDS360" s="43"/>
      <c r="EDV360" s="43"/>
      <c r="EDY360" s="43"/>
      <c r="EEB360" s="43"/>
      <c r="EEE360" s="43"/>
      <c r="EEH360" s="43"/>
      <c r="EEK360" s="43"/>
      <c r="EEN360" s="43"/>
      <c r="EEQ360" s="43"/>
      <c r="EET360" s="43"/>
      <c r="EEW360" s="43"/>
      <c r="EEZ360" s="43"/>
      <c r="EFC360" s="43"/>
      <c r="EFF360" s="43"/>
      <c r="EFI360" s="43"/>
      <c r="EFL360" s="43"/>
      <c r="EFO360" s="43"/>
      <c r="EFR360" s="43"/>
      <c r="EFU360" s="43"/>
      <c r="EFX360" s="43"/>
      <c r="EGA360" s="43"/>
      <c r="EGD360" s="43"/>
      <c r="EGG360" s="43"/>
      <c r="EGJ360" s="43"/>
      <c r="EGM360" s="43"/>
      <c r="EGP360" s="43"/>
      <c r="EGS360" s="43"/>
      <c r="EGV360" s="43"/>
      <c r="EGY360" s="43"/>
      <c r="EHB360" s="43"/>
      <c r="EHE360" s="43"/>
      <c r="EHH360" s="43"/>
      <c r="EHK360" s="43"/>
      <c r="EHN360" s="43"/>
      <c r="EHQ360" s="43"/>
      <c r="EHT360" s="43"/>
      <c r="EHW360" s="43"/>
      <c r="EHZ360" s="43"/>
      <c r="EIC360" s="43"/>
      <c r="EIF360" s="43"/>
      <c r="EII360" s="43"/>
      <c r="EIL360" s="43"/>
      <c r="EIO360" s="43"/>
      <c r="EIR360" s="43"/>
      <c r="EIU360" s="43"/>
      <c r="EIX360" s="43"/>
      <c r="EJA360" s="43"/>
      <c r="EJD360" s="43"/>
      <c r="EJG360" s="43"/>
      <c r="EJJ360" s="43"/>
      <c r="EJM360" s="43"/>
      <c r="EJP360" s="43"/>
      <c r="EJS360" s="43"/>
      <c r="EJV360" s="43"/>
      <c r="EJY360" s="43"/>
      <c r="EKB360" s="43"/>
      <c r="EKE360" s="43"/>
      <c r="EKH360" s="43"/>
      <c r="EKK360" s="43"/>
      <c r="EKN360" s="43"/>
      <c r="EKQ360" s="43"/>
      <c r="EKT360" s="43"/>
      <c r="EKW360" s="43"/>
      <c r="EKZ360" s="43"/>
      <c r="ELC360" s="43"/>
      <c r="ELF360" s="43"/>
      <c r="ELI360" s="43"/>
      <c r="ELL360" s="43"/>
      <c r="ELO360" s="43"/>
      <c r="ELR360" s="43"/>
      <c r="ELU360" s="43"/>
      <c r="ELX360" s="43"/>
      <c r="EMA360" s="43"/>
      <c r="EMD360" s="43"/>
      <c r="EMG360" s="43"/>
      <c r="EMJ360" s="43"/>
      <c r="EMM360" s="43"/>
      <c r="EMP360" s="43"/>
      <c r="EMS360" s="43"/>
      <c r="EMV360" s="43"/>
      <c r="EMY360" s="43"/>
      <c r="ENB360" s="43"/>
      <c r="ENE360" s="43"/>
      <c r="ENH360" s="43"/>
      <c r="ENK360" s="43"/>
      <c r="ENN360" s="43"/>
      <c r="ENQ360" s="43"/>
      <c r="ENT360" s="43"/>
      <c r="ENW360" s="43"/>
      <c r="ENZ360" s="43"/>
      <c r="EOC360" s="43"/>
      <c r="EOF360" s="43"/>
      <c r="EOI360" s="43"/>
      <c r="EOL360" s="43"/>
      <c r="EOO360" s="43"/>
      <c r="EOR360" s="43"/>
      <c r="EOU360" s="43"/>
      <c r="EOX360" s="43"/>
      <c r="EPA360" s="43"/>
      <c r="EPD360" s="43"/>
      <c r="EPG360" s="43"/>
      <c r="EPJ360" s="43"/>
      <c r="EPM360" s="43"/>
      <c r="EPP360" s="43"/>
      <c r="EPS360" s="43"/>
      <c r="EPV360" s="43"/>
      <c r="EPY360" s="43"/>
      <c r="EQB360" s="43"/>
      <c r="EQE360" s="43"/>
      <c r="EQH360" s="43"/>
      <c r="EQK360" s="43"/>
      <c r="EQN360" s="43"/>
      <c r="EQQ360" s="43"/>
      <c r="EQT360" s="43"/>
      <c r="EQW360" s="43"/>
      <c r="EQZ360" s="43"/>
      <c r="ERC360" s="43"/>
      <c r="ERF360" s="43"/>
      <c r="ERI360" s="43"/>
      <c r="ERL360" s="43"/>
      <c r="ERO360" s="43"/>
      <c r="ERR360" s="43"/>
      <c r="ERU360" s="43"/>
      <c r="ERX360" s="43"/>
      <c r="ESA360" s="43"/>
      <c r="ESD360" s="43"/>
      <c r="ESG360" s="43"/>
      <c r="ESJ360" s="43"/>
      <c r="ESM360" s="43"/>
      <c r="ESP360" s="43"/>
      <c r="ESS360" s="43"/>
      <c r="ESV360" s="43"/>
      <c r="ESY360" s="43"/>
      <c r="ETB360" s="43"/>
      <c r="ETE360" s="43"/>
      <c r="ETH360" s="43"/>
      <c r="ETK360" s="43"/>
      <c r="ETN360" s="43"/>
      <c r="ETQ360" s="43"/>
      <c r="ETT360" s="43"/>
      <c r="ETW360" s="43"/>
      <c r="ETZ360" s="43"/>
      <c r="EUC360" s="43"/>
      <c r="EUF360" s="43"/>
      <c r="EUI360" s="43"/>
      <c r="EUL360" s="43"/>
      <c r="EUO360" s="43"/>
      <c r="EUR360" s="43"/>
      <c r="EUU360" s="43"/>
      <c r="EUX360" s="43"/>
      <c r="EVA360" s="43"/>
      <c r="EVD360" s="43"/>
      <c r="EVG360" s="43"/>
      <c r="EVJ360" s="43"/>
      <c r="EVM360" s="43"/>
      <c r="EVP360" s="43"/>
      <c r="EVS360" s="43"/>
      <c r="EVV360" s="43"/>
      <c r="EVY360" s="43"/>
      <c r="EWB360" s="43"/>
      <c r="EWE360" s="43"/>
      <c r="EWH360" s="43"/>
      <c r="EWK360" s="43"/>
      <c r="EWN360" s="43"/>
      <c r="EWQ360" s="43"/>
      <c r="EWT360" s="43"/>
      <c r="EWW360" s="43"/>
      <c r="EWZ360" s="43"/>
      <c r="EXC360" s="43"/>
      <c r="EXF360" s="43"/>
      <c r="EXI360" s="43"/>
      <c r="EXL360" s="43"/>
      <c r="EXO360" s="43"/>
      <c r="EXR360" s="43"/>
      <c r="EXU360" s="43"/>
      <c r="EXX360" s="43"/>
      <c r="EYA360" s="43"/>
      <c r="EYD360" s="43"/>
      <c r="EYG360" s="43"/>
      <c r="EYJ360" s="43"/>
      <c r="EYM360" s="43"/>
      <c r="EYP360" s="43"/>
      <c r="EYS360" s="43"/>
      <c r="EYV360" s="43"/>
      <c r="EYY360" s="43"/>
      <c r="EZB360" s="43"/>
      <c r="EZE360" s="43"/>
      <c r="EZH360" s="43"/>
      <c r="EZK360" s="43"/>
      <c r="EZN360" s="43"/>
      <c r="EZQ360" s="43"/>
      <c r="EZT360" s="43"/>
      <c r="EZW360" s="43"/>
      <c r="EZZ360" s="43"/>
      <c r="FAC360" s="43"/>
      <c r="FAF360" s="43"/>
      <c r="FAI360" s="43"/>
      <c r="FAL360" s="43"/>
      <c r="FAO360" s="43"/>
      <c r="FAR360" s="43"/>
      <c r="FAU360" s="43"/>
      <c r="FAX360" s="43"/>
      <c r="FBA360" s="43"/>
      <c r="FBD360" s="43"/>
      <c r="FBG360" s="43"/>
      <c r="FBJ360" s="43"/>
      <c r="FBM360" s="43"/>
      <c r="FBP360" s="43"/>
      <c r="FBS360" s="43"/>
      <c r="FBV360" s="43"/>
      <c r="FBY360" s="43"/>
      <c r="FCB360" s="43"/>
      <c r="FCE360" s="43"/>
      <c r="FCH360" s="43"/>
      <c r="FCK360" s="43"/>
      <c r="FCN360" s="43"/>
      <c r="FCQ360" s="43"/>
      <c r="FCT360" s="43"/>
      <c r="FCW360" s="43"/>
      <c r="FCZ360" s="43"/>
      <c r="FDC360" s="43"/>
      <c r="FDF360" s="43"/>
      <c r="FDI360" s="43"/>
      <c r="FDL360" s="43"/>
      <c r="FDO360" s="43"/>
      <c r="FDR360" s="43"/>
      <c r="FDU360" s="43"/>
      <c r="FDX360" s="43"/>
      <c r="FEA360" s="43"/>
      <c r="FED360" s="43"/>
      <c r="FEG360" s="43"/>
      <c r="FEJ360" s="43"/>
      <c r="FEM360" s="43"/>
      <c r="FEP360" s="43"/>
      <c r="FES360" s="43"/>
      <c r="FEV360" s="43"/>
      <c r="FEY360" s="43"/>
      <c r="FFB360" s="43"/>
      <c r="FFE360" s="43"/>
      <c r="FFH360" s="43"/>
      <c r="FFK360" s="43"/>
      <c r="FFN360" s="43"/>
      <c r="FFQ360" s="43"/>
      <c r="FFT360" s="43"/>
      <c r="FFW360" s="43"/>
      <c r="FFZ360" s="43"/>
      <c r="FGC360" s="43"/>
      <c r="FGF360" s="43"/>
      <c r="FGI360" s="43"/>
      <c r="FGL360" s="43"/>
      <c r="FGO360" s="43"/>
      <c r="FGR360" s="43"/>
      <c r="FGU360" s="43"/>
      <c r="FGX360" s="43"/>
      <c r="FHA360" s="43"/>
      <c r="FHD360" s="43"/>
      <c r="FHG360" s="43"/>
      <c r="FHJ360" s="43"/>
      <c r="FHM360" s="43"/>
      <c r="FHP360" s="43"/>
      <c r="FHS360" s="43"/>
      <c r="FHV360" s="43"/>
      <c r="FHY360" s="43"/>
      <c r="FIB360" s="43"/>
      <c r="FIE360" s="43"/>
      <c r="FIH360" s="43"/>
      <c r="FIK360" s="43"/>
      <c r="FIN360" s="43"/>
      <c r="FIQ360" s="43"/>
      <c r="FIT360" s="43"/>
      <c r="FIW360" s="43"/>
      <c r="FIZ360" s="43"/>
      <c r="FJC360" s="43"/>
      <c r="FJF360" s="43"/>
      <c r="FJI360" s="43"/>
      <c r="FJL360" s="43"/>
      <c r="FJO360" s="43"/>
      <c r="FJR360" s="43"/>
      <c r="FJU360" s="43"/>
      <c r="FJX360" s="43"/>
      <c r="FKA360" s="43"/>
      <c r="FKD360" s="43"/>
      <c r="FKG360" s="43"/>
      <c r="FKJ360" s="43"/>
      <c r="FKM360" s="43"/>
      <c r="FKP360" s="43"/>
      <c r="FKS360" s="43"/>
      <c r="FKV360" s="43"/>
      <c r="FKY360" s="43"/>
      <c r="FLB360" s="43"/>
      <c r="FLE360" s="43"/>
      <c r="FLH360" s="43"/>
      <c r="FLK360" s="43"/>
      <c r="FLN360" s="43"/>
      <c r="FLQ360" s="43"/>
      <c r="FLT360" s="43"/>
      <c r="FLW360" s="43"/>
      <c r="FLZ360" s="43"/>
      <c r="FMC360" s="43"/>
      <c r="FMF360" s="43"/>
      <c r="FMI360" s="43"/>
      <c r="FML360" s="43"/>
      <c r="FMO360" s="43"/>
      <c r="FMR360" s="43"/>
      <c r="FMU360" s="43"/>
      <c r="FMX360" s="43"/>
      <c r="FNA360" s="43"/>
      <c r="FND360" s="43"/>
      <c r="FNG360" s="43"/>
      <c r="FNJ360" s="43"/>
      <c r="FNM360" s="43"/>
      <c r="FNP360" s="43"/>
      <c r="FNS360" s="43"/>
      <c r="FNV360" s="43"/>
      <c r="FNY360" s="43"/>
      <c r="FOB360" s="43"/>
      <c r="FOE360" s="43"/>
      <c r="FOH360" s="43"/>
      <c r="FOK360" s="43"/>
      <c r="FON360" s="43"/>
      <c r="FOQ360" s="43"/>
      <c r="FOT360" s="43"/>
      <c r="FOW360" s="43"/>
      <c r="FOZ360" s="43"/>
      <c r="FPC360" s="43"/>
      <c r="FPF360" s="43"/>
      <c r="FPI360" s="43"/>
      <c r="FPL360" s="43"/>
      <c r="FPO360" s="43"/>
      <c r="FPR360" s="43"/>
      <c r="FPU360" s="43"/>
      <c r="FPX360" s="43"/>
      <c r="FQA360" s="43"/>
      <c r="FQD360" s="43"/>
      <c r="FQG360" s="43"/>
      <c r="FQJ360" s="43"/>
      <c r="FQM360" s="43"/>
      <c r="FQP360" s="43"/>
      <c r="FQS360" s="43"/>
      <c r="FQV360" s="43"/>
      <c r="FQY360" s="43"/>
      <c r="FRB360" s="43"/>
      <c r="FRE360" s="43"/>
      <c r="FRH360" s="43"/>
      <c r="FRK360" s="43"/>
      <c r="FRN360" s="43"/>
      <c r="FRQ360" s="43"/>
      <c r="FRT360" s="43"/>
      <c r="FRW360" s="43"/>
      <c r="FRZ360" s="43"/>
      <c r="FSC360" s="43"/>
      <c r="FSF360" s="43"/>
      <c r="FSI360" s="43"/>
      <c r="FSL360" s="43"/>
      <c r="FSO360" s="43"/>
      <c r="FSR360" s="43"/>
      <c r="FSU360" s="43"/>
      <c r="FSX360" s="43"/>
      <c r="FTA360" s="43"/>
      <c r="FTD360" s="43"/>
      <c r="FTG360" s="43"/>
      <c r="FTJ360" s="43"/>
      <c r="FTM360" s="43"/>
      <c r="FTP360" s="43"/>
      <c r="FTS360" s="43"/>
      <c r="FTV360" s="43"/>
      <c r="FTY360" s="43"/>
      <c r="FUB360" s="43"/>
      <c r="FUE360" s="43"/>
      <c r="FUH360" s="43"/>
      <c r="FUK360" s="43"/>
      <c r="FUN360" s="43"/>
      <c r="FUQ360" s="43"/>
      <c r="FUT360" s="43"/>
      <c r="FUW360" s="43"/>
      <c r="FUZ360" s="43"/>
      <c r="FVC360" s="43"/>
      <c r="FVF360" s="43"/>
      <c r="FVI360" s="43"/>
      <c r="FVL360" s="43"/>
      <c r="FVO360" s="43"/>
      <c r="FVR360" s="43"/>
      <c r="FVU360" s="43"/>
      <c r="FVX360" s="43"/>
      <c r="FWA360" s="43"/>
      <c r="FWD360" s="43"/>
      <c r="FWG360" s="43"/>
      <c r="FWJ360" s="43"/>
      <c r="FWM360" s="43"/>
      <c r="FWP360" s="43"/>
      <c r="FWS360" s="43"/>
      <c r="FWV360" s="43"/>
      <c r="FWY360" s="43"/>
      <c r="FXB360" s="43"/>
      <c r="FXE360" s="43"/>
      <c r="FXH360" s="43"/>
      <c r="FXK360" s="43"/>
      <c r="FXN360" s="43"/>
      <c r="FXQ360" s="43"/>
      <c r="FXT360" s="43"/>
      <c r="FXW360" s="43"/>
      <c r="FXZ360" s="43"/>
      <c r="FYC360" s="43"/>
      <c r="FYF360" s="43"/>
      <c r="FYI360" s="43"/>
      <c r="FYL360" s="43"/>
      <c r="FYO360" s="43"/>
      <c r="FYR360" s="43"/>
      <c r="FYU360" s="43"/>
      <c r="FYX360" s="43"/>
      <c r="FZA360" s="43"/>
      <c r="FZD360" s="43"/>
      <c r="FZG360" s="43"/>
      <c r="FZJ360" s="43"/>
      <c r="FZM360" s="43"/>
      <c r="FZP360" s="43"/>
      <c r="FZS360" s="43"/>
      <c r="FZV360" s="43"/>
      <c r="FZY360" s="43"/>
      <c r="GAB360" s="43"/>
      <c r="GAE360" s="43"/>
      <c r="GAH360" s="43"/>
      <c r="GAK360" s="43"/>
      <c r="GAN360" s="43"/>
      <c r="GAQ360" s="43"/>
      <c r="GAT360" s="43"/>
      <c r="GAW360" s="43"/>
      <c r="GAZ360" s="43"/>
      <c r="GBC360" s="43"/>
      <c r="GBF360" s="43"/>
      <c r="GBI360" s="43"/>
      <c r="GBL360" s="43"/>
      <c r="GBO360" s="43"/>
      <c r="GBR360" s="43"/>
      <c r="GBU360" s="43"/>
      <c r="GBX360" s="43"/>
      <c r="GCA360" s="43"/>
      <c r="GCD360" s="43"/>
      <c r="GCG360" s="43"/>
      <c r="GCJ360" s="43"/>
      <c r="GCM360" s="43"/>
      <c r="GCP360" s="43"/>
      <c r="GCS360" s="43"/>
      <c r="GCV360" s="43"/>
      <c r="GCY360" s="43"/>
      <c r="GDB360" s="43"/>
      <c r="GDE360" s="43"/>
      <c r="GDH360" s="43"/>
      <c r="GDK360" s="43"/>
      <c r="GDN360" s="43"/>
      <c r="GDQ360" s="43"/>
      <c r="GDT360" s="43"/>
      <c r="GDW360" s="43"/>
      <c r="GDZ360" s="43"/>
      <c r="GEC360" s="43"/>
      <c r="GEF360" s="43"/>
      <c r="GEI360" s="43"/>
      <c r="GEL360" s="43"/>
      <c r="GEO360" s="43"/>
      <c r="GER360" s="43"/>
      <c r="GEU360" s="43"/>
      <c r="GEX360" s="43"/>
      <c r="GFA360" s="43"/>
      <c r="GFD360" s="43"/>
      <c r="GFG360" s="43"/>
      <c r="GFJ360" s="43"/>
      <c r="GFM360" s="43"/>
      <c r="GFP360" s="43"/>
      <c r="GFS360" s="43"/>
      <c r="GFV360" s="43"/>
      <c r="GFY360" s="43"/>
      <c r="GGB360" s="43"/>
      <c r="GGE360" s="43"/>
      <c r="GGH360" s="43"/>
      <c r="GGK360" s="43"/>
      <c r="GGN360" s="43"/>
      <c r="GGQ360" s="43"/>
      <c r="GGT360" s="43"/>
      <c r="GGW360" s="43"/>
      <c r="GGZ360" s="43"/>
      <c r="GHC360" s="43"/>
      <c r="GHF360" s="43"/>
      <c r="GHI360" s="43"/>
      <c r="GHL360" s="43"/>
      <c r="GHO360" s="43"/>
      <c r="GHR360" s="43"/>
      <c r="GHU360" s="43"/>
      <c r="GHX360" s="43"/>
      <c r="GIA360" s="43"/>
      <c r="GID360" s="43"/>
      <c r="GIG360" s="43"/>
      <c r="GIJ360" s="43"/>
      <c r="GIM360" s="43"/>
      <c r="GIP360" s="43"/>
      <c r="GIS360" s="43"/>
      <c r="GIV360" s="43"/>
      <c r="GIY360" s="43"/>
      <c r="GJB360" s="43"/>
      <c r="GJE360" s="43"/>
      <c r="GJH360" s="43"/>
      <c r="GJK360" s="43"/>
      <c r="GJN360" s="43"/>
      <c r="GJQ360" s="43"/>
      <c r="GJT360" s="43"/>
      <c r="GJW360" s="43"/>
      <c r="GJZ360" s="43"/>
      <c r="GKC360" s="43"/>
      <c r="GKF360" s="43"/>
      <c r="GKI360" s="43"/>
      <c r="GKL360" s="43"/>
      <c r="GKO360" s="43"/>
      <c r="GKR360" s="43"/>
      <c r="GKU360" s="43"/>
      <c r="GKX360" s="43"/>
      <c r="GLA360" s="43"/>
      <c r="GLD360" s="43"/>
      <c r="GLG360" s="43"/>
      <c r="GLJ360" s="43"/>
      <c r="GLM360" s="43"/>
      <c r="GLP360" s="43"/>
      <c r="GLS360" s="43"/>
      <c r="GLV360" s="43"/>
      <c r="GLY360" s="43"/>
      <c r="GMB360" s="43"/>
      <c r="GME360" s="43"/>
      <c r="GMH360" s="43"/>
      <c r="GMK360" s="43"/>
      <c r="GMN360" s="43"/>
      <c r="GMQ360" s="43"/>
      <c r="GMT360" s="43"/>
      <c r="GMW360" s="43"/>
      <c r="GMZ360" s="43"/>
      <c r="GNC360" s="43"/>
      <c r="GNF360" s="43"/>
      <c r="GNI360" s="43"/>
      <c r="GNL360" s="43"/>
      <c r="GNO360" s="43"/>
      <c r="GNR360" s="43"/>
      <c r="GNU360" s="43"/>
      <c r="GNX360" s="43"/>
      <c r="GOA360" s="43"/>
      <c r="GOD360" s="43"/>
      <c r="GOG360" s="43"/>
      <c r="GOJ360" s="43"/>
      <c r="GOM360" s="43"/>
      <c r="GOP360" s="43"/>
      <c r="GOS360" s="43"/>
      <c r="GOV360" s="43"/>
      <c r="GOY360" s="43"/>
      <c r="GPB360" s="43"/>
      <c r="GPE360" s="43"/>
      <c r="GPH360" s="43"/>
      <c r="GPK360" s="43"/>
      <c r="GPN360" s="43"/>
      <c r="GPQ360" s="43"/>
      <c r="GPT360" s="43"/>
      <c r="GPW360" s="43"/>
      <c r="GPZ360" s="43"/>
      <c r="GQC360" s="43"/>
      <c r="GQF360" s="43"/>
      <c r="GQI360" s="43"/>
      <c r="GQL360" s="43"/>
      <c r="GQO360" s="43"/>
      <c r="GQR360" s="43"/>
      <c r="GQU360" s="43"/>
      <c r="GQX360" s="43"/>
      <c r="GRA360" s="43"/>
      <c r="GRD360" s="43"/>
      <c r="GRG360" s="43"/>
      <c r="GRJ360" s="43"/>
      <c r="GRM360" s="43"/>
      <c r="GRP360" s="43"/>
      <c r="GRS360" s="43"/>
      <c r="GRV360" s="43"/>
      <c r="GRY360" s="43"/>
      <c r="GSB360" s="43"/>
      <c r="GSE360" s="43"/>
      <c r="GSH360" s="43"/>
      <c r="GSK360" s="43"/>
      <c r="GSN360" s="43"/>
      <c r="GSQ360" s="43"/>
      <c r="GST360" s="43"/>
      <c r="GSW360" s="43"/>
      <c r="GSZ360" s="43"/>
      <c r="GTC360" s="43"/>
      <c r="GTF360" s="43"/>
      <c r="GTI360" s="43"/>
      <c r="GTL360" s="43"/>
      <c r="GTO360" s="43"/>
      <c r="GTR360" s="43"/>
      <c r="GTU360" s="43"/>
      <c r="GTX360" s="43"/>
      <c r="GUA360" s="43"/>
      <c r="GUD360" s="43"/>
      <c r="GUG360" s="43"/>
      <c r="GUJ360" s="43"/>
      <c r="GUM360" s="43"/>
      <c r="GUP360" s="43"/>
      <c r="GUS360" s="43"/>
      <c r="GUV360" s="43"/>
      <c r="GUY360" s="43"/>
      <c r="GVB360" s="43"/>
      <c r="GVE360" s="43"/>
      <c r="GVH360" s="43"/>
      <c r="GVK360" s="43"/>
      <c r="GVN360" s="43"/>
      <c r="GVQ360" s="43"/>
      <c r="GVT360" s="43"/>
      <c r="GVW360" s="43"/>
      <c r="GVZ360" s="43"/>
      <c r="GWC360" s="43"/>
      <c r="GWF360" s="43"/>
      <c r="GWI360" s="43"/>
      <c r="GWL360" s="43"/>
      <c r="GWO360" s="43"/>
      <c r="GWR360" s="43"/>
      <c r="GWU360" s="43"/>
      <c r="GWX360" s="43"/>
      <c r="GXA360" s="43"/>
      <c r="GXD360" s="43"/>
      <c r="GXG360" s="43"/>
      <c r="GXJ360" s="43"/>
      <c r="GXM360" s="43"/>
      <c r="GXP360" s="43"/>
      <c r="GXS360" s="43"/>
      <c r="GXV360" s="43"/>
      <c r="GXY360" s="43"/>
      <c r="GYB360" s="43"/>
      <c r="GYE360" s="43"/>
      <c r="GYH360" s="43"/>
      <c r="GYK360" s="43"/>
      <c r="GYN360" s="43"/>
      <c r="GYQ360" s="43"/>
      <c r="GYT360" s="43"/>
      <c r="GYW360" s="43"/>
      <c r="GYZ360" s="43"/>
      <c r="GZC360" s="43"/>
      <c r="GZF360" s="43"/>
      <c r="GZI360" s="43"/>
      <c r="GZL360" s="43"/>
      <c r="GZO360" s="43"/>
      <c r="GZR360" s="43"/>
      <c r="GZU360" s="43"/>
      <c r="GZX360" s="43"/>
      <c r="HAA360" s="43"/>
      <c r="HAD360" s="43"/>
      <c r="HAG360" s="43"/>
      <c r="HAJ360" s="43"/>
      <c r="HAM360" s="43"/>
      <c r="HAP360" s="43"/>
      <c r="HAS360" s="43"/>
      <c r="HAV360" s="43"/>
      <c r="HAY360" s="43"/>
      <c r="HBB360" s="43"/>
      <c r="HBE360" s="43"/>
      <c r="HBH360" s="43"/>
      <c r="HBK360" s="43"/>
      <c r="HBN360" s="43"/>
      <c r="HBQ360" s="43"/>
      <c r="HBT360" s="43"/>
      <c r="HBW360" s="43"/>
      <c r="HBZ360" s="43"/>
      <c r="HCC360" s="43"/>
      <c r="HCF360" s="43"/>
      <c r="HCI360" s="43"/>
      <c r="HCL360" s="43"/>
      <c r="HCO360" s="43"/>
      <c r="HCR360" s="43"/>
      <c r="HCU360" s="43"/>
      <c r="HCX360" s="43"/>
      <c r="HDA360" s="43"/>
      <c r="HDD360" s="43"/>
      <c r="HDG360" s="43"/>
      <c r="HDJ360" s="43"/>
      <c r="HDM360" s="43"/>
      <c r="HDP360" s="43"/>
      <c r="HDS360" s="43"/>
      <c r="HDV360" s="43"/>
      <c r="HDY360" s="43"/>
      <c r="HEB360" s="43"/>
      <c r="HEE360" s="43"/>
      <c r="HEH360" s="43"/>
      <c r="HEK360" s="43"/>
      <c r="HEN360" s="43"/>
      <c r="HEQ360" s="43"/>
      <c r="HET360" s="43"/>
      <c r="HEW360" s="43"/>
      <c r="HEZ360" s="43"/>
      <c r="HFC360" s="43"/>
      <c r="HFF360" s="43"/>
      <c r="HFI360" s="43"/>
      <c r="HFL360" s="43"/>
      <c r="HFO360" s="43"/>
      <c r="HFR360" s="43"/>
      <c r="HFU360" s="43"/>
      <c r="HFX360" s="43"/>
      <c r="HGA360" s="43"/>
      <c r="HGD360" s="43"/>
      <c r="HGG360" s="43"/>
      <c r="HGJ360" s="43"/>
      <c r="HGM360" s="43"/>
      <c r="HGP360" s="43"/>
      <c r="HGS360" s="43"/>
      <c r="HGV360" s="43"/>
      <c r="HGY360" s="43"/>
      <c r="HHB360" s="43"/>
      <c r="HHE360" s="43"/>
      <c r="HHH360" s="43"/>
      <c r="HHK360" s="43"/>
      <c r="HHN360" s="43"/>
      <c r="HHQ360" s="43"/>
      <c r="HHT360" s="43"/>
      <c r="HHW360" s="43"/>
      <c r="HHZ360" s="43"/>
      <c r="HIC360" s="43"/>
      <c r="HIF360" s="43"/>
      <c r="HII360" s="43"/>
      <c r="HIL360" s="43"/>
      <c r="HIO360" s="43"/>
      <c r="HIR360" s="43"/>
      <c r="HIU360" s="43"/>
      <c r="HIX360" s="43"/>
      <c r="HJA360" s="43"/>
      <c r="HJD360" s="43"/>
      <c r="HJG360" s="43"/>
      <c r="HJJ360" s="43"/>
      <c r="HJM360" s="43"/>
      <c r="HJP360" s="43"/>
      <c r="HJS360" s="43"/>
      <c r="HJV360" s="43"/>
      <c r="HJY360" s="43"/>
      <c r="HKB360" s="43"/>
      <c r="HKE360" s="43"/>
      <c r="HKH360" s="43"/>
      <c r="HKK360" s="43"/>
      <c r="HKN360" s="43"/>
      <c r="HKQ360" s="43"/>
      <c r="HKT360" s="43"/>
      <c r="HKW360" s="43"/>
      <c r="HKZ360" s="43"/>
      <c r="HLC360" s="43"/>
      <c r="HLF360" s="43"/>
      <c r="HLI360" s="43"/>
      <c r="HLL360" s="43"/>
      <c r="HLO360" s="43"/>
      <c r="HLR360" s="43"/>
      <c r="HLU360" s="43"/>
      <c r="HLX360" s="43"/>
      <c r="HMA360" s="43"/>
      <c r="HMD360" s="43"/>
      <c r="HMG360" s="43"/>
      <c r="HMJ360" s="43"/>
      <c r="HMM360" s="43"/>
      <c r="HMP360" s="43"/>
      <c r="HMS360" s="43"/>
      <c r="HMV360" s="43"/>
      <c r="HMY360" s="43"/>
      <c r="HNB360" s="43"/>
      <c r="HNE360" s="43"/>
      <c r="HNH360" s="43"/>
      <c r="HNK360" s="43"/>
      <c r="HNN360" s="43"/>
      <c r="HNQ360" s="43"/>
      <c r="HNT360" s="43"/>
      <c r="HNW360" s="43"/>
      <c r="HNZ360" s="43"/>
      <c r="HOC360" s="43"/>
      <c r="HOF360" s="43"/>
      <c r="HOI360" s="43"/>
      <c r="HOL360" s="43"/>
      <c r="HOO360" s="43"/>
      <c r="HOR360" s="43"/>
      <c r="HOU360" s="43"/>
      <c r="HOX360" s="43"/>
      <c r="HPA360" s="43"/>
      <c r="HPD360" s="43"/>
      <c r="HPG360" s="43"/>
      <c r="HPJ360" s="43"/>
      <c r="HPM360" s="43"/>
      <c r="HPP360" s="43"/>
      <c r="HPS360" s="43"/>
      <c r="HPV360" s="43"/>
      <c r="HPY360" s="43"/>
      <c r="HQB360" s="43"/>
      <c r="HQE360" s="43"/>
      <c r="HQH360" s="43"/>
      <c r="HQK360" s="43"/>
      <c r="HQN360" s="43"/>
      <c r="HQQ360" s="43"/>
      <c r="HQT360" s="43"/>
      <c r="HQW360" s="43"/>
      <c r="HQZ360" s="43"/>
      <c r="HRC360" s="43"/>
      <c r="HRF360" s="43"/>
      <c r="HRI360" s="43"/>
      <c r="HRL360" s="43"/>
      <c r="HRO360" s="43"/>
      <c r="HRR360" s="43"/>
      <c r="HRU360" s="43"/>
      <c r="HRX360" s="43"/>
      <c r="HSA360" s="43"/>
      <c r="HSD360" s="43"/>
      <c r="HSG360" s="43"/>
      <c r="HSJ360" s="43"/>
      <c r="HSM360" s="43"/>
      <c r="HSP360" s="43"/>
      <c r="HSS360" s="43"/>
      <c r="HSV360" s="43"/>
      <c r="HSY360" s="43"/>
      <c r="HTB360" s="43"/>
      <c r="HTE360" s="43"/>
      <c r="HTH360" s="43"/>
      <c r="HTK360" s="43"/>
      <c r="HTN360" s="43"/>
      <c r="HTQ360" s="43"/>
      <c r="HTT360" s="43"/>
      <c r="HTW360" s="43"/>
      <c r="HTZ360" s="43"/>
      <c r="HUC360" s="43"/>
      <c r="HUF360" s="43"/>
      <c r="HUI360" s="43"/>
      <c r="HUL360" s="43"/>
      <c r="HUO360" s="43"/>
      <c r="HUR360" s="43"/>
      <c r="HUU360" s="43"/>
      <c r="HUX360" s="43"/>
      <c r="HVA360" s="43"/>
      <c r="HVD360" s="43"/>
      <c r="HVG360" s="43"/>
      <c r="HVJ360" s="43"/>
      <c r="HVM360" s="43"/>
      <c r="HVP360" s="43"/>
      <c r="HVS360" s="43"/>
      <c r="HVV360" s="43"/>
      <c r="HVY360" s="43"/>
      <c r="HWB360" s="43"/>
      <c r="HWE360" s="43"/>
      <c r="HWH360" s="43"/>
      <c r="HWK360" s="43"/>
      <c r="HWN360" s="43"/>
      <c r="HWQ360" s="43"/>
      <c r="HWT360" s="43"/>
      <c r="HWW360" s="43"/>
      <c r="HWZ360" s="43"/>
      <c r="HXC360" s="43"/>
      <c r="HXF360" s="43"/>
      <c r="HXI360" s="43"/>
      <c r="HXL360" s="43"/>
      <c r="HXO360" s="43"/>
      <c r="HXR360" s="43"/>
      <c r="HXU360" s="43"/>
      <c r="HXX360" s="43"/>
      <c r="HYA360" s="43"/>
      <c r="HYD360" s="43"/>
      <c r="HYG360" s="43"/>
      <c r="HYJ360" s="43"/>
      <c r="HYM360" s="43"/>
      <c r="HYP360" s="43"/>
      <c r="HYS360" s="43"/>
      <c r="HYV360" s="43"/>
      <c r="HYY360" s="43"/>
      <c r="HZB360" s="43"/>
      <c r="HZE360" s="43"/>
      <c r="HZH360" s="43"/>
      <c r="HZK360" s="43"/>
      <c r="HZN360" s="43"/>
      <c r="HZQ360" s="43"/>
      <c r="HZT360" s="43"/>
      <c r="HZW360" s="43"/>
      <c r="HZZ360" s="43"/>
      <c r="IAC360" s="43"/>
      <c r="IAF360" s="43"/>
      <c r="IAI360" s="43"/>
      <c r="IAL360" s="43"/>
      <c r="IAO360" s="43"/>
      <c r="IAR360" s="43"/>
      <c r="IAU360" s="43"/>
      <c r="IAX360" s="43"/>
      <c r="IBA360" s="43"/>
      <c r="IBD360" s="43"/>
      <c r="IBG360" s="43"/>
      <c r="IBJ360" s="43"/>
      <c r="IBM360" s="43"/>
      <c r="IBP360" s="43"/>
      <c r="IBS360" s="43"/>
      <c r="IBV360" s="43"/>
      <c r="IBY360" s="43"/>
      <c r="ICB360" s="43"/>
      <c r="ICE360" s="43"/>
      <c r="ICH360" s="43"/>
      <c r="ICK360" s="43"/>
      <c r="ICN360" s="43"/>
      <c r="ICQ360" s="43"/>
      <c r="ICT360" s="43"/>
      <c r="ICW360" s="43"/>
      <c r="ICZ360" s="43"/>
      <c r="IDC360" s="43"/>
      <c r="IDF360" s="43"/>
      <c r="IDI360" s="43"/>
      <c r="IDL360" s="43"/>
      <c r="IDO360" s="43"/>
      <c r="IDR360" s="43"/>
      <c r="IDU360" s="43"/>
      <c r="IDX360" s="43"/>
      <c r="IEA360" s="43"/>
      <c r="IED360" s="43"/>
      <c r="IEG360" s="43"/>
      <c r="IEJ360" s="43"/>
      <c r="IEM360" s="43"/>
      <c r="IEP360" s="43"/>
      <c r="IES360" s="43"/>
      <c r="IEV360" s="43"/>
      <c r="IEY360" s="43"/>
      <c r="IFB360" s="43"/>
      <c r="IFE360" s="43"/>
      <c r="IFH360" s="43"/>
      <c r="IFK360" s="43"/>
      <c r="IFN360" s="43"/>
      <c r="IFQ360" s="43"/>
      <c r="IFT360" s="43"/>
      <c r="IFW360" s="43"/>
      <c r="IFZ360" s="43"/>
      <c r="IGC360" s="43"/>
      <c r="IGF360" s="43"/>
      <c r="IGI360" s="43"/>
      <c r="IGL360" s="43"/>
      <c r="IGO360" s="43"/>
      <c r="IGR360" s="43"/>
      <c r="IGU360" s="43"/>
      <c r="IGX360" s="43"/>
      <c r="IHA360" s="43"/>
      <c r="IHD360" s="43"/>
      <c r="IHG360" s="43"/>
      <c r="IHJ360" s="43"/>
      <c r="IHM360" s="43"/>
      <c r="IHP360" s="43"/>
      <c r="IHS360" s="43"/>
      <c r="IHV360" s="43"/>
      <c r="IHY360" s="43"/>
      <c r="IIB360" s="43"/>
      <c r="IIE360" s="43"/>
      <c r="IIH360" s="43"/>
      <c r="IIK360" s="43"/>
      <c r="IIN360" s="43"/>
      <c r="IIQ360" s="43"/>
      <c r="IIT360" s="43"/>
      <c r="IIW360" s="43"/>
      <c r="IIZ360" s="43"/>
      <c r="IJC360" s="43"/>
      <c r="IJF360" s="43"/>
      <c r="IJI360" s="43"/>
      <c r="IJL360" s="43"/>
      <c r="IJO360" s="43"/>
      <c r="IJR360" s="43"/>
      <c r="IJU360" s="43"/>
      <c r="IJX360" s="43"/>
      <c r="IKA360" s="43"/>
      <c r="IKD360" s="43"/>
      <c r="IKG360" s="43"/>
      <c r="IKJ360" s="43"/>
      <c r="IKM360" s="43"/>
      <c r="IKP360" s="43"/>
      <c r="IKS360" s="43"/>
      <c r="IKV360" s="43"/>
      <c r="IKY360" s="43"/>
      <c r="ILB360" s="43"/>
      <c r="ILE360" s="43"/>
      <c r="ILH360" s="43"/>
      <c r="ILK360" s="43"/>
      <c r="ILN360" s="43"/>
      <c r="ILQ360" s="43"/>
      <c r="ILT360" s="43"/>
      <c r="ILW360" s="43"/>
      <c r="ILZ360" s="43"/>
      <c r="IMC360" s="43"/>
      <c r="IMF360" s="43"/>
      <c r="IMI360" s="43"/>
      <c r="IML360" s="43"/>
      <c r="IMO360" s="43"/>
      <c r="IMR360" s="43"/>
      <c r="IMU360" s="43"/>
      <c r="IMX360" s="43"/>
      <c r="INA360" s="43"/>
      <c r="IND360" s="43"/>
      <c r="ING360" s="43"/>
      <c r="INJ360" s="43"/>
      <c r="INM360" s="43"/>
      <c r="INP360" s="43"/>
      <c r="INS360" s="43"/>
      <c r="INV360" s="43"/>
      <c r="INY360" s="43"/>
      <c r="IOB360" s="43"/>
      <c r="IOE360" s="43"/>
      <c r="IOH360" s="43"/>
      <c r="IOK360" s="43"/>
      <c r="ION360" s="43"/>
      <c r="IOQ360" s="43"/>
      <c r="IOT360" s="43"/>
      <c r="IOW360" s="43"/>
      <c r="IOZ360" s="43"/>
      <c r="IPC360" s="43"/>
      <c r="IPF360" s="43"/>
      <c r="IPI360" s="43"/>
      <c r="IPL360" s="43"/>
      <c r="IPO360" s="43"/>
      <c r="IPR360" s="43"/>
      <c r="IPU360" s="43"/>
      <c r="IPX360" s="43"/>
      <c r="IQA360" s="43"/>
      <c r="IQD360" s="43"/>
      <c r="IQG360" s="43"/>
      <c r="IQJ360" s="43"/>
      <c r="IQM360" s="43"/>
      <c r="IQP360" s="43"/>
      <c r="IQS360" s="43"/>
      <c r="IQV360" s="43"/>
      <c r="IQY360" s="43"/>
      <c r="IRB360" s="43"/>
      <c r="IRE360" s="43"/>
      <c r="IRH360" s="43"/>
      <c r="IRK360" s="43"/>
      <c r="IRN360" s="43"/>
      <c r="IRQ360" s="43"/>
      <c r="IRT360" s="43"/>
      <c r="IRW360" s="43"/>
      <c r="IRZ360" s="43"/>
      <c r="ISC360" s="43"/>
      <c r="ISF360" s="43"/>
      <c r="ISI360" s="43"/>
      <c r="ISL360" s="43"/>
      <c r="ISO360" s="43"/>
      <c r="ISR360" s="43"/>
      <c r="ISU360" s="43"/>
      <c r="ISX360" s="43"/>
      <c r="ITA360" s="43"/>
      <c r="ITD360" s="43"/>
      <c r="ITG360" s="43"/>
      <c r="ITJ360" s="43"/>
      <c r="ITM360" s="43"/>
      <c r="ITP360" s="43"/>
      <c r="ITS360" s="43"/>
      <c r="ITV360" s="43"/>
      <c r="ITY360" s="43"/>
      <c r="IUB360" s="43"/>
      <c r="IUE360" s="43"/>
      <c r="IUH360" s="43"/>
      <c r="IUK360" s="43"/>
      <c r="IUN360" s="43"/>
      <c r="IUQ360" s="43"/>
      <c r="IUT360" s="43"/>
      <c r="IUW360" s="43"/>
      <c r="IUZ360" s="43"/>
      <c r="IVC360" s="43"/>
      <c r="IVF360" s="43"/>
      <c r="IVI360" s="43"/>
      <c r="IVL360" s="43"/>
      <c r="IVO360" s="43"/>
      <c r="IVR360" s="43"/>
      <c r="IVU360" s="43"/>
      <c r="IVX360" s="43"/>
      <c r="IWA360" s="43"/>
      <c r="IWD360" s="43"/>
      <c r="IWG360" s="43"/>
      <c r="IWJ360" s="43"/>
      <c r="IWM360" s="43"/>
      <c r="IWP360" s="43"/>
      <c r="IWS360" s="43"/>
      <c r="IWV360" s="43"/>
      <c r="IWY360" s="43"/>
      <c r="IXB360" s="43"/>
      <c r="IXE360" s="43"/>
      <c r="IXH360" s="43"/>
      <c r="IXK360" s="43"/>
      <c r="IXN360" s="43"/>
      <c r="IXQ360" s="43"/>
      <c r="IXT360" s="43"/>
      <c r="IXW360" s="43"/>
      <c r="IXZ360" s="43"/>
      <c r="IYC360" s="43"/>
      <c r="IYF360" s="43"/>
      <c r="IYI360" s="43"/>
      <c r="IYL360" s="43"/>
      <c r="IYO360" s="43"/>
      <c r="IYR360" s="43"/>
      <c r="IYU360" s="43"/>
      <c r="IYX360" s="43"/>
      <c r="IZA360" s="43"/>
      <c r="IZD360" s="43"/>
      <c r="IZG360" s="43"/>
      <c r="IZJ360" s="43"/>
      <c r="IZM360" s="43"/>
      <c r="IZP360" s="43"/>
      <c r="IZS360" s="43"/>
      <c r="IZV360" s="43"/>
      <c r="IZY360" s="43"/>
      <c r="JAB360" s="43"/>
      <c r="JAE360" s="43"/>
      <c r="JAH360" s="43"/>
      <c r="JAK360" s="43"/>
      <c r="JAN360" s="43"/>
      <c r="JAQ360" s="43"/>
      <c r="JAT360" s="43"/>
      <c r="JAW360" s="43"/>
      <c r="JAZ360" s="43"/>
      <c r="JBC360" s="43"/>
      <c r="JBF360" s="43"/>
      <c r="JBI360" s="43"/>
      <c r="JBL360" s="43"/>
      <c r="JBO360" s="43"/>
      <c r="JBR360" s="43"/>
      <c r="JBU360" s="43"/>
      <c r="JBX360" s="43"/>
      <c r="JCA360" s="43"/>
      <c r="JCD360" s="43"/>
      <c r="JCG360" s="43"/>
      <c r="JCJ360" s="43"/>
      <c r="JCM360" s="43"/>
      <c r="JCP360" s="43"/>
      <c r="JCS360" s="43"/>
      <c r="JCV360" s="43"/>
      <c r="JCY360" s="43"/>
      <c r="JDB360" s="43"/>
      <c r="JDE360" s="43"/>
      <c r="JDH360" s="43"/>
      <c r="JDK360" s="43"/>
      <c r="JDN360" s="43"/>
      <c r="JDQ360" s="43"/>
      <c r="JDT360" s="43"/>
      <c r="JDW360" s="43"/>
      <c r="JDZ360" s="43"/>
      <c r="JEC360" s="43"/>
      <c r="JEF360" s="43"/>
      <c r="JEI360" s="43"/>
      <c r="JEL360" s="43"/>
      <c r="JEO360" s="43"/>
      <c r="JER360" s="43"/>
      <c r="JEU360" s="43"/>
      <c r="JEX360" s="43"/>
      <c r="JFA360" s="43"/>
      <c r="JFD360" s="43"/>
      <c r="JFG360" s="43"/>
      <c r="JFJ360" s="43"/>
      <c r="JFM360" s="43"/>
      <c r="JFP360" s="43"/>
      <c r="JFS360" s="43"/>
      <c r="JFV360" s="43"/>
      <c r="JFY360" s="43"/>
      <c r="JGB360" s="43"/>
      <c r="JGE360" s="43"/>
      <c r="JGH360" s="43"/>
      <c r="JGK360" s="43"/>
      <c r="JGN360" s="43"/>
      <c r="JGQ360" s="43"/>
      <c r="JGT360" s="43"/>
      <c r="JGW360" s="43"/>
      <c r="JGZ360" s="43"/>
      <c r="JHC360" s="43"/>
      <c r="JHF360" s="43"/>
      <c r="JHI360" s="43"/>
      <c r="JHL360" s="43"/>
      <c r="JHO360" s="43"/>
      <c r="JHR360" s="43"/>
      <c r="JHU360" s="43"/>
      <c r="JHX360" s="43"/>
      <c r="JIA360" s="43"/>
      <c r="JID360" s="43"/>
      <c r="JIG360" s="43"/>
      <c r="JIJ360" s="43"/>
      <c r="JIM360" s="43"/>
      <c r="JIP360" s="43"/>
      <c r="JIS360" s="43"/>
      <c r="JIV360" s="43"/>
      <c r="JIY360" s="43"/>
      <c r="JJB360" s="43"/>
      <c r="JJE360" s="43"/>
      <c r="JJH360" s="43"/>
      <c r="JJK360" s="43"/>
      <c r="JJN360" s="43"/>
      <c r="JJQ360" s="43"/>
      <c r="JJT360" s="43"/>
      <c r="JJW360" s="43"/>
      <c r="JJZ360" s="43"/>
      <c r="JKC360" s="43"/>
      <c r="JKF360" s="43"/>
      <c r="JKI360" s="43"/>
      <c r="JKL360" s="43"/>
      <c r="JKO360" s="43"/>
      <c r="JKR360" s="43"/>
      <c r="JKU360" s="43"/>
      <c r="JKX360" s="43"/>
      <c r="JLA360" s="43"/>
      <c r="JLD360" s="43"/>
      <c r="JLG360" s="43"/>
      <c r="JLJ360" s="43"/>
      <c r="JLM360" s="43"/>
      <c r="JLP360" s="43"/>
      <c r="JLS360" s="43"/>
      <c r="JLV360" s="43"/>
      <c r="JLY360" s="43"/>
      <c r="JMB360" s="43"/>
      <c r="JME360" s="43"/>
      <c r="JMH360" s="43"/>
      <c r="JMK360" s="43"/>
      <c r="JMN360" s="43"/>
      <c r="JMQ360" s="43"/>
      <c r="JMT360" s="43"/>
      <c r="JMW360" s="43"/>
      <c r="JMZ360" s="43"/>
      <c r="JNC360" s="43"/>
      <c r="JNF360" s="43"/>
      <c r="JNI360" s="43"/>
      <c r="JNL360" s="43"/>
      <c r="JNO360" s="43"/>
      <c r="JNR360" s="43"/>
      <c r="JNU360" s="43"/>
      <c r="JNX360" s="43"/>
      <c r="JOA360" s="43"/>
      <c r="JOD360" s="43"/>
      <c r="JOG360" s="43"/>
      <c r="JOJ360" s="43"/>
      <c r="JOM360" s="43"/>
      <c r="JOP360" s="43"/>
      <c r="JOS360" s="43"/>
      <c r="JOV360" s="43"/>
      <c r="JOY360" s="43"/>
      <c r="JPB360" s="43"/>
      <c r="JPE360" s="43"/>
      <c r="JPH360" s="43"/>
      <c r="JPK360" s="43"/>
      <c r="JPN360" s="43"/>
      <c r="JPQ360" s="43"/>
      <c r="JPT360" s="43"/>
      <c r="JPW360" s="43"/>
      <c r="JPZ360" s="43"/>
      <c r="JQC360" s="43"/>
      <c r="JQF360" s="43"/>
      <c r="JQI360" s="43"/>
      <c r="JQL360" s="43"/>
      <c r="JQO360" s="43"/>
      <c r="JQR360" s="43"/>
      <c r="JQU360" s="43"/>
      <c r="JQX360" s="43"/>
      <c r="JRA360" s="43"/>
      <c r="JRD360" s="43"/>
      <c r="JRG360" s="43"/>
      <c r="JRJ360" s="43"/>
      <c r="JRM360" s="43"/>
      <c r="JRP360" s="43"/>
      <c r="JRS360" s="43"/>
      <c r="JRV360" s="43"/>
      <c r="JRY360" s="43"/>
      <c r="JSB360" s="43"/>
      <c r="JSE360" s="43"/>
      <c r="JSH360" s="43"/>
      <c r="JSK360" s="43"/>
      <c r="JSN360" s="43"/>
      <c r="JSQ360" s="43"/>
      <c r="JST360" s="43"/>
      <c r="JSW360" s="43"/>
      <c r="JSZ360" s="43"/>
      <c r="JTC360" s="43"/>
      <c r="JTF360" s="43"/>
      <c r="JTI360" s="43"/>
      <c r="JTL360" s="43"/>
      <c r="JTO360" s="43"/>
      <c r="JTR360" s="43"/>
      <c r="JTU360" s="43"/>
      <c r="JTX360" s="43"/>
      <c r="JUA360" s="43"/>
      <c r="JUD360" s="43"/>
      <c r="JUG360" s="43"/>
      <c r="JUJ360" s="43"/>
      <c r="JUM360" s="43"/>
      <c r="JUP360" s="43"/>
      <c r="JUS360" s="43"/>
      <c r="JUV360" s="43"/>
      <c r="JUY360" s="43"/>
      <c r="JVB360" s="43"/>
      <c r="JVE360" s="43"/>
      <c r="JVH360" s="43"/>
      <c r="JVK360" s="43"/>
      <c r="JVN360" s="43"/>
      <c r="JVQ360" s="43"/>
      <c r="JVT360" s="43"/>
      <c r="JVW360" s="43"/>
      <c r="JVZ360" s="43"/>
      <c r="JWC360" s="43"/>
      <c r="JWF360" s="43"/>
      <c r="JWI360" s="43"/>
      <c r="JWL360" s="43"/>
      <c r="JWO360" s="43"/>
      <c r="JWR360" s="43"/>
      <c r="JWU360" s="43"/>
      <c r="JWX360" s="43"/>
      <c r="JXA360" s="43"/>
      <c r="JXD360" s="43"/>
      <c r="JXG360" s="43"/>
      <c r="JXJ360" s="43"/>
      <c r="JXM360" s="43"/>
      <c r="JXP360" s="43"/>
      <c r="JXS360" s="43"/>
      <c r="JXV360" s="43"/>
      <c r="JXY360" s="43"/>
      <c r="JYB360" s="43"/>
      <c r="JYE360" s="43"/>
      <c r="JYH360" s="43"/>
      <c r="JYK360" s="43"/>
      <c r="JYN360" s="43"/>
      <c r="JYQ360" s="43"/>
      <c r="JYT360" s="43"/>
      <c r="JYW360" s="43"/>
      <c r="JYZ360" s="43"/>
      <c r="JZC360" s="43"/>
      <c r="JZF360" s="43"/>
      <c r="JZI360" s="43"/>
      <c r="JZL360" s="43"/>
      <c r="JZO360" s="43"/>
      <c r="JZR360" s="43"/>
      <c r="JZU360" s="43"/>
      <c r="JZX360" s="43"/>
      <c r="KAA360" s="43"/>
      <c r="KAD360" s="43"/>
      <c r="KAG360" s="43"/>
      <c r="KAJ360" s="43"/>
      <c r="KAM360" s="43"/>
      <c r="KAP360" s="43"/>
      <c r="KAS360" s="43"/>
      <c r="KAV360" s="43"/>
      <c r="KAY360" s="43"/>
      <c r="KBB360" s="43"/>
      <c r="KBE360" s="43"/>
      <c r="KBH360" s="43"/>
      <c r="KBK360" s="43"/>
      <c r="KBN360" s="43"/>
      <c r="KBQ360" s="43"/>
      <c r="KBT360" s="43"/>
      <c r="KBW360" s="43"/>
      <c r="KBZ360" s="43"/>
      <c r="KCC360" s="43"/>
      <c r="KCF360" s="43"/>
      <c r="KCI360" s="43"/>
      <c r="KCL360" s="43"/>
      <c r="KCO360" s="43"/>
      <c r="KCR360" s="43"/>
      <c r="KCU360" s="43"/>
      <c r="KCX360" s="43"/>
      <c r="KDA360" s="43"/>
      <c r="KDD360" s="43"/>
      <c r="KDG360" s="43"/>
      <c r="KDJ360" s="43"/>
      <c r="KDM360" s="43"/>
      <c r="KDP360" s="43"/>
      <c r="KDS360" s="43"/>
      <c r="KDV360" s="43"/>
      <c r="KDY360" s="43"/>
      <c r="KEB360" s="43"/>
      <c r="KEE360" s="43"/>
      <c r="KEH360" s="43"/>
      <c r="KEK360" s="43"/>
      <c r="KEN360" s="43"/>
      <c r="KEQ360" s="43"/>
      <c r="KET360" s="43"/>
      <c r="KEW360" s="43"/>
      <c r="KEZ360" s="43"/>
      <c r="KFC360" s="43"/>
      <c r="KFF360" s="43"/>
      <c r="KFI360" s="43"/>
      <c r="KFL360" s="43"/>
      <c r="KFO360" s="43"/>
      <c r="KFR360" s="43"/>
      <c r="KFU360" s="43"/>
      <c r="KFX360" s="43"/>
      <c r="KGA360" s="43"/>
      <c r="KGD360" s="43"/>
      <c r="KGG360" s="43"/>
      <c r="KGJ360" s="43"/>
      <c r="KGM360" s="43"/>
      <c r="KGP360" s="43"/>
      <c r="KGS360" s="43"/>
      <c r="KGV360" s="43"/>
      <c r="KGY360" s="43"/>
      <c r="KHB360" s="43"/>
      <c r="KHE360" s="43"/>
      <c r="KHH360" s="43"/>
      <c r="KHK360" s="43"/>
      <c r="KHN360" s="43"/>
      <c r="KHQ360" s="43"/>
      <c r="KHT360" s="43"/>
      <c r="KHW360" s="43"/>
      <c r="KHZ360" s="43"/>
      <c r="KIC360" s="43"/>
      <c r="KIF360" s="43"/>
      <c r="KII360" s="43"/>
      <c r="KIL360" s="43"/>
      <c r="KIO360" s="43"/>
      <c r="KIR360" s="43"/>
      <c r="KIU360" s="43"/>
      <c r="KIX360" s="43"/>
      <c r="KJA360" s="43"/>
      <c r="KJD360" s="43"/>
      <c r="KJG360" s="43"/>
      <c r="KJJ360" s="43"/>
      <c r="KJM360" s="43"/>
      <c r="KJP360" s="43"/>
      <c r="KJS360" s="43"/>
      <c r="KJV360" s="43"/>
      <c r="KJY360" s="43"/>
      <c r="KKB360" s="43"/>
      <c r="KKE360" s="43"/>
      <c r="KKH360" s="43"/>
      <c r="KKK360" s="43"/>
      <c r="KKN360" s="43"/>
      <c r="KKQ360" s="43"/>
      <c r="KKT360" s="43"/>
      <c r="KKW360" s="43"/>
      <c r="KKZ360" s="43"/>
      <c r="KLC360" s="43"/>
      <c r="KLF360" s="43"/>
      <c r="KLI360" s="43"/>
      <c r="KLL360" s="43"/>
      <c r="KLO360" s="43"/>
      <c r="KLR360" s="43"/>
      <c r="KLU360" s="43"/>
      <c r="KLX360" s="43"/>
      <c r="KMA360" s="43"/>
      <c r="KMD360" s="43"/>
      <c r="KMG360" s="43"/>
      <c r="KMJ360" s="43"/>
      <c r="KMM360" s="43"/>
      <c r="KMP360" s="43"/>
      <c r="KMS360" s="43"/>
      <c r="KMV360" s="43"/>
      <c r="KMY360" s="43"/>
      <c r="KNB360" s="43"/>
      <c r="KNE360" s="43"/>
      <c r="KNH360" s="43"/>
      <c r="KNK360" s="43"/>
      <c r="KNN360" s="43"/>
      <c r="KNQ360" s="43"/>
      <c r="KNT360" s="43"/>
      <c r="KNW360" s="43"/>
      <c r="KNZ360" s="43"/>
      <c r="KOC360" s="43"/>
      <c r="KOF360" s="43"/>
      <c r="KOI360" s="43"/>
      <c r="KOL360" s="43"/>
      <c r="KOO360" s="43"/>
      <c r="KOR360" s="43"/>
      <c r="KOU360" s="43"/>
      <c r="KOX360" s="43"/>
      <c r="KPA360" s="43"/>
      <c r="KPD360" s="43"/>
      <c r="KPG360" s="43"/>
      <c r="KPJ360" s="43"/>
      <c r="KPM360" s="43"/>
      <c r="KPP360" s="43"/>
      <c r="KPS360" s="43"/>
      <c r="KPV360" s="43"/>
      <c r="KPY360" s="43"/>
      <c r="KQB360" s="43"/>
      <c r="KQE360" s="43"/>
      <c r="KQH360" s="43"/>
      <c r="KQK360" s="43"/>
      <c r="KQN360" s="43"/>
      <c r="KQQ360" s="43"/>
      <c r="KQT360" s="43"/>
      <c r="KQW360" s="43"/>
      <c r="KQZ360" s="43"/>
      <c r="KRC360" s="43"/>
      <c r="KRF360" s="43"/>
      <c r="KRI360" s="43"/>
      <c r="KRL360" s="43"/>
      <c r="KRO360" s="43"/>
      <c r="KRR360" s="43"/>
      <c r="KRU360" s="43"/>
      <c r="KRX360" s="43"/>
      <c r="KSA360" s="43"/>
      <c r="KSD360" s="43"/>
      <c r="KSG360" s="43"/>
      <c r="KSJ360" s="43"/>
      <c r="KSM360" s="43"/>
      <c r="KSP360" s="43"/>
      <c r="KSS360" s="43"/>
      <c r="KSV360" s="43"/>
      <c r="KSY360" s="43"/>
      <c r="KTB360" s="43"/>
      <c r="KTE360" s="43"/>
      <c r="KTH360" s="43"/>
      <c r="KTK360" s="43"/>
      <c r="KTN360" s="43"/>
      <c r="KTQ360" s="43"/>
      <c r="KTT360" s="43"/>
      <c r="KTW360" s="43"/>
      <c r="KTZ360" s="43"/>
      <c r="KUC360" s="43"/>
      <c r="KUF360" s="43"/>
      <c r="KUI360" s="43"/>
      <c r="KUL360" s="43"/>
      <c r="KUO360" s="43"/>
      <c r="KUR360" s="43"/>
      <c r="KUU360" s="43"/>
      <c r="KUX360" s="43"/>
      <c r="KVA360" s="43"/>
      <c r="KVD360" s="43"/>
      <c r="KVG360" s="43"/>
      <c r="KVJ360" s="43"/>
      <c r="KVM360" s="43"/>
      <c r="KVP360" s="43"/>
      <c r="KVS360" s="43"/>
      <c r="KVV360" s="43"/>
      <c r="KVY360" s="43"/>
      <c r="KWB360" s="43"/>
      <c r="KWE360" s="43"/>
      <c r="KWH360" s="43"/>
      <c r="KWK360" s="43"/>
      <c r="KWN360" s="43"/>
      <c r="KWQ360" s="43"/>
      <c r="KWT360" s="43"/>
      <c r="KWW360" s="43"/>
      <c r="KWZ360" s="43"/>
      <c r="KXC360" s="43"/>
      <c r="KXF360" s="43"/>
      <c r="KXI360" s="43"/>
      <c r="KXL360" s="43"/>
      <c r="KXO360" s="43"/>
      <c r="KXR360" s="43"/>
      <c r="KXU360" s="43"/>
      <c r="KXX360" s="43"/>
      <c r="KYA360" s="43"/>
      <c r="KYD360" s="43"/>
      <c r="KYG360" s="43"/>
      <c r="KYJ360" s="43"/>
      <c r="KYM360" s="43"/>
      <c r="KYP360" s="43"/>
      <c r="KYS360" s="43"/>
      <c r="KYV360" s="43"/>
      <c r="KYY360" s="43"/>
      <c r="KZB360" s="43"/>
      <c r="KZE360" s="43"/>
      <c r="KZH360" s="43"/>
      <c r="KZK360" s="43"/>
      <c r="KZN360" s="43"/>
      <c r="KZQ360" s="43"/>
      <c r="KZT360" s="43"/>
      <c r="KZW360" s="43"/>
      <c r="KZZ360" s="43"/>
      <c r="LAC360" s="43"/>
      <c r="LAF360" s="43"/>
      <c r="LAI360" s="43"/>
      <c r="LAL360" s="43"/>
      <c r="LAO360" s="43"/>
      <c r="LAR360" s="43"/>
      <c r="LAU360" s="43"/>
      <c r="LAX360" s="43"/>
      <c r="LBA360" s="43"/>
      <c r="LBD360" s="43"/>
      <c r="LBG360" s="43"/>
      <c r="LBJ360" s="43"/>
      <c r="LBM360" s="43"/>
      <c r="LBP360" s="43"/>
      <c r="LBS360" s="43"/>
      <c r="LBV360" s="43"/>
      <c r="LBY360" s="43"/>
      <c r="LCB360" s="43"/>
      <c r="LCE360" s="43"/>
      <c r="LCH360" s="43"/>
      <c r="LCK360" s="43"/>
      <c r="LCN360" s="43"/>
      <c r="LCQ360" s="43"/>
      <c r="LCT360" s="43"/>
      <c r="LCW360" s="43"/>
      <c r="LCZ360" s="43"/>
      <c r="LDC360" s="43"/>
      <c r="LDF360" s="43"/>
      <c r="LDI360" s="43"/>
      <c r="LDL360" s="43"/>
      <c r="LDO360" s="43"/>
      <c r="LDR360" s="43"/>
      <c r="LDU360" s="43"/>
      <c r="LDX360" s="43"/>
      <c r="LEA360" s="43"/>
      <c r="LED360" s="43"/>
      <c r="LEG360" s="43"/>
      <c r="LEJ360" s="43"/>
      <c r="LEM360" s="43"/>
      <c r="LEP360" s="43"/>
      <c r="LES360" s="43"/>
      <c r="LEV360" s="43"/>
      <c r="LEY360" s="43"/>
      <c r="LFB360" s="43"/>
      <c r="LFE360" s="43"/>
      <c r="LFH360" s="43"/>
      <c r="LFK360" s="43"/>
      <c r="LFN360" s="43"/>
      <c r="LFQ360" s="43"/>
      <c r="LFT360" s="43"/>
      <c r="LFW360" s="43"/>
      <c r="LFZ360" s="43"/>
      <c r="LGC360" s="43"/>
      <c r="LGF360" s="43"/>
      <c r="LGI360" s="43"/>
      <c r="LGL360" s="43"/>
      <c r="LGO360" s="43"/>
      <c r="LGR360" s="43"/>
      <c r="LGU360" s="43"/>
      <c r="LGX360" s="43"/>
      <c r="LHA360" s="43"/>
      <c r="LHD360" s="43"/>
      <c r="LHG360" s="43"/>
      <c r="LHJ360" s="43"/>
      <c r="LHM360" s="43"/>
      <c r="LHP360" s="43"/>
      <c r="LHS360" s="43"/>
      <c r="LHV360" s="43"/>
      <c r="LHY360" s="43"/>
      <c r="LIB360" s="43"/>
      <c r="LIE360" s="43"/>
      <c r="LIH360" s="43"/>
      <c r="LIK360" s="43"/>
      <c r="LIN360" s="43"/>
      <c r="LIQ360" s="43"/>
      <c r="LIT360" s="43"/>
      <c r="LIW360" s="43"/>
      <c r="LIZ360" s="43"/>
      <c r="LJC360" s="43"/>
      <c r="LJF360" s="43"/>
      <c r="LJI360" s="43"/>
      <c r="LJL360" s="43"/>
      <c r="LJO360" s="43"/>
      <c r="LJR360" s="43"/>
      <c r="LJU360" s="43"/>
      <c r="LJX360" s="43"/>
      <c r="LKA360" s="43"/>
      <c r="LKD360" s="43"/>
      <c r="LKG360" s="43"/>
      <c r="LKJ360" s="43"/>
      <c r="LKM360" s="43"/>
      <c r="LKP360" s="43"/>
      <c r="LKS360" s="43"/>
      <c r="LKV360" s="43"/>
      <c r="LKY360" s="43"/>
      <c r="LLB360" s="43"/>
      <c r="LLE360" s="43"/>
      <c r="LLH360" s="43"/>
      <c r="LLK360" s="43"/>
      <c r="LLN360" s="43"/>
      <c r="LLQ360" s="43"/>
      <c r="LLT360" s="43"/>
      <c r="LLW360" s="43"/>
      <c r="LLZ360" s="43"/>
      <c r="LMC360" s="43"/>
      <c r="LMF360" s="43"/>
      <c r="LMI360" s="43"/>
      <c r="LML360" s="43"/>
      <c r="LMO360" s="43"/>
      <c r="LMR360" s="43"/>
      <c r="LMU360" s="43"/>
      <c r="LMX360" s="43"/>
      <c r="LNA360" s="43"/>
      <c r="LND360" s="43"/>
      <c r="LNG360" s="43"/>
      <c r="LNJ360" s="43"/>
      <c r="LNM360" s="43"/>
      <c r="LNP360" s="43"/>
      <c r="LNS360" s="43"/>
      <c r="LNV360" s="43"/>
      <c r="LNY360" s="43"/>
      <c r="LOB360" s="43"/>
      <c r="LOE360" s="43"/>
      <c r="LOH360" s="43"/>
      <c r="LOK360" s="43"/>
      <c r="LON360" s="43"/>
      <c r="LOQ360" s="43"/>
      <c r="LOT360" s="43"/>
      <c r="LOW360" s="43"/>
      <c r="LOZ360" s="43"/>
      <c r="LPC360" s="43"/>
      <c r="LPF360" s="43"/>
      <c r="LPI360" s="43"/>
      <c r="LPL360" s="43"/>
      <c r="LPO360" s="43"/>
      <c r="LPR360" s="43"/>
      <c r="LPU360" s="43"/>
      <c r="LPX360" s="43"/>
      <c r="LQA360" s="43"/>
      <c r="LQD360" s="43"/>
      <c r="LQG360" s="43"/>
      <c r="LQJ360" s="43"/>
      <c r="LQM360" s="43"/>
      <c r="LQP360" s="43"/>
      <c r="LQS360" s="43"/>
      <c r="LQV360" s="43"/>
      <c r="LQY360" s="43"/>
      <c r="LRB360" s="43"/>
      <c r="LRE360" s="43"/>
      <c r="LRH360" s="43"/>
      <c r="LRK360" s="43"/>
      <c r="LRN360" s="43"/>
      <c r="LRQ360" s="43"/>
      <c r="LRT360" s="43"/>
      <c r="LRW360" s="43"/>
      <c r="LRZ360" s="43"/>
      <c r="LSC360" s="43"/>
      <c r="LSF360" s="43"/>
      <c r="LSI360" s="43"/>
      <c r="LSL360" s="43"/>
      <c r="LSO360" s="43"/>
      <c r="LSR360" s="43"/>
      <c r="LSU360" s="43"/>
      <c r="LSX360" s="43"/>
      <c r="LTA360" s="43"/>
      <c r="LTD360" s="43"/>
      <c r="LTG360" s="43"/>
      <c r="LTJ360" s="43"/>
      <c r="LTM360" s="43"/>
      <c r="LTP360" s="43"/>
      <c r="LTS360" s="43"/>
      <c r="LTV360" s="43"/>
      <c r="LTY360" s="43"/>
      <c r="LUB360" s="43"/>
      <c r="LUE360" s="43"/>
      <c r="LUH360" s="43"/>
      <c r="LUK360" s="43"/>
      <c r="LUN360" s="43"/>
      <c r="LUQ360" s="43"/>
      <c r="LUT360" s="43"/>
      <c r="LUW360" s="43"/>
      <c r="LUZ360" s="43"/>
      <c r="LVC360" s="43"/>
      <c r="LVF360" s="43"/>
      <c r="LVI360" s="43"/>
      <c r="LVL360" s="43"/>
      <c r="LVO360" s="43"/>
      <c r="LVR360" s="43"/>
      <c r="LVU360" s="43"/>
      <c r="LVX360" s="43"/>
      <c r="LWA360" s="43"/>
      <c r="LWD360" s="43"/>
      <c r="LWG360" s="43"/>
      <c r="LWJ360" s="43"/>
      <c r="LWM360" s="43"/>
      <c r="LWP360" s="43"/>
      <c r="LWS360" s="43"/>
      <c r="LWV360" s="43"/>
      <c r="LWY360" s="43"/>
      <c r="LXB360" s="43"/>
      <c r="LXE360" s="43"/>
      <c r="LXH360" s="43"/>
      <c r="LXK360" s="43"/>
      <c r="LXN360" s="43"/>
      <c r="LXQ360" s="43"/>
      <c r="LXT360" s="43"/>
      <c r="LXW360" s="43"/>
      <c r="LXZ360" s="43"/>
      <c r="LYC360" s="43"/>
      <c r="LYF360" s="43"/>
      <c r="LYI360" s="43"/>
      <c r="LYL360" s="43"/>
      <c r="LYO360" s="43"/>
      <c r="LYR360" s="43"/>
      <c r="LYU360" s="43"/>
      <c r="LYX360" s="43"/>
      <c r="LZA360" s="43"/>
      <c r="LZD360" s="43"/>
      <c r="LZG360" s="43"/>
      <c r="LZJ360" s="43"/>
      <c r="LZM360" s="43"/>
      <c r="LZP360" s="43"/>
      <c r="LZS360" s="43"/>
      <c r="LZV360" s="43"/>
      <c r="LZY360" s="43"/>
      <c r="MAB360" s="43"/>
      <c r="MAE360" s="43"/>
      <c r="MAH360" s="43"/>
      <c r="MAK360" s="43"/>
      <c r="MAN360" s="43"/>
      <c r="MAQ360" s="43"/>
      <c r="MAT360" s="43"/>
      <c r="MAW360" s="43"/>
      <c r="MAZ360" s="43"/>
      <c r="MBC360" s="43"/>
      <c r="MBF360" s="43"/>
      <c r="MBI360" s="43"/>
      <c r="MBL360" s="43"/>
      <c r="MBO360" s="43"/>
      <c r="MBR360" s="43"/>
      <c r="MBU360" s="43"/>
      <c r="MBX360" s="43"/>
      <c r="MCA360" s="43"/>
      <c r="MCD360" s="43"/>
      <c r="MCG360" s="43"/>
      <c r="MCJ360" s="43"/>
      <c r="MCM360" s="43"/>
      <c r="MCP360" s="43"/>
      <c r="MCS360" s="43"/>
      <c r="MCV360" s="43"/>
      <c r="MCY360" s="43"/>
      <c r="MDB360" s="43"/>
      <c r="MDE360" s="43"/>
      <c r="MDH360" s="43"/>
      <c r="MDK360" s="43"/>
      <c r="MDN360" s="43"/>
      <c r="MDQ360" s="43"/>
      <c r="MDT360" s="43"/>
      <c r="MDW360" s="43"/>
      <c r="MDZ360" s="43"/>
      <c r="MEC360" s="43"/>
      <c r="MEF360" s="43"/>
      <c r="MEI360" s="43"/>
      <c r="MEL360" s="43"/>
      <c r="MEO360" s="43"/>
      <c r="MER360" s="43"/>
      <c r="MEU360" s="43"/>
      <c r="MEX360" s="43"/>
      <c r="MFA360" s="43"/>
      <c r="MFD360" s="43"/>
      <c r="MFG360" s="43"/>
      <c r="MFJ360" s="43"/>
      <c r="MFM360" s="43"/>
      <c r="MFP360" s="43"/>
      <c r="MFS360" s="43"/>
      <c r="MFV360" s="43"/>
      <c r="MFY360" s="43"/>
      <c r="MGB360" s="43"/>
      <c r="MGE360" s="43"/>
      <c r="MGH360" s="43"/>
      <c r="MGK360" s="43"/>
      <c r="MGN360" s="43"/>
      <c r="MGQ360" s="43"/>
      <c r="MGT360" s="43"/>
      <c r="MGW360" s="43"/>
      <c r="MGZ360" s="43"/>
      <c r="MHC360" s="43"/>
      <c r="MHF360" s="43"/>
      <c r="MHI360" s="43"/>
      <c r="MHL360" s="43"/>
      <c r="MHO360" s="43"/>
      <c r="MHR360" s="43"/>
      <c r="MHU360" s="43"/>
      <c r="MHX360" s="43"/>
      <c r="MIA360" s="43"/>
      <c r="MID360" s="43"/>
      <c r="MIG360" s="43"/>
      <c r="MIJ360" s="43"/>
      <c r="MIM360" s="43"/>
      <c r="MIP360" s="43"/>
      <c r="MIS360" s="43"/>
      <c r="MIV360" s="43"/>
      <c r="MIY360" s="43"/>
      <c r="MJB360" s="43"/>
      <c r="MJE360" s="43"/>
      <c r="MJH360" s="43"/>
      <c r="MJK360" s="43"/>
      <c r="MJN360" s="43"/>
      <c r="MJQ360" s="43"/>
      <c r="MJT360" s="43"/>
      <c r="MJW360" s="43"/>
      <c r="MJZ360" s="43"/>
      <c r="MKC360" s="43"/>
      <c r="MKF360" s="43"/>
      <c r="MKI360" s="43"/>
      <c r="MKL360" s="43"/>
      <c r="MKO360" s="43"/>
      <c r="MKR360" s="43"/>
      <c r="MKU360" s="43"/>
      <c r="MKX360" s="43"/>
      <c r="MLA360" s="43"/>
      <c r="MLD360" s="43"/>
      <c r="MLG360" s="43"/>
      <c r="MLJ360" s="43"/>
      <c r="MLM360" s="43"/>
      <c r="MLP360" s="43"/>
      <c r="MLS360" s="43"/>
      <c r="MLV360" s="43"/>
      <c r="MLY360" s="43"/>
      <c r="MMB360" s="43"/>
      <c r="MME360" s="43"/>
      <c r="MMH360" s="43"/>
      <c r="MMK360" s="43"/>
      <c r="MMN360" s="43"/>
      <c r="MMQ360" s="43"/>
      <c r="MMT360" s="43"/>
      <c r="MMW360" s="43"/>
      <c r="MMZ360" s="43"/>
      <c r="MNC360" s="43"/>
      <c r="MNF360" s="43"/>
      <c r="MNI360" s="43"/>
      <c r="MNL360" s="43"/>
      <c r="MNO360" s="43"/>
      <c r="MNR360" s="43"/>
      <c r="MNU360" s="43"/>
      <c r="MNX360" s="43"/>
      <c r="MOA360" s="43"/>
      <c r="MOD360" s="43"/>
      <c r="MOG360" s="43"/>
      <c r="MOJ360" s="43"/>
      <c r="MOM360" s="43"/>
      <c r="MOP360" s="43"/>
      <c r="MOS360" s="43"/>
      <c r="MOV360" s="43"/>
      <c r="MOY360" s="43"/>
      <c r="MPB360" s="43"/>
      <c r="MPE360" s="43"/>
      <c r="MPH360" s="43"/>
      <c r="MPK360" s="43"/>
      <c r="MPN360" s="43"/>
      <c r="MPQ360" s="43"/>
      <c r="MPT360" s="43"/>
      <c r="MPW360" s="43"/>
      <c r="MPZ360" s="43"/>
      <c r="MQC360" s="43"/>
      <c r="MQF360" s="43"/>
      <c r="MQI360" s="43"/>
      <c r="MQL360" s="43"/>
      <c r="MQO360" s="43"/>
      <c r="MQR360" s="43"/>
      <c r="MQU360" s="43"/>
      <c r="MQX360" s="43"/>
      <c r="MRA360" s="43"/>
      <c r="MRD360" s="43"/>
      <c r="MRG360" s="43"/>
      <c r="MRJ360" s="43"/>
      <c r="MRM360" s="43"/>
      <c r="MRP360" s="43"/>
      <c r="MRS360" s="43"/>
      <c r="MRV360" s="43"/>
      <c r="MRY360" s="43"/>
      <c r="MSB360" s="43"/>
      <c r="MSE360" s="43"/>
      <c r="MSH360" s="43"/>
      <c r="MSK360" s="43"/>
      <c r="MSN360" s="43"/>
      <c r="MSQ360" s="43"/>
      <c r="MST360" s="43"/>
      <c r="MSW360" s="43"/>
      <c r="MSZ360" s="43"/>
      <c r="MTC360" s="43"/>
      <c r="MTF360" s="43"/>
      <c r="MTI360" s="43"/>
      <c r="MTL360" s="43"/>
      <c r="MTO360" s="43"/>
      <c r="MTR360" s="43"/>
      <c r="MTU360" s="43"/>
      <c r="MTX360" s="43"/>
      <c r="MUA360" s="43"/>
      <c r="MUD360" s="43"/>
      <c r="MUG360" s="43"/>
      <c r="MUJ360" s="43"/>
      <c r="MUM360" s="43"/>
      <c r="MUP360" s="43"/>
      <c r="MUS360" s="43"/>
      <c r="MUV360" s="43"/>
      <c r="MUY360" s="43"/>
      <c r="MVB360" s="43"/>
      <c r="MVE360" s="43"/>
      <c r="MVH360" s="43"/>
      <c r="MVK360" s="43"/>
      <c r="MVN360" s="43"/>
      <c r="MVQ360" s="43"/>
      <c r="MVT360" s="43"/>
      <c r="MVW360" s="43"/>
      <c r="MVZ360" s="43"/>
      <c r="MWC360" s="43"/>
      <c r="MWF360" s="43"/>
      <c r="MWI360" s="43"/>
      <c r="MWL360" s="43"/>
      <c r="MWO360" s="43"/>
      <c r="MWR360" s="43"/>
      <c r="MWU360" s="43"/>
      <c r="MWX360" s="43"/>
      <c r="MXA360" s="43"/>
      <c r="MXD360" s="43"/>
      <c r="MXG360" s="43"/>
      <c r="MXJ360" s="43"/>
      <c r="MXM360" s="43"/>
      <c r="MXP360" s="43"/>
      <c r="MXS360" s="43"/>
      <c r="MXV360" s="43"/>
      <c r="MXY360" s="43"/>
      <c r="MYB360" s="43"/>
      <c r="MYE360" s="43"/>
      <c r="MYH360" s="43"/>
      <c r="MYK360" s="43"/>
      <c r="MYN360" s="43"/>
      <c r="MYQ360" s="43"/>
      <c r="MYT360" s="43"/>
      <c r="MYW360" s="43"/>
      <c r="MYZ360" s="43"/>
      <c r="MZC360" s="43"/>
      <c r="MZF360" s="43"/>
      <c r="MZI360" s="43"/>
      <c r="MZL360" s="43"/>
      <c r="MZO360" s="43"/>
      <c r="MZR360" s="43"/>
      <c r="MZU360" s="43"/>
      <c r="MZX360" s="43"/>
      <c r="NAA360" s="43"/>
      <c r="NAD360" s="43"/>
      <c r="NAG360" s="43"/>
      <c r="NAJ360" s="43"/>
      <c r="NAM360" s="43"/>
      <c r="NAP360" s="43"/>
      <c r="NAS360" s="43"/>
      <c r="NAV360" s="43"/>
      <c r="NAY360" s="43"/>
      <c r="NBB360" s="43"/>
      <c r="NBE360" s="43"/>
      <c r="NBH360" s="43"/>
      <c r="NBK360" s="43"/>
      <c r="NBN360" s="43"/>
      <c r="NBQ360" s="43"/>
      <c r="NBT360" s="43"/>
      <c r="NBW360" s="43"/>
      <c r="NBZ360" s="43"/>
      <c r="NCC360" s="43"/>
      <c r="NCF360" s="43"/>
      <c r="NCI360" s="43"/>
      <c r="NCL360" s="43"/>
      <c r="NCO360" s="43"/>
      <c r="NCR360" s="43"/>
      <c r="NCU360" s="43"/>
      <c r="NCX360" s="43"/>
      <c r="NDA360" s="43"/>
      <c r="NDD360" s="43"/>
      <c r="NDG360" s="43"/>
      <c r="NDJ360" s="43"/>
      <c r="NDM360" s="43"/>
      <c r="NDP360" s="43"/>
      <c r="NDS360" s="43"/>
      <c r="NDV360" s="43"/>
      <c r="NDY360" s="43"/>
      <c r="NEB360" s="43"/>
      <c r="NEE360" s="43"/>
      <c r="NEH360" s="43"/>
      <c r="NEK360" s="43"/>
      <c r="NEN360" s="43"/>
      <c r="NEQ360" s="43"/>
      <c r="NET360" s="43"/>
      <c r="NEW360" s="43"/>
      <c r="NEZ360" s="43"/>
      <c r="NFC360" s="43"/>
      <c r="NFF360" s="43"/>
      <c r="NFI360" s="43"/>
      <c r="NFL360" s="43"/>
      <c r="NFO360" s="43"/>
      <c r="NFR360" s="43"/>
      <c r="NFU360" s="43"/>
      <c r="NFX360" s="43"/>
      <c r="NGA360" s="43"/>
      <c r="NGD360" s="43"/>
      <c r="NGG360" s="43"/>
      <c r="NGJ360" s="43"/>
      <c r="NGM360" s="43"/>
      <c r="NGP360" s="43"/>
      <c r="NGS360" s="43"/>
      <c r="NGV360" s="43"/>
      <c r="NGY360" s="43"/>
      <c r="NHB360" s="43"/>
      <c r="NHE360" s="43"/>
      <c r="NHH360" s="43"/>
      <c r="NHK360" s="43"/>
      <c r="NHN360" s="43"/>
      <c r="NHQ360" s="43"/>
      <c r="NHT360" s="43"/>
      <c r="NHW360" s="43"/>
      <c r="NHZ360" s="43"/>
      <c r="NIC360" s="43"/>
      <c r="NIF360" s="43"/>
      <c r="NII360" s="43"/>
      <c r="NIL360" s="43"/>
      <c r="NIO360" s="43"/>
      <c r="NIR360" s="43"/>
      <c r="NIU360" s="43"/>
      <c r="NIX360" s="43"/>
      <c r="NJA360" s="43"/>
      <c r="NJD360" s="43"/>
      <c r="NJG360" s="43"/>
      <c r="NJJ360" s="43"/>
      <c r="NJM360" s="43"/>
      <c r="NJP360" s="43"/>
      <c r="NJS360" s="43"/>
      <c r="NJV360" s="43"/>
      <c r="NJY360" s="43"/>
      <c r="NKB360" s="43"/>
      <c r="NKE360" s="43"/>
      <c r="NKH360" s="43"/>
      <c r="NKK360" s="43"/>
      <c r="NKN360" s="43"/>
      <c r="NKQ360" s="43"/>
      <c r="NKT360" s="43"/>
      <c r="NKW360" s="43"/>
      <c r="NKZ360" s="43"/>
      <c r="NLC360" s="43"/>
      <c r="NLF360" s="43"/>
      <c r="NLI360" s="43"/>
      <c r="NLL360" s="43"/>
      <c r="NLO360" s="43"/>
      <c r="NLR360" s="43"/>
      <c r="NLU360" s="43"/>
      <c r="NLX360" s="43"/>
      <c r="NMA360" s="43"/>
      <c r="NMD360" s="43"/>
      <c r="NMG360" s="43"/>
      <c r="NMJ360" s="43"/>
      <c r="NMM360" s="43"/>
      <c r="NMP360" s="43"/>
      <c r="NMS360" s="43"/>
      <c r="NMV360" s="43"/>
      <c r="NMY360" s="43"/>
      <c r="NNB360" s="43"/>
      <c r="NNE360" s="43"/>
      <c r="NNH360" s="43"/>
      <c r="NNK360" s="43"/>
      <c r="NNN360" s="43"/>
      <c r="NNQ360" s="43"/>
      <c r="NNT360" s="43"/>
      <c r="NNW360" s="43"/>
      <c r="NNZ360" s="43"/>
      <c r="NOC360" s="43"/>
      <c r="NOF360" s="43"/>
      <c r="NOI360" s="43"/>
      <c r="NOL360" s="43"/>
      <c r="NOO360" s="43"/>
      <c r="NOR360" s="43"/>
      <c r="NOU360" s="43"/>
      <c r="NOX360" s="43"/>
      <c r="NPA360" s="43"/>
      <c r="NPD360" s="43"/>
      <c r="NPG360" s="43"/>
      <c r="NPJ360" s="43"/>
      <c r="NPM360" s="43"/>
      <c r="NPP360" s="43"/>
      <c r="NPS360" s="43"/>
      <c r="NPV360" s="43"/>
      <c r="NPY360" s="43"/>
      <c r="NQB360" s="43"/>
      <c r="NQE360" s="43"/>
      <c r="NQH360" s="43"/>
      <c r="NQK360" s="43"/>
      <c r="NQN360" s="43"/>
      <c r="NQQ360" s="43"/>
      <c r="NQT360" s="43"/>
      <c r="NQW360" s="43"/>
      <c r="NQZ360" s="43"/>
      <c r="NRC360" s="43"/>
      <c r="NRF360" s="43"/>
      <c r="NRI360" s="43"/>
      <c r="NRL360" s="43"/>
      <c r="NRO360" s="43"/>
      <c r="NRR360" s="43"/>
      <c r="NRU360" s="43"/>
      <c r="NRX360" s="43"/>
      <c r="NSA360" s="43"/>
      <c r="NSD360" s="43"/>
      <c r="NSG360" s="43"/>
      <c r="NSJ360" s="43"/>
      <c r="NSM360" s="43"/>
      <c r="NSP360" s="43"/>
      <c r="NSS360" s="43"/>
      <c r="NSV360" s="43"/>
      <c r="NSY360" s="43"/>
      <c r="NTB360" s="43"/>
      <c r="NTE360" s="43"/>
      <c r="NTH360" s="43"/>
      <c r="NTK360" s="43"/>
      <c r="NTN360" s="43"/>
      <c r="NTQ360" s="43"/>
      <c r="NTT360" s="43"/>
      <c r="NTW360" s="43"/>
      <c r="NTZ360" s="43"/>
      <c r="NUC360" s="43"/>
      <c r="NUF360" s="43"/>
      <c r="NUI360" s="43"/>
      <c r="NUL360" s="43"/>
      <c r="NUO360" s="43"/>
      <c r="NUR360" s="43"/>
      <c r="NUU360" s="43"/>
      <c r="NUX360" s="43"/>
      <c r="NVA360" s="43"/>
      <c r="NVD360" s="43"/>
      <c r="NVG360" s="43"/>
      <c r="NVJ360" s="43"/>
      <c r="NVM360" s="43"/>
      <c r="NVP360" s="43"/>
      <c r="NVS360" s="43"/>
      <c r="NVV360" s="43"/>
      <c r="NVY360" s="43"/>
      <c r="NWB360" s="43"/>
      <c r="NWE360" s="43"/>
      <c r="NWH360" s="43"/>
      <c r="NWK360" s="43"/>
      <c r="NWN360" s="43"/>
      <c r="NWQ360" s="43"/>
      <c r="NWT360" s="43"/>
      <c r="NWW360" s="43"/>
      <c r="NWZ360" s="43"/>
      <c r="NXC360" s="43"/>
      <c r="NXF360" s="43"/>
      <c r="NXI360" s="43"/>
      <c r="NXL360" s="43"/>
      <c r="NXO360" s="43"/>
      <c r="NXR360" s="43"/>
      <c r="NXU360" s="43"/>
      <c r="NXX360" s="43"/>
      <c r="NYA360" s="43"/>
      <c r="NYD360" s="43"/>
      <c r="NYG360" s="43"/>
      <c r="NYJ360" s="43"/>
      <c r="NYM360" s="43"/>
      <c r="NYP360" s="43"/>
      <c r="NYS360" s="43"/>
      <c r="NYV360" s="43"/>
      <c r="NYY360" s="43"/>
      <c r="NZB360" s="43"/>
      <c r="NZE360" s="43"/>
      <c r="NZH360" s="43"/>
      <c r="NZK360" s="43"/>
      <c r="NZN360" s="43"/>
      <c r="NZQ360" s="43"/>
      <c r="NZT360" s="43"/>
      <c r="NZW360" s="43"/>
      <c r="NZZ360" s="43"/>
      <c r="OAC360" s="43"/>
      <c r="OAF360" s="43"/>
      <c r="OAI360" s="43"/>
      <c r="OAL360" s="43"/>
      <c r="OAO360" s="43"/>
      <c r="OAR360" s="43"/>
      <c r="OAU360" s="43"/>
      <c r="OAX360" s="43"/>
      <c r="OBA360" s="43"/>
      <c r="OBD360" s="43"/>
      <c r="OBG360" s="43"/>
      <c r="OBJ360" s="43"/>
      <c r="OBM360" s="43"/>
      <c r="OBP360" s="43"/>
      <c r="OBS360" s="43"/>
      <c r="OBV360" s="43"/>
      <c r="OBY360" s="43"/>
      <c r="OCB360" s="43"/>
      <c r="OCE360" s="43"/>
      <c r="OCH360" s="43"/>
      <c r="OCK360" s="43"/>
      <c r="OCN360" s="43"/>
      <c r="OCQ360" s="43"/>
      <c r="OCT360" s="43"/>
      <c r="OCW360" s="43"/>
      <c r="OCZ360" s="43"/>
      <c r="ODC360" s="43"/>
      <c r="ODF360" s="43"/>
      <c r="ODI360" s="43"/>
      <c r="ODL360" s="43"/>
      <c r="ODO360" s="43"/>
      <c r="ODR360" s="43"/>
      <c r="ODU360" s="43"/>
      <c r="ODX360" s="43"/>
      <c r="OEA360" s="43"/>
      <c r="OED360" s="43"/>
      <c r="OEG360" s="43"/>
      <c r="OEJ360" s="43"/>
      <c r="OEM360" s="43"/>
      <c r="OEP360" s="43"/>
      <c r="OES360" s="43"/>
      <c r="OEV360" s="43"/>
      <c r="OEY360" s="43"/>
      <c r="OFB360" s="43"/>
      <c r="OFE360" s="43"/>
      <c r="OFH360" s="43"/>
      <c r="OFK360" s="43"/>
      <c r="OFN360" s="43"/>
      <c r="OFQ360" s="43"/>
      <c r="OFT360" s="43"/>
      <c r="OFW360" s="43"/>
      <c r="OFZ360" s="43"/>
      <c r="OGC360" s="43"/>
      <c r="OGF360" s="43"/>
      <c r="OGI360" s="43"/>
      <c r="OGL360" s="43"/>
      <c r="OGO360" s="43"/>
      <c r="OGR360" s="43"/>
      <c r="OGU360" s="43"/>
      <c r="OGX360" s="43"/>
      <c r="OHA360" s="43"/>
      <c r="OHD360" s="43"/>
      <c r="OHG360" s="43"/>
      <c r="OHJ360" s="43"/>
      <c r="OHM360" s="43"/>
      <c r="OHP360" s="43"/>
      <c r="OHS360" s="43"/>
      <c r="OHV360" s="43"/>
      <c r="OHY360" s="43"/>
      <c r="OIB360" s="43"/>
      <c r="OIE360" s="43"/>
      <c r="OIH360" s="43"/>
      <c r="OIK360" s="43"/>
      <c r="OIN360" s="43"/>
      <c r="OIQ360" s="43"/>
      <c r="OIT360" s="43"/>
      <c r="OIW360" s="43"/>
      <c r="OIZ360" s="43"/>
      <c r="OJC360" s="43"/>
      <c r="OJF360" s="43"/>
      <c r="OJI360" s="43"/>
      <c r="OJL360" s="43"/>
      <c r="OJO360" s="43"/>
      <c r="OJR360" s="43"/>
      <c r="OJU360" s="43"/>
      <c r="OJX360" s="43"/>
      <c r="OKA360" s="43"/>
      <c r="OKD360" s="43"/>
      <c r="OKG360" s="43"/>
      <c r="OKJ360" s="43"/>
      <c r="OKM360" s="43"/>
      <c r="OKP360" s="43"/>
      <c r="OKS360" s="43"/>
      <c r="OKV360" s="43"/>
      <c r="OKY360" s="43"/>
      <c r="OLB360" s="43"/>
      <c r="OLE360" s="43"/>
      <c r="OLH360" s="43"/>
      <c r="OLK360" s="43"/>
      <c r="OLN360" s="43"/>
      <c r="OLQ360" s="43"/>
      <c r="OLT360" s="43"/>
      <c r="OLW360" s="43"/>
      <c r="OLZ360" s="43"/>
      <c r="OMC360" s="43"/>
      <c r="OMF360" s="43"/>
      <c r="OMI360" s="43"/>
      <c r="OML360" s="43"/>
      <c r="OMO360" s="43"/>
      <c r="OMR360" s="43"/>
      <c r="OMU360" s="43"/>
      <c r="OMX360" s="43"/>
      <c r="ONA360" s="43"/>
      <c r="OND360" s="43"/>
      <c r="ONG360" s="43"/>
      <c r="ONJ360" s="43"/>
      <c r="ONM360" s="43"/>
      <c r="ONP360" s="43"/>
      <c r="ONS360" s="43"/>
      <c r="ONV360" s="43"/>
      <c r="ONY360" s="43"/>
      <c r="OOB360" s="43"/>
      <c r="OOE360" s="43"/>
      <c r="OOH360" s="43"/>
      <c r="OOK360" s="43"/>
      <c r="OON360" s="43"/>
      <c r="OOQ360" s="43"/>
      <c r="OOT360" s="43"/>
      <c r="OOW360" s="43"/>
      <c r="OOZ360" s="43"/>
      <c r="OPC360" s="43"/>
      <c r="OPF360" s="43"/>
      <c r="OPI360" s="43"/>
      <c r="OPL360" s="43"/>
      <c r="OPO360" s="43"/>
      <c r="OPR360" s="43"/>
      <c r="OPU360" s="43"/>
      <c r="OPX360" s="43"/>
      <c r="OQA360" s="43"/>
      <c r="OQD360" s="43"/>
      <c r="OQG360" s="43"/>
      <c r="OQJ360" s="43"/>
      <c r="OQM360" s="43"/>
      <c r="OQP360" s="43"/>
      <c r="OQS360" s="43"/>
      <c r="OQV360" s="43"/>
      <c r="OQY360" s="43"/>
      <c r="ORB360" s="43"/>
      <c r="ORE360" s="43"/>
      <c r="ORH360" s="43"/>
      <c r="ORK360" s="43"/>
      <c r="ORN360" s="43"/>
      <c r="ORQ360" s="43"/>
      <c r="ORT360" s="43"/>
      <c r="ORW360" s="43"/>
      <c r="ORZ360" s="43"/>
      <c r="OSC360" s="43"/>
      <c r="OSF360" s="43"/>
      <c r="OSI360" s="43"/>
      <c r="OSL360" s="43"/>
      <c r="OSO360" s="43"/>
      <c r="OSR360" s="43"/>
      <c r="OSU360" s="43"/>
      <c r="OSX360" s="43"/>
      <c r="OTA360" s="43"/>
      <c r="OTD360" s="43"/>
      <c r="OTG360" s="43"/>
      <c r="OTJ360" s="43"/>
      <c r="OTM360" s="43"/>
      <c r="OTP360" s="43"/>
      <c r="OTS360" s="43"/>
      <c r="OTV360" s="43"/>
      <c r="OTY360" s="43"/>
      <c r="OUB360" s="43"/>
      <c r="OUE360" s="43"/>
      <c r="OUH360" s="43"/>
      <c r="OUK360" s="43"/>
      <c r="OUN360" s="43"/>
      <c r="OUQ360" s="43"/>
      <c r="OUT360" s="43"/>
      <c r="OUW360" s="43"/>
      <c r="OUZ360" s="43"/>
      <c r="OVC360" s="43"/>
      <c r="OVF360" s="43"/>
      <c r="OVI360" s="43"/>
      <c r="OVL360" s="43"/>
      <c r="OVO360" s="43"/>
      <c r="OVR360" s="43"/>
      <c r="OVU360" s="43"/>
      <c r="OVX360" s="43"/>
      <c r="OWA360" s="43"/>
      <c r="OWD360" s="43"/>
      <c r="OWG360" s="43"/>
      <c r="OWJ360" s="43"/>
      <c r="OWM360" s="43"/>
      <c r="OWP360" s="43"/>
      <c r="OWS360" s="43"/>
      <c r="OWV360" s="43"/>
      <c r="OWY360" s="43"/>
      <c r="OXB360" s="43"/>
      <c r="OXE360" s="43"/>
      <c r="OXH360" s="43"/>
      <c r="OXK360" s="43"/>
      <c r="OXN360" s="43"/>
      <c r="OXQ360" s="43"/>
      <c r="OXT360" s="43"/>
      <c r="OXW360" s="43"/>
      <c r="OXZ360" s="43"/>
      <c r="OYC360" s="43"/>
      <c r="OYF360" s="43"/>
      <c r="OYI360" s="43"/>
      <c r="OYL360" s="43"/>
      <c r="OYO360" s="43"/>
      <c r="OYR360" s="43"/>
      <c r="OYU360" s="43"/>
      <c r="OYX360" s="43"/>
      <c r="OZA360" s="43"/>
      <c r="OZD360" s="43"/>
      <c r="OZG360" s="43"/>
      <c r="OZJ360" s="43"/>
      <c r="OZM360" s="43"/>
      <c r="OZP360" s="43"/>
      <c r="OZS360" s="43"/>
      <c r="OZV360" s="43"/>
      <c r="OZY360" s="43"/>
      <c r="PAB360" s="43"/>
      <c r="PAE360" s="43"/>
      <c r="PAH360" s="43"/>
      <c r="PAK360" s="43"/>
      <c r="PAN360" s="43"/>
      <c r="PAQ360" s="43"/>
      <c r="PAT360" s="43"/>
      <c r="PAW360" s="43"/>
      <c r="PAZ360" s="43"/>
      <c r="PBC360" s="43"/>
      <c r="PBF360" s="43"/>
      <c r="PBI360" s="43"/>
      <c r="PBL360" s="43"/>
      <c r="PBO360" s="43"/>
      <c r="PBR360" s="43"/>
      <c r="PBU360" s="43"/>
      <c r="PBX360" s="43"/>
      <c r="PCA360" s="43"/>
      <c r="PCD360" s="43"/>
      <c r="PCG360" s="43"/>
      <c r="PCJ360" s="43"/>
      <c r="PCM360" s="43"/>
      <c r="PCP360" s="43"/>
      <c r="PCS360" s="43"/>
      <c r="PCV360" s="43"/>
      <c r="PCY360" s="43"/>
      <c r="PDB360" s="43"/>
      <c r="PDE360" s="43"/>
      <c r="PDH360" s="43"/>
      <c r="PDK360" s="43"/>
      <c r="PDN360" s="43"/>
      <c r="PDQ360" s="43"/>
      <c r="PDT360" s="43"/>
      <c r="PDW360" s="43"/>
      <c r="PDZ360" s="43"/>
      <c r="PEC360" s="43"/>
      <c r="PEF360" s="43"/>
      <c r="PEI360" s="43"/>
      <c r="PEL360" s="43"/>
      <c r="PEO360" s="43"/>
      <c r="PER360" s="43"/>
      <c r="PEU360" s="43"/>
      <c r="PEX360" s="43"/>
      <c r="PFA360" s="43"/>
      <c r="PFD360" s="43"/>
      <c r="PFG360" s="43"/>
      <c r="PFJ360" s="43"/>
      <c r="PFM360" s="43"/>
      <c r="PFP360" s="43"/>
      <c r="PFS360" s="43"/>
      <c r="PFV360" s="43"/>
      <c r="PFY360" s="43"/>
      <c r="PGB360" s="43"/>
      <c r="PGE360" s="43"/>
      <c r="PGH360" s="43"/>
      <c r="PGK360" s="43"/>
      <c r="PGN360" s="43"/>
      <c r="PGQ360" s="43"/>
      <c r="PGT360" s="43"/>
      <c r="PGW360" s="43"/>
      <c r="PGZ360" s="43"/>
      <c r="PHC360" s="43"/>
      <c r="PHF360" s="43"/>
      <c r="PHI360" s="43"/>
      <c r="PHL360" s="43"/>
      <c r="PHO360" s="43"/>
      <c r="PHR360" s="43"/>
      <c r="PHU360" s="43"/>
      <c r="PHX360" s="43"/>
      <c r="PIA360" s="43"/>
      <c r="PID360" s="43"/>
      <c r="PIG360" s="43"/>
      <c r="PIJ360" s="43"/>
      <c r="PIM360" s="43"/>
      <c r="PIP360" s="43"/>
      <c r="PIS360" s="43"/>
      <c r="PIV360" s="43"/>
      <c r="PIY360" s="43"/>
      <c r="PJB360" s="43"/>
      <c r="PJE360" s="43"/>
      <c r="PJH360" s="43"/>
      <c r="PJK360" s="43"/>
      <c r="PJN360" s="43"/>
      <c r="PJQ360" s="43"/>
      <c r="PJT360" s="43"/>
      <c r="PJW360" s="43"/>
      <c r="PJZ360" s="43"/>
      <c r="PKC360" s="43"/>
      <c r="PKF360" s="43"/>
      <c r="PKI360" s="43"/>
      <c r="PKL360" s="43"/>
      <c r="PKO360" s="43"/>
      <c r="PKR360" s="43"/>
      <c r="PKU360" s="43"/>
      <c r="PKX360" s="43"/>
      <c r="PLA360" s="43"/>
      <c r="PLD360" s="43"/>
      <c r="PLG360" s="43"/>
      <c r="PLJ360" s="43"/>
      <c r="PLM360" s="43"/>
      <c r="PLP360" s="43"/>
      <c r="PLS360" s="43"/>
      <c r="PLV360" s="43"/>
      <c r="PLY360" s="43"/>
      <c r="PMB360" s="43"/>
      <c r="PME360" s="43"/>
      <c r="PMH360" s="43"/>
      <c r="PMK360" s="43"/>
      <c r="PMN360" s="43"/>
      <c r="PMQ360" s="43"/>
      <c r="PMT360" s="43"/>
      <c r="PMW360" s="43"/>
      <c r="PMZ360" s="43"/>
      <c r="PNC360" s="43"/>
      <c r="PNF360" s="43"/>
      <c r="PNI360" s="43"/>
      <c r="PNL360" s="43"/>
      <c r="PNO360" s="43"/>
      <c r="PNR360" s="43"/>
      <c r="PNU360" s="43"/>
      <c r="PNX360" s="43"/>
      <c r="POA360" s="43"/>
      <c r="POD360" s="43"/>
      <c r="POG360" s="43"/>
      <c r="POJ360" s="43"/>
      <c r="POM360" s="43"/>
      <c r="POP360" s="43"/>
      <c r="POS360" s="43"/>
      <c r="POV360" s="43"/>
      <c r="POY360" s="43"/>
      <c r="PPB360" s="43"/>
      <c r="PPE360" s="43"/>
      <c r="PPH360" s="43"/>
      <c r="PPK360" s="43"/>
      <c r="PPN360" s="43"/>
      <c r="PPQ360" s="43"/>
      <c r="PPT360" s="43"/>
      <c r="PPW360" s="43"/>
      <c r="PPZ360" s="43"/>
      <c r="PQC360" s="43"/>
      <c r="PQF360" s="43"/>
      <c r="PQI360" s="43"/>
      <c r="PQL360" s="43"/>
      <c r="PQO360" s="43"/>
      <c r="PQR360" s="43"/>
      <c r="PQU360" s="43"/>
      <c r="PQX360" s="43"/>
      <c r="PRA360" s="43"/>
      <c r="PRD360" s="43"/>
      <c r="PRG360" s="43"/>
      <c r="PRJ360" s="43"/>
      <c r="PRM360" s="43"/>
      <c r="PRP360" s="43"/>
      <c r="PRS360" s="43"/>
      <c r="PRV360" s="43"/>
      <c r="PRY360" s="43"/>
      <c r="PSB360" s="43"/>
      <c r="PSE360" s="43"/>
      <c r="PSH360" s="43"/>
      <c r="PSK360" s="43"/>
      <c r="PSN360" s="43"/>
      <c r="PSQ360" s="43"/>
      <c r="PST360" s="43"/>
      <c r="PSW360" s="43"/>
      <c r="PSZ360" s="43"/>
      <c r="PTC360" s="43"/>
      <c r="PTF360" s="43"/>
      <c r="PTI360" s="43"/>
      <c r="PTL360" s="43"/>
      <c r="PTO360" s="43"/>
      <c r="PTR360" s="43"/>
      <c r="PTU360" s="43"/>
      <c r="PTX360" s="43"/>
      <c r="PUA360" s="43"/>
      <c r="PUD360" s="43"/>
      <c r="PUG360" s="43"/>
      <c r="PUJ360" s="43"/>
      <c r="PUM360" s="43"/>
      <c r="PUP360" s="43"/>
      <c r="PUS360" s="43"/>
      <c r="PUV360" s="43"/>
      <c r="PUY360" s="43"/>
      <c r="PVB360" s="43"/>
      <c r="PVE360" s="43"/>
      <c r="PVH360" s="43"/>
      <c r="PVK360" s="43"/>
      <c r="PVN360" s="43"/>
      <c r="PVQ360" s="43"/>
      <c r="PVT360" s="43"/>
      <c r="PVW360" s="43"/>
      <c r="PVZ360" s="43"/>
      <c r="PWC360" s="43"/>
      <c r="PWF360" s="43"/>
      <c r="PWI360" s="43"/>
      <c r="PWL360" s="43"/>
      <c r="PWO360" s="43"/>
      <c r="PWR360" s="43"/>
      <c r="PWU360" s="43"/>
      <c r="PWX360" s="43"/>
      <c r="PXA360" s="43"/>
      <c r="PXD360" s="43"/>
      <c r="PXG360" s="43"/>
      <c r="PXJ360" s="43"/>
      <c r="PXM360" s="43"/>
      <c r="PXP360" s="43"/>
      <c r="PXS360" s="43"/>
      <c r="PXV360" s="43"/>
      <c r="PXY360" s="43"/>
      <c r="PYB360" s="43"/>
      <c r="PYE360" s="43"/>
      <c r="PYH360" s="43"/>
      <c r="PYK360" s="43"/>
      <c r="PYN360" s="43"/>
      <c r="PYQ360" s="43"/>
      <c r="PYT360" s="43"/>
      <c r="PYW360" s="43"/>
      <c r="PYZ360" s="43"/>
      <c r="PZC360" s="43"/>
      <c r="PZF360" s="43"/>
      <c r="PZI360" s="43"/>
      <c r="PZL360" s="43"/>
      <c r="PZO360" s="43"/>
      <c r="PZR360" s="43"/>
      <c r="PZU360" s="43"/>
      <c r="PZX360" s="43"/>
      <c r="QAA360" s="43"/>
      <c r="QAD360" s="43"/>
      <c r="QAG360" s="43"/>
      <c r="QAJ360" s="43"/>
      <c r="QAM360" s="43"/>
      <c r="QAP360" s="43"/>
      <c r="QAS360" s="43"/>
      <c r="QAV360" s="43"/>
      <c r="QAY360" s="43"/>
      <c r="QBB360" s="43"/>
      <c r="QBE360" s="43"/>
      <c r="QBH360" s="43"/>
      <c r="QBK360" s="43"/>
      <c r="QBN360" s="43"/>
      <c r="QBQ360" s="43"/>
      <c r="QBT360" s="43"/>
      <c r="QBW360" s="43"/>
      <c r="QBZ360" s="43"/>
      <c r="QCC360" s="43"/>
      <c r="QCF360" s="43"/>
      <c r="QCI360" s="43"/>
      <c r="QCL360" s="43"/>
      <c r="QCO360" s="43"/>
      <c r="QCR360" s="43"/>
      <c r="QCU360" s="43"/>
      <c r="QCX360" s="43"/>
      <c r="QDA360" s="43"/>
      <c r="QDD360" s="43"/>
      <c r="QDG360" s="43"/>
      <c r="QDJ360" s="43"/>
      <c r="QDM360" s="43"/>
      <c r="QDP360" s="43"/>
      <c r="QDS360" s="43"/>
      <c r="QDV360" s="43"/>
      <c r="QDY360" s="43"/>
      <c r="QEB360" s="43"/>
      <c r="QEE360" s="43"/>
      <c r="QEH360" s="43"/>
      <c r="QEK360" s="43"/>
      <c r="QEN360" s="43"/>
      <c r="QEQ360" s="43"/>
      <c r="QET360" s="43"/>
      <c r="QEW360" s="43"/>
      <c r="QEZ360" s="43"/>
      <c r="QFC360" s="43"/>
      <c r="QFF360" s="43"/>
      <c r="QFI360" s="43"/>
      <c r="QFL360" s="43"/>
      <c r="QFO360" s="43"/>
      <c r="QFR360" s="43"/>
      <c r="QFU360" s="43"/>
      <c r="QFX360" s="43"/>
      <c r="QGA360" s="43"/>
      <c r="QGD360" s="43"/>
      <c r="QGG360" s="43"/>
      <c r="QGJ360" s="43"/>
      <c r="QGM360" s="43"/>
      <c r="QGP360" s="43"/>
      <c r="QGS360" s="43"/>
      <c r="QGV360" s="43"/>
      <c r="QGY360" s="43"/>
      <c r="QHB360" s="43"/>
      <c r="QHE360" s="43"/>
      <c r="QHH360" s="43"/>
      <c r="QHK360" s="43"/>
      <c r="QHN360" s="43"/>
      <c r="QHQ360" s="43"/>
      <c r="QHT360" s="43"/>
      <c r="QHW360" s="43"/>
      <c r="QHZ360" s="43"/>
      <c r="QIC360" s="43"/>
      <c r="QIF360" s="43"/>
      <c r="QII360" s="43"/>
      <c r="QIL360" s="43"/>
      <c r="QIO360" s="43"/>
      <c r="QIR360" s="43"/>
      <c r="QIU360" s="43"/>
      <c r="QIX360" s="43"/>
      <c r="QJA360" s="43"/>
      <c r="QJD360" s="43"/>
      <c r="QJG360" s="43"/>
      <c r="QJJ360" s="43"/>
      <c r="QJM360" s="43"/>
      <c r="QJP360" s="43"/>
      <c r="QJS360" s="43"/>
      <c r="QJV360" s="43"/>
      <c r="QJY360" s="43"/>
      <c r="QKB360" s="43"/>
      <c r="QKE360" s="43"/>
      <c r="QKH360" s="43"/>
      <c r="QKK360" s="43"/>
      <c r="QKN360" s="43"/>
      <c r="QKQ360" s="43"/>
      <c r="QKT360" s="43"/>
      <c r="QKW360" s="43"/>
      <c r="QKZ360" s="43"/>
      <c r="QLC360" s="43"/>
      <c r="QLF360" s="43"/>
      <c r="QLI360" s="43"/>
      <c r="QLL360" s="43"/>
      <c r="QLO360" s="43"/>
      <c r="QLR360" s="43"/>
      <c r="QLU360" s="43"/>
      <c r="QLX360" s="43"/>
      <c r="QMA360" s="43"/>
      <c r="QMD360" s="43"/>
      <c r="QMG360" s="43"/>
      <c r="QMJ360" s="43"/>
      <c r="QMM360" s="43"/>
      <c r="QMP360" s="43"/>
      <c r="QMS360" s="43"/>
      <c r="QMV360" s="43"/>
      <c r="QMY360" s="43"/>
      <c r="QNB360" s="43"/>
      <c r="QNE360" s="43"/>
      <c r="QNH360" s="43"/>
      <c r="QNK360" s="43"/>
      <c r="QNN360" s="43"/>
      <c r="QNQ360" s="43"/>
      <c r="QNT360" s="43"/>
      <c r="QNW360" s="43"/>
      <c r="QNZ360" s="43"/>
      <c r="QOC360" s="43"/>
      <c r="QOF360" s="43"/>
      <c r="QOI360" s="43"/>
      <c r="QOL360" s="43"/>
      <c r="QOO360" s="43"/>
      <c r="QOR360" s="43"/>
      <c r="QOU360" s="43"/>
      <c r="QOX360" s="43"/>
      <c r="QPA360" s="43"/>
      <c r="QPD360" s="43"/>
      <c r="QPG360" s="43"/>
      <c r="QPJ360" s="43"/>
      <c r="QPM360" s="43"/>
      <c r="QPP360" s="43"/>
      <c r="QPS360" s="43"/>
      <c r="QPV360" s="43"/>
      <c r="QPY360" s="43"/>
      <c r="QQB360" s="43"/>
      <c r="QQE360" s="43"/>
      <c r="QQH360" s="43"/>
      <c r="QQK360" s="43"/>
      <c r="QQN360" s="43"/>
      <c r="QQQ360" s="43"/>
      <c r="QQT360" s="43"/>
      <c r="QQW360" s="43"/>
      <c r="QQZ360" s="43"/>
      <c r="QRC360" s="43"/>
      <c r="QRF360" s="43"/>
      <c r="QRI360" s="43"/>
      <c r="QRL360" s="43"/>
      <c r="QRO360" s="43"/>
      <c r="QRR360" s="43"/>
      <c r="QRU360" s="43"/>
      <c r="QRX360" s="43"/>
      <c r="QSA360" s="43"/>
      <c r="QSD360" s="43"/>
      <c r="QSG360" s="43"/>
      <c r="QSJ360" s="43"/>
      <c r="QSM360" s="43"/>
      <c r="QSP360" s="43"/>
      <c r="QSS360" s="43"/>
      <c r="QSV360" s="43"/>
      <c r="QSY360" s="43"/>
      <c r="QTB360" s="43"/>
      <c r="QTE360" s="43"/>
      <c r="QTH360" s="43"/>
      <c r="QTK360" s="43"/>
      <c r="QTN360" s="43"/>
      <c r="QTQ360" s="43"/>
      <c r="QTT360" s="43"/>
      <c r="QTW360" s="43"/>
      <c r="QTZ360" s="43"/>
      <c r="QUC360" s="43"/>
      <c r="QUF360" s="43"/>
      <c r="QUI360" s="43"/>
      <c r="QUL360" s="43"/>
      <c r="QUO360" s="43"/>
      <c r="QUR360" s="43"/>
      <c r="QUU360" s="43"/>
      <c r="QUX360" s="43"/>
      <c r="QVA360" s="43"/>
      <c r="QVD360" s="43"/>
      <c r="QVG360" s="43"/>
      <c r="QVJ360" s="43"/>
      <c r="QVM360" s="43"/>
      <c r="QVP360" s="43"/>
      <c r="QVS360" s="43"/>
      <c r="QVV360" s="43"/>
      <c r="QVY360" s="43"/>
      <c r="QWB360" s="43"/>
      <c r="QWE360" s="43"/>
      <c r="QWH360" s="43"/>
      <c r="QWK360" s="43"/>
      <c r="QWN360" s="43"/>
      <c r="QWQ360" s="43"/>
      <c r="QWT360" s="43"/>
      <c r="QWW360" s="43"/>
      <c r="QWZ360" s="43"/>
      <c r="QXC360" s="43"/>
      <c r="QXF360" s="43"/>
      <c r="QXI360" s="43"/>
      <c r="QXL360" s="43"/>
      <c r="QXO360" s="43"/>
      <c r="QXR360" s="43"/>
      <c r="QXU360" s="43"/>
      <c r="QXX360" s="43"/>
      <c r="QYA360" s="43"/>
      <c r="QYD360" s="43"/>
      <c r="QYG360" s="43"/>
      <c r="QYJ360" s="43"/>
      <c r="QYM360" s="43"/>
      <c r="QYP360" s="43"/>
      <c r="QYS360" s="43"/>
      <c r="QYV360" s="43"/>
      <c r="QYY360" s="43"/>
      <c r="QZB360" s="43"/>
      <c r="QZE360" s="43"/>
      <c r="QZH360" s="43"/>
      <c r="QZK360" s="43"/>
      <c r="QZN360" s="43"/>
      <c r="QZQ360" s="43"/>
      <c r="QZT360" s="43"/>
      <c r="QZW360" s="43"/>
      <c r="QZZ360" s="43"/>
      <c r="RAC360" s="43"/>
      <c r="RAF360" s="43"/>
      <c r="RAI360" s="43"/>
      <c r="RAL360" s="43"/>
      <c r="RAO360" s="43"/>
      <c r="RAR360" s="43"/>
      <c r="RAU360" s="43"/>
      <c r="RAX360" s="43"/>
      <c r="RBA360" s="43"/>
      <c r="RBD360" s="43"/>
      <c r="RBG360" s="43"/>
      <c r="RBJ360" s="43"/>
      <c r="RBM360" s="43"/>
      <c r="RBP360" s="43"/>
      <c r="RBS360" s="43"/>
      <c r="RBV360" s="43"/>
      <c r="RBY360" s="43"/>
      <c r="RCB360" s="43"/>
      <c r="RCE360" s="43"/>
      <c r="RCH360" s="43"/>
      <c r="RCK360" s="43"/>
      <c r="RCN360" s="43"/>
      <c r="RCQ360" s="43"/>
      <c r="RCT360" s="43"/>
      <c r="RCW360" s="43"/>
      <c r="RCZ360" s="43"/>
      <c r="RDC360" s="43"/>
      <c r="RDF360" s="43"/>
      <c r="RDI360" s="43"/>
      <c r="RDL360" s="43"/>
      <c r="RDO360" s="43"/>
      <c r="RDR360" s="43"/>
      <c r="RDU360" s="43"/>
      <c r="RDX360" s="43"/>
      <c r="REA360" s="43"/>
      <c r="RED360" s="43"/>
      <c r="REG360" s="43"/>
      <c r="REJ360" s="43"/>
      <c r="REM360" s="43"/>
      <c r="REP360" s="43"/>
      <c r="RES360" s="43"/>
      <c r="REV360" s="43"/>
      <c r="REY360" s="43"/>
      <c r="RFB360" s="43"/>
      <c r="RFE360" s="43"/>
      <c r="RFH360" s="43"/>
      <c r="RFK360" s="43"/>
      <c r="RFN360" s="43"/>
      <c r="RFQ360" s="43"/>
      <c r="RFT360" s="43"/>
      <c r="RFW360" s="43"/>
      <c r="RFZ360" s="43"/>
      <c r="RGC360" s="43"/>
      <c r="RGF360" s="43"/>
      <c r="RGI360" s="43"/>
      <c r="RGL360" s="43"/>
      <c r="RGO360" s="43"/>
      <c r="RGR360" s="43"/>
      <c r="RGU360" s="43"/>
      <c r="RGX360" s="43"/>
      <c r="RHA360" s="43"/>
      <c r="RHD360" s="43"/>
      <c r="RHG360" s="43"/>
      <c r="RHJ360" s="43"/>
      <c r="RHM360" s="43"/>
      <c r="RHP360" s="43"/>
      <c r="RHS360" s="43"/>
      <c r="RHV360" s="43"/>
      <c r="RHY360" s="43"/>
      <c r="RIB360" s="43"/>
      <c r="RIE360" s="43"/>
      <c r="RIH360" s="43"/>
      <c r="RIK360" s="43"/>
      <c r="RIN360" s="43"/>
      <c r="RIQ360" s="43"/>
      <c r="RIT360" s="43"/>
      <c r="RIW360" s="43"/>
      <c r="RIZ360" s="43"/>
      <c r="RJC360" s="43"/>
      <c r="RJF360" s="43"/>
      <c r="RJI360" s="43"/>
      <c r="RJL360" s="43"/>
      <c r="RJO360" s="43"/>
      <c r="RJR360" s="43"/>
      <c r="RJU360" s="43"/>
      <c r="RJX360" s="43"/>
      <c r="RKA360" s="43"/>
      <c r="RKD360" s="43"/>
      <c r="RKG360" s="43"/>
      <c r="RKJ360" s="43"/>
      <c r="RKM360" s="43"/>
      <c r="RKP360" s="43"/>
      <c r="RKS360" s="43"/>
      <c r="RKV360" s="43"/>
      <c r="RKY360" s="43"/>
      <c r="RLB360" s="43"/>
      <c r="RLE360" s="43"/>
      <c r="RLH360" s="43"/>
      <c r="RLK360" s="43"/>
      <c r="RLN360" s="43"/>
      <c r="RLQ360" s="43"/>
      <c r="RLT360" s="43"/>
      <c r="RLW360" s="43"/>
      <c r="RLZ360" s="43"/>
      <c r="RMC360" s="43"/>
      <c r="RMF360" s="43"/>
      <c r="RMI360" s="43"/>
      <c r="RML360" s="43"/>
      <c r="RMO360" s="43"/>
      <c r="RMR360" s="43"/>
      <c r="RMU360" s="43"/>
      <c r="RMX360" s="43"/>
      <c r="RNA360" s="43"/>
      <c r="RND360" s="43"/>
      <c r="RNG360" s="43"/>
      <c r="RNJ360" s="43"/>
      <c r="RNM360" s="43"/>
      <c r="RNP360" s="43"/>
      <c r="RNS360" s="43"/>
      <c r="RNV360" s="43"/>
      <c r="RNY360" s="43"/>
      <c r="ROB360" s="43"/>
      <c r="ROE360" s="43"/>
      <c r="ROH360" s="43"/>
      <c r="ROK360" s="43"/>
      <c r="RON360" s="43"/>
      <c r="ROQ360" s="43"/>
      <c r="ROT360" s="43"/>
      <c r="ROW360" s="43"/>
      <c r="ROZ360" s="43"/>
      <c r="RPC360" s="43"/>
      <c r="RPF360" s="43"/>
      <c r="RPI360" s="43"/>
      <c r="RPL360" s="43"/>
      <c r="RPO360" s="43"/>
      <c r="RPR360" s="43"/>
      <c r="RPU360" s="43"/>
      <c r="RPX360" s="43"/>
      <c r="RQA360" s="43"/>
      <c r="RQD360" s="43"/>
      <c r="RQG360" s="43"/>
      <c r="RQJ360" s="43"/>
      <c r="RQM360" s="43"/>
      <c r="RQP360" s="43"/>
      <c r="RQS360" s="43"/>
      <c r="RQV360" s="43"/>
      <c r="RQY360" s="43"/>
      <c r="RRB360" s="43"/>
      <c r="RRE360" s="43"/>
      <c r="RRH360" s="43"/>
      <c r="RRK360" s="43"/>
      <c r="RRN360" s="43"/>
      <c r="RRQ360" s="43"/>
      <c r="RRT360" s="43"/>
      <c r="RRW360" s="43"/>
      <c r="RRZ360" s="43"/>
      <c r="RSC360" s="43"/>
      <c r="RSF360" s="43"/>
      <c r="RSI360" s="43"/>
      <c r="RSL360" s="43"/>
      <c r="RSO360" s="43"/>
      <c r="RSR360" s="43"/>
      <c r="RSU360" s="43"/>
      <c r="RSX360" s="43"/>
      <c r="RTA360" s="43"/>
      <c r="RTD360" s="43"/>
      <c r="RTG360" s="43"/>
      <c r="RTJ360" s="43"/>
      <c r="RTM360" s="43"/>
      <c r="RTP360" s="43"/>
      <c r="RTS360" s="43"/>
      <c r="RTV360" s="43"/>
      <c r="RTY360" s="43"/>
      <c r="RUB360" s="43"/>
      <c r="RUE360" s="43"/>
      <c r="RUH360" s="43"/>
      <c r="RUK360" s="43"/>
      <c r="RUN360" s="43"/>
      <c r="RUQ360" s="43"/>
      <c r="RUT360" s="43"/>
      <c r="RUW360" s="43"/>
      <c r="RUZ360" s="43"/>
      <c r="RVC360" s="43"/>
      <c r="RVF360" s="43"/>
      <c r="RVI360" s="43"/>
      <c r="RVL360" s="43"/>
      <c r="RVO360" s="43"/>
      <c r="RVR360" s="43"/>
      <c r="RVU360" s="43"/>
      <c r="RVX360" s="43"/>
      <c r="RWA360" s="43"/>
      <c r="RWD360" s="43"/>
      <c r="RWG360" s="43"/>
      <c r="RWJ360" s="43"/>
      <c r="RWM360" s="43"/>
      <c r="RWP360" s="43"/>
      <c r="RWS360" s="43"/>
      <c r="RWV360" s="43"/>
      <c r="RWY360" s="43"/>
      <c r="RXB360" s="43"/>
      <c r="RXE360" s="43"/>
      <c r="RXH360" s="43"/>
      <c r="RXK360" s="43"/>
      <c r="RXN360" s="43"/>
      <c r="RXQ360" s="43"/>
      <c r="RXT360" s="43"/>
      <c r="RXW360" s="43"/>
      <c r="RXZ360" s="43"/>
      <c r="RYC360" s="43"/>
      <c r="RYF360" s="43"/>
      <c r="RYI360" s="43"/>
      <c r="RYL360" s="43"/>
      <c r="RYO360" s="43"/>
      <c r="RYR360" s="43"/>
      <c r="RYU360" s="43"/>
      <c r="RYX360" s="43"/>
      <c r="RZA360" s="43"/>
      <c r="RZD360" s="43"/>
      <c r="RZG360" s="43"/>
      <c r="RZJ360" s="43"/>
      <c r="RZM360" s="43"/>
      <c r="RZP360" s="43"/>
      <c r="RZS360" s="43"/>
      <c r="RZV360" s="43"/>
      <c r="RZY360" s="43"/>
      <c r="SAB360" s="43"/>
      <c r="SAE360" s="43"/>
      <c r="SAH360" s="43"/>
      <c r="SAK360" s="43"/>
      <c r="SAN360" s="43"/>
      <c r="SAQ360" s="43"/>
      <c r="SAT360" s="43"/>
      <c r="SAW360" s="43"/>
      <c r="SAZ360" s="43"/>
      <c r="SBC360" s="43"/>
      <c r="SBF360" s="43"/>
      <c r="SBI360" s="43"/>
      <c r="SBL360" s="43"/>
      <c r="SBO360" s="43"/>
      <c r="SBR360" s="43"/>
      <c r="SBU360" s="43"/>
      <c r="SBX360" s="43"/>
      <c r="SCA360" s="43"/>
      <c r="SCD360" s="43"/>
      <c r="SCG360" s="43"/>
      <c r="SCJ360" s="43"/>
      <c r="SCM360" s="43"/>
      <c r="SCP360" s="43"/>
      <c r="SCS360" s="43"/>
      <c r="SCV360" s="43"/>
      <c r="SCY360" s="43"/>
      <c r="SDB360" s="43"/>
      <c r="SDE360" s="43"/>
      <c r="SDH360" s="43"/>
      <c r="SDK360" s="43"/>
      <c r="SDN360" s="43"/>
      <c r="SDQ360" s="43"/>
      <c r="SDT360" s="43"/>
      <c r="SDW360" s="43"/>
      <c r="SDZ360" s="43"/>
      <c r="SEC360" s="43"/>
      <c r="SEF360" s="43"/>
      <c r="SEI360" s="43"/>
      <c r="SEL360" s="43"/>
      <c r="SEO360" s="43"/>
      <c r="SER360" s="43"/>
      <c r="SEU360" s="43"/>
      <c r="SEX360" s="43"/>
      <c r="SFA360" s="43"/>
      <c r="SFD360" s="43"/>
      <c r="SFG360" s="43"/>
      <c r="SFJ360" s="43"/>
      <c r="SFM360" s="43"/>
      <c r="SFP360" s="43"/>
      <c r="SFS360" s="43"/>
      <c r="SFV360" s="43"/>
      <c r="SFY360" s="43"/>
      <c r="SGB360" s="43"/>
      <c r="SGE360" s="43"/>
      <c r="SGH360" s="43"/>
      <c r="SGK360" s="43"/>
      <c r="SGN360" s="43"/>
      <c r="SGQ360" s="43"/>
      <c r="SGT360" s="43"/>
      <c r="SGW360" s="43"/>
      <c r="SGZ360" s="43"/>
      <c r="SHC360" s="43"/>
      <c r="SHF360" s="43"/>
      <c r="SHI360" s="43"/>
      <c r="SHL360" s="43"/>
      <c r="SHO360" s="43"/>
      <c r="SHR360" s="43"/>
      <c r="SHU360" s="43"/>
      <c r="SHX360" s="43"/>
      <c r="SIA360" s="43"/>
      <c r="SID360" s="43"/>
      <c r="SIG360" s="43"/>
      <c r="SIJ360" s="43"/>
      <c r="SIM360" s="43"/>
      <c r="SIP360" s="43"/>
      <c r="SIS360" s="43"/>
      <c r="SIV360" s="43"/>
      <c r="SIY360" s="43"/>
      <c r="SJB360" s="43"/>
      <c r="SJE360" s="43"/>
      <c r="SJH360" s="43"/>
      <c r="SJK360" s="43"/>
      <c r="SJN360" s="43"/>
      <c r="SJQ360" s="43"/>
      <c r="SJT360" s="43"/>
      <c r="SJW360" s="43"/>
      <c r="SJZ360" s="43"/>
      <c r="SKC360" s="43"/>
      <c r="SKF360" s="43"/>
      <c r="SKI360" s="43"/>
      <c r="SKL360" s="43"/>
      <c r="SKO360" s="43"/>
      <c r="SKR360" s="43"/>
      <c r="SKU360" s="43"/>
      <c r="SKX360" s="43"/>
      <c r="SLA360" s="43"/>
      <c r="SLD360" s="43"/>
      <c r="SLG360" s="43"/>
      <c r="SLJ360" s="43"/>
      <c r="SLM360" s="43"/>
      <c r="SLP360" s="43"/>
      <c r="SLS360" s="43"/>
      <c r="SLV360" s="43"/>
      <c r="SLY360" s="43"/>
      <c r="SMB360" s="43"/>
      <c r="SME360" s="43"/>
      <c r="SMH360" s="43"/>
      <c r="SMK360" s="43"/>
      <c r="SMN360" s="43"/>
      <c r="SMQ360" s="43"/>
      <c r="SMT360" s="43"/>
      <c r="SMW360" s="43"/>
      <c r="SMZ360" s="43"/>
      <c r="SNC360" s="43"/>
      <c r="SNF360" s="43"/>
      <c r="SNI360" s="43"/>
      <c r="SNL360" s="43"/>
      <c r="SNO360" s="43"/>
      <c r="SNR360" s="43"/>
      <c r="SNU360" s="43"/>
      <c r="SNX360" s="43"/>
      <c r="SOA360" s="43"/>
      <c r="SOD360" s="43"/>
      <c r="SOG360" s="43"/>
      <c r="SOJ360" s="43"/>
      <c r="SOM360" s="43"/>
      <c r="SOP360" s="43"/>
      <c r="SOS360" s="43"/>
      <c r="SOV360" s="43"/>
      <c r="SOY360" s="43"/>
      <c r="SPB360" s="43"/>
      <c r="SPE360" s="43"/>
      <c r="SPH360" s="43"/>
      <c r="SPK360" s="43"/>
      <c r="SPN360" s="43"/>
      <c r="SPQ360" s="43"/>
      <c r="SPT360" s="43"/>
      <c r="SPW360" s="43"/>
      <c r="SPZ360" s="43"/>
      <c r="SQC360" s="43"/>
      <c r="SQF360" s="43"/>
      <c r="SQI360" s="43"/>
      <c r="SQL360" s="43"/>
      <c r="SQO360" s="43"/>
      <c r="SQR360" s="43"/>
      <c r="SQU360" s="43"/>
      <c r="SQX360" s="43"/>
      <c r="SRA360" s="43"/>
      <c r="SRD360" s="43"/>
      <c r="SRG360" s="43"/>
      <c r="SRJ360" s="43"/>
      <c r="SRM360" s="43"/>
      <c r="SRP360" s="43"/>
      <c r="SRS360" s="43"/>
      <c r="SRV360" s="43"/>
      <c r="SRY360" s="43"/>
      <c r="SSB360" s="43"/>
      <c r="SSE360" s="43"/>
      <c r="SSH360" s="43"/>
      <c r="SSK360" s="43"/>
      <c r="SSN360" s="43"/>
      <c r="SSQ360" s="43"/>
      <c r="SST360" s="43"/>
      <c r="SSW360" s="43"/>
      <c r="SSZ360" s="43"/>
      <c r="STC360" s="43"/>
      <c r="STF360" s="43"/>
      <c r="STI360" s="43"/>
      <c r="STL360" s="43"/>
      <c r="STO360" s="43"/>
      <c r="STR360" s="43"/>
      <c r="STU360" s="43"/>
      <c r="STX360" s="43"/>
      <c r="SUA360" s="43"/>
      <c r="SUD360" s="43"/>
      <c r="SUG360" s="43"/>
      <c r="SUJ360" s="43"/>
      <c r="SUM360" s="43"/>
      <c r="SUP360" s="43"/>
      <c r="SUS360" s="43"/>
      <c r="SUV360" s="43"/>
      <c r="SUY360" s="43"/>
      <c r="SVB360" s="43"/>
      <c r="SVE360" s="43"/>
      <c r="SVH360" s="43"/>
      <c r="SVK360" s="43"/>
      <c r="SVN360" s="43"/>
      <c r="SVQ360" s="43"/>
      <c r="SVT360" s="43"/>
      <c r="SVW360" s="43"/>
      <c r="SVZ360" s="43"/>
      <c r="SWC360" s="43"/>
      <c r="SWF360" s="43"/>
      <c r="SWI360" s="43"/>
      <c r="SWL360" s="43"/>
      <c r="SWO360" s="43"/>
      <c r="SWR360" s="43"/>
      <c r="SWU360" s="43"/>
      <c r="SWX360" s="43"/>
      <c r="SXA360" s="43"/>
      <c r="SXD360" s="43"/>
      <c r="SXG360" s="43"/>
      <c r="SXJ360" s="43"/>
      <c r="SXM360" s="43"/>
      <c r="SXP360" s="43"/>
      <c r="SXS360" s="43"/>
      <c r="SXV360" s="43"/>
      <c r="SXY360" s="43"/>
      <c r="SYB360" s="43"/>
      <c r="SYE360" s="43"/>
      <c r="SYH360" s="43"/>
      <c r="SYK360" s="43"/>
      <c r="SYN360" s="43"/>
      <c r="SYQ360" s="43"/>
      <c r="SYT360" s="43"/>
      <c r="SYW360" s="43"/>
      <c r="SYZ360" s="43"/>
      <c r="SZC360" s="43"/>
      <c r="SZF360" s="43"/>
      <c r="SZI360" s="43"/>
      <c r="SZL360" s="43"/>
      <c r="SZO360" s="43"/>
      <c r="SZR360" s="43"/>
      <c r="SZU360" s="43"/>
      <c r="SZX360" s="43"/>
      <c r="TAA360" s="43"/>
      <c r="TAD360" s="43"/>
      <c r="TAG360" s="43"/>
      <c r="TAJ360" s="43"/>
      <c r="TAM360" s="43"/>
      <c r="TAP360" s="43"/>
      <c r="TAS360" s="43"/>
      <c r="TAV360" s="43"/>
      <c r="TAY360" s="43"/>
      <c r="TBB360" s="43"/>
      <c r="TBE360" s="43"/>
      <c r="TBH360" s="43"/>
      <c r="TBK360" s="43"/>
      <c r="TBN360" s="43"/>
      <c r="TBQ360" s="43"/>
      <c r="TBT360" s="43"/>
      <c r="TBW360" s="43"/>
      <c r="TBZ360" s="43"/>
      <c r="TCC360" s="43"/>
      <c r="TCF360" s="43"/>
      <c r="TCI360" s="43"/>
      <c r="TCL360" s="43"/>
      <c r="TCO360" s="43"/>
      <c r="TCR360" s="43"/>
      <c r="TCU360" s="43"/>
      <c r="TCX360" s="43"/>
      <c r="TDA360" s="43"/>
      <c r="TDD360" s="43"/>
      <c r="TDG360" s="43"/>
      <c r="TDJ360" s="43"/>
      <c r="TDM360" s="43"/>
      <c r="TDP360" s="43"/>
      <c r="TDS360" s="43"/>
      <c r="TDV360" s="43"/>
      <c r="TDY360" s="43"/>
      <c r="TEB360" s="43"/>
      <c r="TEE360" s="43"/>
      <c r="TEH360" s="43"/>
      <c r="TEK360" s="43"/>
      <c r="TEN360" s="43"/>
      <c r="TEQ360" s="43"/>
      <c r="TET360" s="43"/>
      <c r="TEW360" s="43"/>
      <c r="TEZ360" s="43"/>
      <c r="TFC360" s="43"/>
      <c r="TFF360" s="43"/>
      <c r="TFI360" s="43"/>
      <c r="TFL360" s="43"/>
      <c r="TFO360" s="43"/>
      <c r="TFR360" s="43"/>
      <c r="TFU360" s="43"/>
      <c r="TFX360" s="43"/>
      <c r="TGA360" s="43"/>
      <c r="TGD360" s="43"/>
      <c r="TGG360" s="43"/>
      <c r="TGJ360" s="43"/>
      <c r="TGM360" s="43"/>
      <c r="TGP360" s="43"/>
      <c r="TGS360" s="43"/>
      <c r="TGV360" s="43"/>
      <c r="TGY360" s="43"/>
      <c r="THB360" s="43"/>
      <c r="THE360" s="43"/>
      <c r="THH360" s="43"/>
      <c r="THK360" s="43"/>
      <c r="THN360" s="43"/>
      <c r="THQ360" s="43"/>
      <c r="THT360" s="43"/>
      <c r="THW360" s="43"/>
      <c r="THZ360" s="43"/>
      <c r="TIC360" s="43"/>
      <c r="TIF360" s="43"/>
      <c r="TII360" s="43"/>
      <c r="TIL360" s="43"/>
      <c r="TIO360" s="43"/>
      <c r="TIR360" s="43"/>
      <c r="TIU360" s="43"/>
      <c r="TIX360" s="43"/>
      <c r="TJA360" s="43"/>
      <c r="TJD360" s="43"/>
      <c r="TJG360" s="43"/>
      <c r="TJJ360" s="43"/>
      <c r="TJM360" s="43"/>
      <c r="TJP360" s="43"/>
      <c r="TJS360" s="43"/>
      <c r="TJV360" s="43"/>
      <c r="TJY360" s="43"/>
      <c r="TKB360" s="43"/>
      <c r="TKE360" s="43"/>
      <c r="TKH360" s="43"/>
      <c r="TKK360" s="43"/>
      <c r="TKN360" s="43"/>
      <c r="TKQ360" s="43"/>
      <c r="TKT360" s="43"/>
      <c r="TKW360" s="43"/>
      <c r="TKZ360" s="43"/>
      <c r="TLC360" s="43"/>
      <c r="TLF360" s="43"/>
      <c r="TLI360" s="43"/>
      <c r="TLL360" s="43"/>
      <c r="TLO360" s="43"/>
      <c r="TLR360" s="43"/>
      <c r="TLU360" s="43"/>
      <c r="TLX360" s="43"/>
      <c r="TMA360" s="43"/>
      <c r="TMD360" s="43"/>
      <c r="TMG360" s="43"/>
      <c r="TMJ360" s="43"/>
      <c r="TMM360" s="43"/>
      <c r="TMP360" s="43"/>
      <c r="TMS360" s="43"/>
      <c r="TMV360" s="43"/>
      <c r="TMY360" s="43"/>
      <c r="TNB360" s="43"/>
      <c r="TNE360" s="43"/>
      <c r="TNH360" s="43"/>
      <c r="TNK360" s="43"/>
      <c r="TNN360" s="43"/>
      <c r="TNQ360" s="43"/>
      <c r="TNT360" s="43"/>
      <c r="TNW360" s="43"/>
      <c r="TNZ360" s="43"/>
      <c r="TOC360" s="43"/>
      <c r="TOF360" s="43"/>
      <c r="TOI360" s="43"/>
      <c r="TOL360" s="43"/>
      <c r="TOO360" s="43"/>
      <c r="TOR360" s="43"/>
      <c r="TOU360" s="43"/>
      <c r="TOX360" s="43"/>
      <c r="TPA360" s="43"/>
      <c r="TPD360" s="43"/>
      <c r="TPG360" s="43"/>
      <c r="TPJ360" s="43"/>
      <c r="TPM360" s="43"/>
      <c r="TPP360" s="43"/>
      <c r="TPS360" s="43"/>
      <c r="TPV360" s="43"/>
      <c r="TPY360" s="43"/>
      <c r="TQB360" s="43"/>
      <c r="TQE360" s="43"/>
      <c r="TQH360" s="43"/>
      <c r="TQK360" s="43"/>
      <c r="TQN360" s="43"/>
      <c r="TQQ360" s="43"/>
      <c r="TQT360" s="43"/>
      <c r="TQW360" s="43"/>
      <c r="TQZ360" s="43"/>
      <c r="TRC360" s="43"/>
      <c r="TRF360" s="43"/>
      <c r="TRI360" s="43"/>
      <c r="TRL360" s="43"/>
      <c r="TRO360" s="43"/>
      <c r="TRR360" s="43"/>
      <c r="TRU360" s="43"/>
      <c r="TRX360" s="43"/>
      <c r="TSA360" s="43"/>
      <c r="TSD360" s="43"/>
      <c r="TSG360" s="43"/>
      <c r="TSJ360" s="43"/>
      <c r="TSM360" s="43"/>
      <c r="TSP360" s="43"/>
      <c r="TSS360" s="43"/>
      <c r="TSV360" s="43"/>
      <c r="TSY360" s="43"/>
      <c r="TTB360" s="43"/>
      <c r="TTE360" s="43"/>
      <c r="TTH360" s="43"/>
      <c r="TTK360" s="43"/>
      <c r="TTN360" s="43"/>
      <c r="TTQ360" s="43"/>
      <c r="TTT360" s="43"/>
      <c r="TTW360" s="43"/>
      <c r="TTZ360" s="43"/>
      <c r="TUC360" s="43"/>
      <c r="TUF360" s="43"/>
      <c r="TUI360" s="43"/>
      <c r="TUL360" s="43"/>
      <c r="TUO360" s="43"/>
      <c r="TUR360" s="43"/>
      <c r="TUU360" s="43"/>
      <c r="TUX360" s="43"/>
      <c r="TVA360" s="43"/>
      <c r="TVD360" s="43"/>
      <c r="TVG360" s="43"/>
      <c r="TVJ360" s="43"/>
      <c r="TVM360" s="43"/>
      <c r="TVP360" s="43"/>
      <c r="TVS360" s="43"/>
      <c r="TVV360" s="43"/>
      <c r="TVY360" s="43"/>
      <c r="TWB360" s="43"/>
      <c r="TWE360" s="43"/>
      <c r="TWH360" s="43"/>
      <c r="TWK360" s="43"/>
      <c r="TWN360" s="43"/>
      <c r="TWQ360" s="43"/>
      <c r="TWT360" s="43"/>
      <c r="TWW360" s="43"/>
      <c r="TWZ360" s="43"/>
      <c r="TXC360" s="43"/>
      <c r="TXF360" s="43"/>
      <c r="TXI360" s="43"/>
      <c r="TXL360" s="43"/>
      <c r="TXO360" s="43"/>
      <c r="TXR360" s="43"/>
      <c r="TXU360" s="43"/>
      <c r="TXX360" s="43"/>
      <c r="TYA360" s="43"/>
      <c r="TYD360" s="43"/>
      <c r="TYG360" s="43"/>
      <c r="TYJ360" s="43"/>
      <c r="TYM360" s="43"/>
      <c r="TYP360" s="43"/>
      <c r="TYS360" s="43"/>
      <c r="TYV360" s="43"/>
      <c r="TYY360" s="43"/>
      <c r="TZB360" s="43"/>
      <c r="TZE360" s="43"/>
      <c r="TZH360" s="43"/>
      <c r="TZK360" s="43"/>
      <c r="TZN360" s="43"/>
      <c r="TZQ360" s="43"/>
      <c r="TZT360" s="43"/>
      <c r="TZW360" s="43"/>
      <c r="TZZ360" s="43"/>
      <c r="UAC360" s="43"/>
      <c r="UAF360" s="43"/>
      <c r="UAI360" s="43"/>
      <c r="UAL360" s="43"/>
      <c r="UAO360" s="43"/>
      <c r="UAR360" s="43"/>
      <c r="UAU360" s="43"/>
      <c r="UAX360" s="43"/>
      <c r="UBA360" s="43"/>
      <c r="UBD360" s="43"/>
      <c r="UBG360" s="43"/>
      <c r="UBJ360" s="43"/>
      <c r="UBM360" s="43"/>
      <c r="UBP360" s="43"/>
      <c r="UBS360" s="43"/>
      <c r="UBV360" s="43"/>
      <c r="UBY360" s="43"/>
      <c r="UCB360" s="43"/>
      <c r="UCE360" s="43"/>
      <c r="UCH360" s="43"/>
      <c r="UCK360" s="43"/>
      <c r="UCN360" s="43"/>
      <c r="UCQ360" s="43"/>
      <c r="UCT360" s="43"/>
      <c r="UCW360" s="43"/>
      <c r="UCZ360" s="43"/>
      <c r="UDC360" s="43"/>
      <c r="UDF360" s="43"/>
      <c r="UDI360" s="43"/>
      <c r="UDL360" s="43"/>
      <c r="UDO360" s="43"/>
      <c r="UDR360" s="43"/>
      <c r="UDU360" s="43"/>
      <c r="UDX360" s="43"/>
      <c r="UEA360" s="43"/>
      <c r="UED360" s="43"/>
      <c r="UEG360" s="43"/>
      <c r="UEJ360" s="43"/>
      <c r="UEM360" s="43"/>
      <c r="UEP360" s="43"/>
      <c r="UES360" s="43"/>
      <c r="UEV360" s="43"/>
      <c r="UEY360" s="43"/>
      <c r="UFB360" s="43"/>
      <c r="UFE360" s="43"/>
      <c r="UFH360" s="43"/>
      <c r="UFK360" s="43"/>
      <c r="UFN360" s="43"/>
      <c r="UFQ360" s="43"/>
      <c r="UFT360" s="43"/>
      <c r="UFW360" s="43"/>
      <c r="UFZ360" s="43"/>
      <c r="UGC360" s="43"/>
      <c r="UGF360" s="43"/>
      <c r="UGI360" s="43"/>
      <c r="UGL360" s="43"/>
      <c r="UGO360" s="43"/>
      <c r="UGR360" s="43"/>
      <c r="UGU360" s="43"/>
      <c r="UGX360" s="43"/>
      <c r="UHA360" s="43"/>
      <c r="UHD360" s="43"/>
      <c r="UHG360" s="43"/>
      <c r="UHJ360" s="43"/>
      <c r="UHM360" s="43"/>
      <c r="UHP360" s="43"/>
      <c r="UHS360" s="43"/>
      <c r="UHV360" s="43"/>
      <c r="UHY360" s="43"/>
      <c r="UIB360" s="43"/>
      <c r="UIE360" s="43"/>
      <c r="UIH360" s="43"/>
      <c r="UIK360" s="43"/>
      <c r="UIN360" s="43"/>
      <c r="UIQ360" s="43"/>
      <c r="UIT360" s="43"/>
      <c r="UIW360" s="43"/>
      <c r="UIZ360" s="43"/>
      <c r="UJC360" s="43"/>
      <c r="UJF360" s="43"/>
      <c r="UJI360" s="43"/>
      <c r="UJL360" s="43"/>
      <c r="UJO360" s="43"/>
      <c r="UJR360" s="43"/>
      <c r="UJU360" s="43"/>
      <c r="UJX360" s="43"/>
      <c r="UKA360" s="43"/>
      <c r="UKD360" s="43"/>
      <c r="UKG360" s="43"/>
      <c r="UKJ360" s="43"/>
      <c r="UKM360" s="43"/>
      <c r="UKP360" s="43"/>
      <c r="UKS360" s="43"/>
      <c r="UKV360" s="43"/>
      <c r="UKY360" s="43"/>
      <c r="ULB360" s="43"/>
      <c r="ULE360" s="43"/>
      <c r="ULH360" s="43"/>
      <c r="ULK360" s="43"/>
      <c r="ULN360" s="43"/>
      <c r="ULQ360" s="43"/>
      <c r="ULT360" s="43"/>
      <c r="ULW360" s="43"/>
      <c r="ULZ360" s="43"/>
      <c r="UMC360" s="43"/>
      <c r="UMF360" s="43"/>
      <c r="UMI360" s="43"/>
      <c r="UML360" s="43"/>
      <c r="UMO360" s="43"/>
      <c r="UMR360" s="43"/>
      <c r="UMU360" s="43"/>
      <c r="UMX360" s="43"/>
      <c r="UNA360" s="43"/>
      <c r="UND360" s="43"/>
      <c r="UNG360" s="43"/>
      <c r="UNJ360" s="43"/>
      <c r="UNM360" s="43"/>
      <c r="UNP360" s="43"/>
      <c r="UNS360" s="43"/>
      <c r="UNV360" s="43"/>
      <c r="UNY360" s="43"/>
      <c r="UOB360" s="43"/>
      <c r="UOE360" s="43"/>
      <c r="UOH360" s="43"/>
      <c r="UOK360" s="43"/>
      <c r="UON360" s="43"/>
      <c r="UOQ360" s="43"/>
      <c r="UOT360" s="43"/>
      <c r="UOW360" s="43"/>
      <c r="UOZ360" s="43"/>
      <c r="UPC360" s="43"/>
      <c r="UPF360" s="43"/>
      <c r="UPI360" s="43"/>
      <c r="UPL360" s="43"/>
      <c r="UPO360" s="43"/>
      <c r="UPR360" s="43"/>
      <c r="UPU360" s="43"/>
      <c r="UPX360" s="43"/>
      <c r="UQA360" s="43"/>
      <c r="UQD360" s="43"/>
      <c r="UQG360" s="43"/>
      <c r="UQJ360" s="43"/>
      <c r="UQM360" s="43"/>
      <c r="UQP360" s="43"/>
      <c r="UQS360" s="43"/>
      <c r="UQV360" s="43"/>
      <c r="UQY360" s="43"/>
      <c r="URB360" s="43"/>
      <c r="URE360" s="43"/>
      <c r="URH360" s="43"/>
      <c r="URK360" s="43"/>
      <c r="URN360" s="43"/>
      <c r="URQ360" s="43"/>
      <c r="URT360" s="43"/>
      <c r="URW360" s="43"/>
      <c r="URZ360" s="43"/>
      <c r="USC360" s="43"/>
      <c r="USF360" s="43"/>
      <c r="USI360" s="43"/>
      <c r="USL360" s="43"/>
      <c r="USO360" s="43"/>
      <c r="USR360" s="43"/>
      <c r="USU360" s="43"/>
      <c r="USX360" s="43"/>
      <c r="UTA360" s="43"/>
      <c r="UTD360" s="43"/>
      <c r="UTG360" s="43"/>
      <c r="UTJ360" s="43"/>
      <c r="UTM360" s="43"/>
      <c r="UTP360" s="43"/>
      <c r="UTS360" s="43"/>
      <c r="UTV360" s="43"/>
      <c r="UTY360" s="43"/>
      <c r="UUB360" s="43"/>
      <c r="UUE360" s="43"/>
      <c r="UUH360" s="43"/>
      <c r="UUK360" s="43"/>
      <c r="UUN360" s="43"/>
      <c r="UUQ360" s="43"/>
      <c r="UUT360" s="43"/>
      <c r="UUW360" s="43"/>
      <c r="UUZ360" s="43"/>
      <c r="UVC360" s="43"/>
      <c r="UVF360" s="43"/>
      <c r="UVI360" s="43"/>
      <c r="UVL360" s="43"/>
      <c r="UVO360" s="43"/>
      <c r="UVR360" s="43"/>
      <c r="UVU360" s="43"/>
      <c r="UVX360" s="43"/>
      <c r="UWA360" s="43"/>
      <c r="UWD360" s="43"/>
      <c r="UWG360" s="43"/>
      <c r="UWJ360" s="43"/>
      <c r="UWM360" s="43"/>
      <c r="UWP360" s="43"/>
      <c r="UWS360" s="43"/>
      <c r="UWV360" s="43"/>
      <c r="UWY360" s="43"/>
      <c r="UXB360" s="43"/>
      <c r="UXE360" s="43"/>
      <c r="UXH360" s="43"/>
      <c r="UXK360" s="43"/>
      <c r="UXN360" s="43"/>
      <c r="UXQ360" s="43"/>
      <c r="UXT360" s="43"/>
      <c r="UXW360" s="43"/>
      <c r="UXZ360" s="43"/>
      <c r="UYC360" s="43"/>
      <c r="UYF360" s="43"/>
      <c r="UYI360" s="43"/>
      <c r="UYL360" s="43"/>
      <c r="UYO360" s="43"/>
      <c r="UYR360" s="43"/>
      <c r="UYU360" s="43"/>
      <c r="UYX360" s="43"/>
      <c r="UZA360" s="43"/>
      <c r="UZD360" s="43"/>
      <c r="UZG360" s="43"/>
      <c r="UZJ360" s="43"/>
      <c r="UZM360" s="43"/>
      <c r="UZP360" s="43"/>
      <c r="UZS360" s="43"/>
      <c r="UZV360" s="43"/>
      <c r="UZY360" s="43"/>
      <c r="VAB360" s="43"/>
      <c r="VAE360" s="43"/>
      <c r="VAH360" s="43"/>
      <c r="VAK360" s="43"/>
      <c r="VAN360" s="43"/>
      <c r="VAQ360" s="43"/>
      <c r="VAT360" s="43"/>
      <c r="VAW360" s="43"/>
      <c r="VAZ360" s="43"/>
      <c r="VBC360" s="43"/>
      <c r="VBF360" s="43"/>
      <c r="VBI360" s="43"/>
      <c r="VBL360" s="43"/>
      <c r="VBO360" s="43"/>
      <c r="VBR360" s="43"/>
      <c r="VBU360" s="43"/>
      <c r="VBX360" s="43"/>
      <c r="VCA360" s="43"/>
      <c r="VCD360" s="43"/>
      <c r="VCG360" s="43"/>
      <c r="VCJ360" s="43"/>
      <c r="VCM360" s="43"/>
      <c r="VCP360" s="43"/>
      <c r="VCS360" s="43"/>
      <c r="VCV360" s="43"/>
      <c r="VCY360" s="43"/>
      <c r="VDB360" s="43"/>
      <c r="VDE360" s="43"/>
      <c r="VDH360" s="43"/>
      <c r="VDK360" s="43"/>
      <c r="VDN360" s="43"/>
      <c r="VDQ360" s="43"/>
      <c r="VDT360" s="43"/>
      <c r="VDW360" s="43"/>
      <c r="VDZ360" s="43"/>
      <c r="VEC360" s="43"/>
      <c r="VEF360" s="43"/>
      <c r="VEI360" s="43"/>
      <c r="VEL360" s="43"/>
      <c r="VEO360" s="43"/>
      <c r="VER360" s="43"/>
      <c r="VEU360" s="43"/>
      <c r="VEX360" s="43"/>
      <c r="VFA360" s="43"/>
      <c r="VFD360" s="43"/>
      <c r="VFG360" s="43"/>
      <c r="VFJ360" s="43"/>
      <c r="VFM360" s="43"/>
      <c r="VFP360" s="43"/>
      <c r="VFS360" s="43"/>
      <c r="VFV360" s="43"/>
      <c r="VFY360" s="43"/>
      <c r="VGB360" s="43"/>
      <c r="VGE360" s="43"/>
      <c r="VGH360" s="43"/>
      <c r="VGK360" s="43"/>
      <c r="VGN360" s="43"/>
      <c r="VGQ360" s="43"/>
      <c r="VGT360" s="43"/>
      <c r="VGW360" s="43"/>
      <c r="VGZ360" s="43"/>
      <c r="VHC360" s="43"/>
      <c r="VHF360" s="43"/>
      <c r="VHI360" s="43"/>
      <c r="VHL360" s="43"/>
      <c r="VHO360" s="43"/>
      <c r="VHR360" s="43"/>
      <c r="VHU360" s="43"/>
      <c r="VHX360" s="43"/>
      <c r="VIA360" s="43"/>
      <c r="VID360" s="43"/>
      <c r="VIG360" s="43"/>
      <c r="VIJ360" s="43"/>
      <c r="VIM360" s="43"/>
      <c r="VIP360" s="43"/>
      <c r="VIS360" s="43"/>
      <c r="VIV360" s="43"/>
      <c r="VIY360" s="43"/>
      <c r="VJB360" s="43"/>
      <c r="VJE360" s="43"/>
      <c r="VJH360" s="43"/>
      <c r="VJK360" s="43"/>
      <c r="VJN360" s="43"/>
      <c r="VJQ360" s="43"/>
      <c r="VJT360" s="43"/>
      <c r="VJW360" s="43"/>
      <c r="VJZ360" s="43"/>
      <c r="VKC360" s="43"/>
      <c r="VKF360" s="43"/>
      <c r="VKI360" s="43"/>
      <c r="VKL360" s="43"/>
      <c r="VKO360" s="43"/>
      <c r="VKR360" s="43"/>
      <c r="VKU360" s="43"/>
      <c r="VKX360" s="43"/>
      <c r="VLA360" s="43"/>
      <c r="VLD360" s="43"/>
      <c r="VLG360" s="43"/>
      <c r="VLJ360" s="43"/>
      <c r="VLM360" s="43"/>
      <c r="VLP360" s="43"/>
      <c r="VLS360" s="43"/>
      <c r="VLV360" s="43"/>
      <c r="VLY360" s="43"/>
      <c r="VMB360" s="43"/>
      <c r="VME360" s="43"/>
      <c r="VMH360" s="43"/>
      <c r="VMK360" s="43"/>
      <c r="VMN360" s="43"/>
      <c r="VMQ360" s="43"/>
      <c r="VMT360" s="43"/>
      <c r="VMW360" s="43"/>
      <c r="VMZ360" s="43"/>
      <c r="VNC360" s="43"/>
      <c r="VNF360" s="43"/>
      <c r="VNI360" s="43"/>
      <c r="VNL360" s="43"/>
      <c r="VNO360" s="43"/>
      <c r="VNR360" s="43"/>
      <c r="VNU360" s="43"/>
      <c r="VNX360" s="43"/>
      <c r="VOA360" s="43"/>
      <c r="VOD360" s="43"/>
      <c r="VOG360" s="43"/>
      <c r="VOJ360" s="43"/>
      <c r="VOM360" s="43"/>
      <c r="VOP360" s="43"/>
      <c r="VOS360" s="43"/>
      <c r="VOV360" s="43"/>
      <c r="VOY360" s="43"/>
      <c r="VPB360" s="43"/>
      <c r="VPE360" s="43"/>
      <c r="VPH360" s="43"/>
      <c r="VPK360" s="43"/>
      <c r="VPN360" s="43"/>
      <c r="VPQ360" s="43"/>
      <c r="VPT360" s="43"/>
      <c r="VPW360" s="43"/>
      <c r="VPZ360" s="43"/>
      <c r="VQC360" s="43"/>
      <c r="VQF360" s="43"/>
      <c r="VQI360" s="43"/>
      <c r="VQL360" s="43"/>
      <c r="VQO360" s="43"/>
      <c r="VQR360" s="43"/>
      <c r="VQU360" s="43"/>
      <c r="VQX360" s="43"/>
      <c r="VRA360" s="43"/>
      <c r="VRD360" s="43"/>
      <c r="VRG360" s="43"/>
      <c r="VRJ360" s="43"/>
      <c r="VRM360" s="43"/>
      <c r="VRP360" s="43"/>
      <c r="VRS360" s="43"/>
      <c r="VRV360" s="43"/>
      <c r="VRY360" s="43"/>
      <c r="VSB360" s="43"/>
      <c r="VSE360" s="43"/>
      <c r="VSH360" s="43"/>
      <c r="VSK360" s="43"/>
      <c r="VSN360" s="43"/>
      <c r="VSQ360" s="43"/>
      <c r="VST360" s="43"/>
      <c r="VSW360" s="43"/>
      <c r="VSZ360" s="43"/>
      <c r="VTC360" s="43"/>
      <c r="VTF360" s="43"/>
      <c r="VTI360" s="43"/>
      <c r="VTL360" s="43"/>
      <c r="VTO360" s="43"/>
      <c r="VTR360" s="43"/>
      <c r="VTU360" s="43"/>
      <c r="VTX360" s="43"/>
      <c r="VUA360" s="43"/>
      <c r="VUD360" s="43"/>
      <c r="VUG360" s="43"/>
      <c r="VUJ360" s="43"/>
      <c r="VUM360" s="43"/>
      <c r="VUP360" s="43"/>
      <c r="VUS360" s="43"/>
      <c r="VUV360" s="43"/>
      <c r="VUY360" s="43"/>
      <c r="VVB360" s="43"/>
      <c r="VVE360" s="43"/>
      <c r="VVH360" s="43"/>
      <c r="VVK360" s="43"/>
      <c r="VVN360" s="43"/>
      <c r="VVQ360" s="43"/>
      <c r="VVT360" s="43"/>
      <c r="VVW360" s="43"/>
      <c r="VVZ360" s="43"/>
      <c r="VWC360" s="43"/>
      <c r="VWF360" s="43"/>
      <c r="VWI360" s="43"/>
      <c r="VWL360" s="43"/>
      <c r="VWO360" s="43"/>
      <c r="VWR360" s="43"/>
      <c r="VWU360" s="43"/>
      <c r="VWX360" s="43"/>
      <c r="VXA360" s="43"/>
      <c r="VXD360" s="43"/>
      <c r="VXG360" s="43"/>
      <c r="VXJ360" s="43"/>
      <c r="VXM360" s="43"/>
      <c r="VXP360" s="43"/>
      <c r="VXS360" s="43"/>
      <c r="VXV360" s="43"/>
      <c r="VXY360" s="43"/>
      <c r="VYB360" s="43"/>
      <c r="VYE360" s="43"/>
      <c r="VYH360" s="43"/>
      <c r="VYK360" s="43"/>
      <c r="VYN360" s="43"/>
      <c r="VYQ360" s="43"/>
      <c r="VYT360" s="43"/>
      <c r="VYW360" s="43"/>
      <c r="VYZ360" s="43"/>
      <c r="VZC360" s="43"/>
      <c r="VZF360" s="43"/>
      <c r="VZI360" s="43"/>
      <c r="VZL360" s="43"/>
      <c r="VZO360" s="43"/>
      <c r="VZR360" s="43"/>
      <c r="VZU360" s="43"/>
      <c r="VZX360" s="43"/>
      <c r="WAA360" s="43"/>
      <c r="WAD360" s="43"/>
      <c r="WAG360" s="43"/>
      <c r="WAJ360" s="43"/>
      <c r="WAM360" s="43"/>
      <c r="WAP360" s="43"/>
      <c r="WAS360" s="43"/>
      <c r="WAV360" s="43"/>
      <c r="WAY360" s="43"/>
      <c r="WBB360" s="43"/>
      <c r="WBE360" s="43"/>
      <c r="WBH360" s="43"/>
      <c r="WBK360" s="43"/>
      <c r="WBN360" s="43"/>
      <c r="WBQ360" s="43"/>
      <c r="WBT360" s="43"/>
      <c r="WBW360" s="43"/>
      <c r="WBZ360" s="43"/>
      <c r="WCC360" s="43"/>
      <c r="WCF360" s="43"/>
      <c r="WCI360" s="43"/>
      <c r="WCL360" s="43"/>
      <c r="WCO360" s="43"/>
      <c r="WCR360" s="43"/>
      <c r="WCU360" s="43"/>
      <c r="WCX360" s="43"/>
      <c r="WDA360" s="43"/>
      <c r="WDD360" s="43"/>
      <c r="WDG360" s="43"/>
      <c r="WDJ360" s="43"/>
      <c r="WDM360" s="43"/>
      <c r="WDP360" s="43"/>
      <c r="WDS360" s="43"/>
      <c r="WDV360" s="43"/>
      <c r="WDY360" s="43"/>
      <c r="WEB360" s="43"/>
      <c r="WEE360" s="43"/>
      <c r="WEH360" s="43"/>
      <c r="WEK360" s="43"/>
      <c r="WEN360" s="43"/>
      <c r="WEQ360" s="43"/>
      <c r="WET360" s="43"/>
      <c r="WEW360" s="43"/>
      <c r="WEZ360" s="43"/>
      <c r="WFC360" s="43"/>
      <c r="WFF360" s="43"/>
      <c r="WFI360" s="43"/>
      <c r="WFL360" s="43"/>
      <c r="WFO360" s="43"/>
      <c r="WFR360" s="43"/>
      <c r="WFU360" s="43"/>
      <c r="WFX360" s="43"/>
      <c r="WGA360" s="43"/>
      <c r="WGD360" s="43"/>
      <c r="WGG360" s="43"/>
      <c r="WGJ360" s="43"/>
      <c r="WGM360" s="43"/>
      <c r="WGP360" s="43"/>
      <c r="WGS360" s="43"/>
      <c r="WGV360" s="43"/>
      <c r="WGY360" s="43"/>
      <c r="WHB360" s="43"/>
      <c r="WHE360" s="43"/>
      <c r="WHH360" s="43"/>
      <c r="WHK360" s="43"/>
      <c r="WHN360" s="43"/>
      <c r="WHQ360" s="43"/>
      <c r="WHT360" s="43"/>
      <c r="WHW360" s="43"/>
      <c r="WHZ360" s="43"/>
      <c r="WIC360" s="43"/>
      <c r="WIF360" s="43"/>
      <c r="WII360" s="43"/>
      <c r="WIL360" s="43"/>
      <c r="WIO360" s="43"/>
      <c r="WIR360" s="43"/>
      <c r="WIU360" s="43"/>
      <c r="WIX360" s="43"/>
      <c r="WJA360" s="43"/>
      <c r="WJD360" s="43"/>
      <c r="WJG360" s="43"/>
      <c r="WJJ360" s="43"/>
      <c r="WJM360" s="43"/>
      <c r="WJP360" s="43"/>
      <c r="WJS360" s="43"/>
      <c r="WJV360" s="43"/>
      <c r="WJY360" s="43"/>
      <c r="WKB360" s="43"/>
      <c r="WKE360" s="43"/>
      <c r="WKH360" s="43"/>
      <c r="WKK360" s="43"/>
      <c r="WKN360" s="43"/>
      <c r="WKQ360" s="43"/>
      <c r="WKT360" s="43"/>
      <c r="WKW360" s="43"/>
      <c r="WKZ360" s="43"/>
      <c r="WLC360" s="43"/>
      <c r="WLF360" s="43"/>
      <c r="WLI360" s="43"/>
      <c r="WLL360" s="43"/>
      <c r="WLO360" s="43"/>
      <c r="WLR360" s="43"/>
      <c r="WLU360" s="43"/>
      <c r="WLX360" s="43"/>
      <c r="WMA360" s="43"/>
      <c r="WMD360" s="43"/>
      <c r="WMG360" s="43"/>
      <c r="WMJ360" s="43"/>
      <c r="WMM360" s="43"/>
      <c r="WMP360" s="43"/>
      <c r="WMS360" s="43"/>
      <c r="WMV360" s="43"/>
      <c r="WMY360" s="43"/>
      <c r="WNB360" s="43"/>
      <c r="WNE360" s="43"/>
      <c r="WNH360" s="43"/>
      <c r="WNK360" s="43"/>
      <c r="WNN360" s="43"/>
      <c r="WNQ360" s="43"/>
      <c r="WNT360" s="43"/>
      <c r="WNW360" s="43"/>
      <c r="WNZ360" s="43"/>
      <c r="WOC360" s="43"/>
      <c r="WOF360" s="43"/>
      <c r="WOI360" s="43"/>
      <c r="WOL360" s="43"/>
      <c r="WOO360" s="43"/>
      <c r="WOR360" s="43"/>
      <c r="WOU360" s="43"/>
      <c r="WOX360" s="43"/>
      <c r="WPA360" s="43"/>
      <c r="WPD360" s="43"/>
      <c r="WPG360" s="43"/>
      <c r="WPJ360" s="43"/>
      <c r="WPM360" s="43"/>
      <c r="WPP360" s="43"/>
      <c r="WPS360" s="43"/>
      <c r="WPV360" s="43"/>
      <c r="WPY360" s="43"/>
      <c r="WQB360" s="43"/>
      <c r="WQE360" s="43"/>
      <c r="WQH360" s="43"/>
      <c r="WQK360" s="43"/>
      <c r="WQN360" s="43"/>
      <c r="WQQ360" s="43"/>
      <c r="WQT360" s="43"/>
      <c r="WQW360" s="43"/>
      <c r="WQZ360" s="43"/>
      <c r="WRC360" s="43"/>
      <c r="WRF360" s="43"/>
      <c r="WRI360" s="43"/>
      <c r="WRL360" s="43"/>
      <c r="WRO360" s="43"/>
      <c r="WRR360" s="43"/>
      <c r="WRU360" s="43"/>
      <c r="WRX360" s="43"/>
      <c r="WSA360" s="43"/>
      <c r="WSD360" s="43"/>
      <c r="WSG360" s="43"/>
      <c r="WSJ360" s="43"/>
      <c r="WSM360" s="43"/>
      <c r="WSP360" s="43"/>
      <c r="WSS360" s="43"/>
      <c r="WSV360" s="43"/>
      <c r="WSY360" s="43"/>
      <c r="WTB360" s="43"/>
      <c r="WTE360" s="43"/>
      <c r="WTH360" s="43"/>
      <c r="WTK360" s="43"/>
      <c r="WTN360" s="43"/>
      <c r="WTQ360" s="43"/>
      <c r="WTT360" s="43"/>
      <c r="WTW360" s="43"/>
      <c r="WTZ360" s="43"/>
      <c r="WUC360" s="43"/>
      <c r="WUF360" s="43"/>
      <c r="WUI360" s="43"/>
      <c r="WUL360" s="43"/>
      <c r="WUO360" s="43"/>
      <c r="WUR360" s="43"/>
      <c r="WUU360" s="43"/>
      <c r="WUX360" s="43"/>
      <c r="WVA360" s="43"/>
      <c r="WVD360" s="43"/>
      <c r="WVG360" s="43"/>
      <c r="WVJ360" s="43"/>
      <c r="WVM360" s="43"/>
      <c r="WVP360" s="43"/>
      <c r="WVS360" s="43"/>
      <c r="WVV360" s="43"/>
      <c r="WVY360" s="43"/>
      <c r="WWB360" s="43"/>
      <c r="WWE360" s="43"/>
      <c r="WWH360" s="43"/>
      <c r="WWK360" s="43"/>
      <c r="WWN360" s="43"/>
      <c r="WWQ360" s="43"/>
      <c r="WWT360" s="43"/>
      <c r="WWW360" s="43"/>
      <c r="WWZ360" s="43"/>
      <c r="WXC360" s="43"/>
      <c r="WXF360" s="43"/>
      <c r="WXI360" s="43"/>
      <c r="WXL360" s="43"/>
      <c r="WXO360" s="43"/>
      <c r="WXR360" s="43"/>
      <c r="WXU360" s="43"/>
      <c r="WXX360" s="43"/>
      <c r="WYA360" s="43"/>
      <c r="WYD360" s="43"/>
      <c r="WYG360" s="43"/>
      <c r="WYJ360" s="43"/>
      <c r="WYM360" s="43"/>
      <c r="WYP360" s="43"/>
      <c r="WYS360" s="43"/>
      <c r="WYV360" s="43"/>
      <c r="WYY360" s="43"/>
      <c r="WZB360" s="43"/>
      <c r="WZE360" s="43"/>
      <c r="WZH360" s="43"/>
      <c r="WZK360" s="43"/>
      <c r="WZN360" s="43"/>
      <c r="WZQ360" s="43"/>
      <c r="WZT360" s="43"/>
      <c r="WZW360" s="43"/>
      <c r="WZZ360" s="43"/>
      <c r="XAC360" s="43"/>
      <c r="XAF360" s="43"/>
      <c r="XAI360" s="43"/>
      <c r="XAL360" s="43"/>
      <c r="XAO360" s="43"/>
      <c r="XAR360" s="43"/>
      <c r="XAU360" s="43"/>
      <c r="XAX360" s="43"/>
      <c r="XBA360" s="43"/>
      <c r="XBD360" s="43"/>
      <c r="XBG360" s="43"/>
      <c r="XBJ360" s="43"/>
      <c r="XBM360" s="43"/>
      <c r="XBP360" s="43"/>
      <c r="XBS360" s="43"/>
      <c r="XBV360" s="43"/>
      <c r="XBY360" s="43"/>
      <c r="XCB360" s="43"/>
      <c r="XCE360" s="43"/>
      <c r="XCH360" s="43"/>
      <c r="XCK360" s="43"/>
      <c r="XCN360" s="43"/>
      <c r="XCQ360" s="43"/>
      <c r="XCT360" s="43"/>
      <c r="XCW360" s="43"/>
      <c r="XCZ360" s="43"/>
      <c r="XDC360" s="43"/>
      <c r="XDF360" s="43"/>
      <c r="XDI360" s="43"/>
      <c r="XDL360" s="43"/>
      <c r="XDO360" s="43"/>
      <c r="XDR360" s="43"/>
      <c r="XDU360" s="43"/>
      <c r="XDX360" s="43"/>
      <c r="XEA360" s="43"/>
      <c r="XED360" s="43"/>
      <c r="XEG360" s="43"/>
      <c r="XEJ360" s="43"/>
      <c r="XEM360" s="43"/>
      <c r="XEP360" s="43"/>
      <c r="XES360" s="43"/>
      <c r="XEV360" s="43"/>
      <c r="XEY360" s="43"/>
      <c r="XFB360" s="43"/>
    </row>
    <row r="361" spans="3:1022 1025:2048 2051:3071 3074:4094 4097:5120 5123:6143 6146:7166 7169:8192 8195:9215 9218:10238 10241:11264 11267:12287 12290:13310 13313:14336 14339:15359 15362:16382" s="71" customFormat="1" ht="15">
      <c r="C361" s="43"/>
      <c r="F361" s="43"/>
      <c r="I361" s="43"/>
      <c r="L361" s="43"/>
      <c r="O361" s="43"/>
      <c r="Q361" s="43"/>
      <c r="T361" s="43"/>
      <c r="W361" s="43"/>
      <c r="Z361" s="43"/>
      <c r="AC361" s="43"/>
      <c r="AF361" s="43"/>
      <c r="AI361" s="43"/>
      <c r="AL361" s="43"/>
      <c r="AO361" s="43"/>
      <c r="AR361" s="43"/>
      <c r="AU361" s="43"/>
      <c r="AX361" s="43"/>
      <c r="BA361" s="43"/>
      <c r="BD361" s="43"/>
      <c r="BG361" s="43"/>
      <c r="BJ361" s="43"/>
      <c r="BM361" s="43"/>
      <c r="BP361" s="43"/>
      <c r="BS361" s="43"/>
      <c r="BV361" s="43"/>
      <c r="BY361" s="43"/>
      <c r="CB361" s="43"/>
      <c r="CE361" s="43"/>
      <c r="CH361" s="43"/>
      <c r="CK361" s="43"/>
      <c r="CN361" s="43"/>
      <c r="CQ361" s="43"/>
      <c r="CT361" s="43"/>
      <c r="CW361" s="43"/>
      <c r="CZ361" s="43"/>
      <c r="DC361" s="43"/>
      <c r="DF361" s="43"/>
      <c r="DI361" s="43"/>
      <c r="DL361" s="43"/>
      <c r="DO361" s="43"/>
      <c r="DR361" s="43"/>
      <c r="DU361" s="43"/>
      <c r="DX361" s="43"/>
      <c r="EA361" s="43"/>
      <c r="ED361" s="43"/>
      <c r="EG361" s="43"/>
      <c r="EJ361" s="43"/>
      <c r="EM361" s="43"/>
      <c r="EP361" s="43"/>
      <c r="ES361" s="43"/>
      <c r="EV361" s="43"/>
      <c r="EY361" s="43"/>
      <c r="FB361" s="43"/>
      <c r="FE361" s="43"/>
      <c r="FH361" s="43"/>
      <c r="FK361" s="43"/>
      <c r="FN361" s="43"/>
      <c r="FQ361" s="43"/>
      <c r="FT361" s="43"/>
      <c r="FW361" s="43"/>
      <c r="FZ361" s="43"/>
      <c r="GC361" s="43"/>
      <c r="GF361" s="43"/>
      <c r="GI361" s="43"/>
      <c r="GL361" s="43"/>
      <c r="GO361" s="43"/>
      <c r="GR361" s="43"/>
      <c r="GU361" s="43"/>
      <c r="GX361" s="43"/>
      <c r="HA361" s="43"/>
      <c r="HD361" s="43"/>
      <c r="HG361" s="43"/>
      <c r="HJ361" s="43"/>
      <c r="HM361" s="43"/>
      <c r="HP361" s="43"/>
      <c r="HS361" s="43"/>
      <c r="HV361" s="43"/>
      <c r="HY361" s="43"/>
      <c r="IB361" s="43"/>
      <c r="IE361" s="43"/>
      <c r="IH361" s="43"/>
      <c r="IK361" s="43"/>
      <c r="IN361" s="43"/>
      <c r="IQ361" s="43"/>
      <c r="IT361" s="43"/>
      <c r="IW361" s="43"/>
      <c r="IZ361" s="43"/>
      <c r="JC361" s="43"/>
      <c r="JF361" s="43"/>
      <c r="JI361" s="43"/>
      <c r="JL361" s="43"/>
      <c r="JO361" s="43"/>
      <c r="JR361" s="43"/>
      <c r="JU361" s="43"/>
      <c r="JX361" s="43"/>
      <c r="KA361" s="43"/>
      <c r="KD361" s="43"/>
      <c r="KG361" s="43"/>
      <c r="KJ361" s="43"/>
      <c r="KM361" s="43"/>
      <c r="KP361" s="43"/>
      <c r="KS361" s="43"/>
      <c r="KV361" s="43"/>
      <c r="KY361" s="43"/>
      <c r="LB361" s="43"/>
      <c r="LE361" s="43"/>
      <c r="LH361" s="43"/>
      <c r="LK361" s="43"/>
      <c r="LN361" s="43"/>
      <c r="LQ361" s="43"/>
      <c r="LT361" s="43"/>
      <c r="LW361" s="43"/>
      <c r="LZ361" s="43"/>
      <c r="MC361" s="43"/>
      <c r="MF361" s="43"/>
      <c r="MI361" s="43"/>
      <c r="ML361" s="43"/>
      <c r="MO361" s="43"/>
      <c r="MR361" s="43"/>
      <c r="MU361" s="43"/>
      <c r="MX361" s="43"/>
      <c r="NA361" s="43"/>
      <c r="ND361" s="43"/>
      <c r="NG361" s="43"/>
      <c r="NJ361" s="43"/>
      <c r="NM361" s="43"/>
      <c r="NP361" s="43"/>
      <c r="NS361" s="43"/>
      <c r="NV361" s="43"/>
      <c r="NY361" s="43"/>
      <c r="OB361" s="43"/>
      <c r="OE361" s="43"/>
      <c r="OH361" s="43"/>
      <c r="OK361" s="43"/>
      <c r="ON361" s="43"/>
      <c r="OQ361" s="43"/>
      <c r="OT361" s="43"/>
      <c r="OW361" s="43"/>
      <c r="OZ361" s="43"/>
      <c r="PC361" s="43"/>
      <c r="PF361" s="43"/>
      <c r="PI361" s="43"/>
      <c r="PL361" s="43"/>
      <c r="PO361" s="43"/>
      <c r="PR361" s="43"/>
      <c r="PU361" s="43"/>
      <c r="PX361" s="43"/>
      <c r="QA361" s="43"/>
      <c r="QD361" s="43"/>
      <c r="QG361" s="43"/>
      <c r="QJ361" s="43"/>
      <c r="QM361" s="43"/>
      <c r="QP361" s="43"/>
      <c r="QS361" s="43"/>
      <c r="QV361" s="43"/>
      <c r="QY361" s="43"/>
      <c r="RB361" s="43"/>
      <c r="RE361" s="43"/>
      <c r="RH361" s="43"/>
      <c r="RK361" s="43"/>
      <c r="RN361" s="43"/>
      <c r="RQ361" s="43"/>
      <c r="RT361" s="43"/>
      <c r="RW361" s="43"/>
      <c r="RZ361" s="43"/>
      <c r="SC361" s="43"/>
      <c r="SF361" s="43"/>
      <c r="SI361" s="43"/>
      <c r="SL361" s="43"/>
      <c r="SO361" s="43"/>
      <c r="SR361" s="43"/>
      <c r="SU361" s="43"/>
      <c r="SX361" s="43"/>
      <c r="TA361" s="43"/>
      <c r="TD361" s="43"/>
      <c r="TG361" s="43"/>
      <c r="TJ361" s="43"/>
      <c r="TM361" s="43"/>
      <c r="TP361" s="43"/>
      <c r="TS361" s="43"/>
      <c r="TV361" s="43"/>
      <c r="TY361" s="43"/>
      <c r="UB361" s="43"/>
      <c r="UE361" s="43"/>
      <c r="UH361" s="43"/>
      <c r="UK361" s="43"/>
      <c r="UN361" s="43"/>
      <c r="UQ361" s="43"/>
      <c r="UT361" s="43"/>
      <c r="UW361" s="43"/>
      <c r="UZ361" s="43"/>
      <c r="VC361" s="43"/>
      <c r="VF361" s="43"/>
      <c r="VI361" s="43"/>
      <c r="VL361" s="43"/>
      <c r="VO361" s="43"/>
      <c r="VR361" s="43"/>
      <c r="VU361" s="43"/>
      <c r="VX361" s="43"/>
      <c r="WA361" s="43"/>
      <c r="WD361" s="43"/>
      <c r="WG361" s="43"/>
      <c r="WJ361" s="43"/>
      <c r="WM361" s="43"/>
      <c r="WP361" s="43"/>
      <c r="WS361" s="43"/>
      <c r="WV361" s="43"/>
      <c r="WY361" s="43"/>
      <c r="XB361" s="43"/>
      <c r="XE361" s="43"/>
      <c r="XH361" s="43"/>
      <c r="XK361" s="43"/>
      <c r="XN361" s="43"/>
      <c r="XQ361" s="43"/>
      <c r="XT361" s="43"/>
      <c r="XW361" s="43"/>
      <c r="XZ361" s="43"/>
      <c r="YC361" s="43"/>
      <c r="YF361" s="43"/>
      <c r="YI361" s="43"/>
      <c r="YL361" s="43"/>
      <c r="YO361" s="43"/>
      <c r="YR361" s="43"/>
      <c r="YU361" s="43"/>
      <c r="YX361" s="43"/>
      <c r="ZA361" s="43"/>
      <c r="ZD361" s="43"/>
      <c r="ZG361" s="43"/>
      <c r="ZJ361" s="43"/>
      <c r="ZM361" s="43"/>
      <c r="ZP361" s="43"/>
      <c r="ZS361" s="43"/>
      <c r="ZV361" s="43"/>
      <c r="ZY361" s="43"/>
      <c r="AAB361" s="43"/>
      <c r="AAE361" s="43"/>
      <c r="AAH361" s="43"/>
      <c r="AAK361" s="43"/>
      <c r="AAN361" s="43"/>
      <c r="AAQ361" s="43"/>
      <c r="AAT361" s="43"/>
      <c r="AAW361" s="43"/>
      <c r="AAZ361" s="43"/>
      <c r="ABC361" s="43"/>
      <c r="ABF361" s="43"/>
      <c r="ABI361" s="43"/>
      <c r="ABL361" s="43"/>
      <c r="ABO361" s="43"/>
      <c r="ABR361" s="43"/>
      <c r="ABU361" s="43"/>
      <c r="ABX361" s="43"/>
      <c r="ACA361" s="43"/>
      <c r="ACD361" s="43"/>
      <c r="ACG361" s="43"/>
      <c r="ACJ361" s="43"/>
      <c r="ACM361" s="43"/>
      <c r="ACP361" s="43"/>
      <c r="ACS361" s="43"/>
      <c r="ACV361" s="43"/>
      <c r="ACY361" s="43"/>
      <c r="ADB361" s="43"/>
      <c r="ADE361" s="43"/>
      <c r="ADH361" s="43"/>
      <c r="ADK361" s="43"/>
      <c r="ADN361" s="43"/>
      <c r="ADQ361" s="43"/>
      <c r="ADT361" s="43"/>
      <c r="ADW361" s="43"/>
      <c r="ADZ361" s="43"/>
      <c r="AEC361" s="43"/>
      <c r="AEF361" s="43"/>
      <c r="AEI361" s="43"/>
      <c r="AEL361" s="43"/>
      <c r="AEO361" s="43"/>
      <c r="AER361" s="43"/>
      <c r="AEU361" s="43"/>
      <c r="AEX361" s="43"/>
      <c r="AFA361" s="43"/>
      <c r="AFD361" s="43"/>
      <c r="AFG361" s="43"/>
      <c r="AFJ361" s="43"/>
      <c r="AFM361" s="43"/>
      <c r="AFP361" s="43"/>
      <c r="AFS361" s="43"/>
      <c r="AFV361" s="43"/>
      <c r="AFY361" s="43"/>
      <c r="AGB361" s="43"/>
      <c r="AGE361" s="43"/>
      <c r="AGH361" s="43"/>
      <c r="AGK361" s="43"/>
      <c r="AGN361" s="43"/>
      <c r="AGQ361" s="43"/>
      <c r="AGT361" s="43"/>
      <c r="AGW361" s="43"/>
      <c r="AGZ361" s="43"/>
      <c r="AHC361" s="43"/>
      <c r="AHF361" s="43"/>
      <c r="AHI361" s="43"/>
      <c r="AHL361" s="43"/>
      <c r="AHO361" s="43"/>
      <c r="AHR361" s="43"/>
      <c r="AHU361" s="43"/>
      <c r="AHX361" s="43"/>
      <c r="AIA361" s="43"/>
      <c r="AID361" s="43"/>
      <c r="AIG361" s="43"/>
      <c r="AIJ361" s="43"/>
      <c r="AIM361" s="43"/>
      <c r="AIP361" s="43"/>
      <c r="AIS361" s="43"/>
      <c r="AIV361" s="43"/>
      <c r="AIY361" s="43"/>
      <c r="AJB361" s="43"/>
      <c r="AJE361" s="43"/>
      <c r="AJH361" s="43"/>
      <c r="AJK361" s="43"/>
      <c r="AJN361" s="43"/>
      <c r="AJQ361" s="43"/>
      <c r="AJT361" s="43"/>
      <c r="AJW361" s="43"/>
      <c r="AJZ361" s="43"/>
      <c r="AKC361" s="43"/>
      <c r="AKF361" s="43"/>
      <c r="AKI361" s="43"/>
      <c r="AKL361" s="43"/>
      <c r="AKO361" s="43"/>
      <c r="AKR361" s="43"/>
      <c r="AKU361" s="43"/>
      <c r="AKX361" s="43"/>
      <c r="ALA361" s="43"/>
      <c r="ALD361" s="43"/>
      <c r="ALG361" s="43"/>
      <c r="ALJ361" s="43"/>
      <c r="ALM361" s="43"/>
      <c r="ALP361" s="43"/>
      <c r="ALS361" s="43"/>
      <c r="ALV361" s="43"/>
      <c r="ALY361" s="43"/>
      <c r="AMB361" s="43"/>
      <c r="AME361" s="43"/>
      <c r="AMH361" s="43"/>
      <c r="AMK361" s="43"/>
      <c r="AMN361" s="43"/>
      <c r="AMQ361" s="43"/>
      <c r="AMT361" s="43"/>
      <c r="AMW361" s="43"/>
      <c r="AMZ361" s="43"/>
      <c r="ANC361" s="43"/>
      <c r="ANF361" s="43"/>
      <c r="ANI361" s="43"/>
      <c r="ANL361" s="43"/>
      <c r="ANO361" s="43"/>
      <c r="ANR361" s="43"/>
      <c r="ANU361" s="43"/>
      <c r="ANX361" s="43"/>
      <c r="AOA361" s="43"/>
      <c r="AOD361" s="43"/>
      <c r="AOG361" s="43"/>
      <c r="AOJ361" s="43"/>
      <c r="AOM361" s="43"/>
      <c r="AOP361" s="43"/>
      <c r="AOS361" s="43"/>
      <c r="AOV361" s="43"/>
      <c r="AOY361" s="43"/>
      <c r="APB361" s="43"/>
      <c r="APE361" s="43"/>
      <c r="APH361" s="43"/>
      <c r="APK361" s="43"/>
      <c r="APN361" s="43"/>
      <c r="APQ361" s="43"/>
      <c r="APT361" s="43"/>
      <c r="APW361" s="43"/>
      <c r="APZ361" s="43"/>
      <c r="AQC361" s="43"/>
      <c r="AQF361" s="43"/>
      <c r="AQI361" s="43"/>
      <c r="AQL361" s="43"/>
      <c r="AQO361" s="43"/>
      <c r="AQR361" s="43"/>
      <c r="AQU361" s="43"/>
      <c r="AQX361" s="43"/>
      <c r="ARA361" s="43"/>
      <c r="ARD361" s="43"/>
      <c r="ARG361" s="43"/>
      <c r="ARJ361" s="43"/>
      <c r="ARM361" s="43"/>
      <c r="ARP361" s="43"/>
      <c r="ARS361" s="43"/>
      <c r="ARV361" s="43"/>
      <c r="ARY361" s="43"/>
      <c r="ASB361" s="43"/>
      <c r="ASE361" s="43"/>
      <c r="ASH361" s="43"/>
      <c r="ASK361" s="43"/>
      <c r="ASN361" s="43"/>
      <c r="ASQ361" s="43"/>
      <c r="AST361" s="43"/>
      <c r="ASW361" s="43"/>
      <c r="ASZ361" s="43"/>
      <c r="ATC361" s="43"/>
      <c r="ATF361" s="43"/>
      <c r="ATI361" s="43"/>
      <c r="ATL361" s="43"/>
      <c r="ATO361" s="43"/>
      <c r="ATR361" s="43"/>
      <c r="ATU361" s="43"/>
      <c r="ATX361" s="43"/>
      <c r="AUA361" s="43"/>
      <c r="AUD361" s="43"/>
      <c r="AUG361" s="43"/>
      <c r="AUJ361" s="43"/>
      <c r="AUM361" s="43"/>
      <c r="AUP361" s="43"/>
      <c r="AUS361" s="43"/>
      <c r="AUV361" s="43"/>
      <c r="AUY361" s="43"/>
      <c r="AVB361" s="43"/>
      <c r="AVE361" s="43"/>
      <c r="AVH361" s="43"/>
      <c r="AVK361" s="43"/>
      <c r="AVN361" s="43"/>
      <c r="AVQ361" s="43"/>
      <c r="AVT361" s="43"/>
      <c r="AVW361" s="43"/>
      <c r="AVZ361" s="43"/>
      <c r="AWC361" s="43"/>
      <c r="AWF361" s="43"/>
      <c r="AWI361" s="43"/>
      <c r="AWL361" s="43"/>
      <c r="AWO361" s="43"/>
      <c r="AWR361" s="43"/>
      <c r="AWU361" s="43"/>
      <c r="AWX361" s="43"/>
      <c r="AXA361" s="43"/>
      <c r="AXD361" s="43"/>
      <c r="AXG361" s="43"/>
      <c r="AXJ361" s="43"/>
      <c r="AXM361" s="43"/>
      <c r="AXP361" s="43"/>
      <c r="AXS361" s="43"/>
      <c r="AXV361" s="43"/>
      <c r="AXY361" s="43"/>
      <c r="AYB361" s="43"/>
      <c r="AYE361" s="43"/>
      <c r="AYH361" s="43"/>
      <c r="AYK361" s="43"/>
      <c r="AYN361" s="43"/>
      <c r="AYQ361" s="43"/>
      <c r="AYT361" s="43"/>
      <c r="AYW361" s="43"/>
      <c r="AYZ361" s="43"/>
      <c r="AZC361" s="43"/>
      <c r="AZF361" s="43"/>
      <c r="AZI361" s="43"/>
      <c r="AZL361" s="43"/>
      <c r="AZO361" s="43"/>
      <c r="AZR361" s="43"/>
      <c r="AZU361" s="43"/>
      <c r="AZX361" s="43"/>
      <c r="BAA361" s="43"/>
      <c r="BAD361" s="43"/>
      <c r="BAG361" s="43"/>
      <c r="BAJ361" s="43"/>
      <c r="BAM361" s="43"/>
      <c r="BAP361" s="43"/>
      <c r="BAS361" s="43"/>
      <c r="BAV361" s="43"/>
      <c r="BAY361" s="43"/>
      <c r="BBB361" s="43"/>
      <c r="BBE361" s="43"/>
      <c r="BBH361" s="43"/>
      <c r="BBK361" s="43"/>
      <c r="BBN361" s="43"/>
      <c r="BBQ361" s="43"/>
      <c r="BBT361" s="43"/>
      <c r="BBW361" s="43"/>
      <c r="BBZ361" s="43"/>
      <c r="BCC361" s="43"/>
      <c r="BCF361" s="43"/>
      <c r="BCI361" s="43"/>
      <c r="BCL361" s="43"/>
      <c r="BCO361" s="43"/>
      <c r="BCR361" s="43"/>
      <c r="BCU361" s="43"/>
      <c r="BCX361" s="43"/>
      <c r="BDA361" s="43"/>
      <c r="BDD361" s="43"/>
      <c r="BDG361" s="43"/>
      <c r="BDJ361" s="43"/>
      <c r="BDM361" s="43"/>
      <c r="BDP361" s="43"/>
      <c r="BDS361" s="43"/>
      <c r="BDV361" s="43"/>
      <c r="BDY361" s="43"/>
      <c r="BEB361" s="43"/>
      <c r="BEE361" s="43"/>
      <c r="BEH361" s="43"/>
      <c r="BEK361" s="43"/>
      <c r="BEN361" s="43"/>
      <c r="BEQ361" s="43"/>
      <c r="BET361" s="43"/>
      <c r="BEW361" s="43"/>
      <c r="BEZ361" s="43"/>
      <c r="BFC361" s="43"/>
      <c r="BFF361" s="43"/>
      <c r="BFI361" s="43"/>
      <c r="BFL361" s="43"/>
      <c r="BFO361" s="43"/>
      <c r="BFR361" s="43"/>
      <c r="BFU361" s="43"/>
      <c r="BFX361" s="43"/>
      <c r="BGA361" s="43"/>
      <c r="BGD361" s="43"/>
      <c r="BGG361" s="43"/>
      <c r="BGJ361" s="43"/>
      <c r="BGM361" s="43"/>
      <c r="BGP361" s="43"/>
      <c r="BGS361" s="43"/>
      <c r="BGV361" s="43"/>
      <c r="BGY361" s="43"/>
      <c r="BHB361" s="43"/>
      <c r="BHE361" s="43"/>
      <c r="BHH361" s="43"/>
      <c r="BHK361" s="43"/>
      <c r="BHN361" s="43"/>
      <c r="BHQ361" s="43"/>
      <c r="BHT361" s="43"/>
      <c r="BHW361" s="43"/>
      <c r="BHZ361" s="43"/>
      <c r="BIC361" s="43"/>
      <c r="BIF361" s="43"/>
      <c r="BII361" s="43"/>
      <c r="BIL361" s="43"/>
      <c r="BIO361" s="43"/>
      <c r="BIR361" s="43"/>
      <c r="BIU361" s="43"/>
      <c r="BIX361" s="43"/>
      <c r="BJA361" s="43"/>
      <c r="BJD361" s="43"/>
      <c r="BJG361" s="43"/>
      <c r="BJJ361" s="43"/>
      <c r="BJM361" s="43"/>
      <c r="BJP361" s="43"/>
      <c r="BJS361" s="43"/>
      <c r="BJV361" s="43"/>
      <c r="BJY361" s="43"/>
      <c r="BKB361" s="43"/>
      <c r="BKE361" s="43"/>
      <c r="BKH361" s="43"/>
      <c r="BKK361" s="43"/>
      <c r="BKN361" s="43"/>
      <c r="BKQ361" s="43"/>
      <c r="BKT361" s="43"/>
      <c r="BKW361" s="43"/>
      <c r="BKZ361" s="43"/>
      <c r="BLC361" s="43"/>
      <c r="BLF361" s="43"/>
      <c r="BLI361" s="43"/>
      <c r="BLL361" s="43"/>
      <c r="BLO361" s="43"/>
      <c r="BLR361" s="43"/>
      <c r="BLU361" s="43"/>
      <c r="BLX361" s="43"/>
      <c r="BMA361" s="43"/>
      <c r="BMD361" s="43"/>
      <c r="BMG361" s="43"/>
      <c r="BMJ361" s="43"/>
      <c r="BMM361" s="43"/>
      <c r="BMP361" s="43"/>
      <c r="BMS361" s="43"/>
      <c r="BMV361" s="43"/>
      <c r="BMY361" s="43"/>
      <c r="BNB361" s="43"/>
      <c r="BNE361" s="43"/>
      <c r="BNH361" s="43"/>
      <c r="BNK361" s="43"/>
      <c r="BNN361" s="43"/>
      <c r="BNQ361" s="43"/>
      <c r="BNT361" s="43"/>
      <c r="BNW361" s="43"/>
      <c r="BNZ361" s="43"/>
      <c r="BOC361" s="43"/>
      <c r="BOF361" s="43"/>
      <c r="BOI361" s="43"/>
      <c r="BOL361" s="43"/>
      <c r="BOO361" s="43"/>
      <c r="BOR361" s="43"/>
      <c r="BOU361" s="43"/>
      <c r="BOX361" s="43"/>
      <c r="BPA361" s="43"/>
      <c r="BPD361" s="43"/>
      <c r="BPG361" s="43"/>
      <c r="BPJ361" s="43"/>
      <c r="BPM361" s="43"/>
      <c r="BPP361" s="43"/>
      <c r="BPS361" s="43"/>
      <c r="BPV361" s="43"/>
      <c r="BPY361" s="43"/>
      <c r="BQB361" s="43"/>
      <c r="BQE361" s="43"/>
      <c r="BQH361" s="43"/>
      <c r="BQK361" s="43"/>
      <c r="BQN361" s="43"/>
      <c r="BQQ361" s="43"/>
      <c r="BQT361" s="43"/>
      <c r="BQW361" s="43"/>
      <c r="BQZ361" s="43"/>
      <c r="BRC361" s="43"/>
      <c r="BRF361" s="43"/>
      <c r="BRI361" s="43"/>
      <c r="BRL361" s="43"/>
      <c r="BRO361" s="43"/>
      <c r="BRR361" s="43"/>
      <c r="BRU361" s="43"/>
      <c r="BRX361" s="43"/>
      <c r="BSA361" s="43"/>
      <c r="BSD361" s="43"/>
      <c r="BSG361" s="43"/>
      <c r="BSJ361" s="43"/>
      <c r="BSM361" s="43"/>
      <c r="BSP361" s="43"/>
      <c r="BSS361" s="43"/>
      <c r="BSV361" s="43"/>
      <c r="BSY361" s="43"/>
      <c r="BTB361" s="43"/>
      <c r="BTE361" s="43"/>
      <c r="BTH361" s="43"/>
      <c r="BTK361" s="43"/>
      <c r="BTN361" s="43"/>
      <c r="BTQ361" s="43"/>
      <c r="BTT361" s="43"/>
      <c r="BTW361" s="43"/>
      <c r="BTZ361" s="43"/>
      <c r="BUC361" s="43"/>
      <c r="BUF361" s="43"/>
      <c r="BUI361" s="43"/>
      <c r="BUL361" s="43"/>
      <c r="BUO361" s="43"/>
      <c r="BUR361" s="43"/>
      <c r="BUU361" s="43"/>
      <c r="BUX361" s="43"/>
      <c r="BVA361" s="43"/>
      <c r="BVD361" s="43"/>
      <c r="BVG361" s="43"/>
      <c r="BVJ361" s="43"/>
      <c r="BVM361" s="43"/>
      <c r="BVP361" s="43"/>
      <c r="BVS361" s="43"/>
      <c r="BVV361" s="43"/>
      <c r="BVY361" s="43"/>
      <c r="BWB361" s="43"/>
      <c r="BWE361" s="43"/>
      <c r="BWH361" s="43"/>
      <c r="BWK361" s="43"/>
      <c r="BWN361" s="43"/>
      <c r="BWQ361" s="43"/>
      <c r="BWT361" s="43"/>
      <c r="BWW361" s="43"/>
      <c r="BWZ361" s="43"/>
      <c r="BXC361" s="43"/>
      <c r="BXF361" s="43"/>
      <c r="BXI361" s="43"/>
      <c r="BXL361" s="43"/>
      <c r="BXO361" s="43"/>
      <c r="BXR361" s="43"/>
      <c r="BXU361" s="43"/>
      <c r="BXX361" s="43"/>
      <c r="BYA361" s="43"/>
      <c r="BYD361" s="43"/>
      <c r="BYG361" s="43"/>
      <c r="BYJ361" s="43"/>
      <c r="BYM361" s="43"/>
      <c r="BYP361" s="43"/>
      <c r="BYS361" s="43"/>
      <c r="BYV361" s="43"/>
      <c r="BYY361" s="43"/>
      <c r="BZB361" s="43"/>
      <c r="BZE361" s="43"/>
      <c r="BZH361" s="43"/>
      <c r="BZK361" s="43"/>
      <c r="BZN361" s="43"/>
      <c r="BZQ361" s="43"/>
      <c r="BZT361" s="43"/>
      <c r="BZW361" s="43"/>
      <c r="BZZ361" s="43"/>
      <c r="CAC361" s="43"/>
      <c r="CAF361" s="43"/>
      <c r="CAI361" s="43"/>
      <c r="CAL361" s="43"/>
      <c r="CAO361" s="43"/>
      <c r="CAR361" s="43"/>
      <c r="CAU361" s="43"/>
      <c r="CAX361" s="43"/>
      <c r="CBA361" s="43"/>
      <c r="CBD361" s="43"/>
      <c r="CBG361" s="43"/>
      <c r="CBJ361" s="43"/>
      <c r="CBM361" s="43"/>
      <c r="CBP361" s="43"/>
      <c r="CBS361" s="43"/>
      <c r="CBV361" s="43"/>
      <c r="CBY361" s="43"/>
      <c r="CCB361" s="43"/>
      <c r="CCE361" s="43"/>
      <c r="CCH361" s="43"/>
      <c r="CCK361" s="43"/>
      <c r="CCN361" s="43"/>
      <c r="CCQ361" s="43"/>
      <c r="CCT361" s="43"/>
      <c r="CCW361" s="43"/>
      <c r="CCZ361" s="43"/>
      <c r="CDC361" s="43"/>
      <c r="CDF361" s="43"/>
      <c r="CDI361" s="43"/>
      <c r="CDL361" s="43"/>
      <c r="CDO361" s="43"/>
      <c r="CDR361" s="43"/>
      <c r="CDU361" s="43"/>
      <c r="CDX361" s="43"/>
      <c r="CEA361" s="43"/>
      <c r="CED361" s="43"/>
      <c r="CEG361" s="43"/>
      <c r="CEJ361" s="43"/>
      <c r="CEM361" s="43"/>
      <c r="CEP361" s="43"/>
      <c r="CES361" s="43"/>
      <c r="CEV361" s="43"/>
      <c r="CEY361" s="43"/>
      <c r="CFB361" s="43"/>
      <c r="CFE361" s="43"/>
      <c r="CFH361" s="43"/>
      <c r="CFK361" s="43"/>
      <c r="CFN361" s="43"/>
      <c r="CFQ361" s="43"/>
      <c r="CFT361" s="43"/>
      <c r="CFW361" s="43"/>
      <c r="CFZ361" s="43"/>
      <c r="CGC361" s="43"/>
      <c r="CGF361" s="43"/>
      <c r="CGI361" s="43"/>
      <c r="CGL361" s="43"/>
      <c r="CGO361" s="43"/>
      <c r="CGR361" s="43"/>
      <c r="CGU361" s="43"/>
      <c r="CGX361" s="43"/>
      <c r="CHA361" s="43"/>
      <c r="CHD361" s="43"/>
      <c r="CHG361" s="43"/>
      <c r="CHJ361" s="43"/>
      <c r="CHM361" s="43"/>
      <c r="CHP361" s="43"/>
      <c r="CHS361" s="43"/>
      <c r="CHV361" s="43"/>
      <c r="CHY361" s="43"/>
      <c r="CIB361" s="43"/>
      <c r="CIE361" s="43"/>
      <c r="CIH361" s="43"/>
      <c r="CIK361" s="43"/>
      <c r="CIN361" s="43"/>
      <c r="CIQ361" s="43"/>
      <c r="CIT361" s="43"/>
      <c r="CIW361" s="43"/>
      <c r="CIZ361" s="43"/>
      <c r="CJC361" s="43"/>
      <c r="CJF361" s="43"/>
      <c r="CJI361" s="43"/>
      <c r="CJL361" s="43"/>
      <c r="CJO361" s="43"/>
      <c r="CJR361" s="43"/>
      <c r="CJU361" s="43"/>
      <c r="CJX361" s="43"/>
      <c r="CKA361" s="43"/>
      <c r="CKD361" s="43"/>
      <c r="CKG361" s="43"/>
      <c r="CKJ361" s="43"/>
      <c r="CKM361" s="43"/>
      <c r="CKP361" s="43"/>
      <c r="CKS361" s="43"/>
      <c r="CKV361" s="43"/>
      <c r="CKY361" s="43"/>
      <c r="CLB361" s="43"/>
      <c r="CLE361" s="43"/>
      <c r="CLH361" s="43"/>
      <c r="CLK361" s="43"/>
      <c r="CLN361" s="43"/>
      <c r="CLQ361" s="43"/>
      <c r="CLT361" s="43"/>
      <c r="CLW361" s="43"/>
      <c r="CLZ361" s="43"/>
      <c r="CMC361" s="43"/>
      <c r="CMF361" s="43"/>
      <c r="CMI361" s="43"/>
      <c r="CML361" s="43"/>
      <c r="CMO361" s="43"/>
      <c r="CMR361" s="43"/>
      <c r="CMU361" s="43"/>
      <c r="CMX361" s="43"/>
      <c r="CNA361" s="43"/>
      <c r="CND361" s="43"/>
      <c r="CNG361" s="43"/>
      <c r="CNJ361" s="43"/>
      <c r="CNM361" s="43"/>
      <c r="CNP361" s="43"/>
      <c r="CNS361" s="43"/>
      <c r="CNV361" s="43"/>
      <c r="CNY361" s="43"/>
      <c r="COB361" s="43"/>
      <c r="COE361" s="43"/>
      <c r="COH361" s="43"/>
      <c r="COK361" s="43"/>
      <c r="CON361" s="43"/>
      <c r="COQ361" s="43"/>
      <c r="COT361" s="43"/>
      <c r="COW361" s="43"/>
      <c r="COZ361" s="43"/>
      <c r="CPC361" s="43"/>
      <c r="CPF361" s="43"/>
      <c r="CPI361" s="43"/>
      <c r="CPL361" s="43"/>
      <c r="CPO361" s="43"/>
      <c r="CPR361" s="43"/>
      <c r="CPU361" s="43"/>
      <c r="CPX361" s="43"/>
      <c r="CQA361" s="43"/>
      <c r="CQD361" s="43"/>
      <c r="CQG361" s="43"/>
      <c r="CQJ361" s="43"/>
      <c r="CQM361" s="43"/>
      <c r="CQP361" s="43"/>
      <c r="CQS361" s="43"/>
      <c r="CQV361" s="43"/>
      <c r="CQY361" s="43"/>
      <c r="CRB361" s="43"/>
      <c r="CRE361" s="43"/>
      <c r="CRH361" s="43"/>
      <c r="CRK361" s="43"/>
      <c r="CRN361" s="43"/>
      <c r="CRQ361" s="43"/>
      <c r="CRT361" s="43"/>
      <c r="CRW361" s="43"/>
      <c r="CRZ361" s="43"/>
      <c r="CSC361" s="43"/>
      <c r="CSF361" s="43"/>
      <c r="CSI361" s="43"/>
      <c r="CSL361" s="43"/>
      <c r="CSO361" s="43"/>
      <c r="CSR361" s="43"/>
      <c r="CSU361" s="43"/>
      <c r="CSX361" s="43"/>
      <c r="CTA361" s="43"/>
      <c r="CTD361" s="43"/>
      <c r="CTG361" s="43"/>
      <c r="CTJ361" s="43"/>
      <c r="CTM361" s="43"/>
      <c r="CTP361" s="43"/>
      <c r="CTS361" s="43"/>
      <c r="CTV361" s="43"/>
      <c r="CTY361" s="43"/>
      <c r="CUB361" s="43"/>
      <c r="CUE361" s="43"/>
      <c r="CUH361" s="43"/>
      <c r="CUK361" s="43"/>
      <c r="CUN361" s="43"/>
      <c r="CUQ361" s="43"/>
      <c r="CUT361" s="43"/>
      <c r="CUW361" s="43"/>
      <c r="CUZ361" s="43"/>
      <c r="CVC361" s="43"/>
      <c r="CVF361" s="43"/>
      <c r="CVI361" s="43"/>
      <c r="CVL361" s="43"/>
      <c r="CVO361" s="43"/>
      <c r="CVR361" s="43"/>
      <c r="CVU361" s="43"/>
      <c r="CVX361" s="43"/>
      <c r="CWA361" s="43"/>
      <c r="CWD361" s="43"/>
      <c r="CWG361" s="43"/>
      <c r="CWJ361" s="43"/>
      <c r="CWM361" s="43"/>
      <c r="CWP361" s="43"/>
      <c r="CWS361" s="43"/>
      <c r="CWV361" s="43"/>
      <c r="CWY361" s="43"/>
      <c r="CXB361" s="43"/>
      <c r="CXE361" s="43"/>
      <c r="CXH361" s="43"/>
      <c r="CXK361" s="43"/>
      <c r="CXN361" s="43"/>
      <c r="CXQ361" s="43"/>
      <c r="CXT361" s="43"/>
      <c r="CXW361" s="43"/>
      <c r="CXZ361" s="43"/>
      <c r="CYC361" s="43"/>
      <c r="CYF361" s="43"/>
      <c r="CYI361" s="43"/>
      <c r="CYL361" s="43"/>
      <c r="CYO361" s="43"/>
      <c r="CYR361" s="43"/>
      <c r="CYU361" s="43"/>
      <c r="CYX361" s="43"/>
      <c r="CZA361" s="43"/>
      <c r="CZD361" s="43"/>
      <c r="CZG361" s="43"/>
      <c r="CZJ361" s="43"/>
      <c r="CZM361" s="43"/>
      <c r="CZP361" s="43"/>
      <c r="CZS361" s="43"/>
      <c r="CZV361" s="43"/>
      <c r="CZY361" s="43"/>
      <c r="DAB361" s="43"/>
      <c r="DAE361" s="43"/>
      <c r="DAH361" s="43"/>
      <c r="DAK361" s="43"/>
      <c r="DAN361" s="43"/>
      <c r="DAQ361" s="43"/>
      <c r="DAT361" s="43"/>
      <c r="DAW361" s="43"/>
      <c r="DAZ361" s="43"/>
      <c r="DBC361" s="43"/>
      <c r="DBF361" s="43"/>
      <c r="DBI361" s="43"/>
      <c r="DBL361" s="43"/>
      <c r="DBO361" s="43"/>
      <c r="DBR361" s="43"/>
      <c r="DBU361" s="43"/>
      <c r="DBX361" s="43"/>
      <c r="DCA361" s="43"/>
      <c r="DCD361" s="43"/>
      <c r="DCG361" s="43"/>
      <c r="DCJ361" s="43"/>
      <c r="DCM361" s="43"/>
      <c r="DCP361" s="43"/>
      <c r="DCS361" s="43"/>
      <c r="DCV361" s="43"/>
      <c r="DCY361" s="43"/>
      <c r="DDB361" s="43"/>
      <c r="DDE361" s="43"/>
      <c r="DDH361" s="43"/>
      <c r="DDK361" s="43"/>
      <c r="DDN361" s="43"/>
      <c r="DDQ361" s="43"/>
      <c r="DDT361" s="43"/>
      <c r="DDW361" s="43"/>
      <c r="DDZ361" s="43"/>
      <c r="DEC361" s="43"/>
      <c r="DEF361" s="43"/>
      <c r="DEI361" s="43"/>
      <c r="DEL361" s="43"/>
      <c r="DEO361" s="43"/>
      <c r="DER361" s="43"/>
      <c r="DEU361" s="43"/>
      <c r="DEX361" s="43"/>
      <c r="DFA361" s="43"/>
      <c r="DFD361" s="43"/>
      <c r="DFG361" s="43"/>
      <c r="DFJ361" s="43"/>
      <c r="DFM361" s="43"/>
      <c r="DFP361" s="43"/>
      <c r="DFS361" s="43"/>
      <c r="DFV361" s="43"/>
      <c r="DFY361" s="43"/>
      <c r="DGB361" s="43"/>
      <c r="DGE361" s="43"/>
      <c r="DGH361" s="43"/>
      <c r="DGK361" s="43"/>
      <c r="DGN361" s="43"/>
      <c r="DGQ361" s="43"/>
      <c r="DGT361" s="43"/>
      <c r="DGW361" s="43"/>
      <c r="DGZ361" s="43"/>
      <c r="DHC361" s="43"/>
      <c r="DHF361" s="43"/>
      <c r="DHI361" s="43"/>
      <c r="DHL361" s="43"/>
      <c r="DHO361" s="43"/>
      <c r="DHR361" s="43"/>
      <c r="DHU361" s="43"/>
      <c r="DHX361" s="43"/>
      <c r="DIA361" s="43"/>
      <c r="DID361" s="43"/>
      <c r="DIG361" s="43"/>
      <c r="DIJ361" s="43"/>
      <c r="DIM361" s="43"/>
      <c r="DIP361" s="43"/>
      <c r="DIS361" s="43"/>
      <c r="DIV361" s="43"/>
      <c r="DIY361" s="43"/>
      <c r="DJB361" s="43"/>
      <c r="DJE361" s="43"/>
      <c r="DJH361" s="43"/>
      <c r="DJK361" s="43"/>
      <c r="DJN361" s="43"/>
      <c r="DJQ361" s="43"/>
      <c r="DJT361" s="43"/>
      <c r="DJW361" s="43"/>
      <c r="DJZ361" s="43"/>
      <c r="DKC361" s="43"/>
      <c r="DKF361" s="43"/>
      <c r="DKI361" s="43"/>
      <c r="DKL361" s="43"/>
      <c r="DKO361" s="43"/>
      <c r="DKR361" s="43"/>
      <c r="DKU361" s="43"/>
      <c r="DKX361" s="43"/>
      <c r="DLA361" s="43"/>
      <c r="DLD361" s="43"/>
      <c r="DLG361" s="43"/>
      <c r="DLJ361" s="43"/>
      <c r="DLM361" s="43"/>
      <c r="DLP361" s="43"/>
      <c r="DLS361" s="43"/>
      <c r="DLV361" s="43"/>
      <c r="DLY361" s="43"/>
      <c r="DMB361" s="43"/>
      <c r="DME361" s="43"/>
      <c r="DMH361" s="43"/>
      <c r="DMK361" s="43"/>
      <c r="DMN361" s="43"/>
      <c r="DMQ361" s="43"/>
      <c r="DMT361" s="43"/>
      <c r="DMW361" s="43"/>
      <c r="DMZ361" s="43"/>
      <c r="DNC361" s="43"/>
      <c r="DNF361" s="43"/>
      <c r="DNI361" s="43"/>
      <c r="DNL361" s="43"/>
      <c r="DNO361" s="43"/>
      <c r="DNR361" s="43"/>
      <c r="DNU361" s="43"/>
      <c r="DNX361" s="43"/>
      <c r="DOA361" s="43"/>
      <c r="DOD361" s="43"/>
      <c r="DOG361" s="43"/>
      <c r="DOJ361" s="43"/>
      <c r="DOM361" s="43"/>
      <c r="DOP361" s="43"/>
      <c r="DOS361" s="43"/>
      <c r="DOV361" s="43"/>
      <c r="DOY361" s="43"/>
      <c r="DPB361" s="43"/>
      <c r="DPE361" s="43"/>
      <c r="DPH361" s="43"/>
      <c r="DPK361" s="43"/>
      <c r="DPN361" s="43"/>
      <c r="DPQ361" s="43"/>
      <c r="DPT361" s="43"/>
      <c r="DPW361" s="43"/>
      <c r="DPZ361" s="43"/>
      <c r="DQC361" s="43"/>
      <c r="DQF361" s="43"/>
      <c r="DQI361" s="43"/>
      <c r="DQL361" s="43"/>
      <c r="DQO361" s="43"/>
      <c r="DQR361" s="43"/>
      <c r="DQU361" s="43"/>
      <c r="DQX361" s="43"/>
      <c r="DRA361" s="43"/>
      <c r="DRD361" s="43"/>
      <c r="DRG361" s="43"/>
      <c r="DRJ361" s="43"/>
      <c r="DRM361" s="43"/>
      <c r="DRP361" s="43"/>
      <c r="DRS361" s="43"/>
      <c r="DRV361" s="43"/>
      <c r="DRY361" s="43"/>
      <c r="DSB361" s="43"/>
      <c r="DSE361" s="43"/>
      <c r="DSH361" s="43"/>
      <c r="DSK361" s="43"/>
      <c r="DSN361" s="43"/>
      <c r="DSQ361" s="43"/>
      <c r="DST361" s="43"/>
      <c r="DSW361" s="43"/>
      <c r="DSZ361" s="43"/>
      <c r="DTC361" s="43"/>
      <c r="DTF361" s="43"/>
      <c r="DTI361" s="43"/>
      <c r="DTL361" s="43"/>
      <c r="DTO361" s="43"/>
      <c r="DTR361" s="43"/>
      <c r="DTU361" s="43"/>
      <c r="DTX361" s="43"/>
      <c r="DUA361" s="43"/>
      <c r="DUD361" s="43"/>
      <c r="DUG361" s="43"/>
      <c r="DUJ361" s="43"/>
      <c r="DUM361" s="43"/>
      <c r="DUP361" s="43"/>
      <c r="DUS361" s="43"/>
      <c r="DUV361" s="43"/>
      <c r="DUY361" s="43"/>
      <c r="DVB361" s="43"/>
      <c r="DVE361" s="43"/>
      <c r="DVH361" s="43"/>
      <c r="DVK361" s="43"/>
      <c r="DVN361" s="43"/>
      <c r="DVQ361" s="43"/>
      <c r="DVT361" s="43"/>
      <c r="DVW361" s="43"/>
      <c r="DVZ361" s="43"/>
      <c r="DWC361" s="43"/>
      <c r="DWF361" s="43"/>
      <c r="DWI361" s="43"/>
      <c r="DWL361" s="43"/>
      <c r="DWO361" s="43"/>
      <c r="DWR361" s="43"/>
      <c r="DWU361" s="43"/>
      <c r="DWX361" s="43"/>
      <c r="DXA361" s="43"/>
      <c r="DXD361" s="43"/>
      <c r="DXG361" s="43"/>
      <c r="DXJ361" s="43"/>
      <c r="DXM361" s="43"/>
      <c r="DXP361" s="43"/>
      <c r="DXS361" s="43"/>
      <c r="DXV361" s="43"/>
      <c r="DXY361" s="43"/>
      <c r="DYB361" s="43"/>
      <c r="DYE361" s="43"/>
      <c r="DYH361" s="43"/>
      <c r="DYK361" s="43"/>
      <c r="DYN361" s="43"/>
      <c r="DYQ361" s="43"/>
      <c r="DYT361" s="43"/>
      <c r="DYW361" s="43"/>
      <c r="DYZ361" s="43"/>
      <c r="DZC361" s="43"/>
      <c r="DZF361" s="43"/>
      <c r="DZI361" s="43"/>
      <c r="DZL361" s="43"/>
      <c r="DZO361" s="43"/>
      <c r="DZR361" s="43"/>
      <c r="DZU361" s="43"/>
      <c r="DZX361" s="43"/>
      <c r="EAA361" s="43"/>
      <c r="EAD361" s="43"/>
      <c r="EAG361" s="43"/>
      <c r="EAJ361" s="43"/>
      <c r="EAM361" s="43"/>
      <c r="EAP361" s="43"/>
      <c r="EAS361" s="43"/>
      <c r="EAV361" s="43"/>
      <c r="EAY361" s="43"/>
      <c r="EBB361" s="43"/>
      <c r="EBE361" s="43"/>
      <c r="EBH361" s="43"/>
      <c r="EBK361" s="43"/>
      <c r="EBN361" s="43"/>
      <c r="EBQ361" s="43"/>
      <c r="EBT361" s="43"/>
      <c r="EBW361" s="43"/>
      <c r="EBZ361" s="43"/>
      <c r="ECC361" s="43"/>
      <c r="ECF361" s="43"/>
      <c r="ECI361" s="43"/>
      <c r="ECL361" s="43"/>
      <c r="ECO361" s="43"/>
      <c r="ECR361" s="43"/>
      <c r="ECU361" s="43"/>
      <c r="ECX361" s="43"/>
      <c r="EDA361" s="43"/>
      <c r="EDD361" s="43"/>
      <c r="EDG361" s="43"/>
      <c r="EDJ361" s="43"/>
      <c r="EDM361" s="43"/>
      <c r="EDP361" s="43"/>
      <c r="EDS361" s="43"/>
      <c r="EDV361" s="43"/>
      <c r="EDY361" s="43"/>
      <c r="EEB361" s="43"/>
      <c r="EEE361" s="43"/>
      <c r="EEH361" s="43"/>
      <c r="EEK361" s="43"/>
      <c r="EEN361" s="43"/>
      <c r="EEQ361" s="43"/>
      <c r="EET361" s="43"/>
      <c r="EEW361" s="43"/>
      <c r="EEZ361" s="43"/>
      <c r="EFC361" s="43"/>
      <c r="EFF361" s="43"/>
      <c r="EFI361" s="43"/>
      <c r="EFL361" s="43"/>
      <c r="EFO361" s="43"/>
      <c r="EFR361" s="43"/>
      <c r="EFU361" s="43"/>
      <c r="EFX361" s="43"/>
      <c r="EGA361" s="43"/>
      <c r="EGD361" s="43"/>
      <c r="EGG361" s="43"/>
      <c r="EGJ361" s="43"/>
      <c r="EGM361" s="43"/>
      <c r="EGP361" s="43"/>
      <c r="EGS361" s="43"/>
      <c r="EGV361" s="43"/>
      <c r="EGY361" s="43"/>
      <c r="EHB361" s="43"/>
      <c r="EHE361" s="43"/>
      <c r="EHH361" s="43"/>
      <c r="EHK361" s="43"/>
      <c r="EHN361" s="43"/>
      <c r="EHQ361" s="43"/>
      <c r="EHT361" s="43"/>
      <c r="EHW361" s="43"/>
      <c r="EHZ361" s="43"/>
      <c r="EIC361" s="43"/>
      <c r="EIF361" s="43"/>
      <c r="EII361" s="43"/>
      <c r="EIL361" s="43"/>
      <c r="EIO361" s="43"/>
      <c r="EIR361" s="43"/>
      <c r="EIU361" s="43"/>
      <c r="EIX361" s="43"/>
      <c r="EJA361" s="43"/>
      <c r="EJD361" s="43"/>
      <c r="EJG361" s="43"/>
      <c r="EJJ361" s="43"/>
      <c r="EJM361" s="43"/>
      <c r="EJP361" s="43"/>
      <c r="EJS361" s="43"/>
      <c r="EJV361" s="43"/>
      <c r="EJY361" s="43"/>
      <c r="EKB361" s="43"/>
      <c r="EKE361" s="43"/>
      <c r="EKH361" s="43"/>
      <c r="EKK361" s="43"/>
      <c r="EKN361" s="43"/>
      <c r="EKQ361" s="43"/>
      <c r="EKT361" s="43"/>
      <c r="EKW361" s="43"/>
      <c r="EKZ361" s="43"/>
      <c r="ELC361" s="43"/>
      <c r="ELF361" s="43"/>
      <c r="ELI361" s="43"/>
      <c r="ELL361" s="43"/>
      <c r="ELO361" s="43"/>
      <c r="ELR361" s="43"/>
      <c r="ELU361" s="43"/>
      <c r="ELX361" s="43"/>
      <c r="EMA361" s="43"/>
      <c r="EMD361" s="43"/>
      <c r="EMG361" s="43"/>
      <c r="EMJ361" s="43"/>
      <c r="EMM361" s="43"/>
      <c r="EMP361" s="43"/>
      <c r="EMS361" s="43"/>
      <c r="EMV361" s="43"/>
      <c r="EMY361" s="43"/>
      <c r="ENB361" s="43"/>
      <c r="ENE361" s="43"/>
      <c r="ENH361" s="43"/>
      <c r="ENK361" s="43"/>
      <c r="ENN361" s="43"/>
      <c r="ENQ361" s="43"/>
      <c r="ENT361" s="43"/>
      <c r="ENW361" s="43"/>
      <c r="ENZ361" s="43"/>
      <c r="EOC361" s="43"/>
      <c r="EOF361" s="43"/>
      <c r="EOI361" s="43"/>
      <c r="EOL361" s="43"/>
      <c r="EOO361" s="43"/>
      <c r="EOR361" s="43"/>
      <c r="EOU361" s="43"/>
      <c r="EOX361" s="43"/>
      <c r="EPA361" s="43"/>
      <c r="EPD361" s="43"/>
      <c r="EPG361" s="43"/>
      <c r="EPJ361" s="43"/>
      <c r="EPM361" s="43"/>
      <c r="EPP361" s="43"/>
      <c r="EPS361" s="43"/>
      <c r="EPV361" s="43"/>
      <c r="EPY361" s="43"/>
      <c r="EQB361" s="43"/>
      <c r="EQE361" s="43"/>
      <c r="EQH361" s="43"/>
      <c r="EQK361" s="43"/>
      <c r="EQN361" s="43"/>
      <c r="EQQ361" s="43"/>
      <c r="EQT361" s="43"/>
      <c r="EQW361" s="43"/>
      <c r="EQZ361" s="43"/>
      <c r="ERC361" s="43"/>
      <c r="ERF361" s="43"/>
      <c r="ERI361" s="43"/>
      <c r="ERL361" s="43"/>
      <c r="ERO361" s="43"/>
      <c r="ERR361" s="43"/>
      <c r="ERU361" s="43"/>
      <c r="ERX361" s="43"/>
      <c r="ESA361" s="43"/>
      <c r="ESD361" s="43"/>
      <c r="ESG361" s="43"/>
      <c r="ESJ361" s="43"/>
      <c r="ESM361" s="43"/>
      <c r="ESP361" s="43"/>
      <c r="ESS361" s="43"/>
      <c r="ESV361" s="43"/>
      <c r="ESY361" s="43"/>
      <c r="ETB361" s="43"/>
      <c r="ETE361" s="43"/>
      <c r="ETH361" s="43"/>
      <c r="ETK361" s="43"/>
      <c r="ETN361" s="43"/>
      <c r="ETQ361" s="43"/>
      <c r="ETT361" s="43"/>
      <c r="ETW361" s="43"/>
      <c r="ETZ361" s="43"/>
      <c r="EUC361" s="43"/>
      <c r="EUF361" s="43"/>
      <c r="EUI361" s="43"/>
      <c r="EUL361" s="43"/>
      <c r="EUO361" s="43"/>
      <c r="EUR361" s="43"/>
      <c r="EUU361" s="43"/>
      <c r="EUX361" s="43"/>
      <c r="EVA361" s="43"/>
      <c r="EVD361" s="43"/>
      <c r="EVG361" s="43"/>
      <c r="EVJ361" s="43"/>
      <c r="EVM361" s="43"/>
      <c r="EVP361" s="43"/>
      <c r="EVS361" s="43"/>
      <c r="EVV361" s="43"/>
      <c r="EVY361" s="43"/>
      <c r="EWB361" s="43"/>
      <c r="EWE361" s="43"/>
      <c r="EWH361" s="43"/>
      <c r="EWK361" s="43"/>
      <c r="EWN361" s="43"/>
      <c r="EWQ361" s="43"/>
      <c r="EWT361" s="43"/>
      <c r="EWW361" s="43"/>
      <c r="EWZ361" s="43"/>
      <c r="EXC361" s="43"/>
      <c r="EXF361" s="43"/>
      <c r="EXI361" s="43"/>
      <c r="EXL361" s="43"/>
      <c r="EXO361" s="43"/>
      <c r="EXR361" s="43"/>
      <c r="EXU361" s="43"/>
      <c r="EXX361" s="43"/>
      <c r="EYA361" s="43"/>
      <c r="EYD361" s="43"/>
      <c r="EYG361" s="43"/>
      <c r="EYJ361" s="43"/>
      <c r="EYM361" s="43"/>
      <c r="EYP361" s="43"/>
      <c r="EYS361" s="43"/>
      <c r="EYV361" s="43"/>
      <c r="EYY361" s="43"/>
      <c r="EZB361" s="43"/>
      <c r="EZE361" s="43"/>
      <c r="EZH361" s="43"/>
      <c r="EZK361" s="43"/>
      <c r="EZN361" s="43"/>
      <c r="EZQ361" s="43"/>
      <c r="EZT361" s="43"/>
      <c r="EZW361" s="43"/>
      <c r="EZZ361" s="43"/>
      <c r="FAC361" s="43"/>
      <c r="FAF361" s="43"/>
      <c r="FAI361" s="43"/>
      <c r="FAL361" s="43"/>
      <c r="FAO361" s="43"/>
      <c r="FAR361" s="43"/>
      <c r="FAU361" s="43"/>
      <c r="FAX361" s="43"/>
      <c r="FBA361" s="43"/>
      <c r="FBD361" s="43"/>
      <c r="FBG361" s="43"/>
      <c r="FBJ361" s="43"/>
      <c r="FBM361" s="43"/>
      <c r="FBP361" s="43"/>
      <c r="FBS361" s="43"/>
      <c r="FBV361" s="43"/>
      <c r="FBY361" s="43"/>
      <c r="FCB361" s="43"/>
      <c r="FCE361" s="43"/>
      <c r="FCH361" s="43"/>
      <c r="FCK361" s="43"/>
      <c r="FCN361" s="43"/>
      <c r="FCQ361" s="43"/>
      <c r="FCT361" s="43"/>
      <c r="FCW361" s="43"/>
      <c r="FCZ361" s="43"/>
      <c r="FDC361" s="43"/>
      <c r="FDF361" s="43"/>
      <c r="FDI361" s="43"/>
      <c r="FDL361" s="43"/>
      <c r="FDO361" s="43"/>
      <c r="FDR361" s="43"/>
      <c r="FDU361" s="43"/>
      <c r="FDX361" s="43"/>
      <c r="FEA361" s="43"/>
      <c r="FED361" s="43"/>
      <c r="FEG361" s="43"/>
      <c r="FEJ361" s="43"/>
      <c r="FEM361" s="43"/>
      <c r="FEP361" s="43"/>
      <c r="FES361" s="43"/>
      <c r="FEV361" s="43"/>
      <c r="FEY361" s="43"/>
      <c r="FFB361" s="43"/>
      <c r="FFE361" s="43"/>
      <c r="FFH361" s="43"/>
      <c r="FFK361" s="43"/>
      <c r="FFN361" s="43"/>
      <c r="FFQ361" s="43"/>
      <c r="FFT361" s="43"/>
      <c r="FFW361" s="43"/>
      <c r="FFZ361" s="43"/>
      <c r="FGC361" s="43"/>
      <c r="FGF361" s="43"/>
      <c r="FGI361" s="43"/>
      <c r="FGL361" s="43"/>
      <c r="FGO361" s="43"/>
      <c r="FGR361" s="43"/>
      <c r="FGU361" s="43"/>
      <c r="FGX361" s="43"/>
      <c r="FHA361" s="43"/>
      <c r="FHD361" s="43"/>
      <c r="FHG361" s="43"/>
      <c r="FHJ361" s="43"/>
      <c r="FHM361" s="43"/>
      <c r="FHP361" s="43"/>
      <c r="FHS361" s="43"/>
      <c r="FHV361" s="43"/>
      <c r="FHY361" s="43"/>
      <c r="FIB361" s="43"/>
      <c r="FIE361" s="43"/>
      <c r="FIH361" s="43"/>
      <c r="FIK361" s="43"/>
      <c r="FIN361" s="43"/>
      <c r="FIQ361" s="43"/>
      <c r="FIT361" s="43"/>
      <c r="FIW361" s="43"/>
      <c r="FIZ361" s="43"/>
      <c r="FJC361" s="43"/>
      <c r="FJF361" s="43"/>
      <c r="FJI361" s="43"/>
      <c r="FJL361" s="43"/>
      <c r="FJO361" s="43"/>
      <c r="FJR361" s="43"/>
      <c r="FJU361" s="43"/>
      <c r="FJX361" s="43"/>
      <c r="FKA361" s="43"/>
      <c r="FKD361" s="43"/>
      <c r="FKG361" s="43"/>
      <c r="FKJ361" s="43"/>
      <c r="FKM361" s="43"/>
      <c r="FKP361" s="43"/>
      <c r="FKS361" s="43"/>
      <c r="FKV361" s="43"/>
      <c r="FKY361" s="43"/>
      <c r="FLB361" s="43"/>
      <c r="FLE361" s="43"/>
      <c r="FLH361" s="43"/>
      <c r="FLK361" s="43"/>
      <c r="FLN361" s="43"/>
      <c r="FLQ361" s="43"/>
      <c r="FLT361" s="43"/>
      <c r="FLW361" s="43"/>
      <c r="FLZ361" s="43"/>
      <c r="FMC361" s="43"/>
      <c r="FMF361" s="43"/>
      <c r="FMI361" s="43"/>
      <c r="FML361" s="43"/>
      <c r="FMO361" s="43"/>
      <c r="FMR361" s="43"/>
      <c r="FMU361" s="43"/>
      <c r="FMX361" s="43"/>
      <c r="FNA361" s="43"/>
      <c r="FND361" s="43"/>
      <c r="FNG361" s="43"/>
      <c r="FNJ361" s="43"/>
      <c r="FNM361" s="43"/>
      <c r="FNP361" s="43"/>
      <c r="FNS361" s="43"/>
      <c r="FNV361" s="43"/>
      <c r="FNY361" s="43"/>
      <c r="FOB361" s="43"/>
      <c r="FOE361" s="43"/>
      <c r="FOH361" s="43"/>
      <c r="FOK361" s="43"/>
      <c r="FON361" s="43"/>
      <c r="FOQ361" s="43"/>
      <c r="FOT361" s="43"/>
      <c r="FOW361" s="43"/>
      <c r="FOZ361" s="43"/>
      <c r="FPC361" s="43"/>
      <c r="FPF361" s="43"/>
      <c r="FPI361" s="43"/>
      <c r="FPL361" s="43"/>
      <c r="FPO361" s="43"/>
      <c r="FPR361" s="43"/>
      <c r="FPU361" s="43"/>
      <c r="FPX361" s="43"/>
      <c r="FQA361" s="43"/>
      <c r="FQD361" s="43"/>
      <c r="FQG361" s="43"/>
      <c r="FQJ361" s="43"/>
      <c r="FQM361" s="43"/>
      <c r="FQP361" s="43"/>
      <c r="FQS361" s="43"/>
      <c r="FQV361" s="43"/>
      <c r="FQY361" s="43"/>
      <c r="FRB361" s="43"/>
      <c r="FRE361" s="43"/>
      <c r="FRH361" s="43"/>
      <c r="FRK361" s="43"/>
      <c r="FRN361" s="43"/>
      <c r="FRQ361" s="43"/>
      <c r="FRT361" s="43"/>
      <c r="FRW361" s="43"/>
      <c r="FRZ361" s="43"/>
      <c r="FSC361" s="43"/>
      <c r="FSF361" s="43"/>
      <c r="FSI361" s="43"/>
      <c r="FSL361" s="43"/>
      <c r="FSO361" s="43"/>
      <c r="FSR361" s="43"/>
      <c r="FSU361" s="43"/>
      <c r="FSX361" s="43"/>
      <c r="FTA361" s="43"/>
      <c r="FTD361" s="43"/>
      <c r="FTG361" s="43"/>
      <c r="FTJ361" s="43"/>
      <c r="FTM361" s="43"/>
      <c r="FTP361" s="43"/>
      <c r="FTS361" s="43"/>
      <c r="FTV361" s="43"/>
      <c r="FTY361" s="43"/>
      <c r="FUB361" s="43"/>
      <c r="FUE361" s="43"/>
      <c r="FUH361" s="43"/>
      <c r="FUK361" s="43"/>
      <c r="FUN361" s="43"/>
      <c r="FUQ361" s="43"/>
      <c r="FUT361" s="43"/>
      <c r="FUW361" s="43"/>
      <c r="FUZ361" s="43"/>
      <c r="FVC361" s="43"/>
      <c r="FVF361" s="43"/>
      <c r="FVI361" s="43"/>
      <c r="FVL361" s="43"/>
      <c r="FVO361" s="43"/>
      <c r="FVR361" s="43"/>
      <c r="FVU361" s="43"/>
      <c r="FVX361" s="43"/>
      <c r="FWA361" s="43"/>
      <c r="FWD361" s="43"/>
      <c r="FWG361" s="43"/>
      <c r="FWJ361" s="43"/>
      <c r="FWM361" s="43"/>
      <c r="FWP361" s="43"/>
      <c r="FWS361" s="43"/>
      <c r="FWV361" s="43"/>
      <c r="FWY361" s="43"/>
      <c r="FXB361" s="43"/>
      <c r="FXE361" s="43"/>
      <c r="FXH361" s="43"/>
      <c r="FXK361" s="43"/>
      <c r="FXN361" s="43"/>
      <c r="FXQ361" s="43"/>
      <c r="FXT361" s="43"/>
      <c r="FXW361" s="43"/>
      <c r="FXZ361" s="43"/>
      <c r="FYC361" s="43"/>
      <c r="FYF361" s="43"/>
      <c r="FYI361" s="43"/>
      <c r="FYL361" s="43"/>
      <c r="FYO361" s="43"/>
      <c r="FYR361" s="43"/>
      <c r="FYU361" s="43"/>
      <c r="FYX361" s="43"/>
      <c r="FZA361" s="43"/>
      <c r="FZD361" s="43"/>
      <c r="FZG361" s="43"/>
      <c r="FZJ361" s="43"/>
      <c r="FZM361" s="43"/>
      <c r="FZP361" s="43"/>
      <c r="FZS361" s="43"/>
      <c r="FZV361" s="43"/>
      <c r="FZY361" s="43"/>
      <c r="GAB361" s="43"/>
      <c r="GAE361" s="43"/>
      <c r="GAH361" s="43"/>
      <c r="GAK361" s="43"/>
      <c r="GAN361" s="43"/>
      <c r="GAQ361" s="43"/>
      <c r="GAT361" s="43"/>
      <c r="GAW361" s="43"/>
      <c r="GAZ361" s="43"/>
      <c r="GBC361" s="43"/>
      <c r="GBF361" s="43"/>
      <c r="GBI361" s="43"/>
      <c r="GBL361" s="43"/>
      <c r="GBO361" s="43"/>
      <c r="GBR361" s="43"/>
      <c r="GBU361" s="43"/>
      <c r="GBX361" s="43"/>
      <c r="GCA361" s="43"/>
      <c r="GCD361" s="43"/>
      <c r="GCG361" s="43"/>
      <c r="GCJ361" s="43"/>
      <c r="GCM361" s="43"/>
      <c r="GCP361" s="43"/>
      <c r="GCS361" s="43"/>
      <c r="GCV361" s="43"/>
      <c r="GCY361" s="43"/>
      <c r="GDB361" s="43"/>
      <c r="GDE361" s="43"/>
      <c r="GDH361" s="43"/>
      <c r="GDK361" s="43"/>
      <c r="GDN361" s="43"/>
      <c r="GDQ361" s="43"/>
      <c r="GDT361" s="43"/>
      <c r="GDW361" s="43"/>
      <c r="GDZ361" s="43"/>
      <c r="GEC361" s="43"/>
      <c r="GEF361" s="43"/>
      <c r="GEI361" s="43"/>
      <c r="GEL361" s="43"/>
      <c r="GEO361" s="43"/>
      <c r="GER361" s="43"/>
      <c r="GEU361" s="43"/>
      <c r="GEX361" s="43"/>
      <c r="GFA361" s="43"/>
      <c r="GFD361" s="43"/>
      <c r="GFG361" s="43"/>
      <c r="GFJ361" s="43"/>
      <c r="GFM361" s="43"/>
      <c r="GFP361" s="43"/>
      <c r="GFS361" s="43"/>
      <c r="GFV361" s="43"/>
      <c r="GFY361" s="43"/>
      <c r="GGB361" s="43"/>
      <c r="GGE361" s="43"/>
      <c r="GGH361" s="43"/>
      <c r="GGK361" s="43"/>
      <c r="GGN361" s="43"/>
      <c r="GGQ361" s="43"/>
      <c r="GGT361" s="43"/>
      <c r="GGW361" s="43"/>
      <c r="GGZ361" s="43"/>
      <c r="GHC361" s="43"/>
      <c r="GHF361" s="43"/>
      <c r="GHI361" s="43"/>
      <c r="GHL361" s="43"/>
      <c r="GHO361" s="43"/>
      <c r="GHR361" s="43"/>
      <c r="GHU361" s="43"/>
      <c r="GHX361" s="43"/>
      <c r="GIA361" s="43"/>
      <c r="GID361" s="43"/>
      <c r="GIG361" s="43"/>
      <c r="GIJ361" s="43"/>
      <c r="GIM361" s="43"/>
      <c r="GIP361" s="43"/>
      <c r="GIS361" s="43"/>
      <c r="GIV361" s="43"/>
      <c r="GIY361" s="43"/>
      <c r="GJB361" s="43"/>
      <c r="GJE361" s="43"/>
      <c r="GJH361" s="43"/>
      <c r="GJK361" s="43"/>
      <c r="GJN361" s="43"/>
      <c r="GJQ361" s="43"/>
      <c r="GJT361" s="43"/>
      <c r="GJW361" s="43"/>
      <c r="GJZ361" s="43"/>
      <c r="GKC361" s="43"/>
      <c r="GKF361" s="43"/>
      <c r="GKI361" s="43"/>
      <c r="GKL361" s="43"/>
      <c r="GKO361" s="43"/>
      <c r="GKR361" s="43"/>
      <c r="GKU361" s="43"/>
      <c r="GKX361" s="43"/>
      <c r="GLA361" s="43"/>
      <c r="GLD361" s="43"/>
      <c r="GLG361" s="43"/>
      <c r="GLJ361" s="43"/>
      <c r="GLM361" s="43"/>
      <c r="GLP361" s="43"/>
      <c r="GLS361" s="43"/>
      <c r="GLV361" s="43"/>
      <c r="GLY361" s="43"/>
      <c r="GMB361" s="43"/>
      <c r="GME361" s="43"/>
      <c r="GMH361" s="43"/>
      <c r="GMK361" s="43"/>
      <c r="GMN361" s="43"/>
      <c r="GMQ361" s="43"/>
      <c r="GMT361" s="43"/>
      <c r="GMW361" s="43"/>
      <c r="GMZ361" s="43"/>
      <c r="GNC361" s="43"/>
      <c r="GNF361" s="43"/>
      <c r="GNI361" s="43"/>
      <c r="GNL361" s="43"/>
      <c r="GNO361" s="43"/>
      <c r="GNR361" s="43"/>
      <c r="GNU361" s="43"/>
      <c r="GNX361" s="43"/>
      <c r="GOA361" s="43"/>
      <c r="GOD361" s="43"/>
      <c r="GOG361" s="43"/>
      <c r="GOJ361" s="43"/>
      <c r="GOM361" s="43"/>
      <c r="GOP361" s="43"/>
      <c r="GOS361" s="43"/>
      <c r="GOV361" s="43"/>
      <c r="GOY361" s="43"/>
      <c r="GPB361" s="43"/>
      <c r="GPE361" s="43"/>
      <c r="GPH361" s="43"/>
      <c r="GPK361" s="43"/>
      <c r="GPN361" s="43"/>
      <c r="GPQ361" s="43"/>
      <c r="GPT361" s="43"/>
      <c r="GPW361" s="43"/>
      <c r="GPZ361" s="43"/>
      <c r="GQC361" s="43"/>
      <c r="GQF361" s="43"/>
      <c r="GQI361" s="43"/>
      <c r="GQL361" s="43"/>
      <c r="GQO361" s="43"/>
      <c r="GQR361" s="43"/>
      <c r="GQU361" s="43"/>
      <c r="GQX361" s="43"/>
      <c r="GRA361" s="43"/>
      <c r="GRD361" s="43"/>
      <c r="GRG361" s="43"/>
      <c r="GRJ361" s="43"/>
      <c r="GRM361" s="43"/>
      <c r="GRP361" s="43"/>
      <c r="GRS361" s="43"/>
      <c r="GRV361" s="43"/>
      <c r="GRY361" s="43"/>
      <c r="GSB361" s="43"/>
      <c r="GSE361" s="43"/>
      <c r="GSH361" s="43"/>
      <c r="GSK361" s="43"/>
      <c r="GSN361" s="43"/>
      <c r="GSQ361" s="43"/>
      <c r="GST361" s="43"/>
      <c r="GSW361" s="43"/>
      <c r="GSZ361" s="43"/>
      <c r="GTC361" s="43"/>
      <c r="GTF361" s="43"/>
      <c r="GTI361" s="43"/>
      <c r="GTL361" s="43"/>
      <c r="GTO361" s="43"/>
      <c r="GTR361" s="43"/>
      <c r="GTU361" s="43"/>
      <c r="GTX361" s="43"/>
      <c r="GUA361" s="43"/>
      <c r="GUD361" s="43"/>
      <c r="GUG361" s="43"/>
      <c r="GUJ361" s="43"/>
      <c r="GUM361" s="43"/>
      <c r="GUP361" s="43"/>
      <c r="GUS361" s="43"/>
      <c r="GUV361" s="43"/>
      <c r="GUY361" s="43"/>
      <c r="GVB361" s="43"/>
      <c r="GVE361" s="43"/>
      <c r="GVH361" s="43"/>
      <c r="GVK361" s="43"/>
      <c r="GVN361" s="43"/>
      <c r="GVQ361" s="43"/>
      <c r="GVT361" s="43"/>
      <c r="GVW361" s="43"/>
      <c r="GVZ361" s="43"/>
      <c r="GWC361" s="43"/>
      <c r="GWF361" s="43"/>
      <c r="GWI361" s="43"/>
      <c r="GWL361" s="43"/>
      <c r="GWO361" s="43"/>
      <c r="GWR361" s="43"/>
      <c r="GWU361" s="43"/>
      <c r="GWX361" s="43"/>
      <c r="GXA361" s="43"/>
      <c r="GXD361" s="43"/>
      <c r="GXG361" s="43"/>
      <c r="GXJ361" s="43"/>
      <c r="GXM361" s="43"/>
      <c r="GXP361" s="43"/>
      <c r="GXS361" s="43"/>
      <c r="GXV361" s="43"/>
      <c r="GXY361" s="43"/>
      <c r="GYB361" s="43"/>
      <c r="GYE361" s="43"/>
      <c r="GYH361" s="43"/>
      <c r="GYK361" s="43"/>
      <c r="GYN361" s="43"/>
      <c r="GYQ361" s="43"/>
      <c r="GYT361" s="43"/>
      <c r="GYW361" s="43"/>
      <c r="GYZ361" s="43"/>
      <c r="GZC361" s="43"/>
      <c r="GZF361" s="43"/>
      <c r="GZI361" s="43"/>
      <c r="GZL361" s="43"/>
      <c r="GZO361" s="43"/>
      <c r="GZR361" s="43"/>
      <c r="GZU361" s="43"/>
      <c r="GZX361" s="43"/>
      <c r="HAA361" s="43"/>
      <c r="HAD361" s="43"/>
      <c r="HAG361" s="43"/>
      <c r="HAJ361" s="43"/>
      <c r="HAM361" s="43"/>
      <c r="HAP361" s="43"/>
      <c r="HAS361" s="43"/>
      <c r="HAV361" s="43"/>
      <c r="HAY361" s="43"/>
      <c r="HBB361" s="43"/>
      <c r="HBE361" s="43"/>
      <c r="HBH361" s="43"/>
      <c r="HBK361" s="43"/>
      <c r="HBN361" s="43"/>
      <c r="HBQ361" s="43"/>
      <c r="HBT361" s="43"/>
      <c r="HBW361" s="43"/>
      <c r="HBZ361" s="43"/>
      <c r="HCC361" s="43"/>
      <c r="HCF361" s="43"/>
      <c r="HCI361" s="43"/>
      <c r="HCL361" s="43"/>
      <c r="HCO361" s="43"/>
      <c r="HCR361" s="43"/>
      <c r="HCU361" s="43"/>
      <c r="HCX361" s="43"/>
      <c r="HDA361" s="43"/>
      <c r="HDD361" s="43"/>
      <c r="HDG361" s="43"/>
      <c r="HDJ361" s="43"/>
      <c r="HDM361" s="43"/>
      <c r="HDP361" s="43"/>
      <c r="HDS361" s="43"/>
      <c r="HDV361" s="43"/>
      <c r="HDY361" s="43"/>
      <c r="HEB361" s="43"/>
      <c r="HEE361" s="43"/>
      <c r="HEH361" s="43"/>
      <c r="HEK361" s="43"/>
      <c r="HEN361" s="43"/>
      <c r="HEQ361" s="43"/>
      <c r="HET361" s="43"/>
      <c r="HEW361" s="43"/>
      <c r="HEZ361" s="43"/>
      <c r="HFC361" s="43"/>
      <c r="HFF361" s="43"/>
      <c r="HFI361" s="43"/>
      <c r="HFL361" s="43"/>
      <c r="HFO361" s="43"/>
      <c r="HFR361" s="43"/>
      <c r="HFU361" s="43"/>
      <c r="HFX361" s="43"/>
      <c r="HGA361" s="43"/>
      <c r="HGD361" s="43"/>
      <c r="HGG361" s="43"/>
      <c r="HGJ361" s="43"/>
      <c r="HGM361" s="43"/>
      <c r="HGP361" s="43"/>
      <c r="HGS361" s="43"/>
      <c r="HGV361" s="43"/>
      <c r="HGY361" s="43"/>
      <c r="HHB361" s="43"/>
      <c r="HHE361" s="43"/>
      <c r="HHH361" s="43"/>
      <c r="HHK361" s="43"/>
      <c r="HHN361" s="43"/>
      <c r="HHQ361" s="43"/>
      <c r="HHT361" s="43"/>
      <c r="HHW361" s="43"/>
      <c r="HHZ361" s="43"/>
      <c r="HIC361" s="43"/>
      <c r="HIF361" s="43"/>
      <c r="HII361" s="43"/>
      <c r="HIL361" s="43"/>
      <c r="HIO361" s="43"/>
      <c r="HIR361" s="43"/>
      <c r="HIU361" s="43"/>
      <c r="HIX361" s="43"/>
      <c r="HJA361" s="43"/>
      <c r="HJD361" s="43"/>
      <c r="HJG361" s="43"/>
      <c r="HJJ361" s="43"/>
      <c r="HJM361" s="43"/>
      <c r="HJP361" s="43"/>
      <c r="HJS361" s="43"/>
      <c r="HJV361" s="43"/>
      <c r="HJY361" s="43"/>
      <c r="HKB361" s="43"/>
      <c r="HKE361" s="43"/>
      <c r="HKH361" s="43"/>
      <c r="HKK361" s="43"/>
      <c r="HKN361" s="43"/>
      <c r="HKQ361" s="43"/>
      <c r="HKT361" s="43"/>
      <c r="HKW361" s="43"/>
      <c r="HKZ361" s="43"/>
      <c r="HLC361" s="43"/>
      <c r="HLF361" s="43"/>
      <c r="HLI361" s="43"/>
      <c r="HLL361" s="43"/>
      <c r="HLO361" s="43"/>
      <c r="HLR361" s="43"/>
      <c r="HLU361" s="43"/>
      <c r="HLX361" s="43"/>
      <c r="HMA361" s="43"/>
      <c r="HMD361" s="43"/>
      <c r="HMG361" s="43"/>
      <c r="HMJ361" s="43"/>
      <c r="HMM361" s="43"/>
      <c r="HMP361" s="43"/>
      <c r="HMS361" s="43"/>
      <c r="HMV361" s="43"/>
      <c r="HMY361" s="43"/>
      <c r="HNB361" s="43"/>
      <c r="HNE361" s="43"/>
      <c r="HNH361" s="43"/>
      <c r="HNK361" s="43"/>
      <c r="HNN361" s="43"/>
      <c r="HNQ361" s="43"/>
      <c r="HNT361" s="43"/>
      <c r="HNW361" s="43"/>
      <c r="HNZ361" s="43"/>
      <c r="HOC361" s="43"/>
      <c r="HOF361" s="43"/>
      <c r="HOI361" s="43"/>
      <c r="HOL361" s="43"/>
      <c r="HOO361" s="43"/>
      <c r="HOR361" s="43"/>
      <c r="HOU361" s="43"/>
      <c r="HOX361" s="43"/>
      <c r="HPA361" s="43"/>
      <c r="HPD361" s="43"/>
      <c r="HPG361" s="43"/>
      <c r="HPJ361" s="43"/>
      <c r="HPM361" s="43"/>
      <c r="HPP361" s="43"/>
      <c r="HPS361" s="43"/>
      <c r="HPV361" s="43"/>
      <c r="HPY361" s="43"/>
      <c r="HQB361" s="43"/>
      <c r="HQE361" s="43"/>
      <c r="HQH361" s="43"/>
      <c r="HQK361" s="43"/>
      <c r="HQN361" s="43"/>
      <c r="HQQ361" s="43"/>
      <c r="HQT361" s="43"/>
      <c r="HQW361" s="43"/>
      <c r="HQZ361" s="43"/>
      <c r="HRC361" s="43"/>
      <c r="HRF361" s="43"/>
      <c r="HRI361" s="43"/>
      <c r="HRL361" s="43"/>
      <c r="HRO361" s="43"/>
      <c r="HRR361" s="43"/>
      <c r="HRU361" s="43"/>
      <c r="HRX361" s="43"/>
      <c r="HSA361" s="43"/>
      <c r="HSD361" s="43"/>
      <c r="HSG361" s="43"/>
      <c r="HSJ361" s="43"/>
      <c r="HSM361" s="43"/>
      <c r="HSP361" s="43"/>
      <c r="HSS361" s="43"/>
      <c r="HSV361" s="43"/>
      <c r="HSY361" s="43"/>
      <c r="HTB361" s="43"/>
      <c r="HTE361" s="43"/>
      <c r="HTH361" s="43"/>
      <c r="HTK361" s="43"/>
      <c r="HTN361" s="43"/>
      <c r="HTQ361" s="43"/>
      <c r="HTT361" s="43"/>
      <c r="HTW361" s="43"/>
      <c r="HTZ361" s="43"/>
      <c r="HUC361" s="43"/>
      <c r="HUF361" s="43"/>
      <c r="HUI361" s="43"/>
      <c r="HUL361" s="43"/>
      <c r="HUO361" s="43"/>
      <c r="HUR361" s="43"/>
      <c r="HUU361" s="43"/>
      <c r="HUX361" s="43"/>
      <c r="HVA361" s="43"/>
      <c r="HVD361" s="43"/>
      <c r="HVG361" s="43"/>
      <c r="HVJ361" s="43"/>
      <c r="HVM361" s="43"/>
      <c r="HVP361" s="43"/>
      <c r="HVS361" s="43"/>
      <c r="HVV361" s="43"/>
      <c r="HVY361" s="43"/>
      <c r="HWB361" s="43"/>
      <c r="HWE361" s="43"/>
      <c r="HWH361" s="43"/>
      <c r="HWK361" s="43"/>
      <c r="HWN361" s="43"/>
      <c r="HWQ361" s="43"/>
      <c r="HWT361" s="43"/>
      <c r="HWW361" s="43"/>
      <c r="HWZ361" s="43"/>
      <c r="HXC361" s="43"/>
      <c r="HXF361" s="43"/>
      <c r="HXI361" s="43"/>
      <c r="HXL361" s="43"/>
      <c r="HXO361" s="43"/>
      <c r="HXR361" s="43"/>
      <c r="HXU361" s="43"/>
      <c r="HXX361" s="43"/>
      <c r="HYA361" s="43"/>
      <c r="HYD361" s="43"/>
      <c r="HYG361" s="43"/>
      <c r="HYJ361" s="43"/>
      <c r="HYM361" s="43"/>
      <c r="HYP361" s="43"/>
      <c r="HYS361" s="43"/>
      <c r="HYV361" s="43"/>
      <c r="HYY361" s="43"/>
      <c r="HZB361" s="43"/>
      <c r="HZE361" s="43"/>
      <c r="HZH361" s="43"/>
      <c r="HZK361" s="43"/>
      <c r="HZN361" s="43"/>
      <c r="HZQ361" s="43"/>
      <c r="HZT361" s="43"/>
      <c r="HZW361" s="43"/>
      <c r="HZZ361" s="43"/>
      <c r="IAC361" s="43"/>
      <c r="IAF361" s="43"/>
      <c r="IAI361" s="43"/>
      <c r="IAL361" s="43"/>
      <c r="IAO361" s="43"/>
      <c r="IAR361" s="43"/>
      <c r="IAU361" s="43"/>
      <c r="IAX361" s="43"/>
      <c r="IBA361" s="43"/>
      <c r="IBD361" s="43"/>
      <c r="IBG361" s="43"/>
      <c r="IBJ361" s="43"/>
      <c r="IBM361" s="43"/>
      <c r="IBP361" s="43"/>
      <c r="IBS361" s="43"/>
      <c r="IBV361" s="43"/>
      <c r="IBY361" s="43"/>
      <c r="ICB361" s="43"/>
      <c r="ICE361" s="43"/>
      <c r="ICH361" s="43"/>
      <c r="ICK361" s="43"/>
      <c r="ICN361" s="43"/>
      <c r="ICQ361" s="43"/>
      <c r="ICT361" s="43"/>
      <c r="ICW361" s="43"/>
      <c r="ICZ361" s="43"/>
      <c r="IDC361" s="43"/>
      <c r="IDF361" s="43"/>
      <c r="IDI361" s="43"/>
      <c r="IDL361" s="43"/>
      <c r="IDO361" s="43"/>
      <c r="IDR361" s="43"/>
      <c r="IDU361" s="43"/>
      <c r="IDX361" s="43"/>
      <c r="IEA361" s="43"/>
      <c r="IED361" s="43"/>
      <c r="IEG361" s="43"/>
      <c r="IEJ361" s="43"/>
      <c r="IEM361" s="43"/>
      <c r="IEP361" s="43"/>
      <c r="IES361" s="43"/>
      <c r="IEV361" s="43"/>
      <c r="IEY361" s="43"/>
      <c r="IFB361" s="43"/>
      <c r="IFE361" s="43"/>
      <c r="IFH361" s="43"/>
      <c r="IFK361" s="43"/>
      <c r="IFN361" s="43"/>
      <c r="IFQ361" s="43"/>
      <c r="IFT361" s="43"/>
      <c r="IFW361" s="43"/>
      <c r="IFZ361" s="43"/>
      <c r="IGC361" s="43"/>
      <c r="IGF361" s="43"/>
      <c r="IGI361" s="43"/>
      <c r="IGL361" s="43"/>
      <c r="IGO361" s="43"/>
      <c r="IGR361" s="43"/>
      <c r="IGU361" s="43"/>
      <c r="IGX361" s="43"/>
      <c r="IHA361" s="43"/>
      <c r="IHD361" s="43"/>
      <c r="IHG361" s="43"/>
      <c r="IHJ361" s="43"/>
      <c r="IHM361" s="43"/>
      <c r="IHP361" s="43"/>
      <c r="IHS361" s="43"/>
      <c r="IHV361" s="43"/>
      <c r="IHY361" s="43"/>
      <c r="IIB361" s="43"/>
      <c r="IIE361" s="43"/>
      <c r="IIH361" s="43"/>
      <c r="IIK361" s="43"/>
      <c r="IIN361" s="43"/>
      <c r="IIQ361" s="43"/>
      <c r="IIT361" s="43"/>
      <c r="IIW361" s="43"/>
      <c r="IIZ361" s="43"/>
      <c r="IJC361" s="43"/>
      <c r="IJF361" s="43"/>
      <c r="IJI361" s="43"/>
      <c r="IJL361" s="43"/>
      <c r="IJO361" s="43"/>
      <c r="IJR361" s="43"/>
      <c r="IJU361" s="43"/>
      <c r="IJX361" s="43"/>
      <c r="IKA361" s="43"/>
      <c r="IKD361" s="43"/>
      <c r="IKG361" s="43"/>
      <c r="IKJ361" s="43"/>
      <c r="IKM361" s="43"/>
      <c r="IKP361" s="43"/>
      <c r="IKS361" s="43"/>
      <c r="IKV361" s="43"/>
      <c r="IKY361" s="43"/>
      <c r="ILB361" s="43"/>
      <c r="ILE361" s="43"/>
      <c r="ILH361" s="43"/>
      <c r="ILK361" s="43"/>
      <c r="ILN361" s="43"/>
      <c r="ILQ361" s="43"/>
      <c r="ILT361" s="43"/>
      <c r="ILW361" s="43"/>
      <c r="ILZ361" s="43"/>
      <c r="IMC361" s="43"/>
      <c r="IMF361" s="43"/>
      <c r="IMI361" s="43"/>
      <c r="IML361" s="43"/>
      <c r="IMO361" s="43"/>
      <c r="IMR361" s="43"/>
      <c r="IMU361" s="43"/>
      <c r="IMX361" s="43"/>
      <c r="INA361" s="43"/>
      <c r="IND361" s="43"/>
      <c r="ING361" s="43"/>
      <c r="INJ361" s="43"/>
      <c r="INM361" s="43"/>
      <c r="INP361" s="43"/>
      <c r="INS361" s="43"/>
      <c r="INV361" s="43"/>
      <c r="INY361" s="43"/>
      <c r="IOB361" s="43"/>
      <c r="IOE361" s="43"/>
      <c r="IOH361" s="43"/>
      <c r="IOK361" s="43"/>
      <c r="ION361" s="43"/>
      <c r="IOQ361" s="43"/>
      <c r="IOT361" s="43"/>
      <c r="IOW361" s="43"/>
      <c r="IOZ361" s="43"/>
      <c r="IPC361" s="43"/>
      <c r="IPF361" s="43"/>
      <c r="IPI361" s="43"/>
      <c r="IPL361" s="43"/>
      <c r="IPO361" s="43"/>
      <c r="IPR361" s="43"/>
      <c r="IPU361" s="43"/>
      <c r="IPX361" s="43"/>
      <c r="IQA361" s="43"/>
      <c r="IQD361" s="43"/>
      <c r="IQG361" s="43"/>
      <c r="IQJ361" s="43"/>
      <c r="IQM361" s="43"/>
      <c r="IQP361" s="43"/>
      <c r="IQS361" s="43"/>
      <c r="IQV361" s="43"/>
      <c r="IQY361" s="43"/>
      <c r="IRB361" s="43"/>
      <c r="IRE361" s="43"/>
      <c r="IRH361" s="43"/>
      <c r="IRK361" s="43"/>
      <c r="IRN361" s="43"/>
      <c r="IRQ361" s="43"/>
      <c r="IRT361" s="43"/>
      <c r="IRW361" s="43"/>
      <c r="IRZ361" s="43"/>
      <c r="ISC361" s="43"/>
      <c r="ISF361" s="43"/>
      <c r="ISI361" s="43"/>
      <c r="ISL361" s="43"/>
      <c r="ISO361" s="43"/>
      <c r="ISR361" s="43"/>
      <c r="ISU361" s="43"/>
      <c r="ISX361" s="43"/>
      <c r="ITA361" s="43"/>
      <c r="ITD361" s="43"/>
      <c r="ITG361" s="43"/>
      <c r="ITJ361" s="43"/>
      <c r="ITM361" s="43"/>
      <c r="ITP361" s="43"/>
      <c r="ITS361" s="43"/>
      <c r="ITV361" s="43"/>
      <c r="ITY361" s="43"/>
      <c r="IUB361" s="43"/>
      <c r="IUE361" s="43"/>
      <c r="IUH361" s="43"/>
      <c r="IUK361" s="43"/>
      <c r="IUN361" s="43"/>
      <c r="IUQ361" s="43"/>
      <c r="IUT361" s="43"/>
      <c r="IUW361" s="43"/>
      <c r="IUZ361" s="43"/>
      <c r="IVC361" s="43"/>
      <c r="IVF361" s="43"/>
      <c r="IVI361" s="43"/>
      <c r="IVL361" s="43"/>
      <c r="IVO361" s="43"/>
      <c r="IVR361" s="43"/>
      <c r="IVU361" s="43"/>
      <c r="IVX361" s="43"/>
      <c r="IWA361" s="43"/>
      <c r="IWD361" s="43"/>
      <c r="IWG361" s="43"/>
      <c r="IWJ361" s="43"/>
      <c r="IWM361" s="43"/>
      <c r="IWP361" s="43"/>
      <c r="IWS361" s="43"/>
      <c r="IWV361" s="43"/>
      <c r="IWY361" s="43"/>
      <c r="IXB361" s="43"/>
      <c r="IXE361" s="43"/>
      <c r="IXH361" s="43"/>
      <c r="IXK361" s="43"/>
      <c r="IXN361" s="43"/>
      <c r="IXQ361" s="43"/>
      <c r="IXT361" s="43"/>
      <c r="IXW361" s="43"/>
      <c r="IXZ361" s="43"/>
      <c r="IYC361" s="43"/>
      <c r="IYF361" s="43"/>
      <c r="IYI361" s="43"/>
      <c r="IYL361" s="43"/>
      <c r="IYO361" s="43"/>
      <c r="IYR361" s="43"/>
      <c r="IYU361" s="43"/>
      <c r="IYX361" s="43"/>
      <c r="IZA361" s="43"/>
      <c r="IZD361" s="43"/>
      <c r="IZG361" s="43"/>
      <c r="IZJ361" s="43"/>
      <c r="IZM361" s="43"/>
      <c r="IZP361" s="43"/>
      <c r="IZS361" s="43"/>
      <c r="IZV361" s="43"/>
      <c r="IZY361" s="43"/>
      <c r="JAB361" s="43"/>
      <c r="JAE361" s="43"/>
      <c r="JAH361" s="43"/>
      <c r="JAK361" s="43"/>
      <c r="JAN361" s="43"/>
      <c r="JAQ361" s="43"/>
      <c r="JAT361" s="43"/>
      <c r="JAW361" s="43"/>
      <c r="JAZ361" s="43"/>
      <c r="JBC361" s="43"/>
      <c r="JBF361" s="43"/>
      <c r="JBI361" s="43"/>
      <c r="JBL361" s="43"/>
      <c r="JBO361" s="43"/>
      <c r="JBR361" s="43"/>
      <c r="JBU361" s="43"/>
      <c r="JBX361" s="43"/>
      <c r="JCA361" s="43"/>
      <c r="JCD361" s="43"/>
      <c r="JCG361" s="43"/>
      <c r="JCJ361" s="43"/>
      <c r="JCM361" s="43"/>
      <c r="JCP361" s="43"/>
      <c r="JCS361" s="43"/>
      <c r="JCV361" s="43"/>
      <c r="JCY361" s="43"/>
      <c r="JDB361" s="43"/>
      <c r="JDE361" s="43"/>
      <c r="JDH361" s="43"/>
      <c r="JDK361" s="43"/>
      <c r="JDN361" s="43"/>
      <c r="JDQ361" s="43"/>
      <c r="JDT361" s="43"/>
      <c r="JDW361" s="43"/>
      <c r="JDZ361" s="43"/>
      <c r="JEC361" s="43"/>
      <c r="JEF361" s="43"/>
      <c r="JEI361" s="43"/>
      <c r="JEL361" s="43"/>
      <c r="JEO361" s="43"/>
      <c r="JER361" s="43"/>
      <c r="JEU361" s="43"/>
      <c r="JEX361" s="43"/>
      <c r="JFA361" s="43"/>
      <c r="JFD361" s="43"/>
      <c r="JFG361" s="43"/>
      <c r="JFJ361" s="43"/>
      <c r="JFM361" s="43"/>
      <c r="JFP361" s="43"/>
      <c r="JFS361" s="43"/>
      <c r="JFV361" s="43"/>
      <c r="JFY361" s="43"/>
      <c r="JGB361" s="43"/>
      <c r="JGE361" s="43"/>
      <c r="JGH361" s="43"/>
      <c r="JGK361" s="43"/>
      <c r="JGN361" s="43"/>
      <c r="JGQ361" s="43"/>
      <c r="JGT361" s="43"/>
      <c r="JGW361" s="43"/>
      <c r="JGZ361" s="43"/>
      <c r="JHC361" s="43"/>
      <c r="JHF361" s="43"/>
      <c r="JHI361" s="43"/>
      <c r="JHL361" s="43"/>
      <c r="JHO361" s="43"/>
      <c r="JHR361" s="43"/>
      <c r="JHU361" s="43"/>
      <c r="JHX361" s="43"/>
      <c r="JIA361" s="43"/>
      <c r="JID361" s="43"/>
      <c r="JIG361" s="43"/>
      <c r="JIJ361" s="43"/>
      <c r="JIM361" s="43"/>
      <c r="JIP361" s="43"/>
      <c r="JIS361" s="43"/>
      <c r="JIV361" s="43"/>
      <c r="JIY361" s="43"/>
      <c r="JJB361" s="43"/>
      <c r="JJE361" s="43"/>
      <c r="JJH361" s="43"/>
      <c r="JJK361" s="43"/>
      <c r="JJN361" s="43"/>
      <c r="JJQ361" s="43"/>
      <c r="JJT361" s="43"/>
      <c r="JJW361" s="43"/>
      <c r="JJZ361" s="43"/>
      <c r="JKC361" s="43"/>
      <c r="JKF361" s="43"/>
      <c r="JKI361" s="43"/>
      <c r="JKL361" s="43"/>
      <c r="JKO361" s="43"/>
      <c r="JKR361" s="43"/>
      <c r="JKU361" s="43"/>
      <c r="JKX361" s="43"/>
      <c r="JLA361" s="43"/>
      <c r="JLD361" s="43"/>
      <c r="JLG361" s="43"/>
      <c r="JLJ361" s="43"/>
      <c r="JLM361" s="43"/>
      <c r="JLP361" s="43"/>
      <c r="JLS361" s="43"/>
      <c r="JLV361" s="43"/>
      <c r="JLY361" s="43"/>
      <c r="JMB361" s="43"/>
      <c r="JME361" s="43"/>
      <c r="JMH361" s="43"/>
      <c r="JMK361" s="43"/>
      <c r="JMN361" s="43"/>
      <c r="JMQ361" s="43"/>
      <c r="JMT361" s="43"/>
      <c r="JMW361" s="43"/>
      <c r="JMZ361" s="43"/>
      <c r="JNC361" s="43"/>
      <c r="JNF361" s="43"/>
      <c r="JNI361" s="43"/>
      <c r="JNL361" s="43"/>
      <c r="JNO361" s="43"/>
      <c r="JNR361" s="43"/>
      <c r="JNU361" s="43"/>
      <c r="JNX361" s="43"/>
      <c r="JOA361" s="43"/>
      <c r="JOD361" s="43"/>
      <c r="JOG361" s="43"/>
      <c r="JOJ361" s="43"/>
      <c r="JOM361" s="43"/>
      <c r="JOP361" s="43"/>
      <c r="JOS361" s="43"/>
      <c r="JOV361" s="43"/>
      <c r="JOY361" s="43"/>
      <c r="JPB361" s="43"/>
      <c r="JPE361" s="43"/>
      <c r="JPH361" s="43"/>
      <c r="JPK361" s="43"/>
      <c r="JPN361" s="43"/>
      <c r="JPQ361" s="43"/>
      <c r="JPT361" s="43"/>
      <c r="JPW361" s="43"/>
      <c r="JPZ361" s="43"/>
      <c r="JQC361" s="43"/>
      <c r="JQF361" s="43"/>
      <c r="JQI361" s="43"/>
      <c r="JQL361" s="43"/>
      <c r="JQO361" s="43"/>
      <c r="JQR361" s="43"/>
      <c r="JQU361" s="43"/>
      <c r="JQX361" s="43"/>
      <c r="JRA361" s="43"/>
      <c r="JRD361" s="43"/>
      <c r="JRG361" s="43"/>
      <c r="JRJ361" s="43"/>
      <c r="JRM361" s="43"/>
      <c r="JRP361" s="43"/>
      <c r="JRS361" s="43"/>
      <c r="JRV361" s="43"/>
      <c r="JRY361" s="43"/>
      <c r="JSB361" s="43"/>
      <c r="JSE361" s="43"/>
      <c r="JSH361" s="43"/>
      <c r="JSK361" s="43"/>
      <c r="JSN361" s="43"/>
      <c r="JSQ361" s="43"/>
      <c r="JST361" s="43"/>
      <c r="JSW361" s="43"/>
      <c r="JSZ361" s="43"/>
      <c r="JTC361" s="43"/>
      <c r="JTF361" s="43"/>
      <c r="JTI361" s="43"/>
      <c r="JTL361" s="43"/>
      <c r="JTO361" s="43"/>
      <c r="JTR361" s="43"/>
      <c r="JTU361" s="43"/>
      <c r="JTX361" s="43"/>
      <c r="JUA361" s="43"/>
      <c r="JUD361" s="43"/>
      <c r="JUG361" s="43"/>
      <c r="JUJ361" s="43"/>
      <c r="JUM361" s="43"/>
      <c r="JUP361" s="43"/>
      <c r="JUS361" s="43"/>
      <c r="JUV361" s="43"/>
      <c r="JUY361" s="43"/>
      <c r="JVB361" s="43"/>
      <c r="JVE361" s="43"/>
      <c r="JVH361" s="43"/>
      <c r="JVK361" s="43"/>
      <c r="JVN361" s="43"/>
      <c r="JVQ361" s="43"/>
      <c r="JVT361" s="43"/>
      <c r="JVW361" s="43"/>
      <c r="JVZ361" s="43"/>
      <c r="JWC361" s="43"/>
      <c r="JWF361" s="43"/>
      <c r="JWI361" s="43"/>
      <c r="JWL361" s="43"/>
      <c r="JWO361" s="43"/>
      <c r="JWR361" s="43"/>
      <c r="JWU361" s="43"/>
      <c r="JWX361" s="43"/>
      <c r="JXA361" s="43"/>
      <c r="JXD361" s="43"/>
      <c r="JXG361" s="43"/>
      <c r="JXJ361" s="43"/>
      <c r="JXM361" s="43"/>
      <c r="JXP361" s="43"/>
      <c r="JXS361" s="43"/>
      <c r="JXV361" s="43"/>
      <c r="JXY361" s="43"/>
      <c r="JYB361" s="43"/>
      <c r="JYE361" s="43"/>
      <c r="JYH361" s="43"/>
      <c r="JYK361" s="43"/>
      <c r="JYN361" s="43"/>
      <c r="JYQ361" s="43"/>
      <c r="JYT361" s="43"/>
      <c r="JYW361" s="43"/>
      <c r="JYZ361" s="43"/>
      <c r="JZC361" s="43"/>
      <c r="JZF361" s="43"/>
      <c r="JZI361" s="43"/>
      <c r="JZL361" s="43"/>
      <c r="JZO361" s="43"/>
      <c r="JZR361" s="43"/>
      <c r="JZU361" s="43"/>
      <c r="JZX361" s="43"/>
      <c r="KAA361" s="43"/>
      <c r="KAD361" s="43"/>
      <c r="KAG361" s="43"/>
      <c r="KAJ361" s="43"/>
      <c r="KAM361" s="43"/>
      <c r="KAP361" s="43"/>
      <c r="KAS361" s="43"/>
      <c r="KAV361" s="43"/>
      <c r="KAY361" s="43"/>
      <c r="KBB361" s="43"/>
      <c r="KBE361" s="43"/>
      <c r="KBH361" s="43"/>
      <c r="KBK361" s="43"/>
      <c r="KBN361" s="43"/>
      <c r="KBQ361" s="43"/>
      <c r="KBT361" s="43"/>
      <c r="KBW361" s="43"/>
      <c r="KBZ361" s="43"/>
      <c r="KCC361" s="43"/>
      <c r="KCF361" s="43"/>
      <c r="KCI361" s="43"/>
      <c r="KCL361" s="43"/>
      <c r="KCO361" s="43"/>
      <c r="KCR361" s="43"/>
      <c r="KCU361" s="43"/>
      <c r="KCX361" s="43"/>
      <c r="KDA361" s="43"/>
      <c r="KDD361" s="43"/>
      <c r="KDG361" s="43"/>
      <c r="KDJ361" s="43"/>
      <c r="KDM361" s="43"/>
      <c r="KDP361" s="43"/>
      <c r="KDS361" s="43"/>
      <c r="KDV361" s="43"/>
      <c r="KDY361" s="43"/>
      <c r="KEB361" s="43"/>
      <c r="KEE361" s="43"/>
      <c r="KEH361" s="43"/>
      <c r="KEK361" s="43"/>
      <c r="KEN361" s="43"/>
      <c r="KEQ361" s="43"/>
      <c r="KET361" s="43"/>
      <c r="KEW361" s="43"/>
      <c r="KEZ361" s="43"/>
      <c r="KFC361" s="43"/>
      <c r="KFF361" s="43"/>
      <c r="KFI361" s="43"/>
      <c r="KFL361" s="43"/>
      <c r="KFO361" s="43"/>
      <c r="KFR361" s="43"/>
      <c r="KFU361" s="43"/>
      <c r="KFX361" s="43"/>
      <c r="KGA361" s="43"/>
      <c r="KGD361" s="43"/>
      <c r="KGG361" s="43"/>
      <c r="KGJ361" s="43"/>
      <c r="KGM361" s="43"/>
      <c r="KGP361" s="43"/>
      <c r="KGS361" s="43"/>
      <c r="KGV361" s="43"/>
      <c r="KGY361" s="43"/>
      <c r="KHB361" s="43"/>
      <c r="KHE361" s="43"/>
      <c r="KHH361" s="43"/>
      <c r="KHK361" s="43"/>
      <c r="KHN361" s="43"/>
      <c r="KHQ361" s="43"/>
      <c r="KHT361" s="43"/>
      <c r="KHW361" s="43"/>
      <c r="KHZ361" s="43"/>
      <c r="KIC361" s="43"/>
      <c r="KIF361" s="43"/>
      <c r="KII361" s="43"/>
      <c r="KIL361" s="43"/>
      <c r="KIO361" s="43"/>
      <c r="KIR361" s="43"/>
      <c r="KIU361" s="43"/>
      <c r="KIX361" s="43"/>
      <c r="KJA361" s="43"/>
      <c r="KJD361" s="43"/>
      <c r="KJG361" s="43"/>
      <c r="KJJ361" s="43"/>
      <c r="KJM361" s="43"/>
      <c r="KJP361" s="43"/>
      <c r="KJS361" s="43"/>
      <c r="KJV361" s="43"/>
      <c r="KJY361" s="43"/>
      <c r="KKB361" s="43"/>
      <c r="KKE361" s="43"/>
      <c r="KKH361" s="43"/>
      <c r="KKK361" s="43"/>
      <c r="KKN361" s="43"/>
      <c r="KKQ361" s="43"/>
      <c r="KKT361" s="43"/>
      <c r="KKW361" s="43"/>
      <c r="KKZ361" s="43"/>
      <c r="KLC361" s="43"/>
      <c r="KLF361" s="43"/>
      <c r="KLI361" s="43"/>
      <c r="KLL361" s="43"/>
      <c r="KLO361" s="43"/>
      <c r="KLR361" s="43"/>
      <c r="KLU361" s="43"/>
      <c r="KLX361" s="43"/>
      <c r="KMA361" s="43"/>
      <c r="KMD361" s="43"/>
      <c r="KMG361" s="43"/>
      <c r="KMJ361" s="43"/>
      <c r="KMM361" s="43"/>
      <c r="KMP361" s="43"/>
      <c r="KMS361" s="43"/>
      <c r="KMV361" s="43"/>
      <c r="KMY361" s="43"/>
      <c r="KNB361" s="43"/>
      <c r="KNE361" s="43"/>
      <c r="KNH361" s="43"/>
      <c r="KNK361" s="43"/>
      <c r="KNN361" s="43"/>
      <c r="KNQ361" s="43"/>
      <c r="KNT361" s="43"/>
      <c r="KNW361" s="43"/>
      <c r="KNZ361" s="43"/>
      <c r="KOC361" s="43"/>
      <c r="KOF361" s="43"/>
      <c r="KOI361" s="43"/>
      <c r="KOL361" s="43"/>
      <c r="KOO361" s="43"/>
      <c r="KOR361" s="43"/>
      <c r="KOU361" s="43"/>
      <c r="KOX361" s="43"/>
      <c r="KPA361" s="43"/>
      <c r="KPD361" s="43"/>
      <c r="KPG361" s="43"/>
      <c r="KPJ361" s="43"/>
      <c r="KPM361" s="43"/>
      <c r="KPP361" s="43"/>
      <c r="KPS361" s="43"/>
      <c r="KPV361" s="43"/>
      <c r="KPY361" s="43"/>
      <c r="KQB361" s="43"/>
      <c r="KQE361" s="43"/>
      <c r="KQH361" s="43"/>
      <c r="KQK361" s="43"/>
      <c r="KQN361" s="43"/>
      <c r="KQQ361" s="43"/>
      <c r="KQT361" s="43"/>
      <c r="KQW361" s="43"/>
      <c r="KQZ361" s="43"/>
      <c r="KRC361" s="43"/>
      <c r="KRF361" s="43"/>
      <c r="KRI361" s="43"/>
      <c r="KRL361" s="43"/>
      <c r="KRO361" s="43"/>
      <c r="KRR361" s="43"/>
      <c r="KRU361" s="43"/>
      <c r="KRX361" s="43"/>
      <c r="KSA361" s="43"/>
      <c r="KSD361" s="43"/>
      <c r="KSG361" s="43"/>
      <c r="KSJ361" s="43"/>
      <c r="KSM361" s="43"/>
      <c r="KSP361" s="43"/>
      <c r="KSS361" s="43"/>
      <c r="KSV361" s="43"/>
      <c r="KSY361" s="43"/>
      <c r="KTB361" s="43"/>
      <c r="KTE361" s="43"/>
      <c r="KTH361" s="43"/>
      <c r="KTK361" s="43"/>
      <c r="KTN361" s="43"/>
      <c r="KTQ361" s="43"/>
      <c r="KTT361" s="43"/>
      <c r="KTW361" s="43"/>
      <c r="KTZ361" s="43"/>
      <c r="KUC361" s="43"/>
      <c r="KUF361" s="43"/>
      <c r="KUI361" s="43"/>
      <c r="KUL361" s="43"/>
      <c r="KUO361" s="43"/>
      <c r="KUR361" s="43"/>
      <c r="KUU361" s="43"/>
      <c r="KUX361" s="43"/>
      <c r="KVA361" s="43"/>
      <c r="KVD361" s="43"/>
      <c r="KVG361" s="43"/>
      <c r="KVJ361" s="43"/>
      <c r="KVM361" s="43"/>
      <c r="KVP361" s="43"/>
      <c r="KVS361" s="43"/>
      <c r="KVV361" s="43"/>
      <c r="KVY361" s="43"/>
      <c r="KWB361" s="43"/>
      <c r="KWE361" s="43"/>
      <c r="KWH361" s="43"/>
      <c r="KWK361" s="43"/>
      <c r="KWN361" s="43"/>
      <c r="KWQ361" s="43"/>
      <c r="KWT361" s="43"/>
      <c r="KWW361" s="43"/>
      <c r="KWZ361" s="43"/>
      <c r="KXC361" s="43"/>
      <c r="KXF361" s="43"/>
      <c r="KXI361" s="43"/>
      <c r="KXL361" s="43"/>
      <c r="KXO361" s="43"/>
      <c r="KXR361" s="43"/>
      <c r="KXU361" s="43"/>
      <c r="KXX361" s="43"/>
      <c r="KYA361" s="43"/>
      <c r="KYD361" s="43"/>
      <c r="KYG361" s="43"/>
      <c r="KYJ361" s="43"/>
      <c r="KYM361" s="43"/>
      <c r="KYP361" s="43"/>
      <c r="KYS361" s="43"/>
      <c r="KYV361" s="43"/>
      <c r="KYY361" s="43"/>
      <c r="KZB361" s="43"/>
      <c r="KZE361" s="43"/>
      <c r="KZH361" s="43"/>
      <c r="KZK361" s="43"/>
      <c r="KZN361" s="43"/>
      <c r="KZQ361" s="43"/>
      <c r="KZT361" s="43"/>
      <c r="KZW361" s="43"/>
      <c r="KZZ361" s="43"/>
      <c r="LAC361" s="43"/>
      <c r="LAF361" s="43"/>
      <c r="LAI361" s="43"/>
      <c r="LAL361" s="43"/>
      <c r="LAO361" s="43"/>
      <c r="LAR361" s="43"/>
      <c r="LAU361" s="43"/>
      <c r="LAX361" s="43"/>
      <c r="LBA361" s="43"/>
      <c r="LBD361" s="43"/>
      <c r="LBG361" s="43"/>
      <c r="LBJ361" s="43"/>
      <c r="LBM361" s="43"/>
      <c r="LBP361" s="43"/>
      <c r="LBS361" s="43"/>
      <c r="LBV361" s="43"/>
      <c r="LBY361" s="43"/>
      <c r="LCB361" s="43"/>
      <c r="LCE361" s="43"/>
      <c r="LCH361" s="43"/>
      <c r="LCK361" s="43"/>
      <c r="LCN361" s="43"/>
      <c r="LCQ361" s="43"/>
      <c r="LCT361" s="43"/>
      <c r="LCW361" s="43"/>
      <c r="LCZ361" s="43"/>
      <c r="LDC361" s="43"/>
      <c r="LDF361" s="43"/>
      <c r="LDI361" s="43"/>
      <c r="LDL361" s="43"/>
      <c r="LDO361" s="43"/>
      <c r="LDR361" s="43"/>
      <c r="LDU361" s="43"/>
      <c r="LDX361" s="43"/>
      <c r="LEA361" s="43"/>
      <c r="LED361" s="43"/>
      <c r="LEG361" s="43"/>
      <c r="LEJ361" s="43"/>
      <c r="LEM361" s="43"/>
      <c r="LEP361" s="43"/>
      <c r="LES361" s="43"/>
      <c r="LEV361" s="43"/>
      <c r="LEY361" s="43"/>
      <c r="LFB361" s="43"/>
      <c r="LFE361" s="43"/>
      <c r="LFH361" s="43"/>
      <c r="LFK361" s="43"/>
      <c r="LFN361" s="43"/>
      <c r="LFQ361" s="43"/>
      <c r="LFT361" s="43"/>
      <c r="LFW361" s="43"/>
      <c r="LFZ361" s="43"/>
      <c r="LGC361" s="43"/>
      <c r="LGF361" s="43"/>
      <c r="LGI361" s="43"/>
      <c r="LGL361" s="43"/>
      <c r="LGO361" s="43"/>
      <c r="LGR361" s="43"/>
      <c r="LGU361" s="43"/>
      <c r="LGX361" s="43"/>
      <c r="LHA361" s="43"/>
      <c r="LHD361" s="43"/>
      <c r="LHG361" s="43"/>
      <c r="LHJ361" s="43"/>
      <c r="LHM361" s="43"/>
      <c r="LHP361" s="43"/>
      <c r="LHS361" s="43"/>
      <c r="LHV361" s="43"/>
      <c r="LHY361" s="43"/>
      <c r="LIB361" s="43"/>
      <c r="LIE361" s="43"/>
      <c r="LIH361" s="43"/>
      <c r="LIK361" s="43"/>
      <c r="LIN361" s="43"/>
      <c r="LIQ361" s="43"/>
      <c r="LIT361" s="43"/>
      <c r="LIW361" s="43"/>
      <c r="LIZ361" s="43"/>
      <c r="LJC361" s="43"/>
      <c r="LJF361" s="43"/>
      <c r="LJI361" s="43"/>
      <c r="LJL361" s="43"/>
      <c r="LJO361" s="43"/>
      <c r="LJR361" s="43"/>
      <c r="LJU361" s="43"/>
      <c r="LJX361" s="43"/>
      <c r="LKA361" s="43"/>
      <c r="LKD361" s="43"/>
      <c r="LKG361" s="43"/>
      <c r="LKJ361" s="43"/>
      <c r="LKM361" s="43"/>
      <c r="LKP361" s="43"/>
      <c r="LKS361" s="43"/>
      <c r="LKV361" s="43"/>
      <c r="LKY361" s="43"/>
      <c r="LLB361" s="43"/>
      <c r="LLE361" s="43"/>
      <c r="LLH361" s="43"/>
      <c r="LLK361" s="43"/>
      <c r="LLN361" s="43"/>
      <c r="LLQ361" s="43"/>
      <c r="LLT361" s="43"/>
      <c r="LLW361" s="43"/>
      <c r="LLZ361" s="43"/>
      <c r="LMC361" s="43"/>
      <c r="LMF361" s="43"/>
      <c r="LMI361" s="43"/>
      <c r="LML361" s="43"/>
      <c r="LMO361" s="43"/>
      <c r="LMR361" s="43"/>
      <c r="LMU361" s="43"/>
      <c r="LMX361" s="43"/>
      <c r="LNA361" s="43"/>
      <c r="LND361" s="43"/>
      <c r="LNG361" s="43"/>
      <c r="LNJ361" s="43"/>
      <c r="LNM361" s="43"/>
      <c r="LNP361" s="43"/>
      <c r="LNS361" s="43"/>
      <c r="LNV361" s="43"/>
      <c r="LNY361" s="43"/>
      <c r="LOB361" s="43"/>
      <c r="LOE361" s="43"/>
      <c r="LOH361" s="43"/>
      <c r="LOK361" s="43"/>
      <c r="LON361" s="43"/>
      <c r="LOQ361" s="43"/>
      <c r="LOT361" s="43"/>
      <c r="LOW361" s="43"/>
      <c r="LOZ361" s="43"/>
      <c r="LPC361" s="43"/>
      <c r="LPF361" s="43"/>
      <c r="LPI361" s="43"/>
      <c r="LPL361" s="43"/>
      <c r="LPO361" s="43"/>
      <c r="LPR361" s="43"/>
      <c r="LPU361" s="43"/>
      <c r="LPX361" s="43"/>
      <c r="LQA361" s="43"/>
      <c r="LQD361" s="43"/>
      <c r="LQG361" s="43"/>
      <c r="LQJ361" s="43"/>
      <c r="LQM361" s="43"/>
      <c r="LQP361" s="43"/>
      <c r="LQS361" s="43"/>
      <c r="LQV361" s="43"/>
      <c r="LQY361" s="43"/>
      <c r="LRB361" s="43"/>
      <c r="LRE361" s="43"/>
      <c r="LRH361" s="43"/>
      <c r="LRK361" s="43"/>
      <c r="LRN361" s="43"/>
      <c r="LRQ361" s="43"/>
      <c r="LRT361" s="43"/>
      <c r="LRW361" s="43"/>
      <c r="LRZ361" s="43"/>
      <c r="LSC361" s="43"/>
      <c r="LSF361" s="43"/>
      <c r="LSI361" s="43"/>
      <c r="LSL361" s="43"/>
      <c r="LSO361" s="43"/>
      <c r="LSR361" s="43"/>
      <c r="LSU361" s="43"/>
      <c r="LSX361" s="43"/>
      <c r="LTA361" s="43"/>
      <c r="LTD361" s="43"/>
      <c r="LTG361" s="43"/>
      <c r="LTJ361" s="43"/>
      <c r="LTM361" s="43"/>
      <c r="LTP361" s="43"/>
      <c r="LTS361" s="43"/>
      <c r="LTV361" s="43"/>
      <c r="LTY361" s="43"/>
      <c r="LUB361" s="43"/>
      <c r="LUE361" s="43"/>
      <c r="LUH361" s="43"/>
      <c r="LUK361" s="43"/>
      <c r="LUN361" s="43"/>
      <c r="LUQ361" s="43"/>
      <c r="LUT361" s="43"/>
      <c r="LUW361" s="43"/>
      <c r="LUZ361" s="43"/>
      <c r="LVC361" s="43"/>
      <c r="LVF361" s="43"/>
      <c r="LVI361" s="43"/>
      <c r="LVL361" s="43"/>
      <c r="LVO361" s="43"/>
      <c r="LVR361" s="43"/>
      <c r="LVU361" s="43"/>
      <c r="LVX361" s="43"/>
      <c r="LWA361" s="43"/>
      <c r="LWD361" s="43"/>
      <c r="LWG361" s="43"/>
      <c r="LWJ361" s="43"/>
      <c r="LWM361" s="43"/>
      <c r="LWP361" s="43"/>
      <c r="LWS361" s="43"/>
      <c r="LWV361" s="43"/>
      <c r="LWY361" s="43"/>
      <c r="LXB361" s="43"/>
      <c r="LXE361" s="43"/>
      <c r="LXH361" s="43"/>
      <c r="LXK361" s="43"/>
      <c r="LXN361" s="43"/>
      <c r="LXQ361" s="43"/>
      <c r="LXT361" s="43"/>
      <c r="LXW361" s="43"/>
      <c r="LXZ361" s="43"/>
      <c r="LYC361" s="43"/>
      <c r="LYF361" s="43"/>
      <c r="LYI361" s="43"/>
      <c r="LYL361" s="43"/>
      <c r="LYO361" s="43"/>
      <c r="LYR361" s="43"/>
      <c r="LYU361" s="43"/>
      <c r="LYX361" s="43"/>
      <c r="LZA361" s="43"/>
      <c r="LZD361" s="43"/>
      <c r="LZG361" s="43"/>
      <c r="LZJ361" s="43"/>
      <c r="LZM361" s="43"/>
      <c r="LZP361" s="43"/>
      <c r="LZS361" s="43"/>
      <c r="LZV361" s="43"/>
      <c r="LZY361" s="43"/>
      <c r="MAB361" s="43"/>
      <c r="MAE361" s="43"/>
      <c r="MAH361" s="43"/>
      <c r="MAK361" s="43"/>
      <c r="MAN361" s="43"/>
      <c r="MAQ361" s="43"/>
      <c r="MAT361" s="43"/>
      <c r="MAW361" s="43"/>
      <c r="MAZ361" s="43"/>
      <c r="MBC361" s="43"/>
      <c r="MBF361" s="43"/>
      <c r="MBI361" s="43"/>
      <c r="MBL361" s="43"/>
      <c r="MBO361" s="43"/>
      <c r="MBR361" s="43"/>
      <c r="MBU361" s="43"/>
      <c r="MBX361" s="43"/>
      <c r="MCA361" s="43"/>
      <c r="MCD361" s="43"/>
      <c r="MCG361" s="43"/>
      <c r="MCJ361" s="43"/>
      <c r="MCM361" s="43"/>
      <c r="MCP361" s="43"/>
      <c r="MCS361" s="43"/>
      <c r="MCV361" s="43"/>
      <c r="MCY361" s="43"/>
      <c r="MDB361" s="43"/>
      <c r="MDE361" s="43"/>
      <c r="MDH361" s="43"/>
      <c r="MDK361" s="43"/>
      <c r="MDN361" s="43"/>
      <c r="MDQ361" s="43"/>
      <c r="MDT361" s="43"/>
      <c r="MDW361" s="43"/>
      <c r="MDZ361" s="43"/>
      <c r="MEC361" s="43"/>
      <c r="MEF361" s="43"/>
      <c r="MEI361" s="43"/>
      <c r="MEL361" s="43"/>
      <c r="MEO361" s="43"/>
      <c r="MER361" s="43"/>
      <c r="MEU361" s="43"/>
      <c r="MEX361" s="43"/>
      <c r="MFA361" s="43"/>
      <c r="MFD361" s="43"/>
      <c r="MFG361" s="43"/>
      <c r="MFJ361" s="43"/>
      <c r="MFM361" s="43"/>
      <c r="MFP361" s="43"/>
      <c r="MFS361" s="43"/>
      <c r="MFV361" s="43"/>
      <c r="MFY361" s="43"/>
      <c r="MGB361" s="43"/>
      <c r="MGE361" s="43"/>
      <c r="MGH361" s="43"/>
      <c r="MGK361" s="43"/>
      <c r="MGN361" s="43"/>
      <c r="MGQ361" s="43"/>
      <c r="MGT361" s="43"/>
      <c r="MGW361" s="43"/>
      <c r="MGZ361" s="43"/>
      <c r="MHC361" s="43"/>
      <c r="MHF361" s="43"/>
      <c r="MHI361" s="43"/>
      <c r="MHL361" s="43"/>
      <c r="MHO361" s="43"/>
      <c r="MHR361" s="43"/>
      <c r="MHU361" s="43"/>
      <c r="MHX361" s="43"/>
      <c r="MIA361" s="43"/>
      <c r="MID361" s="43"/>
      <c r="MIG361" s="43"/>
      <c r="MIJ361" s="43"/>
      <c r="MIM361" s="43"/>
      <c r="MIP361" s="43"/>
      <c r="MIS361" s="43"/>
      <c r="MIV361" s="43"/>
      <c r="MIY361" s="43"/>
      <c r="MJB361" s="43"/>
      <c r="MJE361" s="43"/>
      <c r="MJH361" s="43"/>
      <c r="MJK361" s="43"/>
      <c r="MJN361" s="43"/>
      <c r="MJQ361" s="43"/>
      <c r="MJT361" s="43"/>
      <c r="MJW361" s="43"/>
      <c r="MJZ361" s="43"/>
      <c r="MKC361" s="43"/>
      <c r="MKF361" s="43"/>
      <c r="MKI361" s="43"/>
      <c r="MKL361" s="43"/>
      <c r="MKO361" s="43"/>
      <c r="MKR361" s="43"/>
      <c r="MKU361" s="43"/>
      <c r="MKX361" s="43"/>
      <c r="MLA361" s="43"/>
      <c r="MLD361" s="43"/>
      <c r="MLG361" s="43"/>
      <c r="MLJ361" s="43"/>
      <c r="MLM361" s="43"/>
      <c r="MLP361" s="43"/>
      <c r="MLS361" s="43"/>
      <c r="MLV361" s="43"/>
      <c r="MLY361" s="43"/>
      <c r="MMB361" s="43"/>
      <c r="MME361" s="43"/>
      <c r="MMH361" s="43"/>
      <c r="MMK361" s="43"/>
      <c r="MMN361" s="43"/>
      <c r="MMQ361" s="43"/>
      <c r="MMT361" s="43"/>
      <c r="MMW361" s="43"/>
      <c r="MMZ361" s="43"/>
      <c r="MNC361" s="43"/>
      <c r="MNF361" s="43"/>
      <c r="MNI361" s="43"/>
      <c r="MNL361" s="43"/>
      <c r="MNO361" s="43"/>
      <c r="MNR361" s="43"/>
      <c r="MNU361" s="43"/>
      <c r="MNX361" s="43"/>
      <c r="MOA361" s="43"/>
      <c r="MOD361" s="43"/>
      <c r="MOG361" s="43"/>
      <c r="MOJ361" s="43"/>
      <c r="MOM361" s="43"/>
      <c r="MOP361" s="43"/>
      <c r="MOS361" s="43"/>
      <c r="MOV361" s="43"/>
      <c r="MOY361" s="43"/>
      <c r="MPB361" s="43"/>
      <c r="MPE361" s="43"/>
      <c r="MPH361" s="43"/>
      <c r="MPK361" s="43"/>
      <c r="MPN361" s="43"/>
      <c r="MPQ361" s="43"/>
      <c r="MPT361" s="43"/>
      <c r="MPW361" s="43"/>
      <c r="MPZ361" s="43"/>
      <c r="MQC361" s="43"/>
      <c r="MQF361" s="43"/>
      <c r="MQI361" s="43"/>
      <c r="MQL361" s="43"/>
      <c r="MQO361" s="43"/>
      <c r="MQR361" s="43"/>
      <c r="MQU361" s="43"/>
      <c r="MQX361" s="43"/>
      <c r="MRA361" s="43"/>
      <c r="MRD361" s="43"/>
      <c r="MRG361" s="43"/>
      <c r="MRJ361" s="43"/>
      <c r="MRM361" s="43"/>
      <c r="MRP361" s="43"/>
      <c r="MRS361" s="43"/>
      <c r="MRV361" s="43"/>
      <c r="MRY361" s="43"/>
      <c r="MSB361" s="43"/>
      <c r="MSE361" s="43"/>
      <c r="MSH361" s="43"/>
      <c r="MSK361" s="43"/>
      <c r="MSN361" s="43"/>
      <c r="MSQ361" s="43"/>
      <c r="MST361" s="43"/>
      <c r="MSW361" s="43"/>
      <c r="MSZ361" s="43"/>
      <c r="MTC361" s="43"/>
      <c r="MTF361" s="43"/>
      <c r="MTI361" s="43"/>
      <c r="MTL361" s="43"/>
      <c r="MTO361" s="43"/>
      <c r="MTR361" s="43"/>
      <c r="MTU361" s="43"/>
      <c r="MTX361" s="43"/>
      <c r="MUA361" s="43"/>
      <c r="MUD361" s="43"/>
      <c r="MUG361" s="43"/>
      <c r="MUJ361" s="43"/>
      <c r="MUM361" s="43"/>
      <c r="MUP361" s="43"/>
      <c r="MUS361" s="43"/>
      <c r="MUV361" s="43"/>
      <c r="MUY361" s="43"/>
      <c r="MVB361" s="43"/>
      <c r="MVE361" s="43"/>
      <c r="MVH361" s="43"/>
      <c r="MVK361" s="43"/>
      <c r="MVN361" s="43"/>
      <c r="MVQ361" s="43"/>
      <c r="MVT361" s="43"/>
      <c r="MVW361" s="43"/>
      <c r="MVZ361" s="43"/>
      <c r="MWC361" s="43"/>
      <c r="MWF361" s="43"/>
      <c r="MWI361" s="43"/>
      <c r="MWL361" s="43"/>
      <c r="MWO361" s="43"/>
      <c r="MWR361" s="43"/>
      <c r="MWU361" s="43"/>
      <c r="MWX361" s="43"/>
      <c r="MXA361" s="43"/>
      <c r="MXD361" s="43"/>
      <c r="MXG361" s="43"/>
      <c r="MXJ361" s="43"/>
      <c r="MXM361" s="43"/>
      <c r="MXP361" s="43"/>
      <c r="MXS361" s="43"/>
      <c r="MXV361" s="43"/>
      <c r="MXY361" s="43"/>
      <c r="MYB361" s="43"/>
      <c r="MYE361" s="43"/>
      <c r="MYH361" s="43"/>
      <c r="MYK361" s="43"/>
      <c r="MYN361" s="43"/>
      <c r="MYQ361" s="43"/>
      <c r="MYT361" s="43"/>
      <c r="MYW361" s="43"/>
      <c r="MYZ361" s="43"/>
      <c r="MZC361" s="43"/>
      <c r="MZF361" s="43"/>
      <c r="MZI361" s="43"/>
      <c r="MZL361" s="43"/>
      <c r="MZO361" s="43"/>
      <c r="MZR361" s="43"/>
      <c r="MZU361" s="43"/>
      <c r="MZX361" s="43"/>
      <c r="NAA361" s="43"/>
      <c r="NAD361" s="43"/>
      <c r="NAG361" s="43"/>
      <c r="NAJ361" s="43"/>
      <c r="NAM361" s="43"/>
      <c r="NAP361" s="43"/>
      <c r="NAS361" s="43"/>
      <c r="NAV361" s="43"/>
      <c r="NAY361" s="43"/>
      <c r="NBB361" s="43"/>
      <c r="NBE361" s="43"/>
      <c r="NBH361" s="43"/>
      <c r="NBK361" s="43"/>
      <c r="NBN361" s="43"/>
      <c r="NBQ361" s="43"/>
      <c r="NBT361" s="43"/>
      <c r="NBW361" s="43"/>
      <c r="NBZ361" s="43"/>
      <c r="NCC361" s="43"/>
      <c r="NCF361" s="43"/>
      <c r="NCI361" s="43"/>
      <c r="NCL361" s="43"/>
      <c r="NCO361" s="43"/>
      <c r="NCR361" s="43"/>
      <c r="NCU361" s="43"/>
      <c r="NCX361" s="43"/>
      <c r="NDA361" s="43"/>
      <c r="NDD361" s="43"/>
      <c r="NDG361" s="43"/>
      <c r="NDJ361" s="43"/>
      <c r="NDM361" s="43"/>
      <c r="NDP361" s="43"/>
      <c r="NDS361" s="43"/>
      <c r="NDV361" s="43"/>
      <c r="NDY361" s="43"/>
      <c r="NEB361" s="43"/>
      <c r="NEE361" s="43"/>
      <c r="NEH361" s="43"/>
      <c r="NEK361" s="43"/>
      <c r="NEN361" s="43"/>
      <c r="NEQ361" s="43"/>
      <c r="NET361" s="43"/>
      <c r="NEW361" s="43"/>
      <c r="NEZ361" s="43"/>
      <c r="NFC361" s="43"/>
      <c r="NFF361" s="43"/>
      <c r="NFI361" s="43"/>
      <c r="NFL361" s="43"/>
      <c r="NFO361" s="43"/>
      <c r="NFR361" s="43"/>
      <c r="NFU361" s="43"/>
      <c r="NFX361" s="43"/>
      <c r="NGA361" s="43"/>
      <c r="NGD361" s="43"/>
      <c r="NGG361" s="43"/>
      <c r="NGJ361" s="43"/>
      <c r="NGM361" s="43"/>
      <c r="NGP361" s="43"/>
      <c r="NGS361" s="43"/>
      <c r="NGV361" s="43"/>
      <c r="NGY361" s="43"/>
      <c r="NHB361" s="43"/>
      <c r="NHE361" s="43"/>
      <c r="NHH361" s="43"/>
      <c r="NHK361" s="43"/>
      <c r="NHN361" s="43"/>
      <c r="NHQ361" s="43"/>
      <c r="NHT361" s="43"/>
      <c r="NHW361" s="43"/>
      <c r="NHZ361" s="43"/>
      <c r="NIC361" s="43"/>
      <c r="NIF361" s="43"/>
      <c r="NII361" s="43"/>
      <c r="NIL361" s="43"/>
      <c r="NIO361" s="43"/>
      <c r="NIR361" s="43"/>
      <c r="NIU361" s="43"/>
      <c r="NIX361" s="43"/>
      <c r="NJA361" s="43"/>
      <c r="NJD361" s="43"/>
      <c r="NJG361" s="43"/>
      <c r="NJJ361" s="43"/>
      <c r="NJM361" s="43"/>
      <c r="NJP361" s="43"/>
      <c r="NJS361" s="43"/>
      <c r="NJV361" s="43"/>
      <c r="NJY361" s="43"/>
      <c r="NKB361" s="43"/>
      <c r="NKE361" s="43"/>
      <c r="NKH361" s="43"/>
      <c r="NKK361" s="43"/>
      <c r="NKN361" s="43"/>
      <c r="NKQ361" s="43"/>
      <c r="NKT361" s="43"/>
      <c r="NKW361" s="43"/>
      <c r="NKZ361" s="43"/>
      <c r="NLC361" s="43"/>
      <c r="NLF361" s="43"/>
      <c r="NLI361" s="43"/>
      <c r="NLL361" s="43"/>
      <c r="NLO361" s="43"/>
      <c r="NLR361" s="43"/>
      <c r="NLU361" s="43"/>
      <c r="NLX361" s="43"/>
      <c r="NMA361" s="43"/>
      <c r="NMD361" s="43"/>
      <c r="NMG361" s="43"/>
      <c r="NMJ361" s="43"/>
      <c r="NMM361" s="43"/>
      <c r="NMP361" s="43"/>
      <c r="NMS361" s="43"/>
      <c r="NMV361" s="43"/>
      <c r="NMY361" s="43"/>
      <c r="NNB361" s="43"/>
      <c r="NNE361" s="43"/>
      <c r="NNH361" s="43"/>
      <c r="NNK361" s="43"/>
      <c r="NNN361" s="43"/>
      <c r="NNQ361" s="43"/>
      <c r="NNT361" s="43"/>
      <c r="NNW361" s="43"/>
      <c r="NNZ361" s="43"/>
      <c r="NOC361" s="43"/>
      <c r="NOF361" s="43"/>
      <c r="NOI361" s="43"/>
      <c r="NOL361" s="43"/>
      <c r="NOO361" s="43"/>
      <c r="NOR361" s="43"/>
      <c r="NOU361" s="43"/>
      <c r="NOX361" s="43"/>
      <c r="NPA361" s="43"/>
      <c r="NPD361" s="43"/>
      <c r="NPG361" s="43"/>
      <c r="NPJ361" s="43"/>
      <c r="NPM361" s="43"/>
      <c r="NPP361" s="43"/>
      <c r="NPS361" s="43"/>
      <c r="NPV361" s="43"/>
      <c r="NPY361" s="43"/>
      <c r="NQB361" s="43"/>
      <c r="NQE361" s="43"/>
      <c r="NQH361" s="43"/>
      <c r="NQK361" s="43"/>
      <c r="NQN361" s="43"/>
      <c r="NQQ361" s="43"/>
      <c r="NQT361" s="43"/>
      <c r="NQW361" s="43"/>
      <c r="NQZ361" s="43"/>
      <c r="NRC361" s="43"/>
      <c r="NRF361" s="43"/>
      <c r="NRI361" s="43"/>
      <c r="NRL361" s="43"/>
      <c r="NRO361" s="43"/>
      <c r="NRR361" s="43"/>
      <c r="NRU361" s="43"/>
      <c r="NRX361" s="43"/>
      <c r="NSA361" s="43"/>
      <c r="NSD361" s="43"/>
      <c r="NSG361" s="43"/>
      <c r="NSJ361" s="43"/>
      <c r="NSM361" s="43"/>
      <c r="NSP361" s="43"/>
      <c r="NSS361" s="43"/>
      <c r="NSV361" s="43"/>
      <c r="NSY361" s="43"/>
      <c r="NTB361" s="43"/>
      <c r="NTE361" s="43"/>
      <c r="NTH361" s="43"/>
      <c r="NTK361" s="43"/>
      <c r="NTN361" s="43"/>
      <c r="NTQ361" s="43"/>
      <c r="NTT361" s="43"/>
      <c r="NTW361" s="43"/>
      <c r="NTZ361" s="43"/>
      <c r="NUC361" s="43"/>
      <c r="NUF361" s="43"/>
      <c r="NUI361" s="43"/>
      <c r="NUL361" s="43"/>
      <c r="NUO361" s="43"/>
      <c r="NUR361" s="43"/>
      <c r="NUU361" s="43"/>
      <c r="NUX361" s="43"/>
      <c r="NVA361" s="43"/>
      <c r="NVD361" s="43"/>
      <c r="NVG361" s="43"/>
      <c r="NVJ361" s="43"/>
      <c r="NVM361" s="43"/>
      <c r="NVP361" s="43"/>
      <c r="NVS361" s="43"/>
      <c r="NVV361" s="43"/>
      <c r="NVY361" s="43"/>
      <c r="NWB361" s="43"/>
      <c r="NWE361" s="43"/>
      <c r="NWH361" s="43"/>
      <c r="NWK361" s="43"/>
      <c r="NWN361" s="43"/>
      <c r="NWQ361" s="43"/>
      <c r="NWT361" s="43"/>
      <c r="NWW361" s="43"/>
      <c r="NWZ361" s="43"/>
      <c r="NXC361" s="43"/>
      <c r="NXF361" s="43"/>
      <c r="NXI361" s="43"/>
      <c r="NXL361" s="43"/>
      <c r="NXO361" s="43"/>
      <c r="NXR361" s="43"/>
      <c r="NXU361" s="43"/>
      <c r="NXX361" s="43"/>
      <c r="NYA361" s="43"/>
      <c r="NYD361" s="43"/>
      <c r="NYG361" s="43"/>
      <c r="NYJ361" s="43"/>
      <c r="NYM361" s="43"/>
      <c r="NYP361" s="43"/>
      <c r="NYS361" s="43"/>
      <c r="NYV361" s="43"/>
      <c r="NYY361" s="43"/>
      <c r="NZB361" s="43"/>
      <c r="NZE361" s="43"/>
      <c r="NZH361" s="43"/>
      <c r="NZK361" s="43"/>
      <c r="NZN361" s="43"/>
      <c r="NZQ361" s="43"/>
      <c r="NZT361" s="43"/>
      <c r="NZW361" s="43"/>
      <c r="NZZ361" s="43"/>
      <c r="OAC361" s="43"/>
      <c r="OAF361" s="43"/>
      <c r="OAI361" s="43"/>
      <c r="OAL361" s="43"/>
      <c r="OAO361" s="43"/>
      <c r="OAR361" s="43"/>
      <c r="OAU361" s="43"/>
      <c r="OAX361" s="43"/>
      <c r="OBA361" s="43"/>
      <c r="OBD361" s="43"/>
      <c r="OBG361" s="43"/>
      <c r="OBJ361" s="43"/>
      <c r="OBM361" s="43"/>
      <c r="OBP361" s="43"/>
      <c r="OBS361" s="43"/>
      <c r="OBV361" s="43"/>
      <c r="OBY361" s="43"/>
      <c r="OCB361" s="43"/>
      <c r="OCE361" s="43"/>
      <c r="OCH361" s="43"/>
      <c r="OCK361" s="43"/>
      <c r="OCN361" s="43"/>
      <c r="OCQ361" s="43"/>
      <c r="OCT361" s="43"/>
      <c r="OCW361" s="43"/>
      <c r="OCZ361" s="43"/>
      <c r="ODC361" s="43"/>
      <c r="ODF361" s="43"/>
      <c r="ODI361" s="43"/>
      <c r="ODL361" s="43"/>
      <c r="ODO361" s="43"/>
      <c r="ODR361" s="43"/>
      <c r="ODU361" s="43"/>
      <c r="ODX361" s="43"/>
      <c r="OEA361" s="43"/>
      <c r="OED361" s="43"/>
      <c r="OEG361" s="43"/>
      <c r="OEJ361" s="43"/>
      <c r="OEM361" s="43"/>
      <c r="OEP361" s="43"/>
      <c r="OES361" s="43"/>
      <c r="OEV361" s="43"/>
      <c r="OEY361" s="43"/>
      <c r="OFB361" s="43"/>
      <c r="OFE361" s="43"/>
      <c r="OFH361" s="43"/>
      <c r="OFK361" s="43"/>
      <c r="OFN361" s="43"/>
      <c r="OFQ361" s="43"/>
      <c r="OFT361" s="43"/>
      <c r="OFW361" s="43"/>
      <c r="OFZ361" s="43"/>
      <c r="OGC361" s="43"/>
      <c r="OGF361" s="43"/>
      <c r="OGI361" s="43"/>
      <c r="OGL361" s="43"/>
      <c r="OGO361" s="43"/>
      <c r="OGR361" s="43"/>
      <c r="OGU361" s="43"/>
      <c r="OGX361" s="43"/>
      <c r="OHA361" s="43"/>
      <c r="OHD361" s="43"/>
      <c r="OHG361" s="43"/>
      <c r="OHJ361" s="43"/>
      <c r="OHM361" s="43"/>
      <c r="OHP361" s="43"/>
      <c r="OHS361" s="43"/>
      <c r="OHV361" s="43"/>
      <c r="OHY361" s="43"/>
      <c r="OIB361" s="43"/>
      <c r="OIE361" s="43"/>
      <c r="OIH361" s="43"/>
      <c r="OIK361" s="43"/>
      <c r="OIN361" s="43"/>
      <c r="OIQ361" s="43"/>
      <c r="OIT361" s="43"/>
      <c r="OIW361" s="43"/>
      <c r="OIZ361" s="43"/>
      <c r="OJC361" s="43"/>
      <c r="OJF361" s="43"/>
      <c r="OJI361" s="43"/>
      <c r="OJL361" s="43"/>
      <c r="OJO361" s="43"/>
      <c r="OJR361" s="43"/>
      <c r="OJU361" s="43"/>
      <c r="OJX361" s="43"/>
      <c r="OKA361" s="43"/>
      <c r="OKD361" s="43"/>
      <c r="OKG361" s="43"/>
      <c r="OKJ361" s="43"/>
      <c r="OKM361" s="43"/>
      <c r="OKP361" s="43"/>
      <c r="OKS361" s="43"/>
      <c r="OKV361" s="43"/>
      <c r="OKY361" s="43"/>
      <c r="OLB361" s="43"/>
      <c r="OLE361" s="43"/>
      <c r="OLH361" s="43"/>
      <c r="OLK361" s="43"/>
      <c r="OLN361" s="43"/>
      <c r="OLQ361" s="43"/>
      <c r="OLT361" s="43"/>
      <c r="OLW361" s="43"/>
      <c r="OLZ361" s="43"/>
      <c r="OMC361" s="43"/>
      <c r="OMF361" s="43"/>
      <c r="OMI361" s="43"/>
      <c r="OML361" s="43"/>
      <c r="OMO361" s="43"/>
      <c r="OMR361" s="43"/>
      <c r="OMU361" s="43"/>
      <c r="OMX361" s="43"/>
      <c r="ONA361" s="43"/>
      <c r="OND361" s="43"/>
      <c r="ONG361" s="43"/>
      <c r="ONJ361" s="43"/>
      <c r="ONM361" s="43"/>
      <c r="ONP361" s="43"/>
      <c r="ONS361" s="43"/>
      <c r="ONV361" s="43"/>
      <c r="ONY361" s="43"/>
      <c r="OOB361" s="43"/>
      <c r="OOE361" s="43"/>
      <c r="OOH361" s="43"/>
      <c r="OOK361" s="43"/>
      <c r="OON361" s="43"/>
      <c r="OOQ361" s="43"/>
      <c r="OOT361" s="43"/>
      <c r="OOW361" s="43"/>
      <c r="OOZ361" s="43"/>
      <c r="OPC361" s="43"/>
      <c r="OPF361" s="43"/>
      <c r="OPI361" s="43"/>
      <c r="OPL361" s="43"/>
      <c r="OPO361" s="43"/>
      <c r="OPR361" s="43"/>
      <c r="OPU361" s="43"/>
      <c r="OPX361" s="43"/>
      <c r="OQA361" s="43"/>
      <c r="OQD361" s="43"/>
      <c r="OQG361" s="43"/>
      <c r="OQJ361" s="43"/>
      <c r="OQM361" s="43"/>
      <c r="OQP361" s="43"/>
      <c r="OQS361" s="43"/>
      <c r="OQV361" s="43"/>
      <c r="OQY361" s="43"/>
      <c r="ORB361" s="43"/>
      <c r="ORE361" s="43"/>
      <c r="ORH361" s="43"/>
      <c r="ORK361" s="43"/>
      <c r="ORN361" s="43"/>
      <c r="ORQ361" s="43"/>
      <c r="ORT361" s="43"/>
      <c r="ORW361" s="43"/>
      <c r="ORZ361" s="43"/>
      <c r="OSC361" s="43"/>
      <c r="OSF361" s="43"/>
      <c r="OSI361" s="43"/>
      <c r="OSL361" s="43"/>
      <c r="OSO361" s="43"/>
      <c r="OSR361" s="43"/>
      <c r="OSU361" s="43"/>
      <c r="OSX361" s="43"/>
      <c r="OTA361" s="43"/>
      <c r="OTD361" s="43"/>
      <c r="OTG361" s="43"/>
      <c r="OTJ361" s="43"/>
      <c r="OTM361" s="43"/>
      <c r="OTP361" s="43"/>
      <c r="OTS361" s="43"/>
      <c r="OTV361" s="43"/>
      <c r="OTY361" s="43"/>
      <c r="OUB361" s="43"/>
      <c r="OUE361" s="43"/>
      <c r="OUH361" s="43"/>
      <c r="OUK361" s="43"/>
      <c r="OUN361" s="43"/>
      <c r="OUQ361" s="43"/>
      <c r="OUT361" s="43"/>
      <c r="OUW361" s="43"/>
      <c r="OUZ361" s="43"/>
      <c r="OVC361" s="43"/>
      <c r="OVF361" s="43"/>
      <c r="OVI361" s="43"/>
      <c r="OVL361" s="43"/>
      <c r="OVO361" s="43"/>
      <c r="OVR361" s="43"/>
      <c r="OVU361" s="43"/>
      <c r="OVX361" s="43"/>
      <c r="OWA361" s="43"/>
      <c r="OWD361" s="43"/>
      <c r="OWG361" s="43"/>
      <c r="OWJ361" s="43"/>
      <c r="OWM361" s="43"/>
      <c r="OWP361" s="43"/>
      <c r="OWS361" s="43"/>
      <c r="OWV361" s="43"/>
      <c r="OWY361" s="43"/>
      <c r="OXB361" s="43"/>
      <c r="OXE361" s="43"/>
      <c r="OXH361" s="43"/>
      <c r="OXK361" s="43"/>
      <c r="OXN361" s="43"/>
      <c r="OXQ361" s="43"/>
      <c r="OXT361" s="43"/>
      <c r="OXW361" s="43"/>
      <c r="OXZ361" s="43"/>
      <c r="OYC361" s="43"/>
      <c r="OYF361" s="43"/>
      <c r="OYI361" s="43"/>
      <c r="OYL361" s="43"/>
      <c r="OYO361" s="43"/>
      <c r="OYR361" s="43"/>
      <c r="OYU361" s="43"/>
      <c r="OYX361" s="43"/>
      <c r="OZA361" s="43"/>
      <c r="OZD361" s="43"/>
      <c r="OZG361" s="43"/>
      <c r="OZJ361" s="43"/>
      <c r="OZM361" s="43"/>
      <c r="OZP361" s="43"/>
      <c r="OZS361" s="43"/>
      <c r="OZV361" s="43"/>
      <c r="OZY361" s="43"/>
      <c r="PAB361" s="43"/>
      <c r="PAE361" s="43"/>
      <c r="PAH361" s="43"/>
      <c r="PAK361" s="43"/>
      <c r="PAN361" s="43"/>
      <c r="PAQ361" s="43"/>
      <c r="PAT361" s="43"/>
      <c r="PAW361" s="43"/>
      <c r="PAZ361" s="43"/>
      <c r="PBC361" s="43"/>
      <c r="PBF361" s="43"/>
      <c r="PBI361" s="43"/>
      <c r="PBL361" s="43"/>
      <c r="PBO361" s="43"/>
      <c r="PBR361" s="43"/>
      <c r="PBU361" s="43"/>
      <c r="PBX361" s="43"/>
      <c r="PCA361" s="43"/>
      <c r="PCD361" s="43"/>
      <c r="PCG361" s="43"/>
      <c r="PCJ361" s="43"/>
      <c r="PCM361" s="43"/>
      <c r="PCP361" s="43"/>
      <c r="PCS361" s="43"/>
      <c r="PCV361" s="43"/>
      <c r="PCY361" s="43"/>
      <c r="PDB361" s="43"/>
      <c r="PDE361" s="43"/>
      <c r="PDH361" s="43"/>
      <c r="PDK361" s="43"/>
      <c r="PDN361" s="43"/>
      <c r="PDQ361" s="43"/>
      <c r="PDT361" s="43"/>
      <c r="PDW361" s="43"/>
      <c r="PDZ361" s="43"/>
      <c r="PEC361" s="43"/>
      <c r="PEF361" s="43"/>
      <c r="PEI361" s="43"/>
      <c r="PEL361" s="43"/>
      <c r="PEO361" s="43"/>
      <c r="PER361" s="43"/>
      <c r="PEU361" s="43"/>
      <c r="PEX361" s="43"/>
      <c r="PFA361" s="43"/>
      <c r="PFD361" s="43"/>
      <c r="PFG361" s="43"/>
      <c r="PFJ361" s="43"/>
      <c r="PFM361" s="43"/>
      <c r="PFP361" s="43"/>
      <c r="PFS361" s="43"/>
      <c r="PFV361" s="43"/>
      <c r="PFY361" s="43"/>
      <c r="PGB361" s="43"/>
      <c r="PGE361" s="43"/>
      <c r="PGH361" s="43"/>
      <c r="PGK361" s="43"/>
      <c r="PGN361" s="43"/>
      <c r="PGQ361" s="43"/>
      <c r="PGT361" s="43"/>
      <c r="PGW361" s="43"/>
      <c r="PGZ361" s="43"/>
      <c r="PHC361" s="43"/>
      <c r="PHF361" s="43"/>
      <c r="PHI361" s="43"/>
      <c r="PHL361" s="43"/>
      <c r="PHO361" s="43"/>
      <c r="PHR361" s="43"/>
      <c r="PHU361" s="43"/>
      <c r="PHX361" s="43"/>
      <c r="PIA361" s="43"/>
      <c r="PID361" s="43"/>
      <c r="PIG361" s="43"/>
      <c r="PIJ361" s="43"/>
      <c r="PIM361" s="43"/>
      <c r="PIP361" s="43"/>
      <c r="PIS361" s="43"/>
      <c r="PIV361" s="43"/>
      <c r="PIY361" s="43"/>
      <c r="PJB361" s="43"/>
      <c r="PJE361" s="43"/>
      <c r="PJH361" s="43"/>
      <c r="PJK361" s="43"/>
      <c r="PJN361" s="43"/>
      <c r="PJQ361" s="43"/>
      <c r="PJT361" s="43"/>
      <c r="PJW361" s="43"/>
      <c r="PJZ361" s="43"/>
      <c r="PKC361" s="43"/>
      <c r="PKF361" s="43"/>
      <c r="PKI361" s="43"/>
      <c r="PKL361" s="43"/>
      <c r="PKO361" s="43"/>
      <c r="PKR361" s="43"/>
      <c r="PKU361" s="43"/>
      <c r="PKX361" s="43"/>
      <c r="PLA361" s="43"/>
      <c r="PLD361" s="43"/>
      <c r="PLG361" s="43"/>
      <c r="PLJ361" s="43"/>
      <c r="PLM361" s="43"/>
      <c r="PLP361" s="43"/>
      <c r="PLS361" s="43"/>
      <c r="PLV361" s="43"/>
      <c r="PLY361" s="43"/>
      <c r="PMB361" s="43"/>
      <c r="PME361" s="43"/>
      <c r="PMH361" s="43"/>
      <c r="PMK361" s="43"/>
      <c r="PMN361" s="43"/>
      <c r="PMQ361" s="43"/>
      <c r="PMT361" s="43"/>
      <c r="PMW361" s="43"/>
      <c r="PMZ361" s="43"/>
      <c r="PNC361" s="43"/>
      <c r="PNF361" s="43"/>
      <c r="PNI361" s="43"/>
      <c r="PNL361" s="43"/>
      <c r="PNO361" s="43"/>
      <c r="PNR361" s="43"/>
      <c r="PNU361" s="43"/>
      <c r="PNX361" s="43"/>
      <c r="POA361" s="43"/>
      <c r="POD361" s="43"/>
      <c r="POG361" s="43"/>
      <c r="POJ361" s="43"/>
      <c r="POM361" s="43"/>
      <c r="POP361" s="43"/>
      <c r="POS361" s="43"/>
      <c r="POV361" s="43"/>
      <c r="POY361" s="43"/>
      <c r="PPB361" s="43"/>
      <c r="PPE361" s="43"/>
      <c r="PPH361" s="43"/>
      <c r="PPK361" s="43"/>
      <c r="PPN361" s="43"/>
      <c r="PPQ361" s="43"/>
      <c r="PPT361" s="43"/>
      <c r="PPW361" s="43"/>
      <c r="PPZ361" s="43"/>
      <c r="PQC361" s="43"/>
      <c r="PQF361" s="43"/>
      <c r="PQI361" s="43"/>
      <c r="PQL361" s="43"/>
      <c r="PQO361" s="43"/>
      <c r="PQR361" s="43"/>
      <c r="PQU361" s="43"/>
      <c r="PQX361" s="43"/>
      <c r="PRA361" s="43"/>
      <c r="PRD361" s="43"/>
      <c r="PRG361" s="43"/>
      <c r="PRJ361" s="43"/>
      <c r="PRM361" s="43"/>
      <c r="PRP361" s="43"/>
      <c r="PRS361" s="43"/>
      <c r="PRV361" s="43"/>
      <c r="PRY361" s="43"/>
      <c r="PSB361" s="43"/>
      <c r="PSE361" s="43"/>
      <c r="PSH361" s="43"/>
      <c r="PSK361" s="43"/>
      <c r="PSN361" s="43"/>
      <c r="PSQ361" s="43"/>
      <c r="PST361" s="43"/>
      <c r="PSW361" s="43"/>
      <c r="PSZ361" s="43"/>
      <c r="PTC361" s="43"/>
      <c r="PTF361" s="43"/>
      <c r="PTI361" s="43"/>
      <c r="PTL361" s="43"/>
      <c r="PTO361" s="43"/>
      <c r="PTR361" s="43"/>
      <c r="PTU361" s="43"/>
      <c r="PTX361" s="43"/>
      <c r="PUA361" s="43"/>
      <c r="PUD361" s="43"/>
      <c r="PUG361" s="43"/>
      <c r="PUJ361" s="43"/>
      <c r="PUM361" s="43"/>
      <c r="PUP361" s="43"/>
      <c r="PUS361" s="43"/>
      <c r="PUV361" s="43"/>
      <c r="PUY361" s="43"/>
      <c r="PVB361" s="43"/>
      <c r="PVE361" s="43"/>
      <c r="PVH361" s="43"/>
      <c r="PVK361" s="43"/>
      <c r="PVN361" s="43"/>
      <c r="PVQ361" s="43"/>
      <c r="PVT361" s="43"/>
      <c r="PVW361" s="43"/>
      <c r="PVZ361" s="43"/>
      <c r="PWC361" s="43"/>
      <c r="PWF361" s="43"/>
      <c r="PWI361" s="43"/>
      <c r="PWL361" s="43"/>
      <c r="PWO361" s="43"/>
      <c r="PWR361" s="43"/>
      <c r="PWU361" s="43"/>
      <c r="PWX361" s="43"/>
      <c r="PXA361" s="43"/>
      <c r="PXD361" s="43"/>
      <c r="PXG361" s="43"/>
      <c r="PXJ361" s="43"/>
      <c r="PXM361" s="43"/>
      <c r="PXP361" s="43"/>
      <c r="PXS361" s="43"/>
      <c r="PXV361" s="43"/>
      <c r="PXY361" s="43"/>
      <c r="PYB361" s="43"/>
      <c r="PYE361" s="43"/>
      <c r="PYH361" s="43"/>
      <c r="PYK361" s="43"/>
      <c r="PYN361" s="43"/>
      <c r="PYQ361" s="43"/>
      <c r="PYT361" s="43"/>
      <c r="PYW361" s="43"/>
      <c r="PYZ361" s="43"/>
      <c r="PZC361" s="43"/>
      <c r="PZF361" s="43"/>
      <c r="PZI361" s="43"/>
      <c r="PZL361" s="43"/>
      <c r="PZO361" s="43"/>
      <c r="PZR361" s="43"/>
      <c r="PZU361" s="43"/>
      <c r="PZX361" s="43"/>
      <c r="QAA361" s="43"/>
      <c r="QAD361" s="43"/>
      <c r="QAG361" s="43"/>
      <c r="QAJ361" s="43"/>
      <c r="QAM361" s="43"/>
      <c r="QAP361" s="43"/>
      <c r="QAS361" s="43"/>
      <c r="QAV361" s="43"/>
      <c r="QAY361" s="43"/>
      <c r="QBB361" s="43"/>
      <c r="QBE361" s="43"/>
      <c r="QBH361" s="43"/>
      <c r="QBK361" s="43"/>
      <c r="QBN361" s="43"/>
      <c r="QBQ361" s="43"/>
      <c r="QBT361" s="43"/>
      <c r="QBW361" s="43"/>
      <c r="QBZ361" s="43"/>
      <c r="QCC361" s="43"/>
      <c r="QCF361" s="43"/>
      <c r="QCI361" s="43"/>
      <c r="QCL361" s="43"/>
      <c r="QCO361" s="43"/>
      <c r="QCR361" s="43"/>
      <c r="QCU361" s="43"/>
      <c r="QCX361" s="43"/>
      <c r="QDA361" s="43"/>
      <c r="QDD361" s="43"/>
      <c r="QDG361" s="43"/>
      <c r="QDJ361" s="43"/>
      <c r="QDM361" s="43"/>
      <c r="QDP361" s="43"/>
      <c r="QDS361" s="43"/>
      <c r="QDV361" s="43"/>
      <c r="QDY361" s="43"/>
      <c r="QEB361" s="43"/>
      <c r="QEE361" s="43"/>
      <c r="QEH361" s="43"/>
      <c r="QEK361" s="43"/>
      <c r="QEN361" s="43"/>
      <c r="QEQ361" s="43"/>
      <c r="QET361" s="43"/>
      <c r="QEW361" s="43"/>
      <c r="QEZ361" s="43"/>
      <c r="QFC361" s="43"/>
      <c r="QFF361" s="43"/>
      <c r="QFI361" s="43"/>
      <c r="QFL361" s="43"/>
      <c r="QFO361" s="43"/>
      <c r="QFR361" s="43"/>
      <c r="QFU361" s="43"/>
      <c r="QFX361" s="43"/>
      <c r="QGA361" s="43"/>
      <c r="QGD361" s="43"/>
      <c r="QGG361" s="43"/>
      <c r="QGJ361" s="43"/>
      <c r="QGM361" s="43"/>
      <c r="QGP361" s="43"/>
      <c r="QGS361" s="43"/>
      <c r="QGV361" s="43"/>
      <c r="QGY361" s="43"/>
      <c r="QHB361" s="43"/>
      <c r="QHE361" s="43"/>
      <c r="QHH361" s="43"/>
      <c r="QHK361" s="43"/>
      <c r="QHN361" s="43"/>
      <c r="QHQ361" s="43"/>
      <c r="QHT361" s="43"/>
      <c r="QHW361" s="43"/>
      <c r="QHZ361" s="43"/>
      <c r="QIC361" s="43"/>
      <c r="QIF361" s="43"/>
      <c r="QII361" s="43"/>
      <c r="QIL361" s="43"/>
      <c r="QIO361" s="43"/>
      <c r="QIR361" s="43"/>
      <c r="QIU361" s="43"/>
      <c r="QIX361" s="43"/>
      <c r="QJA361" s="43"/>
      <c r="QJD361" s="43"/>
      <c r="QJG361" s="43"/>
      <c r="QJJ361" s="43"/>
      <c r="QJM361" s="43"/>
      <c r="QJP361" s="43"/>
      <c r="QJS361" s="43"/>
      <c r="QJV361" s="43"/>
      <c r="QJY361" s="43"/>
      <c r="QKB361" s="43"/>
      <c r="QKE361" s="43"/>
      <c r="QKH361" s="43"/>
      <c r="QKK361" s="43"/>
      <c r="QKN361" s="43"/>
      <c r="QKQ361" s="43"/>
      <c r="QKT361" s="43"/>
      <c r="QKW361" s="43"/>
      <c r="QKZ361" s="43"/>
      <c r="QLC361" s="43"/>
      <c r="QLF361" s="43"/>
      <c r="QLI361" s="43"/>
      <c r="QLL361" s="43"/>
      <c r="QLO361" s="43"/>
      <c r="QLR361" s="43"/>
      <c r="QLU361" s="43"/>
      <c r="QLX361" s="43"/>
      <c r="QMA361" s="43"/>
      <c r="QMD361" s="43"/>
      <c r="QMG361" s="43"/>
      <c r="QMJ361" s="43"/>
      <c r="QMM361" s="43"/>
      <c r="QMP361" s="43"/>
      <c r="QMS361" s="43"/>
      <c r="QMV361" s="43"/>
      <c r="QMY361" s="43"/>
      <c r="QNB361" s="43"/>
      <c r="QNE361" s="43"/>
      <c r="QNH361" s="43"/>
      <c r="QNK361" s="43"/>
      <c r="QNN361" s="43"/>
      <c r="QNQ361" s="43"/>
      <c r="QNT361" s="43"/>
      <c r="QNW361" s="43"/>
      <c r="QNZ361" s="43"/>
      <c r="QOC361" s="43"/>
      <c r="QOF361" s="43"/>
      <c r="QOI361" s="43"/>
      <c r="QOL361" s="43"/>
      <c r="QOO361" s="43"/>
      <c r="QOR361" s="43"/>
      <c r="QOU361" s="43"/>
      <c r="QOX361" s="43"/>
      <c r="QPA361" s="43"/>
      <c r="QPD361" s="43"/>
      <c r="QPG361" s="43"/>
      <c r="QPJ361" s="43"/>
      <c r="QPM361" s="43"/>
      <c r="QPP361" s="43"/>
      <c r="QPS361" s="43"/>
      <c r="QPV361" s="43"/>
      <c r="QPY361" s="43"/>
      <c r="QQB361" s="43"/>
      <c r="QQE361" s="43"/>
      <c r="QQH361" s="43"/>
      <c r="QQK361" s="43"/>
      <c r="QQN361" s="43"/>
      <c r="QQQ361" s="43"/>
      <c r="QQT361" s="43"/>
      <c r="QQW361" s="43"/>
      <c r="QQZ361" s="43"/>
      <c r="QRC361" s="43"/>
      <c r="QRF361" s="43"/>
      <c r="QRI361" s="43"/>
      <c r="QRL361" s="43"/>
      <c r="QRO361" s="43"/>
      <c r="QRR361" s="43"/>
      <c r="QRU361" s="43"/>
      <c r="QRX361" s="43"/>
      <c r="QSA361" s="43"/>
      <c r="QSD361" s="43"/>
      <c r="QSG361" s="43"/>
      <c r="QSJ361" s="43"/>
      <c r="QSM361" s="43"/>
      <c r="QSP361" s="43"/>
      <c r="QSS361" s="43"/>
      <c r="QSV361" s="43"/>
      <c r="QSY361" s="43"/>
      <c r="QTB361" s="43"/>
      <c r="QTE361" s="43"/>
      <c r="QTH361" s="43"/>
      <c r="QTK361" s="43"/>
      <c r="QTN361" s="43"/>
      <c r="QTQ361" s="43"/>
      <c r="QTT361" s="43"/>
      <c r="QTW361" s="43"/>
      <c r="QTZ361" s="43"/>
      <c r="QUC361" s="43"/>
      <c r="QUF361" s="43"/>
      <c r="QUI361" s="43"/>
      <c r="QUL361" s="43"/>
      <c r="QUO361" s="43"/>
      <c r="QUR361" s="43"/>
      <c r="QUU361" s="43"/>
      <c r="QUX361" s="43"/>
      <c r="QVA361" s="43"/>
      <c r="QVD361" s="43"/>
      <c r="QVG361" s="43"/>
      <c r="QVJ361" s="43"/>
      <c r="QVM361" s="43"/>
      <c r="QVP361" s="43"/>
      <c r="QVS361" s="43"/>
      <c r="QVV361" s="43"/>
      <c r="QVY361" s="43"/>
      <c r="QWB361" s="43"/>
      <c r="QWE361" s="43"/>
      <c r="QWH361" s="43"/>
      <c r="QWK361" s="43"/>
      <c r="QWN361" s="43"/>
      <c r="QWQ361" s="43"/>
      <c r="QWT361" s="43"/>
      <c r="QWW361" s="43"/>
      <c r="QWZ361" s="43"/>
      <c r="QXC361" s="43"/>
      <c r="QXF361" s="43"/>
      <c r="QXI361" s="43"/>
      <c r="QXL361" s="43"/>
      <c r="QXO361" s="43"/>
      <c r="QXR361" s="43"/>
      <c r="QXU361" s="43"/>
      <c r="QXX361" s="43"/>
      <c r="QYA361" s="43"/>
      <c r="QYD361" s="43"/>
      <c r="QYG361" s="43"/>
      <c r="QYJ361" s="43"/>
      <c r="QYM361" s="43"/>
      <c r="QYP361" s="43"/>
      <c r="QYS361" s="43"/>
      <c r="QYV361" s="43"/>
      <c r="QYY361" s="43"/>
      <c r="QZB361" s="43"/>
      <c r="QZE361" s="43"/>
      <c r="QZH361" s="43"/>
      <c r="QZK361" s="43"/>
      <c r="QZN361" s="43"/>
      <c r="QZQ361" s="43"/>
      <c r="QZT361" s="43"/>
      <c r="QZW361" s="43"/>
      <c r="QZZ361" s="43"/>
      <c r="RAC361" s="43"/>
      <c r="RAF361" s="43"/>
      <c r="RAI361" s="43"/>
      <c r="RAL361" s="43"/>
      <c r="RAO361" s="43"/>
      <c r="RAR361" s="43"/>
      <c r="RAU361" s="43"/>
      <c r="RAX361" s="43"/>
      <c r="RBA361" s="43"/>
      <c r="RBD361" s="43"/>
      <c r="RBG361" s="43"/>
      <c r="RBJ361" s="43"/>
      <c r="RBM361" s="43"/>
      <c r="RBP361" s="43"/>
      <c r="RBS361" s="43"/>
      <c r="RBV361" s="43"/>
      <c r="RBY361" s="43"/>
      <c r="RCB361" s="43"/>
      <c r="RCE361" s="43"/>
      <c r="RCH361" s="43"/>
      <c r="RCK361" s="43"/>
      <c r="RCN361" s="43"/>
      <c r="RCQ361" s="43"/>
      <c r="RCT361" s="43"/>
      <c r="RCW361" s="43"/>
      <c r="RCZ361" s="43"/>
      <c r="RDC361" s="43"/>
      <c r="RDF361" s="43"/>
      <c r="RDI361" s="43"/>
      <c r="RDL361" s="43"/>
      <c r="RDO361" s="43"/>
      <c r="RDR361" s="43"/>
      <c r="RDU361" s="43"/>
      <c r="RDX361" s="43"/>
      <c r="REA361" s="43"/>
      <c r="RED361" s="43"/>
      <c r="REG361" s="43"/>
      <c r="REJ361" s="43"/>
      <c r="REM361" s="43"/>
      <c r="REP361" s="43"/>
      <c r="RES361" s="43"/>
      <c r="REV361" s="43"/>
      <c r="REY361" s="43"/>
      <c r="RFB361" s="43"/>
      <c r="RFE361" s="43"/>
      <c r="RFH361" s="43"/>
      <c r="RFK361" s="43"/>
      <c r="RFN361" s="43"/>
      <c r="RFQ361" s="43"/>
      <c r="RFT361" s="43"/>
      <c r="RFW361" s="43"/>
      <c r="RFZ361" s="43"/>
      <c r="RGC361" s="43"/>
      <c r="RGF361" s="43"/>
      <c r="RGI361" s="43"/>
      <c r="RGL361" s="43"/>
      <c r="RGO361" s="43"/>
      <c r="RGR361" s="43"/>
      <c r="RGU361" s="43"/>
      <c r="RGX361" s="43"/>
      <c r="RHA361" s="43"/>
      <c r="RHD361" s="43"/>
      <c r="RHG361" s="43"/>
      <c r="RHJ361" s="43"/>
      <c r="RHM361" s="43"/>
      <c r="RHP361" s="43"/>
      <c r="RHS361" s="43"/>
      <c r="RHV361" s="43"/>
      <c r="RHY361" s="43"/>
      <c r="RIB361" s="43"/>
      <c r="RIE361" s="43"/>
      <c r="RIH361" s="43"/>
      <c r="RIK361" s="43"/>
      <c r="RIN361" s="43"/>
      <c r="RIQ361" s="43"/>
      <c r="RIT361" s="43"/>
      <c r="RIW361" s="43"/>
      <c r="RIZ361" s="43"/>
      <c r="RJC361" s="43"/>
      <c r="RJF361" s="43"/>
      <c r="RJI361" s="43"/>
      <c r="RJL361" s="43"/>
      <c r="RJO361" s="43"/>
      <c r="RJR361" s="43"/>
      <c r="RJU361" s="43"/>
      <c r="RJX361" s="43"/>
      <c r="RKA361" s="43"/>
      <c r="RKD361" s="43"/>
      <c r="RKG361" s="43"/>
      <c r="RKJ361" s="43"/>
      <c r="RKM361" s="43"/>
      <c r="RKP361" s="43"/>
      <c r="RKS361" s="43"/>
      <c r="RKV361" s="43"/>
      <c r="RKY361" s="43"/>
      <c r="RLB361" s="43"/>
      <c r="RLE361" s="43"/>
      <c r="RLH361" s="43"/>
      <c r="RLK361" s="43"/>
      <c r="RLN361" s="43"/>
      <c r="RLQ361" s="43"/>
      <c r="RLT361" s="43"/>
      <c r="RLW361" s="43"/>
      <c r="RLZ361" s="43"/>
      <c r="RMC361" s="43"/>
      <c r="RMF361" s="43"/>
      <c r="RMI361" s="43"/>
      <c r="RML361" s="43"/>
      <c r="RMO361" s="43"/>
      <c r="RMR361" s="43"/>
      <c r="RMU361" s="43"/>
      <c r="RMX361" s="43"/>
      <c r="RNA361" s="43"/>
      <c r="RND361" s="43"/>
      <c r="RNG361" s="43"/>
      <c r="RNJ361" s="43"/>
      <c r="RNM361" s="43"/>
      <c r="RNP361" s="43"/>
      <c r="RNS361" s="43"/>
      <c r="RNV361" s="43"/>
      <c r="RNY361" s="43"/>
      <c r="ROB361" s="43"/>
      <c r="ROE361" s="43"/>
      <c r="ROH361" s="43"/>
      <c r="ROK361" s="43"/>
      <c r="RON361" s="43"/>
      <c r="ROQ361" s="43"/>
      <c r="ROT361" s="43"/>
      <c r="ROW361" s="43"/>
      <c r="ROZ361" s="43"/>
      <c r="RPC361" s="43"/>
      <c r="RPF361" s="43"/>
      <c r="RPI361" s="43"/>
      <c r="RPL361" s="43"/>
      <c r="RPO361" s="43"/>
      <c r="RPR361" s="43"/>
      <c r="RPU361" s="43"/>
      <c r="RPX361" s="43"/>
      <c r="RQA361" s="43"/>
      <c r="RQD361" s="43"/>
      <c r="RQG361" s="43"/>
      <c r="RQJ361" s="43"/>
      <c r="RQM361" s="43"/>
      <c r="RQP361" s="43"/>
      <c r="RQS361" s="43"/>
      <c r="RQV361" s="43"/>
      <c r="RQY361" s="43"/>
      <c r="RRB361" s="43"/>
      <c r="RRE361" s="43"/>
      <c r="RRH361" s="43"/>
      <c r="RRK361" s="43"/>
      <c r="RRN361" s="43"/>
      <c r="RRQ361" s="43"/>
      <c r="RRT361" s="43"/>
      <c r="RRW361" s="43"/>
      <c r="RRZ361" s="43"/>
      <c r="RSC361" s="43"/>
      <c r="RSF361" s="43"/>
      <c r="RSI361" s="43"/>
      <c r="RSL361" s="43"/>
      <c r="RSO361" s="43"/>
      <c r="RSR361" s="43"/>
      <c r="RSU361" s="43"/>
      <c r="RSX361" s="43"/>
      <c r="RTA361" s="43"/>
      <c r="RTD361" s="43"/>
      <c r="RTG361" s="43"/>
      <c r="RTJ361" s="43"/>
      <c r="RTM361" s="43"/>
      <c r="RTP361" s="43"/>
      <c r="RTS361" s="43"/>
      <c r="RTV361" s="43"/>
      <c r="RTY361" s="43"/>
      <c r="RUB361" s="43"/>
      <c r="RUE361" s="43"/>
      <c r="RUH361" s="43"/>
      <c r="RUK361" s="43"/>
      <c r="RUN361" s="43"/>
      <c r="RUQ361" s="43"/>
      <c r="RUT361" s="43"/>
      <c r="RUW361" s="43"/>
      <c r="RUZ361" s="43"/>
      <c r="RVC361" s="43"/>
      <c r="RVF361" s="43"/>
      <c r="RVI361" s="43"/>
      <c r="RVL361" s="43"/>
      <c r="RVO361" s="43"/>
      <c r="RVR361" s="43"/>
      <c r="RVU361" s="43"/>
      <c r="RVX361" s="43"/>
      <c r="RWA361" s="43"/>
      <c r="RWD361" s="43"/>
      <c r="RWG361" s="43"/>
      <c r="RWJ361" s="43"/>
      <c r="RWM361" s="43"/>
      <c r="RWP361" s="43"/>
      <c r="RWS361" s="43"/>
      <c r="RWV361" s="43"/>
      <c r="RWY361" s="43"/>
      <c r="RXB361" s="43"/>
      <c r="RXE361" s="43"/>
      <c r="RXH361" s="43"/>
      <c r="RXK361" s="43"/>
      <c r="RXN361" s="43"/>
      <c r="RXQ361" s="43"/>
      <c r="RXT361" s="43"/>
      <c r="RXW361" s="43"/>
      <c r="RXZ361" s="43"/>
      <c r="RYC361" s="43"/>
      <c r="RYF361" s="43"/>
      <c r="RYI361" s="43"/>
      <c r="RYL361" s="43"/>
      <c r="RYO361" s="43"/>
      <c r="RYR361" s="43"/>
      <c r="RYU361" s="43"/>
      <c r="RYX361" s="43"/>
      <c r="RZA361" s="43"/>
      <c r="RZD361" s="43"/>
      <c r="RZG361" s="43"/>
      <c r="RZJ361" s="43"/>
      <c r="RZM361" s="43"/>
      <c r="RZP361" s="43"/>
      <c r="RZS361" s="43"/>
      <c r="RZV361" s="43"/>
      <c r="RZY361" s="43"/>
      <c r="SAB361" s="43"/>
      <c r="SAE361" s="43"/>
      <c r="SAH361" s="43"/>
      <c r="SAK361" s="43"/>
      <c r="SAN361" s="43"/>
      <c r="SAQ361" s="43"/>
      <c r="SAT361" s="43"/>
      <c r="SAW361" s="43"/>
      <c r="SAZ361" s="43"/>
      <c r="SBC361" s="43"/>
      <c r="SBF361" s="43"/>
      <c r="SBI361" s="43"/>
      <c r="SBL361" s="43"/>
      <c r="SBO361" s="43"/>
      <c r="SBR361" s="43"/>
      <c r="SBU361" s="43"/>
      <c r="SBX361" s="43"/>
      <c r="SCA361" s="43"/>
      <c r="SCD361" s="43"/>
      <c r="SCG361" s="43"/>
      <c r="SCJ361" s="43"/>
      <c r="SCM361" s="43"/>
      <c r="SCP361" s="43"/>
      <c r="SCS361" s="43"/>
      <c r="SCV361" s="43"/>
      <c r="SCY361" s="43"/>
      <c r="SDB361" s="43"/>
      <c r="SDE361" s="43"/>
      <c r="SDH361" s="43"/>
      <c r="SDK361" s="43"/>
      <c r="SDN361" s="43"/>
      <c r="SDQ361" s="43"/>
      <c r="SDT361" s="43"/>
      <c r="SDW361" s="43"/>
      <c r="SDZ361" s="43"/>
      <c r="SEC361" s="43"/>
      <c r="SEF361" s="43"/>
      <c r="SEI361" s="43"/>
      <c r="SEL361" s="43"/>
      <c r="SEO361" s="43"/>
      <c r="SER361" s="43"/>
      <c r="SEU361" s="43"/>
      <c r="SEX361" s="43"/>
      <c r="SFA361" s="43"/>
      <c r="SFD361" s="43"/>
      <c r="SFG361" s="43"/>
      <c r="SFJ361" s="43"/>
      <c r="SFM361" s="43"/>
      <c r="SFP361" s="43"/>
      <c r="SFS361" s="43"/>
      <c r="SFV361" s="43"/>
      <c r="SFY361" s="43"/>
      <c r="SGB361" s="43"/>
      <c r="SGE361" s="43"/>
      <c r="SGH361" s="43"/>
      <c r="SGK361" s="43"/>
      <c r="SGN361" s="43"/>
      <c r="SGQ361" s="43"/>
      <c r="SGT361" s="43"/>
      <c r="SGW361" s="43"/>
      <c r="SGZ361" s="43"/>
      <c r="SHC361" s="43"/>
      <c r="SHF361" s="43"/>
      <c r="SHI361" s="43"/>
      <c r="SHL361" s="43"/>
      <c r="SHO361" s="43"/>
      <c r="SHR361" s="43"/>
      <c r="SHU361" s="43"/>
      <c r="SHX361" s="43"/>
      <c r="SIA361" s="43"/>
      <c r="SID361" s="43"/>
      <c r="SIG361" s="43"/>
      <c r="SIJ361" s="43"/>
      <c r="SIM361" s="43"/>
      <c r="SIP361" s="43"/>
      <c r="SIS361" s="43"/>
      <c r="SIV361" s="43"/>
      <c r="SIY361" s="43"/>
      <c r="SJB361" s="43"/>
      <c r="SJE361" s="43"/>
      <c r="SJH361" s="43"/>
      <c r="SJK361" s="43"/>
      <c r="SJN361" s="43"/>
      <c r="SJQ361" s="43"/>
      <c r="SJT361" s="43"/>
      <c r="SJW361" s="43"/>
      <c r="SJZ361" s="43"/>
      <c r="SKC361" s="43"/>
      <c r="SKF361" s="43"/>
      <c r="SKI361" s="43"/>
      <c r="SKL361" s="43"/>
      <c r="SKO361" s="43"/>
      <c r="SKR361" s="43"/>
      <c r="SKU361" s="43"/>
      <c r="SKX361" s="43"/>
      <c r="SLA361" s="43"/>
      <c r="SLD361" s="43"/>
      <c r="SLG361" s="43"/>
      <c r="SLJ361" s="43"/>
      <c r="SLM361" s="43"/>
      <c r="SLP361" s="43"/>
      <c r="SLS361" s="43"/>
      <c r="SLV361" s="43"/>
      <c r="SLY361" s="43"/>
      <c r="SMB361" s="43"/>
      <c r="SME361" s="43"/>
      <c r="SMH361" s="43"/>
      <c r="SMK361" s="43"/>
      <c r="SMN361" s="43"/>
      <c r="SMQ361" s="43"/>
      <c r="SMT361" s="43"/>
      <c r="SMW361" s="43"/>
      <c r="SMZ361" s="43"/>
      <c r="SNC361" s="43"/>
      <c r="SNF361" s="43"/>
      <c r="SNI361" s="43"/>
      <c r="SNL361" s="43"/>
      <c r="SNO361" s="43"/>
      <c r="SNR361" s="43"/>
      <c r="SNU361" s="43"/>
      <c r="SNX361" s="43"/>
      <c r="SOA361" s="43"/>
      <c r="SOD361" s="43"/>
      <c r="SOG361" s="43"/>
      <c r="SOJ361" s="43"/>
      <c r="SOM361" s="43"/>
      <c r="SOP361" s="43"/>
      <c r="SOS361" s="43"/>
      <c r="SOV361" s="43"/>
      <c r="SOY361" s="43"/>
      <c r="SPB361" s="43"/>
      <c r="SPE361" s="43"/>
      <c r="SPH361" s="43"/>
      <c r="SPK361" s="43"/>
      <c r="SPN361" s="43"/>
      <c r="SPQ361" s="43"/>
      <c r="SPT361" s="43"/>
      <c r="SPW361" s="43"/>
      <c r="SPZ361" s="43"/>
      <c r="SQC361" s="43"/>
      <c r="SQF361" s="43"/>
      <c r="SQI361" s="43"/>
      <c r="SQL361" s="43"/>
      <c r="SQO361" s="43"/>
      <c r="SQR361" s="43"/>
      <c r="SQU361" s="43"/>
      <c r="SQX361" s="43"/>
      <c r="SRA361" s="43"/>
      <c r="SRD361" s="43"/>
      <c r="SRG361" s="43"/>
      <c r="SRJ361" s="43"/>
      <c r="SRM361" s="43"/>
      <c r="SRP361" s="43"/>
      <c r="SRS361" s="43"/>
      <c r="SRV361" s="43"/>
      <c r="SRY361" s="43"/>
      <c r="SSB361" s="43"/>
      <c r="SSE361" s="43"/>
      <c r="SSH361" s="43"/>
      <c r="SSK361" s="43"/>
      <c r="SSN361" s="43"/>
      <c r="SSQ361" s="43"/>
      <c r="SST361" s="43"/>
      <c r="SSW361" s="43"/>
      <c r="SSZ361" s="43"/>
      <c r="STC361" s="43"/>
      <c r="STF361" s="43"/>
      <c r="STI361" s="43"/>
      <c r="STL361" s="43"/>
      <c r="STO361" s="43"/>
      <c r="STR361" s="43"/>
      <c r="STU361" s="43"/>
      <c r="STX361" s="43"/>
      <c r="SUA361" s="43"/>
      <c r="SUD361" s="43"/>
      <c r="SUG361" s="43"/>
      <c r="SUJ361" s="43"/>
      <c r="SUM361" s="43"/>
      <c r="SUP361" s="43"/>
      <c r="SUS361" s="43"/>
      <c r="SUV361" s="43"/>
      <c r="SUY361" s="43"/>
      <c r="SVB361" s="43"/>
      <c r="SVE361" s="43"/>
      <c r="SVH361" s="43"/>
      <c r="SVK361" s="43"/>
      <c r="SVN361" s="43"/>
      <c r="SVQ361" s="43"/>
      <c r="SVT361" s="43"/>
      <c r="SVW361" s="43"/>
      <c r="SVZ361" s="43"/>
      <c r="SWC361" s="43"/>
      <c r="SWF361" s="43"/>
      <c r="SWI361" s="43"/>
      <c r="SWL361" s="43"/>
      <c r="SWO361" s="43"/>
      <c r="SWR361" s="43"/>
      <c r="SWU361" s="43"/>
      <c r="SWX361" s="43"/>
      <c r="SXA361" s="43"/>
      <c r="SXD361" s="43"/>
      <c r="SXG361" s="43"/>
      <c r="SXJ361" s="43"/>
      <c r="SXM361" s="43"/>
      <c r="SXP361" s="43"/>
      <c r="SXS361" s="43"/>
      <c r="SXV361" s="43"/>
      <c r="SXY361" s="43"/>
      <c r="SYB361" s="43"/>
      <c r="SYE361" s="43"/>
      <c r="SYH361" s="43"/>
      <c r="SYK361" s="43"/>
      <c r="SYN361" s="43"/>
      <c r="SYQ361" s="43"/>
      <c r="SYT361" s="43"/>
      <c r="SYW361" s="43"/>
      <c r="SYZ361" s="43"/>
      <c r="SZC361" s="43"/>
      <c r="SZF361" s="43"/>
      <c r="SZI361" s="43"/>
      <c r="SZL361" s="43"/>
      <c r="SZO361" s="43"/>
      <c r="SZR361" s="43"/>
      <c r="SZU361" s="43"/>
      <c r="SZX361" s="43"/>
      <c r="TAA361" s="43"/>
      <c r="TAD361" s="43"/>
      <c r="TAG361" s="43"/>
      <c r="TAJ361" s="43"/>
      <c r="TAM361" s="43"/>
      <c r="TAP361" s="43"/>
      <c r="TAS361" s="43"/>
      <c r="TAV361" s="43"/>
      <c r="TAY361" s="43"/>
      <c r="TBB361" s="43"/>
      <c r="TBE361" s="43"/>
      <c r="TBH361" s="43"/>
      <c r="TBK361" s="43"/>
      <c r="TBN361" s="43"/>
      <c r="TBQ361" s="43"/>
      <c r="TBT361" s="43"/>
      <c r="TBW361" s="43"/>
      <c r="TBZ361" s="43"/>
      <c r="TCC361" s="43"/>
      <c r="TCF361" s="43"/>
      <c r="TCI361" s="43"/>
      <c r="TCL361" s="43"/>
      <c r="TCO361" s="43"/>
      <c r="TCR361" s="43"/>
      <c r="TCU361" s="43"/>
      <c r="TCX361" s="43"/>
      <c r="TDA361" s="43"/>
      <c r="TDD361" s="43"/>
      <c r="TDG361" s="43"/>
      <c r="TDJ361" s="43"/>
      <c r="TDM361" s="43"/>
      <c r="TDP361" s="43"/>
      <c r="TDS361" s="43"/>
      <c r="TDV361" s="43"/>
      <c r="TDY361" s="43"/>
      <c r="TEB361" s="43"/>
      <c r="TEE361" s="43"/>
      <c r="TEH361" s="43"/>
      <c r="TEK361" s="43"/>
      <c r="TEN361" s="43"/>
      <c r="TEQ361" s="43"/>
      <c r="TET361" s="43"/>
      <c r="TEW361" s="43"/>
      <c r="TEZ361" s="43"/>
      <c r="TFC361" s="43"/>
      <c r="TFF361" s="43"/>
      <c r="TFI361" s="43"/>
      <c r="TFL361" s="43"/>
      <c r="TFO361" s="43"/>
      <c r="TFR361" s="43"/>
      <c r="TFU361" s="43"/>
      <c r="TFX361" s="43"/>
      <c r="TGA361" s="43"/>
      <c r="TGD361" s="43"/>
      <c r="TGG361" s="43"/>
      <c r="TGJ361" s="43"/>
      <c r="TGM361" s="43"/>
      <c r="TGP361" s="43"/>
      <c r="TGS361" s="43"/>
      <c r="TGV361" s="43"/>
      <c r="TGY361" s="43"/>
      <c r="THB361" s="43"/>
      <c r="THE361" s="43"/>
      <c r="THH361" s="43"/>
      <c r="THK361" s="43"/>
      <c r="THN361" s="43"/>
      <c r="THQ361" s="43"/>
      <c r="THT361" s="43"/>
      <c r="THW361" s="43"/>
      <c r="THZ361" s="43"/>
      <c r="TIC361" s="43"/>
      <c r="TIF361" s="43"/>
      <c r="TII361" s="43"/>
      <c r="TIL361" s="43"/>
      <c r="TIO361" s="43"/>
      <c r="TIR361" s="43"/>
      <c r="TIU361" s="43"/>
      <c r="TIX361" s="43"/>
      <c r="TJA361" s="43"/>
      <c r="TJD361" s="43"/>
      <c r="TJG361" s="43"/>
      <c r="TJJ361" s="43"/>
      <c r="TJM361" s="43"/>
      <c r="TJP361" s="43"/>
      <c r="TJS361" s="43"/>
      <c r="TJV361" s="43"/>
      <c r="TJY361" s="43"/>
      <c r="TKB361" s="43"/>
      <c r="TKE361" s="43"/>
      <c r="TKH361" s="43"/>
      <c r="TKK361" s="43"/>
      <c r="TKN361" s="43"/>
      <c r="TKQ361" s="43"/>
      <c r="TKT361" s="43"/>
      <c r="TKW361" s="43"/>
      <c r="TKZ361" s="43"/>
      <c r="TLC361" s="43"/>
      <c r="TLF361" s="43"/>
      <c r="TLI361" s="43"/>
      <c r="TLL361" s="43"/>
      <c r="TLO361" s="43"/>
      <c r="TLR361" s="43"/>
      <c r="TLU361" s="43"/>
      <c r="TLX361" s="43"/>
      <c r="TMA361" s="43"/>
      <c r="TMD361" s="43"/>
      <c r="TMG361" s="43"/>
      <c r="TMJ361" s="43"/>
      <c r="TMM361" s="43"/>
      <c r="TMP361" s="43"/>
      <c r="TMS361" s="43"/>
      <c r="TMV361" s="43"/>
      <c r="TMY361" s="43"/>
      <c r="TNB361" s="43"/>
      <c r="TNE361" s="43"/>
      <c r="TNH361" s="43"/>
      <c r="TNK361" s="43"/>
      <c r="TNN361" s="43"/>
      <c r="TNQ361" s="43"/>
      <c r="TNT361" s="43"/>
      <c r="TNW361" s="43"/>
      <c r="TNZ361" s="43"/>
      <c r="TOC361" s="43"/>
      <c r="TOF361" s="43"/>
      <c r="TOI361" s="43"/>
      <c r="TOL361" s="43"/>
      <c r="TOO361" s="43"/>
      <c r="TOR361" s="43"/>
      <c r="TOU361" s="43"/>
      <c r="TOX361" s="43"/>
      <c r="TPA361" s="43"/>
      <c r="TPD361" s="43"/>
      <c r="TPG361" s="43"/>
      <c r="TPJ361" s="43"/>
      <c r="TPM361" s="43"/>
      <c r="TPP361" s="43"/>
      <c r="TPS361" s="43"/>
      <c r="TPV361" s="43"/>
      <c r="TPY361" s="43"/>
      <c r="TQB361" s="43"/>
      <c r="TQE361" s="43"/>
      <c r="TQH361" s="43"/>
      <c r="TQK361" s="43"/>
      <c r="TQN361" s="43"/>
      <c r="TQQ361" s="43"/>
      <c r="TQT361" s="43"/>
      <c r="TQW361" s="43"/>
      <c r="TQZ361" s="43"/>
      <c r="TRC361" s="43"/>
      <c r="TRF361" s="43"/>
      <c r="TRI361" s="43"/>
      <c r="TRL361" s="43"/>
      <c r="TRO361" s="43"/>
      <c r="TRR361" s="43"/>
      <c r="TRU361" s="43"/>
      <c r="TRX361" s="43"/>
      <c r="TSA361" s="43"/>
      <c r="TSD361" s="43"/>
      <c r="TSG361" s="43"/>
      <c r="TSJ361" s="43"/>
      <c r="TSM361" s="43"/>
      <c r="TSP361" s="43"/>
      <c r="TSS361" s="43"/>
      <c r="TSV361" s="43"/>
      <c r="TSY361" s="43"/>
      <c r="TTB361" s="43"/>
      <c r="TTE361" s="43"/>
      <c r="TTH361" s="43"/>
      <c r="TTK361" s="43"/>
      <c r="TTN361" s="43"/>
      <c r="TTQ361" s="43"/>
      <c r="TTT361" s="43"/>
      <c r="TTW361" s="43"/>
      <c r="TTZ361" s="43"/>
      <c r="TUC361" s="43"/>
      <c r="TUF361" s="43"/>
      <c r="TUI361" s="43"/>
      <c r="TUL361" s="43"/>
      <c r="TUO361" s="43"/>
      <c r="TUR361" s="43"/>
      <c r="TUU361" s="43"/>
      <c r="TUX361" s="43"/>
      <c r="TVA361" s="43"/>
      <c r="TVD361" s="43"/>
      <c r="TVG361" s="43"/>
      <c r="TVJ361" s="43"/>
      <c r="TVM361" s="43"/>
      <c r="TVP361" s="43"/>
      <c r="TVS361" s="43"/>
      <c r="TVV361" s="43"/>
      <c r="TVY361" s="43"/>
      <c r="TWB361" s="43"/>
      <c r="TWE361" s="43"/>
      <c r="TWH361" s="43"/>
      <c r="TWK361" s="43"/>
      <c r="TWN361" s="43"/>
      <c r="TWQ361" s="43"/>
      <c r="TWT361" s="43"/>
      <c r="TWW361" s="43"/>
      <c r="TWZ361" s="43"/>
      <c r="TXC361" s="43"/>
      <c r="TXF361" s="43"/>
      <c r="TXI361" s="43"/>
      <c r="TXL361" s="43"/>
      <c r="TXO361" s="43"/>
      <c r="TXR361" s="43"/>
      <c r="TXU361" s="43"/>
      <c r="TXX361" s="43"/>
      <c r="TYA361" s="43"/>
      <c r="TYD361" s="43"/>
      <c r="TYG361" s="43"/>
      <c r="TYJ361" s="43"/>
      <c r="TYM361" s="43"/>
      <c r="TYP361" s="43"/>
      <c r="TYS361" s="43"/>
      <c r="TYV361" s="43"/>
      <c r="TYY361" s="43"/>
      <c r="TZB361" s="43"/>
      <c r="TZE361" s="43"/>
      <c r="TZH361" s="43"/>
      <c r="TZK361" s="43"/>
      <c r="TZN361" s="43"/>
      <c r="TZQ361" s="43"/>
      <c r="TZT361" s="43"/>
      <c r="TZW361" s="43"/>
      <c r="TZZ361" s="43"/>
      <c r="UAC361" s="43"/>
      <c r="UAF361" s="43"/>
      <c r="UAI361" s="43"/>
      <c r="UAL361" s="43"/>
      <c r="UAO361" s="43"/>
      <c r="UAR361" s="43"/>
      <c r="UAU361" s="43"/>
      <c r="UAX361" s="43"/>
      <c r="UBA361" s="43"/>
      <c r="UBD361" s="43"/>
      <c r="UBG361" s="43"/>
      <c r="UBJ361" s="43"/>
      <c r="UBM361" s="43"/>
      <c r="UBP361" s="43"/>
      <c r="UBS361" s="43"/>
      <c r="UBV361" s="43"/>
      <c r="UBY361" s="43"/>
      <c r="UCB361" s="43"/>
      <c r="UCE361" s="43"/>
      <c r="UCH361" s="43"/>
      <c r="UCK361" s="43"/>
      <c r="UCN361" s="43"/>
      <c r="UCQ361" s="43"/>
      <c r="UCT361" s="43"/>
      <c r="UCW361" s="43"/>
      <c r="UCZ361" s="43"/>
      <c r="UDC361" s="43"/>
      <c r="UDF361" s="43"/>
      <c r="UDI361" s="43"/>
      <c r="UDL361" s="43"/>
      <c r="UDO361" s="43"/>
      <c r="UDR361" s="43"/>
      <c r="UDU361" s="43"/>
      <c r="UDX361" s="43"/>
      <c r="UEA361" s="43"/>
      <c r="UED361" s="43"/>
      <c r="UEG361" s="43"/>
      <c r="UEJ361" s="43"/>
      <c r="UEM361" s="43"/>
      <c r="UEP361" s="43"/>
      <c r="UES361" s="43"/>
      <c r="UEV361" s="43"/>
      <c r="UEY361" s="43"/>
      <c r="UFB361" s="43"/>
      <c r="UFE361" s="43"/>
      <c r="UFH361" s="43"/>
      <c r="UFK361" s="43"/>
      <c r="UFN361" s="43"/>
      <c r="UFQ361" s="43"/>
      <c r="UFT361" s="43"/>
      <c r="UFW361" s="43"/>
      <c r="UFZ361" s="43"/>
      <c r="UGC361" s="43"/>
      <c r="UGF361" s="43"/>
      <c r="UGI361" s="43"/>
      <c r="UGL361" s="43"/>
      <c r="UGO361" s="43"/>
      <c r="UGR361" s="43"/>
      <c r="UGU361" s="43"/>
      <c r="UGX361" s="43"/>
      <c r="UHA361" s="43"/>
      <c r="UHD361" s="43"/>
      <c r="UHG361" s="43"/>
      <c r="UHJ361" s="43"/>
      <c r="UHM361" s="43"/>
      <c r="UHP361" s="43"/>
      <c r="UHS361" s="43"/>
      <c r="UHV361" s="43"/>
      <c r="UHY361" s="43"/>
      <c r="UIB361" s="43"/>
      <c r="UIE361" s="43"/>
      <c r="UIH361" s="43"/>
      <c r="UIK361" s="43"/>
      <c r="UIN361" s="43"/>
      <c r="UIQ361" s="43"/>
      <c r="UIT361" s="43"/>
      <c r="UIW361" s="43"/>
      <c r="UIZ361" s="43"/>
      <c r="UJC361" s="43"/>
      <c r="UJF361" s="43"/>
      <c r="UJI361" s="43"/>
      <c r="UJL361" s="43"/>
      <c r="UJO361" s="43"/>
      <c r="UJR361" s="43"/>
      <c r="UJU361" s="43"/>
      <c r="UJX361" s="43"/>
      <c r="UKA361" s="43"/>
      <c r="UKD361" s="43"/>
      <c r="UKG361" s="43"/>
      <c r="UKJ361" s="43"/>
      <c r="UKM361" s="43"/>
      <c r="UKP361" s="43"/>
      <c r="UKS361" s="43"/>
      <c r="UKV361" s="43"/>
      <c r="UKY361" s="43"/>
      <c r="ULB361" s="43"/>
      <c r="ULE361" s="43"/>
      <c r="ULH361" s="43"/>
      <c r="ULK361" s="43"/>
      <c r="ULN361" s="43"/>
      <c r="ULQ361" s="43"/>
      <c r="ULT361" s="43"/>
      <c r="ULW361" s="43"/>
      <c r="ULZ361" s="43"/>
      <c r="UMC361" s="43"/>
      <c r="UMF361" s="43"/>
      <c r="UMI361" s="43"/>
      <c r="UML361" s="43"/>
      <c r="UMO361" s="43"/>
      <c r="UMR361" s="43"/>
      <c r="UMU361" s="43"/>
      <c r="UMX361" s="43"/>
      <c r="UNA361" s="43"/>
      <c r="UND361" s="43"/>
      <c r="UNG361" s="43"/>
      <c r="UNJ361" s="43"/>
      <c r="UNM361" s="43"/>
      <c r="UNP361" s="43"/>
      <c r="UNS361" s="43"/>
      <c r="UNV361" s="43"/>
      <c r="UNY361" s="43"/>
      <c r="UOB361" s="43"/>
      <c r="UOE361" s="43"/>
      <c r="UOH361" s="43"/>
      <c r="UOK361" s="43"/>
      <c r="UON361" s="43"/>
      <c r="UOQ361" s="43"/>
      <c r="UOT361" s="43"/>
      <c r="UOW361" s="43"/>
      <c r="UOZ361" s="43"/>
      <c r="UPC361" s="43"/>
      <c r="UPF361" s="43"/>
      <c r="UPI361" s="43"/>
      <c r="UPL361" s="43"/>
      <c r="UPO361" s="43"/>
      <c r="UPR361" s="43"/>
      <c r="UPU361" s="43"/>
      <c r="UPX361" s="43"/>
      <c r="UQA361" s="43"/>
      <c r="UQD361" s="43"/>
      <c r="UQG361" s="43"/>
      <c r="UQJ361" s="43"/>
      <c r="UQM361" s="43"/>
      <c r="UQP361" s="43"/>
      <c r="UQS361" s="43"/>
      <c r="UQV361" s="43"/>
      <c r="UQY361" s="43"/>
      <c r="URB361" s="43"/>
      <c r="URE361" s="43"/>
      <c r="URH361" s="43"/>
      <c r="URK361" s="43"/>
      <c r="URN361" s="43"/>
      <c r="URQ361" s="43"/>
      <c r="URT361" s="43"/>
      <c r="URW361" s="43"/>
      <c r="URZ361" s="43"/>
      <c r="USC361" s="43"/>
      <c r="USF361" s="43"/>
      <c r="USI361" s="43"/>
      <c r="USL361" s="43"/>
      <c r="USO361" s="43"/>
      <c r="USR361" s="43"/>
      <c r="USU361" s="43"/>
      <c r="USX361" s="43"/>
      <c r="UTA361" s="43"/>
      <c r="UTD361" s="43"/>
      <c r="UTG361" s="43"/>
      <c r="UTJ361" s="43"/>
      <c r="UTM361" s="43"/>
      <c r="UTP361" s="43"/>
      <c r="UTS361" s="43"/>
      <c r="UTV361" s="43"/>
      <c r="UTY361" s="43"/>
      <c r="UUB361" s="43"/>
      <c r="UUE361" s="43"/>
      <c r="UUH361" s="43"/>
      <c r="UUK361" s="43"/>
      <c r="UUN361" s="43"/>
      <c r="UUQ361" s="43"/>
      <c r="UUT361" s="43"/>
      <c r="UUW361" s="43"/>
      <c r="UUZ361" s="43"/>
      <c r="UVC361" s="43"/>
      <c r="UVF361" s="43"/>
      <c r="UVI361" s="43"/>
      <c r="UVL361" s="43"/>
      <c r="UVO361" s="43"/>
      <c r="UVR361" s="43"/>
      <c r="UVU361" s="43"/>
      <c r="UVX361" s="43"/>
      <c r="UWA361" s="43"/>
      <c r="UWD361" s="43"/>
      <c r="UWG361" s="43"/>
      <c r="UWJ361" s="43"/>
      <c r="UWM361" s="43"/>
      <c r="UWP361" s="43"/>
      <c r="UWS361" s="43"/>
      <c r="UWV361" s="43"/>
      <c r="UWY361" s="43"/>
      <c r="UXB361" s="43"/>
      <c r="UXE361" s="43"/>
      <c r="UXH361" s="43"/>
      <c r="UXK361" s="43"/>
      <c r="UXN361" s="43"/>
      <c r="UXQ361" s="43"/>
      <c r="UXT361" s="43"/>
      <c r="UXW361" s="43"/>
      <c r="UXZ361" s="43"/>
      <c r="UYC361" s="43"/>
      <c r="UYF361" s="43"/>
      <c r="UYI361" s="43"/>
      <c r="UYL361" s="43"/>
      <c r="UYO361" s="43"/>
      <c r="UYR361" s="43"/>
      <c r="UYU361" s="43"/>
      <c r="UYX361" s="43"/>
      <c r="UZA361" s="43"/>
      <c r="UZD361" s="43"/>
      <c r="UZG361" s="43"/>
      <c r="UZJ361" s="43"/>
      <c r="UZM361" s="43"/>
      <c r="UZP361" s="43"/>
      <c r="UZS361" s="43"/>
      <c r="UZV361" s="43"/>
      <c r="UZY361" s="43"/>
      <c r="VAB361" s="43"/>
      <c r="VAE361" s="43"/>
      <c r="VAH361" s="43"/>
      <c r="VAK361" s="43"/>
      <c r="VAN361" s="43"/>
      <c r="VAQ361" s="43"/>
      <c r="VAT361" s="43"/>
      <c r="VAW361" s="43"/>
      <c r="VAZ361" s="43"/>
      <c r="VBC361" s="43"/>
      <c r="VBF361" s="43"/>
      <c r="VBI361" s="43"/>
      <c r="VBL361" s="43"/>
      <c r="VBO361" s="43"/>
      <c r="VBR361" s="43"/>
      <c r="VBU361" s="43"/>
      <c r="VBX361" s="43"/>
      <c r="VCA361" s="43"/>
      <c r="VCD361" s="43"/>
      <c r="VCG361" s="43"/>
      <c r="VCJ361" s="43"/>
      <c r="VCM361" s="43"/>
      <c r="VCP361" s="43"/>
      <c r="VCS361" s="43"/>
      <c r="VCV361" s="43"/>
      <c r="VCY361" s="43"/>
      <c r="VDB361" s="43"/>
      <c r="VDE361" s="43"/>
      <c r="VDH361" s="43"/>
      <c r="VDK361" s="43"/>
      <c r="VDN361" s="43"/>
      <c r="VDQ361" s="43"/>
      <c r="VDT361" s="43"/>
      <c r="VDW361" s="43"/>
      <c r="VDZ361" s="43"/>
      <c r="VEC361" s="43"/>
      <c r="VEF361" s="43"/>
      <c r="VEI361" s="43"/>
      <c r="VEL361" s="43"/>
      <c r="VEO361" s="43"/>
      <c r="VER361" s="43"/>
      <c r="VEU361" s="43"/>
      <c r="VEX361" s="43"/>
      <c r="VFA361" s="43"/>
      <c r="VFD361" s="43"/>
      <c r="VFG361" s="43"/>
      <c r="VFJ361" s="43"/>
      <c r="VFM361" s="43"/>
      <c r="VFP361" s="43"/>
      <c r="VFS361" s="43"/>
      <c r="VFV361" s="43"/>
      <c r="VFY361" s="43"/>
      <c r="VGB361" s="43"/>
      <c r="VGE361" s="43"/>
      <c r="VGH361" s="43"/>
      <c r="VGK361" s="43"/>
      <c r="VGN361" s="43"/>
      <c r="VGQ361" s="43"/>
      <c r="VGT361" s="43"/>
      <c r="VGW361" s="43"/>
      <c r="VGZ361" s="43"/>
      <c r="VHC361" s="43"/>
      <c r="VHF361" s="43"/>
      <c r="VHI361" s="43"/>
      <c r="VHL361" s="43"/>
      <c r="VHO361" s="43"/>
      <c r="VHR361" s="43"/>
      <c r="VHU361" s="43"/>
      <c r="VHX361" s="43"/>
      <c r="VIA361" s="43"/>
      <c r="VID361" s="43"/>
      <c r="VIG361" s="43"/>
      <c r="VIJ361" s="43"/>
      <c r="VIM361" s="43"/>
      <c r="VIP361" s="43"/>
      <c r="VIS361" s="43"/>
      <c r="VIV361" s="43"/>
      <c r="VIY361" s="43"/>
      <c r="VJB361" s="43"/>
      <c r="VJE361" s="43"/>
      <c r="VJH361" s="43"/>
      <c r="VJK361" s="43"/>
      <c r="VJN361" s="43"/>
      <c r="VJQ361" s="43"/>
      <c r="VJT361" s="43"/>
      <c r="VJW361" s="43"/>
      <c r="VJZ361" s="43"/>
      <c r="VKC361" s="43"/>
      <c r="VKF361" s="43"/>
      <c r="VKI361" s="43"/>
      <c r="VKL361" s="43"/>
      <c r="VKO361" s="43"/>
      <c r="VKR361" s="43"/>
      <c r="VKU361" s="43"/>
      <c r="VKX361" s="43"/>
      <c r="VLA361" s="43"/>
      <c r="VLD361" s="43"/>
      <c r="VLG361" s="43"/>
      <c r="VLJ361" s="43"/>
      <c r="VLM361" s="43"/>
      <c r="VLP361" s="43"/>
      <c r="VLS361" s="43"/>
      <c r="VLV361" s="43"/>
      <c r="VLY361" s="43"/>
      <c r="VMB361" s="43"/>
      <c r="VME361" s="43"/>
      <c r="VMH361" s="43"/>
      <c r="VMK361" s="43"/>
      <c r="VMN361" s="43"/>
      <c r="VMQ361" s="43"/>
      <c r="VMT361" s="43"/>
      <c r="VMW361" s="43"/>
      <c r="VMZ361" s="43"/>
      <c r="VNC361" s="43"/>
      <c r="VNF361" s="43"/>
      <c r="VNI361" s="43"/>
      <c r="VNL361" s="43"/>
      <c r="VNO361" s="43"/>
      <c r="VNR361" s="43"/>
      <c r="VNU361" s="43"/>
      <c r="VNX361" s="43"/>
      <c r="VOA361" s="43"/>
      <c r="VOD361" s="43"/>
      <c r="VOG361" s="43"/>
      <c r="VOJ361" s="43"/>
      <c r="VOM361" s="43"/>
      <c r="VOP361" s="43"/>
      <c r="VOS361" s="43"/>
      <c r="VOV361" s="43"/>
      <c r="VOY361" s="43"/>
      <c r="VPB361" s="43"/>
      <c r="VPE361" s="43"/>
      <c r="VPH361" s="43"/>
      <c r="VPK361" s="43"/>
      <c r="VPN361" s="43"/>
      <c r="VPQ361" s="43"/>
      <c r="VPT361" s="43"/>
      <c r="VPW361" s="43"/>
      <c r="VPZ361" s="43"/>
      <c r="VQC361" s="43"/>
      <c r="VQF361" s="43"/>
      <c r="VQI361" s="43"/>
      <c r="VQL361" s="43"/>
      <c r="VQO361" s="43"/>
      <c r="VQR361" s="43"/>
      <c r="VQU361" s="43"/>
      <c r="VQX361" s="43"/>
      <c r="VRA361" s="43"/>
      <c r="VRD361" s="43"/>
      <c r="VRG361" s="43"/>
      <c r="VRJ361" s="43"/>
      <c r="VRM361" s="43"/>
      <c r="VRP361" s="43"/>
      <c r="VRS361" s="43"/>
      <c r="VRV361" s="43"/>
      <c r="VRY361" s="43"/>
      <c r="VSB361" s="43"/>
      <c r="VSE361" s="43"/>
      <c r="VSH361" s="43"/>
      <c r="VSK361" s="43"/>
      <c r="VSN361" s="43"/>
      <c r="VSQ361" s="43"/>
      <c r="VST361" s="43"/>
      <c r="VSW361" s="43"/>
      <c r="VSZ361" s="43"/>
      <c r="VTC361" s="43"/>
      <c r="VTF361" s="43"/>
      <c r="VTI361" s="43"/>
      <c r="VTL361" s="43"/>
      <c r="VTO361" s="43"/>
      <c r="VTR361" s="43"/>
      <c r="VTU361" s="43"/>
      <c r="VTX361" s="43"/>
      <c r="VUA361" s="43"/>
      <c r="VUD361" s="43"/>
      <c r="VUG361" s="43"/>
      <c r="VUJ361" s="43"/>
      <c r="VUM361" s="43"/>
      <c r="VUP361" s="43"/>
      <c r="VUS361" s="43"/>
      <c r="VUV361" s="43"/>
      <c r="VUY361" s="43"/>
      <c r="VVB361" s="43"/>
      <c r="VVE361" s="43"/>
      <c r="VVH361" s="43"/>
      <c r="VVK361" s="43"/>
      <c r="VVN361" s="43"/>
      <c r="VVQ361" s="43"/>
      <c r="VVT361" s="43"/>
      <c r="VVW361" s="43"/>
      <c r="VVZ361" s="43"/>
      <c r="VWC361" s="43"/>
      <c r="VWF361" s="43"/>
      <c r="VWI361" s="43"/>
      <c r="VWL361" s="43"/>
      <c r="VWO361" s="43"/>
      <c r="VWR361" s="43"/>
      <c r="VWU361" s="43"/>
      <c r="VWX361" s="43"/>
      <c r="VXA361" s="43"/>
      <c r="VXD361" s="43"/>
      <c r="VXG361" s="43"/>
      <c r="VXJ361" s="43"/>
      <c r="VXM361" s="43"/>
      <c r="VXP361" s="43"/>
      <c r="VXS361" s="43"/>
      <c r="VXV361" s="43"/>
      <c r="VXY361" s="43"/>
      <c r="VYB361" s="43"/>
      <c r="VYE361" s="43"/>
      <c r="VYH361" s="43"/>
      <c r="VYK361" s="43"/>
      <c r="VYN361" s="43"/>
      <c r="VYQ361" s="43"/>
      <c r="VYT361" s="43"/>
      <c r="VYW361" s="43"/>
      <c r="VYZ361" s="43"/>
      <c r="VZC361" s="43"/>
      <c r="VZF361" s="43"/>
      <c r="VZI361" s="43"/>
      <c r="VZL361" s="43"/>
      <c r="VZO361" s="43"/>
      <c r="VZR361" s="43"/>
      <c r="VZU361" s="43"/>
      <c r="VZX361" s="43"/>
      <c r="WAA361" s="43"/>
      <c r="WAD361" s="43"/>
      <c r="WAG361" s="43"/>
      <c r="WAJ361" s="43"/>
      <c r="WAM361" s="43"/>
      <c r="WAP361" s="43"/>
      <c r="WAS361" s="43"/>
      <c r="WAV361" s="43"/>
      <c r="WAY361" s="43"/>
      <c r="WBB361" s="43"/>
      <c r="WBE361" s="43"/>
      <c r="WBH361" s="43"/>
      <c r="WBK361" s="43"/>
      <c r="WBN361" s="43"/>
      <c r="WBQ361" s="43"/>
      <c r="WBT361" s="43"/>
      <c r="WBW361" s="43"/>
      <c r="WBZ361" s="43"/>
      <c r="WCC361" s="43"/>
      <c r="WCF361" s="43"/>
      <c r="WCI361" s="43"/>
      <c r="WCL361" s="43"/>
      <c r="WCO361" s="43"/>
      <c r="WCR361" s="43"/>
      <c r="WCU361" s="43"/>
      <c r="WCX361" s="43"/>
      <c r="WDA361" s="43"/>
      <c r="WDD361" s="43"/>
      <c r="WDG361" s="43"/>
      <c r="WDJ361" s="43"/>
      <c r="WDM361" s="43"/>
      <c r="WDP361" s="43"/>
      <c r="WDS361" s="43"/>
      <c r="WDV361" s="43"/>
      <c r="WDY361" s="43"/>
      <c r="WEB361" s="43"/>
      <c r="WEE361" s="43"/>
      <c r="WEH361" s="43"/>
      <c r="WEK361" s="43"/>
      <c r="WEN361" s="43"/>
      <c r="WEQ361" s="43"/>
      <c r="WET361" s="43"/>
      <c r="WEW361" s="43"/>
      <c r="WEZ361" s="43"/>
      <c r="WFC361" s="43"/>
      <c r="WFF361" s="43"/>
      <c r="WFI361" s="43"/>
      <c r="WFL361" s="43"/>
      <c r="WFO361" s="43"/>
      <c r="WFR361" s="43"/>
      <c r="WFU361" s="43"/>
      <c r="WFX361" s="43"/>
      <c r="WGA361" s="43"/>
      <c r="WGD361" s="43"/>
      <c r="WGG361" s="43"/>
      <c r="WGJ361" s="43"/>
      <c r="WGM361" s="43"/>
      <c r="WGP361" s="43"/>
      <c r="WGS361" s="43"/>
      <c r="WGV361" s="43"/>
      <c r="WGY361" s="43"/>
      <c r="WHB361" s="43"/>
      <c r="WHE361" s="43"/>
      <c r="WHH361" s="43"/>
      <c r="WHK361" s="43"/>
      <c r="WHN361" s="43"/>
      <c r="WHQ361" s="43"/>
      <c r="WHT361" s="43"/>
      <c r="WHW361" s="43"/>
      <c r="WHZ361" s="43"/>
      <c r="WIC361" s="43"/>
      <c r="WIF361" s="43"/>
      <c r="WII361" s="43"/>
      <c r="WIL361" s="43"/>
      <c r="WIO361" s="43"/>
      <c r="WIR361" s="43"/>
      <c r="WIU361" s="43"/>
      <c r="WIX361" s="43"/>
      <c r="WJA361" s="43"/>
      <c r="WJD361" s="43"/>
      <c r="WJG361" s="43"/>
      <c r="WJJ361" s="43"/>
      <c r="WJM361" s="43"/>
      <c r="WJP361" s="43"/>
      <c r="WJS361" s="43"/>
      <c r="WJV361" s="43"/>
      <c r="WJY361" s="43"/>
      <c r="WKB361" s="43"/>
      <c r="WKE361" s="43"/>
      <c r="WKH361" s="43"/>
      <c r="WKK361" s="43"/>
      <c r="WKN361" s="43"/>
      <c r="WKQ361" s="43"/>
      <c r="WKT361" s="43"/>
      <c r="WKW361" s="43"/>
      <c r="WKZ361" s="43"/>
      <c r="WLC361" s="43"/>
      <c r="WLF361" s="43"/>
      <c r="WLI361" s="43"/>
      <c r="WLL361" s="43"/>
      <c r="WLO361" s="43"/>
      <c r="WLR361" s="43"/>
      <c r="WLU361" s="43"/>
      <c r="WLX361" s="43"/>
      <c r="WMA361" s="43"/>
      <c r="WMD361" s="43"/>
      <c r="WMG361" s="43"/>
      <c r="WMJ361" s="43"/>
      <c r="WMM361" s="43"/>
      <c r="WMP361" s="43"/>
      <c r="WMS361" s="43"/>
      <c r="WMV361" s="43"/>
      <c r="WMY361" s="43"/>
      <c r="WNB361" s="43"/>
      <c r="WNE361" s="43"/>
      <c r="WNH361" s="43"/>
      <c r="WNK361" s="43"/>
      <c r="WNN361" s="43"/>
      <c r="WNQ361" s="43"/>
      <c r="WNT361" s="43"/>
      <c r="WNW361" s="43"/>
      <c r="WNZ361" s="43"/>
      <c r="WOC361" s="43"/>
      <c r="WOF361" s="43"/>
      <c r="WOI361" s="43"/>
      <c r="WOL361" s="43"/>
      <c r="WOO361" s="43"/>
      <c r="WOR361" s="43"/>
      <c r="WOU361" s="43"/>
      <c r="WOX361" s="43"/>
      <c r="WPA361" s="43"/>
      <c r="WPD361" s="43"/>
      <c r="WPG361" s="43"/>
      <c r="WPJ361" s="43"/>
      <c r="WPM361" s="43"/>
      <c r="WPP361" s="43"/>
      <c r="WPS361" s="43"/>
      <c r="WPV361" s="43"/>
      <c r="WPY361" s="43"/>
      <c r="WQB361" s="43"/>
      <c r="WQE361" s="43"/>
      <c r="WQH361" s="43"/>
      <c r="WQK361" s="43"/>
      <c r="WQN361" s="43"/>
      <c r="WQQ361" s="43"/>
      <c r="WQT361" s="43"/>
      <c r="WQW361" s="43"/>
      <c r="WQZ361" s="43"/>
      <c r="WRC361" s="43"/>
      <c r="WRF361" s="43"/>
      <c r="WRI361" s="43"/>
      <c r="WRL361" s="43"/>
      <c r="WRO361" s="43"/>
      <c r="WRR361" s="43"/>
      <c r="WRU361" s="43"/>
      <c r="WRX361" s="43"/>
      <c r="WSA361" s="43"/>
      <c r="WSD361" s="43"/>
      <c r="WSG361" s="43"/>
      <c r="WSJ361" s="43"/>
      <c r="WSM361" s="43"/>
      <c r="WSP361" s="43"/>
      <c r="WSS361" s="43"/>
      <c r="WSV361" s="43"/>
      <c r="WSY361" s="43"/>
      <c r="WTB361" s="43"/>
      <c r="WTE361" s="43"/>
      <c r="WTH361" s="43"/>
      <c r="WTK361" s="43"/>
      <c r="WTN361" s="43"/>
      <c r="WTQ361" s="43"/>
      <c r="WTT361" s="43"/>
      <c r="WTW361" s="43"/>
      <c r="WTZ361" s="43"/>
      <c r="WUC361" s="43"/>
      <c r="WUF361" s="43"/>
      <c r="WUI361" s="43"/>
      <c r="WUL361" s="43"/>
      <c r="WUO361" s="43"/>
      <c r="WUR361" s="43"/>
      <c r="WUU361" s="43"/>
      <c r="WUX361" s="43"/>
      <c r="WVA361" s="43"/>
      <c r="WVD361" s="43"/>
      <c r="WVG361" s="43"/>
      <c r="WVJ361" s="43"/>
      <c r="WVM361" s="43"/>
      <c r="WVP361" s="43"/>
      <c r="WVS361" s="43"/>
      <c r="WVV361" s="43"/>
      <c r="WVY361" s="43"/>
      <c r="WWB361" s="43"/>
      <c r="WWE361" s="43"/>
      <c r="WWH361" s="43"/>
      <c r="WWK361" s="43"/>
      <c r="WWN361" s="43"/>
      <c r="WWQ361" s="43"/>
      <c r="WWT361" s="43"/>
      <c r="WWW361" s="43"/>
      <c r="WWZ361" s="43"/>
      <c r="WXC361" s="43"/>
      <c r="WXF361" s="43"/>
      <c r="WXI361" s="43"/>
      <c r="WXL361" s="43"/>
      <c r="WXO361" s="43"/>
      <c r="WXR361" s="43"/>
      <c r="WXU361" s="43"/>
      <c r="WXX361" s="43"/>
      <c r="WYA361" s="43"/>
      <c r="WYD361" s="43"/>
      <c r="WYG361" s="43"/>
      <c r="WYJ361" s="43"/>
      <c r="WYM361" s="43"/>
      <c r="WYP361" s="43"/>
      <c r="WYS361" s="43"/>
      <c r="WYV361" s="43"/>
      <c r="WYY361" s="43"/>
      <c r="WZB361" s="43"/>
      <c r="WZE361" s="43"/>
      <c r="WZH361" s="43"/>
      <c r="WZK361" s="43"/>
      <c r="WZN361" s="43"/>
      <c r="WZQ361" s="43"/>
      <c r="WZT361" s="43"/>
      <c r="WZW361" s="43"/>
      <c r="WZZ361" s="43"/>
      <c r="XAC361" s="43"/>
      <c r="XAF361" s="43"/>
      <c r="XAI361" s="43"/>
      <c r="XAL361" s="43"/>
      <c r="XAO361" s="43"/>
      <c r="XAR361" s="43"/>
      <c r="XAU361" s="43"/>
      <c r="XAX361" s="43"/>
      <c r="XBA361" s="43"/>
      <c r="XBD361" s="43"/>
      <c r="XBG361" s="43"/>
      <c r="XBJ361" s="43"/>
      <c r="XBM361" s="43"/>
      <c r="XBP361" s="43"/>
      <c r="XBS361" s="43"/>
      <c r="XBV361" s="43"/>
      <c r="XBY361" s="43"/>
      <c r="XCB361" s="43"/>
      <c r="XCE361" s="43"/>
      <c r="XCH361" s="43"/>
      <c r="XCK361" s="43"/>
      <c r="XCN361" s="43"/>
      <c r="XCQ361" s="43"/>
      <c r="XCT361" s="43"/>
      <c r="XCW361" s="43"/>
      <c r="XCZ361" s="43"/>
      <c r="XDC361" s="43"/>
      <c r="XDF361" s="43"/>
      <c r="XDI361" s="43"/>
      <c r="XDL361" s="43"/>
      <c r="XDO361" s="43"/>
      <c r="XDR361" s="43"/>
      <c r="XDU361" s="43"/>
      <c r="XDX361" s="43"/>
      <c r="XEA361" s="43"/>
      <c r="XED361" s="43"/>
      <c r="XEG361" s="43"/>
      <c r="XEJ361" s="43"/>
      <c r="XEM361" s="43"/>
      <c r="XEP361" s="43"/>
      <c r="XES361" s="43"/>
      <c r="XEV361" s="43"/>
      <c r="XEY361" s="43"/>
      <c r="XFB361" s="43"/>
    </row>
    <row r="362" spans="3:1022 1025:2048 2051:3071 3074:4094 4097:5120 5123:6143 6146:7166 7169:8192 8195:9215 9218:10238 10241:11264 11267:12287 12290:13310 13313:14336 14339:15359 15362:16382" s="71" customFormat="1" ht="15">
      <c r="C362" s="43"/>
      <c r="F362" s="43"/>
      <c r="I362" s="43"/>
      <c r="L362" s="43"/>
      <c r="O362" s="43"/>
      <c r="Q362" s="43"/>
      <c r="T362" s="43"/>
      <c r="W362" s="43"/>
      <c r="Z362" s="43"/>
      <c r="AC362" s="43"/>
      <c r="AF362" s="43"/>
      <c r="AI362" s="43"/>
      <c r="AL362" s="43"/>
      <c r="AO362" s="43"/>
      <c r="AR362" s="43"/>
      <c r="AU362" s="43"/>
      <c r="AX362" s="43"/>
      <c r="BA362" s="43"/>
      <c r="BD362" s="43"/>
      <c r="BG362" s="43"/>
      <c r="BJ362" s="43"/>
      <c r="BM362" s="43"/>
      <c r="BP362" s="43"/>
      <c r="BS362" s="43"/>
      <c r="BV362" s="43"/>
      <c r="BY362" s="43"/>
      <c r="CB362" s="43"/>
      <c r="CE362" s="43"/>
      <c r="CH362" s="43"/>
      <c r="CK362" s="43"/>
      <c r="CN362" s="43"/>
      <c r="CQ362" s="43"/>
      <c r="CT362" s="43"/>
      <c r="CW362" s="43"/>
      <c r="CZ362" s="43"/>
      <c r="DC362" s="43"/>
      <c r="DF362" s="43"/>
      <c r="DI362" s="43"/>
      <c r="DL362" s="43"/>
      <c r="DO362" s="43"/>
      <c r="DR362" s="43"/>
      <c r="DU362" s="43"/>
      <c r="DX362" s="43"/>
      <c r="EA362" s="43"/>
      <c r="ED362" s="43"/>
      <c r="EG362" s="43"/>
      <c r="EJ362" s="43"/>
      <c r="EM362" s="43"/>
      <c r="EP362" s="43"/>
      <c r="ES362" s="43"/>
      <c r="EV362" s="43"/>
      <c r="EY362" s="43"/>
      <c r="FB362" s="43"/>
      <c r="FE362" s="43"/>
      <c r="FH362" s="43"/>
      <c r="FK362" s="43"/>
      <c r="FN362" s="43"/>
      <c r="FQ362" s="43"/>
      <c r="FT362" s="43"/>
      <c r="FW362" s="43"/>
      <c r="FZ362" s="43"/>
      <c r="GC362" s="43"/>
      <c r="GF362" s="43"/>
      <c r="GI362" s="43"/>
      <c r="GL362" s="43"/>
      <c r="GO362" s="43"/>
      <c r="GR362" s="43"/>
      <c r="GU362" s="43"/>
      <c r="GX362" s="43"/>
      <c r="HA362" s="43"/>
      <c r="HD362" s="43"/>
      <c r="HG362" s="43"/>
      <c r="HJ362" s="43"/>
      <c r="HM362" s="43"/>
      <c r="HP362" s="43"/>
      <c r="HS362" s="43"/>
      <c r="HV362" s="43"/>
      <c r="HY362" s="43"/>
      <c r="IB362" s="43"/>
      <c r="IE362" s="43"/>
      <c r="IH362" s="43"/>
      <c r="IK362" s="43"/>
      <c r="IN362" s="43"/>
      <c r="IQ362" s="43"/>
      <c r="IT362" s="43"/>
      <c r="IW362" s="43"/>
      <c r="IZ362" s="43"/>
      <c r="JC362" s="43"/>
      <c r="JF362" s="43"/>
      <c r="JI362" s="43"/>
      <c r="JL362" s="43"/>
      <c r="JO362" s="43"/>
      <c r="JR362" s="43"/>
      <c r="JU362" s="43"/>
      <c r="JX362" s="43"/>
      <c r="KA362" s="43"/>
      <c r="KD362" s="43"/>
      <c r="KG362" s="43"/>
      <c r="KJ362" s="43"/>
      <c r="KM362" s="43"/>
      <c r="KP362" s="43"/>
      <c r="KS362" s="43"/>
      <c r="KV362" s="43"/>
      <c r="KY362" s="43"/>
      <c r="LB362" s="43"/>
      <c r="LE362" s="43"/>
      <c r="LH362" s="43"/>
      <c r="LK362" s="43"/>
      <c r="LN362" s="43"/>
      <c r="LQ362" s="43"/>
      <c r="LT362" s="43"/>
      <c r="LW362" s="43"/>
      <c r="LZ362" s="43"/>
      <c r="MC362" s="43"/>
      <c r="MF362" s="43"/>
      <c r="MI362" s="43"/>
      <c r="ML362" s="43"/>
      <c r="MO362" s="43"/>
      <c r="MR362" s="43"/>
      <c r="MU362" s="43"/>
      <c r="MX362" s="43"/>
      <c r="NA362" s="43"/>
      <c r="ND362" s="43"/>
      <c r="NG362" s="43"/>
      <c r="NJ362" s="43"/>
      <c r="NM362" s="43"/>
      <c r="NP362" s="43"/>
      <c r="NS362" s="43"/>
      <c r="NV362" s="43"/>
      <c r="NY362" s="43"/>
      <c r="OB362" s="43"/>
      <c r="OE362" s="43"/>
      <c r="OH362" s="43"/>
      <c r="OK362" s="43"/>
      <c r="ON362" s="43"/>
      <c r="OQ362" s="43"/>
      <c r="OT362" s="43"/>
      <c r="OW362" s="43"/>
      <c r="OZ362" s="43"/>
      <c r="PC362" s="43"/>
      <c r="PF362" s="43"/>
      <c r="PI362" s="43"/>
      <c r="PL362" s="43"/>
      <c r="PO362" s="43"/>
      <c r="PR362" s="43"/>
      <c r="PU362" s="43"/>
      <c r="PX362" s="43"/>
      <c r="QA362" s="43"/>
      <c r="QD362" s="43"/>
      <c r="QG362" s="43"/>
      <c r="QJ362" s="43"/>
      <c r="QM362" s="43"/>
      <c r="QP362" s="43"/>
      <c r="QS362" s="43"/>
      <c r="QV362" s="43"/>
      <c r="QY362" s="43"/>
      <c r="RB362" s="43"/>
      <c r="RE362" s="43"/>
      <c r="RH362" s="43"/>
      <c r="RK362" s="43"/>
      <c r="RN362" s="43"/>
      <c r="RQ362" s="43"/>
      <c r="RT362" s="43"/>
      <c r="RW362" s="43"/>
      <c r="RZ362" s="43"/>
      <c r="SC362" s="43"/>
      <c r="SF362" s="43"/>
      <c r="SI362" s="43"/>
      <c r="SL362" s="43"/>
      <c r="SO362" s="43"/>
      <c r="SR362" s="43"/>
      <c r="SU362" s="43"/>
      <c r="SX362" s="43"/>
      <c r="TA362" s="43"/>
      <c r="TD362" s="43"/>
      <c r="TG362" s="43"/>
      <c r="TJ362" s="43"/>
      <c r="TM362" s="43"/>
      <c r="TP362" s="43"/>
      <c r="TS362" s="43"/>
      <c r="TV362" s="43"/>
      <c r="TY362" s="43"/>
      <c r="UB362" s="43"/>
      <c r="UE362" s="43"/>
      <c r="UH362" s="43"/>
      <c r="UK362" s="43"/>
      <c r="UN362" s="43"/>
      <c r="UQ362" s="43"/>
      <c r="UT362" s="43"/>
      <c r="UW362" s="43"/>
      <c r="UZ362" s="43"/>
      <c r="VC362" s="43"/>
      <c r="VF362" s="43"/>
      <c r="VI362" s="43"/>
      <c r="VL362" s="43"/>
      <c r="VO362" s="43"/>
      <c r="VR362" s="43"/>
      <c r="VU362" s="43"/>
      <c r="VX362" s="43"/>
      <c r="WA362" s="43"/>
      <c r="WD362" s="43"/>
      <c r="WG362" s="43"/>
      <c r="WJ362" s="43"/>
      <c r="WM362" s="43"/>
      <c r="WP362" s="43"/>
      <c r="WS362" s="43"/>
      <c r="WV362" s="43"/>
      <c r="WY362" s="43"/>
      <c r="XB362" s="43"/>
      <c r="XE362" s="43"/>
      <c r="XH362" s="43"/>
      <c r="XK362" s="43"/>
      <c r="XN362" s="43"/>
      <c r="XQ362" s="43"/>
      <c r="XT362" s="43"/>
      <c r="XW362" s="43"/>
      <c r="XZ362" s="43"/>
      <c r="YC362" s="43"/>
      <c r="YF362" s="43"/>
      <c r="YI362" s="43"/>
      <c r="YL362" s="43"/>
      <c r="YO362" s="43"/>
      <c r="YR362" s="43"/>
      <c r="YU362" s="43"/>
      <c r="YX362" s="43"/>
      <c r="ZA362" s="43"/>
      <c r="ZD362" s="43"/>
      <c r="ZG362" s="43"/>
      <c r="ZJ362" s="43"/>
      <c r="ZM362" s="43"/>
      <c r="ZP362" s="43"/>
      <c r="ZS362" s="43"/>
      <c r="ZV362" s="43"/>
      <c r="ZY362" s="43"/>
      <c r="AAB362" s="43"/>
      <c r="AAE362" s="43"/>
      <c r="AAH362" s="43"/>
      <c r="AAK362" s="43"/>
      <c r="AAN362" s="43"/>
      <c r="AAQ362" s="43"/>
      <c r="AAT362" s="43"/>
      <c r="AAW362" s="43"/>
      <c r="AAZ362" s="43"/>
      <c r="ABC362" s="43"/>
      <c r="ABF362" s="43"/>
      <c r="ABI362" s="43"/>
      <c r="ABL362" s="43"/>
      <c r="ABO362" s="43"/>
      <c r="ABR362" s="43"/>
      <c r="ABU362" s="43"/>
      <c r="ABX362" s="43"/>
      <c r="ACA362" s="43"/>
      <c r="ACD362" s="43"/>
      <c r="ACG362" s="43"/>
      <c r="ACJ362" s="43"/>
      <c r="ACM362" s="43"/>
      <c r="ACP362" s="43"/>
      <c r="ACS362" s="43"/>
      <c r="ACV362" s="43"/>
      <c r="ACY362" s="43"/>
      <c r="ADB362" s="43"/>
      <c r="ADE362" s="43"/>
      <c r="ADH362" s="43"/>
      <c r="ADK362" s="43"/>
      <c r="ADN362" s="43"/>
      <c r="ADQ362" s="43"/>
      <c r="ADT362" s="43"/>
      <c r="ADW362" s="43"/>
      <c r="ADZ362" s="43"/>
      <c r="AEC362" s="43"/>
      <c r="AEF362" s="43"/>
      <c r="AEI362" s="43"/>
      <c r="AEL362" s="43"/>
      <c r="AEO362" s="43"/>
      <c r="AER362" s="43"/>
      <c r="AEU362" s="43"/>
      <c r="AEX362" s="43"/>
      <c r="AFA362" s="43"/>
      <c r="AFD362" s="43"/>
      <c r="AFG362" s="43"/>
      <c r="AFJ362" s="43"/>
      <c r="AFM362" s="43"/>
      <c r="AFP362" s="43"/>
      <c r="AFS362" s="43"/>
      <c r="AFV362" s="43"/>
      <c r="AFY362" s="43"/>
      <c r="AGB362" s="43"/>
      <c r="AGE362" s="43"/>
      <c r="AGH362" s="43"/>
      <c r="AGK362" s="43"/>
      <c r="AGN362" s="43"/>
      <c r="AGQ362" s="43"/>
      <c r="AGT362" s="43"/>
      <c r="AGW362" s="43"/>
      <c r="AGZ362" s="43"/>
      <c r="AHC362" s="43"/>
      <c r="AHF362" s="43"/>
      <c r="AHI362" s="43"/>
      <c r="AHL362" s="43"/>
      <c r="AHO362" s="43"/>
      <c r="AHR362" s="43"/>
      <c r="AHU362" s="43"/>
      <c r="AHX362" s="43"/>
      <c r="AIA362" s="43"/>
      <c r="AID362" s="43"/>
      <c r="AIG362" s="43"/>
      <c r="AIJ362" s="43"/>
      <c r="AIM362" s="43"/>
      <c r="AIP362" s="43"/>
      <c r="AIS362" s="43"/>
      <c r="AIV362" s="43"/>
      <c r="AIY362" s="43"/>
      <c r="AJB362" s="43"/>
      <c r="AJE362" s="43"/>
      <c r="AJH362" s="43"/>
      <c r="AJK362" s="43"/>
      <c r="AJN362" s="43"/>
      <c r="AJQ362" s="43"/>
      <c r="AJT362" s="43"/>
      <c r="AJW362" s="43"/>
      <c r="AJZ362" s="43"/>
      <c r="AKC362" s="43"/>
      <c r="AKF362" s="43"/>
      <c r="AKI362" s="43"/>
      <c r="AKL362" s="43"/>
      <c r="AKO362" s="43"/>
      <c r="AKR362" s="43"/>
      <c r="AKU362" s="43"/>
      <c r="AKX362" s="43"/>
      <c r="ALA362" s="43"/>
      <c r="ALD362" s="43"/>
      <c r="ALG362" s="43"/>
      <c r="ALJ362" s="43"/>
      <c r="ALM362" s="43"/>
      <c r="ALP362" s="43"/>
      <c r="ALS362" s="43"/>
      <c r="ALV362" s="43"/>
      <c r="ALY362" s="43"/>
      <c r="AMB362" s="43"/>
      <c r="AME362" s="43"/>
      <c r="AMH362" s="43"/>
      <c r="AMK362" s="43"/>
      <c r="AMN362" s="43"/>
      <c r="AMQ362" s="43"/>
      <c r="AMT362" s="43"/>
      <c r="AMW362" s="43"/>
      <c r="AMZ362" s="43"/>
      <c r="ANC362" s="43"/>
      <c r="ANF362" s="43"/>
      <c r="ANI362" s="43"/>
      <c r="ANL362" s="43"/>
      <c r="ANO362" s="43"/>
      <c r="ANR362" s="43"/>
      <c r="ANU362" s="43"/>
      <c r="ANX362" s="43"/>
      <c r="AOA362" s="43"/>
      <c r="AOD362" s="43"/>
      <c r="AOG362" s="43"/>
      <c r="AOJ362" s="43"/>
      <c r="AOM362" s="43"/>
      <c r="AOP362" s="43"/>
      <c r="AOS362" s="43"/>
      <c r="AOV362" s="43"/>
      <c r="AOY362" s="43"/>
      <c r="APB362" s="43"/>
      <c r="APE362" s="43"/>
      <c r="APH362" s="43"/>
      <c r="APK362" s="43"/>
      <c r="APN362" s="43"/>
      <c r="APQ362" s="43"/>
      <c r="APT362" s="43"/>
      <c r="APW362" s="43"/>
      <c r="APZ362" s="43"/>
      <c r="AQC362" s="43"/>
      <c r="AQF362" s="43"/>
      <c r="AQI362" s="43"/>
      <c r="AQL362" s="43"/>
      <c r="AQO362" s="43"/>
      <c r="AQR362" s="43"/>
      <c r="AQU362" s="43"/>
      <c r="AQX362" s="43"/>
      <c r="ARA362" s="43"/>
      <c r="ARD362" s="43"/>
      <c r="ARG362" s="43"/>
      <c r="ARJ362" s="43"/>
      <c r="ARM362" s="43"/>
      <c r="ARP362" s="43"/>
      <c r="ARS362" s="43"/>
      <c r="ARV362" s="43"/>
      <c r="ARY362" s="43"/>
      <c r="ASB362" s="43"/>
      <c r="ASE362" s="43"/>
      <c r="ASH362" s="43"/>
      <c r="ASK362" s="43"/>
      <c r="ASN362" s="43"/>
      <c r="ASQ362" s="43"/>
      <c r="AST362" s="43"/>
      <c r="ASW362" s="43"/>
      <c r="ASZ362" s="43"/>
      <c r="ATC362" s="43"/>
      <c r="ATF362" s="43"/>
      <c r="ATI362" s="43"/>
      <c r="ATL362" s="43"/>
      <c r="ATO362" s="43"/>
      <c r="ATR362" s="43"/>
      <c r="ATU362" s="43"/>
      <c r="ATX362" s="43"/>
      <c r="AUA362" s="43"/>
      <c r="AUD362" s="43"/>
      <c r="AUG362" s="43"/>
      <c r="AUJ362" s="43"/>
      <c r="AUM362" s="43"/>
      <c r="AUP362" s="43"/>
      <c r="AUS362" s="43"/>
      <c r="AUV362" s="43"/>
      <c r="AUY362" s="43"/>
      <c r="AVB362" s="43"/>
      <c r="AVE362" s="43"/>
      <c r="AVH362" s="43"/>
      <c r="AVK362" s="43"/>
      <c r="AVN362" s="43"/>
      <c r="AVQ362" s="43"/>
      <c r="AVT362" s="43"/>
      <c r="AVW362" s="43"/>
      <c r="AVZ362" s="43"/>
      <c r="AWC362" s="43"/>
      <c r="AWF362" s="43"/>
      <c r="AWI362" s="43"/>
      <c r="AWL362" s="43"/>
      <c r="AWO362" s="43"/>
      <c r="AWR362" s="43"/>
      <c r="AWU362" s="43"/>
      <c r="AWX362" s="43"/>
      <c r="AXA362" s="43"/>
      <c r="AXD362" s="43"/>
      <c r="AXG362" s="43"/>
      <c r="AXJ362" s="43"/>
      <c r="AXM362" s="43"/>
      <c r="AXP362" s="43"/>
      <c r="AXS362" s="43"/>
      <c r="AXV362" s="43"/>
      <c r="AXY362" s="43"/>
      <c r="AYB362" s="43"/>
      <c r="AYE362" s="43"/>
      <c r="AYH362" s="43"/>
      <c r="AYK362" s="43"/>
      <c r="AYN362" s="43"/>
      <c r="AYQ362" s="43"/>
      <c r="AYT362" s="43"/>
      <c r="AYW362" s="43"/>
      <c r="AYZ362" s="43"/>
      <c r="AZC362" s="43"/>
      <c r="AZF362" s="43"/>
      <c r="AZI362" s="43"/>
      <c r="AZL362" s="43"/>
      <c r="AZO362" s="43"/>
      <c r="AZR362" s="43"/>
      <c r="AZU362" s="43"/>
      <c r="AZX362" s="43"/>
      <c r="BAA362" s="43"/>
      <c r="BAD362" s="43"/>
      <c r="BAG362" s="43"/>
      <c r="BAJ362" s="43"/>
      <c r="BAM362" s="43"/>
      <c r="BAP362" s="43"/>
      <c r="BAS362" s="43"/>
      <c r="BAV362" s="43"/>
      <c r="BAY362" s="43"/>
      <c r="BBB362" s="43"/>
      <c r="BBE362" s="43"/>
      <c r="BBH362" s="43"/>
      <c r="BBK362" s="43"/>
      <c r="BBN362" s="43"/>
      <c r="BBQ362" s="43"/>
      <c r="BBT362" s="43"/>
      <c r="BBW362" s="43"/>
      <c r="BBZ362" s="43"/>
      <c r="BCC362" s="43"/>
      <c r="BCF362" s="43"/>
      <c r="BCI362" s="43"/>
      <c r="BCL362" s="43"/>
      <c r="BCO362" s="43"/>
      <c r="BCR362" s="43"/>
      <c r="BCU362" s="43"/>
      <c r="BCX362" s="43"/>
      <c r="BDA362" s="43"/>
      <c r="BDD362" s="43"/>
      <c r="BDG362" s="43"/>
      <c r="BDJ362" s="43"/>
      <c r="BDM362" s="43"/>
      <c r="BDP362" s="43"/>
      <c r="BDS362" s="43"/>
      <c r="BDV362" s="43"/>
      <c r="BDY362" s="43"/>
      <c r="BEB362" s="43"/>
      <c r="BEE362" s="43"/>
      <c r="BEH362" s="43"/>
      <c r="BEK362" s="43"/>
      <c r="BEN362" s="43"/>
      <c r="BEQ362" s="43"/>
      <c r="BET362" s="43"/>
      <c r="BEW362" s="43"/>
      <c r="BEZ362" s="43"/>
      <c r="BFC362" s="43"/>
      <c r="BFF362" s="43"/>
      <c r="BFI362" s="43"/>
      <c r="BFL362" s="43"/>
      <c r="BFO362" s="43"/>
      <c r="BFR362" s="43"/>
      <c r="BFU362" s="43"/>
      <c r="BFX362" s="43"/>
      <c r="BGA362" s="43"/>
      <c r="BGD362" s="43"/>
      <c r="BGG362" s="43"/>
      <c r="BGJ362" s="43"/>
      <c r="BGM362" s="43"/>
      <c r="BGP362" s="43"/>
      <c r="BGS362" s="43"/>
      <c r="BGV362" s="43"/>
      <c r="BGY362" s="43"/>
      <c r="BHB362" s="43"/>
      <c r="BHE362" s="43"/>
      <c r="BHH362" s="43"/>
      <c r="BHK362" s="43"/>
      <c r="BHN362" s="43"/>
      <c r="BHQ362" s="43"/>
      <c r="BHT362" s="43"/>
      <c r="BHW362" s="43"/>
      <c r="BHZ362" s="43"/>
      <c r="BIC362" s="43"/>
      <c r="BIF362" s="43"/>
      <c r="BII362" s="43"/>
      <c r="BIL362" s="43"/>
      <c r="BIO362" s="43"/>
      <c r="BIR362" s="43"/>
      <c r="BIU362" s="43"/>
      <c r="BIX362" s="43"/>
      <c r="BJA362" s="43"/>
      <c r="BJD362" s="43"/>
      <c r="BJG362" s="43"/>
      <c r="BJJ362" s="43"/>
      <c r="BJM362" s="43"/>
      <c r="BJP362" s="43"/>
      <c r="BJS362" s="43"/>
      <c r="BJV362" s="43"/>
      <c r="BJY362" s="43"/>
      <c r="BKB362" s="43"/>
      <c r="BKE362" s="43"/>
      <c r="BKH362" s="43"/>
      <c r="BKK362" s="43"/>
      <c r="BKN362" s="43"/>
      <c r="BKQ362" s="43"/>
      <c r="BKT362" s="43"/>
      <c r="BKW362" s="43"/>
      <c r="BKZ362" s="43"/>
      <c r="BLC362" s="43"/>
      <c r="BLF362" s="43"/>
      <c r="BLI362" s="43"/>
      <c r="BLL362" s="43"/>
      <c r="BLO362" s="43"/>
      <c r="BLR362" s="43"/>
      <c r="BLU362" s="43"/>
      <c r="BLX362" s="43"/>
      <c r="BMA362" s="43"/>
      <c r="BMD362" s="43"/>
      <c r="BMG362" s="43"/>
      <c r="BMJ362" s="43"/>
      <c r="BMM362" s="43"/>
      <c r="BMP362" s="43"/>
      <c r="BMS362" s="43"/>
      <c r="BMV362" s="43"/>
      <c r="BMY362" s="43"/>
      <c r="BNB362" s="43"/>
      <c r="BNE362" s="43"/>
      <c r="BNH362" s="43"/>
      <c r="BNK362" s="43"/>
      <c r="BNN362" s="43"/>
      <c r="BNQ362" s="43"/>
      <c r="BNT362" s="43"/>
      <c r="BNW362" s="43"/>
      <c r="BNZ362" s="43"/>
      <c r="BOC362" s="43"/>
      <c r="BOF362" s="43"/>
      <c r="BOI362" s="43"/>
      <c r="BOL362" s="43"/>
      <c r="BOO362" s="43"/>
      <c r="BOR362" s="43"/>
      <c r="BOU362" s="43"/>
      <c r="BOX362" s="43"/>
      <c r="BPA362" s="43"/>
      <c r="BPD362" s="43"/>
      <c r="BPG362" s="43"/>
      <c r="BPJ362" s="43"/>
      <c r="BPM362" s="43"/>
      <c r="BPP362" s="43"/>
      <c r="BPS362" s="43"/>
      <c r="BPV362" s="43"/>
      <c r="BPY362" s="43"/>
      <c r="BQB362" s="43"/>
      <c r="BQE362" s="43"/>
      <c r="BQH362" s="43"/>
      <c r="BQK362" s="43"/>
      <c r="BQN362" s="43"/>
      <c r="BQQ362" s="43"/>
      <c r="BQT362" s="43"/>
      <c r="BQW362" s="43"/>
      <c r="BQZ362" s="43"/>
      <c r="BRC362" s="43"/>
      <c r="BRF362" s="43"/>
      <c r="BRI362" s="43"/>
      <c r="BRL362" s="43"/>
      <c r="BRO362" s="43"/>
      <c r="BRR362" s="43"/>
      <c r="BRU362" s="43"/>
      <c r="BRX362" s="43"/>
      <c r="BSA362" s="43"/>
      <c r="BSD362" s="43"/>
      <c r="BSG362" s="43"/>
      <c r="BSJ362" s="43"/>
      <c r="BSM362" s="43"/>
      <c r="BSP362" s="43"/>
      <c r="BSS362" s="43"/>
      <c r="BSV362" s="43"/>
      <c r="BSY362" s="43"/>
      <c r="BTB362" s="43"/>
      <c r="BTE362" s="43"/>
      <c r="BTH362" s="43"/>
      <c r="BTK362" s="43"/>
      <c r="BTN362" s="43"/>
      <c r="BTQ362" s="43"/>
      <c r="BTT362" s="43"/>
      <c r="BTW362" s="43"/>
      <c r="BTZ362" s="43"/>
      <c r="BUC362" s="43"/>
      <c r="BUF362" s="43"/>
      <c r="BUI362" s="43"/>
      <c r="BUL362" s="43"/>
      <c r="BUO362" s="43"/>
      <c r="BUR362" s="43"/>
      <c r="BUU362" s="43"/>
      <c r="BUX362" s="43"/>
      <c r="BVA362" s="43"/>
      <c r="BVD362" s="43"/>
      <c r="BVG362" s="43"/>
      <c r="BVJ362" s="43"/>
      <c r="BVM362" s="43"/>
      <c r="BVP362" s="43"/>
      <c r="BVS362" s="43"/>
      <c r="BVV362" s="43"/>
      <c r="BVY362" s="43"/>
      <c r="BWB362" s="43"/>
      <c r="BWE362" s="43"/>
      <c r="BWH362" s="43"/>
      <c r="BWK362" s="43"/>
      <c r="BWN362" s="43"/>
      <c r="BWQ362" s="43"/>
      <c r="BWT362" s="43"/>
      <c r="BWW362" s="43"/>
      <c r="BWZ362" s="43"/>
      <c r="BXC362" s="43"/>
      <c r="BXF362" s="43"/>
      <c r="BXI362" s="43"/>
      <c r="BXL362" s="43"/>
      <c r="BXO362" s="43"/>
      <c r="BXR362" s="43"/>
      <c r="BXU362" s="43"/>
      <c r="BXX362" s="43"/>
      <c r="BYA362" s="43"/>
      <c r="BYD362" s="43"/>
      <c r="BYG362" s="43"/>
      <c r="BYJ362" s="43"/>
      <c r="BYM362" s="43"/>
      <c r="BYP362" s="43"/>
      <c r="BYS362" s="43"/>
      <c r="BYV362" s="43"/>
      <c r="BYY362" s="43"/>
      <c r="BZB362" s="43"/>
      <c r="BZE362" s="43"/>
      <c r="BZH362" s="43"/>
      <c r="BZK362" s="43"/>
      <c r="BZN362" s="43"/>
      <c r="BZQ362" s="43"/>
      <c r="BZT362" s="43"/>
      <c r="BZW362" s="43"/>
      <c r="BZZ362" s="43"/>
      <c r="CAC362" s="43"/>
      <c r="CAF362" s="43"/>
      <c r="CAI362" s="43"/>
      <c r="CAL362" s="43"/>
      <c r="CAO362" s="43"/>
      <c r="CAR362" s="43"/>
      <c r="CAU362" s="43"/>
      <c r="CAX362" s="43"/>
      <c r="CBA362" s="43"/>
      <c r="CBD362" s="43"/>
      <c r="CBG362" s="43"/>
      <c r="CBJ362" s="43"/>
      <c r="CBM362" s="43"/>
      <c r="CBP362" s="43"/>
      <c r="CBS362" s="43"/>
      <c r="CBV362" s="43"/>
      <c r="CBY362" s="43"/>
      <c r="CCB362" s="43"/>
      <c r="CCE362" s="43"/>
      <c r="CCH362" s="43"/>
      <c r="CCK362" s="43"/>
      <c r="CCN362" s="43"/>
      <c r="CCQ362" s="43"/>
      <c r="CCT362" s="43"/>
      <c r="CCW362" s="43"/>
      <c r="CCZ362" s="43"/>
      <c r="CDC362" s="43"/>
      <c r="CDF362" s="43"/>
      <c r="CDI362" s="43"/>
      <c r="CDL362" s="43"/>
      <c r="CDO362" s="43"/>
      <c r="CDR362" s="43"/>
      <c r="CDU362" s="43"/>
      <c r="CDX362" s="43"/>
      <c r="CEA362" s="43"/>
      <c r="CED362" s="43"/>
      <c r="CEG362" s="43"/>
      <c r="CEJ362" s="43"/>
      <c r="CEM362" s="43"/>
      <c r="CEP362" s="43"/>
      <c r="CES362" s="43"/>
      <c r="CEV362" s="43"/>
      <c r="CEY362" s="43"/>
      <c r="CFB362" s="43"/>
      <c r="CFE362" s="43"/>
      <c r="CFH362" s="43"/>
      <c r="CFK362" s="43"/>
      <c r="CFN362" s="43"/>
      <c r="CFQ362" s="43"/>
      <c r="CFT362" s="43"/>
      <c r="CFW362" s="43"/>
      <c r="CFZ362" s="43"/>
      <c r="CGC362" s="43"/>
      <c r="CGF362" s="43"/>
      <c r="CGI362" s="43"/>
      <c r="CGL362" s="43"/>
      <c r="CGO362" s="43"/>
      <c r="CGR362" s="43"/>
      <c r="CGU362" s="43"/>
      <c r="CGX362" s="43"/>
      <c r="CHA362" s="43"/>
      <c r="CHD362" s="43"/>
      <c r="CHG362" s="43"/>
      <c r="CHJ362" s="43"/>
      <c r="CHM362" s="43"/>
      <c r="CHP362" s="43"/>
      <c r="CHS362" s="43"/>
      <c r="CHV362" s="43"/>
      <c r="CHY362" s="43"/>
      <c r="CIB362" s="43"/>
      <c r="CIE362" s="43"/>
      <c r="CIH362" s="43"/>
      <c r="CIK362" s="43"/>
      <c r="CIN362" s="43"/>
      <c r="CIQ362" s="43"/>
      <c r="CIT362" s="43"/>
      <c r="CIW362" s="43"/>
      <c r="CIZ362" s="43"/>
      <c r="CJC362" s="43"/>
      <c r="CJF362" s="43"/>
      <c r="CJI362" s="43"/>
      <c r="CJL362" s="43"/>
      <c r="CJO362" s="43"/>
      <c r="CJR362" s="43"/>
      <c r="CJU362" s="43"/>
      <c r="CJX362" s="43"/>
      <c r="CKA362" s="43"/>
      <c r="CKD362" s="43"/>
      <c r="CKG362" s="43"/>
      <c r="CKJ362" s="43"/>
      <c r="CKM362" s="43"/>
      <c r="CKP362" s="43"/>
      <c r="CKS362" s="43"/>
      <c r="CKV362" s="43"/>
      <c r="CKY362" s="43"/>
      <c r="CLB362" s="43"/>
      <c r="CLE362" s="43"/>
      <c r="CLH362" s="43"/>
      <c r="CLK362" s="43"/>
      <c r="CLN362" s="43"/>
      <c r="CLQ362" s="43"/>
      <c r="CLT362" s="43"/>
      <c r="CLW362" s="43"/>
      <c r="CLZ362" s="43"/>
      <c r="CMC362" s="43"/>
      <c r="CMF362" s="43"/>
      <c r="CMI362" s="43"/>
      <c r="CML362" s="43"/>
      <c r="CMO362" s="43"/>
      <c r="CMR362" s="43"/>
      <c r="CMU362" s="43"/>
      <c r="CMX362" s="43"/>
      <c r="CNA362" s="43"/>
      <c r="CND362" s="43"/>
      <c r="CNG362" s="43"/>
      <c r="CNJ362" s="43"/>
      <c r="CNM362" s="43"/>
      <c r="CNP362" s="43"/>
      <c r="CNS362" s="43"/>
      <c r="CNV362" s="43"/>
      <c r="CNY362" s="43"/>
      <c r="COB362" s="43"/>
      <c r="COE362" s="43"/>
      <c r="COH362" s="43"/>
      <c r="COK362" s="43"/>
      <c r="CON362" s="43"/>
      <c r="COQ362" s="43"/>
      <c r="COT362" s="43"/>
      <c r="COW362" s="43"/>
      <c r="COZ362" s="43"/>
      <c r="CPC362" s="43"/>
      <c r="CPF362" s="43"/>
      <c r="CPI362" s="43"/>
      <c r="CPL362" s="43"/>
      <c r="CPO362" s="43"/>
      <c r="CPR362" s="43"/>
      <c r="CPU362" s="43"/>
      <c r="CPX362" s="43"/>
      <c r="CQA362" s="43"/>
      <c r="CQD362" s="43"/>
      <c r="CQG362" s="43"/>
      <c r="CQJ362" s="43"/>
      <c r="CQM362" s="43"/>
      <c r="CQP362" s="43"/>
      <c r="CQS362" s="43"/>
      <c r="CQV362" s="43"/>
      <c r="CQY362" s="43"/>
      <c r="CRB362" s="43"/>
      <c r="CRE362" s="43"/>
      <c r="CRH362" s="43"/>
      <c r="CRK362" s="43"/>
      <c r="CRN362" s="43"/>
      <c r="CRQ362" s="43"/>
      <c r="CRT362" s="43"/>
      <c r="CRW362" s="43"/>
      <c r="CRZ362" s="43"/>
      <c r="CSC362" s="43"/>
      <c r="CSF362" s="43"/>
      <c r="CSI362" s="43"/>
      <c r="CSL362" s="43"/>
      <c r="CSO362" s="43"/>
      <c r="CSR362" s="43"/>
      <c r="CSU362" s="43"/>
      <c r="CSX362" s="43"/>
      <c r="CTA362" s="43"/>
      <c r="CTD362" s="43"/>
      <c r="CTG362" s="43"/>
      <c r="CTJ362" s="43"/>
      <c r="CTM362" s="43"/>
      <c r="CTP362" s="43"/>
      <c r="CTS362" s="43"/>
      <c r="CTV362" s="43"/>
      <c r="CTY362" s="43"/>
      <c r="CUB362" s="43"/>
      <c r="CUE362" s="43"/>
      <c r="CUH362" s="43"/>
      <c r="CUK362" s="43"/>
      <c r="CUN362" s="43"/>
      <c r="CUQ362" s="43"/>
      <c r="CUT362" s="43"/>
      <c r="CUW362" s="43"/>
      <c r="CUZ362" s="43"/>
      <c r="CVC362" s="43"/>
      <c r="CVF362" s="43"/>
      <c r="CVI362" s="43"/>
      <c r="CVL362" s="43"/>
      <c r="CVO362" s="43"/>
      <c r="CVR362" s="43"/>
      <c r="CVU362" s="43"/>
      <c r="CVX362" s="43"/>
      <c r="CWA362" s="43"/>
      <c r="CWD362" s="43"/>
      <c r="CWG362" s="43"/>
      <c r="CWJ362" s="43"/>
      <c r="CWM362" s="43"/>
      <c r="CWP362" s="43"/>
      <c r="CWS362" s="43"/>
      <c r="CWV362" s="43"/>
      <c r="CWY362" s="43"/>
      <c r="CXB362" s="43"/>
      <c r="CXE362" s="43"/>
      <c r="CXH362" s="43"/>
      <c r="CXK362" s="43"/>
      <c r="CXN362" s="43"/>
      <c r="CXQ362" s="43"/>
      <c r="CXT362" s="43"/>
      <c r="CXW362" s="43"/>
      <c r="CXZ362" s="43"/>
      <c r="CYC362" s="43"/>
      <c r="CYF362" s="43"/>
      <c r="CYI362" s="43"/>
      <c r="CYL362" s="43"/>
      <c r="CYO362" s="43"/>
      <c r="CYR362" s="43"/>
      <c r="CYU362" s="43"/>
      <c r="CYX362" s="43"/>
      <c r="CZA362" s="43"/>
      <c r="CZD362" s="43"/>
      <c r="CZG362" s="43"/>
      <c r="CZJ362" s="43"/>
      <c r="CZM362" s="43"/>
      <c r="CZP362" s="43"/>
      <c r="CZS362" s="43"/>
      <c r="CZV362" s="43"/>
      <c r="CZY362" s="43"/>
      <c r="DAB362" s="43"/>
      <c r="DAE362" s="43"/>
      <c r="DAH362" s="43"/>
      <c r="DAK362" s="43"/>
      <c r="DAN362" s="43"/>
      <c r="DAQ362" s="43"/>
      <c r="DAT362" s="43"/>
      <c r="DAW362" s="43"/>
      <c r="DAZ362" s="43"/>
      <c r="DBC362" s="43"/>
      <c r="DBF362" s="43"/>
      <c r="DBI362" s="43"/>
      <c r="DBL362" s="43"/>
      <c r="DBO362" s="43"/>
      <c r="DBR362" s="43"/>
      <c r="DBU362" s="43"/>
      <c r="DBX362" s="43"/>
      <c r="DCA362" s="43"/>
      <c r="DCD362" s="43"/>
      <c r="DCG362" s="43"/>
      <c r="DCJ362" s="43"/>
      <c r="DCM362" s="43"/>
      <c r="DCP362" s="43"/>
      <c r="DCS362" s="43"/>
      <c r="DCV362" s="43"/>
      <c r="DCY362" s="43"/>
      <c r="DDB362" s="43"/>
      <c r="DDE362" s="43"/>
      <c r="DDH362" s="43"/>
      <c r="DDK362" s="43"/>
      <c r="DDN362" s="43"/>
      <c r="DDQ362" s="43"/>
      <c r="DDT362" s="43"/>
      <c r="DDW362" s="43"/>
      <c r="DDZ362" s="43"/>
      <c r="DEC362" s="43"/>
      <c r="DEF362" s="43"/>
      <c r="DEI362" s="43"/>
      <c r="DEL362" s="43"/>
      <c r="DEO362" s="43"/>
      <c r="DER362" s="43"/>
      <c r="DEU362" s="43"/>
      <c r="DEX362" s="43"/>
      <c r="DFA362" s="43"/>
      <c r="DFD362" s="43"/>
      <c r="DFG362" s="43"/>
      <c r="DFJ362" s="43"/>
      <c r="DFM362" s="43"/>
      <c r="DFP362" s="43"/>
      <c r="DFS362" s="43"/>
      <c r="DFV362" s="43"/>
      <c r="DFY362" s="43"/>
      <c r="DGB362" s="43"/>
      <c r="DGE362" s="43"/>
      <c r="DGH362" s="43"/>
      <c r="DGK362" s="43"/>
      <c r="DGN362" s="43"/>
      <c r="DGQ362" s="43"/>
      <c r="DGT362" s="43"/>
      <c r="DGW362" s="43"/>
      <c r="DGZ362" s="43"/>
      <c r="DHC362" s="43"/>
      <c r="DHF362" s="43"/>
      <c r="DHI362" s="43"/>
      <c r="DHL362" s="43"/>
      <c r="DHO362" s="43"/>
      <c r="DHR362" s="43"/>
      <c r="DHU362" s="43"/>
      <c r="DHX362" s="43"/>
      <c r="DIA362" s="43"/>
      <c r="DID362" s="43"/>
      <c r="DIG362" s="43"/>
      <c r="DIJ362" s="43"/>
      <c r="DIM362" s="43"/>
      <c r="DIP362" s="43"/>
      <c r="DIS362" s="43"/>
      <c r="DIV362" s="43"/>
      <c r="DIY362" s="43"/>
      <c r="DJB362" s="43"/>
      <c r="DJE362" s="43"/>
      <c r="DJH362" s="43"/>
      <c r="DJK362" s="43"/>
      <c r="DJN362" s="43"/>
      <c r="DJQ362" s="43"/>
      <c r="DJT362" s="43"/>
      <c r="DJW362" s="43"/>
      <c r="DJZ362" s="43"/>
      <c r="DKC362" s="43"/>
      <c r="DKF362" s="43"/>
      <c r="DKI362" s="43"/>
      <c r="DKL362" s="43"/>
      <c r="DKO362" s="43"/>
      <c r="DKR362" s="43"/>
      <c r="DKU362" s="43"/>
      <c r="DKX362" s="43"/>
      <c r="DLA362" s="43"/>
      <c r="DLD362" s="43"/>
      <c r="DLG362" s="43"/>
      <c r="DLJ362" s="43"/>
      <c r="DLM362" s="43"/>
      <c r="DLP362" s="43"/>
      <c r="DLS362" s="43"/>
      <c r="DLV362" s="43"/>
      <c r="DLY362" s="43"/>
      <c r="DMB362" s="43"/>
      <c r="DME362" s="43"/>
      <c r="DMH362" s="43"/>
      <c r="DMK362" s="43"/>
      <c r="DMN362" s="43"/>
      <c r="DMQ362" s="43"/>
      <c r="DMT362" s="43"/>
      <c r="DMW362" s="43"/>
      <c r="DMZ362" s="43"/>
      <c r="DNC362" s="43"/>
      <c r="DNF362" s="43"/>
      <c r="DNI362" s="43"/>
      <c r="DNL362" s="43"/>
      <c r="DNO362" s="43"/>
      <c r="DNR362" s="43"/>
      <c r="DNU362" s="43"/>
      <c r="DNX362" s="43"/>
      <c r="DOA362" s="43"/>
      <c r="DOD362" s="43"/>
      <c r="DOG362" s="43"/>
      <c r="DOJ362" s="43"/>
      <c r="DOM362" s="43"/>
      <c r="DOP362" s="43"/>
      <c r="DOS362" s="43"/>
      <c r="DOV362" s="43"/>
      <c r="DOY362" s="43"/>
      <c r="DPB362" s="43"/>
      <c r="DPE362" s="43"/>
      <c r="DPH362" s="43"/>
      <c r="DPK362" s="43"/>
      <c r="DPN362" s="43"/>
      <c r="DPQ362" s="43"/>
      <c r="DPT362" s="43"/>
      <c r="DPW362" s="43"/>
      <c r="DPZ362" s="43"/>
      <c r="DQC362" s="43"/>
      <c r="DQF362" s="43"/>
      <c r="DQI362" s="43"/>
      <c r="DQL362" s="43"/>
      <c r="DQO362" s="43"/>
      <c r="DQR362" s="43"/>
      <c r="DQU362" s="43"/>
      <c r="DQX362" s="43"/>
      <c r="DRA362" s="43"/>
      <c r="DRD362" s="43"/>
      <c r="DRG362" s="43"/>
      <c r="DRJ362" s="43"/>
      <c r="DRM362" s="43"/>
      <c r="DRP362" s="43"/>
      <c r="DRS362" s="43"/>
      <c r="DRV362" s="43"/>
      <c r="DRY362" s="43"/>
      <c r="DSB362" s="43"/>
      <c r="DSE362" s="43"/>
      <c r="DSH362" s="43"/>
      <c r="DSK362" s="43"/>
      <c r="DSN362" s="43"/>
      <c r="DSQ362" s="43"/>
      <c r="DST362" s="43"/>
      <c r="DSW362" s="43"/>
      <c r="DSZ362" s="43"/>
      <c r="DTC362" s="43"/>
      <c r="DTF362" s="43"/>
      <c r="DTI362" s="43"/>
      <c r="DTL362" s="43"/>
      <c r="DTO362" s="43"/>
      <c r="DTR362" s="43"/>
      <c r="DTU362" s="43"/>
      <c r="DTX362" s="43"/>
      <c r="DUA362" s="43"/>
      <c r="DUD362" s="43"/>
      <c r="DUG362" s="43"/>
      <c r="DUJ362" s="43"/>
      <c r="DUM362" s="43"/>
      <c r="DUP362" s="43"/>
      <c r="DUS362" s="43"/>
      <c r="DUV362" s="43"/>
      <c r="DUY362" s="43"/>
      <c r="DVB362" s="43"/>
      <c r="DVE362" s="43"/>
      <c r="DVH362" s="43"/>
      <c r="DVK362" s="43"/>
      <c r="DVN362" s="43"/>
      <c r="DVQ362" s="43"/>
      <c r="DVT362" s="43"/>
      <c r="DVW362" s="43"/>
      <c r="DVZ362" s="43"/>
      <c r="DWC362" s="43"/>
      <c r="DWF362" s="43"/>
      <c r="DWI362" s="43"/>
      <c r="DWL362" s="43"/>
      <c r="DWO362" s="43"/>
      <c r="DWR362" s="43"/>
      <c r="DWU362" s="43"/>
      <c r="DWX362" s="43"/>
      <c r="DXA362" s="43"/>
      <c r="DXD362" s="43"/>
      <c r="DXG362" s="43"/>
      <c r="DXJ362" s="43"/>
      <c r="DXM362" s="43"/>
      <c r="DXP362" s="43"/>
      <c r="DXS362" s="43"/>
      <c r="DXV362" s="43"/>
      <c r="DXY362" s="43"/>
      <c r="DYB362" s="43"/>
      <c r="DYE362" s="43"/>
      <c r="DYH362" s="43"/>
      <c r="DYK362" s="43"/>
      <c r="DYN362" s="43"/>
      <c r="DYQ362" s="43"/>
      <c r="DYT362" s="43"/>
      <c r="DYW362" s="43"/>
      <c r="DYZ362" s="43"/>
      <c r="DZC362" s="43"/>
      <c r="DZF362" s="43"/>
      <c r="DZI362" s="43"/>
      <c r="DZL362" s="43"/>
      <c r="DZO362" s="43"/>
      <c r="DZR362" s="43"/>
      <c r="DZU362" s="43"/>
      <c r="DZX362" s="43"/>
      <c r="EAA362" s="43"/>
      <c r="EAD362" s="43"/>
      <c r="EAG362" s="43"/>
      <c r="EAJ362" s="43"/>
      <c r="EAM362" s="43"/>
      <c r="EAP362" s="43"/>
      <c r="EAS362" s="43"/>
      <c r="EAV362" s="43"/>
      <c r="EAY362" s="43"/>
      <c r="EBB362" s="43"/>
      <c r="EBE362" s="43"/>
      <c r="EBH362" s="43"/>
      <c r="EBK362" s="43"/>
      <c r="EBN362" s="43"/>
      <c r="EBQ362" s="43"/>
      <c r="EBT362" s="43"/>
      <c r="EBW362" s="43"/>
      <c r="EBZ362" s="43"/>
      <c r="ECC362" s="43"/>
      <c r="ECF362" s="43"/>
      <c r="ECI362" s="43"/>
      <c r="ECL362" s="43"/>
      <c r="ECO362" s="43"/>
      <c r="ECR362" s="43"/>
      <c r="ECU362" s="43"/>
      <c r="ECX362" s="43"/>
      <c r="EDA362" s="43"/>
      <c r="EDD362" s="43"/>
      <c r="EDG362" s="43"/>
      <c r="EDJ362" s="43"/>
      <c r="EDM362" s="43"/>
      <c r="EDP362" s="43"/>
      <c r="EDS362" s="43"/>
      <c r="EDV362" s="43"/>
      <c r="EDY362" s="43"/>
      <c r="EEB362" s="43"/>
      <c r="EEE362" s="43"/>
      <c r="EEH362" s="43"/>
      <c r="EEK362" s="43"/>
      <c r="EEN362" s="43"/>
      <c r="EEQ362" s="43"/>
      <c r="EET362" s="43"/>
      <c r="EEW362" s="43"/>
      <c r="EEZ362" s="43"/>
      <c r="EFC362" s="43"/>
      <c r="EFF362" s="43"/>
      <c r="EFI362" s="43"/>
      <c r="EFL362" s="43"/>
      <c r="EFO362" s="43"/>
      <c r="EFR362" s="43"/>
      <c r="EFU362" s="43"/>
      <c r="EFX362" s="43"/>
      <c r="EGA362" s="43"/>
      <c r="EGD362" s="43"/>
      <c r="EGG362" s="43"/>
      <c r="EGJ362" s="43"/>
      <c r="EGM362" s="43"/>
      <c r="EGP362" s="43"/>
      <c r="EGS362" s="43"/>
      <c r="EGV362" s="43"/>
      <c r="EGY362" s="43"/>
      <c r="EHB362" s="43"/>
      <c r="EHE362" s="43"/>
      <c r="EHH362" s="43"/>
      <c r="EHK362" s="43"/>
      <c r="EHN362" s="43"/>
      <c r="EHQ362" s="43"/>
      <c r="EHT362" s="43"/>
      <c r="EHW362" s="43"/>
      <c r="EHZ362" s="43"/>
      <c r="EIC362" s="43"/>
      <c r="EIF362" s="43"/>
      <c r="EII362" s="43"/>
      <c r="EIL362" s="43"/>
      <c r="EIO362" s="43"/>
      <c r="EIR362" s="43"/>
      <c r="EIU362" s="43"/>
      <c r="EIX362" s="43"/>
      <c r="EJA362" s="43"/>
      <c r="EJD362" s="43"/>
      <c r="EJG362" s="43"/>
      <c r="EJJ362" s="43"/>
      <c r="EJM362" s="43"/>
      <c r="EJP362" s="43"/>
      <c r="EJS362" s="43"/>
      <c r="EJV362" s="43"/>
      <c r="EJY362" s="43"/>
      <c r="EKB362" s="43"/>
      <c r="EKE362" s="43"/>
      <c r="EKH362" s="43"/>
      <c r="EKK362" s="43"/>
      <c r="EKN362" s="43"/>
      <c r="EKQ362" s="43"/>
      <c r="EKT362" s="43"/>
      <c r="EKW362" s="43"/>
      <c r="EKZ362" s="43"/>
      <c r="ELC362" s="43"/>
      <c r="ELF362" s="43"/>
      <c r="ELI362" s="43"/>
      <c r="ELL362" s="43"/>
      <c r="ELO362" s="43"/>
      <c r="ELR362" s="43"/>
      <c r="ELU362" s="43"/>
      <c r="ELX362" s="43"/>
      <c r="EMA362" s="43"/>
      <c r="EMD362" s="43"/>
      <c r="EMG362" s="43"/>
      <c r="EMJ362" s="43"/>
      <c r="EMM362" s="43"/>
      <c r="EMP362" s="43"/>
      <c r="EMS362" s="43"/>
      <c r="EMV362" s="43"/>
      <c r="EMY362" s="43"/>
      <c r="ENB362" s="43"/>
      <c r="ENE362" s="43"/>
      <c r="ENH362" s="43"/>
      <c r="ENK362" s="43"/>
      <c r="ENN362" s="43"/>
      <c r="ENQ362" s="43"/>
      <c r="ENT362" s="43"/>
      <c r="ENW362" s="43"/>
      <c r="ENZ362" s="43"/>
      <c r="EOC362" s="43"/>
      <c r="EOF362" s="43"/>
      <c r="EOI362" s="43"/>
      <c r="EOL362" s="43"/>
      <c r="EOO362" s="43"/>
      <c r="EOR362" s="43"/>
      <c r="EOU362" s="43"/>
      <c r="EOX362" s="43"/>
      <c r="EPA362" s="43"/>
      <c r="EPD362" s="43"/>
      <c r="EPG362" s="43"/>
      <c r="EPJ362" s="43"/>
      <c r="EPM362" s="43"/>
      <c r="EPP362" s="43"/>
      <c r="EPS362" s="43"/>
      <c r="EPV362" s="43"/>
      <c r="EPY362" s="43"/>
      <c r="EQB362" s="43"/>
      <c r="EQE362" s="43"/>
      <c r="EQH362" s="43"/>
      <c r="EQK362" s="43"/>
      <c r="EQN362" s="43"/>
      <c r="EQQ362" s="43"/>
      <c r="EQT362" s="43"/>
      <c r="EQW362" s="43"/>
      <c r="EQZ362" s="43"/>
      <c r="ERC362" s="43"/>
      <c r="ERF362" s="43"/>
      <c r="ERI362" s="43"/>
      <c r="ERL362" s="43"/>
      <c r="ERO362" s="43"/>
      <c r="ERR362" s="43"/>
      <c r="ERU362" s="43"/>
      <c r="ERX362" s="43"/>
      <c r="ESA362" s="43"/>
      <c r="ESD362" s="43"/>
      <c r="ESG362" s="43"/>
      <c r="ESJ362" s="43"/>
      <c r="ESM362" s="43"/>
      <c r="ESP362" s="43"/>
      <c r="ESS362" s="43"/>
      <c r="ESV362" s="43"/>
      <c r="ESY362" s="43"/>
      <c r="ETB362" s="43"/>
      <c r="ETE362" s="43"/>
      <c r="ETH362" s="43"/>
      <c r="ETK362" s="43"/>
      <c r="ETN362" s="43"/>
      <c r="ETQ362" s="43"/>
      <c r="ETT362" s="43"/>
      <c r="ETW362" s="43"/>
      <c r="ETZ362" s="43"/>
      <c r="EUC362" s="43"/>
      <c r="EUF362" s="43"/>
      <c r="EUI362" s="43"/>
      <c r="EUL362" s="43"/>
      <c r="EUO362" s="43"/>
      <c r="EUR362" s="43"/>
      <c r="EUU362" s="43"/>
      <c r="EUX362" s="43"/>
      <c r="EVA362" s="43"/>
      <c r="EVD362" s="43"/>
      <c r="EVG362" s="43"/>
      <c r="EVJ362" s="43"/>
      <c r="EVM362" s="43"/>
      <c r="EVP362" s="43"/>
      <c r="EVS362" s="43"/>
      <c r="EVV362" s="43"/>
      <c r="EVY362" s="43"/>
      <c r="EWB362" s="43"/>
      <c r="EWE362" s="43"/>
      <c r="EWH362" s="43"/>
      <c r="EWK362" s="43"/>
      <c r="EWN362" s="43"/>
      <c r="EWQ362" s="43"/>
      <c r="EWT362" s="43"/>
      <c r="EWW362" s="43"/>
      <c r="EWZ362" s="43"/>
      <c r="EXC362" s="43"/>
      <c r="EXF362" s="43"/>
      <c r="EXI362" s="43"/>
      <c r="EXL362" s="43"/>
      <c r="EXO362" s="43"/>
      <c r="EXR362" s="43"/>
      <c r="EXU362" s="43"/>
      <c r="EXX362" s="43"/>
      <c r="EYA362" s="43"/>
      <c r="EYD362" s="43"/>
      <c r="EYG362" s="43"/>
      <c r="EYJ362" s="43"/>
      <c r="EYM362" s="43"/>
      <c r="EYP362" s="43"/>
      <c r="EYS362" s="43"/>
      <c r="EYV362" s="43"/>
      <c r="EYY362" s="43"/>
      <c r="EZB362" s="43"/>
      <c r="EZE362" s="43"/>
      <c r="EZH362" s="43"/>
      <c r="EZK362" s="43"/>
      <c r="EZN362" s="43"/>
      <c r="EZQ362" s="43"/>
      <c r="EZT362" s="43"/>
      <c r="EZW362" s="43"/>
      <c r="EZZ362" s="43"/>
      <c r="FAC362" s="43"/>
      <c r="FAF362" s="43"/>
      <c r="FAI362" s="43"/>
      <c r="FAL362" s="43"/>
      <c r="FAO362" s="43"/>
      <c r="FAR362" s="43"/>
      <c r="FAU362" s="43"/>
      <c r="FAX362" s="43"/>
      <c r="FBA362" s="43"/>
      <c r="FBD362" s="43"/>
      <c r="FBG362" s="43"/>
      <c r="FBJ362" s="43"/>
      <c r="FBM362" s="43"/>
      <c r="FBP362" s="43"/>
      <c r="FBS362" s="43"/>
      <c r="FBV362" s="43"/>
      <c r="FBY362" s="43"/>
      <c r="FCB362" s="43"/>
      <c r="FCE362" s="43"/>
      <c r="FCH362" s="43"/>
      <c r="FCK362" s="43"/>
      <c r="FCN362" s="43"/>
      <c r="FCQ362" s="43"/>
      <c r="FCT362" s="43"/>
      <c r="FCW362" s="43"/>
      <c r="FCZ362" s="43"/>
      <c r="FDC362" s="43"/>
      <c r="FDF362" s="43"/>
      <c r="FDI362" s="43"/>
      <c r="FDL362" s="43"/>
      <c r="FDO362" s="43"/>
      <c r="FDR362" s="43"/>
      <c r="FDU362" s="43"/>
      <c r="FDX362" s="43"/>
      <c r="FEA362" s="43"/>
      <c r="FED362" s="43"/>
      <c r="FEG362" s="43"/>
      <c r="FEJ362" s="43"/>
      <c r="FEM362" s="43"/>
      <c r="FEP362" s="43"/>
      <c r="FES362" s="43"/>
      <c r="FEV362" s="43"/>
      <c r="FEY362" s="43"/>
      <c r="FFB362" s="43"/>
      <c r="FFE362" s="43"/>
      <c r="FFH362" s="43"/>
      <c r="FFK362" s="43"/>
      <c r="FFN362" s="43"/>
      <c r="FFQ362" s="43"/>
      <c r="FFT362" s="43"/>
      <c r="FFW362" s="43"/>
      <c r="FFZ362" s="43"/>
      <c r="FGC362" s="43"/>
      <c r="FGF362" s="43"/>
      <c r="FGI362" s="43"/>
      <c r="FGL362" s="43"/>
      <c r="FGO362" s="43"/>
      <c r="FGR362" s="43"/>
      <c r="FGU362" s="43"/>
      <c r="FGX362" s="43"/>
      <c r="FHA362" s="43"/>
      <c r="FHD362" s="43"/>
      <c r="FHG362" s="43"/>
      <c r="FHJ362" s="43"/>
      <c r="FHM362" s="43"/>
      <c r="FHP362" s="43"/>
      <c r="FHS362" s="43"/>
      <c r="FHV362" s="43"/>
      <c r="FHY362" s="43"/>
      <c r="FIB362" s="43"/>
      <c r="FIE362" s="43"/>
      <c r="FIH362" s="43"/>
      <c r="FIK362" s="43"/>
      <c r="FIN362" s="43"/>
      <c r="FIQ362" s="43"/>
      <c r="FIT362" s="43"/>
      <c r="FIW362" s="43"/>
      <c r="FIZ362" s="43"/>
      <c r="FJC362" s="43"/>
      <c r="FJF362" s="43"/>
      <c r="FJI362" s="43"/>
      <c r="FJL362" s="43"/>
      <c r="FJO362" s="43"/>
      <c r="FJR362" s="43"/>
      <c r="FJU362" s="43"/>
      <c r="FJX362" s="43"/>
      <c r="FKA362" s="43"/>
      <c r="FKD362" s="43"/>
      <c r="FKG362" s="43"/>
      <c r="FKJ362" s="43"/>
      <c r="FKM362" s="43"/>
      <c r="FKP362" s="43"/>
      <c r="FKS362" s="43"/>
      <c r="FKV362" s="43"/>
      <c r="FKY362" s="43"/>
      <c r="FLB362" s="43"/>
      <c r="FLE362" s="43"/>
      <c r="FLH362" s="43"/>
      <c r="FLK362" s="43"/>
      <c r="FLN362" s="43"/>
      <c r="FLQ362" s="43"/>
      <c r="FLT362" s="43"/>
      <c r="FLW362" s="43"/>
      <c r="FLZ362" s="43"/>
      <c r="FMC362" s="43"/>
      <c r="FMF362" s="43"/>
      <c r="FMI362" s="43"/>
      <c r="FML362" s="43"/>
      <c r="FMO362" s="43"/>
      <c r="FMR362" s="43"/>
      <c r="FMU362" s="43"/>
      <c r="FMX362" s="43"/>
      <c r="FNA362" s="43"/>
      <c r="FND362" s="43"/>
      <c r="FNG362" s="43"/>
      <c r="FNJ362" s="43"/>
      <c r="FNM362" s="43"/>
      <c r="FNP362" s="43"/>
      <c r="FNS362" s="43"/>
      <c r="FNV362" s="43"/>
      <c r="FNY362" s="43"/>
      <c r="FOB362" s="43"/>
      <c r="FOE362" s="43"/>
      <c r="FOH362" s="43"/>
      <c r="FOK362" s="43"/>
      <c r="FON362" s="43"/>
      <c r="FOQ362" s="43"/>
      <c r="FOT362" s="43"/>
      <c r="FOW362" s="43"/>
      <c r="FOZ362" s="43"/>
      <c r="FPC362" s="43"/>
      <c r="FPF362" s="43"/>
      <c r="FPI362" s="43"/>
      <c r="FPL362" s="43"/>
      <c r="FPO362" s="43"/>
      <c r="FPR362" s="43"/>
      <c r="FPU362" s="43"/>
      <c r="FPX362" s="43"/>
      <c r="FQA362" s="43"/>
      <c r="FQD362" s="43"/>
      <c r="FQG362" s="43"/>
      <c r="FQJ362" s="43"/>
      <c r="FQM362" s="43"/>
      <c r="FQP362" s="43"/>
      <c r="FQS362" s="43"/>
      <c r="FQV362" s="43"/>
      <c r="FQY362" s="43"/>
      <c r="FRB362" s="43"/>
      <c r="FRE362" s="43"/>
      <c r="FRH362" s="43"/>
      <c r="FRK362" s="43"/>
      <c r="FRN362" s="43"/>
      <c r="FRQ362" s="43"/>
      <c r="FRT362" s="43"/>
      <c r="FRW362" s="43"/>
      <c r="FRZ362" s="43"/>
      <c r="FSC362" s="43"/>
      <c r="FSF362" s="43"/>
      <c r="FSI362" s="43"/>
      <c r="FSL362" s="43"/>
      <c r="FSO362" s="43"/>
      <c r="FSR362" s="43"/>
      <c r="FSU362" s="43"/>
      <c r="FSX362" s="43"/>
      <c r="FTA362" s="43"/>
      <c r="FTD362" s="43"/>
      <c r="FTG362" s="43"/>
      <c r="FTJ362" s="43"/>
      <c r="FTM362" s="43"/>
      <c r="FTP362" s="43"/>
      <c r="FTS362" s="43"/>
      <c r="FTV362" s="43"/>
      <c r="FTY362" s="43"/>
      <c r="FUB362" s="43"/>
      <c r="FUE362" s="43"/>
      <c r="FUH362" s="43"/>
      <c r="FUK362" s="43"/>
      <c r="FUN362" s="43"/>
      <c r="FUQ362" s="43"/>
      <c r="FUT362" s="43"/>
      <c r="FUW362" s="43"/>
      <c r="FUZ362" s="43"/>
      <c r="FVC362" s="43"/>
      <c r="FVF362" s="43"/>
      <c r="FVI362" s="43"/>
      <c r="FVL362" s="43"/>
      <c r="FVO362" s="43"/>
      <c r="FVR362" s="43"/>
      <c r="FVU362" s="43"/>
      <c r="FVX362" s="43"/>
      <c r="FWA362" s="43"/>
      <c r="FWD362" s="43"/>
      <c r="FWG362" s="43"/>
      <c r="FWJ362" s="43"/>
      <c r="FWM362" s="43"/>
      <c r="FWP362" s="43"/>
      <c r="FWS362" s="43"/>
      <c r="FWV362" s="43"/>
      <c r="FWY362" s="43"/>
      <c r="FXB362" s="43"/>
      <c r="FXE362" s="43"/>
      <c r="FXH362" s="43"/>
      <c r="FXK362" s="43"/>
      <c r="FXN362" s="43"/>
      <c r="FXQ362" s="43"/>
      <c r="FXT362" s="43"/>
      <c r="FXW362" s="43"/>
      <c r="FXZ362" s="43"/>
      <c r="FYC362" s="43"/>
      <c r="FYF362" s="43"/>
      <c r="FYI362" s="43"/>
      <c r="FYL362" s="43"/>
      <c r="FYO362" s="43"/>
      <c r="FYR362" s="43"/>
      <c r="FYU362" s="43"/>
      <c r="FYX362" s="43"/>
      <c r="FZA362" s="43"/>
      <c r="FZD362" s="43"/>
      <c r="FZG362" s="43"/>
      <c r="FZJ362" s="43"/>
      <c r="FZM362" s="43"/>
      <c r="FZP362" s="43"/>
      <c r="FZS362" s="43"/>
      <c r="FZV362" s="43"/>
      <c r="FZY362" s="43"/>
      <c r="GAB362" s="43"/>
      <c r="GAE362" s="43"/>
      <c r="GAH362" s="43"/>
      <c r="GAK362" s="43"/>
      <c r="GAN362" s="43"/>
      <c r="GAQ362" s="43"/>
      <c r="GAT362" s="43"/>
      <c r="GAW362" s="43"/>
      <c r="GAZ362" s="43"/>
      <c r="GBC362" s="43"/>
      <c r="GBF362" s="43"/>
      <c r="GBI362" s="43"/>
      <c r="GBL362" s="43"/>
      <c r="GBO362" s="43"/>
      <c r="GBR362" s="43"/>
      <c r="GBU362" s="43"/>
      <c r="GBX362" s="43"/>
      <c r="GCA362" s="43"/>
      <c r="GCD362" s="43"/>
      <c r="GCG362" s="43"/>
      <c r="GCJ362" s="43"/>
      <c r="GCM362" s="43"/>
      <c r="GCP362" s="43"/>
      <c r="GCS362" s="43"/>
      <c r="GCV362" s="43"/>
      <c r="GCY362" s="43"/>
      <c r="GDB362" s="43"/>
      <c r="GDE362" s="43"/>
      <c r="GDH362" s="43"/>
      <c r="GDK362" s="43"/>
      <c r="GDN362" s="43"/>
      <c r="GDQ362" s="43"/>
      <c r="GDT362" s="43"/>
      <c r="GDW362" s="43"/>
      <c r="GDZ362" s="43"/>
      <c r="GEC362" s="43"/>
      <c r="GEF362" s="43"/>
      <c r="GEI362" s="43"/>
      <c r="GEL362" s="43"/>
      <c r="GEO362" s="43"/>
      <c r="GER362" s="43"/>
      <c r="GEU362" s="43"/>
      <c r="GEX362" s="43"/>
      <c r="GFA362" s="43"/>
      <c r="GFD362" s="43"/>
      <c r="GFG362" s="43"/>
      <c r="GFJ362" s="43"/>
      <c r="GFM362" s="43"/>
      <c r="GFP362" s="43"/>
      <c r="GFS362" s="43"/>
      <c r="GFV362" s="43"/>
      <c r="GFY362" s="43"/>
      <c r="GGB362" s="43"/>
      <c r="GGE362" s="43"/>
      <c r="GGH362" s="43"/>
      <c r="GGK362" s="43"/>
      <c r="GGN362" s="43"/>
      <c r="GGQ362" s="43"/>
      <c r="GGT362" s="43"/>
      <c r="GGW362" s="43"/>
      <c r="GGZ362" s="43"/>
      <c r="GHC362" s="43"/>
      <c r="GHF362" s="43"/>
      <c r="GHI362" s="43"/>
      <c r="GHL362" s="43"/>
      <c r="GHO362" s="43"/>
      <c r="GHR362" s="43"/>
      <c r="GHU362" s="43"/>
      <c r="GHX362" s="43"/>
      <c r="GIA362" s="43"/>
      <c r="GID362" s="43"/>
      <c r="GIG362" s="43"/>
      <c r="GIJ362" s="43"/>
      <c r="GIM362" s="43"/>
      <c r="GIP362" s="43"/>
      <c r="GIS362" s="43"/>
      <c r="GIV362" s="43"/>
      <c r="GIY362" s="43"/>
      <c r="GJB362" s="43"/>
      <c r="GJE362" s="43"/>
      <c r="GJH362" s="43"/>
      <c r="GJK362" s="43"/>
      <c r="GJN362" s="43"/>
      <c r="GJQ362" s="43"/>
      <c r="GJT362" s="43"/>
      <c r="GJW362" s="43"/>
      <c r="GJZ362" s="43"/>
      <c r="GKC362" s="43"/>
      <c r="GKF362" s="43"/>
      <c r="GKI362" s="43"/>
      <c r="GKL362" s="43"/>
      <c r="GKO362" s="43"/>
      <c r="GKR362" s="43"/>
      <c r="GKU362" s="43"/>
      <c r="GKX362" s="43"/>
      <c r="GLA362" s="43"/>
      <c r="GLD362" s="43"/>
      <c r="GLG362" s="43"/>
      <c r="GLJ362" s="43"/>
      <c r="GLM362" s="43"/>
      <c r="GLP362" s="43"/>
      <c r="GLS362" s="43"/>
      <c r="GLV362" s="43"/>
      <c r="GLY362" s="43"/>
      <c r="GMB362" s="43"/>
      <c r="GME362" s="43"/>
      <c r="GMH362" s="43"/>
      <c r="GMK362" s="43"/>
      <c r="GMN362" s="43"/>
      <c r="GMQ362" s="43"/>
      <c r="GMT362" s="43"/>
      <c r="GMW362" s="43"/>
      <c r="GMZ362" s="43"/>
      <c r="GNC362" s="43"/>
      <c r="GNF362" s="43"/>
      <c r="GNI362" s="43"/>
      <c r="GNL362" s="43"/>
      <c r="GNO362" s="43"/>
      <c r="GNR362" s="43"/>
      <c r="GNU362" s="43"/>
      <c r="GNX362" s="43"/>
      <c r="GOA362" s="43"/>
      <c r="GOD362" s="43"/>
      <c r="GOG362" s="43"/>
      <c r="GOJ362" s="43"/>
      <c r="GOM362" s="43"/>
      <c r="GOP362" s="43"/>
      <c r="GOS362" s="43"/>
      <c r="GOV362" s="43"/>
      <c r="GOY362" s="43"/>
      <c r="GPB362" s="43"/>
      <c r="GPE362" s="43"/>
      <c r="GPH362" s="43"/>
      <c r="GPK362" s="43"/>
      <c r="GPN362" s="43"/>
      <c r="GPQ362" s="43"/>
      <c r="GPT362" s="43"/>
      <c r="GPW362" s="43"/>
      <c r="GPZ362" s="43"/>
      <c r="GQC362" s="43"/>
      <c r="GQF362" s="43"/>
      <c r="GQI362" s="43"/>
      <c r="GQL362" s="43"/>
      <c r="GQO362" s="43"/>
      <c r="GQR362" s="43"/>
      <c r="GQU362" s="43"/>
      <c r="GQX362" s="43"/>
      <c r="GRA362" s="43"/>
      <c r="GRD362" s="43"/>
      <c r="GRG362" s="43"/>
      <c r="GRJ362" s="43"/>
      <c r="GRM362" s="43"/>
      <c r="GRP362" s="43"/>
      <c r="GRS362" s="43"/>
      <c r="GRV362" s="43"/>
      <c r="GRY362" s="43"/>
      <c r="GSB362" s="43"/>
      <c r="GSE362" s="43"/>
      <c r="GSH362" s="43"/>
      <c r="GSK362" s="43"/>
      <c r="GSN362" s="43"/>
      <c r="GSQ362" s="43"/>
      <c r="GST362" s="43"/>
      <c r="GSW362" s="43"/>
      <c r="GSZ362" s="43"/>
      <c r="GTC362" s="43"/>
      <c r="GTF362" s="43"/>
      <c r="GTI362" s="43"/>
      <c r="GTL362" s="43"/>
      <c r="GTO362" s="43"/>
      <c r="GTR362" s="43"/>
      <c r="GTU362" s="43"/>
      <c r="GTX362" s="43"/>
      <c r="GUA362" s="43"/>
      <c r="GUD362" s="43"/>
      <c r="GUG362" s="43"/>
      <c r="GUJ362" s="43"/>
      <c r="GUM362" s="43"/>
      <c r="GUP362" s="43"/>
      <c r="GUS362" s="43"/>
      <c r="GUV362" s="43"/>
      <c r="GUY362" s="43"/>
      <c r="GVB362" s="43"/>
      <c r="GVE362" s="43"/>
      <c r="GVH362" s="43"/>
      <c r="GVK362" s="43"/>
      <c r="GVN362" s="43"/>
      <c r="GVQ362" s="43"/>
      <c r="GVT362" s="43"/>
      <c r="GVW362" s="43"/>
      <c r="GVZ362" s="43"/>
      <c r="GWC362" s="43"/>
      <c r="GWF362" s="43"/>
      <c r="GWI362" s="43"/>
      <c r="GWL362" s="43"/>
      <c r="GWO362" s="43"/>
      <c r="GWR362" s="43"/>
      <c r="GWU362" s="43"/>
      <c r="GWX362" s="43"/>
      <c r="GXA362" s="43"/>
      <c r="GXD362" s="43"/>
      <c r="GXG362" s="43"/>
      <c r="GXJ362" s="43"/>
      <c r="GXM362" s="43"/>
      <c r="GXP362" s="43"/>
      <c r="GXS362" s="43"/>
      <c r="GXV362" s="43"/>
      <c r="GXY362" s="43"/>
      <c r="GYB362" s="43"/>
      <c r="GYE362" s="43"/>
      <c r="GYH362" s="43"/>
      <c r="GYK362" s="43"/>
      <c r="GYN362" s="43"/>
      <c r="GYQ362" s="43"/>
      <c r="GYT362" s="43"/>
      <c r="GYW362" s="43"/>
      <c r="GYZ362" s="43"/>
      <c r="GZC362" s="43"/>
      <c r="GZF362" s="43"/>
      <c r="GZI362" s="43"/>
      <c r="GZL362" s="43"/>
      <c r="GZO362" s="43"/>
      <c r="GZR362" s="43"/>
      <c r="GZU362" s="43"/>
      <c r="GZX362" s="43"/>
      <c r="HAA362" s="43"/>
      <c r="HAD362" s="43"/>
      <c r="HAG362" s="43"/>
      <c r="HAJ362" s="43"/>
      <c r="HAM362" s="43"/>
      <c r="HAP362" s="43"/>
      <c r="HAS362" s="43"/>
      <c r="HAV362" s="43"/>
      <c r="HAY362" s="43"/>
      <c r="HBB362" s="43"/>
      <c r="HBE362" s="43"/>
      <c r="HBH362" s="43"/>
      <c r="HBK362" s="43"/>
      <c r="HBN362" s="43"/>
      <c r="HBQ362" s="43"/>
      <c r="HBT362" s="43"/>
      <c r="HBW362" s="43"/>
      <c r="HBZ362" s="43"/>
      <c r="HCC362" s="43"/>
      <c r="HCF362" s="43"/>
      <c r="HCI362" s="43"/>
      <c r="HCL362" s="43"/>
      <c r="HCO362" s="43"/>
      <c r="HCR362" s="43"/>
      <c r="HCU362" s="43"/>
      <c r="HCX362" s="43"/>
      <c r="HDA362" s="43"/>
      <c r="HDD362" s="43"/>
      <c r="HDG362" s="43"/>
      <c r="HDJ362" s="43"/>
      <c r="HDM362" s="43"/>
      <c r="HDP362" s="43"/>
      <c r="HDS362" s="43"/>
      <c r="HDV362" s="43"/>
      <c r="HDY362" s="43"/>
      <c r="HEB362" s="43"/>
      <c r="HEE362" s="43"/>
      <c r="HEH362" s="43"/>
      <c r="HEK362" s="43"/>
      <c r="HEN362" s="43"/>
      <c r="HEQ362" s="43"/>
      <c r="HET362" s="43"/>
      <c r="HEW362" s="43"/>
      <c r="HEZ362" s="43"/>
      <c r="HFC362" s="43"/>
      <c r="HFF362" s="43"/>
      <c r="HFI362" s="43"/>
      <c r="HFL362" s="43"/>
      <c r="HFO362" s="43"/>
      <c r="HFR362" s="43"/>
      <c r="HFU362" s="43"/>
      <c r="HFX362" s="43"/>
      <c r="HGA362" s="43"/>
      <c r="HGD362" s="43"/>
      <c r="HGG362" s="43"/>
      <c r="HGJ362" s="43"/>
      <c r="HGM362" s="43"/>
      <c r="HGP362" s="43"/>
      <c r="HGS362" s="43"/>
      <c r="HGV362" s="43"/>
      <c r="HGY362" s="43"/>
      <c r="HHB362" s="43"/>
      <c r="HHE362" s="43"/>
      <c r="HHH362" s="43"/>
      <c r="HHK362" s="43"/>
      <c r="HHN362" s="43"/>
      <c r="HHQ362" s="43"/>
      <c r="HHT362" s="43"/>
      <c r="HHW362" s="43"/>
      <c r="HHZ362" s="43"/>
      <c r="HIC362" s="43"/>
      <c r="HIF362" s="43"/>
      <c r="HII362" s="43"/>
      <c r="HIL362" s="43"/>
      <c r="HIO362" s="43"/>
      <c r="HIR362" s="43"/>
      <c r="HIU362" s="43"/>
      <c r="HIX362" s="43"/>
      <c r="HJA362" s="43"/>
      <c r="HJD362" s="43"/>
      <c r="HJG362" s="43"/>
      <c r="HJJ362" s="43"/>
      <c r="HJM362" s="43"/>
      <c r="HJP362" s="43"/>
      <c r="HJS362" s="43"/>
      <c r="HJV362" s="43"/>
      <c r="HJY362" s="43"/>
      <c r="HKB362" s="43"/>
      <c r="HKE362" s="43"/>
      <c r="HKH362" s="43"/>
      <c r="HKK362" s="43"/>
      <c r="HKN362" s="43"/>
      <c r="HKQ362" s="43"/>
      <c r="HKT362" s="43"/>
      <c r="HKW362" s="43"/>
      <c r="HKZ362" s="43"/>
      <c r="HLC362" s="43"/>
      <c r="HLF362" s="43"/>
      <c r="HLI362" s="43"/>
      <c r="HLL362" s="43"/>
      <c r="HLO362" s="43"/>
      <c r="HLR362" s="43"/>
      <c r="HLU362" s="43"/>
      <c r="HLX362" s="43"/>
      <c r="HMA362" s="43"/>
      <c r="HMD362" s="43"/>
      <c r="HMG362" s="43"/>
      <c r="HMJ362" s="43"/>
      <c r="HMM362" s="43"/>
      <c r="HMP362" s="43"/>
      <c r="HMS362" s="43"/>
      <c r="HMV362" s="43"/>
      <c r="HMY362" s="43"/>
      <c r="HNB362" s="43"/>
      <c r="HNE362" s="43"/>
      <c r="HNH362" s="43"/>
      <c r="HNK362" s="43"/>
      <c r="HNN362" s="43"/>
      <c r="HNQ362" s="43"/>
      <c r="HNT362" s="43"/>
      <c r="HNW362" s="43"/>
      <c r="HNZ362" s="43"/>
      <c r="HOC362" s="43"/>
      <c r="HOF362" s="43"/>
      <c r="HOI362" s="43"/>
      <c r="HOL362" s="43"/>
      <c r="HOO362" s="43"/>
      <c r="HOR362" s="43"/>
      <c r="HOU362" s="43"/>
      <c r="HOX362" s="43"/>
      <c r="HPA362" s="43"/>
      <c r="HPD362" s="43"/>
      <c r="HPG362" s="43"/>
      <c r="HPJ362" s="43"/>
      <c r="HPM362" s="43"/>
      <c r="HPP362" s="43"/>
      <c r="HPS362" s="43"/>
      <c r="HPV362" s="43"/>
      <c r="HPY362" s="43"/>
      <c r="HQB362" s="43"/>
      <c r="HQE362" s="43"/>
      <c r="HQH362" s="43"/>
      <c r="HQK362" s="43"/>
      <c r="HQN362" s="43"/>
      <c r="HQQ362" s="43"/>
      <c r="HQT362" s="43"/>
      <c r="HQW362" s="43"/>
      <c r="HQZ362" s="43"/>
      <c r="HRC362" s="43"/>
      <c r="HRF362" s="43"/>
      <c r="HRI362" s="43"/>
      <c r="HRL362" s="43"/>
      <c r="HRO362" s="43"/>
      <c r="HRR362" s="43"/>
      <c r="HRU362" s="43"/>
      <c r="HRX362" s="43"/>
      <c r="HSA362" s="43"/>
      <c r="HSD362" s="43"/>
      <c r="HSG362" s="43"/>
      <c r="HSJ362" s="43"/>
      <c r="HSM362" s="43"/>
      <c r="HSP362" s="43"/>
      <c r="HSS362" s="43"/>
      <c r="HSV362" s="43"/>
      <c r="HSY362" s="43"/>
      <c r="HTB362" s="43"/>
      <c r="HTE362" s="43"/>
      <c r="HTH362" s="43"/>
      <c r="HTK362" s="43"/>
      <c r="HTN362" s="43"/>
      <c r="HTQ362" s="43"/>
      <c r="HTT362" s="43"/>
      <c r="HTW362" s="43"/>
      <c r="HTZ362" s="43"/>
      <c r="HUC362" s="43"/>
      <c r="HUF362" s="43"/>
      <c r="HUI362" s="43"/>
      <c r="HUL362" s="43"/>
      <c r="HUO362" s="43"/>
      <c r="HUR362" s="43"/>
      <c r="HUU362" s="43"/>
      <c r="HUX362" s="43"/>
      <c r="HVA362" s="43"/>
      <c r="HVD362" s="43"/>
      <c r="HVG362" s="43"/>
      <c r="HVJ362" s="43"/>
      <c r="HVM362" s="43"/>
      <c r="HVP362" s="43"/>
      <c r="HVS362" s="43"/>
      <c r="HVV362" s="43"/>
      <c r="HVY362" s="43"/>
      <c r="HWB362" s="43"/>
      <c r="HWE362" s="43"/>
      <c r="HWH362" s="43"/>
      <c r="HWK362" s="43"/>
      <c r="HWN362" s="43"/>
      <c r="HWQ362" s="43"/>
      <c r="HWT362" s="43"/>
      <c r="HWW362" s="43"/>
      <c r="HWZ362" s="43"/>
      <c r="HXC362" s="43"/>
      <c r="HXF362" s="43"/>
      <c r="HXI362" s="43"/>
      <c r="HXL362" s="43"/>
      <c r="HXO362" s="43"/>
      <c r="HXR362" s="43"/>
      <c r="HXU362" s="43"/>
      <c r="HXX362" s="43"/>
      <c r="HYA362" s="43"/>
      <c r="HYD362" s="43"/>
      <c r="HYG362" s="43"/>
      <c r="HYJ362" s="43"/>
      <c r="HYM362" s="43"/>
      <c r="HYP362" s="43"/>
      <c r="HYS362" s="43"/>
      <c r="HYV362" s="43"/>
      <c r="HYY362" s="43"/>
      <c r="HZB362" s="43"/>
      <c r="HZE362" s="43"/>
      <c r="HZH362" s="43"/>
      <c r="HZK362" s="43"/>
      <c r="HZN362" s="43"/>
      <c r="HZQ362" s="43"/>
      <c r="HZT362" s="43"/>
      <c r="HZW362" s="43"/>
      <c r="HZZ362" s="43"/>
      <c r="IAC362" s="43"/>
      <c r="IAF362" s="43"/>
      <c r="IAI362" s="43"/>
      <c r="IAL362" s="43"/>
      <c r="IAO362" s="43"/>
      <c r="IAR362" s="43"/>
      <c r="IAU362" s="43"/>
      <c r="IAX362" s="43"/>
      <c r="IBA362" s="43"/>
      <c r="IBD362" s="43"/>
      <c r="IBG362" s="43"/>
      <c r="IBJ362" s="43"/>
      <c r="IBM362" s="43"/>
      <c r="IBP362" s="43"/>
      <c r="IBS362" s="43"/>
      <c r="IBV362" s="43"/>
      <c r="IBY362" s="43"/>
      <c r="ICB362" s="43"/>
      <c r="ICE362" s="43"/>
      <c r="ICH362" s="43"/>
      <c r="ICK362" s="43"/>
      <c r="ICN362" s="43"/>
      <c r="ICQ362" s="43"/>
      <c r="ICT362" s="43"/>
      <c r="ICW362" s="43"/>
      <c r="ICZ362" s="43"/>
      <c r="IDC362" s="43"/>
      <c r="IDF362" s="43"/>
      <c r="IDI362" s="43"/>
      <c r="IDL362" s="43"/>
      <c r="IDO362" s="43"/>
      <c r="IDR362" s="43"/>
      <c r="IDU362" s="43"/>
      <c r="IDX362" s="43"/>
      <c r="IEA362" s="43"/>
      <c r="IED362" s="43"/>
      <c r="IEG362" s="43"/>
      <c r="IEJ362" s="43"/>
      <c r="IEM362" s="43"/>
      <c r="IEP362" s="43"/>
      <c r="IES362" s="43"/>
      <c r="IEV362" s="43"/>
      <c r="IEY362" s="43"/>
      <c r="IFB362" s="43"/>
      <c r="IFE362" s="43"/>
      <c r="IFH362" s="43"/>
      <c r="IFK362" s="43"/>
      <c r="IFN362" s="43"/>
      <c r="IFQ362" s="43"/>
      <c r="IFT362" s="43"/>
      <c r="IFW362" s="43"/>
      <c r="IFZ362" s="43"/>
      <c r="IGC362" s="43"/>
      <c r="IGF362" s="43"/>
      <c r="IGI362" s="43"/>
      <c r="IGL362" s="43"/>
      <c r="IGO362" s="43"/>
      <c r="IGR362" s="43"/>
      <c r="IGU362" s="43"/>
      <c r="IGX362" s="43"/>
      <c r="IHA362" s="43"/>
      <c r="IHD362" s="43"/>
      <c r="IHG362" s="43"/>
      <c r="IHJ362" s="43"/>
      <c r="IHM362" s="43"/>
      <c r="IHP362" s="43"/>
      <c r="IHS362" s="43"/>
      <c r="IHV362" s="43"/>
      <c r="IHY362" s="43"/>
      <c r="IIB362" s="43"/>
      <c r="IIE362" s="43"/>
      <c r="IIH362" s="43"/>
      <c r="IIK362" s="43"/>
      <c r="IIN362" s="43"/>
      <c r="IIQ362" s="43"/>
      <c r="IIT362" s="43"/>
      <c r="IIW362" s="43"/>
      <c r="IIZ362" s="43"/>
      <c r="IJC362" s="43"/>
      <c r="IJF362" s="43"/>
      <c r="IJI362" s="43"/>
      <c r="IJL362" s="43"/>
      <c r="IJO362" s="43"/>
      <c r="IJR362" s="43"/>
      <c r="IJU362" s="43"/>
      <c r="IJX362" s="43"/>
      <c r="IKA362" s="43"/>
      <c r="IKD362" s="43"/>
      <c r="IKG362" s="43"/>
      <c r="IKJ362" s="43"/>
      <c r="IKM362" s="43"/>
      <c r="IKP362" s="43"/>
      <c r="IKS362" s="43"/>
      <c r="IKV362" s="43"/>
      <c r="IKY362" s="43"/>
      <c r="ILB362" s="43"/>
      <c r="ILE362" s="43"/>
      <c r="ILH362" s="43"/>
      <c r="ILK362" s="43"/>
      <c r="ILN362" s="43"/>
      <c r="ILQ362" s="43"/>
      <c r="ILT362" s="43"/>
      <c r="ILW362" s="43"/>
      <c r="ILZ362" s="43"/>
      <c r="IMC362" s="43"/>
      <c r="IMF362" s="43"/>
      <c r="IMI362" s="43"/>
      <c r="IML362" s="43"/>
      <c r="IMO362" s="43"/>
      <c r="IMR362" s="43"/>
      <c r="IMU362" s="43"/>
      <c r="IMX362" s="43"/>
      <c r="INA362" s="43"/>
      <c r="IND362" s="43"/>
      <c r="ING362" s="43"/>
      <c r="INJ362" s="43"/>
      <c r="INM362" s="43"/>
      <c r="INP362" s="43"/>
      <c r="INS362" s="43"/>
      <c r="INV362" s="43"/>
      <c r="INY362" s="43"/>
      <c r="IOB362" s="43"/>
      <c r="IOE362" s="43"/>
      <c r="IOH362" s="43"/>
      <c r="IOK362" s="43"/>
      <c r="ION362" s="43"/>
      <c r="IOQ362" s="43"/>
      <c r="IOT362" s="43"/>
      <c r="IOW362" s="43"/>
      <c r="IOZ362" s="43"/>
      <c r="IPC362" s="43"/>
      <c r="IPF362" s="43"/>
      <c r="IPI362" s="43"/>
      <c r="IPL362" s="43"/>
      <c r="IPO362" s="43"/>
      <c r="IPR362" s="43"/>
      <c r="IPU362" s="43"/>
      <c r="IPX362" s="43"/>
      <c r="IQA362" s="43"/>
      <c r="IQD362" s="43"/>
      <c r="IQG362" s="43"/>
      <c r="IQJ362" s="43"/>
      <c r="IQM362" s="43"/>
      <c r="IQP362" s="43"/>
      <c r="IQS362" s="43"/>
      <c r="IQV362" s="43"/>
      <c r="IQY362" s="43"/>
      <c r="IRB362" s="43"/>
      <c r="IRE362" s="43"/>
      <c r="IRH362" s="43"/>
      <c r="IRK362" s="43"/>
      <c r="IRN362" s="43"/>
      <c r="IRQ362" s="43"/>
      <c r="IRT362" s="43"/>
      <c r="IRW362" s="43"/>
      <c r="IRZ362" s="43"/>
      <c r="ISC362" s="43"/>
      <c r="ISF362" s="43"/>
      <c r="ISI362" s="43"/>
      <c r="ISL362" s="43"/>
      <c r="ISO362" s="43"/>
      <c r="ISR362" s="43"/>
      <c r="ISU362" s="43"/>
      <c r="ISX362" s="43"/>
      <c r="ITA362" s="43"/>
      <c r="ITD362" s="43"/>
      <c r="ITG362" s="43"/>
      <c r="ITJ362" s="43"/>
      <c r="ITM362" s="43"/>
      <c r="ITP362" s="43"/>
      <c r="ITS362" s="43"/>
      <c r="ITV362" s="43"/>
      <c r="ITY362" s="43"/>
      <c r="IUB362" s="43"/>
      <c r="IUE362" s="43"/>
      <c r="IUH362" s="43"/>
      <c r="IUK362" s="43"/>
      <c r="IUN362" s="43"/>
      <c r="IUQ362" s="43"/>
      <c r="IUT362" s="43"/>
      <c r="IUW362" s="43"/>
      <c r="IUZ362" s="43"/>
      <c r="IVC362" s="43"/>
      <c r="IVF362" s="43"/>
      <c r="IVI362" s="43"/>
      <c r="IVL362" s="43"/>
      <c r="IVO362" s="43"/>
      <c r="IVR362" s="43"/>
      <c r="IVU362" s="43"/>
      <c r="IVX362" s="43"/>
      <c r="IWA362" s="43"/>
      <c r="IWD362" s="43"/>
      <c r="IWG362" s="43"/>
      <c r="IWJ362" s="43"/>
      <c r="IWM362" s="43"/>
      <c r="IWP362" s="43"/>
      <c r="IWS362" s="43"/>
      <c r="IWV362" s="43"/>
      <c r="IWY362" s="43"/>
      <c r="IXB362" s="43"/>
      <c r="IXE362" s="43"/>
      <c r="IXH362" s="43"/>
      <c r="IXK362" s="43"/>
      <c r="IXN362" s="43"/>
      <c r="IXQ362" s="43"/>
      <c r="IXT362" s="43"/>
      <c r="IXW362" s="43"/>
      <c r="IXZ362" s="43"/>
      <c r="IYC362" s="43"/>
      <c r="IYF362" s="43"/>
      <c r="IYI362" s="43"/>
      <c r="IYL362" s="43"/>
      <c r="IYO362" s="43"/>
      <c r="IYR362" s="43"/>
      <c r="IYU362" s="43"/>
      <c r="IYX362" s="43"/>
      <c r="IZA362" s="43"/>
      <c r="IZD362" s="43"/>
      <c r="IZG362" s="43"/>
      <c r="IZJ362" s="43"/>
      <c r="IZM362" s="43"/>
      <c r="IZP362" s="43"/>
      <c r="IZS362" s="43"/>
      <c r="IZV362" s="43"/>
      <c r="IZY362" s="43"/>
      <c r="JAB362" s="43"/>
      <c r="JAE362" s="43"/>
      <c r="JAH362" s="43"/>
      <c r="JAK362" s="43"/>
      <c r="JAN362" s="43"/>
      <c r="JAQ362" s="43"/>
      <c r="JAT362" s="43"/>
      <c r="JAW362" s="43"/>
      <c r="JAZ362" s="43"/>
      <c r="JBC362" s="43"/>
      <c r="JBF362" s="43"/>
      <c r="JBI362" s="43"/>
      <c r="JBL362" s="43"/>
      <c r="JBO362" s="43"/>
      <c r="JBR362" s="43"/>
      <c r="JBU362" s="43"/>
      <c r="JBX362" s="43"/>
      <c r="JCA362" s="43"/>
      <c r="JCD362" s="43"/>
      <c r="JCG362" s="43"/>
      <c r="JCJ362" s="43"/>
      <c r="JCM362" s="43"/>
      <c r="JCP362" s="43"/>
      <c r="JCS362" s="43"/>
      <c r="JCV362" s="43"/>
      <c r="JCY362" s="43"/>
      <c r="JDB362" s="43"/>
      <c r="JDE362" s="43"/>
      <c r="JDH362" s="43"/>
      <c r="JDK362" s="43"/>
      <c r="JDN362" s="43"/>
      <c r="JDQ362" s="43"/>
      <c r="JDT362" s="43"/>
      <c r="JDW362" s="43"/>
      <c r="JDZ362" s="43"/>
      <c r="JEC362" s="43"/>
      <c r="JEF362" s="43"/>
      <c r="JEI362" s="43"/>
      <c r="JEL362" s="43"/>
      <c r="JEO362" s="43"/>
      <c r="JER362" s="43"/>
      <c r="JEU362" s="43"/>
      <c r="JEX362" s="43"/>
      <c r="JFA362" s="43"/>
      <c r="JFD362" s="43"/>
      <c r="JFG362" s="43"/>
      <c r="JFJ362" s="43"/>
      <c r="JFM362" s="43"/>
      <c r="JFP362" s="43"/>
      <c r="JFS362" s="43"/>
      <c r="JFV362" s="43"/>
      <c r="JFY362" s="43"/>
      <c r="JGB362" s="43"/>
      <c r="JGE362" s="43"/>
      <c r="JGH362" s="43"/>
      <c r="JGK362" s="43"/>
      <c r="JGN362" s="43"/>
      <c r="JGQ362" s="43"/>
      <c r="JGT362" s="43"/>
      <c r="JGW362" s="43"/>
      <c r="JGZ362" s="43"/>
      <c r="JHC362" s="43"/>
      <c r="JHF362" s="43"/>
      <c r="JHI362" s="43"/>
      <c r="JHL362" s="43"/>
      <c r="JHO362" s="43"/>
      <c r="JHR362" s="43"/>
      <c r="JHU362" s="43"/>
      <c r="JHX362" s="43"/>
      <c r="JIA362" s="43"/>
      <c r="JID362" s="43"/>
      <c r="JIG362" s="43"/>
      <c r="JIJ362" s="43"/>
      <c r="JIM362" s="43"/>
      <c r="JIP362" s="43"/>
      <c r="JIS362" s="43"/>
      <c r="JIV362" s="43"/>
      <c r="JIY362" s="43"/>
      <c r="JJB362" s="43"/>
      <c r="JJE362" s="43"/>
      <c r="JJH362" s="43"/>
      <c r="JJK362" s="43"/>
      <c r="JJN362" s="43"/>
      <c r="JJQ362" s="43"/>
      <c r="JJT362" s="43"/>
      <c r="JJW362" s="43"/>
      <c r="JJZ362" s="43"/>
      <c r="JKC362" s="43"/>
      <c r="JKF362" s="43"/>
      <c r="JKI362" s="43"/>
      <c r="JKL362" s="43"/>
      <c r="JKO362" s="43"/>
      <c r="JKR362" s="43"/>
      <c r="JKU362" s="43"/>
      <c r="JKX362" s="43"/>
      <c r="JLA362" s="43"/>
      <c r="JLD362" s="43"/>
      <c r="JLG362" s="43"/>
      <c r="JLJ362" s="43"/>
      <c r="JLM362" s="43"/>
      <c r="JLP362" s="43"/>
      <c r="JLS362" s="43"/>
      <c r="JLV362" s="43"/>
      <c r="JLY362" s="43"/>
      <c r="JMB362" s="43"/>
      <c r="JME362" s="43"/>
      <c r="JMH362" s="43"/>
      <c r="JMK362" s="43"/>
      <c r="JMN362" s="43"/>
      <c r="JMQ362" s="43"/>
      <c r="JMT362" s="43"/>
      <c r="JMW362" s="43"/>
      <c r="JMZ362" s="43"/>
      <c r="JNC362" s="43"/>
      <c r="JNF362" s="43"/>
      <c r="JNI362" s="43"/>
      <c r="JNL362" s="43"/>
      <c r="JNO362" s="43"/>
      <c r="JNR362" s="43"/>
      <c r="JNU362" s="43"/>
      <c r="JNX362" s="43"/>
      <c r="JOA362" s="43"/>
      <c r="JOD362" s="43"/>
      <c r="JOG362" s="43"/>
      <c r="JOJ362" s="43"/>
      <c r="JOM362" s="43"/>
      <c r="JOP362" s="43"/>
      <c r="JOS362" s="43"/>
      <c r="JOV362" s="43"/>
      <c r="JOY362" s="43"/>
      <c r="JPB362" s="43"/>
      <c r="JPE362" s="43"/>
      <c r="JPH362" s="43"/>
      <c r="JPK362" s="43"/>
      <c r="JPN362" s="43"/>
      <c r="JPQ362" s="43"/>
      <c r="JPT362" s="43"/>
      <c r="JPW362" s="43"/>
      <c r="JPZ362" s="43"/>
      <c r="JQC362" s="43"/>
      <c r="JQF362" s="43"/>
      <c r="JQI362" s="43"/>
      <c r="JQL362" s="43"/>
      <c r="JQO362" s="43"/>
      <c r="JQR362" s="43"/>
      <c r="JQU362" s="43"/>
      <c r="JQX362" s="43"/>
      <c r="JRA362" s="43"/>
      <c r="JRD362" s="43"/>
      <c r="JRG362" s="43"/>
      <c r="JRJ362" s="43"/>
      <c r="JRM362" s="43"/>
      <c r="JRP362" s="43"/>
      <c r="JRS362" s="43"/>
      <c r="JRV362" s="43"/>
      <c r="JRY362" s="43"/>
      <c r="JSB362" s="43"/>
      <c r="JSE362" s="43"/>
      <c r="JSH362" s="43"/>
      <c r="JSK362" s="43"/>
      <c r="JSN362" s="43"/>
      <c r="JSQ362" s="43"/>
      <c r="JST362" s="43"/>
      <c r="JSW362" s="43"/>
      <c r="JSZ362" s="43"/>
      <c r="JTC362" s="43"/>
      <c r="JTF362" s="43"/>
      <c r="JTI362" s="43"/>
      <c r="JTL362" s="43"/>
      <c r="JTO362" s="43"/>
      <c r="JTR362" s="43"/>
      <c r="JTU362" s="43"/>
      <c r="JTX362" s="43"/>
      <c r="JUA362" s="43"/>
      <c r="JUD362" s="43"/>
      <c r="JUG362" s="43"/>
      <c r="JUJ362" s="43"/>
      <c r="JUM362" s="43"/>
      <c r="JUP362" s="43"/>
      <c r="JUS362" s="43"/>
      <c r="JUV362" s="43"/>
      <c r="JUY362" s="43"/>
      <c r="JVB362" s="43"/>
      <c r="JVE362" s="43"/>
      <c r="JVH362" s="43"/>
      <c r="JVK362" s="43"/>
      <c r="JVN362" s="43"/>
      <c r="JVQ362" s="43"/>
      <c r="JVT362" s="43"/>
      <c r="JVW362" s="43"/>
      <c r="JVZ362" s="43"/>
      <c r="JWC362" s="43"/>
      <c r="JWF362" s="43"/>
      <c r="JWI362" s="43"/>
      <c r="JWL362" s="43"/>
      <c r="JWO362" s="43"/>
      <c r="JWR362" s="43"/>
      <c r="JWU362" s="43"/>
      <c r="JWX362" s="43"/>
      <c r="JXA362" s="43"/>
      <c r="JXD362" s="43"/>
      <c r="JXG362" s="43"/>
      <c r="JXJ362" s="43"/>
      <c r="JXM362" s="43"/>
      <c r="JXP362" s="43"/>
      <c r="JXS362" s="43"/>
      <c r="JXV362" s="43"/>
      <c r="JXY362" s="43"/>
      <c r="JYB362" s="43"/>
      <c r="JYE362" s="43"/>
      <c r="JYH362" s="43"/>
      <c r="JYK362" s="43"/>
      <c r="JYN362" s="43"/>
      <c r="JYQ362" s="43"/>
      <c r="JYT362" s="43"/>
      <c r="JYW362" s="43"/>
      <c r="JYZ362" s="43"/>
      <c r="JZC362" s="43"/>
      <c r="JZF362" s="43"/>
      <c r="JZI362" s="43"/>
      <c r="JZL362" s="43"/>
      <c r="JZO362" s="43"/>
      <c r="JZR362" s="43"/>
      <c r="JZU362" s="43"/>
      <c r="JZX362" s="43"/>
      <c r="KAA362" s="43"/>
      <c r="KAD362" s="43"/>
      <c r="KAG362" s="43"/>
      <c r="KAJ362" s="43"/>
      <c r="KAM362" s="43"/>
      <c r="KAP362" s="43"/>
      <c r="KAS362" s="43"/>
      <c r="KAV362" s="43"/>
      <c r="KAY362" s="43"/>
      <c r="KBB362" s="43"/>
      <c r="KBE362" s="43"/>
      <c r="KBH362" s="43"/>
      <c r="KBK362" s="43"/>
      <c r="KBN362" s="43"/>
      <c r="KBQ362" s="43"/>
      <c r="KBT362" s="43"/>
      <c r="KBW362" s="43"/>
      <c r="KBZ362" s="43"/>
      <c r="KCC362" s="43"/>
      <c r="KCF362" s="43"/>
      <c r="KCI362" s="43"/>
      <c r="KCL362" s="43"/>
      <c r="KCO362" s="43"/>
      <c r="KCR362" s="43"/>
      <c r="KCU362" s="43"/>
      <c r="KCX362" s="43"/>
      <c r="KDA362" s="43"/>
      <c r="KDD362" s="43"/>
      <c r="KDG362" s="43"/>
      <c r="KDJ362" s="43"/>
      <c r="KDM362" s="43"/>
      <c r="KDP362" s="43"/>
      <c r="KDS362" s="43"/>
      <c r="KDV362" s="43"/>
      <c r="KDY362" s="43"/>
      <c r="KEB362" s="43"/>
      <c r="KEE362" s="43"/>
      <c r="KEH362" s="43"/>
      <c r="KEK362" s="43"/>
      <c r="KEN362" s="43"/>
      <c r="KEQ362" s="43"/>
      <c r="KET362" s="43"/>
      <c r="KEW362" s="43"/>
      <c r="KEZ362" s="43"/>
      <c r="KFC362" s="43"/>
      <c r="KFF362" s="43"/>
      <c r="KFI362" s="43"/>
      <c r="KFL362" s="43"/>
      <c r="KFO362" s="43"/>
      <c r="KFR362" s="43"/>
      <c r="KFU362" s="43"/>
      <c r="KFX362" s="43"/>
      <c r="KGA362" s="43"/>
      <c r="KGD362" s="43"/>
      <c r="KGG362" s="43"/>
      <c r="KGJ362" s="43"/>
      <c r="KGM362" s="43"/>
      <c r="KGP362" s="43"/>
      <c r="KGS362" s="43"/>
      <c r="KGV362" s="43"/>
      <c r="KGY362" s="43"/>
      <c r="KHB362" s="43"/>
      <c r="KHE362" s="43"/>
      <c r="KHH362" s="43"/>
      <c r="KHK362" s="43"/>
      <c r="KHN362" s="43"/>
      <c r="KHQ362" s="43"/>
      <c r="KHT362" s="43"/>
      <c r="KHW362" s="43"/>
      <c r="KHZ362" s="43"/>
      <c r="KIC362" s="43"/>
      <c r="KIF362" s="43"/>
      <c r="KII362" s="43"/>
      <c r="KIL362" s="43"/>
      <c r="KIO362" s="43"/>
      <c r="KIR362" s="43"/>
      <c r="KIU362" s="43"/>
      <c r="KIX362" s="43"/>
      <c r="KJA362" s="43"/>
      <c r="KJD362" s="43"/>
      <c r="KJG362" s="43"/>
      <c r="KJJ362" s="43"/>
      <c r="KJM362" s="43"/>
      <c r="KJP362" s="43"/>
      <c r="KJS362" s="43"/>
      <c r="KJV362" s="43"/>
      <c r="KJY362" s="43"/>
      <c r="KKB362" s="43"/>
      <c r="KKE362" s="43"/>
      <c r="KKH362" s="43"/>
      <c r="KKK362" s="43"/>
      <c r="KKN362" s="43"/>
      <c r="KKQ362" s="43"/>
      <c r="KKT362" s="43"/>
      <c r="KKW362" s="43"/>
      <c r="KKZ362" s="43"/>
      <c r="KLC362" s="43"/>
      <c r="KLF362" s="43"/>
      <c r="KLI362" s="43"/>
      <c r="KLL362" s="43"/>
      <c r="KLO362" s="43"/>
      <c r="KLR362" s="43"/>
      <c r="KLU362" s="43"/>
      <c r="KLX362" s="43"/>
      <c r="KMA362" s="43"/>
      <c r="KMD362" s="43"/>
      <c r="KMG362" s="43"/>
      <c r="KMJ362" s="43"/>
      <c r="KMM362" s="43"/>
      <c r="KMP362" s="43"/>
      <c r="KMS362" s="43"/>
      <c r="KMV362" s="43"/>
      <c r="KMY362" s="43"/>
      <c r="KNB362" s="43"/>
      <c r="KNE362" s="43"/>
      <c r="KNH362" s="43"/>
      <c r="KNK362" s="43"/>
      <c r="KNN362" s="43"/>
      <c r="KNQ362" s="43"/>
      <c r="KNT362" s="43"/>
      <c r="KNW362" s="43"/>
      <c r="KNZ362" s="43"/>
      <c r="KOC362" s="43"/>
      <c r="KOF362" s="43"/>
      <c r="KOI362" s="43"/>
      <c r="KOL362" s="43"/>
      <c r="KOO362" s="43"/>
      <c r="KOR362" s="43"/>
      <c r="KOU362" s="43"/>
      <c r="KOX362" s="43"/>
      <c r="KPA362" s="43"/>
      <c r="KPD362" s="43"/>
      <c r="KPG362" s="43"/>
      <c r="KPJ362" s="43"/>
      <c r="KPM362" s="43"/>
      <c r="KPP362" s="43"/>
      <c r="KPS362" s="43"/>
      <c r="KPV362" s="43"/>
      <c r="KPY362" s="43"/>
      <c r="KQB362" s="43"/>
      <c r="KQE362" s="43"/>
      <c r="KQH362" s="43"/>
      <c r="KQK362" s="43"/>
      <c r="KQN362" s="43"/>
      <c r="KQQ362" s="43"/>
      <c r="KQT362" s="43"/>
      <c r="KQW362" s="43"/>
      <c r="KQZ362" s="43"/>
      <c r="KRC362" s="43"/>
      <c r="KRF362" s="43"/>
      <c r="KRI362" s="43"/>
      <c r="KRL362" s="43"/>
      <c r="KRO362" s="43"/>
      <c r="KRR362" s="43"/>
      <c r="KRU362" s="43"/>
      <c r="KRX362" s="43"/>
      <c r="KSA362" s="43"/>
      <c r="KSD362" s="43"/>
      <c r="KSG362" s="43"/>
      <c r="KSJ362" s="43"/>
      <c r="KSM362" s="43"/>
      <c r="KSP362" s="43"/>
      <c r="KSS362" s="43"/>
      <c r="KSV362" s="43"/>
      <c r="KSY362" s="43"/>
      <c r="KTB362" s="43"/>
      <c r="KTE362" s="43"/>
      <c r="KTH362" s="43"/>
      <c r="KTK362" s="43"/>
      <c r="KTN362" s="43"/>
      <c r="KTQ362" s="43"/>
      <c r="KTT362" s="43"/>
      <c r="KTW362" s="43"/>
      <c r="KTZ362" s="43"/>
      <c r="KUC362" s="43"/>
      <c r="KUF362" s="43"/>
      <c r="KUI362" s="43"/>
      <c r="KUL362" s="43"/>
      <c r="KUO362" s="43"/>
      <c r="KUR362" s="43"/>
      <c r="KUU362" s="43"/>
      <c r="KUX362" s="43"/>
      <c r="KVA362" s="43"/>
      <c r="KVD362" s="43"/>
      <c r="KVG362" s="43"/>
      <c r="KVJ362" s="43"/>
      <c r="KVM362" s="43"/>
      <c r="KVP362" s="43"/>
      <c r="KVS362" s="43"/>
      <c r="KVV362" s="43"/>
      <c r="KVY362" s="43"/>
      <c r="KWB362" s="43"/>
      <c r="KWE362" s="43"/>
      <c r="KWH362" s="43"/>
      <c r="KWK362" s="43"/>
      <c r="KWN362" s="43"/>
      <c r="KWQ362" s="43"/>
      <c r="KWT362" s="43"/>
      <c r="KWW362" s="43"/>
      <c r="KWZ362" s="43"/>
      <c r="KXC362" s="43"/>
      <c r="KXF362" s="43"/>
      <c r="KXI362" s="43"/>
      <c r="KXL362" s="43"/>
      <c r="KXO362" s="43"/>
      <c r="KXR362" s="43"/>
      <c r="KXU362" s="43"/>
      <c r="KXX362" s="43"/>
      <c r="KYA362" s="43"/>
      <c r="KYD362" s="43"/>
      <c r="KYG362" s="43"/>
      <c r="KYJ362" s="43"/>
      <c r="KYM362" s="43"/>
      <c r="KYP362" s="43"/>
      <c r="KYS362" s="43"/>
      <c r="KYV362" s="43"/>
      <c r="KYY362" s="43"/>
      <c r="KZB362" s="43"/>
      <c r="KZE362" s="43"/>
      <c r="KZH362" s="43"/>
      <c r="KZK362" s="43"/>
      <c r="KZN362" s="43"/>
      <c r="KZQ362" s="43"/>
      <c r="KZT362" s="43"/>
      <c r="KZW362" s="43"/>
      <c r="KZZ362" s="43"/>
      <c r="LAC362" s="43"/>
      <c r="LAF362" s="43"/>
      <c r="LAI362" s="43"/>
      <c r="LAL362" s="43"/>
      <c r="LAO362" s="43"/>
      <c r="LAR362" s="43"/>
      <c r="LAU362" s="43"/>
      <c r="LAX362" s="43"/>
      <c r="LBA362" s="43"/>
      <c r="LBD362" s="43"/>
      <c r="LBG362" s="43"/>
      <c r="LBJ362" s="43"/>
      <c r="LBM362" s="43"/>
      <c r="LBP362" s="43"/>
      <c r="LBS362" s="43"/>
      <c r="LBV362" s="43"/>
      <c r="LBY362" s="43"/>
      <c r="LCB362" s="43"/>
      <c r="LCE362" s="43"/>
      <c r="LCH362" s="43"/>
      <c r="LCK362" s="43"/>
      <c r="LCN362" s="43"/>
      <c r="LCQ362" s="43"/>
      <c r="LCT362" s="43"/>
      <c r="LCW362" s="43"/>
      <c r="LCZ362" s="43"/>
      <c r="LDC362" s="43"/>
      <c r="LDF362" s="43"/>
      <c r="LDI362" s="43"/>
      <c r="LDL362" s="43"/>
      <c r="LDO362" s="43"/>
      <c r="LDR362" s="43"/>
      <c r="LDU362" s="43"/>
      <c r="LDX362" s="43"/>
      <c r="LEA362" s="43"/>
      <c r="LED362" s="43"/>
      <c r="LEG362" s="43"/>
      <c r="LEJ362" s="43"/>
      <c r="LEM362" s="43"/>
      <c r="LEP362" s="43"/>
      <c r="LES362" s="43"/>
      <c r="LEV362" s="43"/>
      <c r="LEY362" s="43"/>
      <c r="LFB362" s="43"/>
      <c r="LFE362" s="43"/>
      <c r="LFH362" s="43"/>
      <c r="LFK362" s="43"/>
      <c r="LFN362" s="43"/>
      <c r="LFQ362" s="43"/>
      <c r="LFT362" s="43"/>
      <c r="LFW362" s="43"/>
      <c r="LFZ362" s="43"/>
      <c r="LGC362" s="43"/>
      <c r="LGF362" s="43"/>
      <c r="LGI362" s="43"/>
      <c r="LGL362" s="43"/>
      <c r="LGO362" s="43"/>
      <c r="LGR362" s="43"/>
      <c r="LGU362" s="43"/>
      <c r="LGX362" s="43"/>
      <c r="LHA362" s="43"/>
      <c r="LHD362" s="43"/>
      <c r="LHG362" s="43"/>
      <c r="LHJ362" s="43"/>
      <c r="LHM362" s="43"/>
      <c r="LHP362" s="43"/>
      <c r="LHS362" s="43"/>
      <c r="LHV362" s="43"/>
      <c r="LHY362" s="43"/>
      <c r="LIB362" s="43"/>
      <c r="LIE362" s="43"/>
      <c r="LIH362" s="43"/>
      <c r="LIK362" s="43"/>
      <c r="LIN362" s="43"/>
      <c r="LIQ362" s="43"/>
      <c r="LIT362" s="43"/>
      <c r="LIW362" s="43"/>
      <c r="LIZ362" s="43"/>
      <c r="LJC362" s="43"/>
      <c r="LJF362" s="43"/>
      <c r="LJI362" s="43"/>
      <c r="LJL362" s="43"/>
      <c r="LJO362" s="43"/>
      <c r="LJR362" s="43"/>
      <c r="LJU362" s="43"/>
      <c r="LJX362" s="43"/>
      <c r="LKA362" s="43"/>
      <c r="LKD362" s="43"/>
      <c r="LKG362" s="43"/>
      <c r="LKJ362" s="43"/>
      <c r="LKM362" s="43"/>
      <c r="LKP362" s="43"/>
      <c r="LKS362" s="43"/>
      <c r="LKV362" s="43"/>
      <c r="LKY362" s="43"/>
      <c r="LLB362" s="43"/>
      <c r="LLE362" s="43"/>
      <c r="LLH362" s="43"/>
      <c r="LLK362" s="43"/>
      <c r="LLN362" s="43"/>
      <c r="LLQ362" s="43"/>
      <c r="LLT362" s="43"/>
      <c r="LLW362" s="43"/>
      <c r="LLZ362" s="43"/>
      <c r="LMC362" s="43"/>
      <c r="LMF362" s="43"/>
      <c r="LMI362" s="43"/>
      <c r="LML362" s="43"/>
      <c r="LMO362" s="43"/>
      <c r="LMR362" s="43"/>
      <c r="LMU362" s="43"/>
      <c r="LMX362" s="43"/>
      <c r="LNA362" s="43"/>
      <c r="LND362" s="43"/>
      <c r="LNG362" s="43"/>
      <c r="LNJ362" s="43"/>
      <c r="LNM362" s="43"/>
      <c r="LNP362" s="43"/>
      <c r="LNS362" s="43"/>
      <c r="LNV362" s="43"/>
      <c r="LNY362" s="43"/>
      <c r="LOB362" s="43"/>
      <c r="LOE362" s="43"/>
      <c r="LOH362" s="43"/>
      <c r="LOK362" s="43"/>
      <c r="LON362" s="43"/>
      <c r="LOQ362" s="43"/>
      <c r="LOT362" s="43"/>
      <c r="LOW362" s="43"/>
      <c r="LOZ362" s="43"/>
      <c r="LPC362" s="43"/>
      <c r="LPF362" s="43"/>
      <c r="LPI362" s="43"/>
      <c r="LPL362" s="43"/>
      <c r="LPO362" s="43"/>
      <c r="LPR362" s="43"/>
      <c r="LPU362" s="43"/>
      <c r="LPX362" s="43"/>
      <c r="LQA362" s="43"/>
      <c r="LQD362" s="43"/>
      <c r="LQG362" s="43"/>
      <c r="LQJ362" s="43"/>
      <c r="LQM362" s="43"/>
      <c r="LQP362" s="43"/>
      <c r="LQS362" s="43"/>
      <c r="LQV362" s="43"/>
      <c r="LQY362" s="43"/>
      <c r="LRB362" s="43"/>
      <c r="LRE362" s="43"/>
      <c r="LRH362" s="43"/>
      <c r="LRK362" s="43"/>
      <c r="LRN362" s="43"/>
      <c r="LRQ362" s="43"/>
      <c r="LRT362" s="43"/>
      <c r="LRW362" s="43"/>
      <c r="LRZ362" s="43"/>
      <c r="LSC362" s="43"/>
      <c r="LSF362" s="43"/>
      <c r="LSI362" s="43"/>
      <c r="LSL362" s="43"/>
      <c r="LSO362" s="43"/>
      <c r="LSR362" s="43"/>
      <c r="LSU362" s="43"/>
      <c r="LSX362" s="43"/>
      <c r="LTA362" s="43"/>
      <c r="LTD362" s="43"/>
      <c r="LTG362" s="43"/>
      <c r="LTJ362" s="43"/>
      <c r="LTM362" s="43"/>
      <c r="LTP362" s="43"/>
      <c r="LTS362" s="43"/>
      <c r="LTV362" s="43"/>
      <c r="LTY362" s="43"/>
      <c r="LUB362" s="43"/>
      <c r="LUE362" s="43"/>
      <c r="LUH362" s="43"/>
      <c r="LUK362" s="43"/>
      <c r="LUN362" s="43"/>
      <c r="LUQ362" s="43"/>
      <c r="LUT362" s="43"/>
      <c r="LUW362" s="43"/>
      <c r="LUZ362" s="43"/>
      <c r="LVC362" s="43"/>
      <c r="LVF362" s="43"/>
      <c r="LVI362" s="43"/>
      <c r="LVL362" s="43"/>
      <c r="LVO362" s="43"/>
      <c r="LVR362" s="43"/>
      <c r="LVU362" s="43"/>
      <c r="LVX362" s="43"/>
      <c r="LWA362" s="43"/>
      <c r="LWD362" s="43"/>
      <c r="LWG362" s="43"/>
      <c r="LWJ362" s="43"/>
      <c r="LWM362" s="43"/>
      <c r="LWP362" s="43"/>
      <c r="LWS362" s="43"/>
      <c r="LWV362" s="43"/>
      <c r="LWY362" s="43"/>
      <c r="LXB362" s="43"/>
      <c r="LXE362" s="43"/>
      <c r="LXH362" s="43"/>
      <c r="LXK362" s="43"/>
      <c r="LXN362" s="43"/>
      <c r="LXQ362" s="43"/>
      <c r="LXT362" s="43"/>
      <c r="LXW362" s="43"/>
      <c r="LXZ362" s="43"/>
      <c r="LYC362" s="43"/>
      <c r="LYF362" s="43"/>
      <c r="LYI362" s="43"/>
      <c r="LYL362" s="43"/>
      <c r="LYO362" s="43"/>
      <c r="LYR362" s="43"/>
      <c r="LYU362" s="43"/>
      <c r="LYX362" s="43"/>
      <c r="LZA362" s="43"/>
      <c r="LZD362" s="43"/>
      <c r="LZG362" s="43"/>
      <c r="LZJ362" s="43"/>
      <c r="LZM362" s="43"/>
      <c r="LZP362" s="43"/>
      <c r="LZS362" s="43"/>
      <c r="LZV362" s="43"/>
      <c r="LZY362" s="43"/>
      <c r="MAB362" s="43"/>
      <c r="MAE362" s="43"/>
      <c r="MAH362" s="43"/>
      <c r="MAK362" s="43"/>
      <c r="MAN362" s="43"/>
      <c r="MAQ362" s="43"/>
      <c r="MAT362" s="43"/>
      <c r="MAW362" s="43"/>
      <c r="MAZ362" s="43"/>
      <c r="MBC362" s="43"/>
      <c r="MBF362" s="43"/>
      <c r="MBI362" s="43"/>
      <c r="MBL362" s="43"/>
      <c r="MBO362" s="43"/>
      <c r="MBR362" s="43"/>
      <c r="MBU362" s="43"/>
      <c r="MBX362" s="43"/>
      <c r="MCA362" s="43"/>
      <c r="MCD362" s="43"/>
      <c r="MCG362" s="43"/>
      <c r="MCJ362" s="43"/>
      <c r="MCM362" s="43"/>
      <c r="MCP362" s="43"/>
      <c r="MCS362" s="43"/>
      <c r="MCV362" s="43"/>
      <c r="MCY362" s="43"/>
      <c r="MDB362" s="43"/>
      <c r="MDE362" s="43"/>
      <c r="MDH362" s="43"/>
      <c r="MDK362" s="43"/>
      <c r="MDN362" s="43"/>
      <c r="MDQ362" s="43"/>
      <c r="MDT362" s="43"/>
      <c r="MDW362" s="43"/>
      <c r="MDZ362" s="43"/>
      <c r="MEC362" s="43"/>
      <c r="MEF362" s="43"/>
      <c r="MEI362" s="43"/>
      <c r="MEL362" s="43"/>
      <c r="MEO362" s="43"/>
      <c r="MER362" s="43"/>
      <c r="MEU362" s="43"/>
      <c r="MEX362" s="43"/>
      <c r="MFA362" s="43"/>
      <c r="MFD362" s="43"/>
      <c r="MFG362" s="43"/>
      <c r="MFJ362" s="43"/>
      <c r="MFM362" s="43"/>
      <c r="MFP362" s="43"/>
      <c r="MFS362" s="43"/>
      <c r="MFV362" s="43"/>
      <c r="MFY362" s="43"/>
      <c r="MGB362" s="43"/>
      <c r="MGE362" s="43"/>
      <c r="MGH362" s="43"/>
      <c r="MGK362" s="43"/>
      <c r="MGN362" s="43"/>
      <c r="MGQ362" s="43"/>
      <c r="MGT362" s="43"/>
      <c r="MGW362" s="43"/>
      <c r="MGZ362" s="43"/>
      <c r="MHC362" s="43"/>
      <c r="MHF362" s="43"/>
      <c r="MHI362" s="43"/>
      <c r="MHL362" s="43"/>
      <c r="MHO362" s="43"/>
      <c r="MHR362" s="43"/>
      <c r="MHU362" s="43"/>
      <c r="MHX362" s="43"/>
      <c r="MIA362" s="43"/>
      <c r="MID362" s="43"/>
      <c r="MIG362" s="43"/>
      <c r="MIJ362" s="43"/>
      <c r="MIM362" s="43"/>
      <c r="MIP362" s="43"/>
      <c r="MIS362" s="43"/>
      <c r="MIV362" s="43"/>
      <c r="MIY362" s="43"/>
      <c r="MJB362" s="43"/>
      <c r="MJE362" s="43"/>
      <c r="MJH362" s="43"/>
      <c r="MJK362" s="43"/>
      <c r="MJN362" s="43"/>
      <c r="MJQ362" s="43"/>
      <c r="MJT362" s="43"/>
      <c r="MJW362" s="43"/>
      <c r="MJZ362" s="43"/>
      <c r="MKC362" s="43"/>
      <c r="MKF362" s="43"/>
      <c r="MKI362" s="43"/>
      <c r="MKL362" s="43"/>
      <c r="MKO362" s="43"/>
      <c r="MKR362" s="43"/>
      <c r="MKU362" s="43"/>
      <c r="MKX362" s="43"/>
      <c r="MLA362" s="43"/>
      <c r="MLD362" s="43"/>
      <c r="MLG362" s="43"/>
      <c r="MLJ362" s="43"/>
      <c r="MLM362" s="43"/>
      <c r="MLP362" s="43"/>
      <c r="MLS362" s="43"/>
      <c r="MLV362" s="43"/>
      <c r="MLY362" s="43"/>
      <c r="MMB362" s="43"/>
      <c r="MME362" s="43"/>
      <c r="MMH362" s="43"/>
      <c r="MMK362" s="43"/>
      <c r="MMN362" s="43"/>
      <c r="MMQ362" s="43"/>
      <c r="MMT362" s="43"/>
      <c r="MMW362" s="43"/>
      <c r="MMZ362" s="43"/>
      <c r="MNC362" s="43"/>
      <c r="MNF362" s="43"/>
      <c r="MNI362" s="43"/>
      <c r="MNL362" s="43"/>
      <c r="MNO362" s="43"/>
      <c r="MNR362" s="43"/>
      <c r="MNU362" s="43"/>
      <c r="MNX362" s="43"/>
      <c r="MOA362" s="43"/>
      <c r="MOD362" s="43"/>
      <c r="MOG362" s="43"/>
      <c r="MOJ362" s="43"/>
      <c r="MOM362" s="43"/>
      <c r="MOP362" s="43"/>
      <c r="MOS362" s="43"/>
      <c r="MOV362" s="43"/>
      <c r="MOY362" s="43"/>
      <c r="MPB362" s="43"/>
      <c r="MPE362" s="43"/>
      <c r="MPH362" s="43"/>
      <c r="MPK362" s="43"/>
      <c r="MPN362" s="43"/>
      <c r="MPQ362" s="43"/>
      <c r="MPT362" s="43"/>
      <c r="MPW362" s="43"/>
      <c r="MPZ362" s="43"/>
      <c r="MQC362" s="43"/>
      <c r="MQF362" s="43"/>
      <c r="MQI362" s="43"/>
      <c r="MQL362" s="43"/>
      <c r="MQO362" s="43"/>
      <c r="MQR362" s="43"/>
      <c r="MQU362" s="43"/>
      <c r="MQX362" s="43"/>
      <c r="MRA362" s="43"/>
      <c r="MRD362" s="43"/>
      <c r="MRG362" s="43"/>
      <c r="MRJ362" s="43"/>
      <c r="MRM362" s="43"/>
      <c r="MRP362" s="43"/>
      <c r="MRS362" s="43"/>
      <c r="MRV362" s="43"/>
      <c r="MRY362" s="43"/>
      <c r="MSB362" s="43"/>
      <c r="MSE362" s="43"/>
      <c r="MSH362" s="43"/>
      <c r="MSK362" s="43"/>
      <c r="MSN362" s="43"/>
      <c r="MSQ362" s="43"/>
      <c r="MST362" s="43"/>
      <c r="MSW362" s="43"/>
      <c r="MSZ362" s="43"/>
      <c r="MTC362" s="43"/>
      <c r="MTF362" s="43"/>
      <c r="MTI362" s="43"/>
      <c r="MTL362" s="43"/>
      <c r="MTO362" s="43"/>
      <c r="MTR362" s="43"/>
      <c r="MTU362" s="43"/>
      <c r="MTX362" s="43"/>
      <c r="MUA362" s="43"/>
      <c r="MUD362" s="43"/>
      <c r="MUG362" s="43"/>
      <c r="MUJ362" s="43"/>
      <c r="MUM362" s="43"/>
      <c r="MUP362" s="43"/>
      <c r="MUS362" s="43"/>
      <c r="MUV362" s="43"/>
      <c r="MUY362" s="43"/>
      <c r="MVB362" s="43"/>
      <c r="MVE362" s="43"/>
      <c r="MVH362" s="43"/>
      <c r="MVK362" s="43"/>
      <c r="MVN362" s="43"/>
      <c r="MVQ362" s="43"/>
      <c r="MVT362" s="43"/>
      <c r="MVW362" s="43"/>
      <c r="MVZ362" s="43"/>
      <c r="MWC362" s="43"/>
      <c r="MWF362" s="43"/>
      <c r="MWI362" s="43"/>
      <c r="MWL362" s="43"/>
      <c r="MWO362" s="43"/>
      <c r="MWR362" s="43"/>
      <c r="MWU362" s="43"/>
      <c r="MWX362" s="43"/>
      <c r="MXA362" s="43"/>
      <c r="MXD362" s="43"/>
      <c r="MXG362" s="43"/>
      <c r="MXJ362" s="43"/>
      <c r="MXM362" s="43"/>
      <c r="MXP362" s="43"/>
      <c r="MXS362" s="43"/>
      <c r="MXV362" s="43"/>
      <c r="MXY362" s="43"/>
      <c r="MYB362" s="43"/>
      <c r="MYE362" s="43"/>
      <c r="MYH362" s="43"/>
      <c r="MYK362" s="43"/>
      <c r="MYN362" s="43"/>
      <c r="MYQ362" s="43"/>
      <c r="MYT362" s="43"/>
      <c r="MYW362" s="43"/>
      <c r="MYZ362" s="43"/>
      <c r="MZC362" s="43"/>
      <c r="MZF362" s="43"/>
      <c r="MZI362" s="43"/>
      <c r="MZL362" s="43"/>
      <c r="MZO362" s="43"/>
      <c r="MZR362" s="43"/>
      <c r="MZU362" s="43"/>
      <c r="MZX362" s="43"/>
      <c r="NAA362" s="43"/>
      <c r="NAD362" s="43"/>
      <c r="NAG362" s="43"/>
      <c r="NAJ362" s="43"/>
      <c r="NAM362" s="43"/>
      <c r="NAP362" s="43"/>
      <c r="NAS362" s="43"/>
      <c r="NAV362" s="43"/>
      <c r="NAY362" s="43"/>
      <c r="NBB362" s="43"/>
      <c r="NBE362" s="43"/>
      <c r="NBH362" s="43"/>
      <c r="NBK362" s="43"/>
      <c r="NBN362" s="43"/>
      <c r="NBQ362" s="43"/>
      <c r="NBT362" s="43"/>
      <c r="NBW362" s="43"/>
      <c r="NBZ362" s="43"/>
      <c r="NCC362" s="43"/>
      <c r="NCF362" s="43"/>
      <c r="NCI362" s="43"/>
      <c r="NCL362" s="43"/>
      <c r="NCO362" s="43"/>
      <c r="NCR362" s="43"/>
      <c r="NCU362" s="43"/>
      <c r="NCX362" s="43"/>
      <c r="NDA362" s="43"/>
      <c r="NDD362" s="43"/>
      <c r="NDG362" s="43"/>
      <c r="NDJ362" s="43"/>
      <c r="NDM362" s="43"/>
      <c r="NDP362" s="43"/>
      <c r="NDS362" s="43"/>
      <c r="NDV362" s="43"/>
      <c r="NDY362" s="43"/>
      <c r="NEB362" s="43"/>
      <c r="NEE362" s="43"/>
      <c r="NEH362" s="43"/>
      <c r="NEK362" s="43"/>
      <c r="NEN362" s="43"/>
      <c r="NEQ362" s="43"/>
      <c r="NET362" s="43"/>
      <c r="NEW362" s="43"/>
      <c r="NEZ362" s="43"/>
      <c r="NFC362" s="43"/>
      <c r="NFF362" s="43"/>
      <c r="NFI362" s="43"/>
      <c r="NFL362" s="43"/>
      <c r="NFO362" s="43"/>
      <c r="NFR362" s="43"/>
      <c r="NFU362" s="43"/>
      <c r="NFX362" s="43"/>
      <c r="NGA362" s="43"/>
      <c r="NGD362" s="43"/>
      <c r="NGG362" s="43"/>
      <c r="NGJ362" s="43"/>
      <c r="NGM362" s="43"/>
      <c r="NGP362" s="43"/>
      <c r="NGS362" s="43"/>
      <c r="NGV362" s="43"/>
      <c r="NGY362" s="43"/>
      <c r="NHB362" s="43"/>
      <c r="NHE362" s="43"/>
      <c r="NHH362" s="43"/>
      <c r="NHK362" s="43"/>
      <c r="NHN362" s="43"/>
      <c r="NHQ362" s="43"/>
      <c r="NHT362" s="43"/>
      <c r="NHW362" s="43"/>
      <c r="NHZ362" s="43"/>
      <c r="NIC362" s="43"/>
      <c r="NIF362" s="43"/>
      <c r="NII362" s="43"/>
      <c r="NIL362" s="43"/>
      <c r="NIO362" s="43"/>
      <c r="NIR362" s="43"/>
      <c r="NIU362" s="43"/>
      <c r="NIX362" s="43"/>
      <c r="NJA362" s="43"/>
      <c r="NJD362" s="43"/>
      <c r="NJG362" s="43"/>
      <c r="NJJ362" s="43"/>
      <c r="NJM362" s="43"/>
      <c r="NJP362" s="43"/>
      <c r="NJS362" s="43"/>
      <c r="NJV362" s="43"/>
      <c r="NJY362" s="43"/>
      <c r="NKB362" s="43"/>
      <c r="NKE362" s="43"/>
      <c r="NKH362" s="43"/>
      <c r="NKK362" s="43"/>
      <c r="NKN362" s="43"/>
      <c r="NKQ362" s="43"/>
      <c r="NKT362" s="43"/>
      <c r="NKW362" s="43"/>
      <c r="NKZ362" s="43"/>
      <c r="NLC362" s="43"/>
      <c r="NLF362" s="43"/>
      <c r="NLI362" s="43"/>
      <c r="NLL362" s="43"/>
      <c r="NLO362" s="43"/>
      <c r="NLR362" s="43"/>
      <c r="NLU362" s="43"/>
      <c r="NLX362" s="43"/>
      <c r="NMA362" s="43"/>
      <c r="NMD362" s="43"/>
      <c r="NMG362" s="43"/>
      <c r="NMJ362" s="43"/>
      <c r="NMM362" s="43"/>
      <c r="NMP362" s="43"/>
      <c r="NMS362" s="43"/>
      <c r="NMV362" s="43"/>
      <c r="NMY362" s="43"/>
      <c r="NNB362" s="43"/>
      <c r="NNE362" s="43"/>
      <c r="NNH362" s="43"/>
      <c r="NNK362" s="43"/>
      <c r="NNN362" s="43"/>
      <c r="NNQ362" s="43"/>
      <c r="NNT362" s="43"/>
      <c r="NNW362" s="43"/>
      <c r="NNZ362" s="43"/>
      <c r="NOC362" s="43"/>
      <c r="NOF362" s="43"/>
      <c r="NOI362" s="43"/>
      <c r="NOL362" s="43"/>
      <c r="NOO362" s="43"/>
      <c r="NOR362" s="43"/>
      <c r="NOU362" s="43"/>
      <c r="NOX362" s="43"/>
      <c r="NPA362" s="43"/>
      <c r="NPD362" s="43"/>
      <c r="NPG362" s="43"/>
      <c r="NPJ362" s="43"/>
      <c r="NPM362" s="43"/>
      <c r="NPP362" s="43"/>
      <c r="NPS362" s="43"/>
      <c r="NPV362" s="43"/>
      <c r="NPY362" s="43"/>
      <c r="NQB362" s="43"/>
      <c r="NQE362" s="43"/>
      <c r="NQH362" s="43"/>
      <c r="NQK362" s="43"/>
      <c r="NQN362" s="43"/>
      <c r="NQQ362" s="43"/>
      <c r="NQT362" s="43"/>
      <c r="NQW362" s="43"/>
      <c r="NQZ362" s="43"/>
      <c r="NRC362" s="43"/>
      <c r="NRF362" s="43"/>
      <c r="NRI362" s="43"/>
      <c r="NRL362" s="43"/>
      <c r="NRO362" s="43"/>
      <c r="NRR362" s="43"/>
      <c r="NRU362" s="43"/>
      <c r="NRX362" s="43"/>
      <c r="NSA362" s="43"/>
      <c r="NSD362" s="43"/>
      <c r="NSG362" s="43"/>
      <c r="NSJ362" s="43"/>
      <c r="NSM362" s="43"/>
      <c r="NSP362" s="43"/>
      <c r="NSS362" s="43"/>
      <c r="NSV362" s="43"/>
      <c r="NSY362" s="43"/>
      <c r="NTB362" s="43"/>
      <c r="NTE362" s="43"/>
      <c r="NTH362" s="43"/>
      <c r="NTK362" s="43"/>
      <c r="NTN362" s="43"/>
      <c r="NTQ362" s="43"/>
      <c r="NTT362" s="43"/>
      <c r="NTW362" s="43"/>
      <c r="NTZ362" s="43"/>
      <c r="NUC362" s="43"/>
      <c r="NUF362" s="43"/>
      <c r="NUI362" s="43"/>
      <c r="NUL362" s="43"/>
      <c r="NUO362" s="43"/>
      <c r="NUR362" s="43"/>
      <c r="NUU362" s="43"/>
      <c r="NUX362" s="43"/>
      <c r="NVA362" s="43"/>
      <c r="NVD362" s="43"/>
      <c r="NVG362" s="43"/>
      <c r="NVJ362" s="43"/>
      <c r="NVM362" s="43"/>
      <c r="NVP362" s="43"/>
      <c r="NVS362" s="43"/>
      <c r="NVV362" s="43"/>
      <c r="NVY362" s="43"/>
      <c r="NWB362" s="43"/>
      <c r="NWE362" s="43"/>
      <c r="NWH362" s="43"/>
      <c r="NWK362" s="43"/>
      <c r="NWN362" s="43"/>
      <c r="NWQ362" s="43"/>
      <c r="NWT362" s="43"/>
      <c r="NWW362" s="43"/>
      <c r="NWZ362" s="43"/>
      <c r="NXC362" s="43"/>
      <c r="NXF362" s="43"/>
      <c r="NXI362" s="43"/>
      <c r="NXL362" s="43"/>
      <c r="NXO362" s="43"/>
      <c r="NXR362" s="43"/>
      <c r="NXU362" s="43"/>
      <c r="NXX362" s="43"/>
      <c r="NYA362" s="43"/>
      <c r="NYD362" s="43"/>
      <c r="NYG362" s="43"/>
      <c r="NYJ362" s="43"/>
      <c r="NYM362" s="43"/>
      <c r="NYP362" s="43"/>
      <c r="NYS362" s="43"/>
      <c r="NYV362" s="43"/>
      <c r="NYY362" s="43"/>
      <c r="NZB362" s="43"/>
      <c r="NZE362" s="43"/>
      <c r="NZH362" s="43"/>
      <c r="NZK362" s="43"/>
      <c r="NZN362" s="43"/>
      <c r="NZQ362" s="43"/>
      <c r="NZT362" s="43"/>
      <c r="NZW362" s="43"/>
      <c r="NZZ362" s="43"/>
      <c r="OAC362" s="43"/>
      <c r="OAF362" s="43"/>
      <c r="OAI362" s="43"/>
      <c r="OAL362" s="43"/>
      <c r="OAO362" s="43"/>
      <c r="OAR362" s="43"/>
      <c r="OAU362" s="43"/>
      <c r="OAX362" s="43"/>
      <c r="OBA362" s="43"/>
      <c r="OBD362" s="43"/>
      <c r="OBG362" s="43"/>
      <c r="OBJ362" s="43"/>
      <c r="OBM362" s="43"/>
      <c r="OBP362" s="43"/>
      <c r="OBS362" s="43"/>
      <c r="OBV362" s="43"/>
      <c r="OBY362" s="43"/>
      <c r="OCB362" s="43"/>
      <c r="OCE362" s="43"/>
      <c r="OCH362" s="43"/>
      <c r="OCK362" s="43"/>
      <c r="OCN362" s="43"/>
      <c r="OCQ362" s="43"/>
      <c r="OCT362" s="43"/>
      <c r="OCW362" s="43"/>
      <c r="OCZ362" s="43"/>
      <c r="ODC362" s="43"/>
      <c r="ODF362" s="43"/>
      <c r="ODI362" s="43"/>
      <c r="ODL362" s="43"/>
      <c r="ODO362" s="43"/>
      <c r="ODR362" s="43"/>
      <c r="ODU362" s="43"/>
      <c r="ODX362" s="43"/>
      <c r="OEA362" s="43"/>
      <c r="OED362" s="43"/>
      <c r="OEG362" s="43"/>
      <c r="OEJ362" s="43"/>
      <c r="OEM362" s="43"/>
      <c r="OEP362" s="43"/>
      <c r="OES362" s="43"/>
      <c r="OEV362" s="43"/>
      <c r="OEY362" s="43"/>
      <c r="OFB362" s="43"/>
      <c r="OFE362" s="43"/>
      <c r="OFH362" s="43"/>
      <c r="OFK362" s="43"/>
      <c r="OFN362" s="43"/>
      <c r="OFQ362" s="43"/>
      <c r="OFT362" s="43"/>
      <c r="OFW362" s="43"/>
      <c r="OFZ362" s="43"/>
      <c r="OGC362" s="43"/>
      <c r="OGF362" s="43"/>
      <c r="OGI362" s="43"/>
      <c r="OGL362" s="43"/>
      <c r="OGO362" s="43"/>
      <c r="OGR362" s="43"/>
      <c r="OGU362" s="43"/>
      <c r="OGX362" s="43"/>
      <c r="OHA362" s="43"/>
      <c r="OHD362" s="43"/>
      <c r="OHG362" s="43"/>
      <c r="OHJ362" s="43"/>
      <c r="OHM362" s="43"/>
      <c r="OHP362" s="43"/>
      <c r="OHS362" s="43"/>
      <c r="OHV362" s="43"/>
      <c r="OHY362" s="43"/>
      <c r="OIB362" s="43"/>
      <c r="OIE362" s="43"/>
      <c r="OIH362" s="43"/>
      <c r="OIK362" s="43"/>
      <c r="OIN362" s="43"/>
      <c r="OIQ362" s="43"/>
      <c r="OIT362" s="43"/>
      <c r="OIW362" s="43"/>
      <c r="OIZ362" s="43"/>
      <c r="OJC362" s="43"/>
      <c r="OJF362" s="43"/>
      <c r="OJI362" s="43"/>
      <c r="OJL362" s="43"/>
      <c r="OJO362" s="43"/>
      <c r="OJR362" s="43"/>
      <c r="OJU362" s="43"/>
      <c r="OJX362" s="43"/>
      <c r="OKA362" s="43"/>
      <c r="OKD362" s="43"/>
      <c r="OKG362" s="43"/>
      <c r="OKJ362" s="43"/>
      <c r="OKM362" s="43"/>
      <c r="OKP362" s="43"/>
      <c r="OKS362" s="43"/>
      <c r="OKV362" s="43"/>
      <c r="OKY362" s="43"/>
      <c r="OLB362" s="43"/>
      <c r="OLE362" s="43"/>
      <c r="OLH362" s="43"/>
      <c r="OLK362" s="43"/>
      <c r="OLN362" s="43"/>
      <c r="OLQ362" s="43"/>
      <c r="OLT362" s="43"/>
      <c r="OLW362" s="43"/>
      <c r="OLZ362" s="43"/>
      <c r="OMC362" s="43"/>
      <c r="OMF362" s="43"/>
      <c r="OMI362" s="43"/>
      <c r="OML362" s="43"/>
      <c r="OMO362" s="43"/>
      <c r="OMR362" s="43"/>
      <c r="OMU362" s="43"/>
      <c r="OMX362" s="43"/>
      <c r="ONA362" s="43"/>
      <c r="OND362" s="43"/>
      <c r="ONG362" s="43"/>
      <c r="ONJ362" s="43"/>
      <c r="ONM362" s="43"/>
      <c r="ONP362" s="43"/>
      <c r="ONS362" s="43"/>
      <c r="ONV362" s="43"/>
      <c r="ONY362" s="43"/>
      <c r="OOB362" s="43"/>
      <c r="OOE362" s="43"/>
      <c r="OOH362" s="43"/>
      <c r="OOK362" s="43"/>
      <c r="OON362" s="43"/>
      <c r="OOQ362" s="43"/>
      <c r="OOT362" s="43"/>
      <c r="OOW362" s="43"/>
      <c r="OOZ362" s="43"/>
      <c r="OPC362" s="43"/>
      <c r="OPF362" s="43"/>
      <c r="OPI362" s="43"/>
      <c r="OPL362" s="43"/>
      <c r="OPO362" s="43"/>
      <c r="OPR362" s="43"/>
      <c r="OPU362" s="43"/>
      <c r="OPX362" s="43"/>
      <c r="OQA362" s="43"/>
      <c r="OQD362" s="43"/>
      <c r="OQG362" s="43"/>
      <c r="OQJ362" s="43"/>
      <c r="OQM362" s="43"/>
      <c r="OQP362" s="43"/>
      <c r="OQS362" s="43"/>
      <c r="OQV362" s="43"/>
      <c r="OQY362" s="43"/>
      <c r="ORB362" s="43"/>
      <c r="ORE362" s="43"/>
      <c r="ORH362" s="43"/>
      <c r="ORK362" s="43"/>
      <c r="ORN362" s="43"/>
      <c r="ORQ362" s="43"/>
      <c r="ORT362" s="43"/>
      <c r="ORW362" s="43"/>
      <c r="ORZ362" s="43"/>
      <c r="OSC362" s="43"/>
      <c r="OSF362" s="43"/>
      <c r="OSI362" s="43"/>
      <c r="OSL362" s="43"/>
      <c r="OSO362" s="43"/>
      <c r="OSR362" s="43"/>
      <c r="OSU362" s="43"/>
      <c r="OSX362" s="43"/>
      <c r="OTA362" s="43"/>
      <c r="OTD362" s="43"/>
      <c r="OTG362" s="43"/>
      <c r="OTJ362" s="43"/>
      <c r="OTM362" s="43"/>
      <c r="OTP362" s="43"/>
      <c r="OTS362" s="43"/>
      <c r="OTV362" s="43"/>
      <c r="OTY362" s="43"/>
      <c r="OUB362" s="43"/>
      <c r="OUE362" s="43"/>
      <c r="OUH362" s="43"/>
      <c r="OUK362" s="43"/>
      <c r="OUN362" s="43"/>
      <c r="OUQ362" s="43"/>
      <c r="OUT362" s="43"/>
      <c r="OUW362" s="43"/>
      <c r="OUZ362" s="43"/>
      <c r="OVC362" s="43"/>
      <c r="OVF362" s="43"/>
      <c r="OVI362" s="43"/>
      <c r="OVL362" s="43"/>
      <c r="OVO362" s="43"/>
      <c r="OVR362" s="43"/>
      <c r="OVU362" s="43"/>
      <c r="OVX362" s="43"/>
      <c r="OWA362" s="43"/>
      <c r="OWD362" s="43"/>
      <c r="OWG362" s="43"/>
      <c r="OWJ362" s="43"/>
      <c r="OWM362" s="43"/>
      <c r="OWP362" s="43"/>
      <c r="OWS362" s="43"/>
      <c r="OWV362" s="43"/>
      <c r="OWY362" s="43"/>
      <c r="OXB362" s="43"/>
      <c r="OXE362" s="43"/>
      <c r="OXH362" s="43"/>
      <c r="OXK362" s="43"/>
      <c r="OXN362" s="43"/>
      <c r="OXQ362" s="43"/>
      <c r="OXT362" s="43"/>
      <c r="OXW362" s="43"/>
      <c r="OXZ362" s="43"/>
      <c r="OYC362" s="43"/>
      <c r="OYF362" s="43"/>
      <c r="OYI362" s="43"/>
      <c r="OYL362" s="43"/>
      <c r="OYO362" s="43"/>
      <c r="OYR362" s="43"/>
      <c r="OYU362" s="43"/>
      <c r="OYX362" s="43"/>
      <c r="OZA362" s="43"/>
      <c r="OZD362" s="43"/>
      <c r="OZG362" s="43"/>
      <c r="OZJ362" s="43"/>
      <c r="OZM362" s="43"/>
      <c r="OZP362" s="43"/>
      <c r="OZS362" s="43"/>
      <c r="OZV362" s="43"/>
      <c r="OZY362" s="43"/>
      <c r="PAB362" s="43"/>
      <c r="PAE362" s="43"/>
      <c r="PAH362" s="43"/>
      <c r="PAK362" s="43"/>
      <c r="PAN362" s="43"/>
      <c r="PAQ362" s="43"/>
      <c r="PAT362" s="43"/>
      <c r="PAW362" s="43"/>
      <c r="PAZ362" s="43"/>
      <c r="PBC362" s="43"/>
      <c r="PBF362" s="43"/>
      <c r="PBI362" s="43"/>
      <c r="PBL362" s="43"/>
      <c r="PBO362" s="43"/>
      <c r="PBR362" s="43"/>
      <c r="PBU362" s="43"/>
      <c r="PBX362" s="43"/>
      <c r="PCA362" s="43"/>
      <c r="PCD362" s="43"/>
      <c r="PCG362" s="43"/>
      <c r="PCJ362" s="43"/>
      <c r="PCM362" s="43"/>
      <c r="PCP362" s="43"/>
      <c r="PCS362" s="43"/>
      <c r="PCV362" s="43"/>
      <c r="PCY362" s="43"/>
      <c r="PDB362" s="43"/>
      <c r="PDE362" s="43"/>
      <c r="PDH362" s="43"/>
      <c r="PDK362" s="43"/>
      <c r="PDN362" s="43"/>
      <c r="PDQ362" s="43"/>
      <c r="PDT362" s="43"/>
      <c r="PDW362" s="43"/>
      <c r="PDZ362" s="43"/>
      <c r="PEC362" s="43"/>
      <c r="PEF362" s="43"/>
      <c r="PEI362" s="43"/>
      <c r="PEL362" s="43"/>
      <c r="PEO362" s="43"/>
      <c r="PER362" s="43"/>
      <c r="PEU362" s="43"/>
      <c r="PEX362" s="43"/>
      <c r="PFA362" s="43"/>
      <c r="PFD362" s="43"/>
      <c r="PFG362" s="43"/>
      <c r="PFJ362" s="43"/>
      <c r="PFM362" s="43"/>
      <c r="PFP362" s="43"/>
      <c r="PFS362" s="43"/>
      <c r="PFV362" s="43"/>
      <c r="PFY362" s="43"/>
      <c r="PGB362" s="43"/>
      <c r="PGE362" s="43"/>
      <c r="PGH362" s="43"/>
      <c r="PGK362" s="43"/>
      <c r="PGN362" s="43"/>
      <c r="PGQ362" s="43"/>
      <c r="PGT362" s="43"/>
      <c r="PGW362" s="43"/>
      <c r="PGZ362" s="43"/>
      <c r="PHC362" s="43"/>
      <c r="PHF362" s="43"/>
      <c r="PHI362" s="43"/>
      <c r="PHL362" s="43"/>
      <c r="PHO362" s="43"/>
      <c r="PHR362" s="43"/>
      <c r="PHU362" s="43"/>
      <c r="PHX362" s="43"/>
      <c r="PIA362" s="43"/>
      <c r="PID362" s="43"/>
      <c r="PIG362" s="43"/>
      <c r="PIJ362" s="43"/>
      <c r="PIM362" s="43"/>
      <c r="PIP362" s="43"/>
      <c r="PIS362" s="43"/>
      <c r="PIV362" s="43"/>
      <c r="PIY362" s="43"/>
      <c r="PJB362" s="43"/>
      <c r="PJE362" s="43"/>
      <c r="PJH362" s="43"/>
      <c r="PJK362" s="43"/>
      <c r="PJN362" s="43"/>
      <c r="PJQ362" s="43"/>
      <c r="PJT362" s="43"/>
      <c r="PJW362" s="43"/>
      <c r="PJZ362" s="43"/>
      <c r="PKC362" s="43"/>
      <c r="PKF362" s="43"/>
      <c r="PKI362" s="43"/>
      <c r="PKL362" s="43"/>
      <c r="PKO362" s="43"/>
      <c r="PKR362" s="43"/>
      <c r="PKU362" s="43"/>
      <c r="PKX362" s="43"/>
      <c r="PLA362" s="43"/>
      <c r="PLD362" s="43"/>
      <c r="PLG362" s="43"/>
      <c r="PLJ362" s="43"/>
      <c r="PLM362" s="43"/>
      <c r="PLP362" s="43"/>
      <c r="PLS362" s="43"/>
      <c r="PLV362" s="43"/>
      <c r="PLY362" s="43"/>
      <c r="PMB362" s="43"/>
      <c r="PME362" s="43"/>
      <c r="PMH362" s="43"/>
      <c r="PMK362" s="43"/>
      <c r="PMN362" s="43"/>
      <c r="PMQ362" s="43"/>
      <c r="PMT362" s="43"/>
      <c r="PMW362" s="43"/>
      <c r="PMZ362" s="43"/>
      <c r="PNC362" s="43"/>
      <c r="PNF362" s="43"/>
      <c r="PNI362" s="43"/>
      <c r="PNL362" s="43"/>
      <c r="PNO362" s="43"/>
      <c r="PNR362" s="43"/>
      <c r="PNU362" s="43"/>
      <c r="PNX362" s="43"/>
      <c r="POA362" s="43"/>
      <c r="POD362" s="43"/>
      <c r="POG362" s="43"/>
      <c r="POJ362" s="43"/>
      <c r="POM362" s="43"/>
      <c r="POP362" s="43"/>
      <c r="POS362" s="43"/>
      <c r="POV362" s="43"/>
      <c r="POY362" s="43"/>
      <c r="PPB362" s="43"/>
      <c r="PPE362" s="43"/>
      <c r="PPH362" s="43"/>
      <c r="PPK362" s="43"/>
      <c r="PPN362" s="43"/>
      <c r="PPQ362" s="43"/>
      <c r="PPT362" s="43"/>
      <c r="PPW362" s="43"/>
      <c r="PPZ362" s="43"/>
      <c r="PQC362" s="43"/>
      <c r="PQF362" s="43"/>
      <c r="PQI362" s="43"/>
      <c r="PQL362" s="43"/>
      <c r="PQO362" s="43"/>
      <c r="PQR362" s="43"/>
      <c r="PQU362" s="43"/>
      <c r="PQX362" s="43"/>
      <c r="PRA362" s="43"/>
      <c r="PRD362" s="43"/>
      <c r="PRG362" s="43"/>
      <c r="PRJ362" s="43"/>
      <c r="PRM362" s="43"/>
      <c r="PRP362" s="43"/>
      <c r="PRS362" s="43"/>
      <c r="PRV362" s="43"/>
      <c r="PRY362" s="43"/>
      <c r="PSB362" s="43"/>
      <c r="PSE362" s="43"/>
      <c r="PSH362" s="43"/>
      <c r="PSK362" s="43"/>
      <c r="PSN362" s="43"/>
      <c r="PSQ362" s="43"/>
      <c r="PST362" s="43"/>
      <c r="PSW362" s="43"/>
      <c r="PSZ362" s="43"/>
      <c r="PTC362" s="43"/>
      <c r="PTF362" s="43"/>
      <c r="PTI362" s="43"/>
      <c r="PTL362" s="43"/>
      <c r="PTO362" s="43"/>
      <c r="PTR362" s="43"/>
      <c r="PTU362" s="43"/>
      <c r="PTX362" s="43"/>
      <c r="PUA362" s="43"/>
      <c r="PUD362" s="43"/>
      <c r="PUG362" s="43"/>
      <c r="PUJ362" s="43"/>
      <c r="PUM362" s="43"/>
      <c r="PUP362" s="43"/>
      <c r="PUS362" s="43"/>
      <c r="PUV362" s="43"/>
      <c r="PUY362" s="43"/>
      <c r="PVB362" s="43"/>
      <c r="PVE362" s="43"/>
      <c r="PVH362" s="43"/>
      <c r="PVK362" s="43"/>
      <c r="PVN362" s="43"/>
      <c r="PVQ362" s="43"/>
      <c r="PVT362" s="43"/>
      <c r="PVW362" s="43"/>
      <c r="PVZ362" s="43"/>
      <c r="PWC362" s="43"/>
      <c r="PWF362" s="43"/>
      <c r="PWI362" s="43"/>
      <c r="PWL362" s="43"/>
      <c r="PWO362" s="43"/>
      <c r="PWR362" s="43"/>
      <c r="PWU362" s="43"/>
      <c r="PWX362" s="43"/>
      <c r="PXA362" s="43"/>
      <c r="PXD362" s="43"/>
      <c r="PXG362" s="43"/>
      <c r="PXJ362" s="43"/>
      <c r="PXM362" s="43"/>
      <c r="PXP362" s="43"/>
      <c r="PXS362" s="43"/>
      <c r="PXV362" s="43"/>
      <c r="PXY362" s="43"/>
      <c r="PYB362" s="43"/>
      <c r="PYE362" s="43"/>
      <c r="PYH362" s="43"/>
      <c r="PYK362" s="43"/>
      <c r="PYN362" s="43"/>
      <c r="PYQ362" s="43"/>
      <c r="PYT362" s="43"/>
      <c r="PYW362" s="43"/>
      <c r="PYZ362" s="43"/>
      <c r="PZC362" s="43"/>
      <c r="PZF362" s="43"/>
      <c r="PZI362" s="43"/>
      <c r="PZL362" s="43"/>
      <c r="PZO362" s="43"/>
      <c r="PZR362" s="43"/>
      <c r="PZU362" s="43"/>
      <c r="PZX362" s="43"/>
      <c r="QAA362" s="43"/>
      <c r="QAD362" s="43"/>
      <c r="QAG362" s="43"/>
      <c r="QAJ362" s="43"/>
      <c r="QAM362" s="43"/>
      <c r="QAP362" s="43"/>
      <c r="QAS362" s="43"/>
      <c r="QAV362" s="43"/>
      <c r="QAY362" s="43"/>
      <c r="QBB362" s="43"/>
      <c r="QBE362" s="43"/>
      <c r="QBH362" s="43"/>
      <c r="QBK362" s="43"/>
      <c r="QBN362" s="43"/>
      <c r="QBQ362" s="43"/>
      <c r="QBT362" s="43"/>
      <c r="QBW362" s="43"/>
      <c r="QBZ362" s="43"/>
      <c r="QCC362" s="43"/>
      <c r="QCF362" s="43"/>
      <c r="QCI362" s="43"/>
      <c r="QCL362" s="43"/>
      <c r="QCO362" s="43"/>
      <c r="QCR362" s="43"/>
      <c r="QCU362" s="43"/>
      <c r="QCX362" s="43"/>
      <c r="QDA362" s="43"/>
      <c r="QDD362" s="43"/>
      <c r="QDG362" s="43"/>
      <c r="QDJ362" s="43"/>
      <c r="QDM362" s="43"/>
      <c r="QDP362" s="43"/>
      <c r="QDS362" s="43"/>
      <c r="QDV362" s="43"/>
      <c r="QDY362" s="43"/>
      <c r="QEB362" s="43"/>
      <c r="QEE362" s="43"/>
      <c r="QEH362" s="43"/>
      <c r="QEK362" s="43"/>
      <c r="QEN362" s="43"/>
      <c r="QEQ362" s="43"/>
      <c r="QET362" s="43"/>
      <c r="QEW362" s="43"/>
      <c r="QEZ362" s="43"/>
      <c r="QFC362" s="43"/>
      <c r="QFF362" s="43"/>
      <c r="QFI362" s="43"/>
      <c r="QFL362" s="43"/>
      <c r="QFO362" s="43"/>
      <c r="QFR362" s="43"/>
      <c r="QFU362" s="43"/>
      <c r="QFX362" s="43"/>
      <c r="QGA362" s="43"/>
      <c r="QGD362" s="43"/>
      <c r="QGG362" s="43"/>
      <c r="QGJ362" s="43"/>
      <c r="QGM362" s="43"/>
      <c r="QGP362" s="43"/>
      <c r="QGS362" s="43"/>
      <c r="QGV362" s="43"/>
      <c r="QGY362" s="43"/>
      <c r="QHB362" s="43"/>
      <c r="QHE362" s="43"/>
      <c r="QHH362" s="43"/>
      <c r="QHK362" s="43"/>
      <c r="QHN362" s="43"/>
      <c r="QHQ362" s="43"/>
      <c r="QHT362" s="43"/>
      <c r="QHW362" s="43"/>
      <c r="QHZ362" s="43"/>
      <c r="QIC362" s="43"/>
      <c r="QIF362" s="43"/>
      <c r="QII362" s="43"/>
      <c r="QIL362" s="43"/>
      <c r="QIO362" s="43"/>
      <c r="QIR362" s="43"/>
      <c r="QIU362" s="43"/>
      <c r="QIX362" s="43"/>
      <c r="QJA362" s="43"/>
      <c r="QJD362" s="43"/>
      <c r="QJG362" s="43"/>
      <c r="QJJ362" s="43"/>
      <c r="QJM362" s="43"/>
      <c r="QJP362" s="43"/>
      <c r="QJS362" s="43"/>
      <c r="QJV362" s="43"/>
      <c r="QJY362" s="43"/>
      <c r="QKB362" s="43"/>
      <c r="QKE362" s="43"/>
      <c r="QKH362" s="43"/>
      <c r="QKK362" s="43"/>
      <c r="QKN362" s="43"/>
      <c r="QKQ362" s="43"/>
      <c r="QKT362" s="43"/>
      <c r="QKW362" s="43"/>
      <c r="QKZ362" s="43"/>
      <c r="QLC362" s="43"/>
      <c r="QLF362" s="43"/>
      <c r="QLI362" s="43"/>
      <c r="QLL362" s="43"/>
      <c r="QLO362" s="43"/>
      <c r="QLR362" s="43"/>
      <c r="QLU362" s="43"/>
      <c r="QLX362" s="43"/>
      <c r="QMA362" s="43"/>
      <c r="QMD362" s="43"/>
      <c r="QMG362" s="43"/>
      <c r="QMJ362" s="43"/>
      <c r="QMM362" s="43"/>
      <c r="QMP362" s="43"/>
      <c r="QMS362" s="43"/>
      <c r="QMV362" s="43"/>
      <c r="QMY362" s="43"/>
      <c r="QNB362" s="43"/>
      <c r="QNE362" s="43"/>
      <c r="QNH362" s="43"/>
      <c r="QNK362" s="43"/>
      <c r="QNN362" s="43"/>
      <c r="QNQ362" s="43"/>
      <c r="QNT362" s="43"/>
      <c r="QNW362" s="43"/>
      <c r="QNZ362" s="43"/>
      <c r="QOC362" s="43"/>
      <c r="QOF362" s="43"/>
      <c r="QOI362" s="43"/>
      <c r="QOL362" s="43"/>
      <c r="QOO362" s="43"/>
      <c r="QOR362" s="43"/>
      <c r="QOU362" s="43"/>
      <c r="QOX362" s="43"/>
      <c r="QPA362" s="43"/>
      <c r="QPD362" s="43"/>
      <c r="QPG362" s="43"/>
      <c r="QPJ362" s="43"/>
      <c r="QPM362" s="43"/>
      <c r="QPP362" s="43"/>
      <c r="QPS362" s="43"/>
      <c r="QPV362" s="43"/>
      <c r="QPY362" s="43"/>
      <c r="QQB362" s="43"/>
      <c r="QQE362" s="43"/>
      <c r="QQH362" s="43"/>
      <c r="QQK362" s="43"/>
      <c r="QQN362" s="43"/>
      <c r="QQQ362" s="43"/>
      <c r="QQT362" s="43"/>
      <c r="QQW362" s="43"/>
      <c r="QQZ362" s="43"/>
      <c r="QRC362" s="43"/>
      <c r="QRF362" s="43"/>
      <c r="QRI362" s="43"/>
      <c r="QRL362" s="43"/>
      <c r="QRO362" s="43"/>
      <c r="QRR362" s="43"/>
      <c r="QRU362" s="43"/>
      <c r="QRX362" s="43"/>
      <c r="QSA362" s="43"/>
      <c r="QSD362" s="43"/>
      <c r="QSG362" s="43"/>
      <c r="QSJ362" s="43"/>
      <c r="QSM362" s="43"/>
      <c r="QSP362" s="43"/>
      <c r="QSS362" s="43"/>
      <c r="QSV362" s="43"/>
      <c r="QSY362" s="43"/>
      <c r="QTB362" s="43"/>
      <c r="QTE362" s="43"/>
      <c r="QTH362" s="43"/>
      <c r="QTK362" s="43"/>
      <c r="QTN362" s="43"/>
      <c r="QTQ362" s="43"/>
      <c r="QTT362" s="43"/>
      <c r="QTW362" s="43"/>
      <c r="QTZ362" s="43"/>
      <c r="QUC362" s="43"/>
      <c r="QUF362" s="43"/>
      <c r="QUI362" s="43"/>
      <c r="QUL362" s="43"/>
      <c r="QUO362" s="43"/>
      <c r="QUR362" s="43"/>
      <c r="QUU362" s="43"/>
      <c r="QUX362" s="43"/>
      <c r="QVA362" s="43"/>
      <c r="QVD362" s="43"/>
      <c r="QVG362" s="43"/>
      <c r="QVJ362" s="43"/>
      <c r="QVM362" s="43"/>
      <c r="QVP362" s="43"/>
      <c r="QVS362" s="43"/>
      <c r="QVV362" s="43"/>
      <c r="QVY362" s="43"/>
      <c r="QWB362" s="43"/>
      <c r="QWE362" s="43"/>
      <c r="QWH362" s="43"/>
      <c r="QWK362" s="43"/>
      <c r="QWN362" s="43"/>
      <c r="QWQ362" s="43"/>
      <c r="QWT362" s="43"/>
      <c r="QWW362" s="43"/>
      <c r="QWZ362" s="43"/>
      <c r="QXC362" s="43"/>
      <c r="QXF362" s="43"/>
      <c r="QXI362" s="43"/>
      <c r="QXL362" s="43"/>
      <c r="QXO362" s="43"/>
      <c r="QXR362" s="43"/>
      <c r="QXU362" s="43"/>
      <c r="QXX362" s="43"/>
      <c r="QYA362" s="43"/>
      <c r="QYD362" s="43"/>
      <c r="QYG362" s="43"/>
      <c r="QYJ362" s="43"/>
      <c r="QYM362" s="43"/>
      <c r="QYP362" s="43"/>
      <c r="QYS362" s="43"/>
      <c r="QYV362" s="43"/>
      <c r="QYY362" s="43"/>
      <c r="QZB362" s="43"/>
      <c r="QZE362" s="43"/>
      <c r="QZH362" s="43"/>
      <c r="QZK362" s="43"/>
      <c r="QZN362" s="43"/>
      <c r="QZQ362" s="43"/>
      <c r="QZT362" s="43"/>
      <c r="QZW362" s="43"/>
      <c r="QZZ362" s="43"/>
      <c r="RAC362" s="43"/>
      <c r="RAF362" s="43"/>
      <c r="RAI362" s="43"/>
      <c r="RAL362" s="43"/>
      <c r="RAO362" s="43"/>
      <c r="RAR362" s="43"/>
      <c r="RAU362" s="43"/>
      <c r="RAX362" s="43"/>
      <c r="RBA362" s="43"/>
      <c r="RBD362" s="43"/>
      <c r="RBG362" s="43"/>
      <c r="RBJ362" s="43"/>
      <c r="RBM362" s="43"/>
      <c r="RBP362" s="43"/>
      <c r="RBS362" s="43"/>
      <c r="RBV362" s="43"/>
      <c r="RBY362" s="43"/>
      <c r="RCB362" s="43"/>
      <c r="RCE362" s="43"/>
      <c r="RCH362" s="43"/>
      <c r="RCK362" s="43"/>
      <c r="RCN362" s="43"/>
      <c r="RCQ362" s="43"/>
      <c r="RCT362" s="43"/>
      <c r="RCW362" s="43"/>
      <c r="RCZ362" s="43"/>
      <c r="RDC362" s="43"/>
      <c r="RDF362" s="43"/>
      <c r="RDI362" s="43"/>
      <c r="RDL362" s="43"/>
      <c r="RDO362" s="43"/>
      <c r="RDR362" s="43"/>
      <c r="RDU362" s="43"/>
      <c r="RDX362" s="43"/>
      <c r="REA362" s="43"/>
      <c r="RED362" s="43"/>
      <c r="REG362" s="43"/>
      <c r="REJ362" s="43"/>
      <c r="REM362" s="43"/>
      <c r="REP362" s="43"/>
      <c r="RES362" s="43"/>
      <c r="REV362" s="43"/>
      <c r="REY362" s="43"/>
      <c r="RFB362" s="43"/>
      <c r="RFE362" s="43"/>
      <c r="RFH362" s="43"/>
      <c r="RFK362" s="43"/>
      <c r="RFN362" s="43"/>
      <c r="RFQ362" s="43"/>
      <c r="RFT362" s="43"/>
      <c r="RFW362" s="43"/>
      <c r="RFZ362" s="43"/>
      <c r="RGC362" s="43"/>
      <c r="RGF362" s="43"/>
      <c r="RGI362" s="43"/>
      <c r="RGL362" s="43"/>
      <c r="RGO362" s="43"/>
      <c r="RGR362" s="43"/>
      <c r="RGU362" s="43"/>
      <c r="RGX362" s="43"/>
      <c r="RHA362" s="43"/>
      <c r="RHD362" s="43"/>
      <c r="RHG362" s="43"/>
      <c r="RHJ362" s="43"/>
      <c r="RHM362" s="43"/>
      <c r="RHP362" s="43"/>
      <c r="RHS362" s="43"/>
      <c r="RHV362" s="43"/>
      <c r="RHY362" s="43"/>
      <c r="RIB362" s="43"/>
      <c r="RIE362" s="43"/>
      <c r="RIH362" s="43"/>
      <c r="RIK362" s="43"/>
      <c r="RIN362" s="43"/>
      <c r="RIQ362" s="43"/>
      <c r="RIT362" s="43"/>
      <c r="RIW362" s="43"/>
      <c r="RIZ362" s="43"/>
      <c r="RJC362" s="43"/>
      <c r="RJF362" s="43"/>
      <c r="RJI362" s="43"/>
      <c r="RJL362" s="43"/>
      <c r="RJO362" s="43"/>
      <c r="RJR362" s="43"/>
      <c r="RJU362" s="43"/>
      <c r="RJX362" s="43"/>
      <c r="RKA362" s="43"/>
      <c r="RKD362" s="43"/>
      <c r="RKG362" s="43"/>
      <c r="RKJ362" s="43"/>
      <c r="RKM362" s="43"/>
      <c r="RKP362" s="43"/>
      <c r="RKS362" s="43"/>
      <c r="RKV362" s="43"/>
      <c r="RKY362" s="43"/>
      <c r="RLB362" s="43"/>
      <c r="RLE362" s="43"/>
      <c r="RLH362" s="43"/>
      <c r="RLK362" s="43"/>
      <c r="RLN362" s="43"/>
      <c r="RLQ362" s="43"/>
      <c r="RLT362" s="43"/>
      <c r="RLW362" s="43"/>
      <c r="RLZ362" s="43"/>
      <c r="RMC362" s="43"/>
      <c r="RMF362" s="43"/>
      <c r="RMI362" s="43"/>
      <c r="RML362" s="43"/>
      <c r="RMO362" s="43"/>
      <c r="RMR362" s="43"/>
      <c r="RMU362" s="43"/>
      <c r="RMX362" s="43"/>
      <c r="RNA362" s="43"/>
      <c r="RND362" s="43"/>
      <c r="RNG362" s="43"/>
      <c r="RNJ362" s="43"/>
      <c r="RNM362" s="43"/>
      <c r="RNP362" s="43"/>
      <c r="RNS362" s="43"/>
      <c r="RNV362" s="43"/>
      <c r="RNY362" s="43"/>
      <c r="ROB362" s="43"/>
      <c r="ROE362" s="43"/>
      <c r="ROH362" s="43"/>
      <c r="ROK362" s="43"/>
      <c r="RON362" s="43"/>
      <c r="ROQ362" s="43"/>
      <c r="ROT362" s="43"/>
      <c r="ROW362" s="43"/>
      <c r="ROZ362" s="43"/>
      <c r="RPC362" s="43"/>
      <c r="RPF362" s="43"/>
      <c r="RPI362" s="43"/>
      <c r="RPL362" s="43"/>
      <c r="RPO362" s="43"/>
      <c r="RPR362" s="43"/>
      <c r="RPU362" s="43"/>
      <c r="RPX362" s="43"/>
      <c r="RQA362" s="43"/>
      <c r="RQD362" s="43"/>
      <c r="RQG362" s="43"/>
      <c r="RQJ362" s="43"/>
      <c r="RQM362" s="43"/>
      <c r="RQP362" s="43"/>
      <c r="RQS362" s="43"/>
      <c r="RQV362" s="43"/>
      <c r="RQY362" s="43"/>
      <c r="RRB362" s="43"/>
      <c r="RRE362" s="43"/>
      <c r="RRH362" s="43"/>
      <c r="RRK362" s="43"/>
      <c r="RRN362" s="43"/>
      <c r="RRQ362" s="43"/>
      <c r="RRT362" s="43"/>
      <c r="RRW362" s="43"/>
      <c r="RRZ362" s="43"/>
      <c r="RSC362" s="43"/>
      <c r="RSF362" s="43"/>
      <c r="RSI362" s="43"/>
      <c r="RSL362" s="43"/>
      <c r="RSO362" s="43"/>
      <c r="RSR362" s="43"/>
      <c r="RSU362" s="43"/>
      <c r="RSX362" s="43"/>
      <c r="RTA362" s="43"/>
      <c r="RTD362" s="43"/>
      <c r="RTG362" s="43"/>
      <c r="RTJ362" s="43"/>
      <c r="RTM362" s="43"/>
      <c r="RTP362" s="43"/>
      <c r="RTS362" s="43"/>
      <c r="RTV362" s="43"/>
      <c r="RTY362" s="43"/>
      <c r="RUB362" s="43"/>
      <c r="RUE362" s="43"/>
      <c r="RUH362" s="43"/>
      <c r="RUK362" s="43"/>
      <c r="RUN362" s="43"/>
      <c r="RUQ362" s="43"/>
      <c r="RUT362" s="43"/>
      <c r="RUW362" s="43"/>
      <c r="RUZ362" s="43"/>
      <c r="RVC362" s="43"/>
      <c r="RVF362" s="43"/>
      <c r="RVI362" s="43"/>
      <c r="RVL362" s="43"/>
      <c r="RVO362" s="43"/>
      <c r="RVR362" s="43"/>
      <c r="RVU362" s="43"/>
      <c r="RVX362" s="43"/>
      <c r="RWA362" s="43"/>
      <c r="RWD362" s="43"/>
      <c r="RWG362" s="43"/>
      <c r="RWJ362" s="43"/>
      <c r="RWM362" s="43"/>
      <c r="RWP362" s="43"/>
      <c r="RWS362" s="43"/>
      <c r="RWV362" s="43"/>
      <c r="RWY362" s="43"/>
      <c r="RXB362" s="43"/>
      <c r="RXE362" s="43"/>
      <c r="RXH362" s="43"/>
      <c r="RXK362" s="43"/>
      <c r="RXN362" s="43"/>
      <c r="RXQ362" s="43"/>
      <c r="RXT362" s="43"/>
      <c r="RXW362" s="43"/>
      <c r="RXZ362" s="43"/>
      <c r="RYC362" s="43"/>
      <c r="RYF362" s="43"/>
      <c r="RYI362" s="43"/>
      <c r="RYL362" s="43"/>
      <c r="RYO362" s="43"/>
      <c r="RYR362" s="43"/>
      <c r="RYU362" s="43"/>
      <c r="RYX362" s="43"/>
      <c r="RZA362" s="43"/>
      <c r="RZD362" s="43"/>
      <c r="RZG362" s="43"/>
      <c r="RZJ362" s="43"/>
      <c r="RZM362" s="43"/>
      <c r="RZP362" s="43"/>
      <c r="RZS362" s="43"/>
      <c r="RZV362" s="43"/>
      <c r="RZY362" s="43"/>
      <c r="SAB362" s="43"/>
      <c r="SAE362" s="43"/>
      <c r="SAH362" s="43"/>
      <c r="SAK362" s="43"/>
      <c r="SAN362" s="43"/>
      <c r="SAQ362" s="43"/>
      <c r="SAT362" s="43"/>
      <c r="SAW362" s="43"/>
      <c r="SAZ362" s="43"/>
      <c r="SBC362" s="43"/>
      <c r="SBF362" s="43"/>
      <c r="SBI362" s="43"/>
      <c r="SBL362" s="43"/>
      <c r="SBO362" s="43"/>
      <c r="SBR362" s="43"/>
      <c r="SBU362" s="43"/>
      <c r="SBX362" s="43"/>
      <c r="SCA362" s="43"/>
      <c r="SCD362" s="43"/>
      <c r="SCG362" s="43"/>
      <c r="SCJ362" s="43"/>
      <c r="SCM362" s="43"/>
      <c r="SCP362" s="43"/>
      <c r="SCS362" s="43"/>
      <c r="SCV362" s="43"/>
      <c r="SCY362" s="43"/>
      <c r="SDB362" s="43"/>
      <c r="SDE362" s="43"/>
      <c r="SDH362" s="43"/>
      <c r="SDK362" s="43"/>
      <c r="SDN362" s="43"/>
      <c r="SDQ362" s="43"/>
      <c r="SDT362" s="43"/>
      <c r="SDW362" s="43"/>
      <c r="SDZ362" s="43"/>
      <c r="SEC362" s="43"/>
      <c r="SEF362" s="43"/>
      <c r="SEI362" s="43"/>
      <c r="SEL362" s="43"/>
      <c r="SEO362" s="43"/>
      <c r="SER362" s="43"/>
      <c r="SEU362" s="43"/>
      <c r="SEX362" s="43"/>
      <c r="SFA362" s="43"/>
      <c r="SFD362" s="43"/>
      <c r="SFG362" s="43"/>
      <c r="SFJ362" s="43"/>
      <c r="SFM362" s="43"/>
      <c r="SFP362" s="43"/>
      <c r="SFS362" s="43"/>
      <c r="SFV362" s="43"/>
      <c r="SFY362" s="43"/>
      <c r="SGB362" s="43"/>
      <c r="SGE362" s="43"/>
      <c r="SGH362" s="43"/>
      <c r="SGK362" s="43"/>
      <c r="SGN362" s="43"/>
      <c r="SGQ362" s="43"/>
      <c r="SGT362" s="43"/>
      <c r="SGW362" s="43"/>
      <c r="SGZ362" s="43"/>
      <c r="SHC362" s="43"/>
      <c r="SHF362" s="43"/>
      <c r="SHI362" s="43"/>
      <c r="SHL362" s="43"/>
      <c r="SHO362" s="43"/>
      <c r="SHR362" s="43"/>
      <c r="SHU362" s="43"/>
      <c r="SHX362" s="43"/>
      <c r="SIA362" s="43"/>
      <c r="SID362" s="43"/>
      <c r="SIG362" s="43"/>
      <c r="SIJ362" s="43"/>
      <c r="SIM362" s="43"/>
      <c r="SIP362" s="43"/>
      <c r="SIS362" s="43"/>
      <c r="SIV362" s="43"/>
      <c r="SIY362" s="43"/>
      <c r="SJB362" s="43"/>
      <c r="SJE362" s="43"/>
      <c r="SJH362" s="43"/>
      <c r="SJK362" s="43"/>
      <c r="SJN362" s="43"/>
      <c r="SJQ362" s="43"/>
      <c r="SJT362" s="43"/>
      <c r="SJW362" s="43"/>
      <c r="SJZ362" s="43"/>
      <c r="SKC362" s="43"/>
      <c r="SKF362" s="43"/>
      <c r="SKI362" s="43"/>
      <c r="SKL362" s="43"/>
      <c r="SKO362" s="43"/>
      <c r="SKR362" s="43"/>
      <c r="SKU362" s="43"/>
      <c r="SKX362" s="43"/>
      <c r="SLA362" s="43"/>
      <c r="SLD362" s="43"/>
      <c r="SLG362" s="43"/>
      <c r="SLJ362" s="43"/>
      <c r="SLM362" s="43"/>
      <c r="SLP362" s="43"/>
      <c r="SLS362" s="43"/>
      <c r="SLV362" s="43"/>
      <c r="SLY362" s="43"/>
      <c r="SMB362" s="43"/>
      <c r="SME362" s="43"/>
      <c r="SMH362" s="43"/>
      <c r="SMK362" s="43"/>
      <c r="SMN362" s="43"/>
      <c r="SMQ362" s="43"/>
      <c r="SMT362" s="43"/>
      <c r="SMW362" s="43"/>
      <c r="SMZ362" s="43"/>
      <c r="SNC362" s="43"/>
      <c r="SNF362" s="43"/>
      <c r="SNI362" s="43"/>
      <c r="SNL362" s="43"/>
      <c r="SNO362" s="43"/>
      <c r="SNR362" s="43"/>
      <c r="SNU362" s="43"/>
      <c r="SNX362" s="43"/>
      <c r="SOA362" s="43"/>
      <c r="SOD362" s="43"/>
      <c r="SOG362" s="43"/>
      <c r="SOJ362" s="43"/>
      <c r="SOM362" s="43"/>
      <c r="SOP362" s="43"/>
      <c r="SOS362" s="43"/>
      <c r="SOV362" s="43"/>
      <c r="SOY362" s="43"/>
      <c r="SPB362" s="43"/>
      <c r="SPE362" s="43"/>
      <c r="SPH362" s="43"/>
      <c r="SPK362" s="43"/>
      <c r="SPN362" s="43"/>
      <c r="SPQ362" s="43"/>
      <c r="SPT362" s="43"/>
      <c r="SPW362" s="43"/>
      <c r="SPZ362" s="43"/>
      <c r="SQC362" s="43"/>
      <c r="SQF362" s="43"/>
      <c r="SQI362" s="43"/>
      <c r="SQL362" s="43"/>
      <c r="SQO362" s="43"/>
      <c r="SQR362" s="43"/>
      <c r="SQU362" s="43"/>
      <c r="SQX362" s="43"/>
      <c r="SRA362" s="43"/>
      <c r="SRD362" s="43"/>
      <c r="SRG362" s="43"/>
      <c r="SRJ362" s="43"/>
      <c r="SRM362" s="43"/>
      <c r="SRP362" s="43"/>
      <c r="SRS362" s="43"/>
      <c r="SRV362" s="43"/>
      <c r="SRY362" s="43"/>
      <c r="SSB362" s="43"/>
      <c r="SSE362" s="43"/>
      <c r="SSH362" s="43"/>
      <c r="SSK362" s="43"/>
      <c r="SSN362" s="43"/>
      <c r="SSQ362" s="43"/>
      <c r="SST362" s="43"/>
      <c r="SSW362" s="43"/>
      <c r="SSZ362" s="43"/>
      <c r="STC362" s="43"/>
      <c r="STF362" s="43"/>
      <c r="STI362" s="43"/>
      <c r="STL362" s="43"/>
      <c r="STO362" s="43"/>
      <c r="STR362" s="43"/>
      <c r="STU362" s="43"/>
      <c r="STX362" s="43"/>
      <c r="SUA362" s="43"/>
      <c r="SUD362" s="43"/>
      <c r="SUG362" s="43"/>
      <c r="SUJ362" s="43"/>
      <c r="SUM362" s="43"/>
      <c r="SUP362" s="43"/>
      <c r="SUS362" s="43"/>
      <c r="SUV362" s="43"/>
      <c r="SUY362" s="43"/>
      <c r="SVB362" s="43"/>
      <c r="SVE362" s="43"/>
      <c r="SVH362" s="43"/>
      <c r="SVK362" s="43"/>
      <c r="SVN362" s="43"/>
      <c r="SVQ362" s="43"/>
      <c r="SVT362" s="43"/>
      <c r="SVW362" s="43"/>
      <c r="SVZ362" s="43"/>
      <c r="SWC362" s="43"/>
      <c r="SWF362" s="43"/>
      <c r="SWI362" s="43"/>
      <c r="SWL362" s="43"/>
      <c r="SWO362" s="43"/>
      <c r="SWR362" s="43"/>
      <c r="SWU362" s="43"/>
      <c r="SWX362" s="43"/>
      <c r="SXA362" s="43"/>
      <c r="SXD362" s="43"/>
      <c r="SXG362" s="43"/>
      <c r="SXJ362" s="43"/>
      <c r="SXM362" s="43"/>
      <c r="SXP362" s="43"/>
      <c r="SXS362" s="43"/>
      <c r="SXV362" s="43"/>
      <c r="SXY362" s="43"/>
      <c r="SYB362" s="43"/>
      <c r="SYE362" s="43"/>
      <c r="SYH362" s="43"/>
      <c r="SYK362" s="43"/>
      <c r="SYN362" s="43"/>
      <c r="SYQ362" s="43"/>
      <c r="SYT362" s="43"/>
      <c r="SYW362" s="43"/>
      <c r="SYZ362" s="43"/>
      <c r="SZC362" s="43"/>
      <c r="SZF362" s="43"/>
      <c r="SZI362" s="43"/>
      <c r="SZL362" s="43"/>
      <c r="SZO362" s="43"/>
      <c r="SZR362" s="43"/>
      <c r="SZU362" s="43"/>
      <c r="SZX362" s="43"/>
      <c r="TAA362" s="43"/>
      <c r="TAD362" s="43"/>
      <c r="TAG362" s="43"/>
      <c r="TAJ362" s="43"/>
      <c r="TAM362" s="43"/>
      <c r="TAP362" s="43"/>
      <c r="TAS362" s="43"/>
      <c r="TAV362" s="43"/>
      <c r="TAY362" s="43"/>
      <c r="TBB362" s="43"/>
      <c r="TBE362" s="43"/>
      <c r="TBH362" s="43"/>
      <c r="TBK362" s="43"/>
      <c r="TBN362" s="43"/>
      <c r="TBQ362" s="43"/>
      <c r="TBT362" s="43"/>
      <c r="TBW362" s="43"/>
      <c r="TBZ362" s="43"/>
      <c r="TCC362" s="43"/>
      <c r="TCF362" s="43"/>
      <c r="TCI362" s="43"/>
      <c r="TCL362" s="43"/>
      <c r="TCO362" s="43"/>
      <c r="TCR362" s="43"/>
      <c r="TCU362" s="43"/>
      <c r="TCX362" s="43"/>
      <c r="TDA362" s="43"/>
      <c r="TDD362" s="43"/>
      <c r="TDG362" s="43"/>
      <c r="TDJ362" s="43"/>
      <c r="TDM362" s="43"/>
      <c r="TDP362" s="43"/>
      <c r="TDS362" s="43"/>
      <c r="TDV362" s="43"/>
      <c r="TDY362" s="43"/>
      <c r="TEB362" s="43"/>
      <c r="TEE362" s="43"/>
      <c r="TEH362" s="43"/>
      <c r="TEK362" s="43"/>
      <c r="TEN362" s="43"/>
      <c r="TEQ362" s="43"/>
      <c r="TET362" s="43"/>
      <c r="TEW362" s="43"/>
      <c r="TEZ362" s="43"/>
      <c r="TFC362" s="43"/>
      <c r="TFF362" s="43"/>
      <c r="TFI362" s="43"/>
      <c r="TFL362" s="43"/>
      <c r="TFO362" s="43"/>
      <c r="TFR362" s="43"/>
      <c r="TFU362" s="43"/>
      <c r="TFX362" s="43"/>
      <c r="TGA362" s="43"/>
      <c r="TGD362" s="43"/>
      <c r="TGG362" s="43"/>
      <c r="TGJ362" s="43"/>
      <c r="TGM362" s="43"/>
      <c r="TGP362" s="43"/>
      <c r="TGS362" s="43"/>
      <c r="TGV362" s="43"/>
      <c r="TGY362" s="43"/>
      <c r="THB362" s="43"/>
      <c r="THE362" s="43"/>
      <c r="THH362" s="43"/>
      <c r="THK362" s="43"/>
      <c r="THN362" s="43"/>
      <c r="THQ362" s="43"/>
      <c r="THT362" s="43"/>
      <c r="THW362" s="43"/>
      <c r="THZ362" s="43"/>
      <c r="TIC362" s="43"/>
      <c r="TIF362" s="43"/>
      <c r="TII362" s="43"/>
      <c r="TIL362" s="43"/>
      <c r="TIO362" s="43"/>
      <c r="TIR362" s="43"/>
      <c r="TIU362" s="43"/>
      <c r="TIX362" s="43"/>
      <c r="TJA362" s="43"/>
      <c r="TJD362" s="43"/>
      <c r="TJG362" s="43"/>
      <c r="TJJ362" s="43"/>
      <c r="TJM362" s="43"/>
      <c r="TJP362" s="43"/>
      <c r="TJS362" s="43"/>
      <c r="TJV362" s="43"/>
      <c r="TJY362" s="43"/>
      <c r="TKB362" s="43"/>
      <c r="TKE362" s="43"/>
      <c r="TKH362" s="43"/>
      <c r="TKK362" s="43"/>
      <c r="TKN362" s="43"/>
      <c r="TKQ362" s="43"/>
      <c r="TKT362" s="43"/>
      <c r="TKW362" s="43"/>
      <c r="TKZ362" s="43"/>
      <c r="TLC362" s="43"/>
      <c r="TLF362" s="43"/>
      <c r="TLI362" s="43"/>
      <c r="TLL362" s="43"/>
      <c r="TLO362" s="43"/>
      <c r="TLR362" s="43"/>
      <c r="TLU362" s="43"/>
      <c r="TLX362" s="43"/>
      <c r="TMA362" s="43"/>
      <c r="TMD362" s="43"/>
      <c r="TMG362" s="43"/>
      <c r="TMJ362" s="43"/>
      <c r="TMM362" s="43"/>
      <c r="TMP362" s="43"/>
      <c r="TMS362" s="43"/>
      <c r="TMV362" s="43"/>
      <c r="TMY362" s="43"/>
      <c r="TNB362" s="43"/>
      <c r="TNE362" s="43"/>
      <c r="TNH362" s="43"/>
      <c r="TNK362" s="43"/>
      <c r="TNN362" s="43"/>
      <c r="TNQ362" s="43"/>
      <c r="TNT362" s="43"/>
      <c r="TNW362" s="43"/>
      <c r="TNZ362" s="43"/>
      <c r="TOC362" s="43"/>
      <c r="TOF362" s="43"/>
      <c r="TOI362" s="43"/>
      <c r="TOL362" s="43"/>
      <c r="TOO362" s="43"/>
      <c r="TOR362" s="43"/>
      <c r="TOU362" s="43"/>
      <c r="TOX362" s="43"/>
      <c r="TPA362" s="43"/>
      <c r="TPD362" s="43"/>
      <c r="TPG362" s="43"/>
      <c r="TPJ362" s="43"/>
      <c r="TPM362" s="43"/>
      <c r="TPP362" s="43"/>
      <c r="TPS362" s="43"/>
      <c r="TPV362" s="43"/>
      <c r="TPY362" s="43"/>
      <c r="TQB362" s="43"/>
      <c r="TQE362" s="43"/>
      <c r="TQH362" s="43"/>
      <c r="TQK362" s="43"/>
      <c r="TQN362" s="43"/>
      <c r="TQQ362" s="43"/>
      <c r="TQT362" s="43"/>
      <c r="TQW362" s="43"/>
      <c r="TQZ362" s="43"/>
      <c r="TRC362" s="43"/>
      <c r="TRF362" s="43"/>
      <c r="TRI362" s="43"/>
      <c r="TRL362" s="43"/>
      <c r="TRO362" s="43"/>
      <c r="TRR362" s="43"/>
      <c r="TRU362" s="43"/>
      <c r="TRX362" s="43"/>
      <c r="TSA362" s="43"/>
      <c r="TSD362" s="43"/>
      <c r="TSG362" s="43"/>
      <c r="TSJ362" s="43"/>
      <c r="TSM362" s="43"/>
      <c r="TSP362" s="43"/>
      <c r="TSS362" s="43"/>
      <c r="TSV362" s="43"/>
      <c r="TSY362" s="43"/>
      <c r="TTB362" s="43"/>
      <c r="TTE362" s="43"/>
      <c r="TTH362" s="43"/>
      <c r="TTK362" s="43"/>
      <c r="TTN362" s="43"/>
      <c r="TTQ362" s="43"/>
      <c r="TTT362" s="43"/>
      <c r="TTW362" s="43"/>
      <c r="TTZ362" s="43"/>
      <c r="TUC362" s="43"/>
      <c r="TUF362" s="43"/>
      <c r="TUI362" s="43"/>
      <c r="TUL362" s="43"/>
      <c r="TUO362" s="43"/>
      <c r="TUR362" s="43"/>
      <c r="TUU362" s="43"/>
      <c r="TUX362" s="43"/>
      <c r="TVA362" s="43"/>
      <c r="TVD362" s="43"/>
      <c r="TVG362" s="43"/>
      <c r="TVJ362" s="43"/>
      <c r="TVM362" s="43"/>
      <c r="TVP362" s="43"/>
      <c r="TVS362" s="43"/>
      <c r="TVV362" s="43"/>
      <c r="TVY362" s="43"/>
      <c r="TWB362" s="43"/>
      <c r="TWE362" s="43"/>
      <c r="TWH362" s="43"/>
      <c r="TWK362" s="43"/>
      <c r="TWN362" s="43"/>
      <c r="TWQ362" s="43"/>
      <c r="TWT362" s="43"/>
      <c r="TWW362" s="43"/>
      <c r="TWZ362" s="43"/>
      <c r="TXC362" s="43"/>
      <c r="TXF362" s="43"/>
      <c r="TXI362" s="43"/>
      <c r="TXL362" s="43"/>
      <c r="TXO362" s="43"/>
      <c r="TXR362" s="43"/>
      <c r="TXU362" s="43"/>
      <c r="TXX362" s="43"/>
      <c r="TYA362" s="43"/>
      <c r="TYD362" s="43"/>
      <c r="TYG362" s="43"/>
      <c r="TYJ362" s="43"/>
      <c r="TYM362" s="43"/>
      <c r="TYP362" s="43"/>
      <c r="TYS362" s="43"/>
      <c r="TYV362" s="43"/>
      <c r="TYY362" s="43"/>
      <c r="TZB362" s="43"/>
      <c r="TZE362" s="43"/>
      <c r="TZH362" s="43"/>
      <c r="TZK362" s="43"/>
      <c r="TZN362" s="43"/>
      <c r="TZQ362" s="43"/>
      <c r="TZT362" s="43"/>
      <c r="TZW362" s="43"/>
      <c r="TZZ362" s="43"/>
      <c r="UAC362" s="43"/>
      <c r="UAF362" s="43"/>
      <c r="UAI362" s="43"/>
      <c r="UAL362" s="43"/>
      <c r="UAO362" s="43"/>
      <c r="UAR362" s="43"/>
      <c r="UAU362" s="43"/>
      <c r="UAX362" s="43"/>
      <c r="UBA362" s="43"/>
      <c r="UBD362" s="43"/>
      <c r="UBG362" s="43"/>
      <c r="UBJ362" s="43"/>
      <c r="UBM362" s="43"/>
      <c r="UBP362" s="43"/>
      <c r="UBS362" s="43"/>
      <c r="UBV362" s="43"/>
      <c r="UBY362" s="43"/>
      <c r="UCB362" s="43"/>
      <c r="UCE362" s="43"/>
      <c r="UCH362" s="43"/>
      <c r="UCK362" s="43"/>
      <c r="UCN362" s="43"/>
      <c r="UCQ362" s="43"/>
      <c r="UCT362" s="43"/>
      <c r="UCW362" s="43"/>
      <c r="UCZ362" s="43"/>
      <c r="UDC362" s="43"/>
      <c r="UDF362" s="43"/>
      <c r="UDI362" s="43"/>
      <c r="UDL362" s="43"/>
      <c r="UDO362" s="43"/>
      <c r="UDR362" s="43"/>
      <c r="UDU362" s="43"/>
      <c r="UDX362" s="43"/>
      <c r="UEA362" s="43"/>
      <c r="UED362" s="43"/>
      <c r="UEG362" s="43"/>
      <c r="UEJ362" s="43"/>
      <c r="UEM362" s="43"/>
      <c r="UEP362" s="43"/>
      <c r="UES362" s="43"/>
      <c r="UEV362" s="43"/>
      <c r="UEY362" s="43"/>
      <c r="UFB362" s="43"/>
      <c r="UFE362" s="43"/>
      <c r="UFH362" s="43"/>
      <c r="UFK362" s="43"/>
      <c r="UFN362" s="43"/>
      <c r="UFQ362" s="43"/>
      <c r="UFT362" s="43"/>
      <c r="UFW362" s="43"/>
      <c r="UFZ362" s="43"/>
      <c r="UGC362" s="43"/>
      <c r="UGF362" s="43"/>
      <c r="UGI362" s="43"/>
      <c r="UGL362" s="43"/>
      <c r="UGO362" s="43"/>
      <c r="UGR362" s="43"/>
      <c r="UGU362" s="43"/>
      <c r="UGX362" s="43"/>
      <c r="UHA362" s="43"/>
      <c r="UHD362" s="43"/>
      <c r="UHG362" s="43"/>
      <c r="UHJ362" s="43"/>
      <c r="UHM362" s="43"/>
      <c r="UHP362" s="43"/>
      <c r="UHS362" s="43"/>
      <c r="UHV362" s="43"/>
      <c r="UHY362" s="43"/>
      <c r="UIB362" s="43"/>
      <c r="UIE362" s="43"/>
      <c r="UIH362" s="43"/>
      <c r="UIK362" s="43"/>
      <c r="UIN362" s="43"/>
      <c r="UIQ362" s="43"/>
      <c r="UIT362" s="43"/>
      <c r="UIW362" s="43"/>
      <c r="UIZ362" s="43"/>
      <c r="UJC362" s="43"/>
      <c r="UJF362" s="43"/>
      <c r="UJI362" s="43"/>
      <c r="UJL362" s="43"/>
      <c r="UJO362" s="43"/>
      <c r="UJR362" s="43"/>
      <c r="UJU362" s="43"/>
      <c r="UJX362" s="43"/>
      <c r="UKA362" s="43"/>
      <c r="UKD362" s="43"/>
      <c r="UKG362" s="43"/>
      <c r="UKJ362" s="43"/>
      <c r="UKM362" s="43"/>
      <c r="UKP362" s="43"/>
      <c r="UKS362" s="43"/>
      <c r="UKV362" s="43"/>
      <c r="UKY362" s="43"/>
      <c r="ULB362" s="43"/>
      <c r="ULE362" s="43"/>
      <c r="ULH362" s="43"/>
      <c r="ULK362" s="43"/>
      <c r="ULN362" s="43"/>
      <c r="ULQ362" s="43"/>
      <c r="ULT362" s="43"/>
      <c r="ULW362" s="43"/>
      <c r="ULZ362" s="43"/>
      <c r="UMC362" s="43"/>
      <c r="UMF362" s="43"/>
      <c r="UMI362" s="43"/>
      <c r="UML362" s="43"/>
      <c r="UMO362" s="43"/>
      <c r="UMR362" s="43"/>
      <c r="UMU362" s="43"/>
      <c r="UMX362" s="43"/>
      <c r="UNA362" s="43"/>
      <c r="UND362" s="43"/>
      <c r="UNG362" s="43"/>
      <c r="UNJ362" s="43"/>
      <c r="UNM362" s="43"/>
      <c r="UNP362" s="43"/>
      <c r="UNS362" s="43"/>
      <c r="UNV362" s="43"/>
      <c r="UNY362" s="43"/>
      <c r="UOB362" s="43"/>
      <c r="UOE362" s="43"/>
      <c r="UOH362" s="43"/>
      <c r="UOK362" s="43"/>
      <c r="UON362" s="43"/>
      <c r="UOQ362" s="43"/>
      <c r="UOT362" s="43"/>
      <c r="UOW362" s="43"/>
      <c r="UOZ362" s="43"/>
      <c r="UPC362" s="43"/>
      <c r="UPF362" s="43"/>
      <c r="UPI362" s="43"/>
      <c r="UPL362" s="43"/>
      <c r="UPO362" s="43"/>
      <c r="UPR362" s="43"/>
      <c r="UPU362" s="43"/>
      <c r="UPX362" s="43"/>
      <c r="UQA362" s="43"/>
      <c r="UQD362" s="43"/>
      <c r="UQG362" s="43"/>
      <c r="UQJ362" s="43"/>
      <c r="UQM362" s="43"/>
      <c r="UQP362" s="43"/>
      <c r="UQS362" s="43"/>
      <c r="UQV362" s="43"/>
      <c r="UQY362" s="43"/>
      <c r="URB362" s="43"/>
      <c r="URE362" s="43"/>
      <c r="URH362" s="43"/>
      <c r="URK362" s="43"/>
      <c r="URN362" s="43"/>
      <c r="URQ362" s="43"/>
      <c r="URT362" s="43"/>
      <c r="URW362" s="43"/>
      <c r="URZ362" s="43"/>
      <c r="USC362" s="43"/>
      <c r="USF362" s="43"/>
      <c r="USI362" s="43"/>
      <c r="USL362" s="43"/>
      <c r="USO362" s="43"/>
      <c r="USR362" s="43"/>
      <c r="USU362" s="43"/>
      <c r="USX362" s="43"/>
      <c r="UTA362" s="43"/>
      <c r="UTD362" s="43"/>
      <c r="UTG362" s="43"/>
      <c r="UTJ362" s="43"/>
      <c r="UTM362" s="43"/>
      <c r="UTP362" s="43"/>
      <c r="UTS362" s="43"/>
      <c r="UTV362" s="43"/>
      <c r="UTY362" s="43"/>
      <c r="UUB362" s="43"/>
      <c r="UUE362" s="43"/>
      <c r="UUH362" s="43"/>
      <c r="UUK362" s="43"/>
      <c r="UUN362" s="43"/>
      <c r="UUQ362" s="43"/>
      <c r="UUT362" s="43"/>
      <c r="UUW362" s="43"/>
      <c r="UUZ362" s="43"/>
      <c r="UVC362" s="43"/>
      <c r="UVF362" s="43"/>
      <c r="UVI362" s="43"/>
      <c r="UVL362" s="43"/>
      <c r="UVO362" s="43"/>
      <c r="UVR362" s="43"/>
      <c r="UVU362" s="43"/>
      <c r="UVX362" s="43"/>
      <c r="UWA362" s="43"/>
      <c r="UWD362" s="43"/>
      <c r="UWG362" s="43"/>
      <c r="UWJ362" s="43"/>
      <c r="UWM362" s="43"/>
      <c r="UWP362" s="43"/>
      <c r="UWS362" s="43"/>
      <c r="UWV362" s="43"/>
      <c r="UWY362" s="43"/>
      <c r="UXB362" s="43"/>
      <c r="UXE362" s="43"/>
      <c r="UXH362" s="43"/>
      <c r="UXK362" s="43"/>
      <c r="UXN362" s="43"/>
      <c r="UXQ362" s="43"/>
      <c r="UXT362" s="43"/>
      <c r="UXW362" s="43"/>
      <c r="UXZ362" s="43"/>
      <c r="UYC362" s="43"/>
      <c r="UYF362" s="43"/>
      <c r="UYI362" s="43"/>
      <c r="UYL362" s="43"/>
      <c r="UYO362" s="43"/>
      <c r="UYR362" s="43"/>
      <c r="UYU362" s="43"/>
      <c r="UYX362" s="43"/>
      <c r="UZA362" s="43"/>
      <c r="UZD362" s="43"/>
      <c r="UZG362" s="43"/>
      <c r="UZJ362" s="43"/>
      <c r="UZM362" s="43"/>
      <c r="UZP362" s="43"/>
      <c r="UZS362" s="43"/>
      <c r="UZV362" s="43"/>
      <c r="UZY362" s="43"/>
      <c r="VAB362" s="43"/>
      <c r="VAE362" s="43"/>
      <c r="VAH362" s="43"/>
      <c r="VAK362" s="43"/>
      <c r="VAN362" s="43"/>
      <c r="VAQ362" s="43"/>
      <c r="VAT362" s="43"/>
      <c r="VAW362" s="43"/>
      <c r="VAZ362" s="43"/>
      <c r="VBC362" s="43"/>
      <c r="VBF362" s="43"/>
      <c r="VBI362" s="43"/>
      <c r="VBL362" s="43"/>
      <c r="VBO362" s="43"/>
      <c r="VBR362" s="43"/>
      <c r="VBU362" s="43"/>
      <c r="VBX362" s="43"/>
      <c r="VCA362" s="43"/>
      <c r="VCD362" s="43"/>
      <c r="VCG362" s="43"/>
      <c r="VCJ362" s="43"/>
      <c r="VCM362" s="43"/>
      <c r="VCP362" s="43"/>
      <c r="VCS362" s="43"/>
      <c r="VCV362" s="43"/>
      <c r="VCY362" s="43"/>
      <c r="VDB362" s="43"/>
      <c r="VDE362" s="43"/>
      <c r="VDH362" s="43"/>
      <c r="VDK362" s="43"/>
      <c r="VDN362" s="43"/>
      <c r="VDQ362" s="43"/>
      <c r="VDT362" s="43"/>
      <c r="VDW362" s="43"/>
      <c r="VDZ362" s="43"/>
      <c r="VEC362" s="43"/>
      <c r="VEF362" s="43"/>
      <c r="VEI362" s="43"/>
      <c r="VEL362" s="43"/>
      <c r="VEO362" s="43"/>
      <c r="VER362" s="43"/>
      <c r="VEU362" s="43"/>
      <c r="VEX362" s="43"/>
      <c r="VFA362" s="43"/>
      <c r="VFD362" s="43"/>
      <c r="VFG362" s="43"/>
      <c r="VFJ362" s="43"/>
      <c r="VFM362" s="43"/>
      <c r="VFP362" s="43"/>
      <c r="VFS362" s="43"/>
      <c r="VFV362" s="43"/>
      <c r="VFY362" s="43"/>
      <c r="VGB362" s="43"/>
      <c r="VGE362" s="43"/>
      <c r="VGH362" s="43"/>
      <c r="VGK362" s="43"/>
      <c r="VGN362" s="43"/>
      <c r="VGQ362" s="43"/>
      <c r="VGT362" s="43"/>
      <c r="VGW362" s="43"/>
      <c r="VGZ362" s="43"/>
      <c r="VHC362" s="43"/>
      <c r="VHF362" s="43"/>
      <c r="VHI362" s="43"/>
      <c r="VHL362" s="43"/>
      <c r="VHO362" s="43"/>
      <c r="VHR362" s="43"/>
      <c r="VHU362" s="43"/>
      <c r="VHX362" s="43"/>
      <c r="VIA362" s="43"/>
      <c r="VID362" s="43"/>
      <c r="VIG362" s="43"/>
      <c r="VIJ362" s="43"/>
      <c r="VIM362" s="43"/>
      <c r="VIP362" s="43"/>
      <c r="VIS362" s="43"/>
      <c r="VIV362" s="43"/>
      <c r="VIY362" s="43"/>
      <c r="VJB362" s="43"/>
      <c r="VJE362" s="43"/>
      <c r="VJH362" s="43"/>
      <c r="VJK362" s="43"/>
      <c r="VJN362" s="43"/>
      <c r="VJQ362" s="43"/>
      <c r="VJT362" s="43"/>
      <c r="VJW362" s="43"/>
      <c r="VJZ362" s="43"/>
      <c r="VKC362" s="43"/>
      <c r="VKF362" s="43"/>
      <c r="VKI362" s="43"/>
      <c r="VKL362" s="43"/>
      <c r="VKO362" s="43"/>
      <c r="VKR362" s="43"/>
      <c r="VKU362" s="43"/>
      <c r="VKX362" s="43"/>
      <c r="VLA362" s="43"/>
      <c r="VLD362" s="43"/>
      <c r="VLG362" s="43"/>
      <c r="VLJ362" s="43"/>
      <c r="VLM362" s="43"/>
      <c r="VLP362" s="43"/>
      <c r="VLS362" s="43"/>
      <c r="VLV362" s="43"/>
      <c r="VLY362" s="43"/>
      <c r="VMB362" s="43"/>
      <c r="VME362" s="43"/>
      <c r="VMH362" s="43"/>
      <c r="VMK362" s="43"/>
      <c r="VMN362" s="43"/>
      <c r="VMQ362" s="43"/>
      <c r="VMT362" s="43"/>
      <c r="VMW362" s="43"/>
      <c r="VMZ362" s="43"/>
      <c r="VNC362" s="43"/>
      <c r="VNF362" s="43"/>
      <c r="VNI362" s="43"/>
      <c r="VNL362" s="43"/>
      <c r="VNO362" s="43"/>
      <c r="VNR362" s="43"/>
      <c r="VNU362" s="43"/>
      <c r="VNX362" s="43"/>
      <c r="VOA362" s="43"/>
      <c r="VOD362" s="43"/>
      <c r="VOG362" s="43"/>
      <c r="VOJ362" s="43"/>
      <c r="VOM362" s="43"/>
      <c r="VOP362" s="43"/>
      <c r="VOS362" s="43"/>
      <c r="VOV362" s="43"/>
      <c r="VOY362" s="43"/>
      <c r="VPB362" s="43"/>
      <c r="VPE362" s="43"/>
      <c r="VPH362" s="43"/>
      <c r="VPK362" s="43"/>
      <c r="VPN362" s="43"/>
      <c r="VPQ362" s="43"/>
      <c r="VPT362" s="43"/>
      <c r="VPW362" s="43"/>
      <c r="VPZ362" s="43"/>
      <c r="VQC362" s="43"/>
      <c r="VQF362" s="43"/>
      <c r="VQI362" s="43"/>
      <c r="VQL362" s="43"/>
      <c r="VQO362" s="43"/>
      <c r="VQR362" s="43"/>
      <c r="VQU362" s="43"/>
      <c r="VQX362" s="43"/>
      <c r="VRA362" s="43"/>
      <c r="VRD362" s="43"/>
      <c r="VRG362" s="43"/>
      <c r="VRJ362" s="43"/>
      <c r="VRM362" s="43"/>
      <c r="VRP362" s="43"/>
      <c r="VRS362" s="43"/>
      <c r="VRV362" s="43"/>
      <c r="VRY362" s="43"/>
      <c r="VSB362" s="43"/>
      <c r="VSE362" s="43"/>
      <c r="VSH362" s="43"/>
      <c r="VSK362" s="43"/>
      <c r="VSN362" s="43"/>
      <c r="VSQ362" s="43"/>
      <c r="VST362" s="43"/>
      <c r="VSW362" s="43"/>
      <c r="VSZ362" s="43"/>
      <c r="VTC362" s="43"/>
      <c r="VTF362" s="43"/>
      <c r="VTI362" s="43"/>
      <c r="VTL362" s="43"/>
      <c r="VTO362" s="43"/>
      <c r="VTR362" s="43"/>
      <c r="VTU362" s="43"/>
      <c r="VTX362" s="43"/>
      <c r="VUA362" s="43"/>
      <c r="VUD362" s="43"/>
      <c r="VUG362" s="43"/>
      <c r="VUJ362" s="43"/>
      <c r="VUM362" s="43"/>
      <c r="VUP362" s="43"/>
      <c r="VUS362" s="43"/>
      <c r="VUV362" s="43"/>
      <c r="VUY362" s="43"/>
      <c r="VVB362" s="43"/>
      <c r="VVE362" s="43"/>
      <c r="VVH362" s="43"/>
      <c r="VVK362" s="43"/>
      <c r="VVN362" s="43"/>
      <c r="VVQ362" s="43"/>
      <c r="VVT362" s="43"/>
      <c r="VVW362" s="43"/>
      <c r="VVZ362" s="43"/>
      <c r="VWC362" s="43"/>
      <c r="VWF362" s="43"/>
      <c r="VWI362" s="43"/>
      <c r="VWL362" s="43"/>
      <c r="VWO362" s="43"/>
      <c r="VWR362" s="43"/>
      <c r="VWU362" s="43"/>
      <c r="VWX362" s="43"/>
      <c r="VXA362" s="43"/>
      <c r="VXD362" s="43"/>
      <c r="VXG362" s="43"/>
      <c r="VXJ362" s="43"/>
      <c r="VXM362" s="43"/>
      <c r="VXP362" s="43"/>
      <c r="VXS362" s="43"/>
      <c r="VXV362" s="43"/>
      <c r="VXY362" s="43"/>
      <c r="VYB362" s="43"/>
      <c r="VYE362" s="43"/>
      <c r="VYH362" s="43"/>
      <c r="VYK362" s="43"/>
      <c r="VYN362" s="43"/>
      <c r="VYQ362" s="43"/>
      <c r="VYT362" s="43"/>
      <c r="VYW362" s="43"/>
      <c r="VYZ362" s="43"/>
      <c r="VZC362" s="43"/>
      <c r="VZF362" s="43"/>
      <c r="VZI362" s="43"/>
      <c r="VZL362" s="43"/>
      <c r="VZO362" s="43"/>
      <c r="VZR362" s="43"/>
      <c r="VZU362" s="43"/>
      <c r="VZX362" s="43"/>
      <c r="WAA362" s="43"/>
      <c r="WAD362" s="43"/>
      <c r="WAG362" s="43"/>
      <c r="WAJ362" s="43"/>
      <c r="WAM362" s="43"/>
      <c r="WAP362" s="43"/>
      <c r="WAS362" s="43"/>
      <c r="WAV362" s="43"/>
      <c r="WAY362" s="43"/>
      <c r="WBB362" s="43"/>
      <c r="WBE362" s="43"/>
      <c r="WBH362" s="43"/>
      <c r="WBK362" s="43"/>
      <c r="WBN362" s="43"/>
      <c r="WBQ362" s="43"/>
      <c r="WBT362" s="43"/>
      <c r="WBW362" s="43"/>
      <c r="WBZ362" s="43"/>
      <c r="WCC362" s="43"/>
      <c r="WCF362" s="43"/>
      <c r="WCI362" s="43"/>
      <c r="WCL362" s="43"/>
      <c r="WCO362" s="43"/>
      <c r="WCR362" s="43"/>
      <c r="WCU362" s="43"/>
      <c r="WCX362" s="43"/>
      <c r="WDA362" s="43"/>
      <c r="WDD362" s="43"/>
      <c r="WDG362" s="43"/>
      <c r="WDJ362" s="43"/>
      <c r="WDM362" s="43"/>
      <c r="WDP362" s="43"/>
      <c r="WDS362" s="43"/>
      <c r="WDV362" s="43"/>
      <c r="WDY362" s="43"/>
      <c r="WEB362" s="43"/>
      <c r="WEE362" s="43"/>
      <c r="WEH362" s="43"/>
      <c r="WEK362" s="43"/>
      <c r="WEN362" s="43"/>
      <c r="WEQ362" s="43"/>
      <c r="WET362" s="43"/>
      <c r="WEW362" s="43"/>
      <c r="WEZ362" s="43"/>
      <c r="WFC362" s="43"/>
      <c r="WFF362" s="43"/>
      <c r="WFI362" s="43"/>
      <c r="WFL362" s="43"/>
      <c r="WFO362" s="43"/>
      <c r="WFR362" s="43"/>
      <c r="WFU362" s="43"/>
      <c r="WFX362" s="43"/>
      <c r="WGA362" s="43"/>
      <c r="WGD362" s="43"/>
      <c r="WGG362" s="43"/>
      <c r="WGJ362" s="43"/>
      <c r="WGM362" s="43"/>
      <c r="WGP362" s="43"/>
      <c r="WGS362" s="43"/>
      <c r="WGV362" s="43"/>
      <c r="WGY362" s="43"/>
      <c r="WHB362" s="43"/>
      <c r="WHE362" s="43"/>
      <c r="WHH362" s="43"/>
      <c r="WHK362" s="43"/>
      <c r="WHN362" s="43"/>
      <c r="WHQ362" s="43"/>
      <c r="WHT362" s="43"/>
      <c r="WHW362" s="43"/>
      <c r="WHZ362" s="43"/>
      <c r="WIC362" s="43"/>
      <c r="WIF362" s="43"/>
      <c r="WII362" s="43"/>
      <c r="WIL362" s="43"/>
      <c r="WIO362" s="43"/>
      <c r="WIR362" s="43"/>
      <c r="WIU362" s="43"/>
      <c r="WIX362" s="43"/>
      <c r="WJA362" s="43"/>
      <c r="WJD362" s="43"/>
      <c r="WJG362" s="43"/>
      <c r="WJJ362" s="43"/>
      <c r="WJM362" s="43"/>
      <c r="WJP362" s="43"/>
      <c r="WJS362" s="43"/>
      <c r="WJV362" s="43"/>
      <c r="WJY362" s="43"/>
      <c r="WKB362" s="43"/>
      <c r="WKE362" s="43"/>
      <c r="WKH362" s="43"/>
      <c r="WKK362" s="43"/>
      <c r="WKN362" s="43"/>
      <c r="WKQ362" s="43"/>
      <c r="WKT362" s="43"/>
      <c r="WKW362" s="43"/>
      <c r="WKZ362" s="43"/>
      <c r="WLC362" s="43"/>
      <c r="WLF362" s="43"/>
      <c r="WLI362" s="43"/>
      <c r="WLL362" s="43"/>
      <c r="WLO362" s="43"/>
      <c r="WLR362" s="43"/>
      <c r="WLU362" s="43"/>
      <c r="WLX362" s="43"/>
      <c r="WMA362" s="43"/>
      <c r="WMD362" s="43"/>
      <c r="WMG362" s="43"/>
      <c r="WMJ362" s="43"/>
      <c r="WMM362" s="43"/>
      <c r="WMP362" s="43"/>
      <c r="WMS362" s="43"/>
      <c r="WMV362" s="43"/>
      <c r="WMY362" s="43"/>
      <c r="WNB362" s="43"/>
      <c r="WNE362" s="43"/>
      <c r="WNH362" s="43"/>
      <c r="WNK362" s="43"/>
      <c r="WNN362" s="43"/>
      <c r="WNQ362" s="43"/>
      <c r="WNT362" s="43"/>
      <c r="WNW362" s="43"/>
      <c r="WNZ362" s="43"/>
      <c r="WOC362" s="43"/>
      <c r="WOF362" s="43"/>
      <c r="WOI362" s="43"/>
      <c r="WOL362" s="43"/>
      <c r="WOO362" s="43"/>
      <c r="WOR362" s="43"/>
      <c r="WOU362" s="43"/>
      <c r="WOX362" s="43"/>
      <c r="WPA362" s="43"/>
      <c r="WPD362" s="43"/>
      <c r="WPG362" s="43"/>
      <c r="WPJ362" s="43"/>
      <c r="WPM362" s="43"/>
      <c r="WPP362" s="43"/>
      <c r="WPS362" s="43"/>
      <c r="WPV362" s="43"/>
      <c r="WPY362" s="43"/>
      <c r="WQB362" s="43"/>
      <c r="WQE362" s="43"/>
      <c r="WQH362" s="43"/>
      <c r="WQK362" s="43"/>
      <c r="WQN362" s="43"/>
      <c r="WQQ362" s="43"/>
      <c r="WQT362" s="43"/>
      <c r="WQW362" s="43"/>
      <c r="WQZ362" s="43"/>
      <c r="WRC362" s="43"/>
      <c r="WRF362" s="43"/>
      <c r="WRI362" s="43"/>
      <c r="WRL362" s="43"/>
      <c r="WRO362" s="43"/>
      <c r="WRR362" s="43"/>
      <c r="WRU362" s="43"/>
      <c r="WRX362" s="43"/>
      <c r="WSA362" s="43"/>
      <c r="WSD362" s="43"/>
      <c r="WSG362" s="43"/>
      <c r="WSJ362" s="43"/>
      <c r="WSM362" s="43"/>
      <c r="WSP362" s="43"/>
      <c r="WSS362" s="43"/>
      <c r="WSV362" s="43"/>
      <c r="WSY362" s="43"/>
      <c r="WTB362" s="43"/>
      <c r="WTE362" s="43"/>
      <c r="WTH362" s="43"/>
      <c r="WTK362" s="43"/>
      <c r="WTN362" s="43"/>
      <c r="WTQ362" s="43"/>
      <c r="WTT362" s="43"/>
      <c r="WTW362" s="43"/>
      <c r="WTZ362" s="43"/>
      <c r="WUC362" s="43"/>
      <c r="WUF362" s="43"/>
      <c r="WUI362" s="43"/>
      <c r="WUL362" s="43"/>
      <c r="WUO362" s="43"/>
      <c r="WUR362" s="43"/>
      <c r="WUU362" s="43"/>
      <c r="WUX362" s="43"/>
      <c r="WVA362" s="43"/>
      <c r="WVD362" s="43"/>
      <c r="WVG362" s="43"/>
      <c r="WVJ362" s="43"/>
      <c r="WVM362" s="43"/>
      <c r="WVP362" s="43"/>
      <c r="WVS362" s="43"/>
      <c r="WVV362" s="43"/>
      <c r="WVY362" s="43"/>
      <c r="WWB362" s="43"/>
      <c r="WWE362" s="43"/>
      <c r="WWH362" s="43"/>
      <c r="WWK362" s="43"/>
      <c r="WWN362" s="43"/>
      <c r="WWQ362" s="43"/>
      <c r="WWT362" s="43"/>
      <c r="WWW362" s="43"/>
      <c r="WWZ362" s="43"/>
      <c r="WXC362" s="43"/>
      <c r="WXF362" s="43"/>
      <c r="WXI362" s="43"/>
      <c r="WXL362" s="43"/>
      <c r="WXO362" s="43"/>
      <c r="WXR362" s="43"/>
      <c r="WXU362" s="43"/>
      <c r="WXX362" s="43"/>
      <c r="WYA362" s="43"/>
      <c r="WYD362" s="43"/>
      <c r="WYG362" s="43"/>
      <c r="WYJ362" s="43"/>
      <c r="WYM362" s="43"/>
      <c r="WYP362" s="43"/>
      <c r="WYS362" s="43"/>
      <c r="WYV362" s="43"/>
      <c r="WYY362" s="43"/>
      <c r="WZB362" s="43"/>
      <c r="WZE362" s="43"/>
      <c r="WZH362" s="43"/>
      <c r="WZK362" s="43"/>
      <c r="WZN362" s="43"/>
      <c r="WZQ362" s="43"/>
      <c r="WZT362" s="43"/>
      <c r="WZW362" s="43"/>
      <c r="WZZ362" s="43"/>
      <c r="XAC362" s="43"/>
      <c r="XAF362" s="43"/>
      <c r="XAI362" s="43"/>
      <c r="XAL362" s="43"/>
      <c r="XAO362" s="43"/>
      <c r="XAR362" s="43"/>
      <c r="XAU362" s="43"/>
      <c r="XAX362" s="43"/>
      <c r="XBA362" s="43"/>
      <c r="XBD362" s="43"/>
      <c r="XBG362" s="43"/>
      <c r="XBJ362" s="43"/>
      <c r="XBM362" s="43"/>
      <c r="XBP362" s="43"/>
      <c r="XBS362" s="43"/>
      <c r="XBV362" s="43"/>
      <c r="XBY362" s="43"/>
      <c r="XCB362" s="43"/>
      <c r="XCE362" s="43"/>
      <c r="XCH362" s="43"/>
      <c r="XCK362" s="43"/>
      <c r="XCN362" s="43"/>
      <c r="XCQ362" s="43"/>
      <c r="XCT362" s="43"/>
      <c r="XCW362" s="43"/>
      <c r="XCZ362" s="43"/>
      <c r="XDC362" s="43"/>
      <c r="XDF362" s="43"/>
      <c r="XDI362" s="43"/>
      <c r="XDL362" s="43"/>
      <c r="XDO362" s="43"/>
      <c r="XDR362" s="43"/>
      <c r="XDU362" s="43"/>
      <c r="XDX362" s="43"/>
      <c r="XEA362" s="43"/>
      <c r="XED362" s="43"/>
      <c r="XEG362" s="43"/>
      <c r="XEJ362" s="43"/>
      <c r="XEM362" s="43"/>
      <c r="XEP362" s="43"/>
      <c r="XES362" s="43"/>
      <c r="XEV362" s="43"/>
      <c r="XEY362" s="43"/>
      <c r="XFB362" s="43"/>
    </row>
    <row r="363" spans="3:1022 1025:2048 2051:3071 3074:4094 4097:5120 5123:6143 6146:7166 7169:8192 8195:9215 9218:10238 10241:11264 11267:12287 12290:13310 13313:14336 14339:15359 15362:16382" s="71" customFormat="1" ht="15">
      <c r="C363" s="43"/>
      <c r="F363" s="43"/>
      <c r="I363" s="43"/>
      <c r="L363" s="43"/>
      <c r="O363" s="43"/>
      <c r="Q363" s="43"/>
      <c r="T363" s="43"/>
      <c r="W363" s="43"/>
      <c r="Z363" s="43"/>
      <c r="AC363" s="43"/>
      <c r="AF363" s="43"/>
      <c r="AI363" s="43"/>
      <c r="AL363" s="43"/>
      <c r="AO363" s="43"/>
      <c r="AR363" s="43"/>
      <c r="AU363" s="43"/>
      <c r="AX363" s="43"/>
      <c r="BA363" s="43"/>
      <c r="BD363" s="43"/>
      <c r="BG363" s="43"/>
      <c r="BJ363" s="43"/>
      <c r="BM363" s="43"/>
      <c r="BP363" s="43"/>
      <c r="BS363" s="43"/>
      <c r="BV363" s="43"/>
      <c r="BY363" s="43"/>
      <c r="CB363" s="43"/>
      <c r="CE363" s="43"/>
      <c r="CH363" s="43"/>
      <c r="CK363" s="43"/>
      <c r="CN363" s="43"/>
      <c r="CQ363" s="43"/>
      <c r="CT363" s="43"/>
      <c r="CW363" s="43"/>
      <c r="CZ363" s="43"/>
      <c r="DC363" s="43"/>
      <c r="DF363" s="43"/>
      <c r="DI363" s="43"/>
      <c r="DL363" s="43"/>
      <c r="DO363" s="43"/>
      <c r="DR363" s="43"/>
      <c r="DU363" s="43"/>
      <c r="DX363" s="43"/>
      <c r="EA363" s="43"/>
      <c r="ED363" s="43"/>
      <c r="EG363" s="43"/>
      <c r="EJ363" s="43"/>
      <c r="EM363" s="43"/>
      <c r="EP363" s="43"/>
      <c r="ES363" s="43"/>
      <c r="EV363" s="43"/>
      <c r="EY363" s="43"/>
      <c r="FB363" s="43"/>
      <c r="FE363" s="43"/>
      <c r="FH363" s="43"/>
      <c r="FK363" s="43"/>
      <c r="FN363" s="43"/>
      <c r="FQ363" s="43"/>
      <c r="FT363" s="43"/>
      <c r="FW363" s="43"/>
      <c r="FZ363" s="43"/>
      <c r="GC363" s="43"/>
      <c r="GF363" s="43"/>
      <c r="GI363" s="43"/>
      <c r="GL363" s="43"/>
      <c r="GO363" s="43"/>
      <c r="GR363" s="43"/>
      <c r="GU363" s="43"/>
      <c r="GX363" s="43"/>
      <c r="HA363" s="43"/>
      <c r="HD363" s="43"/>
      <c r="HG363" s="43"/>
      <c r="HJ363" s="43"/>
      <c r="HM363" s="43"/>
      <c r="HP363" s="43"/>
      <c r="HS363" s="43"/>
      <c r="HV363" s="43"/>
      <c r="HY363" s="43"/>
      <c r="IB363" s="43"/>
      <c r="IE363" s="43"/>
      <c r="IH363" s="43"/>
      <c r="IK363" s="43"/>
      <c r="IN363" s="43"/>
      <c r="IQ363" s="43"/>
      <c r="IT363" s="43"/>
      <c r="IW363" s="43"/>
      <c r="IZ363" s="43"/>
      <c r="JC363" s="43"/>
      <c r="JF363" s="43"/>
      <c r="JI363" s="43"/>
      <c r="JL363" s="43"/>
      <c r="JO363" s="43"/>
      <c r="JR363" s="43"/>
      <c r="JU363" s="43"/>
      <c r="JX363" s="43"/>
      <c r="KA363" s="43"/>
      <c r="KD363" s="43"/>
      <c r="KG363" s="43"/>
      <c r="KJ363" s="43"/>
      <c r="KM363" s="43"/>
      <c r="KP363" s="43"/>
      <c r="KS363" s="43"/>
      <c r="KV363" s="43"/>
      <c r="KY363" s="43"/>
      <c r="LB363" s="43"/>
      <c r="LE363" s="43"/>
      <c r="LH363" s="43"/>
      <c r="LK363" s="43"/>
      <c r="LN363" s="43"/>
      <c r="LQ363" s="43"/>
      <c r="LT363" s="43"/>
      <c r="LW363" s="43"/>
      <c r="LZ363" s="43"/>
      <c r="MC363" s="43"/>
      <c r="MF363" s="43"/>
      <c r="MI363" s="43"/>
      <c r="ML363" s="43"/>
      <c r="MO363" s="43"/>
      <c r="MR363" s="43"/>
      <c r="MU363" s="43"/>
      <c r="MX363" s="43"/>
      <c r="NA363" s="43"/>
      <c r="ND363" s="43"/>
      <c r="NG363" s="43"/>
      <c r="NJ363" s="43"/>
      <c r="NM363" s="43"/>
      <c r="NP363" s="43"/>
      <c r="NS363" s="43"/>
      <c r="NV363" s="43"/>
      <c r="NY363" s="43"/>
      <c r="OB363" s="43"/>
      <c r="OE363" s="43"/>
      <c r="OH363" s="43"/>
      <c r="OK363" s="43"/>
      <c r="ON363" s="43"/>
      <c r="OQ363" s="43"/>
      <c r="OT363" s="43"/>
      <c r="OW363" s="43"/>
      <c r="OZ363" s="43"/>
      <c r="PC363" s="43"/>
      <c r="PF363" s="43"/>
      <c r="PI363" s="43"/>
      <c r="PL363" s="43"/>
      <c r="PO363" s="43"/>
      <c r="PR363" s="43"/>
      <c r="PU363" s="43"/>
      <c r="PX363" s="43"/>
      <c r="QA363" s="43"/>
      <c r="QD363" s="43"/>
      <c r="QG363" s="43"/>
      <c r="QJ363" s="43"/>
      <c r="QM363" s="43"/>
      <c r="QP363" s="43"/>
      <c r="QS363" s="43"/>
      <c r="QV363" s="43"/>
      <c r="QY363" s="43"/>
      <c r="RB363" s="43"/>
      <c r="RE363" s="43"/>
      <c r="RH363" s="43"/>
      <c r="RK363" s="43"/>
      <c r="RN363" s="43"/>
      <c r="RQ363" s="43"/>
      <c r="RT363" s="43"/>
      <c r="RW363" s="43"/>
      <c r="RZ363" s="43"/>
      <c r="SC363" s="43"/>
      <c r="SF363" s="43"/>
      <c r="SI363" s="43"/>
      <c r="SL363" s="43"/>
      <c r="SO363" s="43"/>
      <c r="SR363" s="43"/>
      <c r="SU363" s="43"/>
      <c r="SX363" s="43"/>
      <c r="TA363" s="43"/>
      <c r="TD363" s="43"/>
      <c r="TG363" s="43"/>
      <c r="TJ363" s="43"/>
      <c r="TM363" s="43"/>
      <c r="TP363" s="43"/>
      <c r="TS363" s="43"/>
      <c r="TV363" s="43"/>
      <c r="TY363" s="43"/>
      <c r="UB363" s="43"/>
      <c r="UE363" s="43"/>
      <c r="UH363" s="43"/>
      <c r="UK363" s="43"/>
      <c r="UN363" s="43"/>
      <c r="UQ363" s="43"/>
      <c r="UT363" s="43"/>
      <c r="UW363" s="43"/>
      <c r="UZ363" s="43"/>
      <c r="VC363" s="43"/>
      <c r="VF363" s="43"/>
      <c r="VI363" s="43"/>
      <c r="VL363" s="43"/>
      <c r="VO363" s="43"/>
      <c r="VR363" s="43"/>
      <c r="VU363" s="43"/>
      <c r="VX363" s="43"/>
      <c r="WA363" s="43"/>
      <c r="WD363" s="43"/>
      <c r="WG363" s="43"/>
      <c r="WJ363" s="43"/>
      <c r="WM363" s="43"/>
      <c r="WP363" s="43"/>
      <c r="WS363" s="43"/>
      <c r="WV363" s="43"/>
      <c r="WY363" s="43"/>
      <c r="XB363" s="43"/>
      <c r="XE363" s="43"/>
      <c r="XH363" s="43"/>
      <c r="XK363" s="43"/>
      <c r="XN363" s="43"/>
      <c r="XQ363" s="43"/>
      <c r="XT363" s="43"/>
      <c r="XW363" s="43"/>
      <c r="XZ363" s="43"/>
      <c r="YC363" s="43"/>
      <c r="YF363" s="43"/>
      <c r="YI363" s="43"/>
      <c r="YL363" s="43"/>
      <c r="YO363" s="43"/>
      <c r="YR363" s="43"/>
      <c r="YU363" s="43"/>
      <c r="YX363" s="43"/>
      <c r="ZA363" s="43"/>
      <c r="ZD363" s="43"/>
      <c r="ZG363" s="43"/>
      <c r="ZJ363" s="43"/>
      <c r="ZM363" s="43"/>
      <c r="ZP363" s="43"/>
      <c r="ZS363" s="43"/>
      <c r="ZV363" s="43"/>
      <c r="ZY363" s="43"/>
      <c r="AAB363" s="43"/>
      <c r="AAE363" s="43"/>
      <c r="AAH363" s="43"/>
      <c r="AAK363" s="43"/>
      <c r="AAN363" s="43"/>
      <c r="AAQ363" s="43"/>
      <c r="AAT363" s="43"/>
      <c r="AAW363" s="43"/>
      <c r="AAZ363" s="43"/>
      <c r="ABC363" s="43"/>
      <c r="ABF363" s="43"/>
      <c r="ABI363" s="43"/>
      <c r="ABL363" s="43"/>
      <c r="ABO363" s="43"/>
      <c r="ABR363" s="43"/>
      <c r="ABU363" s="43"/>
      <c r="ABX363" s="43"/>
      <c r="ACA363" s="43"/>
      <c r="ACD363" s="43"/>
      <c r="ACG363" s="43"/>
      <c r="ACJ363" s="43"/>
      <c r="ACM363" s="43"/>
      <c r="ACP363" s="43"/>
      <c r="ACS363" s="43"/>
      <c r="ACV363" s="43"/>
      <c r="ACY363" s="43"/>
      <c r="ADB363" s="43"/>
      <c r="ADE363" s="43"/>
      <c r="ADH363" s="43"/>
      <c r="ADK363" s="43"/>
      <c r="ADN363" s="43"/>
      <c r="ADQ363" s="43"/>
      <c r="ADT363" s="43"/>
      <c r="ADW363" s="43"/>
      <c r="ADZ363" s="43"/>
      <c r="AEC363" s="43"/>
      <c r="AEF363" s="43"/>
      <c r="AEI363" s="43"/>
      <c r="AEL363" s="43"/>
      <c r="AEO363" s="43"/>
      <c r="AER363" s="43"/>
      <c r="AEU363" s="43"/>
      <c r="AEX363" s="43"/>
      <c r="AFA363" s="43"/>
      <c r="AFD363" s="43"/>
      <c r="AFG363" s="43"/>
      <c r="AFJ363" s="43"/>
      <c r="AFM363" s="43"/>
      <c r="AFP363" s="43"/>
      <c r="AFS363" s="43"/>
      <c r="AFV363" s="43"/>
      <c r="AFY363" s="43"/>
      <c r="AGB363" s="43"/>
      <c r="AGE363" s="43"/>
      <c r="AGH363" s="43"/>
      <c r="AGK363" s="43"/>
      <c r="AGN363" s="43"/>
      <c r="AGQ363" s="43"/>
      <c r="AGT363" s="43"/>
      <c r="AGW363" s="43"/>
      <c r="AGZ363" s="43"/>
      <c r="AHC363" s="43"/>
      <c r="AHF363" s="43"/>
      <c r="AHI363" s="43"/>
      <c r="AHL363" s="43"/>
      <c r="AHO363" s="43"/>
      <c r="AHR363" s="43"/>
      <c r="AHU363" s="43"/>
      <c r="AHX363" s="43"/>
      <c r="AIA363" s="43"/>
      <c r="AID363" s="43"/>
      <c r="AIG363" s="43"/>
      <c r="AIJ363" s="43"/>
      <c r="AIM363" s="43"/>
      <c r="AIP363" s="43"/>
      <c r="AIS363" s="43"/>
      <c r="AIV363" s="43"/>
      <c r="AIY363" s="43"/>
      <c r="AJB363" s="43"/>
      <c r="AJE363" s="43"/>
      <c r="AJH363" s="43"/>
      <c r="AJK363" s="43"/>
      <c r="AJN363" s="43"/>
      <c r="AJQ363" s="43"/>
      <c r="AJT363" s="43"/>
      <c r="AJW363" s="43"/>
      <c r="AJZ363" s="43"/>
      <c r="AKC363" s="43"/>
      <c r="AKF363" s="43"/>
      <c r="AKI363" s="43"/>
      <c r="AKL363" s="43"/>
      <c r="AKO363" s="43"/>
      <c r="AKR363" s="43"/>
      <c r="AKU363" s="43"/>
      <c r="AKX363" s="43"/>
      <c r="ALA363" s="43"/>
      <c r="ALD363" s="43"/>
      <c r="ALG363" s="43"/>
      <c r="ALJ363" s="43"/>
      <c r="ALM363" s="43"/>
      <c r="ALP363" s="43"/>
      <c r="ALS363" s="43"/>
      <c r="ALV363" s="43"/>
      <c r="ALY363" s="43"/>
      <c r="AMB363" s="43"/>
      <c r="AME363" s="43"/>
      <c r="AMH363" s="43"/>
      <c r="AMK363" s="43"/>
      <c r="AMN363" s="43"/>
      <c r="AMQ363" s="43"/>
      <c r="AMT363" s="43"/>
      <c r="AMW363" s="43"/>
      <c r="AMZ363" s="43"/>
      <c r="ANC363" s="43"/>
      <c r="ANF363" s="43"/>
      <c r="ANI363" s="43"/>
      <c r="ANL363" s="43"/>
      <c r="ANO363" s="43"/>
      <c r="ANR363" s="43"/>
      <c r="ANU363" s="43"/>
      <c r="ANX363" s="43"/>
      <c r="AOA363" s="43"/>
      <c r="AOD363" s="43"/>
      <c r="AOG363" s="43"/>
      <c r="AOJ363" s="43"/>
      <c r="AOM363" s="43"/>
      <c r="AOP363" s="43"/>
      <c r="AOS363" s="43"/>
      <c r="AOV363" s="43"/>
      <c r="AOY363" s="43"/>
      <c r="APB363" s="43"/>
      <c r="APE363" s="43"/>
      <c r="APH363" s="43"/>
      <c r="APK363" s="43"/>
      <c r="APN363" s="43"/>
      <c r="APQ363" s="43"/>
      <c r="APT363" s="43"/>
      <c r="APW363" s="43"/>
      <c r="APZ363" s="43"/>
      <c r="AQC363" s="43"/>
      <c r="AQF363" s="43"/>
      <c r="AQI363" s="43"/>
      <c r="AQL363" s="43"/>
      <c r="AQO363" s="43"/>
      <c r="AQR363" s="43"/>
      <c r="AQU363" s="43"/>
      <c r="AQX363" s="43"/>
      <c r="ARA363" s="43"/>
      <c r="ARD363" s="43"/>
      <c r="ARG363" s="43"/>
      <c r="ARJ363" s="43"/>
      <c r="ARM363" s="43"/>
      <c r="ARP363" s="43"/>
      <c r="ARS363" s="43"/>
      <c r="ARV363" s="43"/>
      <c r="ARY363" s="43"/>
      <c r="ASB363" s="43"/>
      <c r="ASE363" s="43"/>
      <c r="ASH363" s="43"/>
      <c r="ASK363" s="43"/>
      <c r="ASN363" s="43"/>
      <c r="ASQ363" s="43"/>
      <c r="AST363" s="43"/>
      <c r="ASW363" s="43"/>
      <c r="ASZ363" s="43"/>
      <c r="ATC363" s="43"/>
      <c r="ATF363" s="43"/>
      <c r="ATI363" s="43"/>
      <c r="ATL363" s="43"/>
      <c r="ATO363" s="43"/>
      <c r="ATR363" s="43"/>
      <c r="ATU363" s="43"/>
      <c r="ATX363" s="43"/>
      <c r="AUA363" s="43"/>
      <c r="AUD363" s="43"/>
      <c r="AUG363" s="43"/>
      <c r="AUJ363" s="43"/>
      <c r="AUM363" s="43"/>
      <c r="AUP363" s="43"/>
      <c r="AUS363" s="43"/>
      <c r="AUV363" s="43"/>
      <c r="AUY363" s="43"/>
      <c r="AVB363" s="43"/>
      <c r="AVE363" s="43"/>
      <c r="AVH363" s="43"/>
      <c r="AVK363" s="43"/>
      <c r="AVN363" s="43"/>
      <c r="AVQ363" s="43"/>
      <c r="AVT363" s="43"/>
      <c r="AVW363" s="43"/>
      <c r="AVZ363" s="43"/>
      <c r="AWC363" s="43"/>
      <c r="AWF363" s="43"/>
      <c r="AWI363" s="43"/>
      <c r="AWL363" s="43"/>
      <c r="AWO363" s="43"/>
      <c r="AWR363" s="43"/>
      <c r="AWU363" s="43"/>
      <c r="AWX363" s="43"/>
      <c r="AXA363" s="43"/>
      <c r="AXD363" s="43"/>
      <c r="AXG363" s="43"/>
      <c r="AXJ363" s="43"/>
      <c r="AXM363" s="43"/>
      <c r="AXP363" s="43"/>
      <c r="AXS363" s="43"/>
      <c r="AXV363" s="43"/>
      <c r="AXY363" s="43"/>
      <c r="AYB363" s="43"/>
      <c r="AYE363" s="43"/>
      <c r="AYH363" s="43"/>
      <c r="AYK363" s="43"/>
      <c r="AYN363" s="43"/>
      <c r="AYQ363" s="43"/>
      <c r="AYT363" s="43"/>
      <c r="AYW363" s="43"/>
      <c r="AYZ363" s="43"/>
      <c r="AZC363" s="43"/>
      <c r="AZF363" s="43"/>
      <c r="AZI363" s="43"/>
      <c r="AZL363" s="43"/>
      <c r="AZO363" s="43"/>
      <c r="AZR363" s="43"/>
      <c r="AZU363" s="43"/>
      <c r="AZX363" s="43"/>
      <c r="BAA363" s="43"/>
      <c r="BAD363" s="43"/>
      <c r="BAG363" s="43"/>
      <c r="BAJ363" s="43"/>
      <c r="BAM363" s="43"/>
      <c r="BAP363" s="43"/>
      <c r="BAS363" s="43"/>
      <c r="BAV363" s="43"/>
      <c r="BAY363" s="43"/>
      <c r="BBB363" s="43"/>
      <c r="BBE363" s="43"/>
      <c r="BBH363" s="43"/>
      <c r="BBK363" s="43"/>
      <c r="BBN363" s="43"/>
      <c r="BBQ363" s="43"/>
      <c r="BBT363" s="43"/>
      <c r="BBW363" s="43"/>
      <c r="BBZ363" s="43"/>
      <c r="BCC363" s="43"/>
      <c r="BCF363" s="43"/>
      <c r="BCI363" s="43"/>
      <c r="BCL363" s="43"/>
      <c r="BCO363" s="43"/>
      <c r="BCR363" s="43"/>
      <c r="BCU363" s="43"/>
      <c r="BCX363" s="43"/>
      <c r="BDA363" s="43"/>
      <c r="BDD363" s="43"/>
      <c r="BDG363" s="43"/>
      <c r="BDJ363" s="43"/>
      <c r="BDM363" s="43"/>
      <c r="BDP363" s="43"/>
      <c r="BDS363" s="43"/>
      <c r="BDV363" s="43"/>
      <c r="BDY363" s="43"/>
      <c r="BEB363" s="43"/>
      <c r="BEE363" s="43"/>
      <c r="BEH363" s="43"/>
      <c r="BEK363" s="43"/>
      <c r="BEN363" s="43"/>
      <c r="BEQ363" s="43"/>
      <c r="BET363" s="43"/>
      <c r="BEW363" s="43"/>
      <c r="BEZ363" s="43"/>
      <c r="BFC363" s="43"/>
      <c r="BFF363" s="43"/>
      <c r="BFI363" s="43"/>
      <c r="BFL363" s="43"/>
      <c r="BFO363" s="43"/>
      <c r="BFR363" s="43"/>
      <c r="BFU363" s="43"/>
      <c r="BFX363" s="43"/>
      <c r="BGA363" s="43"/>
      <c r="BGD363" s="43"/>
      <c r="BGG363" s="43"/>
      <c r="BGJ363" s="43"/>
      <c r="BGM363" s="43"/>
      <c r="BGP363" s="43"/>
      <c r="BGS363" s="43"/>
      <c r="BGV363" s="43"/>
      <c r="BGY363" s="43"/>
      <c r="BHB363" s="43"/>
      <c r="BHE363" s="43"/>
      <c r="BHH363" s="43"/>
      <c r="BHK363" s="43"/>
      <c r="BHN363" s="43"/>
      <c r="BHQ363" s="43"/>
      <c r="BHT363" s="43"/>
      <c r="BHW363" s="43"/>
      <c r="BHZ363" s="43"/>
      <c r="BIC363" s="43"/>
      <c r="BIF363" s="43"/>
      <c r="BII363" s="43"/>
      <c r="BIL363" s="43"/>
      <c r="BIO363" s="43"/>
      <c r="BIR363" s="43"/>
      <c r="BIU363" s="43"/>
      <c r="BIX363" s="43"/>
      <c r="BJA363" s="43"/>
      <c r="BJD363" s="43"/>
      <c r="BJG363" s="43"/>
      <c r="BJJ363" s="43"/>
      <c r="BJM363" s="43"/>
      <c r="BJP363" s="43"/>
      <c r="BJS363" s="43"/>
      <c r="BJV363" s="43"/>
      <c r="BJY363" s="43"/>
      <c r="BKB363" s="43"/>
      <c r="BKE363" s="43"/>
      <c r="BKH363" s="43"/>
      <c r="BKK363" s="43"/>
      <c r="BKN363" s="43"/>
      <c r="BKQ363" s="43"/>
      <c r="BKT363" s="43"/>
      <c r="BKW363" s="43"/>
      <c r="BKZ363" s="43"/>
      <c r="BLC363" s="43"/>
      <c r="BLF363" s="43"/>
      <c r="BLI363" s="43"/>
      <c r="BLL363" s="43"/>
      <c r="BLO363" s="43"/>
      <c r="BLR363" s="43"/>
      <c r="BLU363" s="43"/>
      <c r="BLX363" s="43"/>
      <c r="BMA363" s="43"/>
      <c r="BMD363" s="43"/>
      <c r="BMG363" s="43"/>
      <c r="BMJ363" s="43"/>
      <c r="BMM363" s="43"/>
      <c r="BMP363" s="43"/>
      <c r="BMS363" s="43"/>
      <c r="BMV363" s="43"/>
      <c r="BMY363" s="43"/>
      <c r="BNB363" s="43"/>
      <c r="BNE363" s="43"/>
      <c r="BNH363" s="43"/>
      <c r="BNK363" s="43"/>
      <c r="BNN363" s="43"/>
      <c r="BNQ363" s="43"/>
      <c r="BNT363" s="43"/>
      <c r="BNW363" s="43"/>
      <c r="BNZ363" s="43"/>
      <c r="BOC363" s="43"/>
      <c r="BOF363" s="43"/>
      <c r="BOI363" s="43"/>
      <c r="BOL363" s="43"/>
      <c r="BOO363" s="43"/>
      <c r="BOR363" s="43"/>
      <c r="BOU363" s="43"/>
      <c r="BOX363" s="43"/>
      <c r="BPA363" s="43"/>
      <c r="BPD363" s="43"/>
      <c r="BPG363" s="43"/>
      <c r="BPJ363" s="43"/>
      <c r="BPM363" s="43"/>
      <c r="BPP363" s="43"/>
      <c r="BPS363" s="43"/>
      <c r="BPV363" s="43"/>
      <c r="BPY363" s="43"/>
      <c r="BQB363" s="43"/>
      <c r="BQE363" s="43"/>
      <c r="BQH363" s="43"/>
      <c r="BQK363" s="43"/>
      <c r="BQN363" s="43"/>
      <c r="BQQ363" s="43"/>
      <c r="BQT363" s="43"/>
      <c r="BQW363" s="43"/>
      <c r="BQZ363" s="43"/>
      <c r="BRC363" s="43"/>
      <c r="BRF363" s="43"/>
      <c r="BRI363" s="43"/>
      <c r="BRL363" s="43"/>
      <c r="BRO363" s="43"/>
      <c r="BRR363" s="43"/>
      <c r="BRU363" s="43"/>
      <c r="BRX363" s="43"/>
      <c r="BSA363" s="43"/>
      <c r="BSD363" s="43"/>
      <c r="BSG363" s="43"/>
      <c r="BSJ363" s="43"/>
      <c r="BSM363" s="43"/>
      <c r="BSP363" s="43"/>
      <c r="BSS363" s="43"/>
      <c r="BSV363" s="43"/>
      <c r="BSY363" s="43"/>
      <c r="BTB363" s="43"/>
      <c r="BTE363" s="43"/>
      <c r="BTH363" s="43"/>
      <c r="BTK363" s="43"/>
      <c r="BTN363" s="43"/>
      <c r="BTQ363" s="43"/>
      <c r="BTT363" s="43"/>
      <c r="BTW363" s="43"/>
      <c r="BTZ363" s="43"/>
      <c r="BUC363" s="43"/>
      <c r="BUF363" s="43"/>
      <c r="BUI363" s="43"/>
      <c r="BUL363" s="43"/>
      <c r="BUO363" s="43"/>
      <c r="BUR363" s="43"/>
      <c r="BUU363" s="43"/>
      <c r="BUX363" s="43"/>
      <c r="BVA363" s="43"/>
      <c r="BVD363" s="43"/>
      <c r="BVG363" s="43"/>
      <c r="BVJ363" s="43"/>
      <c r="BVM363" s="43"/>
      <c r="BVP363" s="43"/>
      <c r="BVS363" s="43"/>
      <c r="BVV363" s="43"/>
      <c r="BVY363" s="43"/>
      <c r="BWB363" s="43"/>
      <c r="BWE363" s="43"/>
      <c r="BWH363" s="43"/>
      <c r="BWK363" s="43"/>
      <c r="BWN363" s="43"/>
      <c r="BWQ363" s="43"/>
      <c r="BWT363" s="43"/>
      <c r="BWW363" s="43"/>
      <c r="BWZ363" s="43"/>
      <c r="BXC363" s="43"/>
      <c r="BXF363" s="43"/>
      <c r="BXI363" s="43"/>
      <c r="BXL363" s="43"/>
      <c r="BXO363" s="43"/>
      <c r="BXR363" s="43"/>
      <c r="BXU363" s="43"/>
      <c r="BXX363" s="43"/>
      <c r="BYA363" s="43"/>
      <c r="BYD363" s="43"/>
      <c r="BYG363" s="43"/>
      <c r="BYJ363" s="43"/>
      <c r="BYM363" s="43"/>
      <c r="BYP363" s="43"/>
      <c r="BYS363" s="43"/>
      <c r="BYV363" s="43"/>
      <c r="BYY363" s="43"/>
      <c r="BZB363" s="43"/>
      <c r="BZE363" s="43"/>
      <c r="BZH363" s="43"/>
      <c r="BZK363" s="43"/>
      <c r="BZN363" s="43"/>
      <c r="BZQ363" s="43"/>
      <c r="BZT363" s="43"/>
      <c r="BZW363" s="43"/>
      <c r="BZZ363" s="43"/>
      <c r="CAC363" s="43"/>
      <c r="CAF363" s="43"/>
      <c r="CAI363" s="43"/>
      <c r="CAL363" s="43"/>
      <c r="CAO363" s="43"/>
      <c r="CAR363" s="43"/>
      <c r="CAU363" s="43"/>
      <c r="CAX363" s="43"/>
      <c r="CBA363" s="43"/>
      <c r="CBD363" s="43"/>
      <c r="CBG363" s="43"/>
      <c r="CBJ363" s="43"/>
      <c r="CBM363" s="43"/>
      <c r="CBP363" s="43"/>
      <c r="CBS363" s="43"/>
      <c r="CBV363" s="43"/>
      <c r="CBY363" s="43"/>
      <c r="CCB363" s="43"/>
      <c r="CCE363" s="43"/>
      <c r="CCH363" s="43"/>
      <c r="CCK363" s="43"/>
      <c r="CCN363" s="43"/>
      <c r="CCQ363" s="43"/>
      <c r="CCT363" s="43"/>
      <c r="CCW363" s="43"/>
      <c r="CCZ363" s="43"/>
      <c r="CDC363" s="43"/>
      <c r="CDF363" s="43"/>
      <c r="CDI363" s="43"/>
      <c r="CDL363" s="43"/>
      <c r="CDO363" s="43"/>
      <c r="CDR363" s="43"/>
      <c r="CDU363" s="43"/>
      <c r="CDX363" s="43"/>
      <c r="CEA363" s="43"/>
      <c r="CED363" s="43"/>
      <c r="CEG363" s="43"/>
      <c r="CEJ363" s="43"/>
      <c r="CEM363" s="43"/>
      <c r="CEP363" s="43"/>
      <c r="CES363" s="43"/>
      <c r="CEV363" s="43"/>
      <c r="CEY363" s="43"/>
      <c r="CFB363" s="43"/>
      <c r="CFE363" s="43"/>
      <c r="CFH363" s="43"/>
      <c r="CFK363" s="43"/>
      <c r="CFN363" s="43"/>
      <c r="CFQ363" s="43"/>
      <c r="CFT363" s="43"/>
      <c r="CFW363" s="43"/>
      <c r="CFZ363" s="43"/>
      <c r="CGC363" s="43"/>
      <c r="CGF363" s="43"/>
      <c r="CGI363" s="43"/>
      <c r="CGL363" s="43"/>
      <c r="CGO363" s="43"/>
      <c r="CGR363" s="43"/>
      <c r="CGU363" s="43"/>
      <c r="CGX363" s="43"/>
      <c r="CHA363" s="43"/>
      <c r="CHD363" s="43"/>
      <c r="CHG363" s="43"/>
      <c r="CHJ363" s="43"/>
      <c r="CHM363" s="43"/>
      <c r="CHP363" s="43"/>
      <c r="CHS363" s="43"/>
      <c r="CHV363" s="43"/>
      <c r="CHY363" s="43"/>
      <c r="CIB363" s="43"/>
      <c r="CIE363" s="43"/>
      <c r="CIH363" s="43"/>
      <c r="CIK363" s="43"/>
      <c r="CIN363" s="43"/>
      <c r="CIQ363" s="43"/>
      <c r="CIT363" s="43"/>
      <c r="CIW363" s="43"/>
      <c r="CIZ363" s="43"/>
      <c r="CJC363" s="43"/>
      <c r="CJF363" s="43"/>
      <c r="CJI363" s="43"/>
      <c r="CJL363" s="43"/>
      <c r="CJO363" s="43"/>
      <c r="CJR363" s="43"/>
      <c r="CJU363" s="43"/>
      <c r="CJX363" s="43"/>
      <c r="CKA363" s="43"/>
      <c r="CKD363" s="43"/>
      <c r="CKG363" s="43"/>
      <c r="CKJ363" s="43"/>
      <c r="CKM363" s="43"/>
      <c r="CKP363" s="43"/>
      <c r="CKS363" s="43"/>
      <c r="CKV363" s="43"/>
      <c r="CKY363" s="43"/>
      <c r="CLB363" s="43"/>
      <c r="CLE363" s="43"/>
      <c r="CLH363" s="43"/>
      <c r="CLK363" s="43"/>
      <c r="CLN363" s="43"/>
      <c r="CLQ363" s="43"/>
      <c r="CLT363" s="43"/>
      <c r="CLW363" s="43"/>
      <c r="CLZ363" s="43"/>
      <c r="CMC363" s="43"/>
      <c r="CMF363" s="43"/>
      <c r="CMI363" s="43"/>
      <c r="CML363" s="43"/>
      <c r="CMO363" s="43"/>
      <c r="CMR363" s="43"/>
      <c r="CMU363" s="43"/>
      <c r="CMX363" s="43"/>
      <c r="CNA363" s="43"/>
      <c r="CND363" s="43"/>
      <c r="CNG363" s="43"/>
      <c r="CNJ363" s="43"/>
      <c r="CNM363" s="43"/>
      <c r="CNP363" s="43"/>
      <c r="CNS363" s="43"/>
      <c r="CNV363" s="43"/>
      <c r="CNY363" s="43"/>
      <c r="COB363" s="43"/>
      <c r="COE363" s="43"/>
      <c r="COH363" s="43"/>
      <c r="COK363" s="43"/>
      <c r="CON363" s="43"/>
      <c r="COQ363" s="43"/>
      <c r="COT363" s="43"/>
      <c r="COW363" s="43"/>
      <c r="COZ363" s="43"/>
      <c r="CPC363" s="43"/>
      <c r="CPF363" s="43"/>
      <c r="CPI363" s="43"/>
      <c r="CPL363" s="43"/>
      <c r="CPO363" s="43"/>
      <c r="CPR363" s="43"/>
      <c r="CPU363" s="43"/>
      <c r="CPX363" s="43"/>
      <c r="CQA363" s="43"/>
      <c r="CQD363" s="43"/>
      <c r="CQG363" s="43"/>
      <c r="CQJ363" s="43"/>
      <c r="CQM363" s="43"/>
      <c r="CQP363" s="43"/>
      <c r="CQS363" s="43"/>
      <c r="CQV363" s="43"/>
      <c r="CQY363" s="43"/>
      <c r="CRB363" s="43"/>
      <c r="CRE363" s="43"/>
      <c r="CRH363" s="43"/>
      <c r="CRK363" s="43"/>
      <c r="CRN363" s="43"/>
      <c r="CRQ363" s="43"/>
      <c r="CRT363" s="43"/>
      <c r="CRW363" s="43"/>
      <c r="CRZ363" s="43"/>
      <c r="CSC363" s="43"/>
      <c r="CSF363" s="43"/>
      <c r="CSI363" s="43"/>
      <c r="CSL363" s="43"/>
      <c r="CSO363" s="43"/>
      <c r="CSR363" s="43"/>
      <c r="CSU363" s="43"/>
      <c r="CSX363" s="43"/>
      <c r="CTA363" s="43"/>
      <c r="CTD363" s="43"/>
      <c r="CTG363" s="43"/>
      <c r="CTJ363" s="43"/>
      <c r="CTM363" s="43"/>
      <c r="CTP363" s="43"/>
      <c r="CTS363" s="43"/>
      <c r="CTV363" s="43"/>
      <c r="CTY363" s="43"/>
      <c r="CUB363" s="43"/>
      <c r="CUE363" s="43"/>
      <c r="CUH363" s="43"/>
      <c r="CUK363" s="43"/>
      <c r="CUN363" s="43"/>
      <c r="CUQ363" s="43"/>
      <c r="CUT363" s="43"/>
      <c r="CUW363" s="43"/>
      <c r="CUZ363" s="43"/>
      <c r="CVC363" s="43"/>
      <c r="CVF363" s="43"/>
      <c r="CVI363" s="43"/>
      <c r="CVL363" s="43"/>
      <c r="CVO363" s="43"/>
      <c r="CVR363" s="43"/>
      <c r="CVU363" s="43"/>
      <c r="CVX363" s="43"/>
      <c r="CWA363" s="43"/>
      <c r="CWD363" s="43"/>
      <c r="CWG363" s="43"/>
      <c r="CWJ363" s="43"/>
      <c r="CWM363" s="43"/>
      <c r="CWP363" s="43"/>
      <c r="CWS363" s="43"/>
      <c r="CWV363" s="43"/>
      <c r="CWY363" s="43"/>
      <c r="CXB363" s="43"/>
      <c r="CXE363" s="43"/>
      <c r="CXH363" s="43"/>
      <c r="CXK363" s="43"/>
      <c r="CXN363" s="43"/>
      <c r="CXQ363" s="43"/>
      <c r="CXT363" s="43"/>
      <c r="CXW363" s="43"/>
      <c r="CXZ363" s="43"/>
      <c r="CYC363" s="43"/>
      <c r="CYF363" s="43"/>
      <c r="CYI363" s="43"/>
      <c r="CYL363" s="43"/>
      <c r="CYO363" s="43"/>
      <c r="CYR363" s="43"/>
      <c r="CYU363" s="43"/>
      <c r="CYX363" s="43"/>
      <c r="CZA363" s="43"/>
      <c r="CZD363" s="43"/>
      <c r="CZG363" s="43"/>
      <c r="CZJ363" s="43"/>
      <c r="CZM363" s="43"/>
      <c r="CZP363" s="43"/>
      <c r="CZS363" s="43"/>
      <c r="CZV363" s="43"/>
      <c r="CZY363" s="43"/>
      <c r="DAB363" s="43"/>
      <c r="DAE363" s="43"/>
      <c r="DAH363" s="43"/>
      <c r="DAK363" s="43"/>
      <c r="DAN363" s="43"/>
      <c r="DAQ363" s="43"/>
      <c r="DAT363" s="43"/>
      <c r="DAW363" s="43"/>
      <c r="DAZ363" s="43"/>
      <c r="DBC363" s="43"/>
      <c r="DBF363" s="43"/>
      <c r="DBI363" s="43"/>
      <c r="DBL363" s="43"/>
      <c r="DBO363" s="43"/>
      <c r="DBR363" s="43"/>
      <c r="DBU363" s="43"/>
      <c r="DBX363" s="43"/>
      <c r="DCA363" s="43"/>
      <c r="DCD363" s="43"/>
      <c r="DCG363" s="43"/>
      <c r="DCJ363" s="43"/>
      <c r="DCM363" s="43"/>
      <c r="DCP363" s="43"/>
      <c r="DCS363" s="43"/>
      <c r="DCV363" s="43"/>
      <c r="DCY363" s="43"/>
      <c r="DDB363" s="43"/>
      <c r="DDE363" s="43"/>
      <c r="DDH363" s="43"/>
      <c r="DDK363" s="43"/>
      <c r="DDN363" s="43"/>
      <c r="DDQ363" s="43"/>
      <c r="DDT363" s="43"/>
      <c r="DDW363" s="43"/>
      <c r="DDZ363" s="43"/>
      <c r="DEC363" s="43"/>
      <c r="DEF363" s="43"/>
      <c r="DEI363" s="43"/>
      <c r="DEL363" s="43"/>
      <c r="DEO363" s="43"/>
      <c r="DER363" s="43"/>
      <c r="DEU363" s="43"/>
      <c r="DEX363" s="43"/>
      <c r="DFA363" s="43"/>
      <c r="DFD363" s="43"/>
      <c r="DFG363" s="43"/>
      <c r="DFJ363" s="43"/>
      <c r="DFM363" s="43"/>
      <c r="DFP363" s="43"/>
      <c r="DFS363" s="43"/>
      <c r="DFV363" s="43"/>
      <c r="DFY363" s="43"/>
      <c r="DGB363" s="43"/>
      <c r="DGE363" s="43"/>
      <c r="DGH363" s="43"/>
      <c r="DGK363" s="43"/>
      <c r="DGN363" s="43"/>
      <c r="DGQ363" s="43"/>
      <c r="DGT363" s="43"/>
      <c r="DGW363" s="43"/>
      <c r="DGZ363" s="43"/>
      <c r="DHC363" s="43"/>
      <c r="DHF363" s="43"/>
      <c r="DHI363" s="43"/>
      <c r="DHL363" s="43"/>
      <c r="DHO363" s="43"/>
      <c r="DHR363" s="43"/>
      <c r="DHU363" s="43"/>
      <c r="DHX363" s="43"/>
      <c r="DIA363" s="43"/>
      <c r="DID363" s="43"/>
      <c r="DIG363" s="43"/>
      <c r="DIJ363" s="43"/>
      <c r="DIM363" s="43"/>
      <c r="DIP363" s="43"/>
      <c r="DIS363" s="43"/>
      <c r="DIV363" s="43"/>
      <c r="DIY363" s="43"/>
      <c r="DJB363" s="43"/>
      <c r="DJE363" s="43"/>
      <c r="DJH363" s="43"/>
      <c r="DJK363" s="43"/>
      <c r="DJN363" s="43"/>
      <c r="DJQ363" s="43"/>
      <c r="DJT363" s="43"/>
      <c r="DJW363" s="43"/>
      <c r="DJZ363" s="43"/>
      <c r="DKC363" s="43"/>
      <c r="DKF363" s="43"/>
      <c r="DKI363" s="43"/>
      <c r="DKL363" s="43"/>
      <c r="DKO363" s="43"/>
      <c r="DKR363" s="43"/>
      <c r="DKU363" s="43"/>
      <c r="DKX363" s="43"/>
      <c r="DLA363" s="43"/>
      <c r="DLD363" s="43"/>
      <c r="DLG363" s="43"/>
      <c r="DLJ363" s="43"/>
      <c r="DLM363" s="43"/>
      <c r="DLP363" s="43"/>
      <c r="DLS363" s="43"/>
      <c r="DLV363" s="43"/>
      <c r="DLY363" s="43"/>
      <c r="DMB363" s="43"/>
      <c r="DME363" s="43"/>
      <c r="DMH363" s="43"/>
      <c r="DMK363" s="43"/>
      <c r="DMN363" s="43"/>
      <c r="DMQ363" s="43"/>
      <c r="DMT363" s="43"/>
      <c r="DMW363" s="43"/>
      <c r="DMZ363" s="43"/>
      <c r="DNC363" s="43"/>
      <c r="DNF363" s="43"/>
      <c r="DNI363" s="43"/>
      <c r="DNL363" s="43"/>
      <c r="DNO363" s="43"/>
      <c r="DNR363" s="43"/>
      <c r="DNU363" s="43"/>
      <c r="DNX363" s="43"/>
      <c r="DOA363" s="43"/>
      <c r="DOD363" s="43"/>
      <c r="DOG363" s="43"/>
      <c r="DOJ363" s="43"/>
      <c r="DOM363" s="43"/>
      <c r="DOP363" s="43"/>
      <c r="DOS363" s="43"/>
      <c r="DOV363" s="43"/>
      <c r="DOY363" s="43"/>
      <c r="DPB363" s="43"/>
      <c r="DPE363" s="43"/>
      <c r="DPH363" s="43"/>
      <c r="DPK363" s="43"/>
      <c r="DPN363" s="43"/>
      <c r="DPQ363" s="43"/>
      <c r="DPT363" s="43"/>
      <c r="DPW363" s="43"/>
      <c r="DPZ363" s="43"/>
      <c r="DQC363" s="43"/>
      <c r="DQF363" s="43"/>
      <c r="DQI363" s="43"/>
      <c r="DQL363" s="43"/>
      <c r="DQO363" s="43"/>
      <c r="DQR363" s="43"/>
      <c r="DQU363" s="43"/>
      <c r="DQX363" s="43"/>
      <c r="DRA363" s="43"/>
      <c r="DRD363" s="43"/>
      <c r="DRG363" s="43"/>
      <c r="DRJ363" s="43"/>
      <c r="DRM363" s="43"/>
      <c r="DRP363" s="43"/>
      <c r="DRS363" s="43"/>
      <c r="DRV363" s="43"/>
      <c r="DRY363" s="43"/>
      <c r="DSB363" s="43"/>
      <c r="DSE363" s="43"/>
      <c r="DSH363" s="43"/>
      <c r="DSK363" s="43"/>
      <c r="DSN363" s="43"/>
      <c r="DSQ363" s="43"/>
      <c r="DST363" s="43"/>
      <c r="DSW363" s="43"/>
      <c r="DSZ363" s="43"/>
      <c r="DTC363" s="43"/>
      <c r="DTF363" s="43"/>
      <c r="DTI363" s="43"/>
      <c r="DTL363" s="43"/>
      <c r="DTO363" s="43"/>
      <c r="DTR363" s="43"/>
      <c r="DTU363" s="43"/>
      <c r="DTX363" s="43"/>
      <c r="DUA363" s="43"/>
      <c r="DUD363" s="43"/>
      <c r="DUG363" s="43"/>
      <c r="DUJ363" s="43"/>
      <c r="DUM363" s="43"/>
      <c r="DUP363" s="43"/>
      <c r="DUS363" s="43"/>
      <c r="DUV363" s="43"/>
      <c r="DUY363" s="43"/>
      <c r="DVB363" s="43"/>
      <c r="DVE363" s="43"/>
      <c r="DVH363" s="43"/>
      <c r="DVK363" s="43"/>
      <c r="DVN363" s="43"/>
      <c r="DVQ363" s="43"/>
      <c r="DVT363" s="43"/>
      <c r="DVW363" s="43"/>
      <c r="DVZ363" s="43"/>
      <c r="DWC363" s="43"/>
      <c r="DWF363" s="43"/>
      <c r="DWI363" s="43"/>
      <c r="DWL363" s="43"/>
      <c r="DWO363" s="43"/>
      <c r="DWR363" s="43"/>
      <c r="DWU363" s="43"/>
      <c r="DWX363" s="43"/>
      <c r="DXA363" s="43"/>
      <c r="DXD363" s="43"/>
      <c r="DXG363" s="43"/>
      <c r="DXJ363" s="43"/>
      <c r="DXM363" s="43"/>
      <c r="DXP363" s="43"/>
      <c r="DXS363" s="43"/>
      <c r="DXV363" s="43"/>
      <c r="DXY363" s="43"/>
      <c r="DYB363" s="43"/>
      <c r="DYE363" s="43"/>
      <c r="DYH363" s="43"/>
      <c r="DYK363" s="43"/>
      <c r="DYN363" s="43"/>
      <c r="DYQ363" s="43"/>
      <c r="DYT363" s="43"/>
      <c r="DYW363" s="43"/>
      <c r="DYZ363" s="43"/>
      <c r="DZC363" s="43"/>
      <c r="DZF363" s="43"/>
      <c r="DZI363" s="43"/>
      <c r="DZL363" s="43"/>
      <c r="DZO363" s="43"/>
      <c r="DZR363" s="43"/>
      <c r="DZU363" s="43"/>
      <c r="DZX363" s="43"/>
      <c r="EAA363" s="43"/>
      <c r="EAD363" s="43"/>
      <c r="EAG363" s="43"/>
      <c r="EAJ363" s="43"/>
      <c r="EAM363" s="43"/>
      <c r="EAP363" s="43"/>
      <c r="EAS363" s="43"/>
      <c r="EAV363" s="43"/>
      <c r="EAY363" s="43"/>
      <c r="EBB363" s="43"/>
      <c r="EBE363" s="43"/>
      <c r="EBH363" s="43"/>
      <c r="EBK363" s="43"/>
      <c r="EBN363" s="43"/>
      <c r="EBQ363" s="43"/>
      <c r="EBT363" s="43"/>
      <c r="EBW363" s="43"/>
      <c r="EBZ363" s="43"/>
      <c r="ECC363" s="43"/>
      <c r="ECF363" s="43"/>
      <c r="ECI363" s="43"/>
      <c r="ECL363" s="43"/>
      <c r="ECO363" s="43"/>
      <c r="ECR363" s="43"/>
      <c r="ECU363" s="43"/>
      <c r="ECX363" s="43"/>
      <c r="EDA363" s="43"/>
      <c r="EDD363" s="43"/>
      <c r="EDG363" s="43"/>
      <c r="EDJ363" s="43"/>
      <c r="EDM363" s="43"/>
      <c r="EDP363" s="43"/>
      <c r="EDS363" s="43"/>
      <c r="EDV363" s="43"/>
      <c r="EDY363" s="43"/>
      <c r="EEB363" s="43"/>
      <c r="EEE363" s="43"/>
      <c r="EEH363" s="43"/>
      <c r="EEK363" s="43"/>
      <c r="EEN363" s="43"/>
      <c r="EEQ363" s="43"/>
      <c r="EET363" s="43"/>
      <c r="EEW363" s="43"/>
      <c r="EEZ363" s="43"/>
      <c r="EFC363" s="43"/>
      <c r="EFF363" s="43"/>
      <c r="EFI363" s="43"/>
      <c r="EFL363" s="43"/>
      <c r="EFO363" s="43"/>
      <c r="EFR363" s="43"/>
      <c r="EFU363" s="43"/>
      <c r="EFX363" s="43"/>
      <c r="EGA363" s="43"/>
      <c r="EGD363" s="43"/>
      <c r="EGG363" s="43"/>
      <c r="EGJ363" s="43"/>
      <c r="EGM363" s="43"/>
      <c r="EGP363" s="43"/>
      <c r="EGS363" s="43"/>
      <c r="EGV363" s="43"/>
      <c r="EGY363" s="43"/>
      <c r="EHB363" s="43"/>
      <c r="EHE363" s="43"/>
      <c r="EHH363" s="43"/>
      <c r="EHK363" s="43"/>
      <c r="EHN363" s="43"/>
      <c r="EHQ363" s="43"/>
      <c r="EHT363" s="43"/>
      <c r="EHW363" s="43"/>
      <c r="EHZ363" s="43"/>
      <c r="EIC363" s="43"/>
      <c r="EIF363" s="43"/>
      <c r="EII363" s="43"/>
      <c r="EIL363" s="43"/>
      <c r="EIO363" s="43"/>
      <c r="EIR363" s="43"/>
      <c r="EIU363" s="43"/>
      <c r="EIX363" s="43"/>
      <c r="EJA363" s="43"/>
      <c r="EJD363" s="43"/>
      <c r="EJG363" s="43"/>
      <c r="EJJ363" s="43"/>
      <c r="EJM363" s="43"/>
      <c r="EJP363" s="43"/>
      <c r="EJS363" s="43"/>
      <c r="EJV363" s="43"/>
      <c r="EJY363" s="43"/>
      <c r="EKB363" s="43"/>
      <c r="EKE363" s="43"/>
      <c r="EKH363" s="43"/>
      <c r="EKK363" s="43"/>
      <c r="EKN363" s="43"/>
      <c r="EKQ363" s="43"/>
      <c r="EKT363" s="43"/>
      <c r="EKW363" s="43"/>
      <c r="EKZ363" s="43"/>
      <c r="ELC363" s="43"/>
      <c r="ELF363" s="43"/>
      <c r="ELI363" s="43"/>
      <c r="ELL363" s="43"/>
      <c r="ELO363" s="43"/>
      <c r="ELR363" s="43"/>
      <c r="ELU363" s="43"/>
      <c r="ELX363" s="43"/>
      <c r="EMA363" s="43"/>
      <c r="EMD363" s="43"/>
      <c r="EMG363" s="43"/>
      <c r="EMJ363" s="43"/>
      <c r="EMM363" s="43"/>
      <c r="EMP363" s="43"/>
      <c r="EMS363" s="43"/>
      <c r="EMV363" s="43"/>
      <c r="EMY363" s="43"/>
      <c r="ENB363" s="43"/>
      <c r="ENE363" s="43"/>
      <c r="ENH363" s="43"/>
      <c r="ENK363" s="43"/>
      <c r="ENN363" s="43"/>
      <c r="ENQ363" s="43"/>
      <c r="ENT363" s="43"/>
      <c r="ENW363" s="43"/>
      <c r="ENZ363" s="43"/>
      <c r="EOC363" s="43"/>
      <c r="EOF363" s="43"/>
      <c r="EOI363" s="43"/>
      <c r="EOL363" s="43"/>
      <c r="EOO363" s="43"/>
      <c r="EOR363" s="43"/>
      <c r="EOU363" s="43"/>
      <c r="EOX363" s="43"/>
      <c r="EPA363" s="43"/>
      <c r="EPD363" s="43"/>
      <c r="EPG363" s="43"/>
      <c r="EPJ363" s="43"/>
      <c r="EPM363" s="43"/>
      <c r="EPP363" s="43"/>
      <c r="EPS363" s="43"/>
      <c r="EPV363" s="43"/>
      <c r="EPY363" s="43"/>
      <c r="EQB363" s="43"/>
      <c r="EQE363" s="43"/>
      <c r="EQH363" s="43"/>
      <c r="EQK363" s="43"/>
      <c r="EQN363" s="43"/>
      <c r="EQQ363" s="43"/>
      <c r="EQT363" s="43"/>
      <c r="EQW363" s="43"/>
      <c r="EQZ363" s="43"/>
      <c r="ERC363" s="43"/>
      <c r="ERF363" s="43"/>
      <c r="ERI363" s="43"/>
      <c r="ERL363" s="43"/>
      <c r="ERO363" s="43"/>
      <c r="ERR363" s="43"/>
      <c r="ERU363" s="43"/>
      <c r="ERX363" s="43"/>
      <c r="ESA363" s="43"/>
      <c r="ESD363" s="43"/>
      <c r="ESG363" s="43"/>
      <c r="ESJ363" s="43"/>
      <c r="ESM363" s="43"/>
      <c r="ESP363" s="43"/>
      <c r="ESS363" s="43"/>
      <c r="ESV363" s="43"/>
      <c r="ESY363" s="43"/>
      <c r="ETB363" s="43"/>
      <c r="ETE363" s="43"/>
      <c r="ETH363" s="43"/>
      <c r="ETK363" s="43"/>
      <c r="ETN363" s="43"/>
      <c r="ETQ363" s="43"/>
      <c r="ETT363" s="43"/>
      <c r="ETW363" s="43"/>
      <c r="ETZ363" s="43"/>
      <c r="EUC363" s="43"/>
      <c r="EUF363" s="43"/>
      <c r="EUI363" s="43"/>
      <c r="EUL363" s="43"/>
      <c r="EUO363" s="43"/>
      <c r="EUR363" s="43"/>
      <c r="EUU363" s="43"/>
      <c r="EUX363" s="43"/>
      <c r="EVA363" s="43"/>
      <c r="EVD363" s="43"/>
      <c r="EVG363" s="43"/>
      <c r="EVJ363" s="43"/>
      <c r="EVM363" s="43"/>
      <c r="EVP363" s="43"/>
      <c r="EVS363" s="43"/>
      <c r="EVV363" s="43"/>
      <c r="EVY363" s="43"/>
      <c r="EWB363" s="43"/>
      <c r="EWE363" s="43"/>
      <c r="EWH363" s="43"/>
      <c r="EWK363" s="43"/>
      <c r="EWN363" s="43"/>
      <c r="EWQ363" s="43"/>
      <c r="EWT363" s="43"/>
      <c r="EWW363" s="43"/>
      <c r="EWZ363" s="43"/>
      <c r="EXC363" s="43"/>
      <c r="EXF363" s="43"/>
      <c r="EXI363" s="43"/>
      <c r="EXL363" s="43"/>
      <c r="EXO363" s="43"/>
      <c r="EXR363" s="43"/>
      <c r="EXU363" s="43"/>
      <c r="EXX363" s="43"/>
      <c r="EYA363" s="43"/>
      <c r="EYD363" s="43"/>
      <c r="EYG363" s="43"/>
      <c r="EYJ363" s="43"/>
      <c r="EYM363" s="43"/>
      <c r="EYP363" s="43"/>
      <c r="EYS363" s="43"/>
      <c r="EYV363" s="43"/>
      <c r="EYY363" s="43"/>
      <c r="EZB363" s="43"/>
      <c r="EZE363" s="43"/>
      <c r="EZH363" s="43"/>
      <c r="EZK363" s="43"/>
      <c r="EZN363" s="43"/>
      <c r="EZQ363" s="43"/>
      <c r="EZT363" s="43"/>
      <c r="EZW363" s="43"/>
      <c r="EZZ363" s="43"/>
      <c r="FAC363" s="43"/>
      <c r="FAF363" s="43"/>
      <c r="FAI363" s="43"/>
      <c r="FAL363" s="43"/>
      <c r="FAO363" s="43"/>
      <c r="FAR363" s="43"/>
      <c r="FAU363" s="43"/>
      <c r="FAX363" s="43"/>
      <c r="FBA363" s="43"/>
      <c r="FBD363" s="43"/>
      <c r="FBG363" s="43"/>
      <c r="FBJ363" s="43"/>
      <c r="FBM363" s="43"/>
      <c r="FBP363" s="43"/>
      <c r="FBS363" s="43"/>
      <c r="FBV363" s="43"/>
      <c r="FBY363" s="43"/>
      <c r="FCB363" s="43"/>
      <c r="FCE363" s="43"/>
      <c r="FCH363" s="43"/>
      <c r="FCK363" s="43"/>
      <c r="FCN363" s="43"/>
      <c r="FCQ363" s="43"/>
      <c r="FCT363" s="43"/>
      <c r="FCW363" s="43"/>
      <c r="FCZ363" s="43"/>
      <c r="FDC363" s="43"/>
      <c r="FDF363" s="43"/>
      <c r="FDI363" s="43"/>
      <c r="FDL363" s="43"/>
      <c r="FDO363" s="43"/>
      <c r="FDR363" s="43"/>
      <c r="FDU363" s="43"/>
      <c r="FDX363" s="43"/>
      <c r="FEA363" s="43"/>
      <c r="FED363" s="43"/>
      <c r="FEG363" s="43"/>
      <c r="FEJ363" s="43"/>
      <c r="FEM363" s="43"/>
      <c r="FEP363" s="43"/>
      <c r="FES363" s="43"/>
      <c r="FEV363" s="43"/>
      <c r="FEY363" s="43"/>
      <c r="FFB363" s="43"/>
      <c r="FFE363" s="43"/>
      <c r="FFH363" s="43"/>
      <c r="FFK363" s="43"/>
      <c r="FFN363" s="43"/>
      <c r="FFQ363" s="43"/>
      <c r="FFT363" s="43"/>
      <c r="FFW363" s="43"/>
      <c r="FFZ363" s="43"/>
      <c r="FGC363" s="43"/>
      <c r="FGF363" s="43"/>
      <c r="FGI363" s="43"/>
      <c r="FGL363" s="43"/>
      <c r="FGO363" s="43"/>
      <c r="FGR363" s="43"/>
      <c r="FGU363" s="43"/>
      <c r="FGX363" s="43"/>
      <c r="FHA363" s="43"/>
      <c r="FHD363" s="43"/>
      <c r="FHG363" s="43"/>
      <c r="FHJ363" s="43"/>
      <c r="FHM363" s="43"/>
      <c r="FHP363" s="43"/>
      <c r="FHS363" s="43"/>
      <c r="FHV363" s="43"/>
      <c r="FHY363" s="43"/>
      <c r="FIB363" s="43"/>
      <c r="FIE363" s="43"/>
      <c r="FIH363" s="43"/>
      <c r="FIK363" s="43"/>
      <c r="FIN363" s="43"/>
      <c r="FIQ363" s="43"/>
      <c r="FIT363" s="43"/>
      <c r="FIW363" s="43"/>
      <c r="FIZ363" s="43"/>
      <c r="FJC363" s="43"/>
      <c r="FJF363" s="43"/>
      <c r="FJI363" s="43"/>
      <c r="FJL363" s="43"/>
      <c r="FJO363" s="43"/>
      <c r="FJR363" s="43"/>
      <c r="FJU363" s="43"/>
      <c r="FJX363" s="43"/>
      <c r="FKA363" s="43"/>
      <c r="FKD363" s="43"/>
      <c r="FKG363" s="43"/>
      <c r="FKJ363" s="43"/>
      <c r="FKM363" s="43"/>
      <c r="FKP363" s="43"/>
      <c r="FKS363" s="43"/>
      <c r="FKV363" s="43"/>
      <c r="FKY363" s="43"/>
      <c r="FLB363" s="43"/>
      <c r="FLE363" s="43"/>
      <c r="FLH363" s="43"/>
      <c r="FLK363" s="43"/>
      <c r="FLN363" s="43"/>
      <c r="FLQ363" s="43"/>
      <c r="FLT363" s="43"/>
      <c r="FLW363" s="43"/>
      <c r="FLZ363" s="43"/>
      <c r="FMC363" s="43"/>
      <c r="FMF363" s="43"/>
      <c r="FMI363" s="43"/>
      <c r="FML363" s="43"/>
      <c r="FMO363" s="43"/>
      <c r="FMR363" s="43"/>
      <c r="FMU363" s="43"/>
      <c r="FMX363" s="43"/>
      <c r="FNA363" s="43"/>
      <c r="FND363" s="43"/>
      <c r="FNG363" s="43"/>
      <c r="FNJ363" s="43"/>
      <c r="FNM363" s="43"/>
      <c r="FNP363" s="43"/>
      <c r="FNS363" s="43"/>
      <c r="FNV363" s="43"/>
      <c r="FNY363" s="43"/>
      <c r="FOB363" s="43"/>
      <c r="FOE363" s="43"/>
      <c r="FOH363" s="43"/>
      <c r="FOK363" s="43"/>
      <c r="FON363" s="43"/>
      <c r="FOQ363" s="43"/>
      <c r="FOT363" s="43"/>
      <c r="FOW363" s="43"/>
      <c r="FOZ363" s="43"/>
      <c r="FPC363" s="43"/>
      <c r="FPF363" s="43"/>
      <c r="FPI363" s="43"/>
      <c r="FPL363" s="43"/>
      <c r="FPO363" s="43"/>
      <c r="FPR363" s="43"/>
      <c r="FPU363" s="43"/>
      <c r="FPX363" s="43"/>
      <c r="FQA363" s="43"/>
      <c r="FQD363" s="43"/>
      <c r="FQG363" s="43"/>
      <c r="FQJ363" s="43"/>
      <c r="FQM363" s="43"/>
      <c r="FQP363" s="43"/>
      <c r="FQS363" s="43"/>
      <c r="FQV363" s="43"/>
      <c r="FQY363" s="43"/>
      <c r="FRB363" s="43"/>
      <c r="FRE363" s="43"/>
      <c r="FRH363" s="43"/>
      <c r="FRK363" s="43"/>
      <c r="FRN363" s="43"/>
      <c r="FRQ363" s="43"/>
      <c r="FRT363" s="43"/>
      <c r="FRW363" s="43"/>
      <c r="FRZ363" s="43"/>
      <c r="FSC363" s="43"/>
      <c r="FSF363" s="43"/>
      <c r="FSI363" s="43"/>
      <c r="FSL363" s="43"/>
      <c r="FSO363" s="43"/>
      <c r="FSR363" s="43"/>
      <c r="FSU363" s="43"/>
      <c r="FSX363" s="43"/>
      <c r="FTA363" s="43"/>
      <c r="FTD363" s="43"/>
      <c r="FTG363" s="43"/>
      <c r="FTJ363" s="43"/>
      <c r="FTM363" s="43"/>
      <c r="FTP363" s="43"/>
      <c r="FTS363" s="43"/>
      <c r="FTV363" s="43"/>
      <c r="FTY363" s="43"/>
      <c r="FUB363" s="43"/>
      <c r="FUE363" s="43"/>
      <c r="FUH363" s="43"/>
      <c r="FUK363" s="43"/>
      <c r="FUN363" s="43"/>
      <c r="FUQ363" s="43"/>
      <c r="FUT363" s="43"/>
      <c r="FUW363" s="43"/>
      <c r="FUZ363" s="43"/>
      <c r="FVC363" s="43"/>
      <c r="FVF363" s="43"/>
      <c r="FVI363" s="43"/>
      <c r="FVL363" s="43"/>
      <c r="FVO363" s="43"/>
      <c r="FVR363" s="43"/>
      <c r="FVU363" s="43"/>
      <c r="FVX363" s="43"/>
      <c r="FWA363" s="43"/>
      <c r="FWD363" s="43"/>
      <c r="FWG363" s="43"/>
      <c r="FWJ363" s="43"/>
      <c r="FWM363" s="43"/>
      <c r="FWP363" s="43"/>
      <c r="FWS363" s="43"/>
      <c r="FWV363" s="43"/>
      <c r="FWY363" s="43"/>
      <c r="FXB363" s="43"/>
      <c r="FXE363" s="43"/>
      <c r="FXH363" s="43"/>
      <c r="FXK363" s="43"/>
      <c r="FXN363" s="43"/>
      <c r="FXQ363" s="43"/>
      <c r="FXT363" s="43"/>
      <c r="FXW363" s="43"/>
      <c r="FXZ363" s="43"/>
      <c r="FYC363" s="43"/>
      <c r="FYF363" s="43"/>
      <c r="FYI363" s="43"/>
      <c r="FYL363" s="43"/>
      <c r="FYO363" s="43"/>
      <c r="FYR363" s="43"/>
      <c r="FYU363" s="43"/>
      <c r="FYX363" s="43"/>
      <c r="FZA363" s="43"/>
      <c r="FZD363" s="43"/>
      <c r="FZG363" s="43"/>
      <c r="FZJ363" s="43"/>
      <c r="FZM363" s="43"/>
      <c r="FZP363" s="43"/>
      <c r="FZS363" s="43"/>
      <c r="FZV363" s="43"/>
      <c r="FZY363" s="43"/>
      <c r="GAB363" s="43"/>
      <c r="GAE363" s="43"/>
      <c r="GAH363" s="43"/>
      <c r="GAK363" s="43"/>
      <c r="GAN363" s="43"/>
      <c r="GAQ363" s="43"/>
      <c r="GAT363" s="43"/>
      <c r="GAW363" s="43"/>
      <c r="GAZ363" s="43"/>
      <c r="GBC363" s="43"/>
      <c r="GBF363" s="43"/>
      <c r="GBI363" s="43"/>
      <c r="GBL363" s="43"/>
      <c r="GBO363" s="43"/>
      <c r="GBR363" s="43"/>
      <c r="GBU363" s="43"/>
      <c r="GBX363" s="43"/>
      <c r="GCA363" s="43"/>
      <c r="GCD363" s="43"/>
      <c r="GCG363" s="43"/>
      <c r="GCJ363" s="43"/>
      <c r="GCM363" s="43"/>
      <c r="GCP363" s="43"/>
      <c r="GCS363" s="43"/>
      <c r="GCV363" s="43"/>
      <c r="GCY363" s="43"/>
      <c r="GDB363" s="43"/>
      <c r="GDE363" s="43"/>
      <c r="GDH363" s="43"/>
      <c r="GDK363" s="43"/>
      <c r="GDN363" s="43"/>
      <c r="GDQ363" s="43"/>
      <c r="GDT363" s="43"/>
      <c r="GDW363" s="43"/>
      <c r="GDZ363" s="43"/>
      <c r="GEC363" s="43"/>
      <c r="GEF363" s="43"/>
      <c r="GEI363" s="43"/>
      <c r="GEL363" s="43"/>
      <c r="GEO363" s="43"/>
      <c r="GER363" s="43"/>
      <c r="GEU363" s="43"/>
      <c r="GEX363" s="43"/>
      <c r="GFA363" s="43"/>
      <c r="GFD363" s="43"/>
      <c r="GFG363" s="43"/>
      <c r="GFJ363" s="43"/>
      <c r="GFM363" s="43"/>
      <c r="GFP363" s="43"/>
      <c r="GFS363" s="43"/>
      <c r="GFV363" s="43"/>
      <c r="GFY363" s="43"/>
      <c r="GGB363" s="43"/>
      <c r="GGE363" s="43"/>
      <c r="GGH363" s="43"/>
      <c r="GGK363" s="43"/>
      <c r="GGN363" s="43"/>
      <c r="GGQ363" s="43"/>
      <c r="GGT363" s="43"/>
      <c r="GGW363" s="43"/>
      <c r="GGZ363" s="43"/>
      <c r="GHC363" s="43"/>
      <c r="GHF363" s="43"/>
      <c r="GHI363" s="43"/>
      <c r="GHL363" s="43"/>
      <c r="GHO363" s="43"/>
      <c r="GHR363" s="43"/>
      <c r="GHU363" s="43"/>
      <c r="GHX363" s="43"/>
      <c r="GIA363" s="43"/>
      <c r="GID363" s="43"/>
      <c r="GIG363" s="43"/>
      <c r="GIJ363" s="43"/>
      <c r="GIM363" s="43"/>
      <c r="GIP363" s="43"/>
      <c r="GIS363" s="43"/>
      <c r="GIV363" s="43"/>
      <c r="GIY363" s="43"/>
      <c r="GJB363" s="43"/>
      <c r="GJE363" s="43"/>
      <c r="GJH363" s="43"/>
      <c r="GJK363" s="43"/>
      <c r="GJN363" s="43"/>
      <c r="GJQ363" s="43"/>
      <c r="GJT363" s="43"/>
      <c r="GJW363" s="43"/>
      <c r="GJZ363" s="43"/>
      <c r="GKC363" s="43"/>
      <c r="GKF363" s="43"/>
      <c r="GKI363" s="43"/>
      <c r="GKL363" s="43"/>
      <c r="GKO363" s="43"/>
      <c r="GKR363" s="43"/>
      <c r="GKU363" s="43"/>
      <c r="GKX363" s="43"/>
      <c r="GLA363" s="43"/>
      <c r="GLD363" s="43"/>
      <c r="GLG363" s="43"/>
      <c r="GLJ363" s="43"/>
      <c r="GLM363" s="43"/>
      <c r="GLP363" s="43"/>
      <c r="GLS363" s="43"/>
      <c r="GLV363" s="43"/>
      <c r="GLY363" s="43"/>
      <c r="GMB363" s="43"/>
      <c r="GME363" s="43"/>
      <c r="GMH363" s="43"/>
      <c r="GMK363" s="43"/>
      <c r="GMN363" s="43"/>
      <c r="GMQ363" s="43"/>
      <c r="GMT363" s="43"/>
      <c r="GMW363" s="43"/>
      <c r="GMZ363" s="43"/>
      <c r="GNC363" s="43"/>
      <c r="GNF363" s="43"/>
      <c r="GNI363" s="43"/>
      <c r="GNL363" s="43"/>
      <c r="GNO363" s="43"/>
      <c r="GNR363" s="43"/>
      <c r="GNU363" s="43"/>
      <c r="GNX363" s="43"/>
      <c r="GOA363" s="43"/>
      <c r="GOD363" s="43"/>
      <c r="GOG363" s="43"/>
      <c r="GOJ363" s="43"/>
      <c r="GOM363" s="43"/>
      <c r="GOP363" s="43"/>
      <c r="GOS363" s="43"/>
      <c r="GOV363" s="43"/>
      <c r="GOY363" s="43"/>
      <c r="GPB363" s="43"/>
      <c r="GPE363" s="43"/>
      <c r="GPH363" s="43"/>
      <c r="GPK363" s="43"/>
      <c r="GPN363" s="43"/>
      <c r="GPQ363" s="43"/>
      <c r="GPT363" s="43"/>
      <c r="GPW363" s="43"/>
      <c r="GPZ363" s="43"/>
      <c r="GQC363" s="43"/>
      <c r="GQF363" s="43"/>
      <c r="GQI363" s="43"/>
      <c r="GQL363" s="43"/>
      <c r="GQO363" s="43"/>
      <c r="GQR363" s="43"/>
      <c r="GQU363" s="43"/>
      <c r="GQX363" s="43"/>
      <c r="GRA363" s="43"/>
      <c r="GRD363" s="43"/>
      <c r="GRG363" s="43"/>
      <c r="GRJ363" s="43"/>
      <c r="GRM363" s="43"/>
      <c r="GRP363" s="43"/>
      <c r="GRS363" s="43"/>
      <c r="GRV363" s="43"/>
      <c r="GRY363" s="43"/>
      <c r="GSB363" s="43"/>
      <c r="GSE363" s="43"/>
      <c r="GSH363" s="43"/>
      <c r="GSK363" s="43"/>
      <c r="GSN363" s="43"/>
      <c r="GSQ363" s="43"/>
      <c r="GST363" s="43"/>
      <c r="GSW363" s="43"/>
      <c r="GSZ363" s="43"/>
      <c r="GTC363" s="43"/>
      <c r="GTF363" s="43"/>
      <c r="GTI363" s="43"/>
      <c r="GTL363" s="43"/>
      <c r="GTO363" s="43"/>
      <c r="GTR363" s="43"/>
      <c r="GTU363" s="43"/>
      <c r="GTX363" s="43"/>
      <c r="GUA363" s="43"/>
      <c r="GUD363" s="43"/>
      <c r="GUG363" s="43"/>
      <c r="GUJ363" s="43"/>
      <c r="GUM363" s="43"/>
      <c r="GUP363" s="43"/>
      <c r="GUS363" s="43"/>
      <c r="GUV363" s="43"/>
      <c r="GUY363" s="43"/>
      <c r="GVB363" s="43"/>
      <c r="GVE363" s="43"/>
      <c r="GVH363" s="43"/>
      <c r="GVK363" s="43"/>
      <c r="GVN363" s="43"/>
      <c r="GVQ363" s="43"/>
      <c r="GVT363" s="43"/>
      <c r="GVW363" s="43"/>
      <c r="GVZ363" s="43"/>
      <c r="GWC363" s="43"/>
      <c r="GWF363" s="43"/>
      <c r="GWI363" s="43"/>
      <c r="GWL363" s="43"/>
      <c r="GWO363" s="43"/>
      <c r="GWR363" s="43"/>
      <c r="GWU363" s="43"/>
      <c r="GWX363" s="43"/>
      <c r="GXA363" s="43"/>
      <c r="GXD363" s="43"/>
      <c r="GXG363" s="43"/>
      <c r="GXJ363" s="43"/>
      <c r="GXM363" s="43"/>
      <c r="GXP363" s="43"/>
      <c r="GXS363" s="43"/>
      <c r="GXV363" s="43"/>
      <c r="GXY363" s="43"/>
      <c r="GYB363" s="43"/>
      <c r="GYE363" s="43"/>
      <c r="GYH363" s="43"/>
      <c r="GYK363" s="43"/>
      <c r="GYN363" s="43"/>
      <c r="GYQ363" s="43"/>
      <c r="GYT363" s="43"/>
      <c r="GYW363" s="43"/>
      <c r="GYZ363" s="43"/>
      <c r="GZC363" s="43"/>
      <c r="GZF363" s="43"/>
      <c r="GZI363" s="43"/>
      <c r="GZL363" s="43"/>
      <c r="GZO363" s="43"/>
      <c r="GZR363" s="43"/>
      <c r="GZU363" s="43"/>
      <c r="GZX363" s="43"/>
      <c r="HAA363" s="43"/>
      <c r="HAD363" s="43"/>
      <c r="HAG363" s="43"/>
      <c r="HAJ363" s="43"/>
      <c r="HAM363" s="43"/>
      <c r="HAP363" s="43"/>
      <c r="HAS363" s="43"/>
      <c r="HAV363" s="43"/>
      <c r="HAY363" s="43"/>
      <c r="HBB363" s="43"/>
      <c r="HBE363" s="43"/>
      <c r="HBH363" s="43"/>
      <c r="HBK363" s="43"/>
      <c r="HBN363" s="43"/>
      <c r="HBQ363" s="43"/>
      <c r="HBT363" s="43"/>
      <c r="HBW363" s="43"/>
      <c r="HBZ363" s="43"/>
      <c r="HCC363" s="43"/>
      <c r="HCF363" s="43"/>
      <c r="HCI363" s="43"/>
      <c r="HCL363" s="43"/>
      <c r="HCO363" s="43"/>
      <c r="HCR363" s="43"/>
      <c r="HCU363" s="43"/>
      <c r="HCX363" s="43"/>
      <c r="HDA363" s="43"/>
      <c r="HDD363" s="43"/>
      <c r="HDG363" s="43"/>
      <c r="HDJ363" s="43"/>
      <c r="HDM363" s="43"/>
      <c r="HDP363" s="43"/>
      <c r="HDS363" s="43"/>
      <c r="HDV363" s="43"/>
      <c r="HDY363" s="43"/>
      <c r="HEB363" s="43"/>
      <c r="HEE363" s="43"/>
      <c r="HEH363" s="43"/>
      <c r="HEK363" s="43"/>
      <c r="HEN363" s="43"/>
      <c r="HEQ363" s="43"/>
      <c r="HET363" s="43"/>
      <c r="HEW363" s="43"/>
      <c r="HEZ363" s="43"/>
      <c r="HFC363" s="43"/>
      <c r="HFF363" s="43"/>
      <c r="HFI363" s="43"/>
      <c r="HFL363" s="43"/>
      <c r="HFO363" s="43"/>
      <c r="HFR363" s="43"/>
      <c r="HFU363" s="43"/>
      <c r="HFX363" s="43"/>
      <c r="HGA363" s="43"/>
      <c r="HGD363" s="43"/>
      <c r="HGG363" s="43"/>
      <c r="HGJ363" s="43"/>
      <c r="HGM363" s="43"/>
      <c r="HGP363" s="43"/>
      <c r="HGS363" s="43"/>
      <c r="HGV363" s="43"/>
      <c r="HGY363" s="43"/>
      <c r="HHB363" s="43"/>
      <c r="HHE363" s="43"/>
      <c r="HHH363" s="43"/>
      <c r="HHK363" s="43"/>
      <c r="HHN363" s="43"/>
      <c r="HHQ363" s="43"/>
      <c r="HHT363" s="43"/>
      <c r="HHW363" s="43"/>
      <c r="HHZ363" s="43"/>
      <c r="HIC363" s="43"/>
      <c r="HIF363" s="43"/>
      <c r="HII363" s="43"/>
      <c r="HIL363" s="43"/>
      <c r="HIO363" s="43"/>
      <c r="HIR363" s="43"/>
      <c r="HIU363" s="43"/>
      <c r="HIX363" s="43"/>
      <c r="HJA363" s="43"/>
      <c r="HJD363" s="43"/>
      <c r="HJG363" s="43"/>
      <c r="HJJ363" s="43"/>
      <c r="HJM363" s="43"/>
      <c r="HJP363" s="43"/>
      <c r="HJS363" s="43"/>
      <c r="HJV363" s="43"/>
      <c r="HJY363" s="43"/>
      <c r="HKB363" s="43"/>
      <c r="HKE363" s="43"/>
      <c r="HKH363" s="43"/>
      <c r="HKK363" s="43"/>
      <c r="HKN363" s="43"/>
      <c r="HKQ363" s="43"/>
      <c r="HKT363" s="43"/>
      <c r="HKW363" s="43"/>
      <c r="HKZ363" s="43"/>
      <c r="HLC363" s="43"/>
      <c r="HLF363" s="43"/>
      <c r="HLI363" s="43"/>
      <c r="HLL363" s="43"/>
      <c r="HLO363" s="43"/>
      <c r="HLR363" s="43"/>
      <c r="HLU363" s="43"/>
      <c r="HLX363" s="43"/>
      <c r="HMA363" s="43"/>
      <c r="HMD363" s="43"/>
      <c r="HMG363" s="43"/>
      <c r="HMJ363" s="43"/>
      <c r="HMM363" s="43"/>
      <c r="HMP363" s="43"/>
      <c r="HMS363" s="43"/>
      <c r="HMV363" s="43"/>
      <c r="HMY363" s="43"/>
      <c r="HNB363" s="43"/>
      <c r="HNE363" s="43"/>
      <c r="HNH363" s="43"/>
      <c r="HNK363" s="43"/>
      <c r="HNN363" s="43"/>
      <c r="HNQ363" s="43"/>
      <c r="HNT363" s="43"/>
      <c r="HNW363" s="43"/>
      <c r="HNZ363" s="43"/>
      <c r="HOC363" s="43"/>
      <c r="HOF363" s="43"/>
      <c r="HOI363" s="43"/>
      <c r="HOL363" s="43"/>
      <c r="HOO363" s="43"/>
      <c r="HOR363" s="43"/>
      <c r="HOU363" s="43"/>
      <c r="HOX363" s="43"/>
      <c r="HPA363" s="43"/>
      <c r="HPD363" s="43"/>
      <c r="HPG363" s="43"/>
      <c r="HPJ363" s="43"/>
      <c r="HPM363" s="43"/>
      <c r="HPP363" s="43"/>
      <c r="HPS363" s="43"/>
      <c r="HPV363" s="43"/>
      <c r="HPY363" s="43"/>
      <c r="HQB363" s="43"/>
      <c r="HQE363" s="43"/>
      <c r="HQH363" s="43"/>
      <c r="HQK363" s="43"/>
      <c r="HQN363" s="43"/>
      <c r="HQQ363" s="43"/>
      <c r="HQT363" s="43"/>
      <c r="HQW363" s="43"/>
      <c r="HQZ363" s="43"/>
      <c r="HRC363" s="43"/>
      <c r="HRF363" s="43"/>
      <c r="HRI363" s="43"/>
      <c r="HRL363" s="43"/>
      <c r="HRO363" s="43"/>
      <c r="HRR363" s="43"/>
      <c r="HRU363" s="43"/>
      <c r="HRX363" s="43"/>
      <c r="HSA363" s="43"/>
      <c r="HSD363" s="43"/>
      <c r="HSG363" s="43"/>
      <c r="HSJ363" s="43"/>
      <c r="HSM363" s="43"/>
      <c r="HSP363" s="43"/>
      <c r="HSS363" s="43"/>
      <c r="HSV363" s="43"/>
      <c r="HSY363" s="43"/>
      <c r="HTB363" s="43"/>
      <c r="HTE363" s="43"/>
      <c r="HTH363" s="43"/>
      <c r="HTK363" s="43"/>
      <c r="HTN363" s="43"/>
      <c r="HTQ363" s="43"/>
      <c r="HTT363" s="43"/>
      <c r="HTW363" s="43"/>
      <c r="HTZ363" s="43"/>
      <c r="HUC363" s="43"/>
      <c r="HUF363" s="43"/>
      <c r="HUI363" s="43"/>
      <c r="HUL363" s="43"/>
      <c r="HUO363" s="43"/>
      <c r="HUR363" s="43"/>
      <c r="HUU363" s="43"/>
      <c r="HUX363" s="43"/>
      <c r="HVA363" s="43"/>
      <c r="HVD363" s="43"/>
      <c r="HVG363" s="43"/>
      <c r="HVJ363" s="43"/>
      <c r="HVM363" s="43"/>
      <c r="HVP363" s="43"/>
      <c r="HVS363" s="43"/>
      <c r="HVV363" s="43"/>
      <c r="HVY363" s="43"/>
      <c r="HWB363" s="43"/>
      <c r="HWE363" s="43"/>
      <c r="HWH363" s="43"/>
      <c r="HWK363" s="43"/>
      <c r="HWN363" s="43"/>
      <c r="HWQ363" s="43"/>
      <c r="HWT363" s="43"/>
      <c r="HWW363" s="43"/>
      <c r="HWZ363" s="43"/>
      <c r="HXC363" s="43"/>
      <c r="HXF363" s="43"/>
      <c r="HXI363" s="43"/>
      <c r="HXL363" s="43"/>
      <c r="HXO363" s="43"/>
      <c r="HXR363" s="43"/>
      <c r="HXU363" s="43"/>
      <c r="HXX363" s="43"/>
      <c r="HYA363" s="43"/>
      <c r="HYD363" s="43"/>
      <c r="HYG363" s="43"/>
      <c r="HYJ363" s="43"/>
      <c r="HYM363" s="43"/>
      <c r="HYP363" s="43"/>
      <c r="HYS363" s="43"/>
      <c r="HYV363" s="43"/>
      <c r="HYY363" s="43"/>
      <c r="HZB363" s="43"/>
      <c r="HZE363" s="43"/>
      <c r="HZH363" s="43"/>
      <c r="HZK363" s="43"/>
      <c r="HZN363" s="43"/>
      <c r="HZQ363" s="43"/>
      <c r="HZT363" s="43"/>
      <c r="HZW363" s="43"/>
      <c r="HZZ363" s="43"/>
      <c r="IAC363" s="43"/>
      <c r="IAF363" s="43"/>
      <c r="IAI363" s="43"/>
      <c r="IAL363" s="43"/>
      <c r="IAO363" s="43"/>
      <c r="IAR363" s="43"/>
      <c r="IAU363" s="43"/>
      <c r="IAX363" s="43"/>
      <c r="IBA363" s="43"/>
      <c r="IBD363" s="43"/>
      <c r="IBG363" s="43"/>
      <c r="IBJ363" s="43"/>
      <c r="IBM363" s="43"/>
      <c r="IBP363" s="43"/>
      <c r="IBS363" s="43"/>
      <c r="IBV363" s="43"/>
      <c r="IBY363" s="43"/>
      <c r="ICB363" s="43"/>
      <c r="ICE363" s="43"/>
      <c r="ICH363" s="43"/>
      <c r="ICK363" s="43"/>
      <c r="ICN363" s="43"/>
      <c r="ICQ363" s="43"/>
      <c r="ICT363" s="43"/>
      <c r="ICW363" s="43"/>
      <c r="ICZ363" s="43"/>
      <c r="IDC363" s="43"/>
      <c r="IDF363" s="43"/>
      <c r="IDI363" s="43"/>
      <c r="IDL363" s="43"/>
      <c r="IDO363" s="43"/>
      <c r="IDR363" s="43"/>
      <c r="IDU363" s="43"/>
      <c r="IDX363" s="43"/>
      <c r="IEA363" s="43"/>
      <c r="IED363" s="43"/>
      <c r="IEG363" s="43"/>
      <c r="IEJ363" s="43"/>
      <c r="IEM363" s="43"/>
      <c r="IEP363" s="43"/>
      <c r="IES363" s="43"/>
      <c r="IEV363" s="43"/>
      <c r="IEY363" s="43"/>
      <c r="IFB363" s="43"/>
      <c r="IFE363" s="43"/>
      <c r="IFH363" s="43"/>
      <c r="IFK363" s="43"/>
      <c r="IFN363" s="43"/>
      <c r="IFQ363" s="43"/>
      <c r="IFT363" s="43"/>
      <c r="IFW363" s="43"/>
      <c r="IFZ363" s="43"/>
      <c r="IGC363" s="43"/>
      <c r="IGF363" s="43"/>
      <c r="IGI363" s="43"/>
      <c r="IGL363" s="43"/>
      <c r="IGO363" s="43"/>
      <c r="IGR363" s="43"/>
      <c r="IGU363" s="43"/>
      <c r="IGX363" s="43"/>
      <c r="IHA363" s="43"/>
      <c r="IHD363" s="43"/>
      <c r="IHG363" s="43"/>
      <c r="IHJ363" s="43"/>
      <c r="IHM363" s="43"/>
      <c r="IHP363" s="43"/>
      <c r="IHS363" s="43"/>
      <c r="IHV363" s="43"/>
      <c r="IHY363" s="43"/>
      <c r="IIB363" s="43"/>
      <c r="IIE363" s="43"/>
      <c r="IIH363" s="43"/>
      <c r="IIK363" s="43"/>
      <c r="IIN363" s="43"/>
      <c r="IIQ363" s="43"/>
      <c r="IIT363" s="43"/>
      <c r="IIW363" s="43"/>
      <c r="IIZ363" s="43"/>
      <c r="IJC363" s="43"/>
      <c r="IJF363" s="43"/>
      <c r="IJI363" s="43"/>
      <c r="IJL363" s="43"/>
      <c r="IJO363" s="43"/>
      <c r="IJR363" s="43"/>
      <c r="IJU363" s="43"/>
      <c r="IJX363" s="43"/>
      <c r="IKA363" s="43"/>
      <c r="IKD363" s="43"/>
      <c r="IKG363" s="43"/>
      <c r="IKJ363" s="43"/>
      <c r="IKM363" s="43"/>
      <c r="IKP363" s="43"/>
      <c r="IKS363" s="43"/>
      <c r="IKV363" s="43"/>
      <c r="IKY363" s="43"/>
      <c r="ILB363" s="43"/>
      <c r="ILE363" s="43"/>
      <c r="ILH363" s="43"/>
      <c r="ILK363" s="43"/>
      <c r="ILN363" s="43"/>
      <c r="ILQ363" s="43"/>
      <c r="ILT363" s="43"/>
      <c r="ILW363" s="43"/>
      <c r="ILZ363" s="43"/>
      <c r="IMC363" s="43"/>
      <c r="IMF363" s="43"/>
      <c r="IMI363" s="43"/>
      <c r="IML363" s="43"/>
      <c r="IMO363" s="43"/>
      <c r="IMR363" s="43"/>
      <c r="IMU363" s="43"/>
      <c r="IMX363" s="43"/>
      <c r="INA363" s="43"/>
      <c r="IND363" s="43"/>
      <c r="ING363" s="43"/>
      <c r="INJ363" s="43"/>
      <c r="INM363" s="43"/>
      <c r="INP363" s="43"/>
      <c r="INS363" s="43"/>
      <c r="INV363" s="43"/>
      <c r="INY363" s="43"/>
      <c r="IOB363" s="43"/>
      <c r="IOE363" s="43"/>
      <c r="IOH363" s="43"/>
      <c r="IOK363" s="43"/>
      <c r="ION363" s="43"/>
      <c r="IOQ363" s="43"/>
      <c r="IOT363" s="43"/>
      <c r="IOW363" s="43"/>
      <c r="IOZ363" s="43"/>
      <c r="IPC363" s="43"/>
      <c r="IPF363" s="43"/>
      <c r="IPI363" s="43"/>
      <c r="IPL363" s="43"/>
      <c r="IPO363" s="43"/>
      <c r="IPR363" s="43"/>
      <c r="IPU363" s="43"/>
      <c r="IPX363" s="43"/>
      <c r="IQA363" s="43"/>
      <c r="IQD363" s="43"/>
      <c r="IQG363" s="43"/>
      <c r="IQJ363" s="43"/>
      <c r="IQM363" s="43"/>
      <c r="IQP363" s="43"/>
      <c r="IQS363" s="43"/>
      <c r="IQV363" s="43"/>
      <c r="IQY363" s="43"/>
      <c r="IRB363" s="43"/>
      <c r="IRE363" s="43"/>
      <c r="IRH363" s="43"/>
      <c r="IRK363" s="43"/>
      <c r="IRN363" s="43"/>
      <c r="IRQ363" s="43"/>
      <c r="IRT363" s="43"/>
      <c r="IRW363" s="43"/>
      <c r="IRZ363" s="43"/>
      <c r="ISC363" s="43"/>
      <c r="ISF363" s="43"/>
      <c r="ISI363" s="43"/>
      <c r="ISL363" s="43"/>
      <c r="ISO363" s="43"/>
      <c r="ISR363" s="43"/>
      <c r="ISU363" s="43"/>
      <c r="ISX363" s="43"/>
      <c r="ITA363" s="43"/>
      <c r="ITD363" s="43"/>
      <c r="ITG363" s="43"/>
      <c r="ITJ363" s="43"/>
      <c r="ITM363" s="43"/>
      <c r="ITP363" s="43"/>
      <c r="ITS363" s="43"/>
      <c r="ITV363" s="43"/>
      <c r="ITY363" s="43"/>
      <c r="IUB363" s="43"/>
      <c r="IUE363" s="43"/>
      <c r="IUH363" s="43"/>
      <c r="IUK363" s="43"/>
      <c r="IUN363" s="43"/>
      <c r="IUQ363" s="43"/>
      <c r="IUT363" s="43"/>
      <c r="IUW363" s="43"/>
      <c r="IUZ363" s="43"/>
      <c r="IVC363" s="43"/>
      <c r="IVF363" s="43"/>
      <c r="IVI363" s="43"/>
      <c r="IVL363" s="43"/>
      <c r="IVO363" s="43"/>
      <c r="IVR363" s="43"/>
      <c r="IVU363" s="43"/>
      <c r="IVX363" s="43"/>
      <c r="IWA363" s="43"/>
      <c r="IWD363" s="43"/>
      <c r="IWG363" s="43"/>
      <c r="IWJ363" s="43"/>
      <c r="IWM363" s="43"/>
      <c r="IWP363" s="43"/>
      <c r="IWS363" s="43"/>
      <c r="IWV363" s="43"/>
      <c r="IWY363" s="43"/>
      <c r="IXB363" s="43"/>
      <c r="IXE363" s="43"/>
      <c r="IXH363" s="43"/>
      <c r="IXK363" s="43"/>
      <c r="IXN363" s="43"/>
      <c r="IXQ363" s="43"/>
      <c r="IXT363" s="43"/>
      <c r="IXW363" s="43"/>
      <c r="IXZ363" s="43"/>
      <c r="IYC363" s="43"/>
      <c r="IYF363" s="43"/>
      <c r="IYI363" s="43"/>
      <c r="IYL363" s="43"/>
      <c r="IYO363" s="43"/>
      <c r="IYR363" s="43"/>
      <c r="IYU363" s="43"/>
      <c r="IYX363" s="43"/>
      <c r="IZA363" s="43"/>
      <c r="IZD363" s="43"/>
      <c r="IZG363" s="43"/>
      <c r="IZJ363" s="43"/>
      <c r="IZM363" s="43"/>
      <c r="IZP363" s="43"/>
      <c r="IZS363" s="43"/>
      <c r="IZV363" s="43"/>
      <c r="IZY363" s="43"/>
      <c r="JAB363" s="43"/>
      <c r="JAE363" s="43"/>
      <c r="JAH363" s="43"/>
      <c r="JAK363" s="43"/>
      <c r="JAN363" s="43"/>
      <c r="JAQ363" s="43"/>
      <c r="JAT363" s="43"/>
      <c r="JAW363" s="43"/>
      <c r="JAZ363" s="43"/>
      <c r="JBC363" s="43"/>
      <c r="JBF363" s="43"/>
      <c r="JBI363" s="43"/>
      <c r="JBL363" s="43"/>
      <c r="JBO363" s="43"/>
      <c r="JBR363" s="43"/>
      <c r="JBU363" s="43"/>
      <c r="JBX363" s="43"/>
      <c r="JCA363" s="43"/>
      <c r="JCD363" s="43"/>
      <c r="JCG363" s="43"/>
      <c r="JCJ363" s="43"/>
      <c r="JCM363" s="43"/>
      <c r="JCP363" s="43"/>
      <c r="JCS363" s="43"/>
      <c r="JCV363" s="43"/>
      <c r="JCY363" s="43"/>
      <c r="JDB363" s="43"/>
      <c r="JDE363" s="43"/>
      <c r="JDH363" s="43"/>
      <c r="JDK363" s="43"/>
      <c r="JDN363" s="43"/>
      <c r="JDQ363" s="43"/>
      <c r="JDT363" s="43"/>
      <c r="JDW363" s="43"/>
      <c r="JDZ363" s="43"/>
      <c r="JEC363" s="43"/>
      <c r="JEF363" s="43"/>
      <c r="JEI363" s="43"/>
      <c r="JEL363" s="43"/>
      <c r="JEO363" s="43"/>
      <c r="JER363" s="43"/>
      <c r="JEU363" s="43"/>
      <c r="JEX363" s="43"/>
      <c r="JFA363" s="43"/>
      <c r="JFD363" s="43"/>
      <c r="JFG363" s="43"/>
      <c r="JFJ363" s="43"/>
      <c r="JFM363" s="43"/>
      <c r="JFP363" s="43"/>
      <c r="JFS363" s="43"/>
      <c r="JFV363" s="43"/>
      <c r="JFY363" s="43"/>
      <c r="JGB363" s="43"/>
      <c r="JGE363" s="43"/>
      <c r="JGH363" s="43"/>
      <c r="JGK363" s="43"/>
      <c r="JGN363" s="43"/>
      <c r="JGQ363" s="43"/>
      <c r="JGT363" s="43"/>
      <c r="JGW363" s="43"/>
      <c r="JGZ363" s="43"/>
      <c r="JHC363" s="43"/>
      <c r="JHF363" s="43"/>
      <c r="JHI363" s="43"/>
      <c r="JHL363" s="43"/>
      <c r="JHO363" s="43"/>
      <c r="JHR363" s="43"/>
      <c r="JHU363" s="43"/>
      <c r="JHX363" s="43"/>
      <c r="JIA363" s="43"/>
      <c r="JID363" s="43"/>
      <c r="JIG363" s="43"/>
      <c r="JIJ363" s="43"/>
      <c r="JIM363" s="43"/>
      <c r="JIP363" s="43"/>
      <c r="JIS363" s="43"/>
      <c r="JIV363" s="43"/>
      <c r="JIY363" s="43"/>
      <c r="JJB363" s="43"/>
      <c r="JJE363" s="43"/>
      <c r="JJH363" s="43"/>
      <c r="JJK363" s="43"/>
      <c r="JJN363" s="43"/>
      <c r="JJQ363" s="43"/>
      <c r="JJT363" s="43"/>
      <c r="JJW363" s="43"/>
      <c r="JJZ363" s="43"/>
      <c r="JKC363" s="43"/>
      <c r="JKF363" s="43"/>
      <c r="JKI363" s="43"/>
      <c r="JKL363" s="43"/>
      <c r="JKO363" s="43"/>
      <c r="JKR363" s="43"/>
      <c r="JKU363" s="43"/>
      <c r="JKX363" s="43"/>
      <c r="JLA363" s="43"/>
      <c r="JLD363" s="43"/>
      <c r="JLG363" s="43"/>
      <c r="JLJ363" s="43"/>
      <c r="JLM363" s="43"/>
      <c r="JLP363" s="43"/>
      <c r="JLS363" s="43"/>
      <c r="JLV363" s="43"/>
      <c r="JLY363" s="43"/>
      <c r="JMB363" s="43"/>
      <c r="JME363" s="43"/>
      <c r="JMH363" s="43"/>
      <c r="JMK363" s="43"/>
      <c r="JMN363" s="43"/>
      <c r="JMQ363" s="43"/>
      <c r="JMT363" s="43"/>
      <c r="JMW363" s="43"/>
      <c r="JMZ363" s="43"/>
      <c r="JNC363" s="43"/>
      <c r="JNF363" s="43"/>
      <c r="JNI363" s="43"/>
      <c r="JNL363" s="43"/>
      <c r="JNO363" s="43"/>
      <c r="JNR363" s="43"/>
      <c r="JNU363" s="43"/>
      <c r="JNX363" s="43"/>
      <c r="JOA363" s="43"/>
      <c r="JOD363" s="43"/>
      <c r="JOG363" s="43"/>
      <c r="JOJ363" s="43"/>
      <c r="JOM363" s="43"/>
      <c r="JOP363" s="43"/>
      <c r="JOS363" s="43"/>
      <c r="JOV363" s="43"/>
      <c r="JOY363" s="43"/>
      <c r="JPB363" s="43"/>
      <c r="JPE363" s="43"/>
      <c r="JPH363" s="43"/>
      <c r="JPK363" s="43"/>
      <c r="JPN363" s="43"/>
      <c r="JPQ363" s="43"/>
      <c r="JPT363" s="43"/>
      <c r="JPW363" s="43"/>
      <c r="JPZ363" s="43"/>
      <c r="JQC363" s="43"/>
      <c r="JQF363" s="43"/>
      <c r="JQI363" s="43"/>
      <c r="JQL363" s="43"/>
      <c r="JQO363" s="43"/>
      <c r="JQR363" s="43"/>
      <c r="JQU363" s="43"/>
      <c r="JQX363" s="43"/>
      <c r="JRA363" s="43"/>
      <c r="JRD363" s="43"/>
      <c r="JRG363" s="43"/>
      <c r="JRJ363" s="43"/>
      <c r="JRM363" s="43"/>
      <c r="JRP363" s="43"/>
      <c r="JRS363" s="43"/>
      <c r="JRV363" s="43"/>
      <c r="JRY363" s="43"/>
      <c r="JSB363" s="43"/>
      <c r="JSE363" s="43"/>
      <c r="JSH363" s="43"/>
      <c r="JSK363" s="43"/>
      <c r="JSN363" s="43"/>
      <c r="JSQ363" s="43"/>
      <c r="JST363" s="43"/>
      <c r="JSW363" s="43"/>
      <c r="JSZ363" s="43"/>
      <c r="JTC363" s="43"/>
      <c r="JTF363" s="43"/>
      <c r="JTI363" s="43"/>
      <c r="JTL363" s="43"/>
      <c r="JTO363" s="43"/>
      <c r="JTR363" s="43"/>
      <c r="JTU363" s="43"/>
      <c r="JTX363" s="43"/>
      <c r="JUA363" s="43"/>
      <c r="JUD363" s="43"/>
      <c r="JUG363" s="43"/>
      <c r="JUJ363" s="43"/>
      <c r="JUM363" s="43"/>
      <c r="JUP363" s="43"/>
      <c r="JUS363" s="43"/>
      <c r="JUV363" s="43"/>
      <c r="JUY363" s="43"/>
      <c r="JVB363" s="43"/>
      <c r="JVE363" s="43"/>
      <c r="JVH363" s="43"/>
      <c r="JVK363" s="43"/>
      <c r="JVN363" s="43"/>
      <c r="JVQ363" s="43"/>
      <c r="JVT363" s="43"/>
      <c r="JVW363" s="43"/>
      <c r="JVZ363" s="43"/>
      <c r="JWC363" s="43"/>
      <c r="JWF363" s="43"/>
      <c r="JWI363" s="43"/>
      <c r="JWL363" s="43"/>
      <c r="JWO363" s="43"/>
      <c r="JWR363" s="43"/>
      <c r="JWU363" s="43"/>
      <c r="JWX363" s="43"/>
      <c r="JXA363" s="43"/>
      <c r="JXD363" s="43"/>
      <c r="JXG363" s="43"/>
      <c r="JXJ363" s="43"/>
      <c r="JXM363" s="43"/>
      <c r="JXP363" s="43"/>
      <c r="JXS363" s="43"/>
      <c r="JXV363" s="43"/>
      <c r="JXY363" s="43"/>
      <c r="JYB363" s="43"/>
      <c r="JYE363" s="43"/>
      <c r="JYH363" s="43"/>
      <c r="JYK363" s="43"/>
      <c r="JYN363" s="43"/>
      <c r="JYQ363" s="43"/>
      <c r="JYT363" s="43"/>
      <c r="JYW363" s="43"/>
      <c r="JYZ363" s="43"/>
      <c r="JZC363" s="43"/>
      <c r="JZF363" s="43"/>
      <c r="JZI363" s="43"/>
      <c r="JZL363" s="43"/>
      <c r="JZO363" s="43"/>
      <c r="JZR363" s="43"/>
      <c r="JZU363" s="43"/>
      <c r="JZX363" s="43"/>
      <c r="KAA363" s="43"/>
      <c r="KAD363" s="43"/>
      <c r="KAG363" s="43"/>
      <c r="KAJ363" s="43"/>
      <c r="KAM363" s="43"/>
      <c r="KAP363" s="43"/>
      <c r="KAS363" s="43"/>
      <c r="KAV363" s="43"/>
      <c r="KAY363" s="43"/>
      <c r="KBB363" s="43"/>
      <c r="KBE363" s="43"/>
      <c r="KBH363" s="43"/>
      <c r="KBK363" s="43"/>
      <c r="KBN363" s="43"/>
      <c r="KBQ363" s="43"/>
      <c r="KBT363" s="43"/>
      <c r="KBW363" s="43"/>
      <c r="KBZ363" s="43"/>
      <c r="KCC363" s="43"/>
      <c r="KCF363" s="43"/>
      <c r="KCI363" s="43"/>
      <c r="KCL363" s="43"/>
      <c r="KCO363" s="43"/>
      <c r="KCR363" s="43"/>
      <c r="KCU363" s="43"/>
      <c r="KCX363" s="43"/>
      <c r="KDA363" s="43"/>
      <c r="KDD363" s="43"/>
      <c r="KDG363" s="43"/>
      <c r="KDJ363" s="43"/>
      <c r="KDM363" s="43"/>
      <c r="KDP363" s="43"/>
      <c r="KDS363" s="43"/>
      <c r="KDV363" s="43"/>
      <c r="KDY363" s="43"/>
      <c r="KEB363" s="43"/>
      <c r="KEE363" s="43"/>
      <c r="KEH363" s="43"/>
      <c r="KEK363" s="43"/>
      <c r="KEN363" s="43"/>
      <c r="KEQ363" s="43"/>
      <c r="KET363" s="43"/>
      <c r="KEW363" s="43"/>
      <c r="KEZ363" s="43"/>
      <c r="KFC363" s="43"/>
      <c r="KFF363" s="43"/>
      <c r="KFI363" s="43"/>
      <c r="KFL363" s="43"/>
      <c r="KFO363" s="43"/>
      <c r="KFR363" s="43"/>
      <c r="KFU363" s="43"/>
      <c r="KFX363" s="43"/>
      <c r="KGA363" s="43"/>
      <c r="KGD363" s="43"/>
      <c r="KGG363" s="43"/>
      <c r="KGJ363" s="43"/>
      <c r="KGM363" s="43"/>
      <c r="KGP363" s="43"/>
      <c r="KGS363" s="43"/>
      <c r="KGV363" s="43"/>
      <c r="KGY363" s="43"/>
      <c r="KHB363" s="43"/>
      <c r="KHE363" s="43"/>
      <c r="KHH363" s="43"/>
      <c r="KHK363" s="43"/>
      <c r="KHN363" s="43"/>
      <c r="KHQ363" s="43"/>
      <c r="KHT363" s="43"/>
      <c r="KHW363" s="43"/>
      <c r="KHZ363" s="43"/>
      <c r="KIC363" s="43"/>
      <c r="KIF363" s="43"/>
      <c r="KII363" s="43"/>
      <c r="KIL363" s="43"/>
      <c r="KIO363" s="43"/>
      <c r="KIR363" s="43"/>
      <c r="KIU363" s="43"/>
      <c r="KIX363" s="43"/>
      <c r="KJA363" s="43"/>
      <c r="KJD363" s="43"/>
      <c r="KJG363" s="43"/>
      <c r="KJJ363" s="43"/>
      <c r="KJM363" s="43"/>
      <c r="KJP363" s="43"/>
      <c r="KJS363" s="43"/>
      <c r="KJV363" s="43"/>
      <c r="KJY363" s="43"/>
      <c r="KKB363" s="43"/>
      <c r="KKE363" s="43"/>
      <c r="KKH363" s="43"/>
      <c r="KKK363" s="43"/>
      <c r="KKN363" s="43"/>
      <c r="KKQ363" s="43"/>
      <c r="KKT363" s="43"/>
      <c r="KKW363" s="43"/>
      <c r="KKZ363" s="43"/>
      <c r="KLC363" s="43"/>
      <c r="KLF363" s="43"/>
      <c r="KLI363" s="43"/>
      <c r="KLL363" s="43"/>
      <c r="KLO363" s="43"/>
      <c r="KLR363" s="43"/>
      <c r="KLU363" s="43"/>
      <c r="KLX363" s="43"/>
      <c r="KMA363" s="43"/>
      <c r="KMD363" s="43"/>
      <c r="KMG363" s="43"/>
      <c r="KMJ363" s="43"/>
      <c r="KMM363" s="43"/>
      <c r="KMP363" s="43"/>
      <c r="KMS363" s="43"/>
      <c r="KMV363" s="43"/>
      <c r="KMY363" s="43"/>
      <c r="KNB363" s="43"/>
      <c r="KNE363" s="43"/>
      <c r="KNH363" s="43"/>
      <c r="KNK363" s="43"/>
      <c r="KNN363" s="43"/>
      <c r="KNQ363" s="43"/>
      <c r="KNT363" s="43"/>
      <c r="KNW363" s="43"/>
      <c r="KNZ363" s="43"/>
      <c r="KOC363" s="43"/>
      <c r="KOF363" s="43"/>
      <c r="KOI363" s="43"/>
      <c r="KOL363" s="43"/>
      <c r="KOO363" s="43"/>
      <c r="KOR363" s="43"/>
      <c r="KOU363" s="43"/>
      <c r="KOX363" s="43"/>
      <c r="KPA363" s="43"/>
      <c r="KPD363" s="43"/>
      <c r="KPG363" s="43"/>
      <c r="KPJ363" s="43"/>
      <c r="KPM363" s="43"/>
      <c r="KPP363" s="43"/>
      <c r="KPS363" s="43"/>
      <c r="KPV363" s="43"/>
      <c r="KPY363" s="43"/>
      <c r="KQB363" s="43"/>
      <c r="KQE363" s="43"/>
      <c r="KQH363" s="43"/>
      <c r="KQK363" s="43"/>
      <c r="KQN363" s="43"/>
      <c r="KQQ363" s="43"/>
      <c r="KQT363" s="43"/>
      <c r="KQW363" s="43"/>
      <c r="KQZ363" s="43"/>
      <c r="KRC363" s="43"/>
      <c r="KRF363" s="43"/>
      <c r="KRI363" s="43"/>
      <c r="KRL363" s="43"/>
      <c r="KRO363" s="43"/>
      <c r="KRR363" s="43"/>
      <c r="KRU363" s="43"/>
      <c r="KRX363" s="43"/>
      <c r="KSA363" s="43"/>
      <c r="KSD363" s="43"/>
      <c r="KSG363" s="43"/>
      <c r="KSJ363" s="43"/>
      <c r="KSM363" s="43"/>
      <c r="KSP363" s="43"/>
      <c r="KSS363" s="43"/>
      <c r="KSV363" s="43"/>
      <c r="KSY363" s="43"/>
      <c r="KTB363" s="43"/>
      <c r="KTE363" s="43"/>
      <c r="KTH363" s="43"/>
      <c r="KTK363" s="43"/>
      <c r="KTN363" s="43"/>
      <c r="KTQ363" s="43"/>
      <c r="KTT363" s="43"/>
      <c r="KTW363" s="43"/>
      <c r="KTZ363" s="43"/>
      <c r="KUC363" s="43"/>
      <c r="KUF363" s="43"/>
      <c r="KUI363" s="43"/>
      <c r="KUL363" s="43"/>
      <c r="KUO363" s="43"/>
      <c r="KUR363" s="43"/>
      <c r="KUU363" s="43"/>
      <c r="KUX363" s="43"/>
      <c r="KVA363" s="43"/>
      <c r="KVD363" s="43"/>
      <c r="KVG363" s="43"/>
      <c r="KVJ363" s="43"/>
      <c r="KVM363" s="43"/>
      <c r="KVP363" s="43"/>
      <c r="KVS363" s="43"/>
      <c r="KVV363" s="43"/>
      <c r="KVY363" s="43"/>
      <c r="KWB363" s="43"/>
      <c r="KWE363" s="43"/>
      <c r="KWH363" s="43"/>
      <c r="KWK363" s="43"/>
      <c r="KWN363" s="43"/>
      <c r="KWQ363" s="43"/>
      <c r="KWT363" s="43"/>
      <c r="KWW363" s="43"/>
      <c r="KWZ363" s="43"/>
      <c r="KXC363" s="43"/>
      <c r="KXF363" s="43"/>
      <c r="KXI363" s="43"/>
      <c r="KXL363" s="43"/>
      <c r="KXO363" s="43"/>
      <c r="KXR363" s="43"/>
      <c r="KXU363" s="43"/>
      <c r="KXX363" s="43"/>
      <c r="KYA363" s="43"/>
      <c r="KYD363" s="43"/>
      <c r="KYG363" s="43"/>
      <c r="KYJ363" s="43"/>
      <c r="KYM363" s="43"/>
      <c r="KYP363" s="43"/>
      <c r="KYS363" s="43"/>
      <c r="KYV363" s="43"/>
      <c r="KYY363" s="43"/>
      <c r="KZB363" s="43"/>
      <c r="KZE363" s="43"/>
      <c r="KZH363" s="43"/>
      <c r="KZK363" s="43"/>
      <c r="KZN363" s="43"/>
      <c r="KZQ363" s="43"/>
      <c r="KZT363" s="43"/>
      <c r="KZW363" s="43"/>
      <c r="KZZ363" s="43"/>
      <c r="LAC363" s="43"/>
      <c r="LAF363" s="43"/>
      <c r="LAI363" s="43"/>
      <c r="LAL363" s="43"/>
      <c r="LAO363" s="43"/>
      <c r="LAR363" s="43"/>
      <c r="LAU363" s="43"/>
      <c r="LAX363" s="43"/>
      <c r="LBA363" s="43"/>
      <c r="LBD363" s="43"/>
      <c r="LBG363" s="43"/>
      <c r="LBJ363" s="43"/>
      <c r="LBM363" s="43"/>
      <c r="LBP363" s="43"/>
      <c r="LBS363" s="43"/>
      <c r="LBV363" s="43"/>
      <c r="LBY363" s="43"/>
      <c r="LCB363" s="43"/>
      <c r="LCE363" s="43"/>
      <c r="LCH363" s="43"/>
      <c r="LCK363" s="43"/>
      <c r="LCN363" s="43"/>
      <c r="LCQ363" s="43"/>
      <c r="LCT363" s="43"/>
      <c r="LCW363" s="43"/>
      <c r="LCZ363" s="43"/>
      <c r="LDC363" s="43"/>
      <c r="LDF363" s="43"/>
      <c r="LDI363" s="43"/>
      <c r="LDL363" s="43"/>
      <c r="LDO363" s="43"/>
      <c r="LDR363" s="43"/>
      <c r="LDU363" s="43"/>
      <c r="LDX363" s="43"/>
      <c r="LEA363" s="43"/>
      <c r="LED363" s="43"/>
      <c r="LEG363" s="43"/>
      <c r="LEJ363" s="43"/>
      <c r="LEM363" s="43"/>
      <c r="LEP363" s="43"/>
      <c r="LES363" s="43"/>
      <c r="LEV363" s="43"/>
      <c r="LEY363" s="43"/>
      <c r="LFB363" s="43"/>
      <c r="LFE363" s="43"/>
      <c r="LFH363" s="43"/>
      <c r="LFK363" s="43"/>
      <c r="LFN363" s="43"/>
      <c r="LFQ363" s="43"/>
      <c r="LFT363" s="43"/>
      <c r="LFW363" s="43"/>
      <c r="LFZ363" s="43"/>
      <c r="LGC363" s="43"/>
      <c r="LGF363" s="43"/>
      <c r="LGI363" s="43"/>
      <c r="LGL363" s="43"/>
      <c r="LGO363" s="43"/>
      <c r="LGR363" s="43"/>
      <c r="LGU363" s="43"/>
      <c r="LGX363" s="43"/>
      <c r="LHA363" s="43"/>
      <c r="LHD363" s="43"/>
      <c r="LHG363" s="43"/>
      <c r="LHJ363" s="43"/>
      <c r="LHM363" s="43"/>
      <c r="LHP363" s="43"/>
      <c r="LHS363" s="43"/>
      <c r="LHV363" s="43"/>
      <c r="LHY363" s="43"/>
      <c r="LIB363" s="43"/>
      <c r="LIE363" s="43"/>
      <c r="LIH363" s="43"/>
      <c r="LIK363" s="43"/>
      <c r="LIN363" s="43"/>
      <c r="LIQ363" s="43"/>
      <c r="LIT363" s="43"/>
      <c r="LIW363" s="43"/>
      <c r="LIZ363" s="43"/>
      <c r="LJC363" s="43"/>
      <c r="LJF363" s="43"/>
      <c r="LJI363" s="43"/>
      <c r="LJL363" s="43"/>
      <c r="LJO363" s="43"/>
      <c r="LJR363" s="43"/>
      <c r="LJU363" s="43"/>
      <c r="LJX363" s="43"/>
      <c r="LKA363" s="43"/>
      <c r="LKD363" s="43"/>
      <c r="LKG363" s="43"/>
      <c r="LKJ363" s="43"/>
      <c r="LKM363" s="43"/>
      <c r="LKP363" s="43"/>
      <c r="LKS363" s="43"/>
      <c r="LKV363" s="43"/>
      <c r="LKY363" s="43"/>
      <c r="LLB363" s="43"/>
      <c r="LLE363" s="43"/>
      <c r="LLH363" s="43"/>
      <c r="LLK363" s="43"/>
      <c r="LLN363" s="43"/>
      <c r="LLQ363" s="43"/>
      <c r="LLT363" s="43"/>
      <c r="LLW363" s="43"/>
      <c r="LLZ363" s="43"/>
      <c r="LMC363" s="43"/>
      <c r="LMF363" s="43"/>
      <c r="LMI363" s="43"/>
      <c r="LML363" s="43"/>
      <c r="LMO363" s="43"/>
      <c r="LMR363" s="43"/>
      <c r="LMU363" s="43"/>
      <c r="LMX363" s="43"/>
      <c r="LNA363" s="43"/>
      <c r="LND363" s="43"/>
      <c r="LNG363" s="43"/>
      <c r="LNJ363" s="43"/>
      <c r="LNM363" s="43"/>
      <c r="LNP363" s="43"/>
      <c r="LNS363" s="43"/>
      <c r="LNV363" s="43"/>
      <c r="LNY363" s="43"/>
      <c r="LOB363" s="43"/>
      <c r="LOE363" s="43"/>
      <c r="LOH363" s="43"/>
      <c r="LOK363" s="43"/>
      <c r="LON363" s="43"/>
      <c r="LOQ363" s="43"/>
      <c r="LOT363" s="43"/>
      <c r="LOW363" s="43"/>
      <c r="LOZ363" s="43"/>
      <c r="LPC363" s="43"/>
      <c r="LPF363" s="43"/>
      <c r="LPI363" s="43"/>
      <c r="LPL363" s="43"/>
      <c r="LPO363" s="43"/>
      <c r="LPR363" s="43"/>
      <c r="LPU363" s="43"/>
      <c r="LPX363" s="43"/>
      <c r="LQA363" s="43"/>
      <c r="LQD363" s="43"/>
      <c r="LQG363" s="43"/>
      <c r="LQJ363" s="43"/>
      <c r="LQM363" s="43"/>
      <c r="LQP363" s="43"/>
      <c r="LQS363" s="43"/>
      <c r="LQV363" s="43"/>
      <c r="LQY363" s="43"/>
      <c r="LRB363" s="43"/>
      <c r="LRE363" s="43"/>
      <c r="LRH363" s="43"/>
      <c r="LRK363" s="43"/>
      <c r="LRN363" s="43"/>
      <c r="LRQ363" s="43"/>
      <c r="LRT363" s="43"/>
      <c r="LRW363" s="43"/>
      <c r="LRZ363" s="43"/>
      <c r="LSC363" s="43"/>
      <c r="LSF363" s="43"/>
      <c r="LSI363" s="43"/>
      <c r="LSL363" s="43"/>
      <c r="LSO363" s="43"/>
      <c r="LSR363" s="43"/>
      <c r="LSU363" s="43"/>
      <c r="LSX363" s="43"/>
      <c r="LTA363" s="43"/>
      <c r="LTD363" s="43"/>
      <c r="LTG363" s="43"/>
      <c r="LTJ363" s="43"/>
      <c r="LTM363" s="43"/>
      <c r="LTP363" s="43"/>
      <c r="LTS363" s="43"/>
      <c r="LTV363" s="43"/>
      <c r="LTY363" s="43"/>
      <c r="LUB363" s="43"/>
      <c r="LUE363" s="43"/>
      <c r="LUH363" s="43"/>
      <c r="LUK363" s="43"/>
      <c r="LUN363" s="43"/>
      <c r="LUQ363" s="43"/>
      <c r="LUT363" s="43"/>
      <c r="LUW363" s="43"/>
      <c r="LUZ363" s="43"/>
      <c r="LVC363" s="43"/>
      <c r="LVF363" s="43"/>
      <c r="LVI363" s="43"/>
      <c r="LVL363" s="43"/>
      <c r="LVO363" s="43"/>
      <c r="LVR363" s="43"/>
      <c r="LVU363" s="43"/>
      <c r="LVX363" s="43"/>
      <c r="LWA363" s="43"/>
      <c r="LWD363" s="43"/>
      <c r="LWG363" s="43"/>
      <c r="LWJ363" s="43"/>
      <c r="LWM363" s="43"/>
      <c r="LWP363" s="43"/>
      <c r="LWS363" s="43"/>
      <c r="LWV363" s="43"/>
      <c r="LWY363" s="43"/>
      <c r="LXB363" s="43"/>
      <c r="LXE363" s="43"/>
      <c r="LXH363" s="43"/>
      <c r="LXK363" s="43"/>
      <c r="LXN363" s="43"/>
      <c r="LXQ363" s="43"/>
      <c r="LXT363" s="43"/>
      <c r="LXW363" s="43"/>
      <c r="LXZ363" s="43"/>
      <c r="LYC363" s="43"/>
      <c r="LYF363" s="43"/>
      <c r="LYI363" s="43"/>
      <c r="LYL363" s="43"/>
      <c r="LYO363" s="43"/>
      <c r="LYR363" s="43"/>
      <c r="LYU363" s="43"/>
      <c r="LYX363" s="43"/>
      <c r="LZA363" s="43"/>
      <c r="LZD363" s="43"/>
      <c r="LZG363" s="43"/>
      <c r="LZJ363" s="43"/>
      <c r="LZM363" s="43"/>
      <c r="LZP363" s="43"/>
      <c r="LZS363" s="43"/>
      <c r="LZV363" s="43"/>
      <c r="LZY363" s="43"/>
      <c r="MAB363" s="43"/>
      <c r="MAE363" s="43"/>
      <c r="MAH363" s="43"/>
      <c r="MAK363" s="43"/>
      <c r="MAN363" s="43"/>
      <c r="MAQ363" s="43"/>
      <c r="MAT363" s="43"/>
      <c r="MAW363" s="43"/>
      <c r="MAZ363" s="43"/>
      <c r="MBC363" s="43"/>
      <c r="MBF363" s="43"/>
      <c r="MBI363" s="43"/>
      <c r="MBL363" s="43"/>
      <c r="MBO363" s="43"/>
      <c r="MBR363" s="43"/>
      <c r="MBU363" s="43"/>
      <c r="MBX363" s="43"/>
      <c r="MCA363" s="43"/>
      <c r="MCD363" s="43"/>
      <c r="MCG363" s="43"/>
      <c r="MCJ363" s="43"/>
      <c r="MCM363" s="43"/>
      <c r="MCP363" s="43"/>
      <c r="MCS363" s="43"/>
      <c r="MCV363" s="43"/>
      <c r="MCY363" s="43"/>
      <c r="MDB363" s="43"/>
      <c r="MDE363" s="43"/>
      <c r="MDH363" s="43"/>
      <c r="MDK363" s="43"/>
      <c r="MDN363" s="43"/>
      <c r="MDQ363" s="43"/>
      <c r="MDT363" s="43"/>
      <c r="MDW363" s="43"/>
      <c r="MDZ363" s="43"/>
      <c r="MEC363" s="43"/>
      <c r="MEF363" s="43"/>
      <c r="MEI363" s="43"/>
      <c r="MEL363" s="43"/>
      <c r="MEO363" s="43"/>
      <c r="MER363" s="43"/>
      <c r="MEU363" s="43"/>
      <c r="MEX363" s="43"/>
      <c r="MFA363" s="43"/>
      <c r="MFD363" s="43"/>
      <c r="MFG363" s="43"/>
      <c r="MFJ363" s="43"/>
      <c r="MFM363" s="43"/>
      <c r="MFP363" s="43"/>
      <c r="MFS363" s="43"/>
      <c r="MFV363" s="43"/>
      <c r="MFY363" s="43"/>
      <c r="MGB363" s="43"/>
      <c r="MGE363" s="43"/>
      <c r="MGH363" s="43"/>
      <c r="MGK363" s="43"/>
      <c r="MGN363" s="43"/>
      <c r="MGQ363" s="43"/>
      <c r="MGT363" s="43"/>
      <c r="MGW363" s="43"/>
      <c r="MGZ363" s="43"/>
      <c r="MHC363" s="43"/>
      <c r="MHF363" s="43"/>
      <c r="MHI363" s="43"/>
      <c r="MHL363" s="43"/>
      <c r="MHO363" s="43"/>
      <c r="MHR363" s="43"/>
      <c r="MHU363" s="43"/>
      <c r="MHX363" s="43"/>
      <c r="MIA363" s="43"/>
      <c r="MID363" s="43"/>
      <c r="MIG363" s="43"/>
      <c r="MIJ363" s="43"/>
      <c r="MIM363" s="43"/>
      <c r="MIP363" s="43"/>
      <c r="MIS363" s="43"/>
      <c r="MIV363" s="43"/>
      <c r="MIY363" s="43"/>
      <c r="MJB363" s="43"/>
      <c r="MJE363" s="43"/>
      <c r="MJH363" s="43"/>
      <c r="MJK363" s="43"/>
      <c r="MJN363" s="43"/>
      <c r="MJQ363" s="43"/>
      <c r="MJT363" s="43"/>
      <c r="MJW363" s="43"/>
      <c r="MJZ363" s="43"/>
      <c r="MKC363" s="43"/>
      <c r="MKF363" s="43"/>
      <c r="MKI363" s="43"/>
      <c r="MKL363" s="43"/>
      <c r="MKO363" s="43"/>
      <c r="MKR363" s="43"/>
      <c r="MKU363" s="43"/>
      <c r="MKX363" s="43"/>
      <c r="MLA363" s="43"/>
      <c r="MLD363" s="43"/>
      <c r="MLG363" s="43"/>
      <c r="MLJ363" s="43"/>
      <c r="MLM363" s="43"/>
      <c r="MLP363" s="43"/>
      <c r="MLS363" s="43"/>
      <c r="MLV363" s="43"/>
      <c r="MLY363" s="43"/>
      <c r="MMB363" s="43"/>
      <c r="MME363" s="43"/>
      <c r="MMH363" s="43"/>
      <c r="MMK363" s="43"/>
      <c r="MMN363" s="43"/>
      <c r="MMQ363" s="43"/>
      <c r="MMT363" s="43"/>
      <c r="MMW363" s="43"/>
      <c r="MMZ363" s="43"/>
      <c r="MNC363" s="43"/>
      <c r="MNF363" s="43"/>
      <c r="MNI363" s="43"/>
      <c r="MNL363" s="43"/>
      <c r="MNO363" s="43"/>
      <c r="MNR363" s="43"/>
      <c r="MNU363" s="43"/>
      <c r="MNX363" s="43"/>
      <c r="MOA363" s="43"/>
      <c r="MOD363" s="43"/>
      <c r="MOG363" s="43"/>
      <c r="MOJ363" s="43"/>
      <c r="MOM363" s="43"/>
      <c r="MOP363" s="43"/>
      <c r="MOS363" s="43"/>
      <c r="MOV363" s="43"/>
      <c r="MOY363" s="43"/>
      <c r="MPB363" s="43"/>
      <c r="MPE363" s="43"/>
      <c r="MPH363" s="43"/>
      <c r="MPK363" s="43"/>
      <c r="MPN363" s="43"/>
      <c r="MPQ363" s="43"/>
      <c r="MPT363" s="43"/>
      <c r="MPW363" s="43"/>
      <c r="MPZ363" s="43"/>
      <c r="MQC363" s="43"/>
      <c r="MQF363" s="43"/>
      <c r="MQI363" s="43"/>
      <c r="MQL363" s="43"/>
      <c r="MQO363" s="43"/>
      <c r="MQR363" s="43"/>
      <c r="MQU363" s="43"/>
      <c r="MQX363" s="43"/>
      <c r="MRA363" s="43"/>
      <c r="MRD363" s="43"/>
      <c r="MRG363" s="43"/>
      <c r="MRJ363" s="43"/>
      <c r="MRM363" s="43"/>
      <c r="MRP363" s="43"/>
      <c r="MRS363" s="43"/>
      <c r="MRV363" s="43"/>
      <c r="MRY363" s="43"/>
      <c r="MSB363" s="43"/>
      <c r="MSE363" s="43"/>
      <c r="MSH363" s="43"/>
      <c r="MSK363" s="43"/>
      <c r="MSN363" s="43"/>
      <c r="MSQ363" s="43"/>
      <c r="MST363" s="43"/>
      <c r="MSW363" s="43"/>
      <c r="MSZ363" s="43"/>
      <c r="MTC363" s="43"/>
      <c r="MTF363" s="43"/>
      <c r="MTI363" s="43"/>
      <c r="MTL363" s="43"/>
      <c r="MTO363" s="43"/>
      <c r="MTR363" s="43"/>
      <c r="MTU363" s="43"/>
      <c r="MTX363" s="43"/>
      <c r="MUA363" s="43"/>
      <c r="MUD363" s="43"/>
      <c r="MUG363" s="43"/>
      <c r="MUJ363" s="43"/>
      <c r="MUM363" s="43"/>
      <c r="MUP363" s="43"/>
      <c r="MUS363" s="43"/>
      <c r="MUV363" s="43"/>
      <c r="MUY363" s="43"/>
      <c r="MVB363" s="43"/>
      <c r="MVE363" s="43"/>
      <c r="MVH363" s="43"/>
      <c r="MVK363" s="43"/>
      <c r="MVN363" s="43"/>
      <c r="MVQ363" s="43"/>
      <c r="MVT363" s="43"/>
      <c r="MVW363" s="43"/>
      <c r="MVZ363" s="43"/>
      <c r="MWC363" s="43"/>
      <c r="MWF363" s="43"/>
      <c r="MWI363" s="43"/>
      <c r="MWL363" s="43"/>
      <c r="MWO363" s="43"/>
      <c r="MWR363" s="43"/>
      <c r="MWU363" s="43"/>
      <c r="MWX363" s="43"/>
      <c r="MXA363" s="43"/>
      <c r="MXD363" s="43"/>
      <c r="MXG363" s="43"/>
      <c r="MXJ363" s="43"/>
      <c r="MXM363" s="43"/>
      <c r="MXP363" s="43"/>
      <c r="MXS363" s="43"/>
      <c r="MXV363" s="43"/>
      <c r="MXY363" s="43"/>
      <c r="MYB363" s="43"/>
      <c r="MYE363" s="43"/>
      <c r="MYH363" s="43"/>
      <c r="MYK363" s="43"/>
      <c r="MYN363" s="43"/>
      <c r="MYQ363" s="43"/>
      <c r="MYT363" s="43"/>
      <c r="MYW363" s="43"/>
      <c r="MYZ363" s="43"/>
      <c r="MZC363" s="43"/>
      <c r="MZF363" s="43"/>
      <c r="MZI363" s="43"/>
      <c r="MZL363" s="43"/>
      <c r="MZO363" s="43"/>
      <c r="MZR363" s="43"/>
      <c r="MZU363" s="43"/>
      <c r="MZX363" s="43"/>
      <c r="NAA363" s="43"/>
      <c r="NAD363" s="43"/>
      <c r="NAG363" s="43"/>
      <c r="NAJ363" s="43"/>
      <c r="NAM363" s="43"/>
      <c r="NAP363" s="43"/>
      <c r="NAS363" s="43"/>
      <c r="NAV363" s="43"/>
      <c r="NAY363" s="43"/>
      <c r="NBB363" s="43"/>
      <c r="NBE363" s="43"/>
      <c r="NBH363" s="43"/>
      <c r="NBK363" s="43"/>
      <c r="NBN363" s="43"/>
      <c r="NBQ363" s="43"/>
      <c r="NBT363" s="43"/>
      <c r="NBW363" s="43"/>
      <c r="NBZ363" s="43"/>
      <c r="NCC363" s="43"/>
      <c r="NCF363" s="43"/>
      <c r="NCI363" s="43"/>
      <c r="NCL363" s="43"/>
      <c r="NCO363" s="43"/>
      <c r="NCR363" s="43"/>
      <c r="NCU363" s="43"/>
      <c r="NCX363" s="43"/>
      <c r="NDA363" s="43"/>
      <c r="NDD363" s="43"/>
      <c r="NDG363" s="43"/>
      <c r="NDJ363" s="43"/>
      <c r="NDM363" s="43"/>
      <c r="NDP363" s="43"/>
      <c r="NDS363" s="43"/>
      <c r="NDV363" s="43"/>
      <c r="NDY363" s="43"/>
      <c r="NEB363" s="43"/>
      <c r="NEE363" s="43"/>
      <c r="NEH363" s="43"/>
      <c r="NEK363" s="43"/>
      <c r="NEN363" s="43"/>
      <c r="NEQ363" s="43"/>
      <c r="NET363" s="43"/>
      <c r="NEW363" s="43"/>
      <c r="NEZ363" s="43"/>
      <c r="NFC363" s="43"/>
      <c r="NFF363" s="43"/>
      <c r="NFI363" s="43"/>
      <c r="NFL363" s="43"/>
      <c r="NFO363" s="43"/>
      <c r="NFR363" s="43"/>
      <c r="NFU363" s="43"/>
      <c r="NFX363" s="43"/>
      <c r="NGA363" s="43"/>
      <c r="NGD363" s="43"/>
      <c r="NGG363" s="43"/>
      <c r="NGJ363" s="43"/>
      <c r="NGM363" s="43"/>
      <c r="NGP363" s="43"/>
      <c r="NGS363" s="43"/>
      <c r="NGV363" s="43"/>
      <c r="NGY363" s="43"/>
      <c r="NHB363" s="43"/>
      <c r="NHE363" s="43"/>
      <c r="NHH363" s="43"/>
      <c r="NHK363" s="43"/>
      <c r="NHN363" s="43"/>
      <c r="NHQ363" s="43"/>
      <c r="NHT363" s="43"/>
      <c r="NHW363" s="43"/>
      <c r="NHZ363" s="43"/>
      <c r="NIC363" s="43"/>
      <c r="NIF363" s="43"/>
      <c r="NII363" s="43"/>
      <c r="NIL363" s="43"/>
      <c r="NIO363" s="43"/>
      <c r="NIR363" s="43"/>
      <c r="NIU363" s="43"/>
      <c r="NIX363" s="43"/>
      <c r="NJA363" s="43"/>
      <c r="NJD363" s="43"/>
      <c r="NJG363" s="43"/>
      <c r="NJJ363" s="43"/>
      <c r="NJM363" s="43"/>
      <c r="NJP363" s="43"/>
      <c r="NJS363" s="43"/>
      <c r="NJV363" s="43"/>
      <c r="NJY363" s="43"/>
      <c r="NKB363" s="43"/>
      <c r="NKE363" s="43"/>
      <c r="NKH363" s="43"/>
      <c r="NKK363" s="43"/>
      <c r="NKN363" s="43"/>
      <c r="NKQ363" s="43"/>
      <c r="NKT363" s="43"/>
      <c r="NKW363" s="43"/>
      <c r="NKZ363" s="43"/>
      <c r="NLC363" s="43"/>
      <c r="NLF363" s="43"/>
      <c r="NLI363" s="43"/>
      <c r="NLL363" s="43"/>
      <c r="NLO363" s="43"/>
      <c r="NLR363" s="43"/>
      <c r="NLU363" s="43"/>
      <c r="NLX363" s="43"/>
      <c r="NMA363" s="43"/>
      <c r="NMD363" s="43"/>
      <c r="NMG363" s="43"/>
      <c r="NMJ363" s="43"/>
      <c r="NMM363" s="43"/>
      <c r="NMP363" s="43"/>
      <c r="NMS363" s="43"/>
      <c r="NMV363" s="43"/>
      <c r="NMY363" s="43"/>
      <c r="NNB363" s="43"/>
      <c r="NNE363" s="43"/>
      <c r="NNH363" s="43"/>
      <c r="NNK363" s="43"/>
      <c r="NNN363" s="43"/>
      <c r="NNQ363" s="43"/>
      <c r="NNT363" s="43"/>
      <c r="NNW363" s="43"/>
      <c r="NNZ363" s="43"/>
      <c r="NOC363" s="43"/>
      <c r="NOF363" s="43"/>
      <c r="NOI363" s="43"/>
      <c r="NOL363" s="43"/>
      <c r="NOO363" s="43"/>
      <c r="NOR363" s="43"/>
      <c r="NOU363" s="43"/>
      <c r="NOX363" s="43"/>
      <c r="NPA363" s="43"/>
      <c r="NPD363" s="43"/>
      <c r="NPG363" s="43"/>
      <c r="NPJ363" s="43"/>
      <c r="NPM363" s="43"/>
      <c r="NPP363" s="43"/>
      <c r="NPS363" s="43"/>
      <c r="NPV363" s="43"/>
      <c r="NPY363" s="43"/>
      <c r="NQB363" s="43"/>
      <c r="NQE363" s="43"/>
      <c r="NQH363" s="43"/>
      <c r="NQK363" s="43"/>
      <c r="NQN363" s="43"/>
      <c r="NQQ363" s="43"/>
      <c r="NQT363" s="43"/>
      <c r="NQW363" s="43"/>
      <c r="NQZ363" s="43"/>
      <c r="NRC363" s="43"/>
      <c r="NRF363" s="43"/>
      <c r="NRI363" s="43"/>
      <c r="NRL363" s="43"/>
      <c r="NRO363" s="43"/>
      <c r="NRR363" s="43"/>
      <c r="NRU363" s="43"/>
      <c r="NRX363" s="43"/>
      <c r="NSA363" s="43"/>
      <c r="NSD363" s="43"/>
      <c r="NSG363" s="43"/>
      <c r="NSJ363" s="43"/>
      <c r="NSM363" s="43"/>
      <c r="NSP363" s="43"/>
      <c r="NSS363" s="43"/>
      <c r="NSV363" s="43"/>
      <c r="NSY363" s="43"/>
      <c r="NTB363" s="43"/>
      <c r="NTE363" s="43"/>
      <c r="NTH363" s="43"/>
      <c r="NTK363" s="43"/>
      <c r="NTN363" s="43"/>
      <c r="NTQ363" s="43"/>
      <c r="NTT363" s="43"/>
      <c r="NTW363" s="43"/>
      <c r="NTZ363" s="43"/>
      <c r="NUC363" s="43"/>
      <c r="NUF363" s="43"/>
      <c r="NUI363" s="43"/>
      <c r="NUL363" s="43"/>
      <c r="NUO363" s="43"/>
      <c r="NUR363" s="43"/>
      <c r="NUU363" s="43"/>
      <c r="NUX363" s="43"/>
      <c r="NVA363" s="43"/>
      <c r="NVD363" s="43"/>
      <c r="NVG363" s="43"/>
      <c r="NVJ363" s="43"/>
      <c r="NVM363" s="43"/>
      <c r="NVP363" s="43"/>
      <c r="NVS363" s="43"/>
      <c r="NVV363" s="43"/>
      <c r="NVY363" s="43"/>
      <c r="NWB363" s="43"/>
      <c r="NWE363" s="43"/>
      <c r="NWH363" s="43"/>
      <c r="NWK363" s="43"/>
      <c r="NWN363" s="43"/>
      <c r="NWQ363" s="43"/>
      <c r="NWT363" s="43"/>
      <c r="NWW363" s="43"/>
      <c r="NWZ363" s="43"/>
      <c r="NXC363" s="43"/>
      <c r="NXF363" s="43"/>
      <c r="NXI363" s="43"/>
      <c r="NXL363" s="43"/>
      <c r="NXO363" s="43"/>
      <c r="NXR363" s="43"/>
      <c r="NXU363" s="43"/>
      <c r="NXX363" s="43"/>
      <c r="NYA363" s="43"/>
      <c r="NYD363" s="43"/>
      <c r="NYG363" s="43"/>
      <c r="NYJ363" s="43"/>
      <c r="NYM363" s="43"/>
      <c r="NYP363" s="43"/>
      <c r="NYS363" s="43"/>
      <c r="NYV363" s="43"/>
      <c r="NYY363" s="43"/>
      <c r="NZB363" s="43"/>
      <c r="NZE363" s="43"/>
      <c r="NZH363" s="43"/>
      <c r="NZK363" s="43"/>
      <c r="NZN363" s="43"/>
      <c r="NZQ363" s="43"/>
      <c r="NZT363" s="43"/>
      <c r="NZW363" s="43"/>
      <c r="NZZ363" s="43"/>
      <c r="OAC363" s="43"/>
      <c r="OAF363" s="43"/>
      <c r="OAI363" s="43"/>
      <c r="OAL363" s="43"/>
      <c r="OAO363" s="43"/>
      <c r="OAR363" s="43"/>
      <c r="OAU363" s="43"/>
      <c r="OAX363" s="43"/>
      <c r="OBA363" s="43"/>
      <c r="OBD363" s="43"/>
      <c r="OBG363" s="43"/>
      <c r="OBJ363" s="43"/>
      <c r="OBM363" s="43"/>
      <c r="OBP363" s="43"/>
      <c r="OBS363" s="43"/>
      <c r="OBV363" s="43"/>
      <c r="OBY363" s="43"/>
      <c r="OCB363" s="43"/>
      <c r="OCE363" s="43"/>
      <c r="OCH363" s="43"/>
      <c r="OCK363" s="43"/>
      <c r="OCN363" s="43"/>
      <c r="OCQ363" s="43"/>
      <c r="OCT363" s="43"/>
      <c r="OCW363" s="43"/>
      <c r="OCZ363" s="43"/>
      <c r="ODC363" s="43"/>
      <c r="ODF363" s="43"/>
      <c r="ODI363" s="43"/>
      <c r="ODL363" s="43"/>
      <c r="ODO363" s="43"/>
      <c r="ODR363" s="43"/>
      <c r="ODU363" s="43"/>
      <c r="ODX363" s="43"/>
      <c r="OEA363" s="43"/>
      <c r="OED363" s="43"/>
      <c r="OEG363" s="43"/>
      <c r="OEJ363" s="43"/>
      <c r="OEM363" s="43"/>
      <c r="OEP363" s="43"/>
      <c r="OES363" s="43"/>
      <c r="OEV363" s="43"/>
      <c r="OEY363" s="43"/>
      <c r="OFB363" s="43"/>
      <c r="OFE363" s="43"/>
      <c r="OFH363" s="43"/>
      <c r="OFK363" s="43"/>
      <c r="OFN363" s="43"/>
      <c r="OFQ363" s="43"/>
      <c r="OFT363" s="43"/>
      <c r="OFW363" s="43"/>
      <c r="OFZ363" s="43"/>
      <c r="OGC363" s="43"/>
      <c r="OGF363" s="43"/>
      <c r="OGI363" s="43"/>
      <c r="OGL363" s="43"/>
      <c r="OGO363" s="43"/>
      <c r="OGR363" s="43"/>
      <c r="OGU363" s="43"/>
      <c r="OGX363" s="43"/>
      <c r="OHA363" s="43"/>
      <c r="OHD363" s="43"/>
      <c r="OHG363" s="43"/>
      <c r="OHJ363" s="43"/>
      <c r="OHM363" s="43"/>
      <c r="OHP363" s="43"/>
      <c r="OHS363" s="43"/>
      <c r="OHV363" s="43"/>
      <c r="OHY363" s="43"/>
      <c r="OIB363" s="43"/>
      <c r="OIE363" s="43"/>
      <c r="OIH363" s="43"/>
      <c r="OIK363" s="43"/>
      <c r="OIN363" s="43"/>
      <c r="OIQ363" s="43"/>
      <c r="OIT363" s="43"/>
      <c r="OIW363" s="43"/>
      <c r="OIZ363" s="43"/>
      <c r="OJC363" s="43"/>
      <c r="OJF363" s="43"/>
      <c r="OJI363" s="43"/>
      <c r="OJL363" s="43"/>
      <c r="OJO363" s="43"/>
      <c r="OJR363" s="43"/>
      <c r="OJU363" s="43"/>
      <c r="OJX363" s="43"/>
      <c r="OKA363" s="43"/>
      <c r="OKD363" s="43"/>
      <c r="OKG363" s="43"/>
      <c r="OKJ363" s="43"/>
      <c r="OKM363" s="43"/>
      <c r="OKP363" s="43"/>
      <c r="OKS363" s="43"/>
      <c r="OKV363" s="43"/>
      <c r="OKY363" s="43"/>
      <c r="OLB363" s="43"/>
      <c r="OLE363" s="43"/>
      <c r="OLH363" s="43"/>
      <c r="OLK363" s="43"/>
      <c r="OLN363" s="43"/>
      <c r="OLQ363" s="43"/>
      <c r="OLT363" s="43"/>
      <c r="OLW363" s="43"/>
      <c r="OLZ363" s="43"/>
      <c r="OMC363" s="43"/>
      <c r="OMF363" s="43"/>
      <c r="OMI363" s="43"/>
      <c r="OML363" s="43"/>
      <c r="OMO363" s="43"/>
      <c r="OMR363" s="43"/>
      <c r="OMU363" s="43"/>
      <c r="OMX363" s="43"/>
      <c r="ONA363" s="43"/>
      <c r="OND363" s="43"/>
      <c r="ONG363" s="43"/>
      <c r="ONJ363" s="43"/>
      <c r="ONM363" s="43"/>
      <c r="ONP363" s="43"/>
      <c r="ONS363" s="43"/>
      <c r="ONV363" s="43"/>
      <c r="ONY363" s="43"/>
      <c r="OOB363" s="43"/>
      <c r="OOE363" s="43"/>
      <c r="OOH363" s="43"/>
      <c r="OOK363" s="43"/>
      <c r="OON363" s="43"/>
      <c r="OOQ363" s="43"/>
      <c r="OOT363" s="43"/>
      <c r="OOW363" s="43"/>
      <c r="OOZ363" s="43"/>
      <c r="OPC363" s="43"/>
      <c r="OPF363" s="43"/>
      <c r="OPI363" s="43"/>
      <c r="OPL363" s="43"/>
      <c r="OPO363" s="43"/>
      <c r="OPR363" s="43"/>
      <c r="OPU363" s="43"/>
      <c r="OPX363" s="43"/>
      <c r="OQA363" s="43"/>
      <c r="OQD363" s="43"/>
      <c r="OQG363" s="43"/>
      <c r="OQJ363" s="43"/>
      <c r="OQM363" s="43"/>
      <c r="OQP363" s="43"/>
      <c r="OQS363" s="43"/>
      <c r="OQV363" s="43"/>
      <c r="OQY363" s="43"/>
      <c r="ORB363" s="43"/>
      <c r="ORE363" s="43"/>
      <c r="ORH363" s="43"/>
      <c r="ORK363" s="43"/>
      <c r="ORN363" s="43"/>
      <c r="ORQ363" s="43"/>
      <c r="ORT363" s="43"/>
      <c r="ORW363" s="43"/>
      <c r="ORZ363" s="43"/>
      <c r="OSC363" s="43"/>
      <c r="OSF363" s="43"/>
      <c r="OSI363" s="43"/>
      <c r="OSL363" s="43"/>
      <c r="OSO363" s="43"/>
      <c r="OSR363" s="43"/>
      <c r="OSU363" s="43"/>
      <c r="OSX363" s="43"/>
      <c r="OTA363" s="43"/>
      <c r="OTD363" s="43"/>
      <c r="OTG363" s="43"/>
      <c r="OTJ363" s="43"/>
      <c r="OTM363" s="43"/>
      <c r="OTP363" s="43"/>
      <c r="OTS363" s="43"/>
      <c r="OTV363" s="43"/>
      <c r="OTY363" s="43"/>
      <c r="OUB363" s="43"/>
      <c r="OUE363" s="43"/>
      <c r="OUH363" s="43"/>
      <c r="OUK363" s="43"/>
      <c r="OUN363" s="43"/>
      <c r="OUQ363" s="43"/>
      <c r="OUT363" s="43"/>
      <c r="OUW363" s="43"/>
      <c r="OUZ363" s="43"/>
      <c r="OVC363" s="43"/>
      <c r="OVF363" s="43"/>
      <c r="OVI363" s="43"/>
      <c r="OVL363" s="43"/>
      <c r="OVO363" s="43"/>
      <c r="OVR363" s="43"/>
      <c r="OVU363" s="43"/>
      <c r="OVX363" s="43"/>
      <c r="OWA363" s="43"/>
      <c r="OWD363" s="43"/>
      <c r="OWG363" s="43"/>
      <c r="OWJ363" s="43"/>
      <c r="OWM363" s="43"/>
      <c r="OWP363" s="43"/>
      <c r="OWS363" s="43"/>
      <c r="OWV363" s="43"/>
      <c r="OWY363" s="43"/>
      <c r="OXB363" s="43"/>
      <c r="OXE363" s="43"/>
      <c r="OXH363" s="43"/>
      <c r="OXK363" s="43"/>
      <c r="OXN363" s="43"/>
      <c r="OXQ363" s="43"/>
      <c r="OXT363" s="43"/>
      <c r="OXW363" s="43"/>
      <c r="OXZ363" s="43"/>
      <c r="OYC363" s="43"/>
      <c r="OYF363" s="43"/>
      <c r="OYI363" s="43"/>
      <c r="OYL363" s="43"/>
      <c r="OYO363" s="43"/>
      <c r="OYR363" s="43"/>
      <c r="OYU363" s="43"/>
      <c r="OYX363" s="43"/>
      <c r="OZA363" s="43"/>
      <c r="OZD363" s="43"/>
      <c r="OZG363" s="43"/>
      <c r="OZJ363" s="43"/>
      <c r="OZM363" s="43"/>
      <c r="OZP363" s="43"/>
      <c r="OZS363" s="43"/>
      <c r="OZV363" s="43"/>
      <c r="OZY363" s="43"/>
      <c r="PAB363" s="43"/>
      <c r="PAE363" s="43"/>
      <c r="PAH363" s="43"/>
      <c r="PAK363" s="43"/>
      <c r="PAN363" s="43"/>
      <c r="PAQ363" s="43"/>
      <c r="PAT363" s="43"/>
      <c r="PAW363" s="43"/>
      <c r="PAZ363" s="43"/>
      <c r="PBC363" s="43"/>
      <c r="PBF363" s="43"/>
      <c r="PBI363" s="43"/>
      <c r="PBL363" s="43"/>
      <c r="PBO363" s="43"/>
      <c r="PBR363" s="43"/>
      <c r="PBU363" s="43"/>
      <c r="PBX363" s="43"/>
      <c r="PCA363" s="43"/>
      <c r="PCD363" s="43"/>
      <c r="PCG363" s="43"/>
      <c r="PCJ363" s="43"/>
      <c r="PCM363" s="43"/>
      <c r="PCP363" s="43"/>
      <c r="PCS363" s="43"/>
      <c r="PCV363" s="43"/>
      <c r="PCY363" s="43"/>
      <c r="PDB363" s="43"/>
      <c r="PDE363" s="43"/>
      <c r="PDH363" s="43"/>
      <c r="PDK363" s="43"/>
      <c r="PDN363" s="43"/>
      <c r="PDQ363" s="43"/>
      <c r="PDT363" s="43"/>
      <c r="PDW363" s="43"/>
      <c r="PDZ363" s="43"/>
      <c r="PEC363" s="43"/>
      <c r="PEF363" s="43"/>
      <c r="PEI363" s="43"/>
      <c r="PEL363" s="43"/>
      <c r="PEO363" s="43"/>
      <c r="PER363" s="43"/>
      <c r="PEU363" s="43"/>
      <c r="PEX363" s="43"/>
      <c r="PFA363" s="43"/>
      <c r="PFD363" s="43"/>
      <c r="PFG363" s="43"/>
      <c r="PFJ363" s="43"/>
      <c r="PFM363" s="43"/>
      <c r="PFP363" s="43"/>
      <c r="PFS363" s="43"/>
      <c r="PFV363" s="43"/>
      <c r="PFY363" s="43"/>
      <c r="PGB363" s="43"/>
      <c r="PGE363" s="43"/>
      <c r="PGH363" s="43"/>
      <c r="PGK363" s="43"/>
      <c r="PGN363" s="43"/>
      <c r="PGQ363" s="43"/>
      <c r="PGT363" s="43"/>
      <c r="PGW363" s="43"/>
      <c r="PGZ363" s="43"/>
      <c r="PHC363" s="43"/>
      <c r="PHF363" s="43"/>
      <c r="PHI363" s="43"/>
      <c r="PHL363" s="43"/>
      <c r="PHO363" s="43"/>
      <c r="PHR363" s="43"/>
      <c r="PHU363" s="43"/>
      <c r="PHX363" s="43"/>
      <c r="PIA363" s="43"/>
      <c r="PID363" s="43"/>
      <c r="PIG363" s="43"/>
      <c r="PIJ363" s="43"/>
      <c r="PIM363" s="43"/>
      <c r="PIP363" s="43"/>
      <c r="PIS363" s="43"/>
      <c r="PIV363" s="43"/>
      <c r="PIY363" s="43"/>
      <c r="PJB363" s="43"/>
      <c r="PJE363" s="43"/>
      <c r="PJH363" s="43"/>
      <c r="PJK363" s="43"/>
      <c r="PJN363" s="43"/>
      <c r="PJQ363" s="43"/>
      <c r="PJT363" s="43"/>
      <c r="PJW363" s="43"/>
      <c r="PJZ363" s="43"/>
      <c r="PKC363" s="43"/>
      <c r="PKF363" s="43"/>
      <c r="PKI363" s="43"/>
      <c r="PKL363" s="43"/>
      <c r="PKO363" s="43"/>
      <c r="PKR363" s="43"/>
      <c r="PKU363" s="43"/>
      <c r="PKX363" s="43"/>
      <c r="PLA363" s="43"/>
      <c r="PLD363" s="43"/>
      <c r="PLG363" s="43"/>
      <c r="PLJ363" s="43"/>
      <c r="PLM363" s="43"/>
      <c r="PLP363" s="43"/>
      <c r="PLS363" s="43"/>
      <c r="PLV363" s="43"/>
      <c r="PLY363" s="43"/>
      <c r="PMB363" s="43"/>
      <c r="PME363" s="43"/>
      <c r="PMH363" s="43"/>
      <c r="PMK363" s="43"/>
      <c r="PMN363" s="43"/>
      <c r="PMQ363" s="43"/>
      <c r="PMT363" s="43"/>
      <c r="PMW363" s="43"/>
      <c r="PMZ363" s="43"/>
      <c r="PNC363" s="43"/>
      <c r="PNF363" s="43"/>
      <c r="PNI363" s="43"/>
      <c r="PNL363" s="43"/>
      <c r="PNO363" s="43"/>
      <c r="PNR363" s="43"/>
      <c r="PNU363" s="43"/>
      <c r="PNX363" s="43"/>
      <c r="POA363" s="43"/>
      <c r="POD363" s="43"/>
      <c r="POG363" s="43"/>
      <c r="POJ363" s="43"/>
      <c r="POM363" s="43"/>
      <c r="POP363" s="43"/>
      <c r="POS363" s="43"/>
      <c r="POV363" s="43"/>
      <c r="POY363" s="43"/>
      <c r="PPB363" s="43"/>
      <c r="PPE363" s="43"/>
      <c r="PPH363" s="43"/>
      <c r="PPK363" s="43"/>
      <c r="PPN363" s="43"/>
      <c r="PPQ363" s="43"/>
      <c r="PPT363" s="43"/>
      <c r="PPW363" s="43"/>
      <c r="PPZ363" s="43"/>
      <c r="PQC363" s="43"/>
      <c r="PQF363" s="43"/>
      <c r="PQI363" s="43"/>
      <c r="PQL363" s="43"/>
      <c r="PQO363" s="43"/>
      <c r="PQR363" s="43"/>
      <c r="PQU363" s="43"/>
      <c r="PQX363" s="43"/>
      <c r="PRA363" s="43"/>
      <c r="PRD363" s="43"/>
      <c r="PRG363" s="43"/>
      <c r="PRJ363" s="43"/>
      <c r="PRM363" s="43"/>
      <c r="PRP363" s="43"/>
      <c r="PRS363" s="43"/>
      <c r="PRV363" s="43"/>
      <c r="PRY363" s="43"/>
      <c r="PSB363" s="43"/>
      <c r="PSE363" s="43"/>
      <c r="PSH363" s="43"/>
      <c r="PSK363" s="43"/>
      <c r="PSN363" s="43"/>
      <c r="PSQ363" s="43"/>
      <c r="PST363" s="43"/>
      <c r="PSW363" s="43"/>
      <c r="PSZ363" s="43"/>
      <c r="PTC363" s="43"/>
      <c r="PTF363" s="43"/>
      <c r="PTI363" s="43"/>
      <c r="PTL363" s="43"/>
      <c r="PTO363" s="43"/>
      <c r="PTR363" s="43"/>
      <c r="PTU363" s="43"/>
      <c r="PTX363" s="43"/>
      <c r="PUA363" s="43"/>
      <c r="PUD363" s="43"/>
      <c r="PUG363" s="43"/>
      <c r="PUJ363" s="43"/>
      <c r="PUM363" s="43"/>
      <c r="PUP363" s="43"/>
      <c r="PUS363" s="43"/>
      <c r="PUV363" s="43"/>
      <c r="PUY363" s="43"/>
      <c r="PVB363" s="43"/>
      <c r="PVE363" s="43"/>
      <c r="PVH363" s="43"/>
      <c r="PVK363" s="43"/>
      <c r="PVN363" s="43"/>
      <c r="PVQ363" s="43"/>
      <c r="PVT363" s="43"/>
      <c r="PVW363" s="43"/>
      <c r="PVZ363" s="43"/>
      <c r="PWC363" s="43"/>
      <c r="PWF363" s="43"/>
      <c r="PWI363" s="43"/>
      <c r="PWL363" s="43"/>
      <c r="PWO363" s="43"/>
      <c r="PWR363" s="43"/>
      <c r="PWU363" s="43"/>
      <c r="PWX363" s="43"/>
      <c r="PXA363" s="43"/>
      <c r="PXD363" s="43"/>
      <c r="PXG363" s="43"/>
      <c r="PXJ363" s="43"/>
      <c r="PXM363" s="43"/>
      <c r="PXP363" s="43"/>
      <c r="PXS363" s="43"/>
      <c r="PXV363" s="43"/>
      <c r="PXY363" s="43"/>
      <c r="PYB363" s="43"/>
      <c r="PYE363" s="43"/>
      <c r="PYH363" s="43"/>
      <c r="PYK363" s="43"/>
      <c r="PYN363" s="43"/>
      <c r="PYQ363" s="43"/>
      <c r="PYT363" s="43"/>
      <c r="PYW363" s="43"/>
      <c r="PYZ363" s="43"/>
      <c r="PZC363" s="43"/>
      <c r="PZF363" s="43"/>
      <c r="PZI363" s="43"/>
      <c r="PZL363" s="43"/>
      <c r="PZO363" s="43"/>
      <c r="PZR363" s="43"/>
      <c r="PZU363" s="43"/>
      <c r="PZX363" s="43"/>
      <c r="QAA363" s="43"/>
      <c r="QAD363" s="43"/>
      <c r="QAG363" s="43"/>
      <c r="QAJ363" s="43"/>
      <c r="QAM363" s="43"/>
      <c r="QAP363" s="43"/>
      <c r="QAS363" s="43"/>
      <c r="QAV363" s="43"/>
      <c r="QAY363" s="43"/>
      <c r="QBB363" s="43"/>
      <c r="QBE363" s="43"/>
      <c r="QBH363" s="43"/>
      <c r="QBK363" s="43"/>
      <c r="QBN363" s="43"/>
      <c r="QBQ363" s="43"/>
      <c r="QBT363" s="43"/>
      <c r="QBW363" s="43"/>
      <c r="QBZ363" s="43"/>
      <c r="QCC363" s="43"/>
      <c r="QCF363" s="43"/>
      <c r="QCI363" s="43"/>
      <c r="QCL363" s="43"/>
      <c r="QCO363" s="43"/>
      <c r="QCR363" s="43"/>
      <c r="QCU363" s="43"/>
      <c r="QCX363" s="43"/>
      <c r="QDA363" s="43"/>
      <c r="QDD363" s="43"/>
      <c r="QDG363" s="43"/>
      <c r="QDJ363" s="43"/>
      <c r="QDM363" s="43"/>
      <c r="QDP363" s="43"/>
      <c r="QDS363" s="43"/>
      <c r="QDV363" s="43"/>
      <c r="QDY363" s="43"/>
      <c r="QEB363" s="43"/>
      <c r="QEE363" s="43"/>
      <c r="QEH363" s="43"/>
      <c r="QEK363" s="43"/>
      <c r="QEN363" s="43"/>
      <c r="QEQ363" s="43"/>
      <c r="QET363" s="43"/>
      <c r="QEW363" s="43"/>
      <c r="QEZ363" s="43"/>
      <c r="QFC363" s="43"/>
      <c r="QFF363" s="43"/>
      <c r="QFI363" s="43"/>
      <c r="QFL363" s="43"/>
      <c r="QFO363" s="43"/>
      <c r="QFR363" s="43"/>
      <c r="QFU363" s="43"/>
      <c r="QFX363" s="43"/>
      <c r="QGA363" s="43"/>
      <c r="QGD363" s="43"/>
      <c r="QGG363" s="43"/>
      <c r="QGJ363" s="43"/>
      <c r="QGM363" s="43"/>
      <c r="QGP363" s="43"/>
      <c r="QGS363" s="43"/>
      <c r="QGV363" s="43"/>
      <c r="QGY363" s="43"/>
      <c r="QHB363" s="43"/>
      <c r="QHE363" s="43"/>
      <c r="QHH363" s="43"/>
      <c r="QHK363" s="43"/>
      <c r="QHN363" s="43"/>
      <c r="QHQ363" s="43"/>
      <c r="QHT363" s="43"/>
      <c r="QHW363" s="43"/>
      <c r="QHZ363" s="43"/>
      <c r="QIC363" s="43"/>
      <c r="QIF363" s="43"/>
      <c r="QII363" s="43"/>
      <c r="QIL363" s="43"/>
      <c r="QIO363" s="43"/>
      <c r="QIR363" s="43"/>
      <c r="QIU363" s="43"/>
      <c r="QIX363" s="43"/>
      <c r="QJA363" s="43"/>
      <c r="QJD363" s="43"/>
      <c r="QJG363" s="43"/>
      <c r="QJJ363" s="43"/>
      <c r="QJM363" s="43"/>
      <c r="QJP363" s="43"/>
      <c r="QJS363" s="43"/>
      <c r="QJV363" s="43"/>
      <c r="QJY363" s="43"/>
      <c r="QKB363" s="43"/>
      <c r="QKE363" s="43"/>
      <c r="QKH363" s="43"/>
      <c r="QKK363" s="43"/>
      <c r="QKN363" s="43"/>
      <c r="QKQ363" s="43"/>
      <c r="QKT363" s="43"/>
      <c r="QKW363" s="43"/>
      <c r="QKZ363" s="43"/>
      <c r="QLC363" s="43"/>
      <c r="QLF363" s="43"/>
      <c r="QLI363" s="43"/>
      <c r="QLL363" s="43"/>
      <c r="QLO363" s="43"/>
      <c r="QLR363" s="43"/>
      <c r="QLU363" s="43"/>
      <c r="QLX363" s="43"/>
      <c r="QMA363" s="43"/>
      <c r="QMD363" s="43"/>
      <c r="QMG363" s="43"/>
      <c r="QMJ363" s="43"/>
      <c r="QMM363" s="43"/>
      <c r="QMP363" s="43"/>
      <c r="QMS363" s="43"/>
      <c r="QMV363" s="43"/>
      <c r="QMY363" s="43"/>
      <c r="QNB363" s="43"/>
      <c r="QNE363" s="43"/>
      <c r="QNH363" s="43"/>
      <c r="QNK363" s="43"/>
      <c r="QNN363" s="43"/>
      <c r="QNQ363" s="43"/>
      <c r="QNT363" s="43"/>
      <c r="QNW363" s="43"/>
      <c r="QNZ363" s="43"/>
      <c r="QOC363" s="43"/>
      <c r="QOF363" s="43"/>
      <c r="QOI363" s="43"/>
      <c r="QOL363" s="43"/>
      <c r="QOO363" s="43"/>
      <c r="QOR363" s="43"/>
      <c r="QOU363" s="43"/>
      <c r="QOX363" s="43"/>
      <c r="QPA363" s="43"/>
      <c r="QPD363" s="43"/>
      <c r="QPG363" s="43"/>
      <c r="QPJ363" s="43"/>
      <c r="QPM363" s="43"/>
      <c r="QPP363" s="43"/>
      <c r="QPS363" s="43"/>
      <c r="QPV363" s="43"/>
      <c r="QPY363" s="43"/>
      <c r="QQB363" s="43"/>
      <c r="QQE363" s="43"/>
      <c r="QQH363" s="43"/>
      <c r="QQK363" s="43"/>
      <c r="QQN363" s="43"/>
      <c r="QQQ363" s="43"/>
      <c r="QQT363" s="43"/>
      <c r="QQW363" s="43"/>
      <c r="QQZ363" s="43"/>
      <c r="QRC363" s="43"/>
      <c r="QRF363" s="43"/>
      <c r="QRI363" s="43"/>
      <c r="QRL363" s="43"/>
      <c r="QRO363" s="43"/>
      <c r="QRR363" s="43"/>
      <c r="QRU363" s="43"/>
      <c r="QRX363" s="43"/>
      <c r="QSA363" s="43"/>
      <c r="QSD363" s="43"/>
      <c r="QSG363" s="43"/>
      <c r="QSJ363" s="43"/>
      <c r="QSM363" s="43"/>
      <c r="QSP363" s="43"/>
      <c r="QSS363" s="43"/>
      <c r="QSV363" s="43"/>
      <c r="QSY363" s="43"/>
      <c r="QTB363" s="43"/>
      <c r="QTE363" s="43"/>
      <c r="QTH363" s="43"/>
      <c r="QTK363" s="43"/>
      <c r="QTN363" s="43"/>
      <c r="QTQ363" s="43"/>
      <c r="QTT363" s="43"/>
      <c r="QTW363" s="43"/>
      <c r="QTZ363" s="43"/>
      <c r="QUC363" s="43"/>
      <c r="QUF363" s="43"/>
      <c r="QUI363" s="43"/>
      <c r="QUL363" s="43"/>
      <c r="QUO363" s="43"/>
      <c r="QUR363" s="43"/>
      <c r="QUU363" s="43"/>
      <c r="QUX363" s="43"/>
      <c r="QVA363" s="43"/>
      <c r="QVD363" s="43"/>
      <c r="QVG363" s="43"/>
      <c r="QVJ363" s="43"/>
      <c r="QVM363" s="43"/>
      <c r="QVP363" s="43"/>
      <c r="QVS363" s="43"/>
      <c r="QVV363" s="43"/>
      <c r="QVY363" s="43"/>
      <c r="QWB363" s="43"/>
      <c r="QWE363" s="43"/>
      <c r="QWH363" s="43"/>
      <c r="QWK363" s="43"/>
      <c r="QWN363" s="43"/>
      <c r="QWQ363" s="43"/>
      <c r="QWT363" s="43"/>
      <c r="QWW363" s="43"/>
      <c r="QWZ363" s="43"/>
      <c r="QXC363" s="43"/>
      <c r="QXF363" s="43"/>
      <c r="QXI363" s="43"/>
      <c r="QXL363" s="43"/>
      <c r="QXO363" s="43"/>
      <c r="QXR363" s="43"/>
      <c r="QXU363" s="43"/>
      <c r="QXX363" s="43"/>
      <c r="QYA363" s="43"/>
      <c r="QYD363" s="43"/>
      <c r="QYG363" s="43"/>
      <c r="QYJ363" s="43"/>
      <c r="QYM363" s="43"/>
      <c r="QYP363" s="43"/>
      <c r="QYS363" s="43"/>
      <c r="QYV363" s="43"/>
      <c r="QYY363" s="43"/>
      <c r="QZB363" s="43"/>
      <c r="QZE363" s="43"/>
      <c r="QZH363" s="43"/>
      <c r="QZK363" s="43"/>
      <c r="QZN363" s="43"/>
      <c r="QZQ363" s="43"/>
      <c r="QZT363" s="43"/>
      <c r="QZW363" s="43"/>
      <c r="QZZ363" s="43"/>
      <c r="RAC363" s="43"/>
      <c r="RAF363" s="43"/>
      <c r="RAI363" s="43"/>
      <c r="RAL363" s="43"/>
      <c r="RAO363" s="43"/>
      <c r="RAR363" s="43"/>
      <c r="RAU363" s="43"/>
      <c r="RAX363" s="43"/>
      <c r="RBA363" s="43"/>
      <c r="RBD363" s="43"/>
      <c r="RBG363" s="43"/>
      <c r="RBJ363" s="43"/>
      <c r="RBM363" s="43"/>
      <c r="RBP363" s="43"/>
      <c r="RBS363" s="43"/>
      <c r="RBV363" s="43"/>
      <c r="RBY363" s="43"/>
      <c r="RCB363" s="43"/>
      <c r="RCE363" s="43"/>
      <c r="RCH363" s="43"/>
      <c r="RCK363" s="43"/>
      <c r="RCN363" s="43"/>
      <c r="RCQ363" s="43"/>
      <c r="RCT363" s="43"/>
      <c r="RCW363" s="43"/>
      <c r="RCZ363" s="43"/>
      <c r="RDC363" s="43"/>
      <c r="RDF363" s="43"/>
      <c r="RDI363" s="43"/>
      <c r="RDL363" s="43"/>
      <c r="RDO363" s="43"/>
      <c r="RDR363" s="43"/>
      <c r="RDU363" s="43"/>
      <c r="RDX363" s="43"/>
      <c r="REA363" s="43"/>
      <c r="RED363" s="43"/>
      <c r="REG363" s="43"/>
      <c r="REJ363" s="43"/>
      <c r="REM363" s="43"/>
      <c r="REP363" s="43"/>
      <c r="RES363" s="43"/>
      <c r="REV363" s="43"/>
      <c r="REY363" s="43"/>
      <c r="RFB363" s="43"/>
      <c r="RFE363" s="43"/>
      <c r="RFH363" s="43"/>
      <c r="RFK363" s="43"/>
      <c r="RFN363" s="43"/>
      <c r="RFQ363" s="43"/>
      <c r="RFT363" s="43"/>
      <c r="RFW363" s="43"/>
      <c r="RFZ363" s="43"/>
      <c r="RGC363" s="43"/>
      <c r="RGF363" s="43"/>
      <c r="RGI363" s="43"/>
      <c r="RGL363" s="43"/>
      <c r="RGO363" s="43"/>
      <c r="RGR363" s="43"/>
      <c r="RGU363" s="43"/>
      <c r="RGX363" s="43"/>
      <c r="RHA363" s="43"/>
      <c r="RHD363" s="43"/>
      <c r="RHG363" s="43"/>
      <c r="RHJ363" s="43"/>
      <c r="RHM363" s="43"/>
      <c r="RHP363" s="43"/>
      <c r="RHS363" s="43"/>
      <c r="RHV363" s="43"/>
      <c r="RHY363" s="43"/>
      <c r="RIB363" s="43"/>
      <c r="RIE363" s="43"/>
      <c r="RIH363" s="43"/>
      <c r="RIK363" s="43"/>
      <c r="RIN363" s="43"/>
      <c r="RIQ363" s="43"/>
      <c r="RIT363" s="43"/>
      <c r="RIW363" s="43"/>
      <c r="RIZ363" s="43"/>
      <c r="RJC363" s="43"/>
      <c r="RJF363" s="43"/>
      <c r="RJI363" s="43"/>
      <c r="RJL363" s="43"/>
      <c r="RJO363" s="43"/>
      <c r="RJR363" s="43"/>
      <c r="RJU363" s="43"/>
      <c r="RJX363" s="43"/>
      <c r="RKA363" s="43"/>
      <c r="RKD363" s="43"/>
      <c r="RKG363" s="43"/>
      <c r="RKJ363" s="43"/>
      <c r="RKM363" s="43"/>
      <c r="RKP363" s="43"/>
      <c r="RKS363" s="43"/>
      <c r="RKV363" s="43"/>
      <c r="RKY363" s="43"/>
      <c r="RLB363" s="43"/>
      <c r="RLE363" s="43"/>
      <c r="RLH363" s="43"/>
      <c r="RLK363" s="43"/>
      <c r="RLN363" s="43"/>
      <c r="RLQ363" s="43"/>
      <c r="RLT363" s="43"/>
      <c r="RLW363" s="43"/>
      <c r="RLZ363" s="43"/>
      <c r="RMC363" s="43"/>
      <c r="RMF363" s="43"/>
      <c r="RMI363" s="43"/>
      <c r="RML363" s="43"/>
      <c r="RMO363" s="43"/>
      <c r="RMR363" s="43"/>
      <c r="RMU363" s="43"/>
      <c r="RMX363" s="43"/>
      <c r="RNA363" s="43"/>
      <c r="RND363" s="43"/>
      <c r="RNG363" s="43"/>
      <c r="RNJ363" s="43"/>
      <c r="RNM363" s="43"/>
      <c r="RNP363" s="43"/>
      <c r="RNS363" s="43"/>
      <c r="RNV363" s="43"/>
      <c r="RNY363" s="43"/>
      <c r="ROB363" s="43"/>
      <c r="ROE363" s="43"/>
      <c r="ROH363" s="43"/>
      <c r="ROK363" s="43"/>
      <c r="RON363" s="43"/>
      <c r="ROQ363" s="43"/>
      <c r="ROT363" s="43"/>
      <c r="ROW363" s="43"/>
      <c r="ROZ363" s="43"/>
      <c r="RPC363" s="43"/>
      <c r="RPF363" s="43"/>
      <c r="RPI363" s="43"/>
      <c r="RPL363" s="43"/>
      <c r="RPO363" s="43"/>
      <c r="RPR363" s="43"/>
      <c r="RPU363" s="43"/>
      <c r="RPX363" s="43"/>
      <c r="RQA363" s="43"/>
      <c r="RQD363" s="43"/>
      <c r="RQG363" s="43"/>
      <c r="RQJ363" s="43"/>
      <c r="RQM363" s="43"/>
      <c r="RQP363" s="43"/>
      <c r="RQS363" s="43"/>
      <c r="RQV363" s="43"/>
      <c r="RQY363" s="43"/>
      <c r="RRB363" s="43"/>
      <c r="RRE363" s="43"/>
      <c r="RRH363" s="43"/>
      <c r="RRK363" s="43"/>
      <c r="RRN363" s="43"/>
      <c r="RRQ363" s="43"/>
      <c r="RRT363" s="43"/>
      <c r="RRW363" s="43"/>
      <c r="RRZ363" s="43"/>
      <c r="RSC363" s="43"/>
      <c r="RSF363" s="43"/>
      <c r="RSI363" s="43"/>
      <c r="RSL363" s="43"/>
      <c r="RSO363" s="43"/>
      <c r="RSR363" s="43"/>
      <c r="RSU363" s="43"/>
      <c r="RSX363" s="43"/>
      <c r="RTA363" s="43"/>
      <c r="RTD363" s="43"/>
      <c r="RTG363" s="43"/>
      <c r="RTJ363" s="43"/>
      <c r="RTM363" s="43"/>
      <c r="RTP363" s="43"/>
      <c r="RTS363" s="43"/>
      <c r="RTV363" s="43"/>
      <c r="RTY363" s="43"/>
      <c r="RUB363" s="43"/>
      <c r="RUE363" s="43"/>
      <c r="RUH363" s="43"/>
      <c r="RUK363" s="43"/>
      <c r="RUN363" s="43"/>
      <c r="RUQ363" s="43"/>
      <c r="RUT363" s="43"/>
      <c r="RUW363" s="43"/>
      <c r="RUZ363" s="43"/>
      <c r="RVC363" s="43"/>
      <c r="RVF363" s="43"/>
      <c r="RVI363" s="43"/>
      <c r="RVL363" s="43"/>
      <c r="RVO363" s="43"/>
      <c r="RVR363" s="43"/>
      <c r="RVU363" s="43"/>
      <c r="RVX363" s="43"/>
      <c r="RWA363" s="43"/>
      <c r="RWD363" s="43"/>
      <c r="RWG363" s="43"/>
      <c r="RWJ363" s="43"/>
      <c r="RWM363" s="43"/>
      <c r="RWP363" s="43"/>
      <c r="RWS363" s="43"/>
      <c r="RWV363" s="43"/>
      <c r="RWY363" s="43"/>
      <c r="RXB363" s="43"/>
      <c r="RXE363" s="43"/>
      <c r="RXH363" s="43"/>
      <c r="RXK363" s="43"/>
      <c r="RXN363" s="43"/>
      <c r="RXQ363" s="43"/>
      <c r="RXT363" s="43"/>
      <c r="RXW363" s="43"/>
      <c r="RXZ363" s="43"/>
      <c r="RYC363" s="43"/>
      <c r="RYF363" s="43"/>
      <c r="RYI363" s="43"/>
      <c r="RYL363" s="43"/>
      <c r="RYO363" s="43"/>
      <c r="RYR363" s="43"/>
      <c r="RYU363" s="43"/>
      <c r="RYX363" s="43"/>
      <c r="RZA363" s="43"/>
      <c r="RZD363" s="43"/>
      <c r="RZG363" s="43"/>
      <c r="RZJ363" s="43"/>
      <c r="RZM363" s="43"/>
      <c r="RZP363" s="43"/>
      <c r="RZS363" s="43"/>
      <c r="RZV363" s="43"/>
      <c r="RZY363" s="43"/>
      <c r="SAB363" s="43"/>
      <c r="SAE363" s="43"/>
      <c r="SAH363" s="43"/>
      <c r="SAK363" s="43"/>
      <c r="SAN363" s="43"/>
      <c r="SAQ363" s="43"/>
      <c r="SAT363" s="43"/>
      <c r="SAW363" s="43"/>
      <c r="SAZ363" s="43"/>
      <c r="SBC363" s="43"/>
      <c r="SBF363" s="43"/>
      <c r="SBI363" s="43"/>
      <c r="SBL363" s="43"/>
      <c r="SBO363" s="43"/>
      <c r="SBR363" s="43"/>
      <c r="SBU363" s="43"/>
      <c r="SBX363" s="43"/>
      <c r="SCA363" s="43"/>
      <c r="SCD363" s="43"/>
      <c r="SCG363" s="43"/>
      <c r="SCJ363" s="43"/>
      <c r="SCM363" s="43"/>
      <c r="SCP363" s="43"/>
      <c r="SCS363" s="43"/>
      <c r="SCV363" s="43"/>
      <c r="SCY363" s="43"/>
      <c r="SDB363" s="43"/>
      <c r="SDE363" s="43"/>
      <c r="SDH363" s="43"/>
      <c r="SDK363" s="43"/>
      <c r="SDN363" s="43"/>
      <c r="SDQ363" s="43"/>
      <c r="SDT363" s="43"/>
      <c r="SDW363" s="43"/>
      <c r="SDZ363" s="43"/>
      <c r="SEC363" s="43"/>
      <c r="SEF363" s="43"/>
      <c r="SEI363" s="43"/>
      <c r="SEL363" s="43"/>
      <c r="SEO363" s="43"/>
      <c r="SER363" s="43"/>
      <c r="SEU363" s="43"/>
      <c r="SEX363" s="43"/>
      <c r="SFA363" s="43"/>
      <c r="SFD363" s="43"/>
      <c r="SFG363" s="43"/>
      <c r="SFJ363" s="43"/>
      <c r="SFM363" s="43"/>
      <c r="SFP363" s="43"/>
      <c r="SFS363" s="43"/>
      <c r="SFV363" s="43"/>
      <c r="SFY363" s="43"/>
      <c r="SGB363" s="43"/>
      <c r="SGE363" s="43"/>
      <c r="SGH363" s="43"/>
      <c r="SGK363" s="43"/>
      <c r="SGN363" s="43"/>
      <c r="SGQ363" s="43"/>
      <c r="SGT363" s="43"/>
      <c r="SGW363" s="43"/>
      <c r="SGZ363" s="43"/>
      <c r="SHC363" s="43"/>
      <c r="SHF363" s="43"/>
      <c r="SHI363" s="43"/>
      <c r="SHL363" s="43"/>
      <c r="SHO363" s="43"/>
      <c r="SHR363" s="43"/>
      <c r="SHU363" s="43"/>
      <c r="SHX363" s="43"/>
      <c r="SIA363" s="43"/>
      <c r="SID363" s="43"/>
      <c r="SIG363" s="43"/>
      <c r="SIJ363" s="43"/>
      <c r="SIM363" s="43"/>
      <c r="SIP363" s="43"/>
      <c r="SIS363" s="43"/>
      <c r="SIV363" s="43"/>
      <c r="SIY363" s="43"/>
      <c r="SJB363" s="43"/>
      <c r="SJE363" s="43"/>
      <c r="SJH363" s="43"/>
      <c r="SJK363" s="43"/>
      <c r="SJN363" s="43"/>
      <c r="SJQ363" s="43"/>
      <c r="SJT363" s="43"/>
      <c r="SJW363" s="43"/>
      <c r="SJZ363" s="43"/>
      <c r="SKC363" s="43"/>
      <c r="SKF363" s="43"/>
      <c r="SKI363" s="43"/>
      <c r="SKL363" s="43"/>
      <c r="SKO363" s="43"/>
      <c r="SKR363" s="43"/>
      <c r="SKU363" s="43"/>
      <c r="SKX363" s="43"/>
      <c r="SLA363" s="43"/>
      <c r="SLD363" s="43"/>
      <c r="SLG363" s="43"/>
      <c r="SLJ363" s="43"/>
      <c r="SLM363" s="43"/>
      <c r="SLP363" s="43"/>
      <c r="SLS363" s="43"/>
      <c r="SLV363" s="43"/>
      <c r="SLY363" s="43"/>
      <c r="SMB363" s="43"/>
      <c r="SME363" s="43"/>
      <c r="SMH363" s="43"/>
      <c r="SMK363" s="43"/>
      <c r="SMN363" s="43"/>
      <c r="SMQ363" s="43"/>
      <c r="SMT363" s="43"/>
      <c r="SMW363" s="43"/>
      <c r="SMZ363" s="43"/>
      <c r="SNC363" s="43"/>
      <c r="SNF363" s="43"/>
      <c r="SNI363" s="43"/>
      <c r="SNL363" s="43"/>
      <c r="SNO363" s="43"/>
      <c r="SNR363" s="43"/>
      <c r="SNU363" s="43"/>
      <c r="SNX363" s="43"/>
      <c r="SOA363" s="43"/>
      <c r="SOD363" s="43"/>
      <c r="SOG363" s="43"/>
      <c r="SOJ363" s="43"/>
      <c r="SOM363" s="43"/>
      <c r="SOP363" s="43"/>
      <c r="SOS363" s="43"/>
      <c r="SOV363" s="43"/>
      <c r="SOY363" s="43"/>
      <c r="SPB363" s="43"/>
      <c r="SPE363" s="43"/>
      <c r="SPH363" s="43"/>
      <c r="SPK363" s="43"/>
      <c r="SPN363" s="43"/>
      <c r="SPQ363" s="43"/>
      <c r="SPT363" s="43"/>
      <c r="SPW363" s="43"/>
      <c r="SPZ363" s="43"/>
      <c r="SQC363" s="43"/>
      <c r="SQF363" s="43"/>
      <c r="SQI363" s="43"/>
      <c r="SQL363" s="43"/>
      <c r="SQO363" s="43"/>
      <c r="SQR363" s="43"/>
      <c r="SQU363" s="43"/>
      <c r="SQX363" s="43"/>
      <c r="SRA363" s="43"/>
      <c r="SRD363" s="43"/>
      <c r="SRG363" s="43"/>
      <c r="SRJ363" s="43"/>
      <c r="SRM363" s="43"/>
      <c r="SRP363" s="43"/>
      <c r="SRS363" s="43"/>
      <c r="SRV363" s="43"/>
      <c r="SRY363" s="43"/>
      <c r="SSB363" s="43"/>
      <c r="SSE363" s="43"/>
      <c r="SSH363" s="43"/>
      <c r="SSK363" s="43"/>
      <c r="SSN363" s="43"/>
      <c r="SSQ363" s="43"/>
      <c r="SST363" s="43"/>
      <c r="SSW363" s="43"/>
      <c r="SSZ363" s="43"/>
      <c r="STC363" s="43"/>
      <c r="STF363" s="43"/>
      <c r="STI363" s="43"/>
      <c r="STL363" s="43"/>
      <c r="STO363" s="43"/>
      <c r="STR363" s="43"/>
      <c r="STU363" s="43"/>
      <c r="STX363" s="43"/>
      <c r="SUA363" s="43"/>
      <c r="SUD363" s="43"/>
      <c r="SUG363" s="43"/>
      <c r="SUJ363" s="43"/>
      <c r="SUM363" s="43"/>
      <c r="SUP363" s="43"/>
      <c r="SUS363" s="43"/>
      <c r="SUV363" s="43"/>
      <c r="SUY363" s="43"/>
      <c r="SVB363" s="43"/>
      <c r="SVE363" s="43"/>
      <c r="SVH363" s="43"/>
      <c r="SVK363" s="43"/>
      <c r="SVN363" s="43"/>
      <c r="SVQ363" s="43"/>
      <c r="SVT363" s="43"/>
      <c r="SVW363" s="43"/>
      <c r="SVZ363" s="43"/>
      <c r="SWC363" s="43"/>
      <c r="SWF363" s="43"/>
      <c r="SWI363" s="43"/>
      <c r="SWL363" s="43"/>
      <c r="SWO363" s="43"/>
      <c r="SWR363" s="43"/>
      <c r="SWU363" s="43"/>
      <c r="SWX363" s="43"/>
      <c r="SXA363" s="43"/>
      <c r="SXD363" s="43"/>
      <c r="SXG363" s="43"/>
      <c r="SXJ363" s="43"/>
      <c r="SXM363" s="43"/>
      <c r="SXP363" s="43"/>
      <c r="SXS363" s="43"/>
      <c r="SXV363" s="43"/>
      <c r="SXY363" s="43"/>
      <c r="SYB363" s="43"/>
      <c r="SYE363" s="43"/>
      <c r="SYH363" s="43"/>
      <c r="SYK363" s="43"/>
      <c r="SYN363" s="43"/>
      <c r="SYQ363" s="43"/>
      <c r="SYT363" s="43"/>
      <c r="SYW363" s="43"/>
      <c r="SYZ363" s="43"/>
      <c r="SZC363" s="43"/>
      <c r="SZF363" s="43"/>
      <c r="SZI363" s="43"/>
      <c r="SZL363" s="43"/>
      <c r="SZO363" s="43"/>
      <c r="SZR363" s="43"/>
      <c r="SZU363" s="43"/>
      <c r="SZX363" s="43"/>
      <c r="TAA363" s="43"/>
      <c r="TAD363" s="43"/>
      <c r="TAG363" s="43"/>
      <c r="TAJ363" s="43"/>
      <c r="TAM363" s="43"/>
      <c r="TAP363" s="43"/>
      <c r="TAS363" s="43"/>
      <c r="TAV363" s="43"/>
      <c r="TAY363" s="43"/>
      <c r="TBB363" s="43"/>
      <c r="TBE363" s="43"/>
      <c r="TBH363" s="43"/>
      <c r="TBK363" s="43"/>
      <c r="TBN363" s="43"/>
      <c r="TBQ363" s="43"/>
      <c r="TBT363" s="43"/>
      <c r="TBW363" s="43"/>
      <c r="TBZ363" s="43"/>
      <c r="TCC363" s="43"/>
      <c r="TCF363" s="43"/>
      <c r="TCI363" s="43"/>
      <c r="TCL363" s="43"/>
      <c r="TCO363" s="43"/>
      <c r="TCR363" s="43"/>
      <c r="TCU363" s="43"/>
      <c r="TCX363" s="43"/>
      <c r="TDA363" s="43"/>
      <c r="TDD363" s="43"/>
      <c r="TDG363" s="43"/>
      <c r="TDJ363" s="43"/>
      <c r="TDM363" s="43"/>
      <c r="TDP363" s="43"/>
      <c r="TDS363" s="43"/>
      <c r="TDV363" s="43"/>
      <c r="TDY363" s="43"/>
      <c r="TEB363" s="43"/>
      <c r="TEE363" s="43"/>
      <c r="TEH363" s="43"/>
      <c r="TEK363" s="43"/>
      <c r="TEN363" s="43"/>
      <c r="TEQ363" s="43"/>
      <c r="TET363" s="43"/>
      <c r="TEW363" s="43"/>
      <c r="TEZ363" s="43"/>
      <c r="TFC363" s="43"/>
      <c r="TFF363" s="43"/>
      <c r="TFI363" s="43"/>
      <c r="TFL363" s="43"/>
      <c r="TFO363" s="43"/>
      <c r="TFR363" s="43"/>
      <c r="TFU363" s="43"/>
      <c r="TFX363" s="43"/>
      <c r="TGA363" s="43"/>
      <c r="TGD363" s="43"/>
      <c r="TGG363" s="43"/>
      <c r="TGJ363" s="43"/>
      <c r="TGM363" s="43"/>
      <c r="TGP363" s="43"/>
      <c r="TGS363" s="43"/>
      <c r="TGV363" s="43"/>
      <c r="TGY363" s="43"/>
      <c r="THB363" s="43"/>
      <c r="THE363" s="43"/>
      <c r="THH363" s="43"/>
      <c r="THK363" s="43"/>
      <c r="THN363" s="43"/>
      <c r="THQ363" s="43"/>
      <c r="THT363" s="43"/>
      <c r="THW363" s="43"/>
      <c r="THZ363" s="43"/>
      <c r="TIC363" s="43"/>
      <c r="TIF363" s="43"/>
      <c r="TII363" s="43"/>
      <c r="TIL363" s="43"/>
      <c r="TIO363" s="43"/>
      <c r="TIR363" s="43"/>
      <c r="TIU363" s="43"/>
      <c r="TIX363" s="43"/>
      <c r="TJA363" s="43"/>
      <c r="TJD363" s="43"/>
      <c r="TJG363" s="43"/>
      <c r="TJJ363" s="43"/>
      <c r="TJM363" s="43"/>
      <c r="TJP363" s="43"/>
      <c r="TJS363" s="43"/>
      <c r="TJV363" s="43"/>
      <c r="TJY363" s="43"/>
      <c r="TKB363" s="43"/>
      <c r="TKE363" s="43"/>
      <c r="TKH363" s="43"/>
      <c r="TKK363" s="43"/>
      <c r="TKN363" s="43"/>
      <c r="TKQ363" s="43"/>
      <c r="TKT363" s="43"/>
      <c r="TKW363" s="43"/>
      <c r="TKZ363" s="43"/>
      <c r="TLC363" s="43"/>
      <c r="TLF363" s="43"/>
      <c r="TLI363" s="43"/>
      <c r="TLL363" s="43"/>
      <c r="TLO363" s="43"/>
      <c r="TLR363" s="43"/>
      <c r="TLU363" s="43"/>
      <c r="TLX363" s="43"/>
      <c r="TMA363" s="43"/>
      <c r="TMD363" s="43"/>
      <c r="TMG363" s="43"/>
      <c r="TMJ363" s="43"/>
      <c r="TMM363" s="43"/>
      <c r="TMP363" s="43"/>
      <c r="TMS363" s="43"/>
      <c r="TMV363" s="43"/>
      <c r="TMY363" s="43"/>
      <c r="TNB363" s="43"/>
      <c r="TNE363" s="43"/>
      <c r="TNH363" s="43"/>
      <c r="TNK363" s="43"/>
      <c r="TNN363" s="43"/>
      <c r="TNQ363" s="43"/>
      <c r="TNT363" s="43"/>
      <c r="TNW363" s="43"/>
      <c r="TNZ363" s="43"/>
      <c r="TOC363" s="43"/>
      <c r="TOF363" s="43"/>
      <c r="TOI363" s="43"/>
      <c r="TOL363" s="43"/>
      <c r="TOO363" s="43"/>
      <c r="TOR363" s="43"/>
      <c r="TOU363" s="43"/>
      <c r="TOX363" s="43"/>
      <c r="TPA363" s="43"/>
      <c r="TPD363" s="43"/>
      <c r="TPG363" s="43"/>
      <c r="TPJ363" s="43"/>
      <c r="TPM363" s="43"/>
      <c r="TPP363" s="43"/>
      <c r="TPS363" s="43"/>
      <c r="TPV363" s="43"/>
      <c r="TPY363" s="43"/>
      <c r="TQB363" s="43"/>
      <c r="TQE363" s="43"/>
      <c r="TQH363" s="43"/>
      <c r="TQK363" s="43"/>
      <c r="TQN363" s="43"/>
      <c r="TQQ363" s="43"/>
      <c r="TQT363" s="43"/>
      <c r="TQW363" s="43"/>
      <c r="TQZ363" s="43"/>
      <c r="TRC363" s="43"/>
      <c r="TRF363" s="43"/>
      <c r="TRI363" s="43"/>
      <c r="TRL363" s="43"/>
      <c r="TRO363" s="43"/>
      <c r="TRR363" s="43"/>
      <c r="TRU363" s="43"/>
      <c r="TRX363" s="43"/>
      <c r="TSA363" s="43"/>
      <c r="TSD363" s="43"/>
      <c r="TSG363" s="43"/>
      <c r="TSJ363" s="43"/>
      <c r="TSM363" s="43"/>
      <c r="TSP363" s="43"/>
      <c r="TSS363" s="43"/>
      <c r="TSV363" s="43"/>
      <c r="TSY363" s="43"/>
      <c r="TTB363" s="43"/>
      <c r="TTE363" s="43"/>
      <c r="TTH363" s="43"/>
      <c r="TTK363" s="43"/>
      <c r="TTN363" s="43"/>
      <c r="TTQ363" s="43"/>
      <c r="TTT363" s="43"/>
      <c r="TTW363" s="43"/>
      <c r="TTZ363" s="43"/>
      <c r="TUC363" s="43"/>
      <c r="TUF363" s="43"/>
      <c r="TUI363" s="43"/>
      <c r="TUL363" s="43"/>
      <c r="TUO363" s="43"/>
      <c r="TUR363" s="43"/>
      <c r="TUU363" s="43"/>
      <c r="TUX363" s="43"/>
      <c r="TVA363" s="43"/>
      <c r="TVD363" s="43"/>
      <c r="TVG363" s="43"/>
      <c r="TVJ363" s="43"/>
      <c r="TVM363" s="43"/>
      <c r="TVP363" s="43"/>
      <c r="TVS363" s="43"/>
      <c r="TVV363" s="43"/>
      <c r="TVY363" s="43"/>
      <c r="TWB363" s="43"/>
      <c r="TWE363" s="43"/>
      <c r="TWH363" s="43"/>
      <c r="TWK363" s="43"/>
      <c r="TWN363" s="43"/>
      <c r="TWQ363" s="43"/>
      <c r="TWT363" s="43"/>
      <c r="TWW363" s="43"/>
      <c r="TWZ363" s="43"/>
      <c r="TXC363" s="43"/>
      <c r="TXF363" s="43"/>
      <c r="TXI363" s="43"/>
      <c r="TXL363" s="43"/>
      <c r="TXO363" s="43"/>
      <c r="TXR363" s="43"/>
      <c r="TXU363" s="43"/>
      <c r="TXX363" s="43"/>
      <c r="TYA363" s="43"/>
      <c r="TYD363" s="43"/>
      <c r="TYG363" s="43"/>
      <c r="TYJ363" s="43"/>
      <c r="TYM363" s="43"/>
      <c r="TYP363" s="43"/>
      <c r="TYS363" s="43"/>
      <c r="TYV363" s="43"/>
      <c r="TYY363" s="43"/>
      <c r="TZB363" s="43"/>
      <c r="TZE363" s="43"/>
      <c r="TZH363" s="43"/>
      <c r="TZK363" s="43"/>
      <c r="TZN363" s="43"/>
      <c r="TZQ363" s="43"/>
      <c r="TZT363" s="43"/>
      <c r="TZW363" s="43"/>
      <c r="TZZ363" s="43"/>
      <c r="UAC363" s="43"/>
      <c r="UAF363" s="43"/>
      <c r="UAI363" s="43"/>
      <c r="UAL363" s="43"/>
      <c r="UAO363" s="43"/>
      <c r="UAR363" s="43"/>
      <c r="UAU363" s="43"/>
      <c r="UAX363" s="43"/>
      <c r="UBA363" s="43"/>
      <c r="UBD363" s="43"/>
      <c r="UBG363" s="43"/>
      <c r="UBJ363" s="43"/>
      <c r="UBM363" s="43"/>
      <c r="UBP363" s="43"/>
      <c r="UBS363" s="43"/>
      <c r="UBV363" s="43"/>
      <c r="UBY363" s="43"/>
      <c r="UCB363" s="43"/>
      <c r="UCE363" s="43"/>
      <c r="UCH363" s="43"/>
      <c r="UCK363" s="43"/>
      <c r="UCN363" s="43"/>
      <c r="UCQ363" s="43"/>
      <c r="UCT363" s="43"/>
      <c r="UCW363" s="43"/>
      <c r="UCZ363" s="43"/>
      <c r="UDC363" s="43"/>
      <c r="UDF363" s="43"/>
      <c r="UDI363" s="43"/>
      <c r="UDL363" s="43"/>
      <c r="UDO363" s="43"/>
      <c r="UDR363" s="43"/>
      <c r="UDU363" s="43"/>
      <c r="UDX363" s="43"/>
      <c r="UEA363" s="43"/>
      <c r="UED363" s="43"/>
      <c r="UEG363" s="43"/>
      <c r="UEJ363" s="43"/>
      <c r="UEM363" s="43"/>
      <c r="UEP363" s="43"/>
      <c r="UES363" s="43"/>
      <c r="UEV363" s="43"/>
      <c r="UEY363" s="43"/>
      <c r="UFB363" s="43"/>
      <c r="UFE363" s="43"/>
      <c r="UFH363" s="43"/>
      <c r="UFK363" s="43"/>
      <c r="UFN363" s="43"/>
      <c r="UFQ363" s="43"/>
      <c r="UFT363" s="43"/>
      <c r="UFW363" s="43"/>
      <c r="UFZ363" s="43"/>
      <c r="UGC363" s="43"/>
      <c r="UGF363" s="43"/>
      <c r="UGI363" s="43"/>
      <c r="UGL363" s="43"/>
      <c r="UGO363" s="43"/>
      <c r="UGR363" s="43"/>
      <c r="UGU363" s="43"/>
      <c r="UGX363" s="43"/>
      <c r="UHA363" s="43"/>
      <c r="UHD363" s="43"/>
      <c r="UHG363" s="43"/>
      <c r="UHJ363" s="43"/>
      <c r="UHM363" s="43"/>
      <c r="UHP363" s="43"/>
      <c r="UHS363" s="43"/>
      <c r="UHV363" s="43"/>
      <c r="UHY363" s="43"/>
      <c r="UIB363" s="43"/>
      <c r="UIE363" s="43"/>
      <c r="UIH363" s="43"/>
      <c r="UIK363" s="43"/>
      <c r="UIN363" s="43"/>
      <c r="UIQ363" s="43"/>
      <c r="UIT363" s="43"/>
      <c r="UIW363" s="43"/>
      <c r="UIZ363" s="43"/>
      <c r="UJC363" s="43"/>
      <c r="UJF363" s="43"/>
      <c r="UJI363" s="43"/>
      <c r="UJL363" s="43"/>
      <c r="UJO363" s="43"/>
      <c r="UJR363" s="43"/>
      <c r="UJU363" s="43"/>
      <c r="UJX363" s="43"/>
      <c r="UKA363" s="43"/>
      <c r="UKD363" s="43"/>
      <c r="UKG363" s="43"/>
      <c r="UKJ363" s="43"/>
      <c r="UKM363" s="43"/>
      <c r="UKP363" s="43"/>
      <c r="UKS363" s="43"/>
      <c r="UKV363" s="43"/>
      <c r="UKY363" s="43"/>
      <c r="ULB363" s="43"/>
      <c r="ULE363" s="43"/>
      <c r="ULH363" s="43"/>
      <c r="ULK363" s="43"/>
      <c r="ULN363" s="43"/>
      <c r="ULQ363" s="43"/>
      <c r="ULT363" s="43"/>
      <c r="ULW363" s="43"/>
      <c r="ULZ363" s="43"/>
      <c r="UMC363" s="43"/>
      <c r="UMF363" s="43"/>
      <c r="UMI363" s="43"/>
      <c r="UML363" s="43"/>
      <c r="UMO363" s="43"/>
      <c r="UMR363" s="43"/>
      <c r="UMU363" s="43"/>
      <c r="UMX363" s="43"/>
      <c r="UNA363" s="43"/>
      <c r="UND363" s="43"/>
      <c r="UNG363" s="43"/>
      <c r="UNJ363" s="43"/>
      <c r="UNM363" s="43"/>
      <c r="UNP363" s="43"/>
      <c r="UNS363" s="43"/>
      <c r="UNV363" s="43"/>
      <c r="UNY363" s="43"/>
      <c r="UOB363" s="43"/>
      <c r="UOE363" s="43"/>
      <c r="UOH363" s="43"/>
      <c r="UOK363" s="43"/>
      <c r="UON363" s="43"/>
      <c r="UOQ363" s="43"/>
      <c r="UOT363" s="43"/>
      <c r="UOW363" s="43"/>
      <c r="UOZ363" s="43"/>
      <c r="UPC363" s="43"/>
      <c r="UPF363" s="43"/>
      <c r="UPI363" s="43"/>
      <c r="UPL363" s="43"/>
      <c r="UPO363" s="43"/>
      <c r="UPR363" s="43"/>
      <c r="UPU363" s="43"/>
      <c r="UPX363" s="43"/>
      <c r="UQA363" s="43"/>
      <c r="UQD363" s="43"/>
      <c r="UQG363" s="43"/>
      <c r="UQJ363" s="43"/>
      <c r="UQM363" s="43"/>
      <c r="UQP363" s="43"/>
      <c r="UQS363" s="43"/>
      <c r="UQV363" s="43"/>
      <c r="UQY363" s="43"/>
      <c r="URB363" s="43"/>
      <c r="URE363" s="43"/>
      <c r="URH363" s="43"/>
      <c r="URK363" s="43"/>
      <c r="URN363" s="43"/>
      <c r="URQ363" s="43"/>
      <c r="URT363" s="43"/>
      <c r="URW363" s="43"/>
      <c r="URZ363" s="43"/>
      <c r="USC363" s="43"/>
      <c r="USF363" s="43"/>
      <c r="USI363" s="43"/>
      <c r="USL363" s="43"/>
      <c r="USO363" s="43"/>
      <c r="USR363" s="43"/>
      <c r="USU363" s="43"/>
      <c r="USX363" s="43"/>
      <c r="UTA363" s="43"/>
      <c r="UTD363" s="43"/>
      <c r="UTG363" s="43"/>
      <c r="UTJ363" s="43"/>
      <c r="UTM363" s="43"/>
      <c r="UTP363" s="43"/>
      <c r="UTS363" s="43"/>
      <c r="UTV363" s="43"/>
      <c r="UTY363" s="43"/>
      <c r="UUB363" s="43"/>
      <c r="UUE363" s="43"/>
      <c r="UUH363" s="43"/>
      <c r="UUK363" s="43"/>
      <c r="UUN363" s="43"/>
      <c r="UUQ363" s="43"/>
      <c r="UUT363" s="43"/>
      <c r="UUW363" s="43"/>
      <c r="UUZ363" s="43"/>
      <c r="UVC363" s="43"/>
      <c r="UVF363" s="43"/>
      <c r="UVI363" s="43"/>
      <c r="UVL363" s="43"/>
      <c r="UVO363" s="43"/>
      <c r="UVR363" s="43"/>
      <c r="UVU363" s="43"/>
      <c r="UVX363" s="43"/>
      <c r="UWA363" s="43"/>
      <c r="UWD363" s="43"/>
      <c r="UWG363" s="43"/>
      <c r="UWJ363" s="43"/>
      <c r="UWM363" s="43"/>
      <c r="UWP363" s="43"/>
      <c r="UWS363" s="43"/>
      <c r="UWV363" s="43"/>
      <c r="UWY363" s="43"/>
      <c r="UXB363" s="43"/>
      <c r="UXE363" s="43"/>
      <c r="UXH363" s="43"/>
      <c r="UXK363" s="43"/>
      <c r="UXN363" s="43"/>
      <c r="UXQ363" s="43"/>
      <c r="UXT363" s="43"/>
      <c r="UXW363" s="43"/>
      <c r="UXZ363" s="43"/>
      <c r="UYC363" s="43"/>
      <c r="UYF363" s="43"/>
      <c r="UYI363" s="43"/>
      <c r="UYL363" s="43"/>
      <c r="UYO363" s="43"/>
      <c r="UYR363" s="43"/>
      <c r="UYU363" s="43"/>
      <c r="UYX363" s="43"/>
      <c r="UZA363" s="43"/>
      <c r="UZD363" s="43"/>
      <c r="UZG363" s="43"/>
      <c r="UZJ363" s="43"/>
      <c r="UZM363" s="43"/>
      <c r="UZP363" s="43"/>
      <c r="UZS363" s="43"/>
      <c r="UZV363" s="43"/>
      <c r="UZY363" s="43"/>
      <c r="VAB363" s="43"/>
      <c r="VAE363" s="43"/>
      <c r="VAH363" s="43"/>
      <c r="VAK363" s="43"/>
      <c r="VAN363" s="43"/>
      <c r="VAQ363" s="43"/>
      <c r="VAT363" s="43"/>
      <c r="VAW363" s="43"/>
      <c r="VAZ363" s="43"/>
      <c r="VBC363" s="43"/>
      <c r="VBF363" s="43"/>
      <c r="VBI363" s="43"/>
      <c r="VBL363" s="43"/>
      <c r="VBO363" s="43"/>
      <c r="VBR363" s="43"/>
      <c r="VBU363" s="43"/>
      <c r="VBX363" s="43"/>
      <c r="VCA363" s="43"/>
      <c r="VCD363" s="43"/>
      <c r="VCG363" s="43"/>
      <c r="VCJ363" s="43"/>
      <c r="VCM363" s="43"/>
      <c r="VCP363" s="43"/>
      <c r="VCS363" s="43"/>
      <c r="VCV363" s="43"/>
      <c r="VCY363" s="43"/>
      <c r="VDB363" s="43"/>
      <c r="VDE363" s="43"/>
      <c r="VDH363" s="43"/>
      <c r="VDK363" s="43"/>
      <c r="VDN363" s="43"/>
      <c r="VDQ363" s="43"/>
      <c r="VDT363" s="43"/>
      <c r="VDW363" s="43"/>
      <c r="VDZ363" s="43"/>
      <c r="VEC363" s="43"/>
      <c r="VEF363" s="43"/>
      <c r="VEI363" s="43"/>
      <c r="VEL363" s="43"/>
      <c r="VEO363" s="43"/>
      <c r="VER363" s="43"/>
      <c r="VEU363" s="43"/>
      <c r="VEX363" s="43"/>
      <c r="VFA363" s="43"/>
      <c r="VFD363" s="43"/>
      <c r="VFG363" s="43"/>
      <c r="VFJ363" s="43"/>
      <c r="VFM363" s="43"/>
      <c r="VFP363" s="43"/>
      <c r="VFS363" s="43"/>
      <c r="VFV363" s="43"/>
      <c r="VFY363" s="43"/>
      <c r="VGB363" s="43"/>
      <c r="VGE363" s="43"/>
      <c r="VGH363" s="43"/>
      <c r="VGK363" s="43"/>
      <c r="VGN363" s="43"/>
      <c r="VGQ363" s="43"/>
      <c r="VGT363" s="43"/>
      <c r="VGW363" s="43"/>
      <c r="VGZ363" s="43"/>
      <c r="VHC363" s="43"/>
      <c r="VHF363" s="43"/>
      <c r="VHI363" s="43"/>
      <c r="VHL363" s="43"/>
      <c r="VHO363" s="43"/>
      <c r="VHR363" s="43"/>
      <c r="VHU363" s="43"/>
      <c r="VHX363" s="43"/>
      <c r="VIA363" s="43"/>
      <c r="VID363" s="43"/>
      <c r="VIG363" s="43"/>
      <c r="VIJ363" s="43"/>
      <c r="VIM363" s="43"/>
      <c r="VIP363" s="43"/>
      <c r="VIS363" s="43"/>
      <c r="VIV363" s="43"/>
      <c r="VIY363" s="43"/>
      <c r="VJB363" s="43"/>
      <c r="VJE363" s="43"/>
      <c r="VJH363" s="43"/>
      <c r="VJK363" s="43"/>
      <c r="VJN363" s="43"/>
      <c r="VJQ363" s="43"/>
      <c r="VJT363" s="43"/>
      <c r="VJW363" s="43"/>
      <c r="VJZ363" s="43"/>
      <c r="VKC363" s="43"/>
      <c r="VKF363" s="43"/>
      <c r="VKI363" s="43"/>
      <c r="VKL363" s="43"/>
      <c r="VKO363" s="43"/>
      <c r="VKR363" s="43"/>
      <c r="VKU363" s="43"/>
      <c r="VKX363" s="43"/>
      <c r="VLA363" s="43"/>
      <c r="VLD363" s="43"/>
      <c r="VLG363" s="43"/>
      <c r="VLJ363" s="43"/>
      <c r="VLM363" s="43"/>
      <c r="VLP363" s="43"/>
      <c r="VLS363" s="43"/>
      <c r="VLV363" s="43"/>
      <c r="VLY363" s="43"/>
      <c r="VMB363" s="43"/>
      <c r="VME363" s="43"/>
      <c r="VMH363" s="43"/>
      <c r="VMK363" s="43"/>
      <c r="VMN363" s="43"/>
      <c r="VMQ363" s="43"/>
      <c r="VMT363" s="43"/>
      <c r="VMW363" s="43"/>
      <c r="VMZ363" s="43"/>
      <c r="VNC363" s="43"/>
      <c r="VNF363" s="43"/>
      <c r="VNI363" s="43"/>
      <c r="VNL363" s="43"/>
      <c r="VNO363" s="43"/>
      <c r="VNR363" s="43"/>
      <c r="VNU363" s="43"/>
      <c r="VNX363" s="43"/>
      <c r="VOA363" s="43"/>
      <c r="VOD363" s="43"/>
      <c r="VOG363" s="43"/>
      <c r="VOJ363" s="43"/>
      <c r="VOM363" s="43"/>
      <c r="VOP363" s="43"/>
      <c r="VOS363" s="43"/>
      <c r="VOV363" s="43"/>
      <c r="VOY363" s="43"/>
      <c r="VPB363" s="43"/>
      <c r="VPE363" s="43"/>
      <c r="VPH363" s="43"/>
      <c r="VPK363" s="43"/>
      <c r="VPN363" s="43"/>
      <c r="VPQ363" s="43"/>
      <c r="VPT363" s="43"/>
      <c r="VPW363" s="43"/>
      <c r="VPZ363" s="43"/>
      <c r="VQC363" s="43"/>
      <c r="VQF363" s="43"/>
      <c r="VQI363" s="43"/>
      <c r="VQL363" s="43"/>
      <c r="VQO363" s="43"/>
      <c r="VQR363" s="43"/>
      <c r="VQU363" s="43"/>
      <c r="VQX363" s="43"/>
      <c r="VRA363" s="43"/>
      <c r="VRD363" s="43"/>
      <c r="VRG363" s="43"/>
      <c r="VRJ363" s="43"/>
      <c r="VRM363" s="43"/>
      <c r="VRP363" s="43"/>
      <c r="VRS363" s="43"/>
      <c r="VRV363" s="43"/>
      <c r="VRY363" s="43"/>
      <c r="VSB363" s="43"/>
      <c r="VSE363" s="43"/>
      <c r="VSH363" s="43"/>
      <c r="VSK363" s="43"/>
      <c r="VSN363" s="43"/>
      <c r="VSQ363" s="43"/>
      <c r="VST363" s="43"/>
      <c r="VSW363" s="43"/>
      <c r="VSZ363" s="43"/>
      <c r="VTC363" s="43"/>
      <c r="VTF363" s="43"/>
      <c r="VTI363" s="43"/>
      <c r="VTL363" s="43"/>
      <c r="VTO363" s="43"/>
      <c r="VTR363" s="43"/>
      <c r="VTU363" s="43"/>
      <c r="VTX363" s="43"/>
      <c r="VUA363" s="43"/>
      <c r="VUD363" s="43"/>
      <c r="VUG363" s="43"/>
      <c r="VUJ363" s="43"/>
      <c r="VUM363" s="43"/>
      <c r="VUP363" s="43"/>
      <c r="VUS363" s="43"/>
      <c r="VUV363" s="43"/>
      <c r="VUY363" s="43"/>
      <c r="VVB363" s="43"/>
      <c r="VVE363" s="43"/>
      <c r="VVH363" s="43"/>
      <c r="VVK363" s="43"/>
      <c r="VVN363" s="43"/>
      <c r="VVQ363" s="43"/>
      <c r="VVT363" s="43"/>
      <c r="VVW363" s="43"/>
      <c r="VVZ363" s="43"/>
      <c r="VWC363" s="43"/>
      <c r="VWF363" s="43"/>
      <c r="VWI363" s="43"/>
      <c r="VWL363" s="43"/>
      <c r="VWO363" s="43"/>
      <c r="VWR363" s="43"/>
      <c r="VWU363" s="43"/>
      <c r="VWX363" s="43"/>
      <c r="VXA363" s="43"/>
      <c r="VXD363" s="43"/>
      <c r="VXG363" s="43"/>
      <c r="VXJ363" s="43"/>
      <c r="VXM363" s="43"/>
      <c r="VXP363" s="43"/>
      <c r="VXS363" s="43"/>
      <c r="VXV363" s="43"/>
      <c r="VXY363" s="43"/>
      <c r="VYB363" s="43"/>
      <c r="VYE363" s="43"/>
      <c r="VYH363" s="43"/>
      <c r="VYK363" s="43"/>
      <c r="VYN363" s="43"/>
      <c r="VYQ363" s="43"/>
      <c r="VYT363" s="43"/>
      <c r="VYW363" s="43"/>
      <c r="VYZ363" s="43"/>
      <c r="VZC363" s="43"/>
      <c r="VZF363" s="43"/>
      <c r="VZI363" s="43"/>
      <c r="VZL363" s="43"/>
      <c r="VZO363" s="43"/>
      <c r="VZR363" s="43"/>
      <c r="VZU363" s="43"/>
      <c r="VZX363" s="43"/>
      <c r="WAA363" s="43"/>
      <c r="WAD363" s="43"/>
      <c r="WAG363" s="43"/>
      <c r="WAJ363" s="43"/>
      <c r="WAM363" s="43"/>
      <c r="WAP363" s="43"/>
      <c r="WAS363" s="43"/>
      <c r="WAV363" s="43"/>
      <c r="WAY363" s="43"/>
      <c r="WBB363" s="43"/>
      <c r="WBE363" s="43"/>
      <c r="WBH363" s="43"/>
      <c r="WBK363" s="43"/>
      <c r="WBN363" s="43"/>
      <c r="WBQ363" s="43"/>
      <c r="WBT363" s="43"/>
      <c r="WBW363" s="43"/>
      <c r="WBZ363" s="43"/>
      <c r="WCC363" s="43"/>
      <c r="WCF363" s="43"/>
      <c r="WCI363" s="43"/>
      <c r="WCL363" s="43"/>
      <c r="WCO363" s="43"/>
      <c r="WCR363" s="43"/>
      <c r="WCU363" s="43"/>
      <c r="WCX363" s="43"/>
      <c r="WDA363" s="43"/>
      <c r="WDD363" s="43"/>
      <c r="WDG363" s="43"/>
      <c r="WDJ363" s="43"/>
      <c r="WDM363" s="43"/>
      <c r="WDP363" s="43"/>
      <c r="WDS363" s="43"/>
      <c r="WDV363" s="43"/>
      <c r="WDY363" s="43"/>
      <c r="WEB363" s="43"/>
      <c r="WEE363" s="43"/>
      <c r="WEH363" s="43"/>
      <c r="WEK363" s="43"/>
      <c r="WEN363" s="43"/>
      <c r="WEQ363" s="43"/>
      <c r="WET363" s="43"/>
      <c r="WEW363" s="43"/>
      <c r="WEZ363" s="43"/>
      <c r="WFC363" s="43"/>
      <c r="WFF363" s="43"/>
      <c r="WFI363" s="43"/>
      <c r="WFL363" s="43"/>
      <c r="WFO363" s="43"/>
      <c r="WFR363" s="43"/>
      <c r="WFU363" s="43"/>
      <c r="WFX363" s="43"/>
      <c r="WGA363" s="43"/>
      <c r="WGD363" s="43"/>
      <c r="WGG363" s="43"/>
      <c r="WGJ363" s="43"/>
      <c r="WGM363" s="43"/>
      <c r="WGP363" s="43"/>
      <c r="WGS363" s="43"/>
      <c r="WGV363" s="43"/>
      <c r="WGY363" s="43"/>
      <c r="WHB363" s="43"/>
      <c r="WHE363" s="43"/>
      <c r="WHH363" s="43"/>
      <c r="WHK363" s="43"/>
      <c r="WHN363" s="43"/>
      <c r="WHQ363" s="43"/>
      <c r="WHT363" s="43"/>
      <c r="WHW363" s="43"/>
      <c r="WHZ363" s="43"/>
      <c r="WIC363" s="43"/>
      <c r="WIF363" s="43"/>
      <c r="WII363" s="43"/>
      <c r="WIL363" s="43"/>
      <c r="WIO363" s="43"/>
      <c r="WIR363" s="43"/>
      <c r="WIU363" s="43"/>
      <c r="WIX363" s="43"/>
      <c r="WJA363" s="43"/>
      <c r="WJD363" s="43"/>
      <c r="WJG363" s="43"/>
      <c r="WJJ363" s="43"/>
      <c r="WJM363" s="43"/>
      <c r="WJP363" s="43"/>
      <c r="WJS363" s="43"/>
      <c r="WJV363" s="43"/>
      <c r="WJY363" s="43"/>
      <c r="WKB363" s="43"/>
      <c r="WKE363" s="43"/>
      <c r="WKH363" s="43"/>
      <c r="WKK363" s="43"/>
      <c r="WKN363" s="43"/>
      <c r="WKQ363" s="43"/>
      <c r="WKT363" s="43"/>
      <c r="WKW363" s="43"/>
      <c r="WKZ363" s="43"/>
      <c r="WLC363" s="43"/>
      <c r="WLF363" s="43"/>
      <c r="WLI363" s="43"/>
      <c r="WLL363" s="43"/>
      <c r="WLO363" s="43"/>
      <c r="WLR363" s="43"/>
      <c r="WLU363" s="43"/>
      <c r="WLX363" s="43"/>
      <c r="WMA363" s="43"/>
      <c r="WMD363" s="43"/>
      <c r="WMG363" s="43"/>
      <c r="WMJ363" s="43"/>
      <c r="WMM363" s="43"/>
      <c r="WMP363" s="43"/>
      <c r="WMS363" s="43"/>
      <c r="WMV363" s="43"/>
      <c r="WMY363" s="43"/>
      <c r="WNB363" s="43"/>
      <c r="WNE363" s="43"/>
      <c r="WNH363" s="43"/>
      <c r="WNK363" s="43"/>
      <c r="WNN363" s="43"/>
      <c r="WNQ363" s="43"/>
      <c r="WNT363" s="43"/>
      <c r="WNW363" s="43"/>
      <c r="WNZ363" s="43"/>
      <c r="WOC363" s="43"/>
      <c r="WOF363" s="43"/>
      <c r="WOI363" s="43"/>
      <c r="WOL363" s="43"/>
      <c r="WOO363" s="43"/>
      <c r="WOR363" s="43"/>
      <c r="WOU363" s="43"/>
      <c r="WOX363" s="43"/>
      <c r="WPA363" s="43"/>
      <c r="WPD363" s="43"/>
      <c r="WPG363" s="43"/>
      <c r="WPJ363" s="43"/>
      <c r="WPM363" s="43"/>
      <c r="WPP363" s="43"/>
      <c r="WPS363" s="43"/>
      <c r="WPV363" s="43"/>
      <c r="WPY363" s="43"/>
      <c r="WQB363" s="43"/>
      <c r="WQE363" s="43"/>
      <c r="WQH363" s="43"/>
      <c r="WQK363" s="43"/>
      <c r="WQN363" s="43"/>
      <c r="WQQ363" s="43"/>
      <c r="WQT363" s="43"/>
      <c r="WQW363" s="43"/>
      <c r="WQZ363" s="43"/>
      <c r="WRC363" s="43"/>
      <c r="WRF363" s="43"/>
      <c r="WRI363" s="43"/>
      <c r="WRL363" s="43"/>
      <c r="WRO363" s="43"/>
      <c r="WRR363" s="43"/>
      <c r="WRU363" s="43"/>
      <c r="WRX363" s="43"/>
      <c r="WSA363" s="43"/>
      <c r="WSD363" s="43"/>
      <c r="WSG363" s="43"/>
      <c r="WSJ363" s="43"/>
      <c r="WSM363" s="43"/>
      <c r="WSP363" s="43"/>
      <c r="WSS363" s="43"/>
      <c r="WSV363" s="43"/>
      <c r="WSY363" s="43"/>
      <c r="WTB363" s="43"/>
      <c r="WTE363" s="43"/>
      <c r="WTH363" s="43"/>
      <c r="WTK363" s="43"/>
      <c r="WTN363" s="43"/>
      <c r="WTQ363" s="43"/>
      <c r="WTT363" s="43"/>
      <c r="WTW363" s="43"/>
      <c r="WTZ363" s="43"/>
      <c r="WUC363" s="43"/>
      <c r="WUF363" s="43"/>
      <c r="WUI363" s="43"/>
      <c r="WUL363" s="43"/>
      <c r="WUO363" s="43"/>
      <c r="WUR363" s="43"/>
      <c r="WUU363" s="43"/>
      <c r="WUX363" s="43"/>
      <c r="WVA363" s="43"/>
      <c r="WVD363" s="43"/>
      <c r="WVG363" s="43"/>
      <c r="WVJ363" s="43"/>
      <c r="WVM363" s="43"/>
      <c r="WVP363" s="43"/>
      <c r="WVS363" s="43"/>
      <c r="WVV363" s="43"/>
      <c r="WVY363" s="43"/>
      <c r="WWB363" s="43"/>
      <c r="WWE363" s="43"/>
      <c r="WWH363" s="43"/>
      <c r="WWK363" s="43"/>
      <c r="WWN363" s="43"/>
      <c r="WWQ363" s="43"/>
      <c r="WWT363" s="43"/>
      <c r="WWW363" s="43"/>
      <c r="WWZ363" s="43"/>
      <c r="WXC363" s="43"/>
      <c r="WXF363" s="43"/>
      <c r="WXI363" s="43"/>
      <c r="WXL363" s="43"/>
      <c r="WXO363" s="43"/>
      <c r="WXR363" s="43"/>
      <c r="WXU363" s="43"/>
      <c r="WXX363" s="43"/>
      <c r="WYA363" s="43"/>
      <c r="WYD363" s="43"/>
      <c r="WYG363" s="43"/>
      <c r="WYJ363" s="43"/>
      <c r="WYM363" s="43"/>
      <c r="WYP363" s="43"/>
      <c r="WYS363" s="43"/>
      <c r="WYV363" s="43"/>
      <c r="WYY363" s="43"/>
      <c r="WZB363" s="43"/>
      <c r="WZE363" s="43"/>
      <c r="WZH363" s="43"/>
      <c r="WZK363" s="43"/>
      <c r="WZN363" s="43"/>
      <c r="WZQ363" s="43"/>
      <c r="WZT363" s="43"/>
      <c r="WZW363" s="43"/>
      <c r="WZZ363" s="43"/>
      <c r="XAC363" s="43"/>
      <c r="XAF363" s="43"/>
      <c r="XAI363" s="43"/>
      <c r="XAL363" s="43"/>
      <c r="XAO363" s="43"/>
      <c r="XAR363" s="43"/>
      <c r="XAU363" s="43"/>
      <c r="XAX363" s="43"/>
      <c r="XBA363" s="43"/>
      <c r="XBD363" s="43"/>
      <c r="XBG363" s="43"/>
      <c r="XBJ363" s="43"/>
      <c r="XBM363" s="43"/>
      <c r="XBP363" s="43"/>
      <c r="XBS363" s="43"/>
      <c r="XBV363" s="43"/>
      <c r="XBY363" s="43"/>
      <c r="XCB363" s="43"/>
      <c r="XCE363" s="43"/>
      <c r="XCH363" s="43"/>
      <c r="XCK363" s="43"/>
      <c r="XCN363" s="43"/>
      <c r="XCQ363" s="43"/>
      <c r="XCT363" s="43"/>
      <c r="XCW363" s="43"/>
      <c r="XCZ363" s="43"/>
      <c r="XDC363" s="43"/>
      <c r="XDF363" s="43"/>
      <c r="XDI363" s="43"/>
      <c r="XDL363" s="43"/>
      <c r="XDO363" s="43"/>
      <c r="XDR363" s="43"/>
      <c r="XDU363" s="43"/>
      <c r="XDX363" s="43"/>
      <c r="XEA363" s="43"/>
      <c r="XED363" s="43"/>
      <c r="XEG363" s="43"/>
      <c r="XEJ363" s="43"/>
      <c r="XEM363" s="43"/>
      <c r="XEP363" s="43"/>
      <c r="XES363" s="43"/>
      <c r="XEV363" s="43"/>
      <c r="XEY363" s="43"/>
      <c r="XFB363" s="43"/>
    </row>
    <row r="364" spans="3:1022 1025:2048 2051:3071 3074:4094 4097:5120 5123:6143 6146:7166 7169:8192 8195:9215 9218:10238 10241:11264 11267:12287 12290:13310 13313:14336 14339:15359 15362:16382" s="71" customFormat="1" ht="15">
      <c r="C364" s="43"/>
      <c r="F364" s="43"/>
      <c r="I364" s="43"/>
      <c r="L364" s="43"/>
      <c r="O364" s="43"/>
      <c r="Q364" s="43"/>
      <c r="T364" s="43"/>
      <c r="W364" s="43"/>
      <c r="Z364" s="43"/>
      <c r="AC364" s="43"/>
      <c r="AF364" s="43"/>
      <c r="AI364" s="43"/>
      <c r="AL364" s="43"/>
      <c r="AO364" s="43"/>
      <c r="AR364" s="43"/>
      <c r="AU364" s="43"/>
      <c r="AX364" s="43"/>
      <c r="BA364" s="43"/>
      <c r="BD364" s="43"/>
      <c r="BG364" s="43"/>
      <c r="BJ364" s="43"/>
      <c r="BM364" s="43"/>
      <c r="BP364" s="43"/>
      <c r="BS364" s="43"/>
      <c r="BV364" s="43"/>
      <c r="BY364" s="43"/>
      <c r="CB364" s="43"/>
      <c r="CE364" s="43"/>
      <c r="CH364" s="43"/>
      <c r="CK364" s="43"/>
      <c r="CN364" s="43"/>
      <c r="CQ364" s="43"/>
      <c r="CT364" s="43"/>
      <c r="CW364" s="43"/>
      <c r="CZ364" s="43"/>
      <c r="DC364" s="43"/>
      <c r="DF364" s="43"/>
      <c r="DI364" s="43"/>
      <c r="DL364" s="43"/>
      <c r="DO364" s="43"/>
      <c r="DR364" s="43"/>
      <c r="DU364" s="43"/>
      <c r="DX364" s="43"/>
      <c r="EA364" s="43"/>
      <c r="ED364" s="43"/>
      <c r="EG364" s="43"/>
      <c r="EJ364" s="43"/>
      <c r="EM364" s="43"/>
      <c r="EP364" s="43"/>
      <c r="ES364" s="43"/>
      <c r="EV364" s="43"/>
      <c r="EY364" s="43"/>
      <c r="FB364" s="43"/>
      <c r="FE364" s="43"/>
      <c r="FH364" s="43"/>
      <c r="FK364" s="43"/>
      <c r="FN364" s="43"/>
      <c r="FQ364" s="43"/>
      <c r="FT364" s="43"/>
      <c r="FW364" s="43"/>
      <c r="FZ364" s="43"/>
      <c r="GC364" s="43"/>
      <c r="GF364" s="43"/>
      <c r="GI364" s="43"/>
      <c r="GL364" s="43"/>
      <c r="GO364" s="43"/>
      <c r="GR364" s="43"/>
      <c r="GU364" s="43"/>
      <c r="GX364" s="43"/>
      <c r="HA364" s="43"/>
      <c r="HD364" s="43"/>
      <c r="HG364" s="43"/>
      <c r="HJ364" s="43"/>
      <c r="HM364" s="43"/>
      <c r="HP364" s="43"/>
      <c r="HS364" s="43"/>
      <c r="HV364" s="43"/>
      <c r="HY364" s="43"/>
      <c r="IB364" s="43"/>
      <c r="IE364" s="43"/>
      <c r="IH364" s="43"/>
      <c r="IK364" s="43"/>
      <c r="IN364" s="43"/>
      <c r="IQ364" s="43"/>
      <c r="IT364" s="43"/>
      <c r="IW364" s="43"/>
      <c r="IZ364" s="43"/>
      <c r="JC364" s="43"/>
      <c r="JF364" s="43"/>
      <c r="JI364" s="43"/>
      <c r="JL364" s="43"/>
      <c r="JO364" s="43"/>
      <c r="JR364" s="43"/>
      <c r="JU364" s="43"/>
      <c r="JX364" s="43"/>
      <c r="KA364" s="43"/>
      <c r="KD364" s="43"/>
      <c r="KG364" s="43"/>
      <c r="KJ364" s="43"/>
      <c r="KM364" s="43"/>
      <c r="KP364" s="43"/>
      <c r="KS364" s="43"/>
      <c r="KV364" s="43"/>
      <c r="KY364" s="43"/>
      <c r="LB364" s="43"/>
      <c r="LE364" s="43"/>
      <c r="LH364" s="43"/>
      <c r="LK364" s="43"/>
      <c r="LN364" s="43"/>
      <c r="LQ364" s="43"/>
      <c r="LT364" s="43"/>
      <c r="LW364" s="43"/>
      <c r="LZ364" s="43"/>
      <c r="MC364" s="43"/>
      <c r="MF364" s="43"/>
      <c r="MI364" s="43"/>
      <c r="ML364" s="43"/>
      <c r="MO364" s="43"/>
      <c r="MR364" s="43"/>
      <c r="MU364" s="43"/>
      <c r="MX364" s="43"/>
      <c r="NA364" s="43"/>
      <c r="ND364" s="43"/>
      <c r="NG364" s="43"/>
      <c r="NJ364" s="43"/>
      <c r="NM364" s="43"/>
      <c r="NP364" s="43"/>
      <c r="NS364" s="43"/>
      <c r="NV364" s="43"/>
      <c r="NY364" s="43"/>
      <c r="OB364" s="43"/>
      <c r="OE364" s="43"/>
      <c r="OH364" s="43"/>
      <c r="OK364" s="43"/>
      <c r="ON364" s="43"/>
      <c r="OQ364" s="43"/>
      <c r="OT364" s="43"/>
      <c r="OW364" s="43"/>
      <c r="OZ364" s="43"/>
      <c r="PC364" s="43"/>
      <c r="PF364" s="43"/>
      <c r="PI364" s="43"/>
      <c r="PL364" s="43"/>
      <c r="PO364" s="43"/>
      <c r="PR364" s="43"/>
      <c r="PU364" s="43"/>
      <c r="PX364" s="43"/>
      <c r="QA364" s="43"/>
      <c r="QD364" s="43"/>
      <c r="QG364" s="43"/>
      <c r="QJ364" s="43"/>
      <c r="QM364" s="43"/>
      <c r="QP364" s="43"/>
      <c r="QS364" s="43"/>
      <c r="QV364" s="43"/>
      <c r="QY364" s="43"/>
      <c r="RB364" s="43"/>
      <c r="RE364" s="43"/>
      <c r="RH364" s="43"/>
      <c r="RK364" s="43"/>
      <c r="RN364" s="43"/>
      <c r="RQ364" s="43"/>
      <c r="RT364" s="43"/>
      <c r="RW364" s="43"/>
      <c r="RZ364" s="43"/>
      <c r="SC364" s="43"/>
      <c r="SF364" s="43"/>
      <c r="SI364" s="43"/>
      <c r="SL364" s="43"/>
      <c r="SO364" s="43"/>
      <c r="SR364" s="43"/>
      <c r="SU364" s="43"/>
      <c r="SX364" s="43"/>
      <c r="TA364" s="43"/>
      <c r="TD364" s="43"/>
      <c r="TG364" s="43"/>
      <c r="TJ364" s="43"/>
      <c r="TM364" s="43"/>
      <c r="TP364" s="43"/>
      <c r="TS364" s="43"/>
      <c r="TV364" s="43"/>
      <c r="TY364" s="43"/>
      <c r="UB364" s="43"/>
      <c r="UE364" s="43"/>
      <c r="UH364" s="43"/>
      <c r="UK364" s="43"/>
      <c r="UN364" s="43"/>
      <c r="UQ364" s="43"/>
      <c r="UT364" s="43"/>
      <c r="UW364" s="43"/>
      <c r="UZ364" s="43"/>
      <c r="VC364" s="43"/>
      <c r="VF364" s="43"/>
      <c r="VI364" s="43"/>
      <c r="VL364" s="43"/>
      <c r="VO364" s="43"/>
      <c r="VR364" s="43"/>
      <c r="VU364" s="43"/>
      <c r="VX364" s="43"/>
      <c r="WA364" s="43"/>
      <c r="WD364" s="43"/>
      <c r="WG364" s="43"/>
      <c r="WJ364" s="43"/>
      <c r="WM364" s="43"/>
      <c r="WP364" s="43"/>
      <c r="WS364" s="43"/>
      <c r="WV364" s="43"/>
      <c r="WY364" s="43"/>
      <c r="XB364" s="43"/>
      <c r="XE364" s="43"/>
      <c r="XH364" s="43"/>
      <c r="XK364" s="43"/>
      <c r="XN364" s="43"/>
      <c r="XQ364" s="43"/>
      <c r="XT364" s="43"/>
      <c r="XW364" s="43"/>
      <c r="XZ364" s="43"/>
      <c r="YC364" s="43"/>
      <c r="YF364" s="43"/>
      <c r="YI364" s="43"/>
      <c r="YL364" s="43"/>
      <c r="YO364" s="43"/>
      <c r="YR364" s="43"/>
      <c r="YU364" s="43"/>
      <c r="YX364" s="43"/>
      <c r="ZA364" s="43"/>
      <c r="ZD364" s="43"/>
      <c r="ZG364" s="43"/>
      <c r="ZJ364" s="43"/>
      <c r="ZM364" s="43"/>
      <c r="ZP364" s="43"/>
      <c r="ZS364" s="43"/>
      <c r="ZV364" s="43"/>
      <c r="ZY364" s="43"/>
      <c r="AAB364" s="43"/>
      <c r="AAE364" s="43"/>
      <c r="AAH364" s="43"/>
      <c r="AAK364" s="43"/>
      <c r="AAN364" s="43"/>
      <c r="AAQ364" s="43"/>
      <c r="AAT364" s="43"/>
      <c r="AAW364" s="43"/>
      <c r="AAZ364" s="43"/>
      <c r="ABC364" s="43"/>
      <c r="ABF364" s="43"/>
      <c r="ABI364" s="43"/>
      <c r="ABL364" s="43"/>
      <c r="ABO364" s="43"/>
      <c r="ABR364" s="43"/>
      <c r="ABU364" s="43"/>
      <c r="ABX364" s="43"/>
      <c r="ACA364" s="43"/>
      <c r="ACD364" s="43"/>
      <c r="ACG364" s="43"/>
      <c r="ACJ364" s="43"/>
      <c r="ACM364" s="43"/>
      <c r="ACP364" s="43"/>
      <c r="ACS364" s="43"/>
      <c r="ACV364" s="43"/>
      <c r="ACY364" s="43"/>
      <c r="ADB364" s="43"/>
      <c r="ADE364" s="43"/>
      <c r="ADH364" s="43"/>
      <c r="ADK364" s="43"/>
      <c r="ADN364" s="43"/>
      <c r="ADQ364" s="43"/>
      <c r="ADT364" s="43"/>
      <c r="ADW364" s="43"/>
      <c r="ADZ364" s="43"/>
      <c r="AEC364" s="43"/>
      <c r="AEF364" s="43"/>
      <c r="AEI364" s="43"/>
      <c r="AEL364" s="43"/>
      <c r="AEO364" s="43"/>
      <c r="AER364" s="43"/>
      <c r="AEU364" s="43"/>
      <c r="AEX364" s="43"/>
      <c r="AFA364" s="43"/>
      <c r="AFD364" s="43"/>
      <c r="AFG364" s="43"/>
      <c r="AFJ364" s="43"/>
      <c r="AFM364" s="43"/>
      <c r="AFP364" s="43"/>
      <c r="AFS364" s="43"/>
      <c r="AFV364" s="43"/>
      <c r="AFY364" s="43"/>
      <c r="AGB364" s="43"/>
      <c r="AGE364" s="43"/>
      <c r="AGH364" s="43"/>
      <c r="AGK364" s="43"/>
      <c r="AGN364" s="43"/>
      <c r="AGQ364" s="43"/>
      <c r="AGT364" s="43"/>
      <c r="AGW364" s="43"/>
      <c r="AGZ364" s="43"/>
      <c r="AHC364" s="43"/>
      <c r="AHF364" s="43"/>
      <c r="AHI364" s="43"/>
      <c r="AHL364" s="43"/>
      <c r="AHO364" s="43"/>
      <c r="AHR364" s="43"/>
      <c r="AHU364" s="43"/>
      <c r="AHX364" s="43"/>
      <c r="AIA364" s="43"/>
      <c r="AID364" s="43"/>
      <c r="AIG364" s="43"/>
      <c r="AIJ364" s="43"/>
      <c r="AIM364" s="43"/>
      <c r="AIP364" s="43"/>
      <c r="AIS364" s="43"/>
      <c r="AIV364" s="43"/>
      <c r="AIY364" s="43"/>
      <c r="AJB364" s="43"/>
      <c r="AJE364" s="43"/>
      <c r="AJH364" s="43"/>
      <c r="AJK364" s="43"/>
      <c r="AJN364" s="43"/>
      <c r="AJQ364" s="43"/>
      <c r="AJT364" s="43"/>
      <c r="AJW364" s="43"/>
      <c r="AJZ364" s="43"/>
      <c r="AKC364" s="43"/>
      <c r="AKF364" s="43"/>
      <c r="AKI364" s="43"/>
      <c r="AKL364" s="43"/>
      <c r="AKO364" s="43"/>
      <c r="AKR364" s="43"/>
      <c r="AKU364" s="43"/>
      <c r="AKX364" s="43"/>
      <c r="ALA364" s="43"/>
      <c r="ALD364" s="43"/>
      <c r="ALG364" s="43"/>
      <c r="ALJ364" s="43"/>
      <c r="ALM364" s="43"/>
      <c r="ALP364" s="43"/>
      <c r="ALS364" s="43"/>
      <c r="ALV364" s="43"/>
      <c r="ALY364" s="43"/>
      <c r="AMB364" s="43"/>
      <c r="AME364" s="43"/>
      <c r="AMH364" s="43"/>
      <c r="AMK364" s="43"/>
      <c r="AMN364" s="43"/>
      <c r="AMQ364" s="43"/>
      <c r="AMT364" s="43"/>
      <c r="AMW364" s="43"/>
      <c r="AMZ364" s="43"/>
      <c r="ANC364" s="43"/>
      <c r="ANF364" s="43"/>
      <c r="ANI364" s="43"/>
      <c r="ANL364" s="43"/>
      <c r="ANO364" s="43"/>
      <c r="ANR364" s="43"/>
      <c r="ANU364" s="43"/>
      <c r="ANX364" s="43"/>
      <c r="AOA364" s="43"/>
      <c r="AOD364" s="43"/>
      <c r="AOG364" s="43"/>
      <c r="AOJ364" s="43"/>
      <c r="AOM364" s="43"/>
      <c r="AOP364" s="43"/>
      <c r="AOS364" s="43"/>
      <c r="AOV364" s="43"/>
      <c r="AOY364" s="43"/>
      <c r="APB364" s="43"/>
      <c r="APE364" s="43"/>
      <c r="APH364" s="43"/>
      <c r="APK364" s="43"/>
      <c r="APN364" s="43"/>
      <c r="APQ364" s="43"/>
      <c r="APT364" s="43"/>
      <c r="APW364" s="43"/>
      <c r="APZ364" s="43"/>
      <c r="AQC364" s="43"/>
      <c r="AQF364" s="43"/>
      <c r="AQI364" s="43"/>
      <c r="AQL364" s="43"/>
      <c r="AQO364" s="43"/>
      <c r="AQR364" s="43"/>
      <c r="AQU364" s="43"/>
      <c r="AQX364" s="43"/>
      <c r="ARA364" s="43"/>
      <c r="ARD364" s="43"/>
      <c r="ARG364" s="43"/>
      <c r="ARJ364" s="43"/>
      <c r="ARM364" s="43"/>
      <c r="ARP364" s="43"/>
      <c r="ARS364" s="43"/>
      <c r="ARV364" s="43"/>
      <c r="ARY364" s="43"/>
      <c r="ASB364" s="43"/>
      <c r="ASE364" s="43"/>
      <c r="ASH364" s="43"/>
      <c r="ASK364" s="43"/>
      <c r="ASN364" s="43"/>
      <c r="ASQ364" s="43"/>
      <c r="AST364" s="43"/>
      <c r="ASW364" s="43"/>
      <c r="ASZ364" s="43"/>
      <c r="ATC364" s="43"/>
      <c r="ATF364" s="43"/>
      <c r="ATI364" s="43"/>
      <c r="ATL364" s="43"/>
      <c r="ATO364" s="43"/>
      <c r="ATR364" s="43"/>
      <c r="ATU364" s="43"/>
      <c r="ATX364" s="43"/>
      <c r="AUA364" s="43"/>
      <c r="AUD364" s="43"/>
      <c r="AUG364" s="43"/>
      <c r="AUJ364" s="43"/>
      <c r="AUM364" s="43"/>
      <c r="AUP364" s="43"/>
      <c r="AUS364" s="43"/>
      <c r="AUV364" s="43"/>
      <c r="AUY364" s="43"/>
      <c r="AVB364" s="43"/>
      <c r="AVE364" s="43"/>
      <c r="AVH364" s="43"/>
      <c r="AVK364" s="43"/>
      <c r="AVN364" s="43"/>
      <c r="AVQ364" s="43"/>
      <c r="AVT364" s="43"/>
      <c r="AVW364" s="43"/>
      <c r="AVZ364" s="43"/>
      <c r="AWC364" s="43"/>
      <c r="AWF364" s="43"/>
      <c r="AWI364" s="43"/>
      <c r="AWL364" s="43"/>
      <c r="AWO364" s="43"/>
      <c r="AWR364" s="43"/>
      <c r="AWU364" s="43"/>
      <c r="AWX364" s="43"/>
      <c r="AXA364" s="43"/>
      <c r="AXD364" s="43"/>
      <c r="AXG364" s="43"/>
      <c r="AXJ364" s="43"/>
      <c r="AXM364" s="43"/>
      <c r="AXP364" s="43"/>
      <c r="AXS364" s="43"/>
      <c r="AXV364" s="43"/>
      <c r="AXY364" s="43"/>
      <c r="AYB364" s="43"/>
      <c r="AYE364" s="43"/>
      <c r="AYH364" s="43"/>
      <c r="AYK364" s="43"/>
      <c r="AYN364" s="43"/>
      <c r="AYQ364" s="43"/>
      <c r="AYT364" s="43"/>
      <c r="AYW364" s="43"/>
      <c r="AYZ364" s="43"/>
      <c r="AZC364" s="43"/>
      <c r="AZF364" s="43"/>
      <c r="AZI364" s="43"/>
      <c r="AZL364" s="43"/>
      <c r="AZO364" s="43"/>
      <c r="AZR364" s="43"/>
      <c r="AZU364" s="43"/>
      <c r="AZX364" s="43"/>
      <c r="BAA364" s="43"/>
      <c r="BAD364" s="43"/>
      <c r="BAG364" s="43"/>
      <c r="BAJ364" s="43"/>
      <c r="BAM364" s="43"/>
      <c r="BAP364" s="43"/>
      <c r="BAS364" s="43"/>
      <c r="BAV364" s="43"/>
      <c r="BAY364" s="43"/>
      <c r="BBB364" s="43"/>
      <c r="BBE364" s="43"/>
      <c r="BBH364" s="43"/>
      <c r="BBK364" s="43"/>
      <c r="BBN364" s="43"/>
      <c r="BBQ364" s="43"/>
      <c r="BBT364" s="43"/>
      <c r="BBW364" s="43"/>
      <c r="BBZ364" s="43"/>
      <c r="BCC364" s="43"/>
      <c r="BCF364" s="43"/>
      <c r="BCI364" s="43"/>
      <c r="BCL364" s="43"/>
      <c r="BCO364" s="43"/>
      <c r="BCR364" s="43"/>
      <c r="BCU364" s="43"/>
      <c r="BCX364" s="43"/>
      <c r="BDA364" s="43"/>
      <c r="BDD364" s="43"/>
      <c r="BDG364" s="43"/>
      <c r="BDJ364" s="43"/>
      <c r="BDM364" s="43"/>
      <c r="BDP364" s="43"/>
      <c r="BDS364" s="43"/>
      <c r="BDV364" s="43"/>
      <c r="BDY364" s="43"/>
      <c r="BEB364" s="43"/>
      <c r="BEE364" s="43"/>
      <c r="BEH364" s="43"/>
      <c r="BEK364" s="43"/>
      <c r="BEN364" s="43"/>
      <c r="BEQ364" s="43"/>
      <c r="BET364" s="43"/>
      <c r="BEW364" s="43"/>
      <c r="BEZ364" s="43"/>
      <c r="BFC364" s="43"/>
      <c r="BFF364" s="43"/>
      <c r="BFI364" s="43"/>
      <c r="BFL364" s="43"/>
      <c r="BFO364" s="43"/>
      <c r="BFR364" s="43"/>
      <c r="BFU364" s="43"/>
      <c r="BFX364" s="43"/>
      <c r="BGA364" s="43"/>
      <c r="BGD364" s="43"/>
      <c r="BGG364" s="43"/>
      <c r="BGJ364" s="43"/>
      <c r="BGM364" s="43"/>
      <c r="BGP364" s="43"/>
      <c r="BGS364" s="43"/>
      <c r="BGV364" s="43"/>
      <c r="BGY364" s="43"/>
      <c r="BHB364" s="43"/>
      <c r="BHE364" s="43"/>
      <c r="BHH364" s="43"/>
      <c r="BHK364" s="43"/>
      <c r="BHN364" s="43"/>
      <c r="BHQ364" s="43"/>
      <c r="BHT364" s="43"/>
      <c r="BHW364" s="43"/>
      <c r="BHZ364" s="43"/>
      <c r="BIC364" s="43"/>
      <c r="BIF364" s="43"/>
      <c r="BII364" s="43"/>
      <c r="BIL364" s="43"/>
      <c r="BIO364" s="43"/>
      <c r="BIR364" s="43"/>
      <c r="BIU364" s="43"/>
      <c r="BIX364" s="43"/>
      <c r="BJA364" s="43"/>
      <c r="BJD364" s="43"/>
      <c r="BJG364" s="43"/>
      <c r="BJJ364" s="43"/>
      <c r="BJM364" s="43"/>
      <c r="BJP364" s="43"/>
      <c r="BJS364" s="43"/>
      <c r="BJV364" s="43"/>
      <c r="BJY364" s="43"/>
      <c r="BKB364" s="43"/>
      <c r="BKE364" s="43"/>
      <c r="BKH364" s="43"/>
      <c r="BKK364" s="43"/>
      <c r="BKN364" s="43"/>
      <c r="BKQ364" s="43"/>
      <c r="BKT364" s="43"/>
      <c r="BKW364" s="43"/>
      <c r="BKZ364" s="43"/>
      <c r="BLC364" s="43"/>
      <c r="BLF364" s="43"/>
      <c r="BLI364" s="43"/>
      <c r="BLL364" s="43"/>
      <c r="BLO364" s="43"/>
      <c r="BLR364" s="43"/>
      <c r="BLU364" s="43"/>
      <c r="BLX364" s="43"/>
      <c r="BMA364" s="43"/>
      <c r="BMD364" s="43"/>
      <c r="BMG364" s="43"/>
      <c r="BMJ364" s="43"/>
      <c r="BMM364" s="43"/>
      <c r="BMP364" s="43"/>
      <c r="BMS364" s="43"/>
      <c r="BMV364" s="43"/>
      <c r="BMY364" s="43"/>
      <c r="BNB364" s="43"/>
      <c r="BNE364" s="43"/>
      <c r="BNH364" s="43"/>
      <c r="BNK364" s="43"/>
      <c r="BNN364" s="43"/>
      <c r="BNQ364" s="43"/>
      <c r="BNT364" s="43"/>
      <c r="BNW364" s="43"/>
      <c r="BNZ364" s="43"/>
      <c r="BOC364" s="43"/>
      <c r="BOF364" s="43"/>
      <c r="BOI364" s="43"/>
      <c r="BOL364" s="43"/>
      <c r="BOO364" s="43"/>
      <c r="BOR364" s="43"/>
      <c r="BOU364" s="43"/>
      <c r="BOX364" s="43"/>
      <c r="BPA364" s="43"/>
      <c r="BPD364" s="43"/>
      <c r="BPG364" s="43"/>
      <c r="BPJ364" s="43"/>
      <c r="BPM364" s="43"/>
      <c r="BPP364" s="43"/>
      <c r="BPS364" s="43"/>
      <c r="BPV364" s="43"/>
      <c r="BPY364" s="43"/>
      <c r="BQB364" s="43"/>
      <c r="BQE364" s="43"/>
      <c r="BQH364" s="43"/>
      <c r="BQK364" s="43"/>
      <c r="BQN364" s="43"/>
      <c r="BQQ364" s="43"/>
      <c r="BQT364" s="43"/>
      <c r="BQW364" s="43"/>
      <c r="BQZ364" s="43"/>
      <c r="BRC364" s="43"/>
      <c r="BRF364" s="43"/>
      <c r="BRI364" s="43"/>
      <c r="BRL364" s="43"/>
      <c r="BRO364" s="43"/>
      <c r="BRR364" s="43"/>
      <c r="BRU364" s="43"/>
      <c r="BRX364" s="43"/>
      <c r="BSA364" s="43"/>
      <c r="BSD364" s="43"/>
      <c r="BSG364" s="43"/>
      <c r="BSJ364" s="43"/>
      <c r="BSM364" s="43"/>
      <c r="BSP364" s="43"/>
      <c r="BSS364" s="43"/>
      <c r="BSV364" s="43"/>
      <c r="BSY364" s="43"/>
      <c r="BTB364" s="43"/>
      <c r="BTE364" s="43"/>
      <c r="BTH364" s="43"/>
      <c r="BTK364" s="43"/>
      <c r="BTN364" s="43"/>
      <c r="BTQ364" s="43"/>
      <c r="BTT364" s="43"/>
      <c r="BTW364" s="43"/>
      <c r="BTZ364" s="43"/>
      <c r="BUC364" s="43"/>
      <c r="BUF364" s="43"/>
      <c r="BUI364" s="43"/>
      <c r="BUL364" s="43"/>
      <c r="BUO364" s="43"/>
      <c r="BUR364" s="43"/>
      <c r="BUU364" s="43"/>
      <c r="BUX364" s="43"/>
      <c r="BVA364" s="43"/>
      <c r="BVD364" s="43"/>
      <c r="BVG364" s="43"/>
      <c r="BVJ364" s="43"/>
      <c r="BVM364" s="43"/>
      <c r="BVP364" s="43"/>
      <c r="BVS364" s="43"/>
      <c r="BVV364" s="43"/>
      <c r="BVY364" s="43"/>
      <c r="BWB364" s="43"/>
      <c r="BWE364" s="43"/>
      <c r="BWH364" s="43"/>
      <c r="BWK364" s="43"/>
      <c r="BWN364" s="43"/>
      <c r="BWQ364" s="43"/>
      <c r="BWT364" s="43"/>
      <c r="BWW364" s="43"/>
      <c r="BWZ364" s="43"/>
      <c r="BXC364" s="43"/>
      <c r="BXF364" s="43"/>
      <c r="BXI364" s="43"/>
      <c r="BXL364" s="43"/>
      <c r="BXO364" s="43"/>
      <c r="BXR364" s="43"/>
      <c r="BXU364" s="43"/>
      <c r="BXX364" s="43"/>
      <c r="BYA364" s="43"/>
      <c r="BYD364" s="43"/>
      <c r="BYG364" s="43"/>
      <c r="BYJ364" s="43"/>
      <c r="BYM364" s="43"/>
      <c r="BYP364" s="43"/>
      <c r="BYS364" s="43"/>
      <c r="BYV364" s="43"/>
      <c r="BYY364" s="43"/>
      <c r="BZB364" s="43"/>
      <c r="BZE364" s="43"/>
      <c r="BZH364" s="43"/>
      <c r="BZK364" s="43"/>
      <c r="BZN364" s="43"/>
      <c r="BZQ364" s="43"/>
      <c r="BZT364" s="43"/>
      <c r="BZW364" s="43"/>
      <c r="BZZ364" s="43"/>
      <c r="CAC364" s="43"/>
      <c r="CAF364" s="43"/>
      <c r="CAI364" s="43"/>
      <c r="CAL364" s="43"/>
      <c r="CAO364" s="43"/>
      <c r="CAR364" s="43"/>
      <c r="CAU364" s="43"/>
      <c r="CAX364" s="43"/>
      <c r="CBA364" s="43"/>
      <c r="CBD364" s="43"/>
      <c r="CBG364" s="43"/>
      <c r="CBJ364" s="43"/>
      <c r="CBM364" s="43"/>
      <c r="CBP364" s="43"/>
      <c r="CBS364" s="43"/>
      <c r="CBV364" s="43"/>
      <c r="CBY364" s="43"/>
      <c r="CCB364" s="43"/>
      <c r="CCE364" s="43"/>
      <c r="CCH364" s="43"/>
      <c r="CCK364" s="43"/>
      <c r="CCN364" s="43"/>
      <c r="CCQ364" s="43"/>
      <c r="CCT364" s="43"/>
      <c r="CCW364" s="43"/>
      <c r="CCZ364" s="43"/>
      <c r="CDC364" s="43"/>
      <c r="CDF364" s="43"/>
      <c r="CDI364" s="43"/>
      <c r="CDL364" s="43"/>
      <c r="CDO364" s="43"/>
      <c r="CDR364" s="43"/>
      <c r="CDU364" s="43"/>
      <c r="CDX364" s="43"/>
      <c r="CEA364" s="43"/>
      <c r="CED364" s="43"/>
      <c r="CEG364" s="43"/>
      <c r="CEJ364" s="43"/>
      <c r="CEM364" s="43"/>
      <c r="CEP364" s="43"/>
      <c r="CES364" s="43"/>
      <c r="CEV364" s="43"/>
      <c r="CEY364" s="43"/>
      <c r="CFB364" s="43"/>
      <c r="CFE364" s="43"/>
      <c r="CFH364" s="43"/>
      <c r="CFK364" s="43"/>
      <c r="CFN364" s="43"/>
      <c r="CFQ364" s="43"/>
      <c r="CFT364" s="43"/>
      <c r="CFW364" s="43"/>
      <c r="CFZ364" s="43"/>
      <c r="CGC364" s="43"/>
      <c r="CGF364" s="43"/>
      <c r="CGI364" s="43"/>
      <c r="CGL364" s="43"/>
      <c r="CGO364" s="43"/>
      <c r="CGR364" s="43"/>
      <c r="CGU364" s="43"/>
      <c r="CGX364" s="43"/>
      <c r="CHA364" s="43"/>
      <c r="CHD364" s="43"/>
      <c r="CHG364" s="43"/>
      <c r="CHJ364" s="43"/>
      <c r="CHM364" s="43"/>
      <c r="CHP364" s="43"/>
      <c r="CHS364" s="43"/>
      <c r="CHV364" s="43"/>
      <c r="CHY364" s="43"/>
      <c r="CIB364" s="43"/>
      <c r="CIE364" s="43"/>
      <c r="CIH364" s="43"/>
      <c r="CIK364" s="43"/>
      <c r="CIN364" s="43"/>
      <c r="CIQ364" s="43"/>
      <c r="CIT364" s="43"/>
      <c r="CIW364" s="43"/>
      <c r="CIZ364" s="43"/>
      <c r="CJC364" s="43"/>
      <c r="CJF364" s="43"/>
      <c r="CJI364" s="43"/>
      <c r="CJL364" s="43"/>
      <c r="CJO364" s="43"/>
      <c r="CJR364" s="43"/>
      <c r="CJU364" s="43"/>
      <c r="CJX364" s="43"/>
      <c r="CKA364" s="43"/>
      <c r="CKD364" s="43"/>
      <c r="CKG364" s="43"/>
      <c r="CKJ364" s="43"/>
      <c r="CKM364" s="43"/>
      <c r="CKP364" s="43"/>
      <c r="CKS364" s="43"/>
      <c r="CKV364" s="43"/>
      <c r="CKY364" s="43"/>
      <c r="CLB364" s="43"/>
      <c r="CLE364" s="43"/>
      <c r="CLH364" s="43"/>
      <c r="CLK364" s="43"/>
      <c r="CLN364" s="43"/>
      <c r="CLQ364" s="43"/>
      <c r="CLT364" s="43"/>
      <c r="CLW364" s="43"/>
      <c r="CLZ364" s="43"/>
      <c r="CMC364" s="43"/>
      <c r="CMF364" s="43"/>
      <c r="CMI364" s="43"/>
      <c r="CML364" s="43"/>
      <c r="CMO364" s="43"/>
      <c r="CMR364" s="43"/>
      <c r="CMU364" s="43"/>
      <c r="CMX364" s="43"/>
      <c r="CNA364" s="43"/>
      <c r="CND364" s="43"/>
      <c r="CNG364" s="43"/>
      <c r="CNJ364" s="43"/>
      <c r="CNM364" s="43"/>
      <c r="CNP364" s="43"/>
      <c r="CNS364" s="43"/>
      <c r="CNV364" s="43"/>
      <c r="CNY364" s="43"/>
      <c r="COB364" s="43"/>
      <c r="COE364" s="43"/>
      <c r="COH364" s="43"/>
      <c r="COK364" s="43"/>
      <c r="CON364" s="43"/>
      <c r="COQ364" s="43"/>
      <c r="COT364" s="43"/>
      <c r="COW364" s="43"/>
      <c r="COZ364" s="43"/>
      <c r="CPC364" s="43"/>
      <c r="CPF364" s="43"/>
      <c r="CPI364" s="43"/>
      <c r="CPL364" s="43"/>
      <c r="CPO364" s="43"/>
      <c r="CPR364" s="43"/>
      <c r="CPU364" s="43"/>
      <c r="CPX364" s="43"/>
      <c r="CQA364" s="43"/>
      <c r="CQD364" s="43"/>
      <c r="CQG364" s="43"/>
      <c r="CQJ364" s="43"/>
      <c r="CQM364" s="43"/>
      <c r="CQP364" s="43"/>
      <c r="CQS364" s="43"/>
      <c r="CQV364" s="43"/>
      <c r="CQY364" s="43"/>
      <c r="CRB364" s="43"/>
      <c r="CRE364" s="43"/>
      <c r="CRH364" s="43"/>
      <c r="CRK364" s="43"/>
      <c r="CRN364" s="43"/>
      <c r="CRQ364" s="43"/>
      <c r="CRT364" s="43"/>
      <c r="CRW364" s="43"/>
      <c r="CRZ364" s="43"/>
      <c r="CSC364" s="43"/>
      <c r="CSF364" s="43"/>
      <c r="CSI364" s="43"/>
      <c r="CSL364" s="43"/>
      <c r="CSO364" s="43"/>
      <c r="CSR364" s="43"/>
      <c r="CSU364" s="43"/>
      <c r="CSX364" s="43"/>
      <c r="CTA364" s="43"/>
      <c r="CTD364" s="43"/>
      <c r="CTG364" s="43"/>
      <c r="CTJ364" s="43"/>
      <c r="CTM364" s="43"/>
      <c r="CTP364" s="43"/>
      <c r="CTS364" s="43"/>
      <c r="CTV364" s="43"/>
      <c r="CTY364" s="43"/>
      <c r="CUB364" s="43"/>
      <c r="CUE364" s="43"/>
      <c r="CUH364" s="43"/>
      <c r="CUK364" s="43"/>
      <c r="CUN364" s="43"/>
      <c r="CUQ364" s="43"/>
      <c r="CUT364" s="43"/>
      <c r="CUW364" s="43"/>
      <c r="CUZ364" s="43"/>
      <c r="CVC364" s="43"/>
      <c r="CVF364" s="43"/>
      <c r="CVI364" s="43"/>
      <c r="CVL364" s="43"/>
      <c r="CVO364" s="43"/>
      <c r="CVR364" s="43"/>
      <c r="CVU364" s="43"/>
      <c r="CVX364" s="43"/>
      <c r="CWA364" s="43"/>
      <c r="CWD364" s="43"/>
      <c r="CWG364" s="43"/>
      <c r="CWJ364" s="43"/>
      <c r="CWM364" s="43"/>
      <c r="CWP364" s="43"/>
      <c r="CWS364" s="43"/>
      <c r="CWV364" s="43"/>
      <c r="CWY364" s="43"/>
      <c r="CXB364" s="43"/>
      <c r="CXE364" s="43"/>
      <c r="CXH364" s="43"/>
      <c r="CXK364" s="43"/>
      <c r="CXN364" s="43"/>
      <c r="CXQ364" s="43"/>
      <c r="CXT364" s="43"/>
      <c r="CXW364" s="43"/>
      <c r="CXZ364" s="43"/>
      <c r="CYC364" s="43"/>
      <c r="CYF364" s="43"/>
      <c r="CYI364" s="43"/>
      <c r="CYL364" s="43"/>
      <c r="CYO364" s="43"/>
      <c r="CYR364" s="43"/>
      <c r="CYU364" s="43"/>
      <c r="CYX364" s="43"/>
      <c r="CZA364" s="43"/>
      <c r="CZD364" s="43"/>
      <c r="CZG364" s="43"/>
      <c r="CZJ364" s="43"/>
      <c r="CZM364" s="43"/>
      <c r="CZP364" s="43"/>
      <c r="CZS364" s="43"/>
      <c r="CZV364" s="43"/>
      <c r="CZY364" s="43"/>
      <c r="DAB364" s="43"/>
      <c r="DAE364" s="43"/>
      <c r="DAH364" s="43"/>
      <c r="DAK364" s="43"/>
      <c r="DAN364" s="43"/>
      <c r="DAQ364" s="43"/>
      <c r="DAT364" s="43"/>
      <c r="DAW364" s="43"/>
      <c r="DAZ364" s="43"/>
      <c r="DBC364" s="43"/>
      <c r="DBF364" s="43"/>
      <c r="DBI364" s="43"/>
      <c r="DBL364" s="43"/>
      <c r="DBO364" s="43"/>
      <c r="DBR364" s="43"/>
      <c r="DBU364" s="43"/>
      <c r="DBX364" s="43"/>
      <c r="DCA364" s="43"/>
      <c r="DCD364" s="43"/>
      <c r="DCG364" s="43"/>
      <c r="DCJ364" s="43"/>
      <c r="DCM364" s="43"/>
      <c r="DCP364" s="43"/>
      <c r="DCS364" s="43"/>
      <c r="DCV364" s="43"/>
      <c r="DCY364" s="43"/>
      <c r="DDB364" s="43"/>
      <c r="DDE364" s="43"/>
      <c r="DDH364" s="43"/>
      <c r="DDK364" s="43"/>
      <c r="DDN364" s="43"/>
      <c r="DDQ364" s="43"/>
      <c r="DDT364" s="43"/>
      <c r="DDW364" s="43"/>
      <c r="DDZ364" s="43"/>
      <c r="DEC364" s="43"/>
      <c r="DEF364" s="43"/>
      <c r="DEI364" s="43"/>
      <c r="DEL364" s="43"/>
      <c r="DEO364" s="43"/>
      <c r="DER364" s="43"/>
      <c r="DEU364" s="43"/>
      <c r="DEX364" s="43"/>
      <c r="DFA364" s="43"/>
      <c r="DFD364" s="43"/>
      <c r="DFG364" s="43"/>
      <c r="DFJ364" s="43"/>
      <c r="DFM364" s="43"/>
      <c r="DFP364" s="43"/>
      <c r="DFS364" s="43"/>
      <c r="DFV364" s="43"/>
      <c r="DFY364" s="43"/>
      <c r="DGB364" s="43"/>
      <c r="DGE364" s="43"/>
      <c r="DGH364" s="43"/>
      <c r="DGK364" s="43"/>
      <c r="DGN364" s="43"/>
      <c r="DGQ364" s="43"/>
      <c r="DGT364" s="43"/>
      <c r="DGW364" s="43"/>
      <c r="DGZ364" s="43"/>
      <c r="DHC364" s="43"/>
      <c r="DHF364" s="43"/>
      <c r="DHI364" s="43"/>
      <c r="DHL364" s="43"/>
      <c r="DHO364" s="43"/>
      <c r="DHR364" s="43"/>
      <c r="DHU364" s="43"/>
      <c r="DHX364" s="43"/>
      <c r="DIA364" s="43"/>
      <c r="DID364" s="43"/>
      <c r="DIG364" s="43"/>
      <c r="DIJ364" s="43"/>
      <c r="DIM364" s="43"/>
      <c r="DIP364" s="43"/>
      <c r="DIS364" s="43"/>
      <c r="DIV364" s="43"/>
      <c r="DIY364" s="43"/>
      <c r="DJB364" s="43"/>
      <c r="DJE364" s="43"/>
      <c r="DJH364" s="43"/>
      <c r="DJK364" s="43"/>
      <c r="DJN364" s="43"/>
      <c r="DJQ364" s="43"/>
      <c r="DJT364" s="43"/>
      <c r="DJW364" s="43"/>
      <c r="DJZ364" s="43"/>
      <c r="DKC364" s="43"/>
      <c r="DKF364" s="43"/>
      <c r="DKI364" s="43"/>
      <c r="DKL364" s="43"/>
      <c r="DKO364" s="43"/>
      <c r="DKR364" s="43"/>
      <c r="DKU364" s="43"/>
      <c r="DKX364" s="43"/>
      <c r="DLA364" s="43"/>
      <c r="DLD364" s="43"/>
      <c r="DLG364" s="43"/>
      <c r="DLJ364" s="43"/>
      <c r="DLM364" s="43"/>
      <c r="DLP364" s="43"/>
      <c r="DLS364" s="43"/>
      <c r="DLV364" s="43"/>
      <c r="DLY364" s="43"/>
      <c r="DMB364" s="43"/>
      <c r="DME364" s="43"/>
      <c r="DMH364" s="43"/>
      <c r="DMK364" s="43"/>
      <c r="DMN364" s="43"/>
      <c r="DMQ364" s="43"/>
      <c r="DMT364" s="43"/>
      <c r="DMW364" s="43"/>
      <c r="DMZ364" s="43"/>
      <c r="DNC364" s="43"/>
      <c r="DNF364" s="43"/>
      <c r="DNI364" s="43"/>
      <c r="DNL364" s="43"/>
      <c r="DNO364" s="43"/>
      <c r="DNR364" s="43"/>
      <c r="DNU364" s="43"/>
      <c r="DNX364" s="43"/>
      <c r="DOA364" s="43"/>
      <c r="DOD364" s="43"/>
      <c r="DOG364" s="43"/>
      <c r="DOJ364" s="43"/>
      <c r="DOM364" s="43"/>
      <c r="DOP364" s="43"/>
      <c r="DOS364" s="43"/>
      <c r="DOV364" s="43"/>
      <c r="DOY364" s="43"/>
      <c r="DPB364" s="43"/>
      <c r="DPE364" s="43"/>
      <c r="DPH364" s="43"/>
      <c r="DPK364" s="43"/>
      <c r="DPN364" s="43"/>
      <c r="DPQ364" s="43"/>
      <c r="DPT364" s="43"/>
      <c r="DPW364" s="43"/>
      <c r="DPZ364" s="43"/>
      <c r="DQC364" s="43"/>
      <c r="DQF364" s="43"/>
      <c r="DQI364" s="43"/>
      <c r="DQL364" s="43"/>
      <c r="DQO364" s="43"/>
      <c r="DQR364" s="43"/>
      <c r="DQU364" s="43"/>
      <c r="DQX364" s="43"/>
      <c r="DRA364" s="43"/>
      <c r="DRD364" s="43"/>
      <c r="DRG364" s="43"/>
      <c r="DRJ364" s="43"/>
      <c r="DRM364" s="43"/>
      <c r="DRP364" s="43"/>
      <c r="DRS364" s="43"/>
      <c r="DRV364" s="43"/>
      <c r="DRY364" s="43"/>
      <c r="DSB364" s="43"/>
      <c r="DSE364" s="43"/>
      <c r="DSH364" s="43"/>
      <c r="DSK364" s="43"/>
      <c r="DSN364" s="43"/>
      <c r="DSQ364" s="43"/>
      <c r="DST364" s="43"/>
      <c r="DSW364" s="43"/>
      <c r="DSZ364" s="43"/>
      <c r="DTC364" s="43"/>
      <c r="DTF364" s="43"/>
      <c r="DTI364" s="43"/>
      <c r="DTL364" s="43"/>
      <c r="DTO364" s="43"/>
      <c r="DTR364" s="43"/>
      <c r="DTU364" s="43"/>
      <c r="DTX364" s="43"/>
      <c r="DUA364" s="43"/>
      <c r="DUD364" s="43"/>
      <c r="DUG364" s="43"/>
      <c r="DUJ364" s="43"/>
      <c r="DUM364" s="43"/>
      <c r="DUP364" s="43"/>
      <c r="DUS364" s="43"/>
      <c r="DUV364" s="43"/>
      <c r="DUY364" s="43"/>
      <c r="DVB364" s="43"/>
      <c r="DVE364" s="43"/>
      <c r="DVH364" s="43"/>
      <c r="DVK364" s="43"/>
      <c r="DVN364" s="43"/>
      <c r="DVQ364" s="43"/>
      <c r="DVT364" s="43"/>
      <c r="DVW364" s="43"/>
      <c r="DVZ364" s="43"/>
      <c r="DWC364" s="43"/>
      <c r="DWF364" s="43"/>
      <c r="DWI364" s="43"/>
      <c r="DWL364" s="43"/>
      <c r="DWO364" s="43"/>
      <c r="DWR364" s="43"/>
      <c r="DWU364" s="43"/>
      <c r="DWX364" s="43"/>
      <c r="DXA364" s="43"/>
      <c r="DXD364" s="43"/>
      <c r="DXG364" s="43"/>
      <c r="DXJ364" s="43"/>
      <c r="DXM364" s="43"/>
      <c r="DXP364" s="43"/>
      <c r="DXS364" s="43"/>
      <c r="DXV364" s="43"/>
      <c r="DXY364" s="43"/>
      <c r="DYB364" s="43"/>
      <c r="DYE364" s="43"/>
      <c r="DYH364" s="43"/>
      <c r="DYK364" s="43"/>
      <c r="DYN364" s="43"/>
      <c r="DYQ364" s="43"/>
      <c r="DYT364" s="43"/>
      <c r="DYW364" s="43"/>
      <c r="DYZ364" s="43"/>
      <c r="DZC364" s="43"/>
      <c r="DZF364" s="43"/>
      <c r="DZI364" s="43"/>
      <c r="DZL364" s="43"/>
      <c r="DZO364" s="43"/>
      <c r="DZR364" s="43"/>
      <c r="DZU364" s="43"/>
      <c r="DZX364" s="43"/>
      <c r="EAA364" s="43"/>
      <c r="EAD364" s="43"/>
      <c r="EAG364" s="43"/>
      <c r="EAJ364" s="43"/>
      <c r="EAM364" s="43"/>
      <c r="EAP364" s="43"/>
      <c r="EAS364" s="43"/>
      <c r="EAV364" s="43"/>
      <c r="EAY364" s="43"/>
      <c r="EBB364" s="43"/>
      <c r="EBE364" s="43"/>
      <c r="EBH364" s="43"/>
      <c r="EBK364" s="43"/>
      <c r="EBN364" s="43"/>
      <c r="EBQ364" s="43"/>
      <c r="EBT364" s="43"/>
      <c r="EBW364" s="43"/>
      <c r="EBZ364" s="43"/>
      <c r="ECC364" s="43"/>
      <c r="ECF364" s="43"/>
      <c r="ECI364" s="43"/>
      <c r="ECL364" s="43"/>
      <c r="ECO364" s="43"/>
      <c r="ECR364" s="43"/>
      <c r="ECU364" s="43"/>
      <c r="ECX364" s="43"/>
      <c r="EDA364" s="43"/>
      <c r="EDD364" s="43"/>
      <c r="EDG364" s="43"/>
      <c r="EDJ364" s="43"/>
      <c r="EDM364" s="43"/>
      <c r="EDP364" s="43"/>
      <c r="EDS364" s="43"/>
      <c r="EDV364" s="43"/>
      <c r="EDY364" s="43"/>
      <c r="EEB364" s="43"/>
      <c r="EEE364" s="43"/>
      <c r="EEH364" s="43"/>
      <c r="EEK364" s="43"/>
      <c r="EEN364" s="43"/>
      <c r="EEQ364" s="43"/>
      <c r="EET364" s="43"/>
      <c r="EEW364" s="43"/>
      <c r="EEZ364" s="43"/>
      <c r="EFC364" s="43"/>
      <c r="EFF364" s="43"/>
      <c r="EFI364" s="43"/>
      <c r="EFL364" s="43"/>
      <c r="EFO364" s="43"/>
      <c r="EFR364" s="43"/>
      <c r="EFU364" s="43"/>
      <c r="EFX364" s="43"/>
      <c r="EGA364" s="43"/>
      <c r="EGD364" s="43"/>
      <c r="EGG364" s="43"/>
      <c r="EGJ364" s="43"/>
      <c r="EGM364" s="43"/>
      <c r="EGP364" s="43"/>
      <c r="EGS364" s="43"/>
      <c r="EGV364" s="43"/>
      <c r="EGY364" s="43"/>
      <c r="EHB364" s="43"/>
      <c r="EHE364" s="43"/>
      <c r="EHH364" s="43"/>
      <c r="EHK364" s="43"/>
      <c r="EHN364" s="43"/>
      <c r="EHQ364" s="43"/>
      <c r="EHT364" s="43"/>
      <c r="EHW364" s="43"/>
      <c r="EHZ364" s="43"/>
      <c r="EIC364" s="43"/>
      <c r="EIF364" s="43"/>
      <c r="EII364" s="43"/>
      <c r="EIL364" s="43"/>
      <c r="EIO364" s="43"/>
      <c r="EIR364" s="43"/>
      <c r="EIU364" s="43"/>
      <c r="EIX364" s="43"/>
      <c r="EJA364" s="43"/>
      <c r="EJD364" s="43"/>
      <c r="EJG364" s="43"/>
      <c r="EJJ364" s="43"/>
      <c r="EJM364" s="43"/>
      <c r="EJP364" s="43"/>
      <c r="EJS364" s="43"/>
      <c r="EJV364" s="43"/>
      <c r="EJY364" s="43"/>
      <c r="EKB364" s="43"/>
      <c r="EKE364" s="43"/>
      <c r="EKH364" s="43"/>
      <c r="EKK364" s="43"/>
      <c r="EKN364" s="43"/>
      <c r="EKQ364" s="43"/>
      <c r="EKT364" s="43"/>
      <c r="EKW364" s="43"/>
      <c r="EKZ364" s="43"/>
      <c r="ELC364" s="43"/>
      <c r="ELF364" s="43"/>
      <c r="ELI364" s="43"/>
      <c r="ELL364" s="43"/>
      <c r="ELO364" s="43"/>
      <c r="ELR364" s="43"/>
      <c r="ELU364" s="43"/>
      <c r="ELX364" s="43"/>
      <c r="EMA364" s="43"/>
      <c r="EMD364" s="43"/>
      <c r="EMG364" s="43"/>
      <c r="EMJ364" s="43"/>
      <c r="EMM364" s="43"/>
      <c r="EMP364" s="43"/>
      <c r="EMS364" s="43"/>
      <c r="EMV364" s="43"/>
      <c r="EMY364" s="43"/>
      <c r="ENB364" s="43"/>
      <c r="ENE364" s="43"/>
      <c r="ENH364" s="43"/>
      <c r="ENK364" s="43"/>
      <c r="ENN364" s="43"/>
      <c r="ENQ364" s="43"/>
      <c r="ENT364" s="43"/>
      <c r="ENW364" s="43"/>
      <c r="ENZ364" s="43"/>
      <c r="EOC364" s="43"/>
      <c r="EOF364" s="43"/>
      <c r="EOI364" s="43"/>
      <c r="EOL364" s="43"/>
      <c r="EOO364" s="43"/>
      <c r="EOR364" s="43"/>
      <c r="EOU364" s="43"/>
      <c r="EOX364" s="43"/>
      <c r="EPA364" s="43"/>
      <c r="EPD364" s="43"/>
      <c r="EPG364" s="43"/>
      <c r="EPJ364" s="43"/>
      <c r="EPM364" s="43"/>
      <c r="EPP364" s="43"/>
      <c r="EPS364" s="43"/>
      <c r="EPV364" s="43"/>
      <c r="EPY364" s="43"/>
      <c r="EQB364" s="43"/>
      <c r="EQE364" s="43"/>
      <c r="EQH364" s="43"/>
      <c r="EQK364" s="43"/>
      <c r="EQN364" s="43"/>
      <c r="EQQ364" s="43"/>
      <c r="EQT364" s="43"/>
      <c r="EQW364" s="43"/>
      <c r="EQZ364" s="43"/>
      <c r="ERC364" s="43"/>
      <c r="ERF364" s="43"/>
      <c r="ERI364" s="43"/>
      <c r="ERL364" s="43"/>
      <c r="ERO364" s="43"/>
      <c r="ERR364" s="43"/>
      <c r="ERU364" s="43"/>
      <c r="ERX364" s="43"/>
      <c r="ESA364" s="43"/>
      <c r="ESD364" s="43"/>
      <c r="ESG364" s="43"/>
      <c r="ESJ364" s="43"/>
      <c r="ESM364" s="43"/>
      <c r="ESP364" s="43"/>
      <c r="ESS364" s="43"/>
      <c r="ESV364" s="43"/>
      <c r="ESY364" s="43"/>
      <c r="ETB364" s="43"/>
      <c r="ETE364" s="43"/>
      <c r="ETH364" s="43"/>
      <c r="ETK364" s="43"/>
      <c r="ETN364" s="43"/>
      <c r="ETQ364" s="43"/>
      <c r="ETT364" s="43"/>
      <c r="ETW364" s="43"/>
      <c r="ETZ364" s="43"/>
      <c r="EUC364" s="43"/>
      <c r="EUF364" s="43"/>
      <c r="EUI364" s="43"/>
      <c r="EUL364" s="43"/>
      <c r="EUO364" s="43"/>
      <c r="EUR364" s="43"/>
      <c r="EUU364" s="43"/>
      <c r="EUX364" s="43"/>
      <c r="EVA364" s="43"/>
      <c r="EVD364" s="43"/>
      <c r="EVG364" s="43"/>
      <c r="EVJ364" s="43"/>
      <c r="EVM364" s="43"/>
      <c r="EVP364" s="43"/>
      <c r="EVS364" s="43"/>
      <c r="EVV364" s="43"/>
      <c r="EVY364" s="43"/>
      <c r="EWB364" s="43"/>
      <c r="EWE364" s="43"/>
      <c r="EWH364" s="43"/>
      <c r="EWK364" s="43"/>
      <c r="EWN364" s="43"/>
      <c r="EWQ364" s="43"/>
      <c r="EWT364" s="43"/>
      <c r="EWW364" s="43"/>
      <c r="EWZ364" s="43"/>
      <c r="EXC364" s="43"/>
      <c r="EXF364" s="43"/>
      <c r="EXI364" s="43"/>
      <c r="EXL364" s="43"/>
      <c r="EXO364" s="43"/>
      <c r="EXR364" s="43"/>
      <c r="EXU364" s="43"/>
      <c r="EXX364" s="43"/>
      <c r="EYA364" s="43"/>
      <c r="EYD364" s="43"/>
      <c r="EYG364" s="43"/>
      <c r="EYJ364" s="43"/>
      <c r="EYM364" s="43"/>
      <c r="EYP364" s="43"/>
      <c r="EYS364" s="43"/>
      <c r="EYV364" s="43"/>
      <c r="EYY364" s="43"/>
      <c r="EZB364" s="43"/>
      <c r="EZE364" s="43"/>
      <c r="EZH364" s="43"/>
      <c r="EZK364" s="43"/>
      <c r="EZN364" s="43"/>
      <c r="EZQ364" s="43"/>
      <c r="EZT364" s="43"/>
      <c r="EZW364" s="43"/>
      <c r="EZZ364" s="43"/>
      <c r="FAC364" s="43"/>
      <c r="FAF364" s="43"/>
      <c r="FAI364" s="43"/>
      <c r="FAL364" s="43"/>
      <c r="FAO364" s="43"/>
      <c r="FAR364" s="43"/>
      <c r="FAU364" s="43"/>
      <c r="FAX364" s="43"/>
      <c r="FBA364" s="43"/>
      <c r="FBD364" s="43"/>
      <c r="FBG364" s="43"/>
      <c r="FBJ364" s="43"/>
      <c r="FBM364" s="43"/>
      <c r="FBP364" s="43"/>
      <c r="FBS364" s="43"/>
      <c r="FBV364" s="43"/>
      <c r="FBY364" s="43"/>
      <c r="FCB364" s="43"/>
      <c r="FCE364" s="43"/>
      <c r="FCH364" s="43"/>
      <c r="FCK364" s="43"/>
      <c r="FCN364" s="43"/>
      <c r="FCQ364" s="43"/>
      <c r="FCT364" s="43"/>
      <c r="FCW364" s="43"/>
      <c r="FCZ364" s="43"/>
      <c r="FDC364" s="43"/>
      <c r="FDF364" s="43"/>
      <c r="FDI364" s="43"/>
      <c r="FDL364" s="43"/>
      <c r="FDO364" s="43"/>
      <c r="FDR364" s="43"/>
      <c r="FDU364" s="43"/>
      <c r="FDX364" s="43"/>
      <c r="FEA364" s="43"/>
      <c r="FED364" s="43"/>
      <c r="FEG364" s="43"/>
      <c r="FEJ364" s="43"/>
      <c r="FEM364" s="43"/>
      <c r="FEP364" s="43"/>
      <c r="FES364" s="43"/>
      <c r="FEV364" s="43"/>
      <c r="FEY364" s="43"/>
      <c r="FFB364" s="43"/>
      <c r="FFE364" s="43"/>
      <c r="FFH364" s="43"/>
      <c r="FFK364" s="43"/>
      <c r="FFN364" s="43"/>
      <c r="FFQ364" s="43"/>
      <c r="FFT364" s="43"/>
      <c r="FFW364" s="43"/>
      <c r="FFZ364" s="43"/>
      <c r="FGC364" s="43"/>
      <c r="FGF364" s="43"/>
      <c r="FGI364" s="43"/>
      <c r="FGL364" s="43"/>
      <c r="FGO364" s="43"/>
      <c r="FGR364" s="43"/>
      <c r="FGU364" s="43"/>
      <c r="FGX364" s="43"/>
      <c r="FHA364" s="43"/>
      <c r="FHD364" s="43"/>
      <c r="FHG364" s="43"/>
      <c r="FHJ364" s="43"/>
      <c r="FHM364" s="43"/>
      <c r="FHP364" s="43"/>
      <c r="FHS364" s="43"/>
      <c r="FHV364" s="43"/>
      <c r="FHY364" s="43"/>
      <c r="FIB364" s="43"/>
      <c r="FIE364" s="43"/>
      <c r="FIH364" s="43"/>
      <c r="FIK364" s="43"/>
      <c r="FIN364" s="43"/>
      <c r="FIQ364" s="43"/>
      <c r="FIT364" s="43"/>
      <c r="FIW364" s="43"/>
      <c r="FIZ364" s="43"/>
      <c r="FJC364" s="43"/>
      <c r="FJF364" s="43"/>
      <c r="FJI364" s="43"/>
      <c r="FJL364" s="43"/>
      <c r="FJO364" s="43"/>
      <c r="FJR364" s="43"/>
      <c r="FJU364" s="43"/>
      <c r="FJX364" s="43"/>
      <c r="FKA364" s="43"/>
      <c r="FKD364" s="43"/>
      <c r="FKG364" s="43"/>
      <c r="FKJ364" s="43"/>
      <c r="FKM364" s="43"/>
      <c r="FKP364" s="43"/>
      <c r="FKS364" s="43"/>
      <c r="FKV364" s="43"/>
      <c r="FKY364" s="43"/>
      <c r="FLB364" s="43"/>
      <c r="FLE364" s="43"/>
      <c r="FLH364" s="43"/>
      <c r="FLK364" s="43"/>
      <c r="FLN364" s="43"/>
      <c r="FLQ364" s="43"/>
      <c r="FLT364" s="43"/>
      <c r="FLW364" s="43"/>
      <c r="FLZ364" s="43"/>
      <c r="FMC364" s="43"/>
      <c r="FMF364" s="43"/>
      <c r="FMI364" s="43"/>
      <c r="FML364" s="43"/>
      <c r="FMO364" s="43"/>
      <c r="FMR364" s="43"/>
      <c r="FMU364" s="43"/>
      <c r="FMX364" s="43"/>
      <c r="FNA364" s="43"/>
      <c r="FND364" s="43"/>
      <c r="FNG364" s="43"/>
      <c r="FNJ364" s="43"/>
      <c r="FNM364" s="43"/>
      <c r="FNP364" s="43"/>
      <c r="FNS364" s="43"/>
      <c r="FNV364" s="43"/>
      <c r="FNY364" s="43"/>
      <c r="FOB364" s="43"/>
      <c r="FOE364" s="43"/>
      <c r="FOH364" s="43"/>
      <c r="FOK364" s="43"/>
      <c r="FON364" s="43"/>
      <c r="FOQ364" s="43"/>
      <c r="FOT364" s="43"/>
      <c r="FOW364" s="43"/>
      <c r="FOZ364" s="43"/>
      <c r="FPC364" s="43"/>
      <c r="FPF364" s="43"/>
      <c r="FPI364" s="43"/>
      <c r="FPL364" s="43"/>
      <c r="FPO364" s="43"/>
      <c r="FPR364" s="43"/>
      <c r="FPU364" s="43"/>
      <c r="FPX364" s="43"/>
      <c r="FQA364" s="43"/>
      <c r="FQD364" s="43"/>
      <c r="FQG364" s="43"/>
      <c r="FQJ364" s="43"/>
      <c r="FQM364" s="43"/>
      <c r="FQP364" s="43"/>
      <c r="FQS364" s="43"/>
      <c r="FQV364" s="43"/>
      <c r="FQY364" s="43"/>
      <c r="FRB364" s="43"/>
      <c r="FRE364" s="43"/>
      <c r="FRH364" s="43"/>
      <c r="FRK364" s="43"/>
      <c r="FRN364" s="43"/>
      <c r="FRQ364" s="43"/>
      <c r="FRT364" s="43"/>
      <c r="FRW364" s="43"/>
      <c r="FRZ364" s="43"/>
      <c r="FSC364" s="43"/>
      <c r="FSF364" s="43"/>
      <c r="FSI364" s="43"/>
      <c r="FSL364" s="43"/>
      <c r="FSO364" s="43"/>
      <c r="FSR364" s="43"/>
      <c r="FSU364" s="43"/>
      <c r="FSX364" s="43"/>
      <c r="FTA364" s="43"/>
      <c r="FTD364" s="43"/>
      <c r="FTG364" s="43"/>
      <c r="FTJ364" s="43"/>
      <c r="FTM364" s="43"/>
      <c r="FTP364" s="43"/>
      <c r="FTS364" s="43"/>
      <c r="FTV364" s="43"/>
      <c r="FTY364" s="43"/>
      <c r="FUB364" s="43"/>
      <c r="FUE364" s="43"/>
      <c r="FUH364" s="43"/>
      <c r="FUK364" s="43"/>
      <c r="FUN364" s="43"/>
      <c r="FUQ364" s="43"/>
      <c r="FUT364" s="43"/>
      <c r="FUW364" s="43"/>
      <c r="FUZ364" s="43"/>
      <c r="FVC364" s="43"/>
      <c r="FVF364" s="43"/>
      <c r="FVI364" s="43"/>
      <c r="FVL364" s="43"/>
      <c r="FVO364" s="43"/>
      <c r="FVR364" s="43"/>
      <c r="FVU364" s="43"/>
      <c r="FVX364" s="43"/>
      <c r="FWA364" s="43"/>
      <c r="FWD364" s="43"/>
      <c r="FWG364" s="43"/>
      <c r="FWJ364" s="43"/>
      <c r="FWM364" s="43"/>
      <c r="FWP364" s="43"/>
      <c r="FWS364" s="43"/>
      <c r="FWV364" s="43"/>
      <c r="FWY364" s="43"/>
      <c r="FXB364" s="43"/>
      <c r="FXE364" s="43"/>
      <c r="FXH364" s="43"/>
      <c r="FXK364" s="43"/>
      <c r="FXN364" s="43"/>
      <c r="FXQ364" s="43"/>
      <c r="FXT364" s="43"/>
      <c r="FXW364" s="43"/>
      <c r="FXZ364" s="43"/>
      <c r="FYC364" s="43"/>
      <c r="FYF364" s="43"/>
      <c r="FYI364" s="43"/>
      <c r="FYL364" s="43"/>
      <c r="FYO364" s="43"/>
      <c r="FYR364" s="43"/>
      <c r="FYU364" s="43"/>
      <c r="FYX364" s="43"/>
      <c r="FZA364" s="43"/>
      <c r="FZD364" s="43"/>
      <c r="FZG364" s="43"/>
      <c r="FZJ364" s="43"/>
      <c r="FZM364" s="43"/>
      <c r="FZP364" s="43"/>
      <c r="FZS364" s="43"/>
      <c r="FZV364" s="43"/>
      <c r="FZY364" s="43"/>
      <c r="GAB364" s="43"/>
      <c r="GAE364" s="43"/>
      <c r="GAH364" s="43"/>
      <c r="GAK364" s="43"/>
      <c r="GAN364" s="43"/>
      <c r="GAQ364" s="43"/>
      <c r="GAT364" s="43"/>
      <c r="GAW364" s="43"/>
      <c r="GAZ364" s="43"/>
      <c r="GBC364" s="43"/>
      <c r="GBF364" s="43"/>
      <c r="GBI364" s="43"/>
      <c r="GBL364" s="43"/>
      <c r="GBO364" s="43"/>
      <c r="GBR364" s="43"/>
      <c r="GBU364" s="43"/>
      <c r="GBX364" s="43"/>
      <c r="GCA364" s="43"/>
      <c r="GCD364" s="43"/>
      <c r="GCG364" s="43"/>
      <c r="GCJ364" s="43"/>
      <c r="GCM364" s="43"/>
      <c r="GCP364" s="43"/>
      <c r="GCS364" s="43"/>
      <c r="GCV364" s="43"/>
      <c r="GCY364" s="43"/>
      <c r="GDB364" s="43"/>
      <c r="GDE364" s="43"/>
      <c r="GDH364" s="43"/>
      <c r="GDK364" s="43"/>
      <c r="GDN364" s="43"/>
      <c r="GDQ364" s="43"/>
      <c r="GDT364" s="43"/>
      <c r="GDW364" s="43"/>
      <c r="GDZ364" s="43"/>
      <c r="GEC364" s="43"/>
      <c r="GEF364" s="43"/>
      <c r="GEI364" s="43"/>
      <c r="GEL364" s="43"/>
      <c r="GEO364" s="43"/>
      <c r="GER364" s="43"/>
      <c r="GEU364" s="43"/>
      <c r="GEX364" s="43"/>
      <c r="GFA364" s="43"/>
      <c r="GFD364" s="43"/>
      <c r="GFG364" s="43"/>
      <c r="GFJ364" s="43"/>
      <c r="GFM364" s="43"/>
      <c r="GFP364" s="43"/>
      <c r="GFS364" s="43"/>
      <c r="GFV364" s="43"/>
      <c r="GFY364" s="43"/>
      <c r="GGB364" s="43"/>
      <c r="GGE364" s="43"/>
      <c r="GGH364" s="43"/>
      <c r="GGK364" s="43"/>
      <c r="GGN364" s="43"/>
      <c r="GGQ364" s="43"/>
      <c r="GGT364" s="43"/>
      <c r="GGW364" s="43"/>
      <c r="GGZ364" s="43"/>
      <c r="GHC364" s="43"/>
      <c r="GHF364" s="43"/>
      <c r="GHI364" s="43"/>
      <c r="GHL364" s="43"/>
      <c r="GHO364" s="43"/>
      <c r="GHR364" s="43"/>
      <c r="GHU364" s="43"/>
      <c r="GHX364" s="43"/>
      <c r="GIA364" s="43"/>
      <c r="GID364" s="43"/>
      <c r="GIG364" s="43"/>
      <c r="GIJ364" s="43"/>
      <c r="GIM364" s="43"/>
      <c r="GIP364" s="43"/>
      <c r="GIS364" s="43"/>
      <c r="GIV364" s="43"/>
      <c r="GIY364" s="43"/>
      <c r="GJB364" s="43"/>
      <c r="GJE364" s="43"/>
      <c r="GJH364" s="43"/>
      <c r="GJK364" s="43"/>
      <c r="GJN364" s="43"/>
      <c r="GJQ364" s="43"/>
      <c r="GJT364" s="43"/>
      <c r="GJW364" s="43"/>
      <c r="GJZ364" s="43"/>
      <c r="GKC364" s="43"/>
      <c r="GKF364" s="43"/>
      <c r="GKI364" s="43"/>
      <c r="GKL364" s="43"/>
      <c r="GKO364" s="43"/>
      <c r="GKR364" s="43"/>
      <c r="GKU364" s="43"/>
      <c r="GKX364" s="43"/>
      <c r="GLA364" s="43"/>
      <c r="GLD364" s="43"/>
      <c r="GLG364" s="43"/>
      <c r="GLJ364" s="43"/>
      <c r="GLM364" s="43"/>
      <c r="GLP364" s="43"/>
      <c r="GLS364" s="43"/>
      <c r="GLV364" s="43"/>
      <c r="GLY364" s="43"/>
      <c r="GMB364" s="43"/>
      <c r="GME364" s="43"/>
      <c r="GMH364" s="43"/>
      <c r="GMK364" s="43"/>
      <c r="GMN364" s="43"/>
      <c r="GMQ364" s="43"/>
      <c r="GMT364" s="43"/>
      <c r="GMW364" s="43"/>
      <c r="GMZ364" s="43"/>
      <c r="GNC364" s="43"/>
      <c r="GNF364" s="43"/>
      <c r="GNI364" s="43"/>
      <c r="GNL364" s="43"/>
      <c r="GNO364" s="43"/>
      <c r="GNR364" s="43"/>
      <c r="GNU364" s="43"/>
      <c r="GNX364" s="43"/>
      <c r="GOA364" s="43"/>
      <c r="GOD364" s="43"/>
      <c r="GOG364" s="43"/>
      <c r="GOJ364" s="43"/>
      <c r="GOM364" s="43"/>
      <c r="GOP364" s="43"/>
      <c r="GOS364" s="43"/>
      <c r="GOV364" s="43"/>
      <c r="GOY364" s="43"/>
      <c r="GPB364" s="43"/>
      <c r="GPE364" s="43"/>
      <c r="GPH364" s="43"/>
      <c r="GPK364" s="43"/>
      <c r="GPN364" s="43"/>
      <c r="GPQ364" s="43"/>
      <c r="GPT364" s="43"/>
      <c r="GPW364" s="43"/>
      <c r="GPZ364" s="43"/>
      <c r="GQC364" s="43"/>
      <c r="GQF364" s="43"/>
      <c r="GQI364" s="43"/>
      <c r="GQL364" s="43"/>
      <c r="GQO364" s="43"/>
      <c r="GQR364" s="43"/>
      <c r="GQU364" s="43"/>
      <c r="GQX364" s="43"/>
      <c r="GRA364" s="43"/>
      <c r="GRD364" s="43"/>
      <c r="GRG364" s="43"/>
      <c r="GRJ364" s="43"/>
      <c r="GRM364" s="43"/>
      <c r="GRP364" s="43"/>
      <c r="GRS364" s="43"/>
      <c r="GRV364" s="43"/>
      <c r="GRY364" s="43"/>
      <c r="GSB364" s="43"/>
      <c r="GSE364" s="43"/>
      <c r="GSH364" s="43"/>
      <c r="GSK364" s="43"/>
      <c r="GSN364" s="43"/>
      <c r="GSQ364" s="43"/>
      <c r="GST364" s="43"/>
      <c r="GSW364" s="43"/>
      <c r="GSZ364" s="43"/>
      <c r="GTC364" s="43"/>
      <c r="GTF364" s="43"/>
      <c r="GTI364" s="43"/>
      <c r="GTL364" s="43"/>
      <c r="GTO364" s="43"/>
      <c r="GTR364" s="43"/>
      <c r="GTU364" s="43"/>
      <c r="GTX364" s="43"/>
      <c r="GUA364" s="43"/>
      <c r="GUD364" s="43"/>
      <c r="GUG364" s="43"/>
      <c r="GUJ364" s="43"/>
      <c r="GUM364" s="43"/>
      <c r="GUP364" s="43"/>
      <c r="GUS364" s="43"/>
      <c r="GUV364" s="43"/>
      <c r="GUY364" s="43"/>
      <c r="GVB364" s="43"/>
      <c r="GVE364" s="43"/>
      <c r="GVH364" s="43"/>
      <c r="GVK364" s="43"/>
      <c r="GVN364" s="43"/>
      <c r="GVQ364" s="43"/>
      <c r="GVT364" s="43"/>
      <c r="GVW364" s="43"/>
      <c r="GVZ364" s="43"/>
      <c r="GWC364" s="43"/>
      <c r="GWF364" s="43"/>
      <c r="GWI364" s="43"/>
      <c r="GWL364" s="43"/>
      <c r="GWO364" s="43"/>
      <c r="GWR364" s="43"/>
      <c r="GWU364" s="43"/>
      <c r="GWX364" s="43"/>
      <c r="GXA364" s="43"/>
      <c r="GXD364" s="43"/>
      <c r="GXG364" s="43"/>
      <c r="GXJ364" s="43"/>
      <c r="GXM364" s="43"/>
      <c r="GXP364" s="43"/>
      <c r="GXS364" s="43"/>
      <c r="GXV364" s="43"/>
      <c r="GXY364" s="43"/>
      <c r="GYB364" s="43"/>
      <c r="GYE364" s="43"/>
      <c r="GYH364" s="43"/>
      <c r="GYK364" s="43"/>
      <c r="GYN364" s="43"/>
      <c r="GYQ364" s="43"/>
      <c r="GYT364" s="43"/>
      <c r="GYW364" s="43"/>
      <c r="GYZ364" s="43"/>
      <c r="GZC364" s="43"/>
      <c r="GZF364" s="43"/>
      <c r="GZI364" s="43"/>
      <c r="GZL364" s="43"/>
      <c r="GZO364" s="43"/>
      <c r="GZR364" s="43"/>
      <c r="GZU364" s="43"/>
      <c r="GZX364" s="43"/>
      <c r="HAA364" s="43"/>
      <c r="HAD364" s="43"/>
      <c r="HAG364" s="43"/>
      <c r="HAJ364" s="43"/>
      <c r="HAM364" s="43"/>
      <c r="HAP364" s="43"/>
      <c r="HAS364" s="43"/>
      <c r="HAV364" s="43"/>
      <c r="HAY364" s="43"/>
      <c r="HBB364" s="43"/>
      <c r="HBE364" s="43"/>
      <c r="HBH364" s="43"/>
      <c r="HBK364" s="43"/>
      <c r="HBN364" s="43"/>
      <c r="HBQ364" s="43"/>
      <c r="HBT364" s="43"/>
      <c r="HBW364" s="43"/>
      <c r="HBZ364" s="43"/>
      <c r="HCC364" s="43"/>
      <c r="HCF364" s="43"/>
      <c r="HCI364" s="43"/>
      <c r="HCL364" s="43"/>
      <c r="HCO364" s="43"/>
      <c r="HCR364" s="43"/>
      <c r="HCU364" s="43"/>
      <c r="HCX364" s="43"/>
      <c r="HDA364" s="43"/>
      <c r="HDD364" s="43"/>
      <c r="HDG364" s="43"/>
      <c r="HDJ364" s="43"/>
      <c r="HDM364" s="43"/>
      <c r="HDP364" s="43"/>
      <c r="HDS364" s="43"/>
      <c r="HDV364" s="43"/>
      <c r="HDY364" s="43"/>
      <c r="HEB364" s="43"/>
      <c r="HEE364" s="43"/>
      <c r="HEH364" s="43"/>
      <c r="HEK364" s="43"/>
      <c r="HEN364" s="43"/>
      <c r="HEQ364" s="43"/>
      <c r="HET364" s="43"/>
      <c r="HEW364" s="43"/>
      <c r="HEZ364" s="43"/>
      <c r="HFC364" s="43"/>
      <c r="HFF364" s="43"/>
      <c r="HFI364" s="43"/>
      <c r="HFL364" s="43"/>
      <c r="HFO364" s="43"/>
      <c r="HFR364" s="43"/>
      <c r="HFU364" s="43"/>
      <c r="HFX364" s="43"/>
      <c r="HGA364" s="43"/>
      <c r="HGD364" s="43"/>
      <c r="HGG364" s="43"/>
      <c r="HGJ364" s="43"/>
      <c r="HGM364" s="43"/>
      <c r="HGP364" s="43"/>
      <c r="HGS364" s="43"/>
      <c r="HGV364" s="43"/>
      <c r="HGY364" s="43"/>
      <c r="HHB364" s="43"/>
      <c r="HHE364" s="43"/>
      <c r="HHH364" s="43"/>
      <c r="HHK364" s="43"/>
      <c r="HHN364" s="43"/>
      <c r="HHQ364" s="43"/>
      <c r="HHT364" s="43"/>
      <c r="HHW364" s="43"/>
      <c r="HHZ364" s="43"/>
      <c r="HIC364" s="43"/>
      <c r="HIF364" s="43"/>
      <c r="HII364" s="43"/>
      <c r="HIL364" s="43"/>
      <c r="HIO364" s="43"/>
      <c r="HIR364" s="43"/>
      <c r="HIU364" s="43"/>
      <c r="HIX364" s="43"/>
      <c r="HJA364" s="43"/>
      <c r="HJD364" s="43"/>
      <c r="HJG364" s="43"/>
      <c r="HJJ364" s="43"/>
      <c r="HJM364" s="43"/>
      <c r="HJP364" s="43"/>
      <c r="HJS364" s="43"/>
      <c r="HJV364" s="43"/>
      <c r="HJY364" s="43"/>
      <c r="HKB364" s="43"/>
      <c r="HKE364" s="43"/>
      <c r="HKH364" s="43"/>
      <c r="HKK364" s="43"/>
      <c r="HKN364" s="43"/>
      <c r="HKQ364" s="43"/>
      <c r="HKT364" s="43"/>
      <c r="HKW364" s="43"/>
      <c r="HKZ364" s="43"/>
      <c r="HLC364" s="43"/>
      <c r="HLF364" s="43"/>
      <c r="HLI364" s="43"/>
      <c r="HLL364" s="43"/>
      <c r="HLO364" s="43"/>
      <c r="HLR364" s="43"/>
      <c r="HLU364" s="43"/>
      <c r="HLX364" s="43"/>
      <c r="HMA364" s="43"/>
      <c r="HMD364" s="43"/>
      <c r="HMG364" s="43"/>
      <c r="HMJ364" s="43"/>
      <c r="HMM364" s="43"/>
      <c r="HMP364" s="43"/>
      <c r="HMS364" s="43"/>
      <c r="HMV364" s="43"/>
      <c r="HMY364" s="43"/>
      <c r="HNB364" s="43"/>
      <c r="HNE364" s="43"/>
      <c r="HNH364" s="43"/>
      <c r="HNK364" s="43"/>
      <c r="HNN364" s="43"/>
      <c r="HNQ364" s="43"/>
      <c r="HNT364" s="43"/>
      <c r="HNW364" s="43"/>
      <c r="HNZ364" s="43"/>
      <c r="HOC364" s="43"/>
      <c r="HOF364" s="43"/>
      <c r="HOI364" s="43"/>
      <c r="HOL364" s="43"/>
      <c r="HOO364" s="43"/>
      <c r="HOR364" s="43"/>
      <c r="HOU364" s="43"/>
      <c r="HOX364" s="43"/>
      <c r="HPA364" s="43"/>
      <c r="HPD364" s="43"/>
      <c r="HPG364" s="43"/>
      <c r="HPJ364" s="43"/>
      <c r="HPM364" s="43"/>
      <c r="HPP364" s="43"/>
      <c r="HPS364" s="43"/>
      <c r="HPV364" s="43"/>
      <c r="HPY364" s="43"/>
      <c r="HQB364" s="43"/>
      <c r="HQE364" s="43"/>
      <c r="HQH364" s="43"/>
      <c r="HQK364" s="43"/>
      <c r="HQN364" s="43"/>
      <c r="HQQ364" s="43"/>
      <c r="HQT364" s="43"/>
      <c r="HQW364" s="43"/>
      <c r="HQZ364" s="43"/>
      <c r="HRC364" s="43"/>
      <c r="HRF364" s="43"/>
      <c r="HRI364" s="43"/>
      <c r="HRL364" s="43"/>
      <c r="HRO364" s="43"/>
      <c r="HRR364" s="43"/>
      <c r="HRU364" s="43"/>
      <c r="HRX364" s="43"/>
      <c r="HSA364" s="43"/>
      <c r="HSD364" s="43"/>
      <c r="HSG364" s="43"/>
      <c r="HSJ364" s="43"/>
      <c r="HSM364" s="43"/>
      <c r="HSP364" s="43"/>
      <c r="HSS364" s="43"/>
      <c r="HSV364" s="43"/>
      <c r="HSY364" s="43"/>
      <c r="HTB364" s="43"/>
      <c r="HTE364" s="43"/>
      <c r="HTH364" s="43"/>
      <c r="HTK364" s="43"/>
      <c r="HTN364" s="43"/>
      <c r="HTQ364" s="43"/>
      <c r="HTT364" s="43"/>
      <c r="HTW364" s="43"/>
      <c r="HTZ364" s="43"/>
      <c r="HUC364" s="43"/>
      <c r="HUF364" s="43"/>
      <c r="HUI364" s="43"/>
      <c r="HUL364" s="43"/>
      <c r="HUO364" s="43"/>
      <c r="HUR364" s="43"/>
      <c r="HUU364" s="43"/>
      <c r="HUX364" s="43"/>
      <c r="HVA364" s="43"/>
      <c r="HVD364" s="43"/>
      <c r="HVG364" s="43"/>
      <c r="HVJ364" s="43"/>
      <c r="HVM364" s="43"/>
      <c r="HVP364" s="43"/>
      <c r="HVS364" s="43"/>
      <c r="HVV364" s="43"/>
      <c r="HVY364" s="43"/>
      <c r="HWB364" s="43"/>
      <c r="HWE364" s="43"/>
      <c r="HWH364" s="43"/>
      <c r="HWK364" s="43"/>
      <c r="HWN364" s="43"/>
      <c r="HWQ364" s="43"/>
      <c r="HWT364" s="43"/>
      <c r="HWW364" s="43"/>
      <c r="HWZ364" s="43"/>
      <c r="HXC364" s="43"/>
      <c r="HXF364" s="43"/>
      <c r="HXI364" s="43"/>
      <c r="HXL364" s="43"/>
      <c r="HXO364" s="43"/>
      <c r="HXR364" s="43"/>
      <c r="HXU364" s="43"/>
      <c r="HXX364" s="43"/>
      <c r="HYA364" s="43"/>
      <c r="HYD364" s="43"/>
      <c r="HYG364" s="43"/>
      <c r="HYJ364" s="43"/>
      <c r="HYM364" s="43"/>
      <c r="HYP364" s="43"/>
      <c r="HYS364" s="43"/>
      <c r="HYV364" s="43"/>
      <c r="HYY364" s="43"/>
      <c r="HZB364" s="43"/>
      <c r="HZE364" s="43"/>
      <c r="HZH364" s="43"/>
      <c r="HZK364" s="43"/>
      <c r="HZN364" s="43"/>
      <c r="HZQ364" s="43"/>
      <c r="HZT364" s="43"/>
      <c r="HZW364" s="43"/>
      <c r="HZZ364" s="43"/>
      <c r="IAC364" s="43"/>
      <c r="IAF364" s="43"/>
      <c r="IAI364" s="43"/>
      <c r="IAL364" s="43"/>
      <c r="IAO364" s="43"/>
      <c r="IAR364" s="43"/>
      <c r="IAU364" s="43"/>
      <c r="IAX364" s="43"/>
      <c r="IBA364" s="43"/>
      <c r="IBD364" s="43"/>
      <c r="IBG364" s="43"/>
      <c r="IBJ364" s="43"/>
      <c r="IBM364" s="43"/>
      <c r="IBP364" s="43"/>
      <c r="IBS364" s="43"/>
      <c r="IBV364" s="43"/>
      <c r="IBY364" s="43"/>
      <c r="ICB364" s="43"/>
      <c r="ICE364" s="43"/>
      <c r="ICH364" s="43"/>
      <c r="ICK364" s="43"/>
      <c r="ICN364" s="43"/>
      <c r="ICQ364" s="43"/>
      <c r="ICT364" s="43"/>
      <c r="ICW364" s="43"/>
      <c r="ICZ364" s="43"/>
      <c r="IDC364" s="43"/>
      <c r="IDF364" s="43"/>
      <c r="IDI364" s="43"/>
      <c r="IDL364" s="43"/>
      <c r="IDO364" s="43"/>
      <c r="IDR364" s="43"/>
      <c r="IDU364" s="43"/>
      <c r="IDX364" s="43"/>
      <c r="IEA364" s="43"/>
      <c r="IED364" s="43"/>
      <c r="IEG364" s="43"/>
      <c r="IEJ364" s="43"/>
      <c r="IEM364" s="43"/>
      <c r="IEP364" s="43"/>
      <c r="IES364" s="43"/>
      <c r="IEV364" s="43"/>
      <c r="IEY364" s="43"/>
      <c r="IFB364" s="43"/>
      <c r="IFE364" s="43"/>
      <c r="IFH364" s="43"/>
      <c r="IFK364" s="43"/>
      <c r="IFN364" s="43"/>
      <c r="IFQ364" s="43"/>
      <c r="IFT364" s="43"/>
      <c r="IFW364" s="43"/>
      <c r="IFZ364" s="43"/>
      <c r="IGC364" s="43"/>
      <c r="IGF364" s="43"/>
      <c r="IGI364" s="43"/>
      <c r="IGL364" s="43"/>
      <c r="IGO364" s="43"/>
      <c r="IGR364" s="43"/>
      <c r="IGU364" s="43"/>
      <c r="IGX364" s="43"/>
      <c r="IHA364" s="43"/>
      <c r="IHD364" s="43"/>
      <c r="IHG364" s="43"/>
      <c r="IHJ364" s="43"/>
      <c r="IHM364" s="43"/>
      <c r="IHP364" s="43"/>
      <c r="IHS364" s="43"/>
      <c r="IHV364" s="43"/>
      <c r="IHY364" s="43"/>
      <c r="IIB364" s="43"/>
      <c r="IIE364" s="43"/>
      <c r="IIH364" s="43"/>
      <c r="IIK364" s="43"/>
      <c r="IIN364" s="43"/>
      <c r="IIQ364" s="43"/>
      <c r="IIT364" s="43"/>
      <c r="IIW364" s="43"/>
      <c r="IIZ364" s="43"/>
      <c r="IJC364" s="43"/>
      <c r="IJF364" s="43"/>
      <c r="IJI364" s="43"/>
      <c r="IJL364" s="43"/>
      <c r="IJO364" s="43"/>
      <c r="IJR364" s="43"/>
      <c r="IJU364" s="43"/>
      <c r="IJX364" s="43"/>
      <c r="IKA364" s="43"/>
      <c r="IKD364" s="43"/>
      <c r="IKG364" s="43"/>
      <c r="IKJ364" s="43"/>
      <c r="IKM364" s="43"/>
      <c r="IKP364" s="43"/>
      <c r="IKS364" s="43"/>
      <c r="IKV364" s="43"/>
      <c r="IKY364" s="43"/>
      <c r="ILB364" s="43"/>
      <c r="ILE364" s="43"/>
      <c r="ILH364" s="43"/>
      <c r="ILK364" s="43"/>
      <c r="ILN364" s="43"/>
      <c r="ILQ364" s="43"/>
      <c r="ILT364" s="43"/>
      <c r="ILW364" s="43"/>
      <c r="ILZ364" s="43"/>
      <c r="IMC364" s="43"/>
      <c r="IMF364" s="43"/>
      <c r="IMI364" s="43"/>
      <c r="IML364" s="43"/>
      <c r="IMO364" s="43"/>
      <c r="IMR364" s="43"/>
      <c r="IMU364" s="43"/>
      <c r="IMX364" s="43"/>
      <c r="INA364" s="43"/>
      <c r="IND364" s="43"/>
      <c r="ING364" s="43"/>
      <c r="INJ364" s="43"/>
      <c r="INM364" s="43"/>
      <c r="INP364" s="43"/>
      <c r="INS364" s="43"/>
      <c r="INV364" s="43"/>
      <c r="INY364" s="43"/>
      <c r="IOB364" s="43"/>
      <c r="IOE364" s="43"/>
      <c r="IOH364" s="43"/>
      <c r="IOK364" s="43"/>
      <c r="ION364" s="43"/>
      <c r="IOQ364" s="43"/>
      <c r="IOT364" s="43"/>
      <c r="IOW364" s="43"/>
      <c r="IOZ364" s="43"/>
      <c r="IPC364" s="43"/>
      <c r="IPF364" s="43"/>
      <c r="IPI364" s="43"/>
      <c r="IPL364" s="43"/>
      <c r="IPO364" s="43"/>
      <c r="IPR364" s="43"/>
      <c r="IPU364" s="43"/>
      <c r="IPX364" s="43"/>
      <c r="IQA364" s="43"/>
      <c r="IQD364" s="43"/>
      <c r="IQG364" s="43"/>
      <c r="IQJ364" s="43"/>
      <c r="IQM364" s="43"/>
      <c r="IQP364" s="43"/>
      <c r="IQS364" s="43"/>
      <c r="IQV364" s="43"/>
      <c r="IQY364" s="43"/>
      <c r="IRB364" s="43"/>
      <c r="IRE364" s="43"/>
      <c r="IRH364" s="43"/>
      <c r="IRK364" s="43"/>
      <c r="IRN364" s="43"/>
      <c r="IRQ364" s="43"/>
      <c r="IRT364" s="43"/>
      <c r="IRW364" s="43"/>
      <c r="IRZ364" s="43"/>
      <c r="ISC364" s="43"/>
      <c r="ISF364" s="43"/>
      <c r="ISI364" s="43"/>
      <c r="ISL364" s="43"/>
      <c r="ISO364" s="43"/>
      <c r="ISR364" s="43"/>
      <c r="ISU364" s="43"/>
      <c r="ISX364" s="43"/>
      <c r="ITA364" s="43"/>
      <c r="ITD364" s="43"/>
      <c r="ITG364" s="43"/>
      <c r="ITJ364" s="43"/>
      <c r="ITM364" s="43"/>
      <c r="ITP364" s="43"/>
      <c r="ITS364" s="43"/>
      <c r="ITV364" s="43"/>
      <c r="ITY364" s="43"/>
      <c r="IUB364" s="43"/>
      <c r="IUE364" s="43"/>
      <c r="IUH364" s="43"/>
      <c r="IUK364" s="43"/>
      <c r="IUN364" s="43"/>
      <c r="IUQ364" s="43"/>
      <c r="IUT364" s="43"/>
      <c r="IUW364" s="43"/>
      <c r="IUZ364" s="43"/>
      <c r="IVC364" s="43"/>
      <c r="IVF364" s="43"/>
      <c r="IVI364" s="43"/>
      <c r="IVL364" s="43"/>
      <c r="IVO364" s="43"/>
      <c r="IVR364" s="43"/>
      <c r="IVU364" s="43"/>
      <c r="IVX364" s="43"/>
      <c r="IWA364" s="43"/>
      <c r="IWD364" s="43"/>
      <c r="IWG364" s="43"/>
      <c r="IWJ364" s="43"/>
      <c r="IWM364" s="43"/>
      <c r="IWP364" s="43"/>
      <c r="IWS364" s="43"/>
      <c r="IWV364" s="43"/>
      <c r="IWY364" s="43"/>
      <c r="IXB364" s="43"/>
      <c r="IXE364" s="43"/>
      <c r="IXH364" s="43"/>
      <c r="IXK364" s="43"/>
      <c r="IXN364" s="43"/>
      <c r="IXQ364" s="43"/>
      <c r="IXT364" s="43"/>
      <c r="IXW364" s="43"/>
      <c r="IXZ364" s="43"/>
      <c r="IYC364" s="43"/>
      <c r="IYF364" s="43"/>
      <c r="IYI364" s="43"/>
      <c r="IYL364" s="43"/>
      <c r="IYO364" s="43"/>
      <c r="IYR364" s="43"/>
      <c r="IYU364" s="43"/>
      <c r="IYX364" s="43"/>
      <c r="IZA364" s="43"/>
      <c r="IZD364" s="43"/>
      <c r="IZG364" s="43"/>
      <c r="IZJ364" s="43"/>
      <c r="IZM364" s="43"/>
      <c r="IZP364" s="43"/>
      <c r="IZS364" s="43"/>
      <c r="IZV364" s="43"/>
      <c r="IZY364" s="43"/>
      <c r="JAB364" s="43"/>
      <c r="JAE364" s="43"/>
      <c r="JAH364" s="43"/>
      <c r="JAK364" s="43"/>
      <c r="JAN364" s="43"/>
      <c r="JAQ364" s="43"/>
      <c r="JAT364" s="43"/>
      <c r="JAW364" s="43"/>
      <c r="JAZ364" s="43"/>
      <c r="JBC364" s="43"/>
      <c r="JBF364" s="43"/>
      <c r="JBI364" s="43"/>
      <c r="JBL364" s="43"/>
      <c r="JBO364" s="43"/>
      <c r="JBR364" s="43"/>
      <c r="JBU364" s="43"/>
      <c r="JBX364" s="43"/>
      <c r="JCA364" s="43"/>
      <c r="JCD364" s="43"/>
      <c r="JCG364" s="43"/>
      <c r="JCJ364" s="43"/>
      <c r="JCM364" s="43"/>
      <c r="JCP364" s="43"/>
      <c r="JCS364" s="43"/>
      <c r="JCV364" s="43"/>
      <c r="JCY364" s="43"/>
      <c r="JDB364" s="43"/>
      <c r="JDE364" s="43"/>
      <c r="JDH364" s="43"/>
      <c r="JDK364" s="43"/>
      <c r="JDN364" s="43"/>
      <c r="JDQ364" s="43"/>
      <c r="JDT364" s="43"/>
      <c r="JDW364" s="43"/>
      <c r="JDZ364" s="43"/>
      <c r="JEC364" s="43"/>
      <c r="JEF364" s="43"/>
      <c r="JEI364" s="43"/>
      <c r="JEL364" s="43"/>
      <c r="JEO364" s="43"/>
      <c r="JER364" s="43"/>
      <c r="JEU364" s="43"/>
      <c r="JEX364" s="43"/>
      <c r="JFA364" s="43"/>
      <c r="JFD364" s="43"/>
      <c r="JFG364" s="43"/>
      <c r="JFJ364" s="43"/>
      <c r="JFM364" s="43"/>
      <c r="JFP364" s="43"/>
      <c r="JFS364" s="43"/>
      <c r="JFV364" s="43"/>
      <c r="JFY364" s="43"/>
      <c r="JGB364" s="43"/>
      <c r="JGE364" s="43"/>
      <c r="JGH364" s="43"/>
      <c r="JGK364" s="43"/>
      <c r="JGN364" s="43"/>
      <c r="JGQ364" s="43"/>
      <c r="JGT364" s="43"/>
      <c r="JGW364" s="43"/>
      <c r="JGZ364" s="43"/>
      <c r="JHC364" s="43"/>
      <c r="JHF364" s="43"/>
      <c r="JHI364" s="43"/>
      <c r="JHL364" s="43"/>
      <c r="JHO364" s="43"/>
      <c r="JHR364" s="43"/>
      <c r="JHU364" s="43"/>
      <c r="JHX364" s="43"/>
      <c r="JIA364" s="43"/>
      <c r="JID364" s="43"/>
      <c r="JIG364" s="43"/>
      <c r="JIJ364" s="43"/>
      <c r="JIM364" s="43"/>
      <c r="JIP364" s="43"/>
      <c r="JIS364" s="43"/>
      <c r="JIV364" s="43"/>
      <c r="JIY364" s="43"/>
      <c r="JJB364" s="43"/>
      <c r="JJE364" s="43"/>
      <c r="JJH364" s="43"/>
      <c r="JJK364" s="43"/>
      <c r="JJN364" s="43"/>
      <c r="JJQ364" s="43"/>
      <c r="JJT364" s="43"/>
      <c r="JJW364" s="43"/>
      <c r="JJZ364" s="43"/>
      <c r="JKC364" s="43"/>
      <c r="JKF364" s="43"/>
      <c r="JKI364" s="43"/>
      <c r="JKL364" s="43"/>
      <c r="JKO364" s="43"/>
      <c r="JKR364" s="43"/>
      <c r="JKU364" s="43"/>
      <c r="JKX364" s="43"/>
      <c r="JLA364" s="43"/>
      <c r="JLD364" s="43"/>
      <c r="JLG364" s="43"/>
      <c r="JLJ364" s="43"/>
      <c r="JLM364" s="43"/>
      <c r="JLP364" s="43"/>
      <c r="JLS364" s="43"/>
      <c r="JLV364" s="43"/>
      <c r="JLY364" s="43"/>
      <c r="JMB364" s="43"/>
      <c r="JME364" s="43"/>
      <c r="JMH364" s="43"/>
      <c r="JMK364" s="43"/>
      <c r="JMN364" s="43"/>
      <c r="JMQ364" s="43"/>
      <c r="JMT364" s="43"/>
      <c r="JMW364" s="43"/>
      <c r="JMZ364" s="43"/>
      <c r="JNC364" s="43"/>
      <c r="JNF364" s="43"/>
      <c r="JNI364" s="43"/>
      <c r="JNL364" s="43"/>
      <c r="JNO364" s="43"/>
      <c r="JNR364" s="43"/>
      <c r="JNU364" s="43"/>
      <c r="JNX364" s="43"/>
      <c r="JOA364" s="43"/>
      <c r="JOD364" s="43"/>
      <c r="JOG364" s="43"/>
      <c r="JOJ364" s="43"/>
      <c r="JOM364" s="43"/>
      <c r="JOP364" s="43"/>
      <c r="JOS364" s="43"/>
      <c r="JOV364" s="43"/>
      <c r="JOY364" s="43"/>
      <c r="JPB364" s="43"/>
      <c r="JPE364" s="43"/>
      <c r="JPH364" s="43"/>
      <c r="JPK364" s="43"/>
      <c r="JPN364" s="43"/>
      <c r="JPQ364" s="43"/>
      <c r="JPT364" s="43"/>
      <c r="JPW364" s="43"/>
      <c r="JPZ364" s="43"/>
      <c r="JQC364" s="43"/>
      <c r="JQF364" s="43"/>
      <c r="JQI364" s="43"/>
      <c r="JQL364" s="43"/>
      <c r="JQO364" s="43"/>
      <c r="JQR364" s="43"/>
      <c r="JQU364" s="43"/>
      <c r="JQX364" s="43"/>
      <c r="JRA364" s="43"/>
      <c r="JRD364" s="43"/>
      <c r="JRG364" s="43"/>
      <c r="JRJ364" s="43"/>
      <c r="JRM364" s="43"/>
      <c r="JRP364" s="43"/>
      <c r="JRS364" s="43"/>
      <c r="JRV364" s="43"/>
      <c r="JRY364" s="43"/>
      <c r="JSB364" s="43"/>
      <c r="JSE364" s="43"/>
      <c r="JSH364" s="43"/>
      <c r="JSK364" s="43"/>
      <c r="JSN364" s="43"/>
      <c r="JSQ364" s="43"/>
      <c r="JST364" s="43"/>
      <c r="JSW364" s="43"/>
      <c r="JSZ364" s="43"/>
      <c r="JTC364" s="43"/>
      <c r="JTF364" s="43"/>
      <c r="JTI364" s="43"/>
      <c r="JTL364" s="43"/>
      <c r="JTO364" s="43"/>
      <c r="JTR364" s="43"/>
      <c r="JTU364" s="43"/>
      <c r="JTX364" s="43"/>
      <c r="JUA364" s="43"/>
      <c r="JUD364" s="43"/>
      <c r="JUG364" s="43"/>
      <c r="JUJ364" s="43"/>
      <c r="JUM364" s="43"/>
      <c r="JUP364" s="43"/>
      <c r="JUS364" s="43"/>
      <c r="JUV364" s="43"/>
      <c r="JUY364" s="43"/>
      <c r="JVB364" s="43"/>
      <c r="JVE364" s="43"/>
      <c r="JVH364" s="43"/>
      <c r="JVK364" s="43"/>
      <c r="JVN364" s="43"/>
      <c r="JVQ364" s="43"/>
      <c r="JVT364" s="43"/>
      <c r="JVW364" s="43"/>
      <c r="JVZ364" s="43"/>
      <c r="JWC364" s="43"/>
      <c r="JWF364" s="43"/>
      <c r="JWI364" s="43"/>
      <c r="JWL364" s="43"/>
      <c r="JWO364" s="43"/>
      <c r="JWR364" s="43"/>
      <c r="JWU364" s="43"/>
      <c r="JWX364" s="43"/>
      <c r="JXA364" s="43"/>
      <c r="JXD364" s="43"/>
      <c r="JXG364" s="43"/>
      <c r="JXJ364" s="43"/>
      <c r="JXM364" s="43"/>
      <c r="JXP364" s="43"/>
      <c r="JXS364" s="43"/>
      <c r="JXV364" s="43"/>
      <c r="JXY364" s="43"/>
      <c r="JYB364" s="43"/>
      <c r="JYE364" s="43"/>
      <c r="JYH364" s="43"/>
      <c r="JYK364" s="43"/>
      <c r="JYN364" s="43"/>
      <c r="JYQ364" s="43"/>
      <c r="JYT364" s="43"/>
      <c r="JYW364" s="43"/>
      <c r="JYZ364" s="43"/>
      <c r="JZC364" s="43"/>
      <c r="JZF364" s="43"/>
      <c r="JZI364" s="43"/>
      <c r="JZL364" s="43"/>
      <c r="JZO364" s="43"/>
      <c r="JZR364" s="43"/>
      <c r="JZU364" s="43"/>
      <c r="JZX364" s="43"/>
      <c r="KAA364" s="43"/>
      <c r="KAD364" s="43"/>
      <c r="KAG364" s="43"/>
      <c r="KAJ364" s="43"/>
      <c r="KAM364" s="43"/>
      <c r="KAP364" s="43"/>
      <c r="KAS364" s="43"/>
      <c r="KAV364" s="43"/>
      <c r="KAY364" s="43"/>
      <c r="KBB364" s="43"/>
      <c r="KBE364" s="43"/>
      <c r="KBH364" s="43"/>
      <c r="KBK364" s="43"/>
      <c r="KBN364" s="43"/>
      <c r="KBQ364" s="43"/>
      <c r="KBT364" s="43"/>
      <c r="KBW364" s="43"/>
      <c r="KBZ364" s="43"/>
      <c r="KCC364" s="43"/>
      <c r="KCF364" s="43"/>
      <c r="KCI364" s="43"/>
      <c r="KCL364" s="43"/>
      <c r="KCO364" s="43"/>
      <c r="KCR364" s="43"/>
      <c r="KCU364" s="43"/>
      <c r="KCX364" s="43"/>
      <c r="KDA364" s="43"/>
      <c r="KDD364" s="43"/>
      <c r="KDG364" s="43"/>
      <c r="KDJ364" s="43"/>
      <c r="KDM364" s="43"/>
      <c r="KDP364" s="43"/>
      <c r="KDS364" s="43"/>
      <c r="KDV364" s="43"/>
      <c r="KDY364" s="43"/>
      <c r="KEB364" s="43"/>
      <c r="KEE364" s="43"/>
      <c r="KEH364" s="43"/>
      <c r="KEK364" s="43"/>
      <c r="KEN364" s="43"/>
      <c r="KEQ364" s="43"/>
      <c r="KET364" s="43"/>
      <c r="KEW364" s="43"/>
      <c r="KEZ364" s="43"/>
      <c r="KFC364" s="43"/>
      <c r="KFF364" s="43"/>
      <c r="KFI364" s="43"/>
      <c r="KFL364" s="43"/>
      <c r="KFO364" s="43"/>
      <c r="KFR364" s="43"/>
      <c r="KFU364" s="43"/>
      <c r="KFX364" s="43"/>
      <c r="KGA364" s="43"/>
      <c r="KGD364" s="43"/>
      <c r="KGG364" s="43"/>
      <c r="KGJ364" s="43"/>
      <c r="KGM364" s="43"/>
      <c r="KGP364" s="43"/>
      <c r="KGS364" s="43"/>
      <c r="KGV364" s="43"/>
      <c r="KGY364" s="43"/>
      <c r="KHB364" s="43"/>
      <c r="KHE364" s="43"/>
      <c r="KHH364" s="43"/>
      <c r="KHK364" s="43"/>
      <c r="KHN364" s="43"/>
      <c r="KHQ364" s="43"/>
      <c r="KHT364" s="43"/>
      <c r="KHW364" s="43"/>
      <c r="KHZ364" s="43"/>
      <c r="KIC364" s="43"/>
      <c r="KIF364" s="43"/>
      <c r="KII364" s="43"/>
      <c r="KIL364" s="43"/>
      <c r="KIO364" s="43"/>
      <c r="KIR364" s="43"/>
      <c r="KIU364" s="43"/>
      <c r="KIX364" s="43"/>
      <c r="KJA364" s="43"/>
      <c r="KJD364" s="43"/>
      <c r="KJG364" s="43"/>
      <c r="KJJ364" s="43"/>
      <c r="KJM364" s="43"/>
      <c r="KJP364" s="43"/>
      <c r="KJS364" s="43"/>
      <c r="KJV364" s="43"/>
      <c r="KJY364" s="43"/>
      <c r="KKB364" s="43"/>
      <c r="KKE364" s="43"/>
      <c r="KKH364" s="43"/>
      <c r="KKK364" s="43"/>
      <c r="KKN364" s="43"/>
      <c r="KKQ364" s="43"/>
      <c r="KKT364" s="43"/>
      <c r="KKW364" s="43"/>
      <c r="KKZ364" s="43"/>
      <c r="KLC364" s="43"/>
      <c r="KLF364" s="43"/>
      <c r="KLI364" s="43"/>
      <c r="KLL364" s="43"/>
      <c r="KLO364" s="43"/>
      <c r="KLR364" s="43"/>
      <c r="KLU364" s="43"/>
      <c r="KLX364" s="43"/>
      <c r="KMA364" s="43"/>
      <c r="KMD364" s="43"/>
      <c r="KMG364" s="43"/>
      <c r="KMJ364" s="43"/>
      <c r="KMM364" s="43"/>
      <c r="KMP364" s="43"/>
      <c r="KMS364" s="43"/>
      <c r="KMV364" s="43"/>
      <c r="KMY364" s="43"/>
      <c r="KNB364" s="43"/>
      <c r="KNE364" s="43"/>
      <c r="KNH364" s="43"/>
      <c r="KNK364" s="43"/>
      <c r="KNN364" s="43"/>
      <c r="KNQ364" s="43"/>
      <c r="KNT364" s="43"/>
      <c r="KNW364" s="43"/>
      <c r="KNZ364" s="43"/>
      <c r="KOC364" s="43"/>
      <c r="KOF364" s="43"/>
      <c r="KOI364" s="43"/>
      <c r="KOL364" s="43"/>
      <c r="KOO364" s="43"/>
      <c r="KOR364" s="43"/>
      <c r="KOU364" s="43"/>
      <c r="KOX364" s="43"/>
      <c r="KPA364" s="43"/>
      <c r="KPD364" s="43"/>
      <c r="KPG364" s="43"/>
      <c r="KPJ364" s="43"/>
      <c r="KPM364" s="43"/>
      <c r="KPP364" s="43"/>
      <c r="KPS364" s="43"/>
      <c r="KPV364" s="43"/>
      <c r="KPY364" s="43"/>
      <c r="KQB364" s="43"/>
      <c r="KQE364" s="43"/>
      <c r="KQH364" s="43"/>
      <c r="KQK364" s="43"/>
      <c r="KQN364" s="43"/>
      <c r="KQQ364" s="43"/>
      <c r="KQT364" s="43"/>
      <c r="KQW364" s="43"/>
      <c r="KQZ364" s="43"/>
      <c r="KRC364" s="43"/>
      <c r="KRF364" s="43"/>
      <c r="KRI364" s="43"/>
      <c r="KRL364" s="43"/>
      <c r="KRO364" s="43"/>
      <c r="KRR364" s="43"/>
      <c r="KRU364" s="43"/>
      <c r="KRX364" s="43"/>
      <c r="KSA364" s="43"/>
      <c r="KSD364" s="43"/>
      <c r="KSG364" s="43"/>
      <c r="KSJ364" s="43"/>
      <c r="KSM364" s="43"/>
      <c r="KSP364" s="43"/>
      <c r="KSS364" s="43"/>
      <c r="KSV364" s="43"/>
      <c r="KSY364" s="43"/>
      <c r="KTB364" s="43"/>
      <c r="KTE364" s="43"/>
      <c r="KTH364" s="43"/>
      <c r="KTK364" s="43"/>
      <c r="KTN364" s="43"/>
      <c r="KTQ364" s="43"/>
      <c r="KTT364" s="43"/>
      <c r="KTW364" s="43"/>
      <c r="KTZ364" s="43"/>
      <c r="KUC364" s="43"/>
      <c r="KUF364" s="43"/>
      <c r="KUI364" s="43"/>
      <c r="KUL364" s="43"/>
      <c r="KUO364" s="43"/>
      <c r="KUR364" s="43"/>
      <c r="KUU364" s="43"/>
      <c r="KUX364" s="43"/>
      <c r="KVA364" s="43"/>
      <c r="KVD364" s="43"/>
      <c r="KVG364" s="43"/>
      <c r="KVJ364" s="43"/>
      <c r="KVM364" s="43"/>
      <c r="KVP364" s="43"/>
      <c r="KVS364" s="43"/>
      <c r="KVV364" s="43"/>
      <c r="KVY364" s="43"/>
      <c r="KWB364" s="43"/>
      <c r="KWE364" s="43"/>
      <c r="KWH364" s="43"/>
      <c r="KWK364" s="43"/>
      <c r="KWN364" s="43"/>
      <c r="KWQ364" s="43"/>
      <c r="KWT364" s="43"/>
      <c r="KWW364" s="43"/>
      <c r="KWZ364" s="43"/>
      <c r="KXC364" s="43"/>
      <c r="KXF364" s="43"/>
      <c r="KXI364" s="43"/>
      <c r="KXL364" s="43"/>
      <c r="KXO364" s="43"/>
      <c r="KXR364" s="43"/>
      <c r="KXU364" s="43"/>
      <c r="KXX364" s="43"/>
      <c r="KYA364" s="43"/>
      <c r="KYD364" s="43"/>
      <c r="KYG364" s="43"/>
      <c r="KYJ364" s="43"/>
      <c r="KYM364" s="43"/>
      <c r="KYP364" s="43"/>
      <c r="KYS364" s="43"/>
      <c r="KYV364" s="43"/>
      <c r="KYY364" s="43"/>
      <c r="KZB364" s="43"/>
      <c r="KZE364" s="43"/>
      <c r="KZH364" s="43"/>
      <c r="KZK364" s="43"/>
      <c r="KZN364" s="43"/>
      <c r="KZQ364" s="43"/>
      <c r="KZT364" s="43"/>
      <c r="KZW364" s="43"/>
      <c r="KZZ364" s="43"/>
      <c r="LAC364" s="43"/>
      <c r="LAF364" s="43"/>
      <c r="LAI364" s="43"/>
      <c r="LAL364" s="43"/>
      <c r="LAO364" s="43"/>
      <c r="LAR364" s="43"/>
      <c r="LAU364" s="43"/>
      <c r="LAX364" s="43"/>
      <c r="LBA364" s="43"/>
      <c r="LBD364" s="43"/>
      <c r="LBG364" s="43"/>
      <c r="LBJ364" s="43"/>
      <c r="LBM364" s="43"/>
      <c r="LBP364" s="43"/>
      <c r="LBS364" s="43"/>
      <c r="LBV364" s="43"/>
      <c r="LBY364" s="43"/>
      <c r="LCB364" s="43"/>
      <c r="LCE364" s="43"/>
      <c r="LCH364" s="43"/>
      <c r="LCK364" s="43"/>
      <c r="LCN364" s="43"/>
      <c r="LCQ364" s="43"/>
      <c r="LCT364" s="43"/>
      <c r="LCW364" s="43"/>
      <c r="LCZ364" s="43"/>
      <c r="LDC364" s="43"/>
      <c r="LDF364" s="43"/>
      <c r="LDI364" s="43"/>
      <c r="LDL364" s="43"/>
      <c r="LDO364" s="43"/>
      <c r="LDR364" s="43"/>
      <c r="LDU364" s="43"/>
      <c r="LDX364" s="43"/>
      <c r="LEA364" s="43"/>
      <c r="LED364" s="43"/>
      <c r="LEG364" s="43"/>
      <c r="LEJ364" s="43"/>
      <c r="LEM364" s="43"/>
      <c r="LEP364" s="43"/>
      <c r="LES364" s="43"/>
      <c r="LEV364" s="43"/>
      <c r="LEY364" s="43"/>
      <c r="LFB364" s="43"/>
      <c r="LFE364" s="43"/>
      <c r="LFH364" s="43"/>
      <c r="LFK364" s="43"/>
      <c r="LFN364" s="43"/>
      <c r="LFQ364" s="43"/>
      <c r="LFT364" s="43"/>
      <c r="LFW364" s="43"/>
      <c r="LFZ364" s="43"/>
      <c r="LGC364" s="43"/>
      <c r="LGF364" s="43"/>
      <c r="LGI364" s="43"/>
      <c r="LGL364" s="43"/>
      <c r="LGO364" s="43"/>
      <c r="LGR364" s="43"/>
      <c r="LGU364" s="43"/>
      <c r="LGX364" s="43"/>
      <c r="LHA364" s="43"/>
      <c r="LHD364" s="43"/>
      <c r="LHG364" s="43"/>
      <c r="LHJ364" s="43"/>
      <c r="LHM364" s="43"/>
      <c r="LHP364" s="43"/>
      <c r="LHS364" s="43"/>
      <c r="LHV364" s="43"/>
      <c r="LHY364" s="43"/>
      <c r="LIB364" s="43"/>
      <c r="LIE364" s="43"/>
      <c r="LIH364" s="43"/>
      <c r="LIK364" s="43"/>
      <c r="LIN364" s="43"/>
      <c r="LIQ364" s="43"/>
      <c r="LIT364" s="43"/>
      <c r="LIW364" s="43"/>
      <c r="LIZ364" s="43"/>
      <c r="LJC364" s="43"/>
      <c r="LJF364" s="43"/>
      <c r="LJI364" s="43"/>
      <c r="LJL364" s="43"/>
      <c r="LJO364" s="43"/>
      <c r="LJR364" s="43"/>
      <c r="LJU364" s="43"/>
      <c r="LJX364" s="43"/>
      <c r="LKA364" s="43"/>
      <c r="LKD364" s="43"/>
      <c r="LKG364" s="43"/>
      <c r="LKJ364" s="43"/>
      <c r="LKM364" s="43"/>
      <c r="LKP364" s="43"/>
      <c r="LKS364" s="43"/>
      <c r="LKV364" s="43"/>
      <c r="LKY364" s="43"/>
      <c r="LLB364" s="43"/>
      <c r="LLE364" s="43"/>
      <c r="LLH364" s="43"/>
      <c r="LLK364" s="43"/>
      <c r="LLN364" s="43"/>
      <c r="LLQ364" s="43"/>
      <c r="LLT364" s="43"/>
      <c r="LLW364" s="43"/>
      <c r="LLZ364" s="43"/>
      <c r="LMC364" s="43"/>
      <c r="LMF364" s="43"/>
      <c r="LMI364" s="43"/>
      <c r="LML364" s="43"/>
      <c r="LMO364" s="43"/>
      <c r="LMR364" s="43"/>
      <c r="LMU364" s="43"/>
      <c r="LMX364" s="43"/>
      <c r="LNA364" s="43"/>
      <c r="LND364" s="43"/>
      <c r="LNG364" s="43"/>
      <c r="LNJ364" s="43"/>
      <c r="LNM364" s="43"/>
      <c r="LNP364" s="43"/>
      <c r="LNS364" s="43"/>
      <c r="LNV364" s="43"/>
      <c r="LNY364" s="43"/>
      <c r="LOB364" s="43"/>
      <c r="LOE364" s="43"/>
      <c r="LOH364" s="43"/>
      <c r="LOK364" s="43"/>
      <c r="LON364" s="43"/>
      <c r="LOQ364" s="43"/>
      <c r="LOT364" s="43"/>
      <c r="LOW364" s="43"/>
      <c r="LOZ364" s="43"/>
      <c r="LPC364" s="43"/>
      <c r="LPF364" s="43"/>
      <c r="LPI364" s="43"/>
      <c r="LPL364" s="43"/>
      <c r="LPO364" s="43"/>
      <c r="LPR364" s="43"/>
      <c r="LPU364" s="43"/>
      <c r="LPX364" s="43"/>
      <c r="LQA364" s="43"/>
      <c r="LQD364" s="43"/>
      <c r="LQG364" s="43"/>
      <c r="LQJ364" s="43"/>
      <c r="LQM364" s="43"/>
      <c r="LQP364" s="43"/>
      <c r="LQS364" s="43"/>
      <c r="LQV364" s="43"/>
      <c r="LQY364" s="43"/>
      <c r="LRB364" s="43"/>
      <c r="LRE364" s="43"/>
      <c r="LRH364" s="43"/>
      <c r="LRK364" s="43"/>
      <c r="LRN364" s="43"/>
      <c r="LRQ364" s="43"/>
      <c r="LRT364" s="43"/>
      <c r="LRW364" s="43"/>
      <c r="LRZ364" s="43"/>
      <c r="LSC364" s="43"/>
      <c r="LSF364" s="43"/>
      <c r="LSI364" s="43"/>
      <c r="LSL364" s="43"/>
      <c r="LSO364" s="43"/>
      <c r="LSR364" s="43"/>
      <c r="LSU364" s="43"/>
      <c r="LSX364" s="43"/>
      <c r="LTA364" s="43"/>
      <c r="LTD364" s="43"/>
      <c r="LTG364" s="43"/>
      <c r="LTJ364" s="43"/>
      <c r="LTM364" s="43"/>
      <c r="LTP364" s="43"/>
      <c r="LTS364" s="43"/>
      <c r="LTV364" s="43"/>
      <c r="LTY364" s="43"/>
      <c r="LUB364" s="43"/>
      <c r="LUE364" s="43"/>
      <c r="LUH364" s="43"/>
      <c r="LUK364" s="43"/>
      <c r="LUN364" s="43"/>
      <c r="LUQ364" s="43"/>
      <c r="LUT364" s="43"/>
      <c r="LUW364" s="43"/>
      <c r="LUZ364" s="43"/>
      <c r="LVC364" s="43"/>
      <c r="LVF364" s="43"/>
      <c r="LVI364" s="43"/>
      <c r="LVL364" s="43"/>
      <c r="LVO364" s="43"/>
      <c r="LVR364" s="43"/>
      <c r="LVU364" s="43"/>
      <c r="LVX364" s="43"/>
      <c r="LWA364" s="43"/>
      <c r="LWD364" s="43"/>
      <c r="LWG364" s="43"/>
      <c r="LWJ364" s="43"/>
      <c r="LWM364" s="43"/>
      <c r="LWP364" s="43"/>
      <c r="LWS364" s="43"/>
      <c r="LWV364" s="43"/>
      <c r="LWY364" s="43"/>
      <c r="LXB364" s="43"/>
      <c r="LXE364" s="43"/>
      <c r="LXH364" s="43"/>
      <c r="LXK364" s="43"/>
      <c r="LXN364" s="43"/>
      <c r="LXQ364" s="43"/>
      <c r="LXT364" s="43"/>
      <c r="LXW364" s="43"/>
      <c r="LXZ364" s="43"/>
      <c r="LYC364" s="43"/>
      <c r="LYF364" s="43"/>
      <c r="LYI364" s="43"/>
      <c r="LYL364" s="43"/>
      <c r="LYO364" s="43"/>
      <c r="LYR364" s="43"/>
      <c r="LYU364" s="43"/>
      <c r="LYX364" s="43"/>
      <c r="LZA364" s="43"/>
      <c r="LZD364" s="43"/>
      <c r="LZG364" s="43"/>
      <c r="LZJ364" s="43"/>
      <c r="LZM364" s="43"/>
      <c r="LZP364" s="43"/>
      <c r="LZS364" s="43"/>
      <c r="LZV364" s="43"/>
      <c r="LZY364" s="43"/>
      <c r="MAB364" s="43"/>
      <c r="MAE364" s="43"/>
      <c r="MAH364" s="43"/>
      <c r="MAK364" s="43"/>
      <c r="MAN364" s="43"/>
      <c r="MAQ364" s="43"/>
      <c r="MAT364" s="43"/>
      <c r="MAW364" s="43"/>
      <c r="MAZ364" s="43"/>
      <c r="MBC364" s="43"/>
      <c r="MBF364" s="43"/>
      <c r="MBI364" s="43"/>
      <c r="MBL364" s="43"/>
      <c r="MBO364" s="43"/>
      <c r="MBR364" s="43"/>
      <c r="MBU364" s="43"/>
      <c r="MBX364" s="43"/>
      <c r="MCA364" s="43"/>
      <c r="MCD364" s="43"/>
      <c r="MCG364" s="43"/>
      <c r="MCJ364" s="43"/>
      <c r="MCM364" s="43"/>
      <c r="MCP364" s="43"/>
      <c r="MCS364" s="43"/>
      <c r="MCV364" s="43"/>
      <c r="MCY364" s="43"/>
      <c r="MDB364" s="43"/>
      <c r="MDE364" s="43"/>
      <c r="MDH364" s="43"/>
      <c r="MDK364" s="43"/>
      <c r="MDN364" s="43"/>
      <c r="MDQ364" s="43"/>
      <c r="MDT364" s="43"/>
      <c r="MDW364" s="43"/>
      <c r="MDZ364" s="43"/>
      <c r="MEC364" s="43"/>
      <c r="MEF364" s="43"/>
      <c r="MEI364" s="43"/>
      <c r="MEL364" s="43"/>
      <c r="MEO364" s="43"/>
      <c r="MER364" s="43"/>
      <c r="MEU364" s="43"/>
      <c r="MEX364" s="43"/>
      <c r="MFA364" s="43"/>
      <c r="MFD364" s="43"/>
      <c r="MFG364" s="43"/>
      <c r="MFJ364" s="43"/>
      <c r="MFM364" s="43"/>
      <c r="MFP364" s="43"/>
      <c r="MFS364" s="43"/>
      <c r="MFV364" s="43"/>
      <c r="MFY364" s="43"/>
      <c r="MGB364" s="43"/>
      <c r="MGE364" s="43"/>
      <c r="MGH364" s="43"/>
      <c r="MGK364" s="43"/>
      <c r="MGN364" s="43"/>
      <c r="MGQ364" s="43"/>
      <c r="MGT364" s="43"/>
      <c r="MGW364" s="43"/>
      <c r="MGZ364" s="43"/>
      <c r="MHC364" s="43"/>
      <c r="MHF364" s="43"/>
      <c r="MHI364" s="43"/>
      <c r="MHL364" s="43"/>
      <c r="MHO364" s="43"/>
      <c r="MHR364" s="43"/>
      <c r="MHU364" s="43"/>
      <c r="MHX364" s="43"/>
      <c r="MIA364" s="43"/>
      <c r="MID364" s="43"/>
      <c r="MIG364" s="43"/>
      <c r="MIJ364" s="43"/>
      <c r="MIM364" s="43"/>
      <c r="MIP364" s="43"/>
      <c r="MIS364" s="43"/>
      <c r="MIV364" s="43"/>
      <c r="MIY364" s="43"/>
      <c r="MJB364" s="43"/>
      <c r="MJE364" s="43"/>
      <c r="MJH364" s="43"/>
      <c r="MJK364" s="43"/>
      <c r="MJN364" s="43"/>
      <c r="MJQ364" s="43"/>
      <c r="MJT364" s="43"/>
      <c r="MJW364" s="43"/>
      <c r="MJZ364" s="43"/>
      <c r="MKC364" s="43"/>
      <c r="MKF364" s="43"/>
      <c r="MKI364" s="43"/>
      <c r="MKL364" s="43"/>
      <c r="MKO364" s="43"/>
      <c r="MKR364" s="43"/>
      <c r="MKU364" s="43"/>
      <c r="MKX364" s="43"/>
      <c r="MLA364" s="43"/>
      <c r="MLD364" s="43"/>
      <c r="MLG364" s="43"/>
      <c r="MLJ364" s="43"/>
      <c r="MLM364" s="43"/>
      <c r="MLP364" s="43"/>
      <c r="MLS364" s="43"/>
      <c r="MLV364" s="43"/>
      <c r="MLY364" s="43"/>
      <c r="MMB364" s="43"/>
      <c r="MME364" s="43"/>
      <c r="MMH364" s="43"/>
      <c r="MMK364" s="43"/>
      <c r="MMN364" s="43"/>
      <c r="MMQ364" s="43"/>
      <c r="MMT364" s="43"/>
      <c r="MMW364" s="43"/>
      <c r="MMZ364" s="43"/>
      <c r="MNC364" s="43"/>
      <c r="MNF364" s="43"/>
      <c r="MNI364" s="43"/>
      <c r="MNL364" s="43"/>
      <c r="MNO364" s="43"/>
      <c r="MNR364" s="43"/>
      <c r="MNU364" s="43"/>
      <c r="MNX364" s="43"/>
      <c r="MOA364" s="43"/>
      <c r="MOD364" s="43"/>
      <c r="MOG364" s="43"/>
      <c r="MOJ364" s="43"/>
      <c r="MOM364" s="43"/>
      <c r="MOP364" s="43"/>
      <c r="MOS364" s="43"/>
      <c r="MOV364" s="43"/>
      <c r="MOY364" s="43"/>
      <c r="MPB364" s="43"/>
      <c r="MPE364" s="43"/>
      <c r="MPH364" s="43"/>
      <c r="MPK364" s="43"/>
      <c r="MPN364" s="43"/>
      <c r="MPQ364" s="43"/>
      <c r="MPT364" s="43"/>
      <c r="MPW364" s="43"/>
      <c r="MPZ364" s="43"/>
      <c r="MQC364" s="43"/>
      <c r="MQF364" s="43"/>
      <c r="MQI364" s="43"/>
      <c r="MQL364" s="43"/>
      <c r="MQO364" s="43"/>
      <c r="MQR364" s="43"/>
      <c r="MQU364" s="43"/>
      <c r="MQX364" s="43"/>
      <c r="MRA364" s="43"/>
      <c r="MRD364" s="43"/>
      <c r="MRG364" s="43"/>
      <c r="MRJ364" s="43"/>
      <c r="MRM364" s="43"/>
      <c r="MRP364" s="43"/>
      <c r="MRS364" s="43"/>
      <c r="MRV364" s="43"/>
      <c r="MRY364" s="43"/>
      <c r="MSB364" s="43"/>
      <c r="MSE364" s="43"/>
      <c r="MSH364" s="43"/>
      <c r="MSK364" s="43"/>
      <c r="MSN364" s="43"/>
      <c r="MSQ364" s="43"/>
      <c r="MST364" s="43"/>
      <c r="MSW364" s="43"/>
      <c r="MSZ364" s="43"/>
      <c r="MTC364" s="43"/>
      <c r="MTF364" s="43"/>
      <c r="MTI364" s="43"/>
      <c r="MTL364" s="43"/>
      <c r="MTO364" s="43"/>
      <c r="MTR364" s="43"/>
      <c r="MTU364" s="43"/>
      <c r="MTX364" s="43"/>
      <c r="MUA364" s="43"/>
      <c r="MUD364" s="43"/>
      <c r="MUG364" s="43"/>
      <c r="MUJ364" s="43"/>
      <c r="MUM364" s="43"/>
      <c r="MUP364" s="43"/>
      <c r="MUS364" s="43"/>
      <c r="MUV364" s="43"/>
      <c r="MUY364" s="43"/>
      <c r="MVB364" s="43"/>
      <c r="MVE364" s="43"/>
      <c r="MVH364" s="43"/>
      <c r="MVK364" s="43"/>
      <c r="MVN364" s="43"/>
      <c r="MVQ364" s="43"/>
      <c r="MVT364" s="43"/>
      <c r="MVW364" s="43"/>
      <c r="MVZ364" s="43"/>
      <c r="MWC364" s="43"/>
      <c r="MWF364" s="43"/>
      <c r="MWI364" s="43"/>
      <c r="MWL364" s="43"/>
      <c r="MWO364" s="43"/>
      <c r="MWR364" s="43"/>
      <c r="MWU364" s="43"/>
      <c r="MWX364" s="43"/>
      <c r="MXA364" s="43"/>
      <c r="MXD364" s="43"/>
      <c r="MXG364" s="43"/>
      <c r="MXJ364" s="43"/>
      <c r="MXM364" s="43"/>
      <c r="MXP364" s="43"/>
      <c r="MXS364" s="43"/>
      <c r="MXV364" s="43"/>
      <c r="MXY364" s="43"/>
      <c r="MYB364" s="43"/>
      <c r="MYE364" s="43"/>
      <c r="MYH364" s="43"/>
      <c r="MYK364" s="43"/>
      <c r="MYN364" s="43"/>
      <c r="MYQ364" s="43"/>
      <c r="MYT364" s="43"/>
      <c r="MYW364" s="43"/>
      <c r="MYZ364" s="43"/>
      <c r="MZC364" s="43"/>
      <c r="MZF364" s="43"/>
      <c r="MZI364" s="43"/>
      <c r="MZL364" s="43"/>
      <c r="MZO364" s="43"/>
      <c r="MZR364" s="43"/>
      <c r="MZU364" s="43"/>
      <c r="MZX364" s="43"/>
      <c r="NAA364" s="43"/>
      <c r="NAD364" s="43"/>
      <c r="NAG364" s="43"/>
      <c r="NAJ364" s="43"/>
      <c r="NAM364" s="43"/>
      <c r="NAP364" s="43"/>
      <c r="NAS364" s="43"/>
      <c r="NAV364" s="43"/>
      <c r="NAY364" s="43"/>
      <c r="NBB364" s="43"/>
      <c r="NBE364" s="43"/>
      <c r="NBH364" s="43"/>
      <c r="NBK364" s="43"/>
      <c r="NBN364" s="43"/>
      <c r="NBQ364" s="43"/>
      <c r="NBT364" s="43"/>
      <c r="NBW364" s="43"/>
      <c r="NBZ364" s="43"/>
      <c r="NCC364" s="43"/>
      <c r="NCF364" s="43"/>
      <c r="NCI364" s="43"/>
      <c r="NCL364" s="43"/>
      <c r="NCO364" s="43"/>
      <c r="NCR364" s="43"/>
      <c r="NCU364" s="43"/>
      <c r="NCX364" s="43"/>
      <c r="NDA364" s="43"/>
      <c r="NDD364" s="43"/>
      <c r="NDG364" s="43"/>
      <c r="NDJ364" s="43"/>
      <c r="NDM364" s="43"/>
      <c r="NDP364" s="43"/>
      <c r="NDS364" s="43"/>
      <c r="NDV364" s="43"/>
      <c r="NDY364" s="43"/>
      <c r="NEB364" s="43"/>
      <c r="NEE364" s="43"/>
      <c r="NEH364" s="43"/>
      <c r="NEK364" s="43"/>
      <c r="NEN364" s="43"/>
      <c r="NEQ364" s="43"/>
      <c r="NET364" s="43"/>
      <c r="NEW364" s="43"/>
      <c r="NEZ364" s="43"/>
      <c r="NFC364" s="43"/>
      <c r="NFF364" s="43"/>
      <c r="NFI364" s="43"/>
      <c r="NFL364" s="43"/>
      <c r="NFO364" s="43"/>
      <c r="NFR364" s="43"/>
      <c r="NFU364" s="43"/>
      <c r="NFX364" s="43"/>
      <c r="NGA364" s="43"/>
      <c r="NGD364" s="43"/>
      <c r="NGG364" s="43"/>
      <c r="NGJ364" s="43"/>
      <c r="NGM364" s="43"/>
      <c r="NGP364" s="43"/>
      <c r="NGS364" s="43"/>
      <c r="NGV364" s="43"/>
      <c r="NGY364" s="43"/>
      <c r="NHB364" s="43"/>
      <c r="NHE364" s="43"/>
      <c r="NHH364" s="43"/>
      <c r="NHK364" s="43"/>
      <c r="NHN364" s="43"/>
      <c r="NHQ364" s="43"/>
      <c r="NHT364" s="43"/>
      <c r="NHW364" s="43"/>
      <c r="NHZ364" s="43"/>
      <c r="NIC364" s="43"/>
      <c r="NIF364" s="43"/>
      <c r="NII364" s="43"/>
      <c r="NIL364" s="43"/>
      <c r="NIO364" s="43"/>
      <c r="NIR364" s="43"/>
      <c r="NIU364" s="43"/>
      <c r="NIX364" s="43"/>
      <c r="NJA364" s="43"/>
      <c r="NJD364" s="43"/>
      <c r="NJG364" s="43"/>
      <c r="NJJ364" s="43"/>
      <c r="NJM364" s="43"/>
      <c r="NJP364" s="43"/>
      <c r="NJS364" s="43"/>
      <c r="NJV364" s="43"/>
      <c r="NJY364" s="43"/>
      <c r="NKB364" s="43"/>
      <c r="NKE364" s="43"/>
      <c r="NKH364" s="43"/>
      <c r="NKK364" s="43"/>
      <c r="NKN364" s="43"/>
      <c r="NKQ364" s="43"/>
      <c r="NKT364" s="43"/>
      <c r="NKW364" s="43"/>
      <c r="NKZ364" s="43"/>
      <c r="NLC364" s="43"/>
      <c r="NLF364" s="43"/>
      <c r="NLI364" s="43"/>
      <c r="NLL364" s="43"/>
      <c r="NLO364" s="43"/>
      <c r="NLR364" s="43"/>
      <c r="NLU364" s="43"/>
      <c r="NLX364" s="43"/>
      <c r="NMA364" s="43"/>
      <c r="NMD364" s="43"/>
      <c r="NMG364" s="43"/>
      <c r="NMJ364" s="43"/>
      <c r="NMM364" s="43"/>
      <c r="NMP364" s="43"/>
      <c r="NMS364" s="43"/>
      <c r="NMV364" s="43"/>
      <c r="NMY364" s="43"/>
      <c r="NNB364" s="43"/>
      <c r="NNE364" s="43"/>
      <c r="NNH364" s="43"/>
      <c r="NNK364" s="43"/>
      <c r="NNN364" s="43"/>
      <c r="NNQ364" s="43"/>
      <c r="NNT364" s="43"/>
      <c r="NNW364" s="43"/>
      <c r="NNZ364" s="43"/>
      <c r="NOC364" s="43"/>
      <c r="NOF364" s="43"/>
      <c r="NOI364" s="43"/>
      <c r="NOL364" s="43"/>
      <c r="NOO364" s="43"/>
      <c r="NOR364" s="43"/>
      <c r="NOU364" s="43"/>
      <c r="NOX364" s="43"/>
      <c r="NPA364" s="43"/>
      <c r="NPD364" s="43"/>
      <c r="NPG364" s="43"/>
      <c r="NPJ364" s="43"/>
      <c r="NPM364" s="43"/>
      <c r="NPP364" s="43"/>
      <c r="NPS364" s="43"/>
      <c r="NPV364" s="43"/>
      <c r="NPY364" s="43"/>
      <c r="NQB364" s="43"/>
      <c r="NQE364" s="43"/>
      <c r="NQH364" s="43"/>
      <c r="NQK364" s="43"/>
      <c r="NQN364" s="43"/>
      <c r="NQQ364" s="43"/>
      <c r="NQT364" s="43"/>
      <c r="NQW364" s="43"/>
      <c r="NQZ364" s="43"/>
      <c r="NRC364" s="43"/>
      <c r="NRF364" s="43"/>
      <c r="NRI364" s="43"/>
      <c r="NRL364" s="43"/>
      <c r="NRO364" s="43"/>
      <c r="NRR364" s="43"/>
      <c r="NRU364" s="43"/>
      <c r="NRX364" s="43"/>
      <c r="NSA364" s="43"/>
      <c r="NSD364" s="43"/>
      <c r="NSG364" s="43"/>
      <c r="NSJ364" s="43"/>
      <c r="NSM364" s="43"/>
      <c r="NSP364" s="43"/>
      <c r="NSS364" s="43"/>
      <c r="NSV364" s="43"/>
      <c r="NSY364" s="43"/>
      <c r="NTB364" s="43"/>
      <c r="NTE364" s="43"/>
      <c r="NTH364" s="43"/>
      <c r="NTK364" s="43"/>
      <c r="NTN364" s="43"/>
      <c r="NTQ364" s="43"/>
      <c r="NTT364" s="43"/>
      <c r="NTW364" s="43"/>
      <c r="NTZ364" s="43"/>
      <c r="NUC364" s="43"/>
      <c r="NUF364" s="43"/>
      <c r="NUI364" s="43"/>
      <c r="NUL364" s="43"/>
      <c r="NUO364" s="43"/>
      <c r="NUR364" s="43"/>
      <c r="NUU364" s="43"/>
      <c r="NUX364" s="43"/>
      <c r="NVA364" s="43"/>
      <c r="NVD364" s="43"/>
      <c r="NVG364" s="43"/>
      <c r="NVJ364" s="43"/>
      <c r="NVM364" s="43"/>
      <c r="NVP364" s="43"/>
      <c r="NVS364" s="43"/>
      <c r="NVV364" s="43"/>
      <c r="NVY364" s="43"/>
      <c r="NWB364" s="43"/>
      <c r="NWE364" s="43"/>
      <c r="NWH364" s="43"/>
      <c r="NWK364" s="43"/>
      <c r="NWN364" s="43"/>
      <c r="NWQ364" s="43"/>
      <c r="NWT364" s="43"/>
      <c r="NWW364" s="43"/>
      <c r="NWZ364" s="43"/>
      <c r="NXC364" s="43"/>
      <c r="NXF364" s="43"/>
      <c r="NXI364" s="43"/>
      <c r="NXL364" s="43"/>
      <c r="NXO364" s="43"/>
      <c r="NXR364" s="43"/>
      <c r="NXU364" s="43"/>
      <c r="NXX364" s="43"/>
      <c r="NYA364" s="43"/>
      <c r="NYD364" s="43"/>
      <c r="NYG364" s="43"/>
      <c r="NYJ364" s="43"/>
      <c r="NYM364" s="43"/>
      <c r="NYP364" s="43"/>
      <c r="NYS364" s="43"/>
      <c r="NYV364" s="43"/>
      <c r="NYY364" s="43"/>
      <c r="NZB364" s="43"/>
      <c r="NZE364" s="43"/>
      <c r="NZH364" s="43"/>
      <c r="NZK364" s="43"/>
      <c r="NZN364" s="43"/>
      <c r="NZQ364" s="43"/>
      <c r="NZT364" s="43"/>
      <c r="NZW364" s="43"/>
      <c r="NZZ364" s="43"/>
      <c r="OAC364" s="43"/>
      <c r="OAF364" s="43"/>
      <c r="OAI364" s="43"/>
      <c r="OAL364" s="43"/>
      <c r="OAO364" s="43"/>
      <c r="OAR364" s="43"/>
      <c r="OAU364" s="43"/>
      <c r="OAX364" s="43"/>
      <c r="OBA364" s="43"/>
      <c r="OBD364" s="43"/>
      <c r="OBG364" s="43"/>
      <c r="OBJ364" s="43"/>
      <c r="OBM364" s="43"/>
      <c r="OBP364" s="43"/>
      <c r="OBS364" s="43"/>
      <c r="OBV364" s="43"/>
      <c r="OBY364" s="43"/>
      <c r="OCB364" s="43"/>
      <c r="OCE364" s="43"/>
      <c r="OCH364" s="43"/>
      <c r="OCK364" s="43"/>
      <c r="OCN364" s="43"/>
      <c r="OCQ364" s="43"/>
      <c r="OCT364" s="43"/>
      <c r="OCW364" s="43"/>
      <c r="OCZ364" s="43"/>
      <c r="ODC364" s="43"/>
      <c r="ODF364" s="43"/>
      <c r="ODI364" s="43"/>
      <c r="ODL364" s="43"/>
      <c r="ODO364" s="43"/>
      <c r="ODR364" s="43"/>
      <c r="ODU364" s="43"/>
      <c r="ODX364" s="43"/>
      <c r="OEA364" s="43"/>
      <c r="OED364" s="43"/>
      <c r="OEG364" s="43"/>
      <c r="OEJ364" s="43"/>
      <c r="OEM364" s="43"/>
      <c r="OEP364" s="43"/>
      <c r="OES364" s="43"/>
      <c r="OEV364" s="43"/>
      <c r="OEY364" s="43"/>
      <c r="OFB364" s="43"/>
      <c r="OFE364" s="43"/>
      <c r="OFH364" s="43"/>
      <c r="OFK364" s="43"/>
      <c r="OFN364" s="43"/>
      <c r="OFQ364" s="43"/>
      <c r="OFT364" s="43"/>
      <c r="OFW364" s="43"/>
      <c r="OFZ364" s="43"/>
      <c r="OGC364" s="43"/>
      <c r="OGF364" s="43"/>
      <c r="OGI364" s="43"/>
      <c r="OGL364" s="43"/>
      <c r="OGO364" s="43"/>
      <c r="OGR364" s="43"/>
      <c r="OGU364" s="43"/>
      <c r="OGX364" s="43"/>
      <c r="OHA364" s="43"/>
      <c r="OHD364" s="43"/>
      <c r="OHG364" s="43"/>
      <c r="OHJ364" s="43"/>
      <c r="OHM364" s="43"/>
      <c r="OHP364" s="43"/>
      <c r="OHS364" s="43"/>
      <c r="OHV364" s="43"/>
      <c r="OHY364" s="43"/>
      <c r="OIB364" s="43"/>
      <c r="OIE364" s="43"/>
      <c r="OIH364" s="43"/>
      <c r="OIK364" s="43"/>
      <c r="OIN364" s="43"/>
      <c r="OIQ364" s="43"/>
      <c r="OIT364" s="43"/>
      <c r="OIW364" s="43"/>
      <c r="OIZ364" s="43"/>
      <c r="OJC364" s="43"/>
      <c r="OJF364" s="43"/>
      <c r="OJI364" s="43"/>
      <c r="OJL364" s="43"/>
      <c r="OJO364" s="43"/>
      <c r="OJR364" s="43"/>
      <c r="OJU364" s="43"/>
      <c r="OJX364" s="43"/>
      <c r="OKA364" s="43"/>
      <c r="OKD364" s="43"/>
      <c r="OKG364" s="43"/>
      <c r="OKJ364" s="43"/>
      <c r="OKM364" s="43"/>
      <c r="OKP364" s="43"/>
      <c r="OKS364" s="43"/>
      <c r="OKV364" s="43"/>
      <c r="OKY364" s="43"/>
      <c r="OLB364" s="43"/>
      <c r="OLE364" s="43"/>
      <c r="OLH364" s="43"/>
      <c r="OLK364" s="43"/>
      <c r="OLN364" s="43"/>
      <c r="OLQ364" s="43"/>
      <c r="OLT364" s="43"/>
      <c r="OLW364" s="43"/>
      <c r="OLZ364" s="43"/>
      <c r="OMC364" s="43"/>
      <c r="OMF364" s="43"/>
      <c r="OMI364" s="43"/>
      <c r="OML364" s="43"/>
      <c r="OMO364" s="43"/>
      <c r="OMR364" s="43"/>
      <c r="OMU364" s="43"/>
      <c r="OMX364" s="43"/>
      <c r="ONA364" s="43"/>
      <c r="OND364" s="43"/>
      <c r="ONG364" s="43"/>
      <c r="ONJ364" s="43"/>
      <c r="ONM364" s="43"/>
      <c r="ONP364" s="43"/>
      <c r="ONS364" s="43"/>
      <c r="ONV364" s="43"/>
      <c r="ONY364" s="43"/>
      <c r="OOB364" s="43"/>
      <c r="OOE364" s="43"/>
      <c r="OOH364" s="43"/>
      <c r="OOK364" s="43"/>
      <c r="OON364" s="43"/>
      <c r="OOQ364" s="43"/>
      <c r="OOT364" s="43"/>
      <c r="OOW364" s="43"/>
      <c r="OOZ364" s="43"/>
      <c r="OPC364" s="43"/>
      <c r="OPF364" s="43"/>
      <c r="OPI364" s="43"/>
      <c r="OPL364" s="43"/>
      <c r="OPO364" s="43"/>
      <c r="OPR364" s="43"/>
      <c r="OPU364" s="43"/>
      <c r="OPX364" s="43"/>
      <c r="OQA364" s="43"/>
      <c r="OQD364" s="43"/>
      <c r="OQG364" s="43"/>
      <c r="OQJ364" s="43"/>
      <c r="OQM364" s="43"/>
      <c r="OQP364" s="43"/>
      <c r="OQS364" s="43"/>
      <c r="OQV364" s="43"/>
      <c r="OQY364" s="43"/>
      <c r="ORB364" s="43"/>
      <c r="ORE364" s="43"/>
      <c r="ORH364" s="43"/>
      <c r="ORK364" s="43"/>
      <c r="ORN364" s="43"/>
      <c r="ORQ364" s="43"/>
      <c r="ORT364" s="43"/>
      <c r="ORW364" s="43"/>
      <c r="ORZ364" s="43"/>
      <c r="OSC364" s="43"/>
      <c r="OSF364" s="43"/>
      <c r="OSI364" s="43"/>
      <c r="OSL364" s="43"/>
      <c r="OSO364" s="43"/>
      <c r="OSR364" s="43"/>
      <c r="OSU364" s="43"/>
      <c r="OSX364" s="43"/>
      <c r="OTA364" s="43"/>
      <c r="OTD364" s="43"/>
      <c r="OTG364" s="43"/>
      <c r="OTJ364" s="43"/>
      <c r="OTM364" s="43"/>
      <c r="OTP364" s="43"/>
      <c r="OTS364" s="43"/>
      <c r="OTV364" s="43"/>
      <c r="OTY364" s="43"/>
      <c r="OUB364" s="43"/>
      <c r="OUE364" s="43"/>
      <c r="OUH364" s="43"/>
      <c r="OUK364" s="43"/>
      <c r="OUN364" s="43"/>
      <c r="OUQ364" s="43"/>
      <c r="OUT364" s="43"/>
      <c r="OUW364" s="43"/>
      <c r="OUZ364" s="43"/>
      <c r="OVC364" s="43"/>
      <c r="OVF364" s="43"/>
      <c r="OVI364" s="43"/>
      <c r="OVL364" s="43"/>
      <c r="OVO364" s="43"/>
      <c r="OVR364" s="43"/>
      <c r="OVU364" s="43"/>
      <c r="OVX364" s="43"/>
      <c r="OWA364" s="43"/>
      <c r="OWD364" s="43"/>
      <c r="OWG364" s="43"/>
      <c r="OWJ364" s="43"/>
      <c r="OWM364" s="43"/>
      <c r="OWP364" s="43"/>
      <c r="OWS364" s="43"/>
      <c r="OWV364" s="43"/>
      <c r="OWY364" s="43"/>
      <c r="OXB364" s="43"/>
      <c r="OXE364" s="43"/>
      <c r="OXH364" s="43"/>
      <c r="OXK364" s="43"/>
      <c r="OXN364" s="43"/>
      <c r="OXQ364" s="43"/>
      <c r="OXT364" s="43"/>
      <c r="OXW364" s="43"/>
      <c r="OXZ364" s="43"/>
      <c r="OYC364" s="43"/>
      <c r="OYF364" s="43"/>
      <c r="OYI364" s="43"/>
      <c r="OYL364" s="43"/>
      <c r="OYO364" s="43"/>
      <c r="OYR364" s="43"/>
      <c r="OYU364" s="43"/>
      <c r="OYX364" s="43"/>
      <c r="OZA364" s="43"/>
      <c r="OZD364" s="43"/>
      <c r="OZG364" s="43"/>
      <c r="OZJ364" s="43"/>
      <c r="OZM364" s="43"/>
      <c r="OZP364" s="43"/>
      <c r="OZS364" s="43"/>
      <c r="OZV364" s="43"/>
      <c r="OZY364" s="43"/>
      <c r="PAB364" s="43"/>
      <c r="PAE364" s="43"/>
      <c r="PAH364" s="43"/>
      <c r="PAK364" s="43"/>
      <c r="PAN364" s="43"/>
      <c r="PAQ364" s="43"/>
      <c r="PAT364" s="43"/>
      <c r="PAW364" s="43"/>
      <c r="PAZ364" s="43"/>
      <c r="PBC364" s="43"/>
      <c r="PBF364" s="43"/>
      <c r="PBI364" s="43"/>
      <c r="PBL364" s="43"/>
      <c r="PBO364" s="43"/>
      <c r="PBR364" s="43"/>
      <c r="PBU364" s="43"/>
      <c r="PBX364" s="43"/>
      <c r="PCA364" s="43"/>
      <c r="PCD364" s="43"/>
      <c r="PCG364" s="43"/>
      <c r="PCJ364" s="43"/>
      <c r="PCM364" s="43"/>
      <c r="PCP364" s="43"/>
      <c r="PCS364" s="43"/>
      <c r="PCV364" s="43"/>
      <c r="PCY364" s="43"/>
      <c r="PDB364" s="43"/>
      <c r="PDE364" s="43"/>
      <c r="PDH364" s="43"/>
      <c r="PDK364" s="43"/>
      <c r="PDN364" s="43"/>
      <c r="PDQ364" s="43"/>
      <c r="PDT364" s="43"/>
      <c r="PDW364" s="43"/>
      <c r="PDZ364" s="43"/>
      <c r="PEC364" s="43"/>
      <c r="PEF364" s="43"/>
      <c r="PEI364" s="43"/>
      <c r="PEL364" s="43"/>
      <c r="PEO364" s="43"/>
      <c r="PER364" s="43"/>
      <c r="PEU364" s="43"/>
      <c r="PEX364" s="43"/>
      <c r="PFA364" s="43"/>
      <c r="PFD364" s="43"/>
      <c r="PFG364" s="43"/>
      <c r="PFJ364" s="43"/>
      <c r="PFM364" s="43"/>
      <c r="PFP364" s="43"/>
      <c r="PFS364" s="43"/>
      <c r="PFV364" s="43"/>
      <c r="PFY364" s="43"/>
      <c r="PGB364" s="43"/>
      <c r="PGE364" s="43"/>
      <c r="PGH364" s="43"/>
      <c r="PGK364" s="43"/>
      <c r="PGN364" s="43"/>
      <c r="PGQ364" s="43"/>
      <c r="PGT364" s="43"/>
      <c r="PGW364" s="43"/>
      <c r="PGZ364" s="43"/>
      <c r="PHC364" s="43"/>
      <c r="PHF364" s="43"/>
      <c r="PHI364" s="43"/>
      <c r="PHL364" s="43"/>
      <c r="PHO364" s="43"/>
      <c r="PHR364" s="43"/>
      <c r="PHU364" s="43"/>
      <c r="PHX364" s="43"/>
      <c r="PIA364" s="43"/>
      <c r="PID364" s="43"/>
      <c r="PIG364" s="43"/>
      <c r="PIJ364" s="43"/>
      <c r="PIM364" s="43"/>
      <c r="PIP364" s="43"/>
      <c r="PIS364" s="43"/>
      <c r="PIV364" s="43"/>
      <c r="PIY364" s="43"/>
      <c r="PJB364" s="43"/>
      <c r="PJE364" s="43"/>
      <c r="PJH364" s="43"/>
      <c r="PJK364" s="43"/>
      <c r="PJN364" s="43"/>
      <c r="PJQ364" s="43"/>
      <c r="PJT364" s="43"/>
      <c r="PJW364" s="43"/>
      <c r="PJZ364" s="43"/>
      <c r="PKC364" s="43"/>
      <c r="PKF364" s="43"/>
      <c r="PKI364" s="43"/>
      <c r="PKL364" s="43"/>
      <c r="PKO364" s="43"/>
      <c r="PKR364" s="43"/>
      <c r="PKU364" s="43"/>
      <c r="PKX364" s="43"/>
      <c r="PLA364" s="43"/>
      <c r="PLD364" s="43"/>
      <c r="PLG364" s="43"/>
      <c r="PLJ364" s="43"/>
      <c r="PLM364" s="43"/>
      <c r="PLP364" s="43"/>
      <c r="PLS364" s="43"/>
      <c r="PLV364" s="43"/>
      <c r="PLY364" s="43"/>
      <c r="PMB364" s="43"/>
      <c r="PME364" s="43"/>
      <c r="PMH364" s="43"/>
      <c r="PMK364" s="43"/>
      <c r="PMN364" s="43"/>
      <c r="PMQ364" s="43"/>
      <c r="PMT364" s="43"/>
      <c r="PMW364" s="43"/>
      <c r="PMZ364" s="43"/>
      <c r="PNC364" s="43"/>
      <c r="PNF364" s="43"/>
      <c r="PNI364" s="43"/>
      <c r="PNL364" s="43"/>
      <c r="PNO364" s="43"/>
      <c r="PNR364" s="43"/>
      <c r="PNU364" s="43"/>
      <c r="PNX364" s="43"/>
      <c r="POA364" s="43"/>
      <c r="POD364" s="43"/>
      <c r="POG364" s="43"/>
      <c r="POJ364" s="43"/>
      <c r="POM364" s="43"/>
      <c r="POP364" s="43"/>
      <c r="POS364" s="43"/>
      <c r="POV364" s="43"/>
      <c r="POY364" s="43"/>
      <c r="PPB364" s="43"/>
      <c r="PPE364" s="43"/>
      <c r="PPH364" s="43"/>
      <c r="PPK364" s="43"/>
      <c r="PPN364" s="43"/>
      <c r="PPQ364" s="43"/>
      <c r="PPT364" s="43"/>
      <c r="PPW364" s="43"/>
      <c r="PPZ364" s="43"/>
      <c r="PQC364" s="43"/>
      <c r="PQF364" s="43"/>
      <c r="PQI364" s="43"/>
      <c r="PQL364" s="43"/>
      <c r="PQO364" s="43"/>
      <c r="PQR364" s="43"/>
      <c r="PQU364" s="43"/>
      <c r="PQX364" s="43"/>
      <c r="PRA364" s="43"/>
      <c r="PRD364" s="43"/>
      <c r="PRG364" s="43"/>
      <c r="PRJ364" s="43"/>
      <c r="PRM364" s="43"/>
      <c r="PRP364" s="43"/>
      <c r="PRS364" s="43"/>
      <c r="PRV364" s="43"/>
      <c r="PRY364" s="43"/>
      <c r="PSB364" s="43"/>
      <c r="PSE364" s="43"/>
      <c r="PSH364" s="43"/>
      <c r="PSK364" s="43"/>
      <c r="PSN364" s="43"/>
      <c r="PSQ364" s="43"/>
      <c r="PST364" s="43"/>
      <c r="PSW364" s="43"/>
      <c r="PSZ364" s="43"/>
      <c r="PTC364" s="43"/>
      <c r="PTF364" s="43"/>
      <c r="PTI364" s="43"/>
      <c r="PTL364" s="43"/>
      <c r="PTO364" s="43"/>
      <c r="PTR364" s="43"/>
      <c r="PTU364" s="43"/>
      <c r="PTX364" s="43"/>
      <c r="PUA364" s="43"/>
      <c r="PUD364" s="43"/>
      <c r="PUG364" s="43"/>
      <c r="PUJ364" s="43"/>
      <c r="PUM364" s="43"/>
      <c r="PUP364" s="43"/>
      <c r="PUS364" s="43"/>
      <c r="PUV364" s="43"/>
      <c r="PUY364" s="43"/>
      <c r="PVB364" s="43"/>
      <c r="PVE364" s="43"/>
      <c r="PVH364" s="43"/>
      <c r="PVK364" s="43"/>
      <c r="PVN364" s="43"/>
      <c r="PVQ364" s="43"/>
      <c r="PVT364" s="43"/>
      <c r="PVW364" s="43"/>
      <c r="PVZ364" s="43"/>
      <c r="PWC364" s="43"/>
      <c r="PWF364" s="43"/>
      <c r="PWI364" s="43"/>
      <c r="PWL364" s="43"/>
      <c r="PWO364" s="43"/>
      <c r="PWR364" s="43"/>
      <c r="PWU364" s="43"/>
      <c r="PWX364" s="43"/>
      <c r="PXA364" s="43"/>
      <c r="PXD364" s="43"/>
      <c r="PXG364" s="43"/>
      <c r="PXJ364" s="43"/>
      <c r="PXM364" s="43"/>
      <c r="PXP364" s="43"/>
      <c r="PXS364" s="43"/>
      <c r="PXV364" s="43"/>
      <c r="PXY364" s="43"/>
      <c r="PYB364" s="43"/>
      <c r="PYE364" s="43"/>
      <c r="PYH364" s="43"/>
      <c r="PYK364" s="43"/>
      <c r="PYN364" s="43"/>
      <c r="PYQ364" s="43"/>
      <c r="PYT364" s="43"/>
      <c r="PYW364" s="43"/>
      <c r="PYZ364" s="43"/>
      <c r="PZC364" s="43"/>
      <c r="PZF364" s="43"/>
      <c r="PZI364" s="43"/>
      <c r="PZL364" s="43"/>
      <c r="PZO364" s="43"/>
      <c r="PZR364" s="43"/>
      <c r="PZU364" s="43"/>
      <c r="PZX364" s="43"/>
      <c r="QAA364" s="43"/>
      <c r="QAD364" s="43"/>
      <c r="QAG364" s="43"/>
      <c r="QAJ364" s="43"/>
      <c r="QAM364" s="43"/>
      <c r="QAP364" s="43"/>
      <c r="QAS364" s="43"/>
      <c r="QAV364" s="43"/>
      <c r="QAY364" s="43"/>
      <c r="QBB364" s="43"/>
      <c r="QBE364" s="43"/>
      <c r="QBH364" s="43"/>
      <c r="QBK364" s="43"/>
      <c r="QBN364" s="43"/>
      <c r="QBQ364" s="43"/>
      <c r="QBT364" s="43"/>
      <c r="QBW364" s="43"/>
      <c r="QBZ364" s="43"/>
      <c r="QCC364" s="43"/>
      <c r="QCF364" s="43"/>
      <c r="QCI364" s="43"/>
      <c r="QCL364" s="43"/>
      <c r="QCO364" s="43"/>
      <c r="QCR364" s="43"/>
      <c r="QCU364" s="43"/>
      <c r="QCX364" s="43"/>
      <c r="QDA364" s="43"/>
      <c r="QDD364" s="43"/>
      <c r="QDG364" s="43"/>
      <c r="QDJ364" s="43"/>
      <c r="QDM364" s="43"/>
      <c r="QDP364" s="43"/>
      <c r="QDS364" s="43"/>
      <c r="QDV364" s="43"/>
      <c r="QDY364" s="43"/>
      <c r="QEB364" s="43"/>
      <c r="QEE364" s="43"/>
      <c r="QEH364" s="43"/>
      <c r="QEK364" s="43"/>
      <c r="QEN364" s="43"/>
      <c r="QEQ364" s="43"/>
      <c r="QET364" s="43"/>
      <c r="QEW364" s="43"/>
      <c r="QEZ364" s="43"/>
      <c r="QFC364" s="43"/>
      <c r="QFF364" s="43"/>
      <c r="QFI364" s="43"/>
      <c r="QFL364" s="43"/>
      <c r="QFO364" s="43"/>
      <c r="QFR364" s="43"/>
      <c r="QFU364" s="43"/>
      <c r="QFX364" s="43"/>
      <c r="QGA364" s="43"/>
      <c r="QGD364" s="43"/>
      <c r="QGG364" s="43"/>
      <c r="QGJ364" s="43"/>
      <c r="QGM364" s="43"/>
      <c r="QGP364" s="43"/>
      <c r="QGS364" s="43"/>
      <c r="QGV364" s="43"/>
      <c r="QGY364" s="43"/>
      <c r="QHB364" s="43"/>
      <c r="QHE364" s="43"/>
      <c r="QHH364" s="43"/>
      <c r="QHK364" s="43"/>
      <c r="QHN364" s="43"/>
      <c r="QHQ364" s="43"/>
      <c r="QHT364" s="43"/>
      <c r="QHW364" s="43"/>
      <c r="QHZ364" s="43"/>
      <c r="QIC364" s="43"/>
      <c r="QIF364" s="43"/>
      <c r="QII364" s="43"/>
      <c r="QIL364" s="43"/>
      <c r="QIO364" s="43"/>
      <c r="QIR364" s="43"/>
      <c r="QIU364" s="43"/>
      <c r="QIX364" s="43"/>
      <c r="QJA364" s="43"/>
      <c r="QJD364" s="43"/>
      <c r="QJG364" s="43"/>
      <c r="QJJ364" s="43"/>
      <c r="QJM364" s="43"/>
      <c r="QJP364" s="43"/>
      <c r="QJS364" s="43"/>
      <c r="QJV364" s="43"/>
      <c r="QJY364" s="43"/>
      <c r="QKB364" s="43"/>
      <c r="QKE364" s="43"/>
      <c r="QKH364" s="43"/>
      <c r="QKK364" s="43"/>
      <c r="QKN364" s="43"/>
      <c r="QKQ364" s="43"/>
      <c r="QKT364" s="43"/>
      <c r="QKW364" s="43"/>
      <c r="QKZ364" s="43"/>
      <c r="QLC364" s="43"/>
      <c r="QLF364" s="43"/>
      <c r="QLI364" s="43"/>
      <c r="QLL364" s="43"/>
      <c r="QLO364" s="43"/>
      <c r="QLR364" s="43"/>
      <c r="QLU364" s="43"/>
      <c r="QLX364" s="43"/>
      <c r="QMA364" s="43"/>
      <c r="QMD364" s="43"/>
      <c r="QMG364" s="43"/>
      <c r="QMJ364" s="43"/>
      <c r="QMM364" s="43"/>
      <c r="QMP364" s="43"/>
      <c r="QMS364" s="43"/>
      <c r="QMV364" s="43"/>
      <c r="QMY364" s="43"/>
      <c r="QNB364" s="43"/>
      <c r="QNE364" s="43"/>
      <c r="QNH364" s="43"/>
      <c r="QNK364" s="43"/>
      <c r="QNN364" s="43"/>
      <c r="QNQ364" s="43"/>
      <c r="QNT364" s="43"/>
      <c r="QNW364" s="43"/>
      <c r="QNZ364" s="43"/>
      <c r="QOC364" s="43"/>
      <c r="QOF364" s="43"/>
      <c r="QOI364" s="43"/>
      <c r="QOL364" s="43"/>
      <c r="QOO364" s="43"/>
      <c r="QOR364" s="43"/>
      <c r="QOU364" s="43"/>
      <c r="QOX364" s="43"/>
      <c r="QPA364" s="43"/>
      <c r="QPD364" s="43"/>
      <c r="QPG364" s="43"/>
      <c r="QPJ364" s="43"/>
      <c r="QPM364" s="43"/>
      <c r="QPP364" s="43"/>
      <c r="QPS364" s="43"/>
      <c r="QPV364" s="43"/>
      <c r="QPY364" s="43"/>
      <c r="QQB364" s="43"/>
      <c r="QQE364" s="43"/>
      <c r="QQH364" s="43"/>
      <c r="QQK364" s="43"/>
      <c r="QQN364" s="43"/>
      <c r="QQQ364" s="43"/>
      <c r="QQT364" s="43"/>
      <c r="QQW364" s="43"/>
      <c r="QQZ364" s="43"/>
      <c r="QRC364" s="43"/>
      <c r="QRF364" s="43"/>
      <c r="QRI364" s="43"/>
      <c r="QRL364" s="43"/>
      <c r="QRO364" s="43"/>
      <c r="QRR364" s="43"/>
      <c r="QRU364" s="43"/>
      <c r="QRX364" s="43"/>
      <c r="QSA364" s="43"/>
      <c r="QSD364" s="43"/>
      <c r="QSG364" s="43"/>
      <c r="QSJ364" s="43"/>
      <c r="QSM364" s="43"/>
      <c r="QSP364" s="43"/>
      <c r="QSS364" s="43"/>
      <c r="QSV364" s="43"/>
      <c r="QSY364" s="43"/>
      <c r="QTB364" s="43"/>
      <c r="QTE364" s="43"/>
      <c r="QTH364" s="43"/>
      <c r="QTK364" s="43"/>
      <c r="QTN364" s="43"/>
      <c r="QTQ364" s="43"/>
      <c r="QTT364" s="43"/>
      <c r="QTW364" s="43"/>
      <c r="QTZ364" s="43"/>
      <c r="QUC364" s="43"/>
      <c r="QUF364" s="43"/>
      <c r="QUI364" s="43"/>
      <c r="QUL364" s="43"/>
      <c r="QUO364" s="43"/>
      <c r="QUR364" s="43"/>
      <c r="QUU364" s="43"/>
      <c r="QUX364" s="43"/>
      <c r="QVA364" s="43"/>
      <c r="QVD364" s="43"/>
      <c r="QVG364" s="43"/>
      <c r="QVJ364" s="43"/>
      <c r="QVM364" s="43"/>
      <c r="QVP364" s="43"/>
      <c r="QVS364" s="43"/>
      <c r="QVV364" s="43"/>
      <c r="QVY364" s="43"/>
      <c r="QWB364" s="43"/>
      <c r="QWE364" s="43"/>
      <c r="QWH364" s="43"/>
      <c r="QWK364" s="43"/>
      <c r="QWN364" s="43"/>
      <c r="QWQ364" s="43"/>
      <c r="QWT364" s="43"/>
      <c r="QWW364" s="43"/>
      <c r="QWZ364" s="43"/>
      <c r="QXC364" s="43"/>
      <c r="QXF364" s="43"/>
      <c r="QXI364" s="43"/>
      <c r="QXL364" s="43"/>
      <c r="QXO364" s="43"/>
      <c r="QXR364" s="43"/>
      <c r="QXU364" s="43"/>
      <c r="QXX364" s="43"/>
      <c r="QYA364" s="43"/>
      <c r="QYD364" s="43"/>
      <c r="QYG364" s="43"/>
      <c r="QYJ364" s="43"/>
      <c r="QYM364" s="43"/>
      <c r="QYP364" s="43"/>
      <c r="QYS364" s="43"/>
      <c r="QYV364" s="43"/>
      <c r="QYY364" s="43"/>
      <c r="QZB364" s="43"/>
      <c r="QZE364" s="43"/>
      <c r="QZH364" s="43"/>
      <c r="QZK364" s="43"/>
      <c r="QZN364" s="43"/>
      <c r="QZQ364" s="43"/>
      <c r="QZT364" s="43"/>
      <c r="QZW364" s="43"/>
      <c r="QZZ364" s="43"/>
      <c r="RAC364" s="43"/>
      <c r="RAF364" s="43"/>
      <c r="RAI364" s="43"/>
      <c r="RAL364" s="43"/>
      <c r="RAO364" s="43"/>
      <c r="RAR364" s="43"/>
      <c r="RAU364" s="43"/>
      <c r="RAX364" s="43"/>
      <c r="RBA364" s="43"/>
      <c r="RBD364" s="43"/>
      <c r="RBG364" s="43"/>
      <c r="RBJ364" s="43"/>
      <c r="RBM364" s="43"/>
      <c r="RBP364" s="43"/>
      <c r="RBS364" s="43"/>
      <c r="RBV364" s="43"/>
      <c r="RBY364" s="43"/>
      <c r="RCB364" s="43"/>
      <c r="RCE364" s="43"/>
      <c r="RCH364" s="43"/>
      <c r="RCK364" s="43"/>
      <c r="RCN364" s="43"/>
      <c r="RCQ364" s="43"/>
      <c r="RCT364" s="43"/>
      <c r="RCW364" s="43"/>
      <c r="RCZ364" s="43"/>
      <c r="RDC364" s="43"/>
      <c r="RDF364" s="43"/>
      <c r="RDI364" s="43"/>
      <c r="RDL364" s="43"/>
      <c r="RDO364" s="43"/>
      <c r="RDR364" s="43"/>
      <c r="RDU364" s="43"/>
      <c r="RDX364" s="43"/>
      <c r="REA364" s="43"/>
      <c r="RED364" s="43"/>
      <c r="REG364" s="43"/>
      <c r="REJ364" s="43"/>
      <c r="REM364" s="43"/>
      <c r="REP364" s="43"/>
      <c r="RES364" s="43"/>
      <c r="REV364" s="43"/>
      <c r="REY364" s="43"/>
      <c r="RFB364" s="43"/>
      <c r="RFE364" s="43"/>
      <c r="RFH364" s="43"/>
      <c r="RFK364" s="43"/>
      <c r="RFN364" s="43"/>
      <c r="RFQ364" s="43"/>
      <c r="RFT364" s="43"/>
      <c r="RFW364" s="43"/>
      <c r="RFZ364" s="43"/>
      <c r="RGC364" s="43"/>
      <c r="RGF364" s="43"/>
      <c r="RGI364" s="43"/>
      <c r="RGL364" s="43"/>
      <c r="RGO364" s="43"/>
      <c r="RGR364" s="43"/>
      <c r="RGU364" s="43"/>
      <c r="RGX364" s="43"/>
      <c r="RHA364" s="43"/>
      <c r="RHD364" s="43"/>
      <c r="RHG364" s="43"/>
      <c r="RHJ364" s="43"/>
      <c r="RHM364" s="43"/>
      <c r="RHP364" s="43"/>
      <c r="RHS364" s="43"/>
      <c r="RHV364" s="43"/>
      <c r="RHY364" s="43"/>
      <c r="RIB364" s="43"/>
      <c r="RIE364" s="43"/>
      <c r="RIH364" s="43"/>
      <c r="RIK364" s="43"/>
      <c r="RIN364" s="43"/>
      <c r="RIQ364" s="43"/>
      <c r="RIT364" s="43"/>
      <c r="RIW364" s="43"/>
      <c r="RIZ364" s="43"/>
      <c r="RJC364" s="43"/>
      <c r="RJF364" s="43"/>
      <c r="RJI364" s="43"/>
      <c r="RJL364" s="43"/>
      <c r="RJO364" s="43"/>
      <c r="RJR364" s="43"/>
      <c r="RJU364" s="43"/>
      <c r="RJX364" s="43"/>
      <c r="RKA364" s="43"/>
      <c r="RKD364" s="43"/>
      <c r="RKG364" s="43"/>
      <c r="RKJ364" s="43"/>
      <c r="RKM364" s="43"/>
      <c r="RKP364" s="43"/>
      <c r="RKS364" s="43"/>
      <c r="RKV364" s="43"/>
      <c r="RKY364" s="43"/>
      <c r="RLB364" s="43"/>
      <c r="RLE364" s="43"/>
      <c r="RLH364" s="43"/>
      <c r="RLK364" s="43"/>
      <c r="RLN364" s="43"/>
      <c r="RLQ364" s="43"/>
      <c r="RLT364" s="43"/>
      <c r="RLW364" s="43"/>
      <c r="RLZ364" s="43"/>
      <c r="RMC364" s="43"/>
      <c r="RMF364" s="43"/>
      <c r="RMI364" s="43"/>
      <c r="RML364" s="43"/>
      <c r="RMO364" s="43"/>
      <c r="RMR364" s="43"/>
      <c r="RMU364" s="43"/>
      <c r="RMX364" s="43"/>
      <c r="RNA364" s="43"/>
      <c r="RND364" s="43"/>
      <c r="RNG364" s="43"/>
      <c r="RNJ364" s="43"/>
      <c r="RNM364" s="43"/>
      <c r="RNP364" s="43"/>
      <c r="RNS364" s="43"/>
      <c r="RNV364" s="43"/>
      <c r="RNY364" s="43"/>
      <c r="ROB364" s="43"/>
      <c r="ROE364" s="43"/>
      <c r="ROH364" s="43"/>
      <c r="ROK364" s="43"/>
      <c r="RON364" s="43"/>
      <c r="ROQ364" s="43"/>
      <c r="ROT364" s="43"/>
      <c r="ROW364" s="43"/>
      <c r="ROZ364" s="43"/>
      <c r="RPC364" s="43"/>
      <c r="RPF364" s="43"/>
      <c r="RPI364" s="43"/>
      <c r="RPL364" s="43"/>
      <c r="RPO364" s="43"/>
      <c r="RPR364" s="43"/>
      <c r="RPU364" s="43"/>
      <c r="RPX364" s="43"/>
      <c r="RQA364" s="43"/>
      <c r="RQD364" s="43"/>
      <c r="RQG364" s="43"/>
      <c r="RQJ364" s="43"/>
      <c r="RQM364" s="43"/>
      <c r="RQP364" s="43"/>
      <c r="RQS364" s="43"/>
      <c r="RQV364" s="43"/>
      <c r="RQY364" s="43"/>
      <c r="RRB364" s="43"/>
      <c r="RRE364" s="43"/>
      <c r="RRH364" s="43"/>
      <c r="RRK364" s="43"/>
      <c r="RRN364" s="43"/>
      <c r="RRQ364" s="43"/>
      <c r="RRT364" s="43"/>
      <c r="RRW364" s="43"/>
      <c r="RRZ364" s="43"/>
      <c r="RSC364" s="43"/>
      <c r="RSF364" s="43"/>
      <c r="RSI364" s="43"/>
      <c r="RSL364" s="43"/>
      <c r="RSO364" s="43"/>
      <c r="RSR364" s="43"/>
      <c r="RSU364" s="43"/>
      <c r="RSX364" s="43"/>
      <c r="RTA364" s="43"/>
      <c r="RTD364" s="43"/>
      <c r="RTG364" s="43"/>
      <c r="RTJ364" s="43"/>
      <c r="RTM364" s="43"/>
      <c r="RTP364" s="43"/>
      <c r="RTS364" s="43"/>
      <c r="RTV364" s="43"/>
      <c r="RTY364" s="43"/>
      <c r="RUB364" s="43"/>
      <c r="RUE364" s="43"/>
      <c r="RUH364" s="43"/>
      <c r="RUK364" s="43"/>
      <c r="RUN364" s="43"/>
      <c r="RUQ364" s="43"/>
      <c r="RUT364" s="43"/>
      <c r="RUW364" s="43"/>
      <c r="RUZ364" s="43"/>
      <c r="RVC364" s="43"/>
      <c r="RVF364" s="43"/>
      <c r="RVI364" s="43"/>
      <c r="RVL364" s="43"/>
      <c r="RVO364" s="43"/>
      <c r="RVR364" s="43"/>
      <c r="RVU364" s="43"/>
      <c r="RVX364" s="43"/>
      <c r="RWA364" s="43"/>
      <c r="RWD364" s="43"/>
      <c r="RWG364" s="43"/>
      <c r="RWJ364" s="43"/>
      <c r="RWM364" s="43"/>
      <c r="RWP364" s="43"/>
      <c r="RWS364" s="43"/>
      <c r="RWV364" s="43"/>
      <c r="RWY364" s="43"/>
      <c r="RXB364" s="43"/>
      <c r="RXE364" s="43"/>
      <c r="RXH364" s="43"/>
      <c r="RXK364" s="43"/>
      <c r="RXN364" s="43"/>
      <c r="RXQ364" s="43"/>
      <c r="RXT364" s="43"/>
      <c r="RXW364" s="43"/>
      <c r="RXZ364" s="43"/>
      <c r="RYC364" s="43"/>
      <c r="RYF364" s="43"/>
      <c r="RYI364" s="43"/>
      <c r="RYL364" s="43"/>
      <c r="RYO364" s="43"/>
      <c r="RYR364" s="43"/>
      <c r="RYU364" s="43"/>
      <c r="RYX364" s="43"/>
      <c r="RZA364" s="43"/>
      <c r="RZD364" s="43"/>
      <c r="RZG364" s="43"/>
      <c r="RZJ364" s="43"/>
      <c r="RZM364" s="43"/>
      <c r="RZP364" s="43"/>
      <c r="RZS364" s="43"/>
      <c r="RZV364" s="43"/>
      <c r="RZY364" s="43"/>
      <c r="SAB364" s="43"/>
      <c r="SAE364" s="43"/>
      <c r="SAH364" s="43"/>
      <c r="SAK364" s="43"/>
      <c r="SAN364" s="43"/>
      <c r="SAQ364" s="43"/>
      <c r="SAT364" s="43"/>
      <c r="SAW364" s="43"/>
      <c r="SAZ364" s="43"/>
      <c r="SBC364" s="43"/>
      <c r="SBF364" s="43"/>
      <c r="SBI364" s="43"/>
      <c r="SBL364" s="43"/>
      <c r="SBO364" s="43"/>
      <c r="SBR364" s="43"/>
      <c r="SBU364" s="43"/>
      <c r="SBX364" s="43"/>
      <c r="SCA364" s="43"/>
      <c r="SCD364" s="43"/>
      <c r="SCG364" s="43"/>
      <c r="SCJ364" s="43"/>
      <c r="SCM364" s="43"/>
      <c r="SCP364" s="43"/>
      <c r="SCS364" s="43"/>
      <c r="SCV364" s="43"/>
      <c r="SCY364" s="43"/>
      <c r="SDB364" s="43"/>
      <c r="SDE364" s="43"/>
      <c r="SDH364" s="43"/>
      <c r="SDK364" s="43"/>
      <c r="SDN364" s="43"/>
      <c r="SDQ364" s="43"/>
      <c r="SDT364" s="43"/>
      <c r="SDW364" s="43"/>
      <c r="SDZ364" s="43"/>
      <c r="SEC364" s="43"/>
      <c r="SEF364" s="43"/>
      <c r="SEI364" s="43"/>
      <c r="SEL364" s="43"/>
      <c r="SEO364" s="43"/>
      <c r="SER364" s="43"/>
      <c r="SEU364" s="43"/>
      <c r="SEX364" s="43"/>
      <c r="SFA364" s="43"/>
      <c r="SFD364" s="43"/>
      <c r="SFG364" s="43"/>
      <c r="SFJ364" s="43"/>
      <c r="SFM364" s="43"/>
      <c r="SFP364" s="43"/>
      <c r="SFS364" s="43"/>
      <c r="SFV364" s="43"/>
      <c r="SFY364" s="43"/>
      <c r="SGB364" s="43"/>
      <c r="SGE364" s="43"/>
      <c r="SGH364" s="43"/>
      <c r="SGK364" s="43"/>
      <c r="SGN364" s="43"/>
      <c r="SGQ364" s="43"/>
      <c r="SGT364" s="43"/>
      <c r="SGW364" s="43"/>
      <c r="SGZ364" s="43"/>
      <c r="SHC364" s="43"/>
      <c r="SHF364" s="43"/>
      <c r="SHI364" s="43"/>
      <c r="SHL364" s="43"/>
      <c r="SHO364" s="43"/>
      <c r="SHR364" s="43"/>
      <c r="SHU364" s="43"/>
      <c r="SHX364" s="43"/>
      <c r="SIA364" s="43"/>
      <c r="SID364" s="43"/>
      <c r="SIG364" s="43"/>
      <c r="SIJ364" s="43"/>
      <c r="SIM364" s="43"/>
      <c r="SIP364" s="43"/>
      <c r="SIS364" s="43"/>
      <c r="SIV364" s="43"/>
      <c r="SIY364" s="43"/>
      <c r="SJB364" s="43"/>
      <c r="SJE364" s="43"/>
      <c r="SJH364" s="43"/>
      <c r="SJK364" s="43"/>
      <c r="SJN364" s="43"/>
      <c r="SJQ364" s="43"/>
      <c r="SJT364" s="43"/>
      <c r="SJW364" s="43"/>
      <c r="SJZ364" s="43"/>
      <c r="SKC364" s="43"/>
      <c r="SKF364" s="43"/>
      <c r="SKI364" s="43"/>
      <c r="SKL364" s="43"/>
      <c r="SKO364" s="43"/>
      <c r="SKR364" s="43"/>
      <c r="SKU364" s="43"/>
      <c r="SKX364" s="43"/>
      <c r="SLA364" s="43"/>
      <c r="SLD364" s="43"/>
      <c r="SLG364" s="43"/>
      <c r="SLJ364" s="43"/>
      <c r="SLM364" s="43"/>
      <c r="SLP364" s="43"/>
      <c r="SLS364" s="43"/>
      <c r="SLV364" s="43"/>
      <c r="SLY364" s="43"/>
      <c r="SMB364" s="43"/>
      <c r="SME364" s="43"/>
      <c r="SMH364" s="43"/>
      <c r="SMK364" s="43"/>
      <c r="SMN364" s="43"/>
      <c r="SMQ364" s="43"/>
      <c r="SMT364" s="43"/>
      <c r="SMW364" s="43"/>
      <c r="SMZ364" s="43"/>
      <c r="SNC364" s="43"/>
      <c r="SNF364" s="43"/>
      <c r="SNI364" s="43"/>
      <c r="SNL364" s="43"/>
      <c r="SNO364" s="43"/>
      <c r="SNR364" s="43"/>
      <c r="SNU364" s="43"/>
      <c r="SNX364" s="43"/>
      <c r="SOA364" s="43"/>
      <c r="SOD364" s="43"/>
      <c r="SOG364" s="43"/>
      <c r="SOJ364" s="43"/>
      <c r="SOM364" s="43"/>
      <c r="SOP364" s="43"/>
      <c r="SOS364" s="43"/>
      <c r="SOV364" s="43"/>
      <c r="SOY364" s="43"/>
      <c r="SPB364" s="43"/>
      <c r="SPE364" s="43"/>
      <c r="SPH364" s="43"/>
      <c r="SPK364" s="43"/>
      <c r="SPN364" s="43"/>
      <c r="SPQ364" s="43"/>
      <c r="SPT364" s="43"/>
      <c r="SPW364" s="43"/>
      <c r="SPZ364" s="43"/>
      <c r="SQC364" s="43"/>
      <c r="SQF364" s="43"/>
      <c r="SQI364" s="43"/>
      <c r="SQL364" s="43"/>
      <c r="SQO364" s="43"/>
      <c r="SQR364" s="43"/>
      <c r="SQU364" s="43"/>
      <c r="SQX364" s="43"/>
      <c r="SRA364" s="43"/>
      <c r="SRD364" s="43"/>
      <c r="SRG364" s="43"/>
      <c r="SRJ364" s="43"/>
      <c r="SRM364" s="43"/>
      <c r="SRP364" s="43"/>
      <c r="SRS364" s="43"/>
      <c r="SRV364" s="43"/>
      <c r="SRY364" s="43"/>
      <c r="SSB364" s="43"/>
      <c r="SSE364" s="43"/>
      <c r="SSH364" s="43"/>
      <c r="SSK364" s="43"/>
      <c r="SSN364" s="43"/>
      <c r="SSQ364" s="43"/>
      <c r="SST364" s="43"/>
      <c r="SSW364" s="43"/>
      <c r="SSZ364" s="43"/>
      <c r="STC364" s="43"/>
      <c r="STF364" s="43"/>
      <c r="STI364" s="43"/>
      <c r="STL364" s="43"/>
      <c r="STO364" s="43"/>
      <c r="STR364" s="43"/>
      <c r="STU364" s="43"/>
      <c r="STX364" s="43"/>
      <c r="SUA364" s="43"/>
      <c r="SUD364" s="43"/>
      <c r="SUG364" s="43"/>
      <c r="SUJ364" s="43"/>
      <c r="SUM364" s="43"/>
      <c r="SUP364" s="43"/>
      <c r="SUS364" s="43"/>
      <c r="SUV364" s="43"/>
      <c r="SUY364" s="43"/>
      <c r="SVB364" s="43"/>
      <c r="SVE364" s="43"/>
      <c r="SVH364" s="43"/>
      <c r="SVK364" s="43"/>
      <c r="SVN364" s="43"/>
      <c r="SVQ364" s="43"/>
      <c r="SVT364" s="43"/>
      <c r="SVW364" s="43"/>
      <c r="SVZ364" s="43"/>
      <c r="SWC364" s="43"/>
      <c r="SWF364" s="43"/>
      <c r="SWI364" s="43"/>
      <c r="SWL364" s="43"/>
      <c r="SWO364" s="43"/>
      <c r="SWR364" s="43"/>
      <c r="SWU364" s="43"/>
      <c r="SWX364" s="43"/>
      <c r="SXA364" s="43"/>
      <c r="SXD364" s="43"/>
      <c r="SXG364" s="43"/>
      <c r="SXJ364" s="43"/>
      <c r="SXM364" s="43"/>
      <c r="SXP364" s="43"/>
      <c r="SXS364" s="43"/>
      <c r="SXV364" s="43"/>
      <c r="SXY364" s="43"/>
      <c r="SYB364" s="43"/>
      <c r="SYE364" s="43"/>
      <c r="SYH364" s="43"/>
      <c r="SYK364" s="43"/>
      <c r="SYN364" s="43"/>
      <c r="SYQ364" s="43"/>
      <c r="SYT364" s="43"/>
      <c r="SYW364" s="43"/>
      <c r="SYZ364" s="43"/>
      <c r="SZC364" s="43"/>
      <c r="SZF364" s="43"/>
      <c r="SZI364" s="43"/>
      <c r="SZL364" s="43"/>
      <c r="SZO364" s="43"/>
      <c r="SZR364" s="43"/>
      <c r="SZU364" s="43"/>
      <c r="SZX364" s="43"/>
      <c r="TAA364" s="43"/>
      <c r="TAD364" s="43"/>
      <c r="TAG364" s="43"/>
      <c r="TAJ364" s="43"/>
      <c r="TAM364" s="43"/>
      <c r="TAP364" s="43"/>
      <c r="TAS364" s="43"/>
      <c r="TAV364" s="43"/>
      <c r="TAY364" s="43"/>
      <c r="TBB364" s="43"/>
      <c r="TBE364" s="43"/>
      <c r="TBH364" s="43"/>
      <c r="TBK364" s="43"/>
      <c r="TBN364" s="43"/>
      <c r="TBQ364" s="43"/>
      <c r="TBT364" s="43"/>
      <c r="TBW364" s="43"/>
      <c r="TBZ364" s="43"/>
      <c r="TCC364" s="43"/>
      <c r="TCF364" s="43"/>
      <c r="TCI364" s="43"/>
      <c r="TCL364" s="43"/>
      <c r="TCO364" s="43"/>
      <c r="TCR364" s="43"/>
      <c r="TCU364" s="43"/>
      <c r="TCX364" s="43"/>
      <c r="TDA364" s="43"/>
      <c r="TDD364" s="43"/>
      <c r="TDG364" s="43"/>
      <c r="TDJ364" s="43"/>
      <c r="TDM364" s="43"/>
      <c r="TDP364" s="43"/>
      <c r="TDS364" s="43"/>
      <c r="TDV364" s="43"/>
      <c r="TDY364" s="43"/>
      <c r="TEB364" s="43"/>
      <c r="TEE364" s="43"/>
      <c r="TEH364" s="43"/>
      <c r="TEK364" s="43"/>
      <c r="TEN364" s="43"/>
      <c r="TEQ364" s="43"/>
      <c r="TET364" s="43"/>
      <c r="TEW364" s="43"/>
      <c r="TEZ364" s="43"/>
      <c r="TFC364" s="43"/>
      <c r="TFF364" s="43"/>
      <c r="TFI364" s="43"/>
      <c r="TFL364" s="43"/>
      <c r="TFO364" s="43"/>
      <c r="TFR364" s="43"/>
      <c r="TFU364" s="43"/>
      <c r="TFX364" s="43"/>
      <c r="TGA364" s="43"/>
      <c r="TGD364" s="43"/>
      <c r="TGG364" s="43"/>
      <c r="TGJ364" s="43"/>
      <c r="TGM364" s="43"/>
      <c r="TGP364" s="43"/>
      <c r="TGS364" s="43"/>
      <c r="TGV364" s="43"/>
      <c r="TGY364" s="43"/>
      <c r="THB364" s="43"/>
      <c r="THE364" s="43"/>
      <c r="THH364" s="43"/>
      <c r="THK364" s="43"/>
      <c r="THN364" s="43"/>
      <c r="THQ364" s="43"/>
      <c r="THT364" s="43"/>
      <c r="THW364" s="43"/>
      <c r="THZ364" s="43"/>
      <c r="TIC364" s="43"/>
      <c r="TIF364" s="43"/>
      <c r="TII364" s="43"/>
      <c r="TIL364" s="43"/>
      <c r="TIO364" s="43"/>
      <c r="TIR364" s="43"/>
      <c r="TIU364" s="43"/>
      <c r="TIX364" s="43"/>
      <c r="TJA364" s="43"/>
      <c r="TJD364" s="43"/>
      <c r="TJG364" s="43"/>
      <c r="TJJ364" s="43"/>
      <c r="TJM364" s="43"/>
      <c r="TJP364" s="43"/>
      <c r="TJS364" s="43"/>
      <c r="TJV364" s="43"/>
      <c r="TJY364" s="43"/>
      <c r="TKB364" s="43"/>
      <c r="TKE364" s="43"/>
      <c r="TKH364" s="43"/>
      <c r="TKK364" s="43"/>
      <c r="TKN364" s="43"/>
      <c r="TKQ364" s="43"/>
      <c r="TKT364" s="43"/>
      <c r="TKW364" s="43"/>
      <c r="TKZ364" s="43"/>
      <c r="TLC364" s="43"/>
      <c r="TLF364" s="43"/>
      <c r="TLI364" s="43"/>
      <c r="TLL364" s="43"/>
      <c r="TLO364" s="43"/>
      <c r="TLR364" s="43"/>
      <c r="TLU364" s="43"/>
      <c r="TLX364" s="43"/>
      <c r="TMA364" s="43"/>
      <c r="TMD364" s="43"/>
      <c r="TMG364" s="43"/>
      <c r="TMJ364" s="43"/>
      <c r="TMM364" s="43"/>
      <c r="TMP364" s="43"/>
      <c r="TMS364" s="43"/>
      <c r="TMV364" s="43"/>
      <c r="TMY364" s="43"/>
      <c r="TNB364" s="43"/>
      <c r="TNE364" s="43"/>
      <c r="TNH364" s="43"/>
      <c r="TNK364" s="43"/>
      <c r="TNN364" s="43"/>
      <c r="TNQ364" s="43"/>
      <c r="TNT364" s="43"/>
      <c r="TNW364" s="43"/>
      <c r="TNZ364" s="43"/>
      <c r="TOC364" s="43"/>
      <c r="TOF364" s="43"/>
      <c r="TOI364" s="43"/>
      <c r="TOL364" s="43"/>
      <c r="TOO364" s="43"/>
      <c r="TOR364" s="43"/>
      <c r="TOU364" s="43"/>
      <c r="TOX364" s="43"/>
      <c r="TPA364" s="43"/>
      <c r="TPD364" s="43"/>
      <c r="TPG364" s="43"/>
      <c r="TPJ364" s="43"/>
      <c r="TPM364" s="43"/>
      <c r="TPP364" s="43"/>
      <c r="TPS364" s="43"/>
      <c r="TPV364" s="43"/>
      <c r="TPY364" s="43"/>
      <c r="TQB364" s="43"/>
      <c r="TQE364" s="43"/>
      <c r="TQH364" s="43"/>
      <c r="TQK364" s="43"/>
      <c r="TQN364" s="43"/>
      <c r="TQQ364" s="43"/>
      <c r="TQT364" s="43"/>
      <c r="TQW364" s="43"/>
      <c r="TQZ364" s="43"/>
      <c r="TRC364" s="43"/>
      <c r="TRF364" s="43"/>
      <c r="TRI364" s="43"/>
      <c r="TRL364" s="43"/>
      <c r="TRO364" s="43"/>
      <c r="TRR364" s="43"/>
      <c r="TRU364" s="43"/>
      <c r="TRX364" s="43"/>
      <c r="TSA364" s="43"/>
      <c r="TSD364" s="43"/>
      <c r="TSG364" s="43"/>
      <c r="TSJ364" s="43"/>
      <c r="TSM364" s="43"/>
      <c r="TSP364" s="43"/>
      <c r="TSS364" s="43"/>
      <c r="TSV364" s="43"/>
      <c r="TSY364" s="43"/>
      <c r="TTB364" s="43"/>
      <c r="TTE364" s="43"/>
      <c r="TTH364" s="43"/>
      <c r="TTK364" s="43"/>
      <c r="TTN364" s="43"/>
      <c r="TTQ364" s="43"/>
      <c r="TTT364" s="43"/>
      <c r="TTW364" s="43"/>
      <c r="TTZ364" s="43"/>
      <c r="TUC364" s="43"/>
      <c r="TUF364" s="43"/>
      <c r="TUI364" s="43"/>
      <c r="TUL364" s="43"/>
      <c r="TUO364" s="43"/>
      <c r="TUR364" s="43"/>
      <c r="TUU364" s="43"/>
      <c r="TUX364" s="43"/>
      <c r="TVA364" s="43"/>
      <c r="TVD364" s="43"/>
      <c r="TVG364" s="43"/>
      <c r="TVJ364" s="43"/>
      <c r="TVM364" s="43"/>
      <c r="TVP364" s="43"/>
      <c r="TVS364" s="43"/>
      <c r="TVV364" s="43"/>
      <c r="TVY364" s="43"/>
      <c r="TWB364" s="43"/>
      <c r="TWE364" s="43"/>
      <c r="TWH364" s="43"/>
      <c r="TWK364" s="43"/>
      <c r="TWN364" s="43"/>
      <c r="TWQ364" s="43"/>
      <c r="TWT364" s="43"/>
      <c r="TWW364" s="43"/>
      <c r="TWZ364" s="43"/>
      <c r="TXC364" s="43"/>
      <c r="TXF364" s="43"/>
      <c r="TXI364" s="43"/>
      <c r="TXL364" s="43"/>
      <c r="TXO364" s="43"/>
      <c r="TXR364" s="43"/>
      <c r="TXU364" s="43"/>
      <c r="TXX364" s="43"/>
      <c r="TYA364" s="43"/>
      <c r="TYD364" s="43"/>
      <c r="TYG364" s="43"/>
      <c r="TYJ364" s="43"/>
      <c r="TYM364" s="43"/>
      <c r="TYP364" s="43"/>
      <c r="TYS364" s="43"/>
      <c r="TYV364" s="43"/>
      <c r="TYY364" s="43"/>
      <c r="TZB364" s="43"/>
      <c r="TZE364" s="43"/>
      <c r="TZH364" s="43"/>
      <c r="TZK364" s="43"/>
      <c r="TZN364" s="43"/>
      <c r="TZQ364" s="43"/>
      <c r="TZT364" s="43"/>
      <c r="TZW364" s="43"/>
      <c r="TZZ364" s="43"/>
      <c r="UAC364" s="43"/>
      <c r="UAF364" s="43"/>
      <c r="UAI364" s="43"/>
      <c r="UAL364" s="43"/>
      <c r="UAO364" s="43"/>
      <c r="UAR364" s="43"/>
      <c r="UAU364" s="43"/>
      <c r="UAX364" s="43"/>
      <c r="UBA364" s="43"/>
      <c r="UBD364" s="43"/>
      <c r="UBG364" s="43"/>
      <c r="UBJ364" s="43"/>
      <c r="UBM364" s="43"/>
      <c r="UBP364" s="43"/>
      <c r="UBS364" s="43"/>
      <c r="UBV364" s="43"/>
      <c r="UBY364" s="43"/>
      <c r="UCB364" s="43"/>
      <c r="UCE364" s="43"/>
      <c r="UCH364" s="43"/>
      <c r="UCK364" s="43"/>
      <c r="UCN364" s="43"/>
      <c r="UCQ364" s="43"/>
      <c r="UCT364" s="43"/>
      <c r="UCW364" s="43"/>
      <c r="UCZ364" s="43"/>
      <c r="UDC364" s="43"/>
      <c r="UDF364" s="43"/>
      <c r="UDI364" s="43"/>
      <c r="UDL364" s="43"/>
      <c r="UDO364" s="43"/>
      <c r="UDR364" s="43"/>
      <c r="UDU364" s="43"/>
      <c r="UDX364" s="43"/>
      <c r="UEA364" s="43"/>
      <c r="UED364" s="43"/>
      <c r="UEG364" s="43"/>
      <c r="UEJ364" s="43"/>
      <c r="UEM364" s="43"/>
      <c r="UEP364" s="43"/>
      <c r="UES364" s="43"/>
      <c r="UEV364" s="43"/>
      <c r="UEY364" s="43"/>
      <c r="UFB364" s="43"/>
      <c r="UFE364" s="43"/>
      <c r="UFH364" s="43"/>
      <c r="UFK364" s="43"/>
      <c r="UFN364" s="43"/>
      <c r="UFQ364" s="43"/>
      <c r="UFT364" s="43"/>
      <c r="UFW364" s="43"/>
      <c r="UFZ364" s="43"/>
      <c r="UGC364" s="43"/>
      <c r="UGF364" s="43"/>
      <c r="UGI364" s="43"/>
      <c r="UGL364" s="43"/>
      <c r="UGO364" s="43"/>
      <c r="UGR364" s="43"/>
      <c r="UGU364" s="43"/>
      <c r="UGX364" s="43"/>
      <c r="UHA364" s="43"/>
      <c r="UHD364" s="43"/>
      <c r="UHG364" s="43"/>
      <c r="UHJ364" s="43"/>
      <c r="UHM364" s="43"/>
      <c r="UHP364" s="43"/>
      <c r="UHS364" s="43"/>
      <c r="UHV364" s="43"/>
      <c r="UHY364" s="43"/>
      <c r="UIB364" s="43"/>
      <c r="UIE364" s="43"/>
      <c r="UIH364" s="43"/>
      <c r="UIK364" s="43"/>
      <c r="UIN364" s="43"/>
      <c r="UIQ364" s="43"/>
      <c r="UIT364" s="43"/>
      <c r="UIW364" s="43"/>
      <c r="UIZ364" s="43"/>
      <c r="UJC364" s="43"/>
      <c r="UJF364" s="43"/>
      <c r="UJI364" s="43"/>
      <c r="UJL364" s="43"/>
      <c r="UJO364" s="43"/>
      <c r="UJR364" s="43"/>
      <c r="UJU364" s="43"/>
      <c r="UJX364" s="43"/>
      <c r="UKA364" s="43"/>
      <c r="UKD364" s="43"/>
      <c r="UKG364" s="43"/>
      <c r="UKJ364" s="43"/>
      <c r="UKM364" s="43"/>
      <c r="UKP364" s="43"/>
      <c r="UKS364" s="43"/>
      <c r="UKV364" s="43"/>
      <c r="UKY364" s="43"/>
      <c r="ULB364" s="43"/>
      <c r="ULE364" s="43"/>
      <c r="ULH364" s="43"/>
      <c r="ULK364" s="43"/>
      <c r="ULN364" s="43"/>
      <c r="ULQ364" s="43"/>
      <c r="ULT364" s="43"/>
      <c r="ULW364" s="43"/>
      <c r="ULZ364" s="43"/>
      <c r="UMC364" s="43"/>
      <c r="UMF364" s="43"/>
      <c r="UMI364" s="43"/>
      <c r="UML364" s="43"/>
      <c r="UMO364" s="43"/>
      <c r="UMR364" s="43"/>
      <c r="UMU364" s="43"/>
      <c r="UMX364" s="43"/>
      <c r="UNA364" s="43"/>
      <c r="UND364" s="43"/>
      <c r="UNG364" s="43"/>
      <c r="UNJ364" s="43"/>
      <c r="UNM364" s="43"/>
      <c r="UNP364" s="43"/>
      <c r="UNS364" s="43"/>
      <c r="UNV364" s="43"/>
      <c r="UNY364" s="43"/>
      <c r="UOB364" s="43"/>
      <c r="UOE364" s="43"/>
      <c r="UOH364" s="43"/>
      <c r="UOK364" s="43"/>
      <c r="UON364" s="43"/>
      <c r="UOQ364" s="43"/>
      <c r="UOT364" s="43"/>
      <c r="UOW364" s="43"/>
      <c r="UOZ364" s="43"/>
      <c r="UPC364" s="43"/>
      <c r="UPF364" s="43"/>
      <c r="UPI364" s="43"/>
      <c r="UPL364" s="43"/>
      <c r="UPO364" s="43"/>
      <c r="UPR364" s="43"/>
      <c r="UPU364" s="43"/>
      <c r="UPX364" s="43"/>
      <c r="UQA364" s="43"/>
      <c r="UQD364" s="43"/>
      <c r="UQG364" s="43"/>
      <c r="UQJ364" s="43"/>
      <c r="UQM364" s="43"/>
      <c r="UQP364" s="43"/>
      <c r="UQS364" s="43"/>
      <c r="UQV364" s="43"/>
      <c r="UQY364" s="43"/>
      <c r="URB364" s="43"/>
      <c r="URE364" s="43"/>
      <c r="URH364" s="43"/>
      <c r="URK364" s="43"/>
      <c r="URN364" s="43"/>
      <c r="URQ364" s="43"/>
      <c r="URT364" s="43"/>
      <c r="URW364" s="43"/>
      <c r="URZ364" s="43"/>
      <c r="USC364" s="43"/>
      <c r="USF364" s="43"/>
      <c r="USI364" s="43"/>
      <c r="USL364" s="43"/>
      <c r="USO364" s="43"/>
      <c r="USR364" s="43"/>
      <c r="USU364" s="43"/>
      <c r="USX364" s="43"/>
      <c r="UTA364" s="43"/>
      <c r="UTD364" s="43"/>
      <c r="UTG364" s="43"/>
      <c r="UTJ364" s="43"/>
      <c r="UTM364" s="43"/>
      <c r="UTP364" s="43"/>
      <c r="UTS364" s="43"/>
      <c r="UTV364" s="43"/>
      <c r="UTY364" s="43"/>
      <c r="UUB364" s="43"/>
      <c r="UUE364" s="43"/>
      <c r="UUH364" s="43"/>
      <c r="UUK364" s="43"/>
      <c r="UUN364" s="43"/>
      <c r="UUQ364" s="43"/>
      <c r="UUT364" s="43"/>
      <c r="UUW364" s="43"/>
      <c r="UUZ364" s="43"/>
      <c r="UVC364" s="43"/>
      <c r="UVF364" s="43"/>
      <c r="UVI364" s="43"/>
      <c r="UVL364" s="43"/>
      <c r="UVO364" s="43"/>
      <c r="UVR364" s="43"/>
      <c r="UVU364" s="43"/>
      <c r="UVX364" s="43"/>
      <c r="UWA364" s="43"/>
      <c r="UWD364" s="43"/>
      <c r="UWG364" s="43"/>
      <c r="UWJ364" s="43"/>
      <c r="UWM364" s="43"/>
      <c r="UWP364" s="43"/>
      <c r="UWS364" s="43"/>
      <c r="UWV364" s="43"/>
      <c r="UWY364" s="43"/>
      <c r="UXB364" s="43"/>
      <c r="UXE364" s="43"/>
      <c r="UXH364" s="43"/>
      <c r="UXK364" s="43"/>
      <c r="UXN364" s="43"/>
      <c r="UXQ364" s="43"/>
      <c r="UXT364" s="43"/>
      <c r="UXW364" s="43"/>
      <c r="UXZ364" s="43"/>
      <c r="UYC364" s="43"/>
      <c r="UYF364" s="43"/>
      <c r="UYI364" s="43"/>
      <c r="UYL364" s="43"/>
      <c r="UYO364" s="43"/>
      <c r="UYR364" s="43"/>
      <c r="UYU364" s="43"/>
      <c r="UYX364" s="43"/>
      <c r="UZA364" s="43"/>
      <c r="UZD364" s="43"/>
      <c r="UZG364" s="43"/>
      <c r="UZJ364" s="43"/>
      <c r="UZM364" s="43"/>
      <c r="UZP364" s="43"/>
      <c r="UZS364" s="43"/>
      <c r="UZV364" s="43"/>
      <c r="UZY364" s="43"/>
      <c r="VAB364" s="43"/>
      <c r="VAE364" s="43"/>
      <c r="VAH364" s="43"/>
      <c r="VAK364" s="43"/>
      <c r="VAN364" s="43"/>
      <c r="VAQ364" s="43"/>
      <c r="VAT364" s="43"/>
      <c r="VAW364" s="43"/>
      <c r="VAZ364" s="43"/>
      <c r="VBC364" s="43"/>
      <c r="VBF364" s="43"/>
      <c r="VBI364" s="43"/>
      <c r="VBL364" s="43"/>
      <c r="VBO364" s="43"/>
      <c r="VBR364" s="43"/>
      <c r="VBU364" s="43"/>
      <c r="VBX364" s="43"/>
      <c r="VCA364" s="43"/>
      <c r="VCD364" s="43"/>
      <c r="VCG364" s="43"/>
      <c r="VCJ364" s="43"/>
      <c r="VCM364" s="43"/>
      <c r="VCP364" s="43"/>
      <c r="VCS364" s="43"/>
      <c r="VCV364" s="43"/>
      <c r="VCY364" s="43"/>
      <c r="VDB364" s="43"/>
      <c r="VDE364" s="43"/>
      <c r="VDH364" s="43"/>
      <c r="VDK364" s="43"/>
      <c r="VDN364" s="43"/>
      <c r="VDQ364" s="43"/>
      <c r="VDT364" s="43"/>
      <c r="VDW364" s="43"/>
      <c r="VDZ364" s="43"/>
      <c r="VEC364" s="43"/>
      <c r="VEF364" s="43"/>
      <c r="VEI364" s="43"/>
      <c r="VEL364" s="43"/>
      <c r="VEO364" s="43"/>
      <c r="VER364" s="43"/>
      <c r="VEU364" s="43"/>
      <c r="VEX364" s="43"/>
      <c r="VFA364" s="43"/>
      <c r="VFD364" s="43"/>
      <c r="VFG364" s="43"/>
      <c r="VFJ364" s="43"/>
      <c r="VFM364" s="43"/>
      <c r="VFP364" s="43"/>
      <c r="VFS364" s="43"/>
      <c r="VFV364" s="43"/>
      <c r="VFY364" s="43"/>
      <c r="VGB364" s="43"/>
      <c r="VGE364" s="43"/>
      <c r="VGH364" s="43"/>
      <c r="VGK364" s="43"/>
      <c r="VGN364" s="43"/>
      <c r="VGQ364" s="43"/>
      <c r="VGT364" s="43"/>
      <c r="VGW364" s="43"/>
      <c r="VGZ364" s="43"/>
      <c r="VHC364" s="43"/>
      <c r="VHF364" s="43"/>
      <c r="VHI364" s="43"/>
      <c r="VHL364" s="43"/>
      <c r="VHO364" s="43"/>
      <c r="VHR364" s="43"/>
      <c r="VHU364" s="43"/>
      <c r="VHX364" s="43"/>
      <c r="VIA364" s="43"/>
      <c r="VID364" s="43"/>
      <c r="VIG364" s="43"/>
      <c r="VIJ364" s="43"/>
      <c r="VIM364" s="43"/>
      <c r="VIP364" s="43"/>
      <c r="VIS364" s="43"/>
      <c r="VIV364" s="43"/>
      <c r="VIY364" s="43"/>
      <c r="VJB364" s="43"/>
      <c r="VJE364" s="43"/>
      <c r="VJH364" s="43"/>
      <c r="VJK364" s="43"/>
      <c r="VJN364" s="43"/>
      <c r="VJQ364" s="43"/>
      <c r="VJT364" s="43"/>
      <c r="VJW364" s="43"/>
      <c r="VJZ364" s="43"/>
      <c r="VKC364" s="43"/>
      <c r="VKF364" s="43"/>
      <c r="VKI364" s="43"/>
      <c r="VKL364" s="43"/>
      <c r="VKO364" s="43"/>
      <c r="VKR364" s="43"/>
      <c r="VKU364" s="43"/>
      <c r="VKX364" s="43"/>
      <c r="VLA364" s="43"/>
      <c r="VLD364" s="43"/>
      <c r="VLG364" s="43"/>
      <c r="VLJ364" s="43"/>
      <c r="VLM364" s="43"/>
      <c r="VLP364" s="43"/>
      <c r="VLS364" s="43"/>
      <c r="VLV364" s="43"/>
      <c r="VLY364" s="43"/>
      <c r="VMB364" s="43"/>
      <c r="VME364" s="43"/>
      <c r="VMH364" s="43"/>
      <c r="VMK364" s="43"/>
      <c r="VMN364" s="43"/>
      <c r="VMQ364" s="43"/>
      <c r="VMT364" s="43"/>
      <c r="VMW364" s="43"/>
      <c r="VMZ364" s="43"/>
      <c r="VNC364" s="43"/>
      <c r="VNF364" s="43"/>
      <c r="VNI364" s="43"/>
      <c r="VNL364" s="43"/>
      <c r="VNO364" s="43"/>
      <c r="VNR364" s="43"/>
      <c r="VNU364" s="43"/>
      <c r="VNX364" s="43"/>
      <c r="VOA364" s="43"/>
      <c r="VOD364" s="43"/>
      <c r="VOG364" s="43"/>
      <c r="VOJ364" s="43"/>
      <c r="VOM364" s="43"/>
      <c r="VOP364" s="43"/>
      <c r="VOS364" s="43"/>
      <c r="VOV364" s="43"/>
      <c r="VOY364" s="43"/>
      <c r="VPB364" s="43"/>
      <c r="VPE364" s="43"/>
      <c r="VPH364" s="43"/>
      <c r="VPK364" s="43"/>
      <c r="VPN364" s="43"/>
      <c r="VPQ364" s="43"/>
      <c r="VPT364" s="43"/>
      <c r="VPW364" s="43"/>
      <c r="VPZ364" s="43"/>
      <c r="VQC364" s="43"/>
      <c r="VQF364" s="43"/>
      <c r="VQI364" s="43"/>
      <c r="VQL364" s="43"/>
      <c r="VQO364" s="43"/>
      <c r="VQR364" s="43"/>
      <c r="VQU364" s="43"/>
      <c r="VQX364" s="43"/>
      <c r="VRA364" s="43"/>
      <c r="VRD364" s="43"/>
      <c r="VRG364" s="43"/>
      <c r="VRJ364" s="43"/>
      <c r="VRM364" s="43"/>
      <c r="VRP364" s="43"/>
      <c r="VRS364" s="43"/>
      <c r="VRV364" s="43"/>
      <c r="VRY364" s="43"/>
      <c r="VSB364" s="43"/>
      <c r="VSE364" s="43"/>
      <c r="VSH364" s="43"/>
      <c r="VSK364" s="43"/>
      <c r="VSN364" s="43"/>
      <c r="VSQ364" s="43"/>
      <c r="VST364" s="43"/>
      <c r="VSW364" s="43"/>
      <c r="VSZ364" s="43"/>
      <c r="VTC364" s="43"/>
      <c r="VTF364" s="43"/>
      <c r="VTI364" s="43"/>
      <c r="VTL364" s="43"/>
      <c r="VTO364" s="43"/>
      <c r="VTR364" s="43"/>
      <c r="VTU364" s="43"/>
      <c r="VTX364" s="43"/>
      <c r="VUA364" s="43"/>
      <c r="VUD364" s="43"/>
      <c r="VUG364" s="43"/>
      <c r="VUJ364" s="43"/>
      <c r="VUM364" s="43"/>
      <c r="VUP364" s="43"/>
      <c r="VUS364" s="43"/>
      <c r="VUV364" s="43"/>
      <c r="VUY364" s="43"/>
      <c r="VVB364" s="43"/>
      <c r="VVE364" s="43"/>
      <c r="VVH364" s="43"/>
      <c r="VVK364" s="43"/>
      <c r="VVN364" s="43"/>
      <c r="VVQ364" s="43"/>
      <c r="VVT364" s="43"/>
      <c r="VVW364" s="43"/>
      <c r="VVZ364" s="43"/>
      <c r="VWC364" s="43"/>
      <c r="VWF364" s="43"/>
      <c r="VWI364" s="43"/>
      <c r="VWL364" s="43"/>
      <c r="VWO364" s="43"/>
      <c r="VWR364" s="43"/>
      <c r="VWU364" s="43"/>
      <c r="VWX364" s="43"/>
      <c r="VXA364" s="43"/>
      <c r="VXD364" s="43"/>
      <c r="VXG364" s="43"/>
      <c r="VXJ364" s="43"/>
      <c r="VXM364" s="43"/>
      <c r="VXP364" s="43"/>
      <c r="VXS364" s="43"/>
      <c r="VXV364" s="43"/>
      <c r="VXY364" s="43"/>
      <c r="VYB364" s="43"/>
      <c r="VYE364" s="43"/>
      <c r="VYH364" s="43"/>
      <c r="VYK364" s="43"/>
      <c r="VYN364" s="43"/>
      <c r="VYQ364" s="43"/>
      <c r="VYT364" s="43"/>
      <c r="VYW364" s="43"/>
      <c r="VYZ364" s="43"/>
      <c r="VZC364" s="43"/>
      <c r="VZF364" s="43"/>
      <c r="VZI364" s="43"/>
      <c r="VZL364" s="43"/>
      <c r="VZO364" s="43"/>
      <c r="VZR364" s="43"/>
      <c r="VZU364" s="43"/>
      <c r="VZX364" s="43"/>
      <c r="WAA364" s="43"/>
      <c r="WAD364" s="43"/>
      <c r="WAG364" s="43"/>
      <c r="WAJ364" s="43"/>
      <c r="WAM364" s="43"/>
      <c r="WAP364" s="43"/>
      <c r="WAS364" s="43"/>
      <c r="WAV364" s="43"/>
      <c r="WAY364" s="43"/>
      <c r="WBB364" s="43"/>
      <c r="WBE364" s="43"/>
      <c r="WBH364" s="43"/>
      <c r="WBK364" s="43"/>
      <c r="WBN364" s="43"/>
      <c r="WBQ364" s="43"/>
      <c r="WBT364" s="43"/>
      <c r="WBW364" s="43"/>
      <c r="WBZ364" s="43"/>
      <c r="WCC364" s="43"/>
      <c r="WCF364" s="43"/>
      <c r="WCI364" s="43"/>
      <c r="WCL364" s="43"/>
      <c r="WCO364" s="43"/>
      <c r="WCR364" s="43"/>
      <c r="WCU364" s="43"/>
      <c r="WCX364" s="43"/>
      <c r="WDA364" s="43"/>
      <c r="WDD364" s="43"/>
      <c r="WDG364" s="43"/>
      <c r="WDJ364" s="43"/>
      <c r="WDM364" s="43"/>
      <c r="WDP364" s="43"/>
      <c r="WDS364" s="43"/>
      <c r="WDV364" s="43"/>
      <c r="WDY364" s="43"/>
      <c r="WEB364" s="43"/>
      <c r="WEE364" s="43"/>
      <c r="WEH364" s="43"/>
      <c r="WEK364" s="43"/>
      <c r="WEN364" s="43"/>
      <c r="WEQ364" s="43"/>
      <c r="WET364" s="43"/>
      <c r="WEW364" s="43"/>
      <c r="WEZ364" s="43"/>
      <c r="WFC364" s="43"/>
      <c r="WFF364" s="43"/>
      <c r="WFI364" s="43"/>
      <c r="WFL364" s="43"/>
      <c r="WFO364" s="43"/>
      <c r="WFR364" s="43"/>
      <c r="WFU364" s="43"/>
      <c r="WFX364" s="43"/>
      <c r="WGA364" s="43"/>
      <c r="WGD364" s="43"/>
      <c r="WGG364" s="43"/>
      <c r="WGJ364" s="43"/>
      <c r="WGM364" s="43"/>
      <c r="WGP364" s="43"/>
      <c r="WGS364" s="43"/>
      <c r="WGV364" s="43"/>
      <c r="WGY364" s="43"/>
      <c r="WHB364" s="43"/>
      <c r="WHE364" s="43"/>
      <c r="WHH364" s="43"/>
      <c r="WHK364" s="43"/>
      <c r="WHN364" s="43"/>
      <c r="WHQ364" s="43"/>
      <c r="WHT364" s="43"/>
      <c r="WHW364" s="43"/>
      <c r="WHZ364" s="43"/>
      <c r="WIC364" s="43"/>
      <c r="WIF364" s="43"/>
      <c r="WII364" s="43"/>
      <c r="WIL364" s="43"/>
      <c r="WIO364" s="43"/>
      <c r="WIR364" s="43"/>
      <c r="WIU364" s="43"/>
      <c r="WIX364" s="43"/>
      <c r="WJA364" s="43"/>
      <c r="WJD364" s="43"/>
      <c r="WJG364" s="43"/>
      <c r="WJJ364" s="43"/>
      <c r="WJM364" s="43"/>
      <c r="WJP364" s="43"/>
      <c r="WJS364" s="43"/>
      <c r="WJV364" s="43"/>
      <c r="WJY364" s="43"/>
      <c r="WKB364" s="43"/>
      <c r="WKE364" s="43"/>
      <c r="WKH364" s="43"/>
      <c r="WKK364" s="43"/>
      <c r="WKN364" s="43"/>
      <c r="WKQ364" s="43"/>
      <c r="WKT364" s="43"/>
      <c r="WKW364" s="43"/>
      <c r="WKZ364" s="43"/>
      <c r="WLC364" s="43"/>
      <c r="WLF364" s="43"/>
      <c r="WLI364" s="43"/>
      <c r="WLL364" s="43"/>
      <c r="WLO364" s="43"/>
      <c r="WLR364" s="43"/>
      <c r="WLU364" s="43"/>
      <c r="WLX364" s="43"/>
      <c r="WMA364" s="43"/>
      <c r="WMD364" s="43"/>
      <c r="WMG364" s="43"/>
      <c r="WMJ364" s="43"/>
      <c r="WMM364" s="43"/>
      <c r="WMP364" s="43"/>
      <c r="WMS364" s="43"/>
      <c r="WMV364" s="43"/>
      <c r="WMY364" s="43"/>
      <c r="WNB364" s="43"/>
      <c r="WNE364" s="43"/>
      <c r="WNH364" s="43"/>
      <c r="WNK364" s="43"/>
      <c r="WNN364" s="43"/>
      <c r="WNQ364" s="43"/>
      <c r="WNT364" s="43"/>
      <c r="WNW364" s="43"/>
      <c r="WNZ364" s="43"/>
      <c r="WOC364" s="43"/>
      <c r="WOF364" s="43"/>
      <c r="WOI364" s="43"/>
      <c r="WOL364" s="43"/>
      <c r="WOO364" s="43"/>
      <c r="WOR364" s="43"/>
      <c r="WOU364" s="43"/>
      <c r="WOX364" s="43"/>
      <c r="WPA364" s="43"/>
      <c r="WPD364" s="43"/>
      <c r="WPG364" s="43"/>
      <c r="WPJ364" s="43"/>
      <c r="WPM364" s="43"/>
      <c r="WPP364" s="43"/>
      <c r="WPS364" s="43"/>
      <c r="WPV364" s="43"/>
      <c r="WPY364" s="43"/>
      <c r="WQB364" s="43"/>
      <c r="WQE364" s="43"/>
      <c r="WQH364" s="43"/>
      <c r="WQK364" s="43"/>
      <c r="WQN364" s="43"/>
      <c r="WQQ364" s="43"/>
      <c r="WQT364" s="43"/>
      <c r="WQW364" s="43"/>
      <c r="WQZ364" s="43"/>
      <c r="WRC364" s="43"/>
      <c r="WRF364" s="43"/>
      <c r="WRI364" s="43"/>
      <c r="WRL364" s="43"/>
      <c r="WRO364" s="43"/>
      <c r="WRR364" s="43"/>
      <c r="WRU364" s="43"/>
      <c r="WRX364" s="43"/>
      <c r="WSA364" s="43"/>
      <c r="WSD364" s="43"/>
      <c r="WSG364" s="43"/>
      <c r="WSJ364" s="43"/>
      <c r="WSM364" s="43"/>
      <c r="WSP364" s="43"/>
      <c r="WSS364" s="43"/>
      <c r="WSV364" s="43"/>
      <c r="WSY364" s="43"/>
      <c r="WTB364" s="43"/>
      <c r="WTE364" s="43"/>
      <c r="WTH364" s="43"/>
      <c r="WTK364" s="43"/>
      <c r="WTN364" s="43"/>
      <c r="WTQ364" s="43"/>
      <c r="WTT364" s="43"/>
      <c r="WTW364" s="43"/>
      <c r="WTZ364" s="43"/>
      <c r="WUC364" s="43"/>
      <c r="WUF364" s="43"/>
      <c r="WUI364" s="43"/>
      <c r="WUL364" s="43"/>
      <c r="WUO364" s="43"/>
      <c r="WUR364" s="43"/>
      <c r="WUU364" s="43"/>
      <c r="WUX364" s="43"/>
      <c r="WVA364" s="43"/>
      <c r="WVD364" s="43"/>
      <c r="WVG364" s="43"/>
      <c r="WVJ364" s="43"/>
      <c r="WVM364" s="43"/>
      <c r="WVP364" s="43"/>
      <c r="WVS364" s="43"/>
      <c r="WVV364" s="43"/>
      <c r="WVY364" s="43"/>
      <c r="WWB364" s="43"/>
      <c r="WWE364" s="43"/>
      <c r="WWH364" s="43"/>
      <c r="WWK364" s="43"/>
      <c r="WWN364" s="43"/>
      <c r="WWQ364" s="43"/>
      <c r="WWT364" s="43"/>
      <c r="WWW364" s="43"/>
      <c r="WWZ364" s="43"/>
      <c r="WXC364" s="43"/>
      <c r="WXF364" s="43"/>
      <c r="WXI364" s="43"/>
      <c r="WXL364" s="43"/>
      <c r="WXO364" s="43"/>
      <c r="WXR364" s="43"/>
      <c r="WXU364" s="43"/>
      <c r="WXX364" s="43"/>
      <c r="WYA364" s="43"/>
      <c r="WYD364" s="43"/>
      <c r="WYG364" s="43"/>
      <c r="WYJ364" s="43"/>
      <c r="WYM364" s="43"/>
      <c r="WYP364" s="43"/>
      <c r="WYS364" s="43"/>
      <c r="WYV364" s="43"/>
      <c r="WYY364" s="43"/>
      <c r="WZB364" s="43"/>
      <c r="WZE364" s="43"/>
      <c r="WZH364" s="43"/>
      <c r="WZK364" s="43"/>
      <c r="WZN364" s="43"/>
      <c r="WZQ364" s="43"/>
      <c r="WZT364" s="43"/>
      <c r="WZW364" s="43"/>
      <c r="WZZ364" s="43"/>
      <c r="XAC364" s="43"/>
      <c r="XAF364" s="43"/>
      <c r="XAI364" s="43"/>
      <c r="XAL364" s="43"/>
      <c r="XAO364" s="43"/>
      <c r="XAR364" s="43"/>
      <c r="XAU364" s="43"/>
      <c r="XAX364" s="43"/>
      <c r="XBA364" s="43"/>
      <c r="XBD364" s="43"/>
      <c r="XBG364" s="43"/>
      <c r="XBJ364" s="43"/>
      <c r="XBM364" s="43"/>
      <c r="XBP364" s="43"/>
      <c r="XBS364" s="43"/>
      <c r="XBV364" s="43"/>
      <c r="XBY364" s="43"/>
      <c r="XCB364" s="43"/>
      <c r="XCE364" s="43"/>
      <c r="XCH364" s="43"/>
      <c r="XCK364" s="43"/>
      <c r="XCN364" s="43"/>
      <c r="XCQ364" s="43"/>
      <c r="XCT364" s="43"/>
      <c r="XCW364" s="43"/>
      <c r="XCZ364" s="43"/>
      <c r="XDC364" s="43"/>
      <c r="XDF364" s="43"/>
      <c r="XDI364" s="43"/>
      <c r="XDL364" s="43"/>
      <c r="XDO364" s="43"/>
      <c r="XDR364" s="43"/>
      <c r="XDU364" s="43"/>
      <c r="XDX364" s="43"/>
      <c r="XEA364" s="43"/>
      <c r="XED364" s="43"/>
      <c r="XEG364" s="43"/>
      <c r="XEJ364" s="43"/>
      <c r="XEM364" s="43"/>
      <c r="XEP364" s="43"/>
      <c r="XES364" s="43"/>
      <c r="XEV364" s="43"/>
      <c r="XEY364" s="43"/>
      <c r="XFB364" s="43"/>
    </row>
    <row r="365" spans="3:1022 1025:2048 2051:3071 3074:4094 4097:5120 5123:6143 6146:7166 7169:8192 8195:9215 9218:10238 10241:11264 11267:12287 12290:13310 13313:14336 14339:15359 15362:16382" s="71" customFormat="1" ht="15">
      <c r="C365" s="43"/>
      <c r="F365" s="43"/>
      <c r="I365" s="43"/>
      <c r="L365" s="43"/>
      <c r="O365" s="43"/>
      <c r="Q365" s="43"/>
      <c r="T365" s="43"/>
      <c r="W365" s="43"/>
      <c r="Z365" s="43"/>
      <c r="AC365" s="43"/>
      <c r="AF365" s="43"/>
      <c r="AI365" s="43"/>
      <c r="AL365" s="43"/>
      <c r="AO365" s="43"/>
      <c r="AR365" s="43"/>
      <c r="AU365" s="43"/>
      <c r="AX365" s="43"/>
      <c r="BA365" s="43"/>
      <c r="BD365" s="43"/>
      <c r="BG365" s="43"/>
      <c r="BJ365" s="43"/>
      <c r="BM365" s="43"/>
      <c r="BP365" s="43"/>
      <c r="BS365" s="43"/>
      <c r="BV365" s="43"/>
      <c r="BY365" s="43"/>
      <c r="CB365" s="43"/>
      <c r="CE365" s="43"/>
      <c r="CH365" s="43"/>
      <c r="CK365" s="43"/>
      <c r="CN365" s="43"/>
      <c r="CQ365" s="43"/>
      <c r="CT365" s="43"/>
      <c r="CW365" s="43"/>
      <c r="CZ365" s="43"/>
      <c r="DC365" s="43"/>
      <c r="DF365" s="43"/>
      <c r="DI365" s="43"/>
      <c r="DL365" s="43"/>
      <c r="DO365" s="43"/>
      <c r="DR365" s="43"/>
      <c r="DU365" s="43"/>
      <c r="DX365" s="43"/>
      <c r="EA365" s="43"/>
      <c r="ED365" s="43"/>
      <c r="EG365" s="43"/>
      <c r="EJ365" s="43"/>
      <c r="EM365" s="43"/>
      <c r="EP365" s="43"/>
      <c r="ES365" s="43"/>
      <c r="EV365" s="43"/>
      <c r="EY365" s="43"/>
      <c r="FB365" s="43"/>
      <c r="FE365" s="43"/>
      <c r="FH365" s="43"/>
      <c r="FK365" s="43"/>
      <c r="FN365" s="43"/>
      <c r="FQ365" s="43"/>
      <c r="FT365" s="43"/>
      <c r="FW365" s="43"/>
      <c r="FZ365" s="43"/>
      <c r="GC365" s="43"/>
      <c r="GF365" s="43"/>
      <c r="GI365" s="43"/>
      <c r="GL365" s="43"/>
      <c r="GO365" s="43"/>
      <c r="GR365" s="43"/>
      <c r="GU365" s="43"/>
      <c r="GX365" s="43"/>
      <c r="HA365" s="43"/>
      <c r="HD365" s="43"/>
      <c r="HG365" s="43"/>
      <c r="HJ365" s="43"/>
      <c r="HM365" s="43"/>
      <c r="HP365" s="43"/>
      <c r="HS365" s="43"/>
      <c r="HV365" s="43"/>
      <c r="HY365" s="43"/>
      <c r="IB365" s="43"/>
      <c r="IE365" s="43"/>
      <c r="IH365" s="43"/>
      <c r="IK365" s="43"/>
      <c r="IN365" s="43"/>
      <c r="IQ365" s="43"/>
      <c r="IT365" s="43"/>
      <c r="IW365" s="43"/>
      <c r="IZ365" s="43"/>
      <c r="JC365" s="43"/>
      <c r="JF365" s="43"/>
      <c r="JI365" s="43"/>
      <c r="JL365" s="43"/>
      <c r="JO365" s="43"/>
      <c r="JR365" s="43"/>
      <c r="JU365" s="43"/>
      <c r="JX365" s="43"/>
      <c r="KA365" s="43"/>
      <c r="KD365" s="43"/>
      <c r="KG365" s="43"/>
      <c r="KJ365" s="43"/>
      <c r="KM365" s="43"/>
      <c r="KP365" s="43"/>
      <c r="KS365" s="43"/>
      <c r="KV365" s="43"/>
      <c r="KY365" s="43"/>
      <c r="LB365" s="43"/>
      <c r="LE365" s="43"/>
      <c r="LH365" s="43"/>
      <c r="LK365" s="43"/>
      <c r="LN365" s="43"/>
      <c r="LQ365" s="43"/>
      <c r="LT365" s="43"/>
      <c r="LW365" s="43"/>
      <c r="LZ365" s="43"/>
      <c r="MC365" s="43"/>
      <c r="MF365" s="43"/>
      <c r="MI365" s="43"/>
      <c r="ML365" s="43"/>
      <c r="MO365" s="43"/>
      <c r="MR365" s="43"/>
      <c r="MU365" s="43"/>
      <c r="MX365" s="43"/>
      <c r="NA365" s="43"/>
      <c r="ND365" s="43"/>
      <c r="NG365" s="43"/>
      <c r="NJ365" s="43"/>
      <c r="NM365" s="43"/>
      <c r="NP365" s="43"/>
      <c r="NS365" s="43"/>
      <c r="NV365" s="43"/>
      <c r="NY365" s="43"/>
      <c r="OB365" s="43"/>
      <c r="OE365" s="43"/>
      <c r="OH365" s="43"/>
      <c r="OK365" s="43"/>
      <c r="ON365" s="43"/>
      <c r="OQ365" s="43"/>
      <c r="OT365" s="43"/>
      <c r="OW365" s="43"/>
      <c r="OZ365" s="43"/>
      <c r="PC365" s="43"/>
      <c r="PF365" s="43"/>
      <c r="PI365" s="43"/>
      <c r="PL365" s="43"/>
      <c r="PO365" s="43"/>
      <c r="PR365" s="43"/>
      <c r="PU365" s="43"/>
      <c r="PX365" s="43"/>
      <c r="QA365" s="43"/>
      <c r="QD365" s="43"/>
      <c r="QG365" s="43"/>
      <c r="QJ365" s="43"/>
      <c r="QM365" s="43"/>
      <c r="QP365" s="43"/>
      <c r="QS365" s="43"/>
      <c r="QV365" s="43"/>
      <c r="QY365" s="43"/>
      <c r="RB365" s="43"/>
      <c r="RE365" s="43"/>
      <c r="RH365" s="43"/>
      <c r="RK365" s="43"/>
      <c r="RN365" s="43"/>
      <c r="RQ365" s="43"/>
      <c r="RT365" s="43"/>
      <c r="RW365" s="43"/>
      <c r="RZ365" s="43"/>
      <c r="SC365" s="43"/>
      <c r="SF365" s="43"/>
      <c r="SI365" s="43"/>
      <c r="SL365" s="43"/>
      <c r="SO365" s="43"/>
      <c r="SR365" s="43"/>
      <c r="SU365" s="43"/>
      <c r="SX365" s="43"/>
      <c r="TA365" s="43"/>
      <c r="TD365" s="43"/>
      <c r="TG365" s="43"/>
      <c r="TJ365" s="43"/>
      <c r="TM365" s="43"/>
      <c r="TP365" s="43"/>
      <c r="TS365" s="43"/>
      <c r="TV365" s="43"/>
      <c r="TY365" s="43"/>
      <c r="UB365" s="43"/>
      <c r="UE365" s="43"/>
      <c r="UH365" s="43"/>
      <c r="UK365" s="43"/>
      <c r="UN365" s="43"/>
      <c r="UQ365" s="43"/>
      <c r="UT365" s="43"/>
      <c r="UW365" s="43"/>
      <c r="UZ365" s="43"/>
      <c r="VC365" s="43"/>
      <c r="VF365" s="43"/>
      <c r="VI365" s="43"/>
      <c r="VL365" s="43"/>
      <c r="VO365" s="43"/>
      <c r="VR365" s="43"/>
      <c r="VU365" s="43"/>
      <c r="VX365" s="43"/>
      <c r="WA365" s="43"/>
      <c r="WD365" s="43"/>
      <c r="WG365" s="43"/>
      <c r="WJ365" s="43"/>
      <c r="WM365" s="43"/>
      <c r="WP365" s="43"/>
      <c r="WS365" s="43"/>
      <c r="WV365" s="43"/>
      <c r="WY365" s="43"/>
      <c r="XB365" s="43"/>
      <c r="XE365" s="43"/>
      <c r="XH365" s="43"/>
      <c r="XK365" s="43"/>
      <c r="XN365" s="43"/>
      <c r="XQ365" s="43"/>
      <c r="XT365" s="43"/>
      <c r="XW365" s="43"/>
      <c r="XZ365" s="43"/>
      <c r="YC365" s="43"/>
      <c r="YF365" s="43"/>
      <c r="YI365" s="43"/>
      <c r="YL365" s="43"/>
      <c r="YO365" s="43"/>
      <c r="YR365" s="43"/>
      <c r="YU365" s="43"/>
      <c r="YX365" s="43"/>
      <c r="ZA365" s="43"/>
      <c r="ZD365" s="43"/>
      <c r="ZG365" s="43"/>
      <c r="ZJ365" s="43"/>
      <c r="ZM365" s="43"/>
      <c r="ZP365" s="43"/>
      <c r="ZS365" s="43"/>
      <c r="ZV365" s="43"/>
      <c r="ZY365" s="43"/>
      <c r="AAB365" s="43"/>
      <c r="AAE365" s="43"/>
      <c r="AAH365" s="43"/>
      <c r="AAK365" s="43"/>
      <c r="AAN365" s="43"/>
      <c r="AAQ365" s="43"/>
      <c r="AAT365" s="43"/>
      <c r="AAW365" s="43"/>
      <c r="AAZ365" s="43"/>
      <c r="ABC365" s="43"/>
      <c r="ABF365" s="43"/>
      <c r="ABI365" s="43"/>
      <c r="ABL365" s="43"/>
      <c r="ABO365" s="43"/>
      <c r="ABR365" s="43"/>
      <c r="ABU365" s="43"/>
      <c r="ABX365" s="43"/>
      <c r="ACA365" s="43"/>
      <c r="ACD365" s="43"/>
      <c r="ACG365" s="43"/>
      <c r="ACJ365" s="43"/>
      <c r="ACM365" s="43"/>
      <c r="ACP365" s="43"/>
      <c r="ACS365" s="43"/>
      <c r="ACV365" s="43"/>
      <c r="ACY365" s="43"/>
      <c r="ADB365" s="43"/>
      <c r="ADE365" s="43"/>
      <c r="ADH365" s="43"/>
      <c r="ADK365" s="43"/>
      <c r="ADN365" s="43"/>
      <c r="ADQ365" s="43"/>
      <c r="ADT365" s="43"/>
      <c r="ADW365" s="43"/>
      <c r="ADZ365" s="43"/>
      <c r="AEC365" s="43"/>
      <c r="AEF365" s="43"/>
      <c r="AEI365" s="43"/>
      <c r="AEL365" s="43"/>
      <c r="AEO365" s="43"/>
      <c r="AER365" s="43"/>
      <c r="AEU365" s="43"/>
      <c r="AEX365" s="43"/>
      <c r="AFA365" s="43"/>
      <c r="AFD365" s="43"/>
      <c r="AFG365" s="43"/>
      <c r="AFJ365" s="43"/>
      <c r="AFM365" s="43"/>
      <c r="AFP365" s="43"/>
      <c r="AFS365" s="43"/>
      <c r="AFV365" s="43"/>
      <c r="AFY365" s="43"/>
      <c r="AGB365" s="43"/>
      <c r="AGE365" s="43"/>
      <c r="AGH365" s="43"/>
      <c r="AGK365" s="43"/>
      <c r="AGN365" s="43"/>
      <c r="AGQ365" s="43"/>
      <c r="AGT365" s="43"/>
      <c r="AGW365" s="43"/>
      <c r="AGZ365" s="43"/>
      <c r="AHC365" s="43"/>
      <c r="AHF365" s="43"/>
      <c r="AHI365" s="43"/>
      <c r="AHL365" s="43"/>
      <c r="AHO365" s="43"/>
      <c r="AHR365" s="43"/>
      <c r="AHU365" s="43"/>
      <c r="AHX365" s="43"/>
      <c r="AIA365" s="43"/>
      <c r="AID365" s="43"/>
      <c r="AIG365" s="43"/>
      <c r="AIJ365" s="43"/>
      <c r="AIM365" s="43"/>
      <c r="AIP365" s="43"/>
      <c r="AIS365" s="43"/>
      <c r="AIV365" s="43"/>
      <c r="AIY365" s="43"/>
      <c r="AJB365" s="43"/>
      <c r="AJE365" s="43"/>
      <c r="AJH365" s="43"/>
      <c r="AJK365" s="43"/>
      <c r="AJN365" s="43"/>
      <c r="AJQ365" s="43"/>
      <c r="AJT365" s="43"/>
      <c r="AJW365" s="43"/>
      <c r="AJZ365" s="43"/>
      <c r="AKC365" s="43"/>
      <c r="AKF365" s="43"/>
      <c r="AKI365" s="43"/>
      <c r="AKL365" s="43"/>
      <c r="AKO365" s="43"/>
      <c r="AKR365" s="43"/>
      <c r="AKU365" s="43"/>
      <c r="AKX365" s="43"/>
      <c r="ALA365" s="43"/>
      <c r="ALD365" s="43"/>
      <c r="ALG365" s="43"/>
      <c r="ALJ365" s="43"/>
      <c r="ALM365" s="43"/>
      <c r="ALP365" s="43"/>
      <c r="ALS365" s="43"/>
      <c r="ALV365" s="43"/>
      <c r="ALY365" s="43"/>
      <c r="AMB365" s="43"/>
      <c r="AME365" s="43"/>
      <c r="AMH365" s="43"/>
      <c r="AMK365" s="43"/>
      <c r="AMN365" s="43"/>
      <c r="AMQ365" s="43"/>
      <c r="AMT365" s="43"/>
      <c r="AMW365" s="43"/>
      <c r="AMZ365" s="43"/>
      <c r="ANC365" s="43"/>
      <c r="ANF365" s="43"/>
      <c r="ANI365" s="43"/>
      <c r="ANL365" s="43"/>
      <c r="ANO365" s="43"/>
      <c r="ANR365" s="43"/>
      <c r="ANU365" s="43"/>
      <c r="ANX365" s="43"/>
      <c r="AOA365" s="43"/>
      <c r="AOD365" s="43"/>
      <c r="AOG365" s="43"/>
      <c r="AOJ365" s="43"/>
      <c r="AOM365" s="43"/>
      <c r="AOP365" s="43"/>
      <c r="AOS365" s="43"/>
      <c r="AOV365" s="43"/>
      <c r="AOY365" s="43"/>
      <c r="APB365" s="43"/>
      <c r="APE365" s="43"/>
      <c r="APH365" s="43"/>
      <c r="APK365" s="43"/>
      <c r="APN365" s="43"/>
      <c r="APQ365" s="43"/>
      <c r="APT365" s="43"/>
      <c r="APW365" s="43"/>
      <c r="APZ365" s="43"/>
      <c r="AQC365" s="43"/>
      <c r="AQF365" s="43"/>
      <c r="AQI365" s="43"/>
      <c r="AQL365" s="43"/>
      <c r="AQO365" s="43"/>
      <c r="AQR365" s="43"/>
      <c r="AQU365" s="43"/>
      <c r="AQX365" s="43"/>
      <c r="ARA365" s="43"/>
      <c r="ARD365" s="43"/>
      <c r="ARG365" s="43"/>
      <c r="ARJ365" s="43"/>
      <c r="ARM365" s="43"/>
      <c r="ARP365" s="43"/>
      <c r="ARS365" s="43"/>
      <c r="ARV365" s="43"/>
      <c r="ARY365" s="43"/>
      <c r="ASB365" s="43"/>
      <c r="ASE365" s="43"/>
      <c r="ASH365" s="43"/>
      <c r="ASK365" s="43"/>
      <c r="ASN365" s="43"/>
      <c r="ASQ365" s="43"/>
      <c r="AST365" s="43"/>
      <c r="ASW365" s="43"/>
      <c r="ASZ365" s="43"/>
      <c r="ATC365" s="43"/>
      <c r="ATF365" s="43"/>
      <c r="ATI365" s="43"/>
      <c r="ATL365" s="43"/>
      <c r="ATO365" s="43"/>
      <c r="ATR365" s="43"/>
      <c r="ATU365" s="43"/>
      <c r="ATX365" s="43"/>
      <c r="AUA365" s="43"/>
      <c r="AUD365" s="43"/>
      <c r="AUG365" s="43"/>
      <c r="AUJ365" s="43"/>
      <c r="AUM365" s="43"/>
      <c r="AUP365" s="43"/>
      <c r="AUS365" s="43"/>
      <c r="AUV365" s="43"/>
      <c r="AUY365" s="43"/>
      <c r="AVB365" s="43"/>
      <c r="AVE365" s="43"/>
      <c r="AVH365" s="43"/>
      <c r="AVK365" s="43"/>
      <c r="AVN365" s="43"/>
      <c r="AVQ365" s="43"/>
      <c r="AVT365" s="43"/>
      <c r="AVW365" s="43"/>
      <c r="AVZ365" s="43"/>
      <c r="AWC365" s="43"/>
      <c r="AWF365" s="43"/>
      <c r="AWI365" s="43"/>
      <c r="AWL365" s="43"/>
      <c r="AWO365" s="43"/>
      <c r="AWR365" s="43"/>
      <c r="AWU365" s="43"/>
      <c r="AWX365" s="43"/>
      <c r="AXA365" s="43"/>
      <c r="AXD365" s="43"/>
      <c r="AXG365" s="43"/>
      <c r="AXJ365" s="43"/>
      <c r="AXM365" s="43"/>
      <c r="AXP365" s="43"/>
      <c r="AXS365" s="43"/>
      <c r="AXV365" s="43"/>
      <c r="AXY365" s="43"/>
      <c r="AYB365" s="43"/>
      <c r="AYE365" s="43"/>
      <c r="AYH365" s="43"/>
      <c r="AYK365" s="43"/>
      <c r="AYN365" s="43"/>
      <c r="AYQ365" s="43"/>
      <c r="AYT365" s="43"/>
      <c r="AYW365" s="43"/>
      <c r="AYZ365" s="43"/>
      <c r="AZC365" s="43"/>
      <c r="AZF365" s="43"/>
      <c r="AZI365" s="43"/>
      <c r="AZL365" s="43"/>
      <c r="AZO365" s="43"/>
      <c r="AZR365" s="43"/>
      <c r="AZU365" s="43"/>
      <c r="AZX365" s="43"/>
      <c r="BAA365" s="43"/>
      <c r="BAD365" s="43"/>
      <c r="BAG365" s="43"/>
      <c r="BAJ365" s="43"/>
      <c r="BAM365" s="43"/>
      <c r="BAP365" s="43"/>
      <c r="BAS365" s="43"/>
      <c r="BAV365" s="43"/>
      <c r="BAY365" s="43"/>
      <c r="BBB365" s="43"/>
      <c r="BBE365" s="43"/>
      <c r="BBH365" s="43"/>
      <c r="BBK365" s="43"/>
      <c r="BBN365" s="43"/>
      <c r="BBQ365" s="43"/>
      <c r="BBT365" s="43"/>
      <c r="BBW365" s="43"/>
      <c r="BBZ365" s="43"/>
      <c r="BCC365" s="43"/>
      <c r="BCF365" s="43"/>
      <c r="BCI365" s="43"/>
      <c r="BCL365" s="43"/>
      <c r="BCO365" s="43"/>
      <c r="BCR365" s="43"/>
      <c r="BCU365" s="43"/>
      <c r="BCX365" s="43"/>
      <c r="BDA365" s="43"/>
      <c r="BDD365" s="43"/>
      <c r="BDG365" s="43"/>
      <c r="BDJ365" s="43"/>
      <c r="BDM365" s="43"/>
      <c r="BDP365" s="43"/>
      <c r="BDS365" s="43"/>
      <c r="BDV365" s="43"/>
      <c r="BDY365" s="43"/>
      <c r="BEB365" s="43"/>
      <c r="BEE365" s="43"/>
      <c r="BEH365" s="43"/>
      <c r="BEK365" s="43"/>
      <c r="BEN365" s="43"/>
      <c r="BEQ365" s="43"/>
      <c r="BET365" s="43"/>
      <c r="BEW365" s="43"/>
      <c r="BEZ365" s="43"/>
      <c r="BFC365" s="43"/>
      <c r="BFF365" s="43"/>
      <c r="BFI365" s="43"/>
      <c r="BFL365" s="43"/>
      <c r="BFO365" s="43"/>
      <c r="BFR365" s="43"/>
      <c r="BFU365" s="43"/>
      <c r="BFX365" s="43"/>
      <c r="BGA365" s="43"/>
      <c r="BGD365" s="43"/>
      <c r="BGG365" s="43"/>
      <c r="BGJ365" s="43"/>
      <c r="BGM365" s="43"/>
      <c r="BGP365" s="43"/>
      <c r="BGS365" s="43"/>
      <c r="BGV365" s="43"/>
      <c r="BGY365" s="43"/>
      <c r="BHB365" s="43"/>
      <c r="BHE365" s="43"/>
      <c r="BHH365" s="43"/>
      <c r="BHK365" s="43"/>
      <c r="BHN365" s="43"/>
      <c r="BHQ365" s="43"/>
      <c r="BHT365" s="43"/>
      <c r="BHW365" s="43"/>
      <c r="BHZ365" s="43"/>
      <c r="BIC365" s="43"/>
      <c r="BIF365" s="43"/>
      <c r="BII365" s="43"/>
      <c r="BIL365" s="43"/>
      <c r="BIO365" s="43"/>
      <c r="BIR365" s="43"/>
      <c r="BIU365" s="43"/>
      <c r="BIX365" s="43"/>
      <c r="BJA365" s="43"/>
      <c r="BJD365" s="43"/>
      <c r="BJG365" s="43"/>
      <c r="BJJ365" s="43"/>
      <c r="BJM365" s="43"/>
      <c r="BJP365" s="43"/>
      <c r="BJS365" s="43"/>
      <c r="BJV365" s="43"/>
      <c r="BJY365" s="43"/>
      <c r="BKB365" s="43"/>
      <c r="BKE365" s="43"/>
      <c r="BKH365" s="43"/>
      <c r="BKK365" s="43"/>
      <c r="BKN365" s="43"/>
      <c r="BKQ365" s="43"/>
      <c r="BKT365" s="43"/>
      <c r="BKW365" s="43"/>
      <c r="BKZ365" s="43"/>
      <c r="BLC365" s="43"/>
      <c r="BLF365" s="43"/>
      <c r="BLI365" s="43"/>
      <c r="BLL365" s="43"/>
      <c r="BLO365" s="43"/>
      <c r="BLR365" s="43"/>
      <c r="BLU365" s="43"/>
      <c r="BLX365" s="43"/>
      <c r="BMA365" s="43"/>
      <c r="BMD365" s="43"/>
      <c r="BMG365" s="43"/>
      <c r="BMJ365" s="43"/>
      <c r="BMM365" s="43"/>
      <c r="BMP365" s="43"/>
      <c r="BMS365" s="43"/>
      <c r="BMV365" s="43"/>
      <c r="BMY365" s="43"/>
      <c r="BNB365" s="43"/>
      <c r="BNE365" s="43"/>
      <c r="BNH365" s="43"/>
      <c r="BNK365" s="43"/>
      <c r="BNN365" s="43"/>
      <c r="BNQ365" s="43"/>
      <c r="BNT365" s="43"/>
      <c r="BNW365" s="43"/>
      <c r="BNZ365" s="43"/>
      <c r="BOC365" s="43"/>
      <c r="BOF365" s="43"/>
      <c r="BOI365" s="43"/>
      <c r="BOL365" s="43"/>
      <c r="BOO365" s="43"/>
      <c r="BOR365" s="43"/>
      <c r="BOU365" s="43"/>
      <c r="BOX365" s="43"/>
      <c r="BPA365" s="43"/>
      <c r="BPD365" s="43"/>
      <c r="BPG365" s="43"/>
      <c r="BPJ365" s="43"/>
      <c r="BPM365" s="43"/>
      <c r="BPP365" s="43"/>
      <c r="BPS365" s="43"/>
      <c r="BPV365" s="43"/>
      <c r="BPY365" s="43"/>
      <c r="BQB365" s="43"/>
      <c r="BQE365" s="43"/>
      <c r="BQH365" s="43"/>
      <c r="BQK365" s="43"/>
      <c r="BQN365" s="43"/>
      <c r="BQQ365" s="43"/>
      <c r="BQT365" s="43"/>
      <c r="BQW365" s="43"/>
      <c r="BQZ365" s="43"/>
      <c r="BRC365" s="43"/>
      <c r="BRF365" s="43"/>
      <c r="BRI365" s="43"/>
      <c r="BRL365" s="43"/>
      <c r="BRO365" s="43"/>
      <c r="BRR365" s="43"/>
      <c r="BRU365" s="43"/>
      <c r="BRX365" s="43"/>
      <c r="BSA365" s="43"/>
      <c r="BSD365" s="43"/>
      <c r="BSG365" s="43"/>
      <c r="BSJ365" s="43"/>
      <c r="BSM365" s="43"/>
      <c r="BSP365" s="43"/>
      <c r="BSS365" s="43"/>
      <c r="BSV365" s="43"/>
      <c r="BSY365" s="43"/>
      <c r="BTB365" s="43"/>
      <c r="BTE365" s="43"/>
      <c r="BTH365" s="43"/>
      <c r="BTK365" s="43"/>
      <c r="BTN365" s="43"/>
      <c r="BTQ365" s="43"/>
      <c r="BTT365" s="43"/>
      <c r="BTW365" s="43"/>
      <c r="BTZ365" s="43"/>
      <c r="BUC365" s="43"/>
      <c r="BUF365" s="43"/>
      <c r="BUI365" s="43"/>
      <c r="BUL365" s="43"/>
      <c r="BUO365" s="43"/>
      <c r="BUR365" s="43"/>
      <c r="BUU365" s="43"/>
      <c r="BUX365" s="43"/>
      <c r="BVA365" s="43"/>
      <c r="BVD365" s="43"/>
      <c r="BVG365" s="43"/>
      <c r="BVJ365" s="43"/>
      <c r="BVM365" s="43"/>
      <c r="BVP365" s="43"/>
      <c r="BVS365" s="43"/>
      <c r="BVV365" s="43"/>
      <c r="BVY365" s="43"/>
      <c r="BWB365" s="43"/>
      <c r="BWE365" s="43"/>
      <c r="BWH365" s="43"/>
      <c r="BWK365" s="43"/>
      <c r="BWN365" s="43"/>
      <c r="BWQ365" s="43"/>
      <c r="BWT365" s="43"/>
      <c r="BWW365" s="43"/>
      <c r="BWZ365" s="43"/>
      <c r="BXC365" s="43"/>
      <c r="BXF365" s="43"/>
      <c r="BXI365" s="43"/>
      <c r="BXL365" s="43"/>
      <c r="BXO365" s="43"/>
      <c r="BXR365" s="43"/>
      <c r="BXU365" s="43"/>
      <c r="BXX365" s="43"/>
      <c r="BYA365" s="43"/>
      <c r="BYD365" s="43"/>
      <c r="BYG365" s="43"/>
      <c r="BYJ365" s="43"/>
      <c r="BYM365" s="43"/>
      <c r="BYP365" s="43"/>
      <c r="BYS365" s="43"/>
      <c r="BYV365" s="43"/>
      <c r="BYY365" s="43"/>
      <c r="BZB365" s="43"/>
      <c r="BZE365" s="43"/>
      <c r="BZH365" s="43"/>
      <c r="BZK365" s="43"/>
      <c r="BZN365" s="43"/>
      <c r="BZQ365" s="43"/>
      <c r="BZT365" s="43"/>
      <c r="BZW365" s="43"/>
      <c r="BZZ365" s="43"/>
      <c r="CAC365" s="43"/>
      <c r="CAF365" s="43"/>
      <c r="CAI365" s="43"/>
      <c r="CAL365" s="43"/>
      <c r="CAO365" s="43"/>
      <c r="CAR365" s="43"/>
      <c r="CAU365" s="43"/>
      <c r="CAX365" s="43"/>
      <c r="CBA365" s="43"/>
      <c r="CBD365" s="43"/>
      <c r="CBG365" s="43"/>
      <c r="CBJ365" s="43"/>
      <c r="CBM365" s="43"/>
      <c r="CBP365" s="43"/>
      <c r="CBS365" s="43"/>
      <c r="CBV365" s="43"/>
      <c r="CBY365" s="43"/>
      <c r="CCB365" s="43"/>
      <c r="CCE365" s="43"/>
      <c r="CCH365" s="43"/>
      <c r="CCK365" s="43"/>
      <c r="CCN365" s="43"/>
      <c r="CCQ365" s="43"/>
      <c r="CCT365" s="43"/>
      <c r="CCW365" s="43"/>
      <c r="CCZ365" s="43"/>
      <c r="CDC365" s="43"/>
      <c r="CDF365" s="43"/>
      <c r="CDI365" s="43"/>
      <c r="CDL365" s="43"/>
      <c r="CDO365" s="43"/>
      <c r="CDR365" s="43"/>
      <c r="CDU365" s="43"/>
      <c r="CDX365" s="43"/>
      <c r="CEA365" s="43"/>
      <c r="CED365" s="43"/>
      <c r="CEG365" s="43"/>
      <c r="CEJ365" s="43"/>
      <c r="CEM365" s="43"/>
      <c r="CEP365" s="43"/>
      <c r="CES365" s="43"/>
      <c r="CEV365" s="43"/>
      <c r="CEY365" s="43"/>
      <c r="CFB365" s="43"/>
      <c r="CFE365" s="43"/>
      <c r="CFH365" s="43"/>
      <c r="CFK365" s="43"/>
      <c r="CFN365" s="43"/>
      <c r="CFQ365" s="43"/>
      <c r="CFT365" s="43"/>
      <c r="CFW365" s="43"/>
      <c r="CFZ365" s="43"/>
      <c r="CGC365" s="43"/>
      <c r="CGF365" s="43"/>
      <c r="CGI365" s="43"/>
      <c r="CGL365" s="43"/>
      <c r="CGO365" s="43"/>
      <c r="CGR365" s="43"/>
      <c r="CGU365" s="43"/>
      <c r="CGX365" s="43"/>
      <c r="CHA365" s="43"/>
      <c r="CHD365" s="43"/>
      <c r="CHG365" s="43"/>
      <c r="CHJ365" s="43"/>
      <c r="CHM365" s="43"/>
      <c r="CHP365" s="43"/>
      <c r="CHS365" s="43"/>
      <c r="CHV365" s="43"/>
      <c r="CHY365" s="43"/>
      <c r="CIB365" s="43"/>
      <c r="CIE365" s="43"/>
      <c r="CIH365" s="43"/>
      <c r="CIK365" s="43"/>
      <c r="CIN365" s="43"/>
      <c r="CIQ365" s="43"/>
      <c r="CIT365" s="43"/>
      <c r="CIW365" s="43"/>
      <c r="CIZ365" s="43"/>
      <c r="CJC365" s="43"/>
      <c r="CJF365" s="43"/>
      <c r="CJI365" s="43"/>
      <c r="CJL365" s="43"/>
      <c r="CJO365" s="43"/>
      <c r="CJR365" s="43"/>
      <c r="CJU365" s="43"/>
      <c r="CJX365" s="43"/>
      <c r="CKA365" s="43"/>
      <c r="CKD365" s="43"/>
      <c r="CKG365" s="43"/>
      <c r="CKJ365" s="43"/>
      <c r="CKM365" s="43"/>
      <c r="CKP365" s="43"/>
      <c r="CKS365" s="43"/>
      <c r="CKV365" s="43"/>
      <c r="CKY365" s="43"/>
      <c r="CLB365" s="43"/>
      <c r="CLE365" s="43"/>
      <c r="CLH365" s="43"/>
      <c r="CLK365" s="43"/>
      <c r="CLN365" s="43"/>
      <c r="CLQ365" s="43"/>
      <c r="CLT365" s="43"/>
      <c r="CLW365" s="43"/>
      <c r="CLZ365" s="43"/>
      <c r="CMC365" s="43"/>
      <c r="CMF365" s="43"/>
      <c r="CMI365" s="43"/>
      <c r="CML365" s="43"/>
      <c r="CMO365" s="43"/>
      <c r="CMR365" s="43"/>
      <c r="CMU365" s="43"/>
      <c r="CMX365" s="43"/>
      <c r="CNA365" s="43"/>
      <c r="CND365" s="43"/>
      <c r="CNG365" s="43"/>
      <c r="CNJ365" s="43"/>
      <c r="CNM365" s="43"/>
      <c r="CNP365" s="43"/>
      <c r="CNS365" s="43"/>
      <c r="CNV365" s="43"/>
      <c r="CNY365" s="43"/>
      <c r="COB365" s="43"/>
      <c r="COE365" s="43"/>
      <c r="COH365" s="43"/>
      <c r="COK365" s="43"/>
      <c r="CON365" s="43"/>
      <c r="COQ365" s="43"/>
      <c r="COT365" s="43"/>
      <c r="COW365" s="43"/>
      <c r="COZ365" s="43"/>
      <c r="CPC365" s="43"/>
      <c r="CPF365" s="43"/>
      <c r="CPI365" s="43"/>
      <c r="CPL365" s="43"/>
      <c r="CPO365" s="43"/>
      <c r="CPR365" s="43"/>
      <c r="CPU365" s="43"/>
      <c r="CPX365" s="43"/>
      <c r="CQA365" s="43"/>
      <c r="CQD365" s="43"/>
      <c r="CQG365" s="43"/>
      <c r="CQJ365" s="43"/>
      <c r="CQM365" s="43"/>
      <c r="CQP365" s="43"/>
      <c r="CQS365" s="43"/>
      <c r="CQV365" s="43"/>
      <c r="CQY365" s="43"/>
      <c r="CRB365" s="43"/>
      <c r="CRE365" s="43"/>
      <c r="CRH365" s="43"/>
      <c r="CRK365" s="43"/>
      <c r="CRN365" s="43"/>
      <c r="CRQ365" s="43"/>
      <c r="CRT365" s="43"/>
      <c r="CRW365" s="43"/>
      <c r="CRZ365" s="43"/>
      <c r="CSC365" s="43"/>
      <c r="CSF365" s="43"/>
      <c r="CSI365" s="43"/>
      <c r="CSL365" s="43"/>
      <c r="CSO365" s="43"/>
      <c r="CSR365" s="43"/>
      <c r="CSU365" s="43"/>
      <c r="CSX365" s="43"/>
      <c r="CTA365" s="43"/>
      <c r="CTD365" s="43"/>
      <c r="CTG365" s="43"/>
      <c r="CTJ365" s="43"/>
      <c r="CTM365" s="43"/>
      <c r="CTP365" s="43"/>
      <c r="CTS365" s="43"/>
      <c r="CTV365" s="43"/>
      <c r="CTY365" s="43"/>
      <c r="CUB365" s="43"/>
      <c r="CUE365" s="43"/>
      <c r="CUH365" s="43"/>
      <c r="CUK365" s="43"/>
      <c r="CUN365" s="43"/>
      <c r="CUQ365" s="43"/>
      <c r="CUT365" s="43"/>
      <c r="CUW365" s="43"/>
      <c r="CUZ365" s="43"/>
      <c r="CVC365" s="43"/>
      <c r="CVF365" s="43"/>
      <c r="CVI365" s="43"/>
      <c r="CVL365" s="43"/>
      <c r="CVO365" s="43"/>
      <c r="CVR365" s="43"/>
      <c r="CVU365" s="43"/>
      <c r="CVX365" s="43"/>
      <c r="CWA365" s="43"/>
      <c r="CWD365" s="43"/>
      <c r="CWG365" s="43"/>
      <c r="CWJ365" s="43"/>
      <c r="CWM365" s="43"/>
      <c r="CWP365" s="43"/>
      <c r="CWS365" s="43"/>
      <c r="CWV365" s="43"/>
      <c r="CWY365" s="43"/>
      <c r="CXB365" s="43"/>
      <c r="CXE365" s="43"/>
      <c r="CXH365" s="43"/>
      <c r="CXK365" s="43"/>
      <c r="CXN365" s="43"/>
      <c r="CXQ365" s="43"/>
      <c r="CXT365" s="43"/>
      <c r="CXW365" s="43"/>
      <c r="CXZ365" s="43"/>
      <c r="CYC365" s="43"/>
      <c r="CYF365" s="43"/>
      <c r="CYI365" s="43"/>
      <c r="CYL365" s="43"/>
      <c r="CYO365" s="43"/>
      <c r="CYR365" s="43"/>
      <c r="CYU365" s="43"/>
      <c r="CYX365" s="43"/>
      <c r="CZA365" s="43"/>
      <c r="CZD365" s="43"/>
      <c r="CZG365" s="43"/>
      <c r="CZJ365" s="43"/>
      <c r="CZM365" s="43"/>
      <c r="CZP365" s="43"/>
      <c r="CZS365" s="43"/>
      <c r="CZV365" s="43"/>
      <c r="CZY365" s="43"/>
      <c r="DAB365" s="43"/>
      <c r="DAE365" s="43"/>
      <c r="DAH365" s="43"/>
      <c r="DAK365" s="43"/>
      <c r="DAN365" s="43"/>
      <c r="DAQ365" s="43"/>
      <c r="DAT365" s="43"/>
      <c r="DAW365" s="43"/>
      <c r="DAZ365" s="43"/>
      <c r="DBC365" s="43"/>
      <c r="DBF365" s="43"/>
      <c r="DBI365" s="43"/>
      <c r="DBL365" s="43"/>
      <c r="DBO365" s="43"/>
      <c r="DBR365" s="43"/>
      <c r="DBU365" s="43"/>
      <c r="DBX365" s="43"/>
      <c r="DCA365" s="43"/>
      <c r="DCD365" s="43"/>
      <c r="DCG365" s="43"/>
      <c r="DCJ365" s="43"/>
      <c r="DCM365" s="43"/>
      <c r="DCP365" s="43"/>
      <c r="DCS365" s="43"/>
      <c r="DCV365" s="43"/>
      <c r="DCY365" s="43"/>
      <c r="DDB365" s="43"/>
      <c r="DDE365" s="43"/>
      <c r="DDH365" s="43"/>
      <c r="DDK365" s="43"/>
      <c r="DDN365" s="43"/>
      <c r="DDQ365" s="43"/>
      <c r="DDT365" s="43"/>
      <c r="DDW365" s="43"/>
      <c r="DDZ365" s="43"/>
      <c r="DEC365" s="43"/>
      <c r="DEF365" s="43"/>
      <c r="DEI365" s="43"/>
      <c r="DEL365" s="43"/>
      <c r="DEO365" s="43"/>
      <c r="DER365" s="43"/>
      <c r="DEU365" s="43"/>
      <c r="DEX365" s="43"/>
      <c r="DFA365" s="43"/>
      <c r="DFD365" s="43"/>
      <c r="DFG365" s="43"/>
      <c r="DFJ365" s="43"/>
      <c r="DFM365" s="43"/>
      <c r="DFP365" s="43"/>
      <c r="DFS365" s="43"/>
      <c r="DFV365" s="43"/>
      <c r="DFY365" s="43"/>
      <c r="DGB365" s="43"/>
      <c r="DGE365" s="43"/>
      <c r="DGH365" s="43"/>
      <c r="DGK365" s="43"/>
      <c r="DGN365" s="43"/>
      <c r="DGQ365" s="43"/>
      <c r="DGT365" s="43"/>
      <c r="DGW365" s="43"/>
      <c r="DGZ365" s="43"/>
      <c r="DHC365" s="43"/>
      <c r="DHF365" s="43"/>
      <c r="DHI365" s="43"/>
      <c r="DHL365" s="43"/>
      <c r="DHO365" s="43"/>
      <c r="DHR365" s="43"/>
      <c r="DHU365" s="43"/>
      <c r="DHX365" s="43"/>
      <c r="DIA365" s="43"/>
      <c r="DID365" s="43"/>
      <c r="DIG365" s="43"/>
      <c r="DIJ365" s="43"/>
      <c r="DIM365" s="43"/>
      <c r="DIP365" s="43"/>
      <c r="DIS365" s="43"/>
      <c r="DIV365" s="43"/>
      <c r="DIY365" s="43"/>
      <c r="DJB365" s="43"/>
      <c r="DJE365" s="43"/>
      <c r="DJH365" s="43"/>
      <c r="DJK365" s="43"/>
      <c r="DJN365" s="43"/>
      <c r="DJQ365" s="43"/>
      <c r="DJT365" s="43"/>
      <c r="DJW365" s="43"/>
      <c r="DJZ365" s="43"/>
      <c r="DKC365" s="43"/>
      <c r="DKF365" s="43"/>
      <c r="DKI365" s="43"/>
      <c r="DKL365" s="43"/>
      <c r="DKO365" s="43"/>
      <c r="DKR365" s="43"/>
      <c r="DKU365" s="43"/>
      <c r="DKX365" s="43"/>
      <c r="DLA365" s="43"/>
      <c r="DLD365" s="43"/>
      <c r="DLG365" s="43"/>
      <c r="DLJ365" s="43"/>
      <c r="DLM365" s="43"/>
      <c r="DLP365" s="43"/>
      <c r="DLS365" s="43"/>
      <c r="DLV365" s="43"/>
      <c r="DLY365" s="43"/>
      <c r="DMB365" s="43"/>
      <c r="DME365" s="43"/>
      <c r="DMH365" s="43"/>
      <c r="DMK365" s="43"/>
      <c r="DMN365" s="43"/>
      <c r="DMQ365" s="43"/>
      <c r="DMT365" s="43"/>
      <c r="DMW365" s="43"/>
      <c r="DMZ365" s="43"/>
      <c r="DNC365" s="43"/>
      <c r="DNF365" s="43"/>
      <c r="DNI365" s="43"/>
      <c r="DNL365" s="43"/>
      <c r="DNO365" s="43"/>
      <c r="DNR365" s="43"/>
      <c r="DNU365" s="43"/>
      <c r="DNX365" s="43"/>
      <c r="DOA365" s="43"/>
      <c r="DOD365" s="43"/>
      <c r="DOG365" s="43"/>
      <c r="DOJ365" s="43"/>
      <c r="DOM365" s="43"/>
      <c r="DOP365" s="43"/>
      <c r="DOS365" s="43"/>
      <c r="DOV365" s="43"/>
      <c r="DOY365" s="43"/>
      <c r="DPB365" s="43"/>
      <c r="DPE365" s="43"/>
      <c r="DPH365" s="43"/>
      <c r="DPK365" s="43"/>
      <c r="DPN365" s="43"/>
      <c r="DPQ365" s="43"/>
      <c r="DPT365" s="43"/>
      <c r="DPW365" s="43"/>
      <c r="DPZ365" s="43"/>
      <c r="DQC365" s="43"/>
      <c r="DQF365" s="43"/>
      <c r="DQI365" s="43"/>
      <c r="DQL365" s="43"/>
      <c r="DQO365" s="43"/>
      <c r="DQR365" s="43"/>
      <c r="DQU365" s="43"/>
      <c r="DQX365" s="43"/>
      <c r="DRA365" s="43"/>
      <c r="DRD365" s="43"/>
      <c r="DRG365" s="43"/>
      <c r="DRJ365" s="43"/>
      <c r="DRM365" s="43"/>
      <c r="DRP365" s="43"/>
      <c r="DRS365" s="43"/>
      <c r="DRV365" s="43"/>
      <c r="DRY365" s="43"/>
      <c r="DSB365" s="43"/>
      <c r="DSE365" s="43"/>
      <c r="DSH365" s="43"/>
      <c r="DSK365" s="43"/>
      <c r="DSN365" s="43"/>
      <c r="DSQ365" s="43"/>
      <c r="DST365" s="43"/>
      <c r="DSW365" s="43"/>
      <c r="DSZ365" s="43"/>
      <c r="DTC365" s="43"/>
      <c r="DTF365" s="43"/>
      <c r="DTI365" s="43"/>
      <c r="DTL365" s="43"/>
      <c r="DTO365" s="43"/>
      <c r="DTR365" s="43"/>
      <c r="DTU365" s="43"/>
      <c r="DTX365" s="43"/>
      <c r="DUA365" s="43"/>
      <c r="DUD365" s="43"/>
      <c r="DUG365" s="43"/>
      <c r="DUJ365" s="43"/>
      <c r="DUM365" s="43"/>
      <c r="DUP365" s="43"/>
      <c r="DUS365" s="43"/>
      <c r="DUV365" s="43"/>
      <c r="DUY365" s="43"/>
      <c r="DVB365" s="43"/>
      <c r="DVE365" s="43"/>
      <c r="DVH365" s="43"/>
      <c r="DVK365" s="43"/>
      <c r="DVN365" s="43"/>
      <c r="DVQ365" s="43"/>
      <c r="DVT365" s="43"/>
      <c r="DVW365" s="43"/>
      <c r="DVZ365" s="43"/>
      <c r="DWC365" s="43"/>
      <c r="DWF365" s="43"/>
      <c r="DWI365" s="43"/>
      <c r="DWL365" s="43"/>
      <c r="DWO365" s="43"/>
      <c r="DWR365" s="43"/>
      <c r="DWU365" s="43"/>
      <c r="DWX365" s="43"/>
      <c r="DXA365" s="43"/>
      <c r="DXD365" s="43"/>
      <c r="DXG365" s="43"/>
      <c r="DXJ365" s="43"/>
      <c r="DXM365" s="43"/>
      <c r="DXP365" s="43"/>
      <c r="DXS365" s="43"/>
      <c r="DXV365" s="43"/>
      <c r="DXY365" s="43"/>
      <c r="DYB365" s="43"/>
      <c r="DYE365" s="43"/>
      <c r="DYH365" s="43"/>
      <c r="DYK365" s="43"/>
      <c r="DYN365" s="43"/>
      <c r="DYQ365" s="43"/>
      <c r="DYT365" s="43"/>
      <c r="DYW365" s="43"/>
      <c r="DYZ365" s="43"/>
      <c r="DZC365" s="43"/>
      <c r="DZF365" s="43"/>
      <c r="DZI365" s="43"/>
      <c r="DZL365" s="43"/>
      <c r="DZO365" s="43"/>
      <c r="DZR365" s="43"/>
      <c r="DZU365" s="43"/>
      <c r="DZX365" s="43"/>
      <c r="EAA365" s="43"/>
      <c r="EAD365" s="43"/>
      <c r="EAG365" s="43"/>
      <c r="EAJ365" s="43"/>
      <c r="EAM365" s="43"/>
      <c r="EAP365" s="43"/>
      <c r="EAS365" s="43"/>
      <c r="EAV365" s="43"/>
      <c r="EAY365" s="43"/>
      <c r="EBB365" s="43"/>
      <c r="EBE365" s="43"/>
      <c r="EBH365" s="43"/>
      <c r="EBK365" s="43"/>
      <c r="EBN365" s="43"/>
      <c r="EBQ365" s="43"/>
      <c r="EBT365" s="43"/>
      <c r="EBW365" s="43"/>
      <c r="EBZ365" s="43"/>
      <c r="ECC365" s="43"/>
      <c r="ECF365" s="43"/>
      <c r="ECI365" s="43"/>
      <c r="ECL365" s="43"/>
      <c r="ECO365" s="43"/>
      <c r="ECR365" s="43"/>
      <c r="ECU365" s="43"/>
      <c r="ECX365" s="43"/>
      <c r="EDA365" s="43"/>
      <c r="EDD365" s="43"/>
      <c r="EDG365" s="43"/>
      <c r="EDJ365" s="43"/>
      <c r="EDM365" s="43"/>
      <c r="EDP365" s="43"/>
      <c r="EDS365" s="43"/>
      <c r="EDV365" s="43"/>
      <c r="EDY365" s="43"/>
      <c r="EEB365" s="43"/>
      <c r="EEE365" s="43"/>
      <c r="EEH365" s="43"/>
      <c r="EEK365" s="43"/>
      <c r="EEN365" s="43"/>
      <c r="EEQ365" s="43"/>
      <c r="EET365" s="43"/>
      <c r="EEW365" s="43"/>
      <c r="EEZ365" s="43"/>
      <c r="EFC365" s="43"/>
      <c r="EFF365" s="43"/>
      <c r="EFI365" s="43"/>
      <c r="EFL365" s="43"/>
      <c r="EFO365" s="43"/>
      <c r="EFR365" s="43"/>
      <c r="EFU365" s="43"/>
      <c r="EFX365" s="43"/>
      <c r="EGA365" s="43"/>
      <c r="EGD365" s="43"/>
      <c r="EGG365" s="43"/>
      <c r="EGJ365" s="43"/>
      <c r="EGM365" s="43"/>
      <c r="EGP365" s="43"/>
      <c r="EGS365" s="43"/>
      <c r="EGV365" s="43"/>
      <c r="EGY365" s="43"/>
      <c r="EHB365" s="43"/>
      <c r="EHE365" s="43"/>
      <c r="EHH365" s="43"/>
      <c r="EHK365" s="43"/>
      <c r="EHN365" s="43"/>
      <c r="EHQ365" s="43"/>
      <c r="EHT365" s="43"/>
      <c r="EHW365" s="43"/>
      <c r="EHZ365" s="43"/>
      <c r="EIC365" s="43"/>
      <c r="EIF365" s="43"/>
      <c r="EII365" s="43"/>
      <c r="EIL365" s="43"/>
      <c r="EIO365" s="43"/>
      <c r="EIR365" s="43"/>
      <c r="EIU365" s="43"/>
      <c r="EIX365" s="43"/>
      <c r="EJA365" s="43"/>
      <c r="EJD365" s="43"/>
      <c r="EJG365" s="43"/>
      <c r="EJJ365" s="43"/>
      <c r="EJM365" s="43"/>
      <c r="EJP365" s="43"/>
      <c r="EJS365" s="43"/>
      <c r="EJV365" s="43"/>
      <c r="EJY365" s="43"/>
      <c r="EKB365" s="43"/>
      <c r="EKE365" s="43"/>
      <c r="EKH365" s="43"/>
      <c r="EKK365" s="43"/>
      <c r="EKN365" s="43"/>
      <c r="EKQ365" s="43"/>
      <c r="EKT365" s="43"/>
      <c r="EKW365" s="43"/>
      <c r="EKZ365" s="43"/>
      <c r="ELC365" s="43"/>
      <c r="ELF365" s="43"/>
      <c r="ELI365" s="43"/>
      <c r="ELL365" s="43"/>
      <c r="ELO365" s="43"/>
      <c r="ELR365" s="43"/>
      <c r="ELU365" s="43"/>
      <c r="ELX365" s="43"/>
      <c r="EMA365" s="43"/>
      <c r="EMD365" s="43"/>
      <c r="EMG365" s="43"/>
      <c r="EMJ365" s="43"/>
      <c r="EMM365" s="43"/>
      <c r="EMP365" s="43"/>
      <c r="EMS365" s="43"/>
      <c r="EMV365" s="43"/>
      <c r="EMY365" s="43"/>
      <c r="ENB365" s="43"/>
      <c r="ENE365" s="43"/>
      <c r="ENH365" s="43"/>
      <c r="ENK365" s="43"/>
      <c r="ENN365" s="43"/>
      <c r="ENQ365" s="43"/>
      <c r="ENT365" s="43"/>
      <c r="ENW365" s="43"/>
      <c r="ENZ365" s="43"/>
      <c r="EOC365" s="43"/>
      <c r="EOF365" s="43"/>
      <c r="EOI365" s="43"/>
      <c r="EOL365" s="43"/>
      <c r="EOO365" s="43"/>
      <c r="EOR365" s="43"/>
      <c r="EOU365" s="43"/>
      <c r="EOX365" s="43"/>
      <c r="EPA365" s="43"/>
      <c r="EPD365" s="43"/>
      <c r="EPG365" s="43"/>
      <c r="EPJ365" s="43"/>
      <c r="EPM365" s="43"/>
      <c r="EPP365" s="43"/>
      <c r="EPS365" s="43"/>
      <c r="EPV365" s="43"/>
      <c r="EPY365" s="43"/>
      <c r="EQB365" s="43"/>
      <c r="EQE365" s="43"/>
      <c r="EQH365" s="43"/>
      <c r="EQK365" s="43"/>
      <c r="EQN365" s="43"/>
      <c r="EQQ365" s="43"/>
      <c r="EQT365" s="43"/>
      <c r="EQW365" s="43"/>
      <c r="EQZ365" s="43"/>
      <c r="ERC365" s="43"/>
      <c r="ERF365" s="43"/>
      <c r="ERI365" s="43"/>
      <c r="ERL365" s="43"/>
      <c r="ERO365" s="43"/>
      <c r="ERR365" s="43"/>
      <c r="ERU365" s="43"/>
      <c r="ERX365" s="43"/>
      <c r="ESA365" s="43"/>
      <c r="ESD365" s="43"/>
      <c r="ESG365" s="43"/>
      <c r="ESJ365" s="43"/>
      <c r="ESM365" s="43"/>
      <c r="ESP365" s="43"/>
      <c r="ESS365" s="43"/>
      <c r="ESV365" s="43"/>
      <c r="ESY365" s="43"/>
      <c r="ETB365" s="43"/>
      <c r="ETE365" s="43"/>
      <c r="ETH365" s="43"/>
      <c r="ETK365" s="43"/>
      <c r="ETN365" s="43"/>
      <c r="ETQ365" s="43"/>
      <c r="ETT365" s="43"/>
      <c r="ETW365" s="43"/>
      <c r="ETZ365" s="43"/>
      <c r="EUC365" s="43"/>
      <c r="EUF365" s="43"/>
      <c r="EUI365" s="43"/>
      <c r="EUL365" s="43"/>
      <c r="EUO365" s="43"/>
      <c r="EUR365" s="43"/>
      <c r="EUU365" s="43"/>
      <c r="EUX365" s="43"/>
      <c r="EVA365" s="43"/>
      <c r="EVD365" s="43"/>
      <c r="EVG365" s="43"/>
      <c r="EVJ365" s="43"/>
      <c r="EVM365" s="43"/>
      <c r="EVP365" s="43"/>
      <c r="EVS365" s="43"/>
      <c r="EVV365" s="43"/>
      <c r="EVY365" s="43"/>
      <c r="EWB365" s="43"/>
      <c r="EWE365" s="43"/>
      <c r="EWH365" s="43"/>
      <c r="EWK365" s="43"/>
      <c r="EWN365" s="43"/>
      <c r="EWQ365" s="43"/>
      <c r="EWT365" s="43"/>
      <c r="EWW365" s="43"/>
      <c r="EWZ365" s="43"/>
      <c r="EXC365" s="43"/>
      <c r="EXF365" s="43"/>
      <c r="EXI365" s="43"/>
      <c r="EXL365" s="43"/>
      <c r="EXO365" s="43"/>
      <c r="EXR365" s="43"/>
      <c r="EXU365" s="43"/>
      <c r="EXX365" s="43"/>
      <c r="EYA365" s="43"/>
      <c r="EYD365" s="43"/>
      <c r="EYG365" s="43"/>
      <c r="EYJ365" s="43"/>
      <c r="EYM365" s="43"/>
      <c r="EYP365" s="43"/>
      <c r="EYS365" s="43"/>
      <c r="EYV365" s="43"/>
      <c r="EYY365" s="43"/>
      <c r="EZB365" s="43"/>
      <c r="EZE365" s="43"/>
      <c r="EZH365" s="43"/>
      <c r="EZK365" s="43"/>
      <c r="EZN365" s="43"/>
      <c r="EZQ365" s="43"/>
      <c r="EZT365" s="43"/>
      <c r="EZW365" s="43"/>
      <c r="EZZ365" s="43"/>
      <c r="FAC365" s="43"/>
      <c r="FAF365" s="43"/>
      <c r="FAI365" s="43"/>
      <c r="FAL365" s="43"/>
      <c r="FAO365" s="43"/>
      <c r="FAR365" s="43"/>
      <c r="FAU365" s="43"/>
      <c r="FAX365" s="43"/>
      <c r="FBA365" s="43"/>
      <c r="FBD365" s="43"/>
      <c r="FBG365" s="43"/>
      <c r="FBJ365" s="43"/>
      <c r="FBM365" s="43"/>
      <c r="FBP365" s="43"/>
      <c r="FBS365" s="43"/>
      <c r="FBV365" s="43"/>
      <c r="FBY365" s="43"/>
      <c r="FCB365" s="43"/>
      <c r="FCE365" s="43"/>
      <c r="FCH365" s="43"/>
      <c r="FCK365" s="43"/>
      <c r="FCN365" s="43"/>
      <c r="FCQ365" s="43"/>
      <c r="FCT365" s="43"/>
      <c r="FCW365" s="43"/>
      <c r="FCZ365" s="43"/>
      <c r="FDC365" s="43"/>
      <c r="FDF365" s="43"/>
      <c r="FDI365" s="43"/>
      <c r="FDL365" s="43"/>
      <c r="FDO365" s="43"/>
      <c r="FDR365" s="43"/>
      <c r="FDU365" s="43"/>
      <c r="FDX365" s="43"/>
      <c r="FEA365" s="43"/>
      <c r="FED365" s="43"/>
      <c r="FEG365" s="43"/>
      <c r="FEJ365" s="43"/>
      <c r="FEM365" s="43"/>
      <c r="FEP365" s="43"/>
      <c r="FES365" s="43"/>
      <c r="FEV365" s="43"/>
      <c r="FEY365" s="43"/>
      <c r="FFB365" s="43"/>
      <c r="FFE365" s="43"/>
      <c r="FFH365" s="43"/>
      <c r="FFK365" s="43"/>
      <c r="FFN365" s="43"/>
      <c r="FFQ365" s="43"/>
      <c r="FFT365" s="43"/>
      <c r="FFW365" s="43"/>
      <c r="FFZ365" s="43"/>
      <c r="FGC365" s="43"/>
      <c r="FGF365" s="43"/>
      <c r="FGI365" s="43"/>
      <c r="FGL365" s="43"/>
      <c r="FGO365" s="43"/>
      <c r="FGR365" s="43"/>
      <c r="FGU365" s="43"/>
      <c r="FGX365" s="43"/>
      <c r="FHA365" s="43"/>
      <c r="FHD365" s="43"/>
      <c r="FHG365" s="43"/>
      <c r="FHJ365" s="43"/>
      <c r="FHM365" s="43"/>
      <c r="FHP365" s="43"/>
      <c r="FHS365" s="43"/>
      <c r="FHV365" s="43"/>
      <c r="FHY365" s="43"/>
      <c r="FIB365" s="43"/>
      <c r="FIE365" s="43"/>
      <c r="FIH365" s="43"/>
      <c r="FIK365" s="43"/>
      <c r="FIN365" s="43"/>
      <c r="FIQ365" s="43"/>
      <c r="FIT365" s="43"/>
      <c r="FIW365" s="43"/>
      <c r="FIZ365" s="43"/>
      <c r="FJC365" s="43"/>
      <c r="FJF365" s="43"/>
      <c r="FJI365" s="43"/>
      <c r="FJL365" s="43"/>
      <c r="FJO365" s="43"/>
      <c r="FJR365" s="43"/>
      <c r="FJU365" s="43"/>
      <c r="FJX365" s="43"/>
      <c r="FKA365" s="43"/>
      <c r="FKD365" s="43"/>
      <c r="FKG365" s="43"/>
      <c r="FKJ365" s="43"/>
      <c r="FKM365" s="43"/>
      <c r="FKP365" s="43"/>
      <c r="FKS365" s="43"/>
      <c r="FKV365" s="43"/>
      <c r="FKY365" s="43"/>
      <c r="FLB365" s="43"/>
      <c r="FLE365" s="43"/>
      <c r="FLH365" s="43"/>
      <c r="FLK365" s="43"/>
      <c r="FLN365" s="43"/>
      <c r="FLQ365" s="43"/>
      <c r="FLT365" s="43"/>
      <c r="FLW365" s="43"/>
      <c r="FLZ365" s="43"/>
      <c r="FMC365" s="43"/>
      <c r="FMF365" s="43"/>
      <c r="FMI365" s="43"/>
      <c r="FML365" s="43"/>
      <c r="FMO365" s="43"/>
      <c r="FMR365" s="43"/>
      <c r="FMU365" s="43"/>
      <c r="FMX365" s="43"/>
      <c r="FNA365" s="43"/>
      <c r="FND365" s="43"/>
      <c r="FNG365" s="43"/>
      <c r="FNJ365" s="43"/>
      <c r="FNM365" s="43"/>
      <c r="FNP365" s="43"/>
      <c r="FNS365" s="43"/>
      <c r="FNV365" s="43"/>
      <c r="FNY365" s="43"/>
      <c r="FOB365" s="43"/>
      <c r="FOE365" s="43"/>
      <c r="FOH365" s="43"/>
      <c r="FOK365" s="43"/>
      <c r="FON365" s="43"/>
      <c r="FOQ365" s="43"/>
      <c r="FOT365" s="43"/>
      <c r="FOW365" s="43"/>
      <c r="FOZ365" s="43"/>
      <c r="FPC365" s="43"/>
      <c r="FPF365" s="43"/>
      <c r="FPI365" s="43"/>
      <c r="FPL365" s="43"/>
      <c r="FPO365" s="43"/>
      <c r="FPR365" s="43"/>
      <c r="FPU365" s="43"/>
      <c r="FPX365" s="43"/>
      <c r="FQA365" s="43"/>
      <c r="FQD365" s="43"/>
      <c r="FQG365" s="43"/>
      <c r="FQJ365" s="43"/>
      <c r="FQM365" s="43"/>
      <c r="FQP365" s="43"/>
      <c r="FQS365" s="43"/>
      <c r="FQV365" s="43"/>
      <c r="FQY365" s="43"/>
      <c r="FRB365" s="43"/>
      <c r="FRE365" s="43"/>
      <c r="FRH365" s="43"/>
      <c r="FRK365" s="43"/>
      <c r="FRN365" s="43"/>
      <c r="FRQ365" s="43"/>
      <c r="FRT365" s="43"/>
      <c r="FRW365" s="43"/>
      <c r="FRZ365" s="43"/>
      <c r="FSC365" s="43"/>
      <c r="FSF365" s="43"/>
      <c r="FSI365" s="43"/>
      <c r="FSL365" s="43"/>
      <c r="FSO365" s="43"/>
      <c r="FSR365" s="43"/>
      <c r="FSU365" s="43"/>
      <c r="FSX365" s="43"/>
      <c r="FTA365" s="43"/>
      <c r="FTD365" s="43"/>
      <c r="FTG365" s="43"/>
      <c r="FTJ365" s="43"/>
      <c r="FTM365" s="43"/>
      <c r="FTP365" s="43"/>
      <c r="FTS365" s="43"/>
      <c r="FTV365" s="43"/>
      <c r="FTY365" s="43"/>
      <c r="FUB365" s="43"/>
      <c r="FUE365" s="43"/>
      <c r="FUH365" s="43"/>
      <c r="FUK365" s="43"/>
      <c r="FUN365" s="43"/>
      <c r="FUQ365" s="43"/>
      <c r="FUT365" s="43"/>
      <c r="FUW365" s="43"/>
      <c r="FUZ365" s="43"/>
      <c r="FVC365" s="43"/>
      <c r="FVF365" s="43"/>
      <c r="FVI365" s="43"/>
      <c r="FVL365" s="43"/>
      <c r="FVO365" s="43"/>
      <c r="FVR365" s="43"/>
      <c r="FVU365" s="43"/>
      <c r="FVX365" s="43"/>
      <c r="FWA365" s="43"/>
      <c r="FWD365" s="43"/>
      <c r="FWG365" s="43"/>
      <c r="FWJ365" s="43"/>
      <c r="FWM365" s="43"/>
      <c r="FWP365" s="43"/>
      <c r="FWS365" s="43"/>
      <c r="FWV365" s="43"/>
      <c r="FWY365" s="43"/>
      <c r="FXB365" s="43"/>
      <c r="FXE365" s="43"/>
      <c r="FXH365" s="43"/>
      <c r="FXK365" s="43"/>
      <c r="FXN365" s="43"/>
      <c r="FXQ365" s="43"/>
      <c r="FXT365" s="43"/>
      <c r="FXW365" s="43"/>
      <c r="FXZ365" s="43"/>
      <c r="FYC365" s="43"/>
      <c r="FYF365" s="43"/>
      <c r="FYI365" s="43"/>
      <c r="FYL365" s="43"/>
      <c r="FYO365" s="43"/>
      <c r="FYR365" s="43"/>
      <c r="FYU365" s="43"/>
      <c r="FYX365" s="43"/>
      <c r="FZA365" s="43"/>
      <c r="FZD365" s="43"/>
      <c r="FZG365" s="43"/>
      <c r="FZJ365" s="43"/>
      <c r="FZM365" s="43"/>
      <c r="FZP365" s="43"/>
      <c r="FZS365" s="43"/>
      <c r="FZV365" s="43"/>
      <c r="FZY365" s="43"/>
      <c r="GAB365" s="43"/>
      <c r="GAE365" s="43"/>
      <c r="GAH365" s="43"/>
      <c r="GAK365" s="43"/>
      <c r="GAN365" s="43"/>
      <c r="GAQ365" s="43"/>
      <c r="GAT365" s="43"/>
      <c r="GAW365" s="43"/>
      <c r="GAZ365" s="43"/>
      <c r="GBC365" s="43"/>
      <c r="GBF365" s="43"/>
      <c r="GBI365" s="43"/>
      <c r="GBL365" s="43"/>
      <c r="GBO365" s="43"/>
      <c r="GBR365" s="43"/>
      <c r="GBU365" s="43"/>
      <c r="GBX365" s="43"/>
      <c r="GCA365" s="43"/>
      <c r="GCD365" s="43"/>
      <c r="GCG365" s="43"/>
      <c r="GCJ365" s="43"/>
      <c r="GCM365" s="43"/>
      <c r="GCP365" s="43"/>
      <c r="GCS365" s="43"/>
      <c r="GCV365" s="43"/>
      <c r="GCY365" s="43"/>
      <c r="GDB365" s="43"/>
      <c r="GDE365" s="43"/>
      <c r="GDH365" s="43"/>
      <c r="GDK365" s="43"/>
      <c r="GDN365" s="43"/>
      <c r="GDQ365" s="43"/>
      <c r="GDT365" s="43"/>
      <c r="GDW365" s="43"/>
      <c r="GDZ365" s="43"/>
      <c r="GEC365" s="43"/>
      <c r="GEF365" s="43"/>
      <c r="GEI365" s="43"/>
      <c r="GEL365" s="43"/>
      <c r="GEO365" s="43"/>
      <c r="GER365" s="43"/>
      <c r="GEU365" s="43"/>
      <c r="GEX365" s="43"/>
      <c r="GFA365" s="43"/>
      <c r="GFD365" s="43"/>
      <c r="GFG365" s="43"/>
      <c r="GFJ365" s="43"/>
      <c r="GFM365" s="43"/>
      <c r="GFP365" s="43"/>
      <c r="GFS365" s="43"/>
      <c r="GFV365" s="43"/>
      <c r="GFY365" s="43"/>
      <c r="GGB365" s="43"/>
      <c r="GGE365" s="43"/>
      <c r="GGH365" s="43"/>
      <c r="GGK365" s="43"/>
      <c r="GGN365" s="43"/>
      <c r="GGQ365" s="43"/>
      <c r="GGT365" s="43"/>
      <c r="GGW365" s="43"/>
      <c r="GGZ365" s="43"/>
      <c r="GHC365" s="43"/>
      <c r="GHF365" s="43"/>
      <c r="GHI365" s="43"/>
      <c r="GHL365" s="43"/>
      <c r="GHO365" s="43"/>
      <c r="GHR365" s="43"/>
      <c r="GHU365" s="43"/>
      <c r="GHX365" s="43"/>
      <c r="GIA365" s="43"/>
      <c r="GID365" s="43"/>
      <c r="GIG365" s="43"/>
      <c r="GIJ365" s="43"/>
      <c r="GIM365" s="43"/>
      <c r="GIP365" s="43"/>
      <c r="GIS365" s="43"/>
      <c r="GIV365" s="43"/>
      <c r="GIY365" s="43"/>
      <c r="GJB365" s="43"/>
      <c r="GJE365" s="43"/>
      <c r="GJH365" s="43"/>
      <c r="GJK365" s="43"/>
      <c r="GJN365" s="43"/>
      <c r="GJQ365" s="43"/>
      <c r="GJT365" s="43"/>
      <c r="GJW365" s="43"/>
      <c r="GJZ365" s="43"/>
      <c r="GKC365" s="43"/>
      <c r="GKF365" s="43"/>
      <c r="GKI365" s="43"/>
      <c r="GKL365" s="43"/>
      <c r="GKO365" s="43"/>
      <c r="GKR365" s="43"/>
      <c r="GKU365" s="43"/>
      <c r="GKX365" s="43"/>
      <c r="GLA365" s="43"/>
      <c r="GLD365" s="43"/>
      <c r="GLG365" s="43"/>
      <c r="GLJ365" s="43"/>
      <c r="GLM365" s="43"/>
      <c r="GLP365" s="43"/>
      <c r="GLS365" s="43"/>
      <c r="GLV365" s="43"/>
      <c r="GLY365" s="43"/>
      <c r="GMB365" s="43"/>
      <c r="GME365" s="43"/>
      <c r="GMH365" s="43"/>
      <c r="GMK365" s="43"/>
      <c r="GMN365" s="43"/>
      <c r="GMQ365" s="43"/>
      <c r="GMT365" s="43"/>
      <c r="GMW365" s="43"/>
      <c r="GMZ365" s="43"/>
      <c r="GNC365" s="43"/>
      <c r="GNF365" s="43"/>
      <c r="GNI365" s="43"/>
      <c r="GNL365" s="43"/>
      <c r="GNO365" s="43"/>
      <c r="GNR365" s="43"/>
      <c r="GNU365" s="43"/>
      <c r="GNX365" s="43"/>
      <c r="GOA365" s="43"/>
      <c r="GOD365" s="43"/>
      <c r="GOG365" s="43"/>
      <c r="GOJ365" s="43"/>
      <c r="GOM365" s="43"/>
      <c r="GOP365" s="43"/>
      <c r="GOS365" s="43"/>
      <c r="GOV365" s="43"/>
      <c r="GOY365" s="43"/>
      <c r="GPB365" s="43"/>
      <c r="GPE365" s="43"/>
      <c r="GPH365" s="43"/>
      <c r="GPK365" s="43"/>
      <c r="GPN365" s="43"/>
      <c r="GPQ365" s="43"/>
      <c r="GPT365" s="43"/>
      <c r="GPW365" s="43"/>
      <c r="GPZ365" s="43"/>
      <c r="GQC365" s="43"/>
      <c r="GQF365" s="43"/>
      <c r="GQI365" s="43"/>
      <c r="GQL365" s="43"/>
      <c r="GQO365" s="43"/>
      <c r="GQR365" s="43"/>
      <c r="GQU365" s="43"/>
      <c r="GQX365" s="43"/>
      <c r="GRA365" s="43"/>
      <c r="GRD365" s="43"/>
      <c r="GRG365" s="43"/>
      <c r="GRJ365" s="43"/>
      <c r="GRM365" s="43"/>
      <c r="GRP365" s="43"/>
      <c r="GRS365" s="43"/>
      <c r="GRV365" s="43"/>
      <c r="GRY365" s="43"/>
      <c r="GSB365" s="43"/>
      <c r="GSE365" s="43"/>
      <c r="GSH365" s="43"/>
      <c r="GSK365" s="43"/>
      <c r="GSN365" s="43"/>
      <c r="GSQ365" s="43"/>
      <c r="GST365" s="43"/>
      <c r="GSW365" s="43"/>
      <c r="GSZ365" s="43"/>
      <c r="GTC365" s="43"/>
      <c r="GTF365" s="43"/>
      <c r="GTI365" s="43"/>
      <c r="GTL365" s="43"/>
      <c r="GTO365" s="43"/>
      <c r="GTR365" s="43"/>
      <c r="GTU365" s="43"/>
      <c r="GTX365" s="43"/>
      <c r="GUA365" s="43"/>
      <c r="GUD365" s="43"/>
      <c r="GUG365" s="43"/>
      <c r="GUJ365" s="43"/>
      <c r="GUM365" s="43"/>
      <c r="GUP365" s="43"/>
      <c r="GUS365" s="43"/>
      <c r="GUV365" s="43"/>
      <c r="GUY365" s="43"/>
      <c r="GVB365" s="43"/>
      <c r="GVE365" s="43"/>
      <c r="GVH365" s="43"/>
      <c r="GVK365" s="43"/>
      <c r="GVN365" s="43"/>
      <c r="GVQ365" s="43"/>
      <c r="GVT365" s="43"/>
      <c r="GVW365" s="43"/>
      <c r="GVZ365" s="43"/>
      <c r="GWC365" s="43"/>
      <c r="GWF365" s="43"/>
      <c r="GWI365" s="43"/>
      <c r="GWL365" s="43"/>
      <c r="GWO365" s="43"/>
      <c r="GWR365" s="43"/>
      <c r="GWU365" s="43"/>
      <c r="GWX365" s="43"/>
      <c r="GXA365" s="43"/>
      <c r="GXD365" s="43"/>
      <c r="GXG365" s="43"/>
      <c r="GXJ365" s="43"/>
      <c r="GXM365" s="43"/>
      <c r="GXP365" s="43"/>
      <c r="GXS365" s="43"/>
      <c r="GXV365" s="43"/>
      <c r="GXY365" s="43"/>
      <c r="GYB365" s="43"/>
      <c r="GYE365" s="43"/>
      <c r="GYH365" s="43"/>
      <c r="GYK365" s="43"/>
      <c r="GYN365" s="43"/>
      <c r="GYQ365" s="43"/>
      <c r="GYT365" s="43"/>
      <c r="GYW365" s="43"/>
      <c r="GYZ365" s="43"/>
      <c r="GZC365" s="43"/>
      <c r="GZF365" s="43"/>
      <c r="GZI365" s="43"/>
      <c r="GZL365" s="43"/>
      <c r="GZO365" s="43"/>
      <c r="GZR365" s="43"/>
      <c r="GZU365" s="43"/>
      <c r="GZX365" s="43"/>
      <c r="HAA365" s="43"/>
      <c r="HAD365" s="43"/>
      <c r="HAG365" s="43"/>
      <c r="HAJ365" s="43"/>
      <c r="HAM365" s="43"/>
      <c r="HAP365" s="43"/>
      <c r="HAS365" s="43"/>
      <c r="HAV365" s="43"/>
      <c r="HAY365" s="43"/>
      <c r="HBB365" s="43"/>
      <c r="HBE365" s="43"/>
      <c r="HBH365" s="43"/>
      <c r="HBK365" s="43"/>
      <c r="HBN365" s="43"/>
      <c r="HBQ365" s="43"/>
      <c r="HBT365" s="43"/>
      <c r="HBW365" s="43"/>
      <c r="HBZ365" s="43"/>
      <c r="HCC365" s="43"/>
      <c r="HCF365" s="43"/>
      <c r="HCI365" s="43"/>
      <c r="HCL365" s="43"/>
      <c r="HCO365" s="43"/>
      <c r="HCR365" s="43"/>
      <c r="HCU365" s="43"/>
      <c r="HCX365" s="43"/>
      <c r="HDA365" s="43"/>
      <c r="HDD365" s="43"/>
      <c r="HDG365" s="43"/>
      <c r="HDJ365" s="43"/>
      <c r="HDM365" s="43"/>
      <c r="HDP365" s="43"/>
      <c r="HDS365" s="43"/>
      <c r="HDV365" s="43"/>
      <c r="HDY365" s="43"/>
      <c r="HEB365" s="43"/>
      <c r="HEE365" s="43"/>
      <c r="HEH365" s="43"/>
      <c r="HEK365" s="43"/>
      <c r="HEN365" s="43"/>
      <c r="HEQ365" s="43"/>
      <c r="HET365" s="43"/>
      <c r="HEW365" s="43"/>
      <c r="HEZ365" s="43"/>
      <c r="HFC365" s="43"/>
      <c r="HFF365" s="43"/>
      <c r="HFI365" s="43"/>
      <c r="HFL365" s="43"/>
      <c r="HFO365" s="43"/>
      <c r="HFR365" s="43"/>
      <c r="HFU365" s="43"/>
      <c r="HFX365" s="43"/>
      <c r="HGA365" s="43"/>
      <c r="HGD365" s="43"/>
      <c r="HGG365" s="43"/>
      <c r="HGJ365" s="43"/>
      <c r="HGM365" s="43"/>
      <c r="HGP365" s="43"/>
      <c r="HGS365" s="43"/>
      <c r="HGV365" s="43"/>
      <c r="HGY365" s="43"/>
      <c r="HHB365" s="43"/>
      <c r="HHE365" s="43"/>
      <c r="HHH365" s="43"/>
      <c r="HHK365" s="43"/>
      <c r="HHN365" s="43"/>
      <c r="HHQ365" s="43"/>
      <c r="HHT365" s="43"/>
      <c r="HHW365" s="43"/>
      <c r="HHZ365" s="43"/>
      <c r="HIC365" s="43"/>
      <c r="HIF365" s="43"/>
      <c r="HII365" s="43"/>
      <c r="HIL365" s="43"/>
      <c r="HIO365" s="43"/>
      <c r="HIR365" s="43"/>
      <c r="HIU365" s="43"/>
      <c r="HIX365" s="43"/>
      <c r="HJA365" s="43"/>
      <c r="HJD365" s="43"/>
      <c r="HJG365" s="43"/>
      <c r="HJJ365" s="43"/>
      <c r="HJM365" s="43"/>
      <c r="HJP365" s="43"/>
      <c r="HJS365" s="43"/>
      <c r="HJV365" s="43"/>
      <c r="HJY365" s="43"/>
      <c r="HKB365" s="43"/>
      <c r="HKE365" s="43"/>
      <c r="HKH365" s="43"/>
      <c r="HKK365" s="43"/>
      <c r="HKN365" s="43"/>
      <c r="HKQ365" s="43"/>
      <c r="HKT365" s="43"/>
      <c r="HKW365" s="43"/>
      <c r="HKZ365" s="43"/>
      <c r="HLC365" s="43"/>
      <c r="HLF365" s="43"/>
      <c r="HLI365" s="43"/>
      <c r="HLL365" s="43"/>
      <c r="HLO365" s="43"/>
      <c r="HLR365" s="43"/>
      <c r="HLU365" s="43"/>
      <c r="HLX365" s="43"/>
      <c r="HMA365" s="43"/>
      <c r="HMD365" s="43"/>
      <c r="HMG365" s="43"/>
      <c r="HMJ365" s="43"/>
      <c r="HMM365" s="43"/>
      <c r="HMP365" s="43"/>
      <c r="HMS365" s="43"/>
      <c r="HMV365" s="43"/>
      <c r="HMY365" s="43"/>
      <c r="HNB365" s="43"/>
      <c r="HNE365" s="43"/>
      <c r="HNH365" s="43"/>
      <c r="HNK365" s="43"/>
      <c r="HNN365" s="43"/>
      <c r="HNQ365" s="43"/>
      <c r="HNT365" s="43"/>
      <c r="HNW365" s="43"/>
      <c r="HNZ365" s="43"/>
      <c r="HOC365" s="43"/>
      <c r="HOF365" s="43"/>
      <c r="HOI365" s="43"/>
      <c r="HOL365" s="43"/>
      <c r="HOO365" s="43"/>
      <c r="HOR365" s="43"/>
      <c r="HOU365" s="43"/>
      <c r="HOX365" s="43"/>
      <c r="HPA365" s="43"/>
      <c r="HPD365" s="43"/>
      <c r="HPG365" s="43"/>
      <c r="HPJ365" s="43"/>
      <c r="HPM365" s="43"/>
      <c r="HPP365" s="43"/>
      <c r="HPS365" s="43"/>
      <c r="HPV365" s="43"/>
      <c r="HPY365" s="43"/>
      <c r="HQB365" s="43"/>
      <c r="HQE365" s="43"/>
      <c r="HQH365" s="43"/>
      <c r="HQK365" s="43"/>
      <c r="HQN365" s="43"/>
      <c r="HQQ365" s="43"/>
      <c r="HQT365" s="43"/>
      <c r="HQW365" s="43"/>
      <c r="HQZ365" s="43"/>
      <c r="HRC365" s="43"/>
      <c r="HRF365" s="43"/>
      <c r="HRI365" s="43"/>
      <c r="HRL365" s="43"/>
      <c r="HRO365" s="43"/>
      <c r="HRR365" s="43"/>
      <c r="HRU365" s="43"/>
      <c r="HRX365" s="43"/>
      <c r="HSA365" s="43"/>
      <c r="HSD365" s="43"/>
      <c r="HSG365" s="43"/>
      <c r="HSJ365" s="43"/>
      <c r="HSM365" s="43"/>
      <c r="HSP365" s="43"/>
      <c r="HSS365" s="43"/>
      <c r="HSV365" s="43"/>
      <c r="HSY365" s="43"/>
      <c r="HTB365" s="43"/>
      <c r="HTE365" s="43"/>
      <c r="HTH365" s="43"/>
      <c r="HTK365" s="43"/>
      <c r="HTN365" s="43"/>
      <c r="HTQ365" s="43"/>
      <c r="HTT365" s="43"/>
      <c r="HTW365" s="43"/>
      <c r="HTZ365" s="43"/>
      <c r="HUC365" s="43"/>
      <c r="HUF365" s="43"/>
      <c r="HUI365" s="43"/>
      <c r="HUL365" s="43"/>
      <c r="HUO365" s="43"/>
      <c r="HUR365" s="43"/>
      <c r="HUU365" s="43"/>
      <c r="HUX365" s="43"/>
      <c r="HVA365" s="43"/>
      <c r="HVD365" s="43"/>
      <c r="HVG365" s="43"/>
      <c r="HVJ365" s="43"/>
      <c r="HVM365" s="43"/>
      <c r="HVP365" s="43"/>
      <c r="HVS365" s="43"/>
      <c r="HVV365" s="43"/>
      <c r="HVY365" s="43"/>
      <c r="HWB365" s="43"/>
      <c r="HWE365" s="43"/>
      <c r="HWH365" s="43"/>
      <c r="HWK365" s="43"/>
      <c r="HWN365" s="43"/>
      <c r="HWQ365" s="43"/>
      <c r="HWT365" s="43"/>
      <c r="HWW365" s="43"/>
      <c r="HWZ365" s="43"/>
      <c r="HXC365" s="43"/>
      <c r="HXF365" s="43"/>
      <c r="HXI365" s="43"/>
      <c r="HXL365" s="43"/>
      <c r="HXO365" s="43"/>
      <c r="HXR365" s="43"/>
      <c r="HXU365" s="43"/>
      <c r="HXX365" s="43"/>
      <c r="HYA365" s="43"/>
      <c r="HYD365" s="43"/>
      <c r="HYG365" s="43"/>
      <c r="HYJ365" s="43"/>
      <c r="HYM365" s="43"/>
      <c r="HYP365" s="43"/>
      <c r="HYS365" s="43"/>
      <c r="HYV365" s="43"/>
      <c r="HYY365" s="43"/>
      <c r="HZB365" s="43"/>
      <c r="HZE365" s="43"/>
      <c r="HZH365" s="43"/>
      <c r="HZK365" s="43"/>
      <c r="HZN365" s="43"/>
      <c r="HZQ365" s="43"/>
      <c r="HZT365" s="43"/>
      <c r="HZW365" s="43"/>
      <c r="HZZ365" s="43"/>
      <c r="IAC365" s="43"/>
      <c r="IAF365" s="43"/>
      <c r="IAI365" s="43"/>
      <c r="IAL365" s="43"/>
      <c r="IAO365" s="43"/>
      <c r="IAR365" s="43"/>
      <c r="IAU365" s="43"/>
      <c r="IAX365" s="43"/>
      <c r="IBA365" s="43"/>
      <c r="IBD365" s="43"/>
      <c r="IBG365" s="43"/>
      <c r="IBJ365" s="43"/>
      <c r="IBM365" s="43"/>
      <c r="IBP365" s="43"/>
      <c r="IBS365" s="43"/>
      <c r="IBV365" s="43"/>
      <c r="IBY365" s="43"/>
      <c r="ICB365" s="43"/>
      <c r="ICE365" s="43"/>
      <c r="ICH365" s="43"/>
      <c r="ICK365" s="43"/>
      <c r="ICN365" s="43"/>
      <c r="ICQ365" s="43"/>
      <c r="ICT365" s="43"/>
      <c r="ICW365" s="43"/>
      <c r="ICZ365" s="43"/>
      <c r="IDC365" s="43"/>
      <c r="IDF365" s="43"/>
      <c r="IDI365" s="43"/>
      <c r="IDL365" s="43"/>
      <c r="IDO365" s="43"/>
      <c r="IDR365" s="43"/>
      <c r="IDU365" s="43"/>
      <c r="IDX365" s="43"/>
      <c r="IEA365" s="43"/>
      <c r="IED365" s="43"/>
      <c r="IEG365" s="43"/>
      <c r="IEJ365" s="43"/>
      <c r="IEM365" s="43"/>
      <c r="IEP365" s="43"/>
      <c r="IES365" s="43"/>
      <c r="IEV365" s="43"/>
      <c r="IEY365" s="43"/>
      <c r="IFB365" s="43"/>
      <c r="IFE365" s="43"/>
      <c r="IFH365" s="43"/>
      <c r="IFK365" s="43"/>
      <c r="IFN365" s="43"/>
      <c r="IFQ365" s="43"/>
      <c r="IFT365" s="43"/>
      <c r="IFW365" s="43"/>
      <c r="IFZ365" s="43"/>
      <c r="IGC365" s="43"/>
      <c r="IGF365" s="43"/>
      <c r="IGI365" s="43"/>
      <c r="IGL365" s="43"/>
      <c r="IGO365" s="43"/>
      <c r="IGR365" s="43"/>
      <c r="IGU365" s="43"/>
      <c r="IGX365" s="43"/>
      <c r="IHA365" s="43"/>
      <c r="IHD365" s="43"/>
      <c r="IHG365" s="43"/>
      <c r="IHJ365" s="43"/>
      <c r="IHM365" s="43"/>
      <c r="IHP365" s="43"/>
      <c r="IHS365" s="43"/>
      <c r="IHV365" s="43"/>
      <c r="IHY365" s="43"/>
      <c r="IIB365" s="43"/>
      <c r="IIE365" s="43"/>
      <c r="IIH365" s="43"/>
      <c r="IIK365" s="43"/>
      <c r="IIN365" s="43"/>
      <c r="IIQ365" s="43"/>
      <c r="IIT365" s="43"/>
      <c r="IIW365" s="43"/>
      <c r="IIZ365" s="43"/>
      <c r="IJC365" s="43"/>
      <c r="IJF365" s="43"/>
      <c r="IJI365" s="43"/>
      <c r="IJL365" s="43"/>
      <c r="IJO365" s="43"/>
      <c r="IJR365" s="43"/>
      <c r="IJU365" s="43"/>
      <c r="IJX365" s="43"/>
      <c r="IKA365" s="43"/>
      <c r="IKD365" s="43"/>
      <c r="IKG365" s="43"/>
      <c r="IKJ365" s="43"/>
      <c r="IKM365" s="43"/>
      <c r="IKP365" s="43"/>
      <c r="IKS365" s="43"/>
      <c r="IKV365" s="43"/>
      <c r="IKY365" s="43"/>
      <c r="ILB365" s="43"/>
      <c r="ILE365" s="43"/>
      <c r="ILH365" s="43"/>
      <c r="ILK365" s="43"/>
      <c r="ILN365" s="43"/>
      <c r="ILQ365" s="43"/>
      <c r="ILT365" s="43"/>
      <c r="ILW365" s="43"/>
      <c r="ILZ365" s="43"/>
      <c r="IMC365" s="43"/>
      <c r="IMF365" s="43"/>
      <c r="IMI365" s="43"/>
      <c r="IML365" s="43"/>
      <c r="IMO365" s="43"/>
      <c r="IMR365" s="43"/>
      <c r="IMU365" s="43"/>
      <c r="IMX365" s="43"/>
      <c r="INA365" s="43"/>
      <c r="IND365" s="43"/>
      <c r="ING365" s="43"/>
      <c r="INJ365" s="43"/>
      <c r="INM365" s="43"/>
      <c r="INP365" s="43"/>
      <c r="INS365" s="43"/>
      <c r="INV365" s="43"/>
      <c r="INY365" s="43"/>
      <c r="IOB365" s="43"/>
      <c r="IOE365" s="43"/>
      <c r="IOH365" s="43"/>
      <c r="IOK365" s="43"/>
      <c r="ION365" s="43"/>
      <c r="IOQ365" s="43"/>
      <c r="IOT365" s="43"/>
      <c r="IOW365" s="43"/>
      <c r="IOZ365" s="43"/>
      <c r="IPC365" s="43"/>
      <c r="IPF365" s="43"/>
      <c r="IPI365" s="43"/>
      <c r="IPL365" s="43"/>
      <c r="IPO365" s="43"/>
      <c r="IPR365" s="43"/>
      <c r="IPU365" s="43"/>
      <c r="IPX365" s="43"/>
      <c r="IQA365" s="43"/>
      <c r="IQD365" s="43"/>
      <c r="IQG365" s="43"/>
      <c r="IQJ365" s="43"/>
      <c r="IQM365" s="43"/>
      <c r="IQP365" s="43"/>
      <c r="IQS365" s="43"/>
      <c r="IQV365" s="43"/>
      <c r="IQY365" s="43"/>
      <c r="IRB365" s="43"/>
      <c r="IRE365" s="43"/>
      <c r="IRH365" s="43"/>
      <c r="IRK365" s="43"/>
      <c r="IRN365" s="43"/>
      <c r="IRQ365" s="43"/>
      <c r="IRT365" s="43"/>
      <c r="IRW365" s="43"/>
      <c r="IRZ365" s="43"/>
      <c r="ISC365" s="43"/>
      <c r="ISF365" s="43"/>
      <c r="ISI365" s="43"/>
      <c r="ISL365" s="43"/>
      <c r="ISO365" s="43"/>
      <c r="ISR365" s="43"/>
      <c r="ISU365" s="43"/>
      <c r="ISX365" s="43"/>
      <c r="ITA365" s="43"/>
      <c r="ITD365" s="43"/>
      <c r="ITG365" s="43"/>
      <c r="ITJ365" s="43"/>
      <c r="ITM365" s="43"/>
      <c r="ITP365" s="43"/>
      <c r="ITS365" s="43"/>
      <c r="ITV365" s="43"/>
      <c r="ITY365" s="43"/>
      <c r="IUB365" s="43"/>
      <c r="IUE365" s="43"/>
      <c r="IUH365" s="43"/>
      <c r="IUK365" s="43"/>
      <c r="IUN365" s="43"/>
      <c r="IUQ365" s="43"/>
      <c r="IUT365" s="43"/>
      <c r="IUW365" s="43"/>
      <c r="IUZ365" s="43"/>
      <c r="IVC365" s="43"/>
      <c r="IVF365" s="43"/>
      <c r="IVI365" s="43"/>
      <c r="IVL365" s="43"/>
      <c r="IVO365" s="43"/>
      <c r="IVR365" s="43"/>
      <c r="IVU365" s="43"/>
      <c r="IVX365" s="43"/>
      <c r="IWA365" s="43"/>
      <c r="IWD365" s="43"/>
      <c r="IWG365" s="43"/>
      <c r="IWJ365" s="43"/>
      <c r="IWM365" s="43"/>
      <c r="IWP365" s="43"/>
      <c r="IWS365" s="43"/>
      <c r="IWV365" s="43"/>
      <c r="IWY365" s="43"/>
      <c r="IXB365" s="43"/>
      <c r="IXE365" s="43"/>
      <c r="IXH365" s="43"/>
      <c r="IXK365" s="43"/>
      <c r="IXN365" s="43"/>
      <c r="IXQ365" s="43"/>
      <c r="IXT365" s="43"/>
      <c r="IXW365" s="43"/>
      <c r="IXZ365" s="43"/>
      <c r="IYC365" s="43"/>
      <c r="IYF365" s="43"/>
      <c r="IYI365" s="43"/>
      <c r="IYL365" s="43"/>
      <c r="IYO365" s="43"/>
      <c r="IYR365" s="43"/>
      <c r="IYU365" s="43"/>
      <c r="IYX365" s="43"/>
      <c r="IZA365" s="43"/>
      <c r="IZD365" s="43"/>
      <c r="IZG365" s="43"/>
      <c r="IZJ365" s="43"/>
      <c r="IZM365" s="43"/>
      <c r="IZP365" s="43"/>
      <c r="IZS365" s="43"/>
      <c r="IZV365" s="43"/>
      <c r="IZY365" s="43"/>
      <c r="JAB365" s="43"/>
      <c r="JAE365" s="43"/>
      <c r="JAH365" s="43"/>
      <c r="JAK365" s="43"/>
      <c r="JAN365" s="43"/>
      <c r="JAQ365" s="43"/>
      <c r="JAT365" s="43"/>
      <c r="JAW365" s="43"/>
      <c r="JAZ365" s="43"/>
      <c r="JBC365" s="43"/>
      <c r="JBF365" s="43"/>
      <c r="JBI365" s="43"/>
      <c r="JBL365" s="43"/>
      <c r="JBO365" s="43"/>
      <c r="JBR365" s="43"/>
      <c r="JBU365" s="43"/>
      <c r="JBX365" s="43"/>
      <c r="JCA365" s="43"/>
      <c r="JCD365" s="43"/>
      <c r="JCG365" s="43"/>
      <c r="JCJ365" s="43"/>
      <c r="JCM365" s="43"/>
      <c r="JCP365" s="43"/>
      <c r="JCS365" s="43"/>
      <c r="JCV365" s="43"/>
      <c r="JCY365" s="43"/>
      <c r="JDB365" s="43"/>
      <c r="JDE365" s="43"/>
      <c r="JDH365" s="43"/>
      <c r="JDK365" s="43"/>
      <c r="JDN365" s="43"/>
      <c r="JDQ365" s="43"/>
      <c r="JDT365" s="43"/>
      <c r="JDW365" s="43"/>
      <c r="JDZ365" s="43"/>
      <c r="JEC365" s="43"/>
      <c r="JEF365" s="43"/>
      <c r="JEI365" s="43"/>
      <c r="JEL365" s="43"/>
      <c r="JEO365" s="43"/>
      <c r="JER365" s="43"/>
      <c r="JEU365" s="43"/>
      <c r="JEX365" s="43"/>
      <c r="JFA365" s="43"/>
      <c r="JFD365" s="43"/>
      <c r="JFG365" s="43"/>
      <c r="JFJ365" s="43"/>
      <c r="JFM365" s="43"/>
      <c r="JFP365" s="43"/>
      <c r="JFS365" s="43"/>
      <c r="JFV365" s="43"/>
      <c r="JFY365" s="43"/>
      <c r="JGB365" s="43"/>
      <c r="JGE365" s="43"/>
      <c r="JGH365" s="43"/>
      <c r="JGK365" s="43"/>
      <c r="JGN365" s="43"/>
      <c r="JGQ365" s="43"/>
      <c r="JGT365" s="43"/>
      <c r="JGW365" s="43"/>
      <c r="JGZ365" s="43"/>
      <c r="JHC365" s="43"/>
      <c r="JHF365" s="43"/>
      <c r="JHI365" s="43"/>
      <c r="JHL365" s="43"/>
      <c r="JHO365" s="43"/>
      <c r="JHR365" s="43"/>
      <c r="JHU365" s="43"/>
      <c r="JHX365" s="43"/>
      <c r="JIA365" s="43"/>
      <c r="JID365" s="43"/>
      <c r="JIG365" s="43"/>
      <c r="JIJ365" s="43"/>
      <c r="JIM365" s="43"/>
      <c r="JIP365" s="43"/>
      <c r="JIS365" s="43"/>
      <c r="JIV365" s="43"/>
      <c r="JIY365" s="43"/>
      <c r="JJB365" s="43"/>
      <c r="JJE365" s="43"/>
      <c r="JJH365" s="43"/>
      <c r="JJK365" s="43"/>
      <c r="JJN365" s="43"/>
      <c r="JJQ365" s="43"/>
      <c r="JJT365" s="43"/>
      <c r="JJW365" s="43"/>
      <c r="JJZ365" s="43"/>
      <c r="JKC365" s="43"/>
      <c r="JKF365" s="43"/>
      <c r="JKI365" s="43"/>
      <c r="JKL365" s="43"/>
      <c r="JKO365" s="43"/>
      <c r="JKR365" s="43"/>
      <c r="JKU365" s="43"/>
      <c r="JKX365" s="43"/>
      <c r="JLA365" s="43"/>
      <c r="JLD365" s="43"/>
      <c r="JLG365" s="43"/>
      <c r="JLJ365" s="43"/>
      <c r="JLM365" s="43"/>
      <c r="JLP365" s="43"/>
      <c r="JLS365" s="43"/>
      <c r="JLV365" s="43"/>
      <c r="JLY365" s="43"/>
      <c r="JMB365" s="43"/>
      <c r="JME365" s="43"/>
      <c r="JMH365" s="43"/>
      <c r="JMK365" s="43"/>
      <c r="JMN365" s="43"/>
      <c r="JMQ365" s="43"/>
      <c r="JMT365" s="43"/>
      <c r="JMW365" s="43"/>
      <c r="JMZ365" s="43"/>
      <c r="JNC365" s="43"/>
      <c r="JNF365" s="43"/>
      <c r="JNI365" s="43"/>
      <c r="JNL365" s="43"/>
      <c r="JNO365" s="43"/>
      <c r="JNR365" s="43"/>
      <c r="JNU365" s="43"/>
      <c r="JNX365" s="43"/>
      <c r="JOA365" s="43"/>
      <c r="JOD365" s="43"/>
      <c r="JOG365" s="43"/>
      <c r="JOJ365" s="43"/>
      <c r="JOM365" s="43"/>
      <c r="JOP365" s="43"/>
      <c r="JOS365" s="43"/>
      <c r="JOV365" s="43"/>
      <c r="JOY365" s="43"/>
      <c r="JPB365" s="43"/>
      <c r="JPE365" s="43"/>
      <c r="JPH365" s="43"/>
      <c r="JPK365" s="43"/>
      <c r="JPN365" s="43"/>
      <c r="JPQ365" s="43"/>
      <c r="JPT365" s="43"/>
      <c r="JPW365" s="43"/>
      <c r="JPZ365" s="43"/>
      <c r="JQC365" s="43"/>
      <c r="JQF365" s="43"/>
      <c r="JQI365" s="43"/>
      <c r="JQL365" s="43"/>
      <c r="JQO365" s="43"/>
      <c r="JQR365" s="43"/>
      <c r="JQU365" s="43"/>
      <c r="JQX365" s="43"/>
      <c r="JRA365" s="43"/>
      <c r="JRD365" s="43"/>
      <c r="JRG365" s="43"/>
      <c r="JRJ365" s="43"/>
      <c r="JRM365" s="43"/>
      <c r="JRP365" s="43"/>
      <c r="JRS365" s="43"/>
      <c r="JRV365" s="43"/>
      <c r="JRY365" s="43"/>
      <c r="JSB365" s="43"/>
      <c r="JSE365" s="43"/>
      <c r="JSH365" s="43"/>
      <c r="JSK365" s="43"/>
      <c r="JSN365" s="43"/>
      <c r="JSQ365" s="43"/>
      <c r="JST365" s="43"/>
      <c r="JSW365" s="43"/>
      <c r="JSZ365" s="43"/>
      <c r="JTC365" s="43"/>
      <c r="JTF365" s="43"/>
      <c r="JTI365" s="43"/>
      <c r="JTL365" s="43"/>
      <c r="JTO365" s="43"/>
      <c r="JTR365" s="43"/>
      <c r="JTU365" s="43"/>
      <c r="JTX365" s="43"/>
      <c r="JUA365" s="43"/>
      <c r="JUD365" s="43"/>
      <c r="JUG365" s="43"/>
      <c r="JUJ365" s="43"/>
      <c r="JUM365" s="43"/>
      <c r="JUP365" s="43"/>
      <c r="JUS365" s="43"/>
      <c r="JUV365" s="43"/>
      <c r="JUY365" s="43"/>
      <c r="JVB365" s="43"/>
      <c r="JVE365" s="43"/>
      <c r="JVH365" s="43"/>
      <c r="JVK365" s="43"/>
      <c r="JVN365" s="43"/>
      <c r="JVQ365" s="43"/>
      <c r="JVT365" s="43"/>
      <c r="JVW365" s="43"/>
      <c r="JVZ365" s="43"/>
      <c r="JWC365" s="43"/>
      <c r="JWF365" s="43"/>
      <c r="JWI365" s="43"/>
      <c r="JWL365" s="43"/>
      <c r="JWO365" s="43"/>
      <c r="JWR365" s="43"/>
      <c r="JWU365" s="43"/>
      <c r="JWX365" s="43"/>
      <c r="JXA365" s="43"/>
      <c r="JXD365" s="43"/>
      <c r="JXG365" s="43"/>
      <c r="JXJ365" s="43"/>
      <c r="JXM365" s="43"/>
      <c r="JXP365" s="43"/>
      <c r="JXS365" s="43"/>
      <c r="JXV365" s="43"/>
      <c r="JXY365" s="43"/>
      <c r="JYB365" s="43"/>
      <c r="JYE365" s="43"/>
      <c r="JYH365" s="43"/>
      <c r="JYK365" s="43"/>
      <c r="JYN365" s="43"/>
      <c r="JYQ365" s="43"/>
      <c r="JYT365" s="43"/>
      <c r="JYW365" s="43"/>
      <c r="JYZ365" s="43"/>
      <c r="JZC365" s="43"/>
      <c r="JZF365" s="43"/>
      <c r="JZI365" s="43"/>
      <c r="JZL365" s="43"/>
      <c r="JZO365" s="43"/>
      <c r="JZR365" s="43"/>
      <c r="JZU365" s="43"/>
      <c r="JZX365" s="43"/>
      <c r="KAA365" s="43"/>
      <c r="KAD365" s="43"/>
      <c r="KAG365" s="43"/>
      <c r="KAJ365" s="43"/>
      <c r="KAM365" s="43"/>
      <c r="KAP365" s="43"/>
      <c r="KAS365" s="43"/>
      <c r="KAV365" s="43"/>
      <c r="KAY365" s="43"/>
      <c r="KBB365" s="43"/>
      <c r="KBE365" s="43"/>
      <c r="KBH365" s="43"/>
      <c r="KBK365" s="43"/>
      <c r="KBN365" s="43"/>
      <c r="KBQ365" s="43"/>
      <c r="KBT365" s="43"/>
      <c r="KBW365" s="43"/>
      <c r="KBZ365" s="43"/>
      <c r="KCC365" s="43"/>
      <c r="KCF365" s="43"/>
      <c r="KCI365" s="43"/>
      <c r="KCL365" s="43"/>
      <c r="KCO365" s="43"/>
      <c r="KCR365" s="43"/>
      <c r="KCU365" s="43"/>
      <c r="KCX365" s="43"/>
      <c r="KDA365" s="43"/>
      <c r="KDD365" s="43"/>
      <c r="KDG365" s="43"/>
      <c r="KDJ365" s="43"/>
      <c r="KDM365" s="43"/>
      <c r="KDP365" s="43"/>
      <c r="KDS365" s="43"/>
      <c r="KDV365" s="43"/>
      <c r="KDY365" s="43"/>
      <c r="KEB365" s="43"/>
      <c r="KEE365" s="43"/>
      <c r="KEH365" s="43"/>
      <c r="KEK365" s="43"/>
      <c r="KEN365" s="43"/>
      <c r="KEQ365" s="43"/>
      <c r="KET365" s="43"/>
      <c r="KEW365" s="43"/>
      <c r="KEZ365" s="43"/>
      <c r="KFC365" s="43"/>
      <c r="KFF365" s="43"/>
      <c r="KFI365" s="43"/>
      <c r="KFL365" s="43"/>
      <c r="KFO365" s="43"/>
      <c r="KFR365" s="43"/>
      <c r="KFU365" s="43"/>
      <c r="KFX365" s="43"/>
      <c r="KGA365" s="43"/>
      <c r="KGD365" s="43"/>
      <c r="KGG365" s="43"/>
      <c r="KGJ365" s="43"/>
      <c r="KGM365" s="43"/>
      <c r="KGP365" s="43"/>
      <c r="KGS365" s="43"/>
      <c r="KGV365" s="43"/>
      <c r="KGY365" s="43"/>
      <c r="KHB365" s="43"/>
      <c r="KHE365" s="43"/>
      <c r="KHH365" s="43"/>
      <c r="KHK365" s="43"/>
      <c r="KHN365" s="43"/>
      <c r="KHQ365" s="43"/>
      <c r="KHT365" s="43"/>
      <c r="KHW365" s="43"/>
      <c r="KHZ365" s="43"/>
      <c r="KIC365" s="43"/>
      <c r="KIF365" s="43"/>
      <c r="KII365" s="43"/>
      <c r="KIL365" s="43"/>
      <c r="KIO365" s="43"/>
      <c r="KIR365" s="43"/>
      <c r="KIU365" s="43"/>
      <c r="KIX365" s="43"/>
      <c r="KJA365" s="43"/>
      <c r="KJD365" s="43"/>
      <c r="KJG365" s="43"/>
      <c r="KJJ365" s="43"/>
      <c r="KJM365" s="43"/>
      <c r="KJP365" s="43"/>
      <c r="KJS365" s="43"/>
      <c r="KJV365" s="43"/>
      <c r="KJY365" s="43"/>
      <c r="KKB365" s="43"/>
      <c r="KKE365" s="43"/>
      <c r="KKH365" s="43"/>
      <c r="KKK365" s="43"/>
      <c r="KKN365" s="43"/>
      <c r="KKQ365" s="43"/>
      <c r="KKT365" s="43"/>
      <c r="KKW365" s="43"/>
      <c r="KKZ365" s="43"/>
      <c r="KLC365" s="43"/>
      <c r="KLF365" s="43"/>
      <c r="KLI365" s="43"/>
      <c r="KLL365" s="43"/>
      <c r="KLO365" s="43"/>
      <c r="KLR365" s="43"/>
      <c r="KLU365" s="43"/>
      <c r="KLX365" s="43"/>
      <c r="KMA365" s="43"/>
      <c r="KMD365" s="43"/>
      <c r="KMG365" s="43"/>
      <c r="KMJ365" s="43"/>
      <c r="KMM365" s="43"/>
      <c r="KMP365" s="43"/>
      <c r="KMS365" s="43"/>
      <c r="KMV365" s="43"/>
      <c r="KMY365" s="43"/>
      <c r="KNB365" s="43"/>
      <c r="KNE365" s="43"/>
      <c r="KNH365" s="43"/>
      <c r="KNK365" s="43"/>
      <c r="KNN365" s="43"/>
      <c r="KNQ365" s="43"/>
      <c r="KNT365" s="43"/>
      <c r="KNW365" s="43"/>
      <c r="KNZ365" s="43"/>
      <c r="KOC365" s="43"/>
      <c r="KOF365" s="43"/>
      <c r="KOI365" s="43"/>
      <c r="KOL365" s="43"/>
      <c r="KOO365" s="43"/>
      <c r="KOR365" s="43"/>
      <c r="KOU365" s="43"/>
      <c r="KOX365" s="43"/>
      <c r="KPA365" s="43"/>
      <c r="KPD365" s="43"/>
      <c r="KPG365" s="43"/>
      <c r="KPJ365" s="43"/>
      <c r="KPM365" s="43"/>
      <c r="KPP365" s="43"/>
      <c r="KPS365" s="43"/>
      <c r="KPV365" s="43"/>
      <c r="KPY365" s="43"/>
      <c r="KQB365" s="43"/>
      <c r="KQE365" s="43"/>
      <c r="KQH365" s="43"/>
      <c r="KQK365" s="43"/>
      <c r="KQN365" s="43"/>
      <c r="KQQ365" s="43"/>
      <c r="KQT365" s="43"/>
      <c r="KQW365" s="43"/>
      <c r="KQZ365" s="43"/>
      <c r="KRC365" s="43"/>
      <c r="KRF365" s="43"/>
      <c r="KRI365" s="43"/>
      <c r="KRL365" s="43"/>
      <c r="KRO365" s="43"/>
      <c r="KRR365" s="43"/>
      <c r="KRU365" s="43"/>
      <c r="KRX365" s="43"/>
      <c r="KSA365" s="43"/>
      <c r="KSD365" s="43"/>
      <c r="KSG365" s="43"/>
      <c r="KSJ365" s="43"/>
      <c r="KSM365" s="43"/>
      <c r="KSP365" s="43"/>
      <c r="KSS365" s="43"/>
      <c r="KSV365" s="43"/>
      <c r="KSY365" s="43"/>
      <c r="KTB365" s="43"/>
      <c r="KTE365" s="43"/>
      <c r="KTH365" s="43"/>
      <c r="KTK365" s="43"/>
      <c r="KTN365" s="43"/>
      <c r="KTQ365" s="43"/>
      <c r="KTT365" s="43"/>
      <c r="KTW365" s="43"/>
      <c r="KTZ365" s="43"/>
      <c r="KUC365" s="43"/>
      <c r="KUF365" s="43"/>
      <c r="KUI365" s="43"/>
      <c r="KUL365" s="43"/>
      <c r="KUO365" s="43"/>
      <c r="KUR365" s="43"/>
      <c r="KUU365" s="43"/>
      <c r="KUX365" s="43"/>
      <c r="KVA365" s="43"/>
      <c r="KVD365" s="43"/>
      <c r="KVG365" s="43"/>
      <c r="KVJ365" s="43"/>
      <c r="KVM365" s="43"/>
      <c r="KVP365" s="43"/>
      <c r="KVS365" s="43"/>
      <c r="KVV365" s="43"/>
      <c r="KVY365" s="43"/>
      <c r="KWB365" s="43"/>
      <c r="KWE365" s="43"/>
      <c r="KWH365" s="43"/>
      <c r="KWK365" s="43"/>
      <c r="KWN365" s="43"/>
      <c r="KWQ365" s="43"/>
      <c r="KWT365" s="43"/>
      <c r="KWW365" s="43"/>
      <c r="KWZ365" s="43"/>
      <c r="KXC365" s="43"/>
      <c r="KXF365" s="43"/>
      <c r="KXI365" s="43"/>
      <c r="KXL365" s="43"/>
      <c r="KXO365" s="43"/>
      <c r="KXR365" s="43"/>
      <c r="KXU365" s="43"/>
      <c r="KXX365" s="43"/>
      <c r="KYA365" s="43"/>
      <c r="KYD365" s="43"/>
      <c r="KYG365" s="43"/>
      <c r="KYJ365" s="43"/>
      <c r="KYM365" s="43"/>
      <c r="KYP365" s="43"/>
      <c r="KYS365" s="43"/>
      <c r="KYV365" s="43"/>
      <c r="KYY365" s="43"/>
      <c r="KZB365" s="43"/>
      <c r="KZE365" s="43"/>
      <c r="KZH365" s="43"/>
      <c r="KZK365" s="43"/>
      <c r="KZN365" s="43"/>
      <c r="KZQ365" s="43"/>
      <c r="KZT365" s="43"/>
      <c r="KZW365" s="43"/>
      <c r="KZZ365" s="43"/>
      <c r="LAC365" s="43"/>
      <c r="LAF365" s="43"/>
      <c r="LAI365" s="43"/>
      <c r="LAL365" s="43"/>
      <c r="LAO365" s="43"/>
      <c r="LAR365" s="43"/>
      <c r="LAU365" s="43"/>
      <c r="LAX365" s="43"/>
      <c r="LBA365" s="43"/>
      <c r="LBD365" s="43"/>
      <c r="LBG365" s="43"/>
      <c r="LBJ365" s="43"/>
      <c r="LBM365" s="43"/>
      <c r="LBP365" s="43"/>
      <c r="LBS365" s="43"/>
      <c r="LBV365" s="43"/>
      <c r="LBY365" s="43"/>
      <c r="LCB365" s="43"/>
      <c r="LCE365" s="43"/>
      <c r="LCH365" s="43"/>
      <c r="LCK365" s="43"/>
      <c r="LCN365" s="43"/>
      <c r="LCQ365" s="43"/>
      <c r="LCT365" s="43"/>
      <c r="LCW365" s="43"/>
      <c r="LCZ365" s="43"/>
      <c r="LDC365" s="43"/>
      <c r="LDF365" s="43"/>
      <c r="LDI365" s="43"/>
      <c r="LDL365" s="43"/>
      <c r="LDO365" s="43"/>
      <c r="LDR365" s="43"/>
      <c r="LDU365" s="43"/>
      <c r="LDX365" s="43"/>
      <c r="LEA365" s="43"/>
      <c r="LED365" s="43"/>
      <c r="LEG365" s="43"/>
      <c r="LEJ365" s="43"/>
      <c r="LEM365" s="43"/>
      <c r="LEP365" s="43"/>
      <c r="LES365" s="43"/>
      <c r="LEV365" s="43"/>
      <c r="LEY365" s="43"/>
      <c r="LFB365" s="43"/>
      <c r="LFE365" s="43"/>
      <c r="LFH365" s="43"/>
      <c r="LFK365" s="43"/>
      <c r="LFN365" s="43"/>
      <c r="LFQ365" s="43"/>
      <c r="LFT365" s="43"/>
      <c r="LFW365" s="43"/>
      <c r="LFZ365" s="43"/>
      <c r="LGC365" s="43"/>
      <c r="LGF365" s="43"/>
      <c r="LGI365" s="43"/>
      <c r="LGL365" s="43"/>
      <c r="LGO365" s="43"/>
      <c r="LGR365" s="43"/>
      <c r="LGU365" s="43"/>
      <c r="LGX365" s="43"/>
      <c r="LHA365" s="43"/>
      <c r="LHD365" s="43"/>
      <c r="LHG365" s="43"/>
      <c r="LHJ365" s="43"/>
      <c r="LHM365" s="43"/>
      <c r="LHP365" s="43"/>
      <c r="LHS365" s="43"/>
      <c r="LHV365" s="43"/>
      <c r="LHY365" s="43"/>
      <c r="LIB365" s="43"/>
      <c r="LIE365" s="43"/>
      <c r="LIH365" s="43"/>
      <c r="LIK365" s="43"/>
      <c r="LIN365" s="43"/>
      <c r="LIQ365" s="43"/>
      <c r="LIT365" s="43"/>
      <c r="LIW365" s="43"/>
      <c r="LIZ365" s="43"/>
      <c r="LJC365" s="43"/>
      <c r="LJF365" s="43"/>
      <c r="LJI365" s="43"/>
      <c r="LJL365" s="43"/>
      <c r="LJO365" s="43"/>
      <c r="LJR365" s="43"/>
      <c r="LJU365" s="43"/>
      <c r="LJX365" s="43"/>
      <c r="LKA365" s="43"/>
      <c r="LKD365" s="43"/>
      <c r="LKG365" s="43"/>
      <c r="LKJ365" s="43"/>
      <c r="LKM365" s="43"/>
      <c r="LKP365" s="43"/>
      <c r="LKS365" s="43"/>
      <c r="LKV365" s="43"/>
      <c r="LKY365" s="43"/>
      <c r="LLB365" s="43"/>
      <c r="LLE365" s="43"/>
      <c r="LLH365" s="43"/>
      <c r="LLK365" s="43"/>
      <c r="LLN365" s="43"/>
      <c r="LLQ365" s="43"/>
      <c r="LLT365" s="43"/>
      <c r="LLW365" s="43"/>
      <c r="LLZ365" s="43"/>
      <c r="LMC365" s="43"/>
      <c r="LMF365" s="43"/>
      <c r="LMI365" s="43"/>
      <c r="LML365" s="43"/>
      <c r="LMO365" s="43"/>
      <c r="LMR365" s="43"/>
      <c r="LMU365" s="43"/>
      <c r="LMX365" s="43"/>
      <c r="LNA365" s="43"/>
      <c r="LND365" s="43"/>
      <c r="LNG365" s="43"/>
      <c r="LNJ365" s="43"/>
      <c r="LNM365" s="43"/>
      <c r="LNP365" s="43"/>
      <c r="LNS365" s="43"/>
      <c r="LNV365" s="43"/>
      <c r="LNY365" s="43"/>
      <c r="LOB365" s="43"/>
      <c r="LOE365" s="43"/>
      <c r="LOH365" s="43"/>
      <c r="LOK365" s="43"/>
      <c r="LON365" s="43"/>
      <c r="LOQ365" s="43"/>
      <c r="LOT365" s="43"/>
      <c r="LOW365" s="43"/>
      <c r="LOZ365" s="43"/>
      <c r="LPC365" s="43"/>
      <c r="LPF365" s="43"/>
      <c r="LPI365" s="43"/>
      <c r="LPL365" s="43"/>
      <c r="LPO365" s="43"/>
      <c r="LPR365" s="43"/>
      <c r="LPU365" s="43"/>
      <c r="LPX365" s="43"/>
      <c r="LQA365" s="43"/>
      <c r="LQD365" s="43"/>
      <c r="LQG365" s="43"/>
      <c r="LQJ365" s="43"/>
      <c r="LQM365" s="43"/>
      <c r="LQP365" s="43"/>
      <c r="LQS365" s="43"/>
      <c r="LQV365" s="43"/>
      <c r="LQY365" s="43"/>
      <c r="LRB365" s="43"/>
      <c r="LRE365" s="43"/>
      <c r="LRH365" s="43"/>
      <c r="LRK365" s="43"/>
      <c r="LRN365" s="43"/>
      <c r="LRQ365" s="43"/>
      <c r="LRT365" s="43"/>
      <c r="LRW365" s="43"/>
      <c r="LRZ365" s="43"/>
      <c r="LSC365" s="43"/>
      <c r="LSF365" s="43"/>
      <c r="LSI365" s="43"/>
      <c r="LSL365" s="43"/>
      <c r="LSO365" s="43"/>
      <c r="LSR365" s="43"/>
      <c r="LSU365" s="43"/>
      <c r="LSX365" s="43"/>
      <c r="LTA365" s="43"/>
      <c r="LTD365" s="43"/>
      <c r="LTG365" s="43"/>
      <c r="LTJ365" s="43"/>
      <c r="LTM365" s="43"/>
      <c r="LTP365" s="43"/>
      <c r="LTS365" s="43"/>
      <c r="LTV365" s="43"/>
      <c r="LTY365" s="43"/>
      <c r="LUB365" s="43"/>
      <c r="LUE365" s="43"/>
      <c r="LUH365" s="43"/>
      <c r="LUK365" s="43"/>
      <c r="LUN365" s="43"/>
      <c r="LUQ365" s="43"/>
      <c r="LUT365" s="43"/>
      <c r="LUW365" s="43"/>
      <c r="LUZ365" s="43"/>
      <c r="LVC365" s="43"/>
      <c r="LVF365" s="43"/>
      <c r="LVI365" s="43"/>
      <c r="LVL365" s="43"/>
      <c r="LVO365" s="43"/>
      <c r="LVR365" s="43"/>
      <c r="LVU365" s="43"/>
      <c r="LVX365" s="43"/>
      <c r="LWA365" s="43"/>
      <c r="LWD365" s="43"/>
      <c r="LWG365" s="43"/>
      <c r="LWJ365" s="43"/>
      <c r="LWM365" s="43"/>
      <c r="LWP365" s="43"/>
      <c r="LWS365" s="43"/>
      <c r="LWV365" s="43"/>
      <c r="LWY365" s="43"/>
      <c r="LXB365" s="43"/>
      <c r="LXE365" s="43"/>
      <c r="LXH365" s="43"/>
      <c r="LXK365" s="43"/>
      <c r="LXN365" s="43"/>
      <c r="LXQ365" s="43"/>
      <c r="LXT365" s="43"/>
      <c r="LXW365" s="43"/>
      <c r="LXZ365" s="43"/>
      <c r="LYC365" s="43"/>
      <c r="LYF365" s="43"/>
      <c r="LYI365" s="43"/>
      <c r="LYL365" s="43"/>
      <c r="LYO365" s="43"/>
      <c r="LYR365" s="43"/>
      <c r="LYU365" s="43"/>
      <c r="LYX365" s="43"/>
      <c r="LZA365" s="43"/>
      <c r="LZD365" s="43"/>
      <c r="LZG365" s="43"/>
      <c r="LZJ365" s="43"/>
      <c r="LZM365" s="43"/>
      <c r="LZP365" s="43"/>
      <c r="LZS365" s="43"/>
      <c r="LZV365" s="43"/>
      <c r="LZY365" s="43"/>
      <c r="MAB365" s="43"/>
      <c r="MAE365" s="43"/>
      <c r="MAH365" s="43"/>
      <c r="MAK365" s="43"/>
      <c r="MAN365" s="43"/>
      <c r="MAQ365" s="43"/>
      <c r="MAT365" s="43"/>
      <c r="MAW365" s="43"/>
      <c r="MAZ365" s="43"/>
      <c r="MBC365" s="43"/>
      <c r="MBF365" s="43"/>
      <c r="MBI365" s="43"/>
      <c r="MBL365" s="43"/>
      <c r="MBO365" s="43"/>
      <c r="MBR365" s="43"/>
      <c r="MBU365" s="43"/>
      <c r="MBX365" s="43"/>
      <c r="MCA365" s="43"/>
      <c r="MCD365" s="43"/>
      <c r="MCG365" s="43"/>
      <c r="MCJ365" s="43"/>
      <c r="MCM365" s="43"/>
      <c r="MCP365" s="43"/>
      <c r="MCS365" s="43"/>
      <c r="MCV365" s="43"/>
      <c r="MCY365" s="43"/>
      <c r="MDB365" s="43"/>
      <c r="MDE365" s="43"/>
      <c r="MDH365" s="43"/>
      <c r="MDK365" s="43"/>
      <c r="MDN365" s="43"/>
      <c r="MDQ365" s="43"/>
      <c r="MDT365" s="43"/>
      <c r="MDW365" s="43"/>
      <c r="MDZ365" s="43"/>
      <c r="MEC365" s="43"/>
      <c r="MEF365" s="43"/>
      <c r="MEI365" s="43"/>
      <c r="MEL365" s="43"/>
      <c r="MEO365" s="43"/>
      <c r="MER365" s="43"/>
      <c r="MEU365" s="43"/>
      <c r="MEX365" s="43"/>
      <c r="MFA365" s="43"/>
      <c r="MFD365" s="43"/>
      <c r="MFG365" s="43"/>
      <c r="MFJ365" s="43"/>
      <c r="MFM365" s="43"/>
      <c r="MFP365" s="43"/>
      <c r="MFS365" s="43"/>
      <c r="MFV365" s="43"/>
      <c r="MFY365" s="43"/>
      <c r="MGB365" s="43"/>
      <c r="MGE365" s="43"/>
      <c r="MGH365" s="43"/>
      <c r="MGK365" s="43"/>
      <c r="MGN365" s="43"/>
      <c r="MGQ365" s="43"/>
      <c r="MGT365" s="43"/>
      <c r="MGW365" s="43"/>
      <c r="MGZ365" s="43"/>
      <c r="MHC365" s="43"/>
      <c r="MHF365" s="43"/>
      <c r="MHI365" s="43"/>
      <c r="MHL365" s="43"/>
      <c r="MHO365" s="43"/>
      <c r="MHR365" s="43"/>
      <c r="MHU365" s="43"/>
      <c r="MHX365" s="43"/>
      <c r="MIA365" s="43"/>
      <c r="MID365" s="43"/>
      <c r="MIG365" s="43"/>
      <c r="MIJ365" s="43"/>
      <c r="MIM365" s="43"/>
      <c r="MIP365" s="43"/>
      <c r="MIS365" s="43"/>
      <c r="MIV365" s="43"/>
      <c r="MIY365" s="43"/>
      <c r="MJB365" s="43"/>
      <c r="MJE365" s="43"/>
      <c r="MJH365" s="43"/>
      <c r="MJK365" s="43"/>
      <c r="MJN365" s="43"/>
      <c r="MJQ365" s="43"/>
      <c r="MJT365" s="43"/>
      <c r="MJW365" s="43"/>
      <c r="MJZ365" s="43"/>
      <c r="MKC365" s="43"/>
      <c r="MKF365" s="43"/>
      <c r="MKI365" s="43"/>
      <c r="MKL365" s="43"/>
      <c r="MKO365" s="43"/>
      <c r="MKR365" s="43"/>
      <c r="MKU365" s="43"/>
      <c r="MKX365" s="43"/>
      <c r="MLA365" s="43"/>
      <c r="MLD365" s="43"/>
      <c r="MLG365" s="43"/>
      <c r="MLJ365" s="43"/>
      <c r="MLM365" s="43"/>
      <c r="MLP365" s="43"/>
      <c r="MLS365" s="43"/>
      <c r="MLV365" s="43"/>
      <c r="MLY365" s="43"/>
      <c r="MMB365" s="43"/>
      <c r="MME365" s="43"/>
      <c r="MMH365" s="43"/>
      <c r="MMK365" s="43"/>
      <c r="MMN365" s="43"/>
      <c r="MMQ365" s="43"/>
      <c r="MMT365" s="43"/>
      <c r="MMW365" s="43"/>
      <c r="MMZ365" s="43"/>
      <c r="MNC365" s="43"/>
      <c r="MNF365" s="43"/>
      <c r="MNI365" s="43"/>
      <c r="MNL365" s="43"/>
      <c r="MNO365" s="43"/>
      <c r="MNR365" s="43"/>
      <c r="MNU365" s="43"/>
      <c r="MNX365" s="43"/>
      <c r="MOA365" s="43"/>
      <c r="MOD365" s="43"/>
      <c r="MOG365" s="43"/>
      <c r="MOJ365" s="43"/>
      <c r="MOM365" s="43"/>
      <c r="MOP365" s="43"/>
      <c r="MOS365" s="43"/>
      <c r="MOV365" s="43"/>
      <c r="MOY365" s="43"/>
      <c r="MPB365" s="43"/>
      <c r="MPE365" s="43"/>
      <c r="MPH365" s="43"/>
      <c r="MPK365" s="43"/>
      <c r="MPN365" s="43"/>
      <c r="MPQ365" s="43"/>
      <c r="MPT365" s="43"/>
      <c r="MPW365" s="43"/>
      <c r="MPZ365" s="43"/>
      <c r="MQC365" s="43"/>
      <c r="MQF365" s="43"/>
      <c r="MQI365" s="43"/>
      <c r="MQL365" s="43"/>
      <c r="MQO365" s="43"/>
      <c r="MQR365" s="43"/>
      <c r="MQU365" s="43"/>
      <c r="MQX365" s="43"/>
      <c r="MRA365" s="43"/>
      <c r="MRD365" s="43"/>
      <c r="MRG365" s="43"/>
      <c r="MRJ365" s="43"/>
      <c r="MRM365" s="43"/>
      <c r="MRP365" s="43"/>
      <c r="MRS365" s="43"/>
      <c r="MRV365" s="43"/>
      <c r="MRY365" s="43"/>
      <c r="MSB365" s="43"/>
      <c r="MSE365" s="43"/>
      <c r="MSH365" s="43"/>
      <c r="MSK365" s="43"/>
      <c r="MSN365" s="43"/>
      <c r="MSQ365" s="43"/>
      <c r="MST365" s="43"/>
      <c r="MSW365" s="43"/>
      <c r="MSZ365" s="43"/>
      <c r="MTC365" s="43"/>
      <c r="MTF365" s="43"/>
      <c r="MTI365" s="43"/>
      <c r="MTL365" s="43"/>
      <c r="MTO365" s="43"/>
      <c r="MTR365" s="43"/>
      <c r="MTU365" s="43"/>
      <c r="MTX365" s="43"/>
      <c r="MUA365" s="43"/>
      <c r="MUD365" s="43"/>
      <c r="MUG365" s="43"/>
      <c r="MUJ365" s="43"/>
      <c r="MUM365" s="43"/>
      <c r="MUP365" s="43"/>
      <c r="MUS365" s="43"/>
      <c r="MUV365" s="43"/>
      <c r="MUY365" s="43"/>
      <c r="MVB365" s="43"/>
      <c r="MVE365" s="43"/>
      <c r="MVH365" s="43"/>
      <c r="MVK365" s="43"/>
      <c r="MVN365" s="43"/>
      <c r="MVQ365" s="43"/>
      <c r="MVT365" s="43"/>
      <c r="MVW365" s="43"/>
      <c r="MVZ365" s="43"/>
      <c r="MWC365" s="43"/>
      <c r="MWF365" s="43"/>
      <c r="MWI365" s="43"/>
      <c r="MWL365" s="43"/>
      <c r="MWO365" s="43"/>
      <c r="MWR365" s="43"/>
      <c r="MWU365" s="43"/>
      <c r="MWX365" s="43"/>
      <c r="MXA365" s="43"/>
      <c r="MXD365" s="43"/>
      <c r="MXG365" s="43"/>
      <c r="MXJ365" s="43"/>
      <c r="MXM365" s="43"/>
      <c r="MXP365" s="43"/>
      <c r="MXS365" s="43"/>
      <c r="MXV365" s="43"/>
      <c r="MXY365" s="43"/>
      <c r="MYB365" s="43"/>
      <c r="MYE365" s="43"/>
      <c r="MYH365" s="43"/>
      <c r="MYK365" s="43"/>
      <c r="MYN365" s="43"/>
      <c r="MYQ365" s="43"/>
      <c r="MYT365" s="43"/>
      <c r="MYW365" s="43"/>
      <c r="MYZ365" s="43"/>
      <c r="MZC365" s="43"/>
      <c r="MZF365" s="43"/>
      <c r="MZI365" s="43"/>
      <c r="MZL365" s="43"/>
      <c r="MZO365" s="43"/>
      <c r="MZR365" s="43"/>
      <c r="MZU365" s="43"/>
      <c r="MZX365" s="43"/>
      <c r="NAA365" s="43"/>
      <c r="NAD365" s="43"/>
      <c r="NAG365" s="43"/>
      <c r="NAJ365" s="43"/>
      <c r="NAM365" s="43"/>
      <c r="NAP365" s="43"/>
      <c r="NAS365" s="43"/>
      <c r="NAV365" s="43"/>
      <c r="NAY365" s="43"/>
      <c r="NBB365" s="43"/>
      <c r="NBE365" s="43"/>
      <c r="NBH365" s="43"/>
      <c r="NBK365" s="43"/>
      <c r="NBN365" s="43"/>
      <c r="NBQ365" s="43"/>
      <c r="NBT365" s="43"/>
      <c r="NBW365" s="43"/>
      <c r="NBZ365" s="43"/>
      <c r="NCC365" s="43"/>
      <c r="NCF365" s="43"/>
      <c r="NCI365" s="43"/>
      <c r="NCL365" s="43"/>
      <c r="NCO365" s="43"/>
      <c r="NCR365" s="43"/>
      <c r="NCU365" s="43"/>
      <c r="NCX365" s="43"/>
      <c r="NDA365" s="43"/>
      <c r="NDD365" s="43"/>
      <c r="NDG365" s="43"/>
      <c r="NDJ365" s="43"/>
      <c r="NDM365" s="43"/>
      <c r="NDP365" s="43"/>
      <c r="NDS365" s="43"/>
      <c r="NDV365" s="43"/>
      <c r="NDY365" s="43"/>
      <c r="NEB365" s="43"/>
      <c r="NEE365" s="43"/>
      <c r="NEH365" s="43"/>
      <c r="NEK365" s="43"/>
      <c r="NEN365" s="43"/>
      <c r="NEQ365" s="43"/>
      <c r="NET365" s="43"/>
      <c r="NEW365" s="43"/>
      <c r="NEZ365" s="43"/>
      <c r="NFC365" s="43"/>
      <c r="NFF365" s="43"/>
      <c r="NFI365" s="43"/>
      <c r="NFL365" s="43"/>
      <c r="NFO365" s="43"/>
      <c r="NFR365" s="43"/>
      <c r="NFU365" s="43"/>
      <c r="NFX365" s="43"/>
      <c r="NGA365" s="43"/>
      <c r="NGD365" s="43"/>
      <c r="NGG365" s="43"/>
      <c r="NGJ365" s="43"/>
      <c r="NGM365" s="43"/>
      <c r="NGP365" s="43"/>
      <c r="NGS365" s="43"/>
      <c r="NGV365" s="43"/>
      <c r="NGY365" s="43"/>
      <c r="NHB365" s="43"/>
      <c r="NHE365" s="43"/>
      <c r="NHH365" s="43"/>
      <c r="NHK365" s="43"/>
      <c r="NHN365" s="43"/>
      <c r="NHQ365" s="43"/>
      <c r="NHT365" s="43"/>
      <c r="NHW365" s="43"/>
      <c r="NHZ365" s="43"/>
      <c r="NIC365" s="43"/>
      <c r="NIF365" s="43"/>
      <c r="NII365" s="43"/>
      <c r="NIL365" s="43"/>
      <c r="NIO365" s="43"/>
      <c r="NIR365" s="43"/>
      <c r="NIU365" s="43"/>
      <c r="NIX365" s="43"/>
      <c r="NJA365" s="43"/>
      <c r="NJD365" s="43"/>
      <c r="NJG365" s="43"/>
      <c r="NJJ365" s="43"/>
      <c r="NJM365" s="43"/>
      <c r="NJP365" s="43"/>
      <c r="NJS365" s="43"/>
      <c r="NJV365" s="43"/>
      <c r="NJY365" s="43"/>
      <c r="NKB365" s="43"/>
      <c r="NKE365" s="43"/>
      <c r="NKH365" s="43"/>
      <c r="NKK365" s="43"/>
      <c r="NKN365" s="43"/>
      <c r="NKQ365" s="43"/>
      <c r="NKT365" s="43"/>
      <c r="NKW365" s="43"/>
      <c r="NKZ365" s="43"/>
      <c r="NLC365" s="43"/>
      <c r="NLF365" s="43"/>
      <c r="NLI365" s="43"/>
      <c r="NLL365" s="43"/>
      <c r="NLO365" s="43"/>
      <c r="NLR365" s="43"/>
      <c r="NLU365" s="43"/>
      <c r="NLX365" s="43"/>
      <c r="NMA365" s="43"/>
      <c r="NMD365" s="43"/>
      <c r="NMG365" s="43"/>
      <c r="NMJ365" s="43"/>
      <c r="NMM365" s="43"/>
      <c r="NMP365" s="43"/>
      <c r="NMS365" s="43"/>
      <c r="NMV365" s="43"/>
      <c r="NMY365" s="43"/>
      <c r="NNB365" s="43"/>
      <c r="NNE365" s="43"/>
      <c r="NNH365" s="43"/>
      <c r="NNK365" s="43"/>
      <c r="NNN365" s="43"/>
      <c r="NNQ365" s="43"/>
      <c r="NNT365" s="43"/>
      <c r="NNW365" s="43"/>
      <c r="NNZ365" s="43"/>
      <c r="NOC365" s="43"/>
      <c r="NOF365" s="43"/>
      <c r="NOI365" s="43"/>
      <c r="NOL365" s="43"/>
      <c r="NOO365" s="43"/>
      <c r="NOR365" s="43"/>
      <c r="NOU365" s="43"/>
      <c r="NOX365" s="43"/>
      <c r="NPA365" s="43"/>
      <c r="NPD365" s="43"/>
      <c r="NPG365" s="43"/>
      <c r="NPJ365" s="43"/>
      <c r="NPM365" s="43"/>
      <c r="NPP365" s="43"/>
      <c r="NPS365" s="43"/>
      <c r="NPV365" s="43"/>
      <c r="NPY365" s="43"/>
      <c r="NQB365" s="43"/>
      <c r="NQE365" s="43"/>
      <c r="NQH365" s="43"/>
      <c r="NQK365" s="43"/>
      <c r="NQN365" s="43"/>
      <c r="NQQ365" s="43"/>
      <c r="NQT365" s="43"/>
      <c r="NQW365" s="43"/>
      <c r="NQZ365" s="43"/>
      <c r="NRC365" s="43"/>
      <c r="NRF365" s="43"/>
      <c r="NRI365" s="43"/>
      <c r="NRL365" s="43"/>
      <c r="NRO365" s="43"/>
      <c r="NRR365" s="43"/>
      <c r="NRU365" s="43"/>
      <c r="NRX365" s="43"/>
      <c r="NSA365" s="43"/>
      <c r="NSD365" s="43"/>
      <c r="NSG365" s="43"/>
      <c r="NSJ365" s="43"/>
      <c r="NSM365" s="43"/>
      <c r="NSP365" s="43"/>
      <c r="NSS365" s="43"/>
      <c r="NSV365" s="43"/>
      <c r="NSY365" s="43"/>
      <c r="NTB365" s="43"/>
      <c r="NTE365" s="43"/>
      <c r="NTH365" s="43"/>
      <c r="NTK365" s="43"/>
      <c r="NTN365" s="43"/>
      <c r="NTQ365" s="43"/>
      <c r="NTT365" s="43"/>
      <c r="NTW365" s="43"/>
      <c r="NTZ365" s="43"/>
      <c r="NUC365" s="43"/>
      <c r="NUF365" s="43"/>
      <c r="NUI365" s="43"/>
      <c r="NUL365" s="43"/>
      <c r="NUO365" s="43"/>
      <c r="NUR365" s="43"/>
      <c r="NUU365" s="43"/>
      <c r="NUX365" s="43"/>
      <c r="NVA365" s="43"/>
      <c r="NVD365" s="43"/>
      <c r="NVG365" s="43"/>
      <c r="NVJ365" s="43"/>
      <c r="NVM365" s="43"/>
      <c r="NVP365" s="43"/>
      <c r="NVS365" s="43"/>
      <c r="NVV365" s="43"/>
      <c r="NVY365" s="43"/>
      <c r="NWB365" s="43"/>
      <c r="NWE365" s="43"/>
      <c r="NWH365" s="43"/>
      <c r="NWK365" s="43"/>
      <c r="NWN365" s="43"/>
      <c r="NWQ365" s="43"/>
      <c r="NWT365" s="43"/>
      <c r="NWW365" s="43"/>
      <c r="NWZ365" s="43"/>
      <c r="NXC365" s="43"/>
      <c r="NXF365" s="43"/>
      <c r="NXI365" s="43"/>
      <c r="NXL365" s="43"/>
      <c r="NXO365" s="43"/>
      <c r="NXR365" s="43"/>
      <c r="NXU365" s="43"/>
      <c r="NXX365" s="43"/>
      <c r="NYA365" s="43"/>
      <c r="NYD365" s="43"/>
      <c r="NYG365" s="43"/>
      <c r="NYJ365" s="43"/>
      <c r="NYM365" s="43"/>
      <c r="NYP365" s="43"/>
      <c r="NYS365" s="43"/>
      <c r="NYV365" s="43"/>
      <c r="NYY365" s="43"/>
      <c r="NZB365" s="43"/>
      <c r="NZE365" s="43"/>
      <c r="NZH365" s="43"/>
      <c r="NZK365" s="43"/>
      <c r="NZN365" s="43"/>
      <c r="NZQ365" s="43"/>
      <c r="NZT365" s="43"/>
      <c r="NZW365" s="43"/>
      <c r="NZZ365" s="43"/>
      <c r="OAC365" s="43"/>
      <c r="OAF365" s="43"/>
      <c r="OAI365" s="43"/>
      <c r="OAL365" s="43"/>
      <c r="OAO365" s="43"/>
      <c r="OAR365" s="43"/>
      <c r="OAU365" s="43"/>
      <c r="OAX365" s="43"/>
      <c r="OBA365" s="43"/>
      <c r="OBD365" s="43"/>
      <c r="OBG365" s="43"/>
      <c r="OBJ365" s="43"/>
      <c r="OBM365" s="43"/>
      <c r="OBP365" s="43"/>
      <c r="OBS365" s="43"/>
      <c r="OBV365" s="43"/>
      <c r="OBY365" s="43"/>
      <c r="OCB365" s="43"/>
      <c r="OCE365" s="43"/>
      <c r="OCH365" s="43"/>
      <c r="OCK365" s="43"/>
      <c r="OCN365" s="43"/>
      <c r="OCQ365" s="43"/>
      <c r="OCT365" s="43"/>
      <c r="OCW365" s="43"/>
      <c r="OCZ365" s="43"/>
      <c r="ODC365" s="43"/>
      <c r="ODF365" s="43"/>
      <c r="ODI365" s="43"/>
      <c r="ODL365" s="43"/>
      <c r="ODO365" s="43"/>
      <c r="ODR365" s="43"/>
      <c r="ODU365" s="43"/>
      <c r="ODX365" s="43"/>
      <c r="OEA365" s="43"/>
      <c r="OED365" s="43"/>
      <c r="OEG365" s="43"/>
      <c r="OEJ365" s="43"/>
      <c r="OEM365" s="43"/>
      <c r="OEP365" s="43"/>
      <c r="OES365" s="43"/>
      <c r="OEV365" s="43"/>
      <c r="OEY365" s="43"/>
      <c r="OFB365" s="43"/>
      <c r="OFE365" s="43"/>
      <c r="OFH365" s="43"/>
      <c r="OFK365" s="43"/>
      <c r="OFN365" s="43"/>
      <c r="OFQ365" s="43"/>
      <c r="OFT365" s="43"/>
      <c r="OFW365" s="43"/>
      <c r="OFZ365" s="43"/>
      <c r="OGC365" s="43"/>
      <c r="OGF365" s="43"/>
      <c r="OGI365" s="43"/>
      <c r="OGL365" s="43"/>
      <c r="OGO365" s="43"/>
      <c r="OGR365" s="43"/>
      <c r="OGU365" s="43"/>
      <c r="OGX365" s="43"/>
      <c r="OHA365" s="43"/>
      <c r="OHD365" s="43"/>
      <c r="OHG365" s="43"/>
      <c r="OHJ365" s="43"/>
      <c r="OHM365" s="43"/>
      <c r="OHP365" s="43"/>
      <c r="OHS365" s="43"/>
      <c r="OHV365" s="43"/>
      <c r="OHY365" s="43"/>
      <c r="OIB365" s="43"/>
      <c r="OIE365" s="43"/>
      <c r="OIH365" s="43"/>
      <c r="OIK365" s="43"/>
      <c r="OIN365" s="43"/>
      <c r="OIQ365" s="43"/>
      <c r="OIT365" s="43"/>
      <c r="OIW365" s="43"/>
      <c r="OIZ365" s="43"/>
      <c r="OJC365" s="43"/>
      <c r="OJF365" s="43"/>
      <c r="OJI365" s="43"/>
      <c r="OJL365" s="43"/>
      <c r="OJO365" s="43"/>
      <c r="OJR365" s="43"/>
      <c r="OJU365" s="43"/>
      <c r="OJX365" s="43"/>
      <c r="OKA365" s="43"/>
      <c r="OKD365" s="43"/>
      <c r="OKG365" s="43"/>
      <c r="OKJ365" s="43"/>
      <c r="OKM365" s="43"/>
      <c r="OKP365" s="43"/>
      <c r="OKS365" s="43"/>
      <c r="OKV365" s="43"/>
      <c r="OKY365" s="43"/>
      <c r="OLB365" s="43"/>
      <c r="OLE365" s="43"/>
      <c r="OLH365" s="43"/>
      <c r="OLK365" s="43"/>
      <c r="OLN365" s="43"/>
      <c r="OLQ365" s="43"/>
      <c r="OLT365" s="43"/>
      <c r="OLW365" s="43"/>
      <c r="OLZ365" s="43"/>
      <c r="OMC365" s="43"/>
      <c r="OMF365" s="43"/>
      <c r="OMI365" s="43"/>
      <c r="OML365" s="43"/>
      <c r="OMO365" s="43"/>
      <c r="OMR365" s="43"/>
      <c r="OMU365" s="43"/>
      <c r="OMX365" s="43"/>
      <c r="ONA365" s="43"/>
      <c r="OND365" s="43"/>
      <c r="ONG365" s="43"/>
      <c r="ONJ365" s="43"/>
      <c r="ONM365" s="43"/>
      <c r="ONP365" s="43"/>
      <c r="ONS365" s="43"/>
      <c r="ONV365" s="43"/>
      <c r="ONY365" s="43"/>
      <c r="OOB365" s="43"/>
      <c r="OOE365" s="43"/>
      <c r="OOH365" s="43"/>
      <c r="OOK365" s="43"/>
      <c r="OON365" s="43"/>
      <c r="OOQ365" s="43"/>
      <c r="OOT365" s="43"/>
      <c r="OOW365" s="43"/>
      <c r="OOZ365" s="43"/>
      <c r="OPC365" s="43"/>
      <c r="OPF365" s="43"/>
      <c r="OPI365" s="43"/>
      <c r="OPL365" s="43"/>
      <c r="OPO365" s="43"/>
      <c r="OPR365" s="43"/>
      <c r="OPU365" s="43"/>
      <c r="OPX365" s="43"/>
      <c r="OQA365" s="43"/>
      <c r="OQD365" s="43"/>
      <c r="OQG365" s="43"/>
      <c r="OQJ365" s="43"/>
      <c r="OQM365" s="43"/>
      <c r="OQP365" s="43"/>
      <c r="OQS365" s="43"/>
      <c r="OQV365" s="43"/>
      <c r="OQY365" s="43"/>
      <c r="ORB365" s="43"/>
      <c r="ORE365" s="43"/>
      <c r="ORH365" s="43"/>
      <c r="ORK365" s="43"/>
      <c r="ORN365" s="43"/>
      <c r="ORQ365" s="43"/>
      <c r="ORT365" s="43"/>
      <c r="ORW365" s="43"/>
      <c r="ORZ365" s="43"/>
      <c r="OSC365" s="43"/>
      <c r="OSF365" s="43"/>
      <c r="OSI365" s="43"/>
      <c r="OSL365" s="43"/>
      <c r="OSO365" s="43"/>
      <c r="OSR365" s="43"/>
      <c r="OSU365" s="43"/>
      <c r="OSX365" s="43"/>
      <c r="OTA365" s="43"/>
      <c r="OTD365" s="43"/>
      <c r="OTG365" s="43"/>
      <c r="OTJ365" s="43"/>
      <c r="OTM365" s="43"/>
      <c r="OTP365" s="43"/>
      <c r="OTS365" s="43"/>
      <c r="OTV365" s="43"/>
      <c r="OTY365" s="43"/>
      <c r="OUB365" s="43"/>
      <c r="OUE365" s="43"/>
      <c r="OUH365" s="43"/>
      <c r="OUK365" s="43"/>
      <c r="OUN365" s="43"/>
      <c r="OUQ365" s="43"/>
      <c r="OUT365" s="43"/>
      <c r="OUW365" s="43"/>
      <c r="OUZ365" s="43"/>
      <c r="OVC365" s="43"/>
      <c r="OVF365" s="43"/>
      <c r="OVI365" s="43"/>
      <c r="OVL365" s="43"/>
      <c r="OVO365" s="43"/>
      <c r="OVR365" s="43"/>
      <c r="OVU365" s="43"/>
      <c r="OVX365" s="43"/>
      <c r="OWA365" s="43"/>
      <c r="OWD365" s="43"/>
      <c r="OWG365" s="43"/>
      <c r="OWJ365" s="43"/>
      <c r="OWM365" s="43"/>
      <c r="OWP365" s="43"/>
      <c r="OWS365" s="43"/>
      <c r="OWV365" s="43"/>
      <c r="OWY365" s="43"/>
      <c r="OXB365" s="43"/>
      <c r="OXE365" s="43"/>
      <c r="OXH365" s="43"/>
      <c r="OXK365" s="43"/>
      <c r="OXN365" s="43"/>
      <c r="OXQ365" s="43"/>
      <c r="OXT365" s="43"/>
      <c r="OXW365" s="43"/>
      <c r="OXZ365" s="43"/>
      <c r="OYC365" s="43"/>
      <c r="OYF365" s="43"/>
      <c r="OYI365" s="43"/>
      <c r="OYL365" s="43"/>
      <c r="OYO365" s="43"/>
      <c r="OYR365" s="43"/>
      <c r="OYU365" s="43"/>
      <c r="OYX365" s="43"/>
      <c r="OZA365" s="43"/>
      <c r="OZD365" s="43"/>
      <c r="OZG365" s="43"/>
      <c r="OZJ365" s="43"/>
      <c r="OZM365" s="43"/>
      <c r="OZP365" s="43"/>
      <c r="OZS365" s="43"/>
      <c r="OZV365" s="43"/>
      <c r="OZY365" s="43"/>
      <c r="PAB365" s="43"/>
      <c r="PAE365" s="43"/>
      <c r="PAH365" s="43"/>
      <c r="PAK365" s="43"/>
      <c r="PAN365" s="43"/>
      <c r="PAQ365" s="43"/>
      <c r="PAT365" s="43"/>
      <c r="PAW365" s="43"/>
      <c r="PAZ365" s="43"/>
      <c r="PBC365" s="43"/>
      <c r="PBF365" s="43"/>
      <c r="PBI365" s="43"/>
      <c r="PBL365" s="43"/>
      <c r="PBO365" s="43"/>
      <c r="PBR365" s="43"/>
      <c r="PBU365" s="43"/>
      <c r="PBX365" s="43"/>
      <c r="PCA365" s="43"/>
      <c r="PCD365" s="43"/>
      <c r="PCG365" s="43"/>
      <c r="PCJ365" s="43"/>
      <c r="PCM365" s="43"/>
      <c r="PCP365" s="43"/>
      <c r="PCS365" s="43"/>
      <c r="PCV365" s="43"/>
      <c r="PCY365" s="43"/>
      <c r="PDB365" s="43"/>
      <c r="PDE365" s="43"/>
      <c r="PDH365" s="43"/>
      <c r="PDK365" s="43"/>
      <c r="PDN365" s="43"/>
      <c r="PDQ365" s="43"/>
      <c r="PDT365" s="43"/>
      <c r="PDW365" s="43"/>
      <c r="PDZ365" s="43"/>
      <c r="PEC365" s="43"/>
      <c r="PEF365" s="43"/>
      <c r="PEI365" s="43"/>
      <c r="PEL365" s="43"/>
      <c r="PEO365" s="43"/>
      <c r="PER365" s="43"/>
      <c r="PEU365" s="43"/>
      <c r="PEX365" s="43"/>
      <c r="PFA365" s="43"/>
      <c r="PFD365" s="43"/>
      <c r="PFG365" s="43"/>
      <c r="PFJ365" s="43"/>
      <c r="PFM365" s="43"/>
      <c r="PFP365" s="43"/>
      <c r="PFS365" s="43"/>
      <c r="PFV365" s="43"/>
      <c r="PFY365" s="43"/>
      <c r="PGB365" s="43"/>
      <c r="PGE365" s="43"/>
      <c r="PGH365" s="43"/>
      <c r="PGK365" s="43"/>
      <c r="PGN365" s="43"/>
      <c r="PGQ365" s="43"/>
      <c r="PGT365" s="43"/>
      <c r="PGW365" s="43"/>
      <c r="PGZ365" s="43"/>
      <c r="PHC365" s="43"/>
      <c r="PHF365" s="43"/>
      <c r="PHI365" s="43"/>
      <c r="PHL365" s="43"/>
      <c r="PHO365" s="43"/>
      <c r="PHR365" s="43"/>
      <c r="PHU365" s="43"/>
      <c r="PHX365" s="43"/>
      <c r="PIA365" s="43"/>
      <c r="PID365" s="43"/>
      <c r="PIG365" s="43"/>
      <c r="PIJ365" s="43"/>
      <c r="PIM365" s="43"/>
      <c r="PIP365" s="43"/>
      <c r="PIS365" s="43"/>
      <c r="PIV365" s="43"/>
      <c r="PIY365" s="43"/>
      <c r="PJB365" s="43"/>
      <c r="PJE365" s="43"/>
      <c r="PJH365" s="43"/>
      <c r="PJK365" s="43"/>
      <c r="PJN365" s="43"/>
      <c r="PJQ365" s="43"/>
      <c r="PJT365" s="43"/>
      <c r="PJW365" s="43"/>
      <c r="PJZ365" s="43"/>
      <c r="PKC365" s="43"/>
      <c r="PKF365" s="43"/>
      <c r="PKI365" s="43"/>
      <c r="PKL365" s="43"/>
      <c r="PKO365" s="43"/>
      <c r="PKR365" s="43"/>
      <c r="PKU365" s="43"/>
      <c r="PKX365" s="43"/>
      <c r="PLA365" s="43"/>
      <c r="PLD365" s="43"/>
      <c r="PLG365" s="43"/>
      <c r="PLJ365" s="43"/>
      <c r="PLM365" s="43"/>
      <c r="PLP365" s="43"/>
      <c r="PLS365" s="43"/>
      <c r="PLV365" s="43"/>
      <c r="PLY365" s="43"/>
      <c r="PMB365" s="43"/>
      <c r="PME365" s="43"/>
      <c r="PMH365" s="43"/>
      <c r="PMK365" s="43"/>
      <c r="PMN365" s="43"/>
      <c r="PMQ365" s="43"/>
      <c r="PMT365" s="43"/>
      <c r="PMW365" s="43"/>
      <c r="PMZ365" s="43"/>
      <c r="PNC365" s="43"/>
      <c r="PNF365" s="43"/>
      <c r="PNI365" s="43"/>
      <c r="PNL365" s="43"/>
      <c r="PNO365" s="43"/>
      <c r="PNR365" s="43"/>
      <c r="PNU365" s="43"/>
      <c r="PNX365" s="43"/>
      <c r="POA365" s="43"/>
      <c r="POD365" s="43"/>
      <c r="POG365" s="43"/>
      <c r="POJ365" s="43"/>
      <c r="POM365" s="43"/>
      <c r="POP365" s="43"/>
      <c r="POS365" s="43"/>
      <c r="POV365" s="43"/>
      <c r="POY365" s="43"/>
      <c r="PPB365" s="43"/>
      <c r="PPE365" s="43"/>
      <c r="PPH365" s="43"/>
      <c r="PPK365" s="43"/>
      <c r="PPN365" s="43"/>
      <c r="PPQ365" s="43"/>
      <c r="PPT365" s="43"/>
      <c r="PPW365" s="43"/>
      <c r="PPZ365" s="43"/>
      <c r="PQC365" s="43"/>
      <c r="PQF365" s="43"/>
      <c r="PQI365" s="43"/>
      <c r="PQL365" s="43"/>
      <c r="PQO365" s="43"/>
      <c r="PQR365" s="43"/>
      <c r="PQU365" s="43"/>
      <c r="PQX365" s="43"/>
      <c r="PRA365" s="43"/>
      <c r="PRD365" s="43"/>
      <c r="PRG365" s="43"/>
      <c r="PRJ365" s="43"/>
      <c r="PRM365" s="43"/>
      <c r="PRP365" s="43"/>
      <c r="PRS365" s="43"/>
      <c r="PRV365" s="43"/>
      <c r="PRY365" s="43"/>
      <c r="PSB365" s="43"/>
      <c r="PSE365" s="43"/>
      <c r="PSH365" s="43"/>
      <c r="PSK365" s="43"/>
      <c r="PSN365" s="43"/>
      <c r="PSQ365" s="43"/>
      <c r="PST365" s="43"/>
      <c r="PSW365" s="43"/>
      <c r="PSZ365" s="43"/>
      <c r="PTC365" s="43"/>
      <c r="PTF365" s="43"/>
      <c r="PTI365" s="43"/>
      <c r="PTL365" s="43"/>
      <c r="PTO365" s="43"/>
      <c r="PTR365" s="43"/>
      <c r="PTU365" s="43"/>
      <c r="PTX365" s="43"/>
      <c r="PUA365" s="43"/>
      <c r="PUD365" s="43"/>
      <c r="PUG365" s="43"/>
      <c r="PUJ365" s="43"/>
      <c r="PUM365" s="43"/>
      <c r="PUP365" s="43"/>
      <c r="PUS365" s="43"/>
      <c r="PUV365" s="43"/>
      <c r="PUY365" s="43"/>
      <c r="PVB365" s="43"/>
      <c r="PVE365" s="43"/>
      <c r="PVH365" s="43"/>
      <c r="PVK365" s="43"/>
      <c r="PVN365" s="43"/>
      <c r="PVQ365" s="43"/>
      <c r="PVT365" s="43"/>
      <c r="PVW365" s="43"/>
      <c r="PVZ365" s="43"/>
      <c r="PWC365" s="43"/>
      <c r="PWF365" s="43"/>
      <c r="PWI365" s="43"/>
      <c r="PWL365" s="43"/>
      <c r="PWO365" s="43"/>
      <c r="PWR365" s="43"/>
      <c r="PWU365" s="43"/>
      <c r="PWX365" s="43"/>
      <c r="PXA365" s="43"/>
      <c r="PXD365" s="43"/>
      <c r="PXG365" s="43"/>
      <c r="PXJ365" s="43"/>
      <c r="PXM365" s="43"/>
      <c r="PXP365" s="43"/>
      <c r="PXS365" s="43"/>
      <c r="PXV365" s="43"/>
      <c r="PXY365" s="43"/>
      <c r="PYB365" s="43"/>
      <c r="PYE365" s="43"/>
      <c r="PYH365" s="43"/>
      <c r="PYK365" s="43"/>
      <c r="PYN365" s="43"/>
      <c r="PYQ365" s="43"/>
      <c r="PYT365" s="43"/>
      <c r="PYW365" s="43"/>
      <c r="PYZ365" s="43"/>
      <c r="PZC365" s="43"/>
      <c r="PZF365" s="43"/>
      <c r="PZI365" s="43"/>
      <c r="PZL365" s="43"/>
      <c r="PZO365" s="43"/>
      <c r="PZR365" s="43"/>
      <c r="PZU365" s="43"/>
      <c r="PZX365" s="43"/>
      <c r="QAA365" s="43"/>
      <c r="QAD365" s="43"/>
      <c r="QAG365" s="43"/>
      <c r="QAJ365" s="43"/>
      <c r="QAM365" s="43"/>
      <c r="QAP365" s="43"/>
      <c r="QAS365" s="43"/>
      <c r="QAV365" s="43"/>
      <c r="QAY365" s="43"/>
      <c r="QBB365" s="43"/>
      <c r="QBE365" s="43"/>
      <c r="QBH365" s="43"/>
      <c r="QBK365" s="43"/>
      <c r="QBN365" s="43"/>
      <c r="QBQ365" s="43"/>
      <c r="QBT365" s="43"/>
      <c r="QBW365" s="43"/>
      <c r="QBZ365" s="43"/>
      <c r="QCC365" s="43"/>
      <c r="QCF365" s="43"/>
      <c r="QCI365" s="43"/>
      <c r="QCL365" s="43"/>
      <c r="QCO365" s="43"/>
      <c r="QCR365" s="43"/>
      <c r="QCU365" s="43"/>
      <c r="QCX365" s="43"/>
      <c r="QDA365" s="43"/>
      <c r="QDD365" s="43"/>
      <c r="QDG365" s="43"/>
      <c r="QDJ365" s="43"/>
      <c r="QDM365" s="43"/>
      <c r="QDP365" s="43"/>
      <c r="QDS365" s="43"/>
      <c r="QDV365" s="43"/>
      <c r="QDY365" s="43"/>
      <c r="QEB365" s="43"/>
      <c r="QEE365" s="43"/>
      <c r="QEH365" s="43"/>
      <c r="QEK365" s="43"/>
      <c r="QEN365" s="43"/>
      <c r="QEQ365" s="43"/>
      <c r="QET365" s="43"/>
      <c r="QEW365" s="43"/>
      <c r="QEZ365" s="43"/>
      <c r="QFC365" s="43"/>
      <c r="QFF365" s="43"/>
      <c r="QFI365" s="43"/>
      <c r="QFL365" s="43"/>
      <c r="QFO365" s="43"/>
      <c r="QFR365" s="43"/>
      <c r="QFU365" s="43"/>
      <c r="QFX365" s="43"/>
      <c r="QGA365" s="43"/>
      <c r="QGD365" s="43"/>
      <c r="QGG365" s="43"/>
      <c r="QGJ365" s="43"/>
      <c r="QGM365" s="43"/>
      <c r="QGP365" s="43"/>
      <c r="QGS365" s="43"/>
      <c r="QGV365" s="43"/>
      <c r="QGY365" s="43"/>
      <c r="QHB365" s="43"/>
      <c r="QHE365" s="43"/>
      <c r="QHH365" s="43"/>
      <c r="QHK365" s="43"/>
      <c r="QHN365" s="43"/>
      <c r="QHQ365" s="43"/>
      <c r="QHT365" s="43"/>
      <c r="QHW365" s="43"/>
      <c r="QHZ365" s="43"/>
      <c r="QIC365" s="43"/>
      <c r="QIF365" s="43"/>
      <c r="QII365" s="43"/>
      <c r="QIL365" s="43"/>
      <c r="QIO365" s="43"/>
      <c r="QIR365" s="43"/>
      <c r="QIU365" s="43"/>
      <c r="QIX365" s="43"/>
      <c r="QJA365" s="43"/>
      <c r="QJD365" s="43"/>
      <c r="QJG365" s="43"/>
      <c r="QJJ365" s="43"/>
      <c r="QJM365" s="43"/>
      <c r="QJP365" s="43"/>
      <c r="QJS365" s="43"/>
      <c r="QJV365" s="43"/>
      <c r="QJY365" s="43"/>
      <c r="QKB365" s="43"/>
      <c r="QKE365" s="43"/>
      <c r="QKH365" s="43"/>
      <c r="QKK365" s="43"/>
      <c r="QKN365" s="43"/>
      <c r="QKQ365" s="43"/>
      <c r="QKT365" s="43"/>
      <c r="QKW365" s="43"/>
      <c r="QKZ365" s="43"/>
      <c r="QLC365" s="43"/>
      <c r="QLF365" s="43"/>
      <c r="QLI365" s="43"/>
      <c r="QLL365" s="43"/>
      <c r="QLO365" s="43"/>
      <c r="QLR365" s="43"/>
      <c r="QLU365" s="43"/>
      <c r="QLX365" s="43"/>
      <c r="QMA365" s="43"/>
      <c r="QMD365" s="43"/>
      <c r="QMG365" s="43"/>
      <c r="QMJ365" s="43"/>
      <c r="QMM365" s="43"/>
      <c r="QMP365" s="43"/>
      <c r="QMS365" s="43"/>
      <c r="QMV365" s="43"/>
      <c r="QMY365" s="43"/>
      <c r="QNB365" s="43"/>
      <c r="QNE365" s="43"/>
      <c r="QNH365" s="43"/>
      <c r="QNK365" s="43"/>
      <c r="QNN365" s="43"/>
      <c r="QNQ365" s="43"/>
      <c r="QNT365" s="43"/>
      <c r="QNW365" s="43"/>
      <c r="QNZ365" s="43"/>
      <c r="QOC365" s="43"/>
      <c r="QOF365" s="43"/>
      <c r="QOI365" s="43"/>
      <c r="QOL365" s="43"/>
      <c r="QOO365" s="43"/>
      <c r="QOR365" s="43"/>
      <c r="QOU365" s="43"/>
      <c r="QOX365" s="43"/>
      <c r="QPA365" s="43"/>
      <c r="QPD365" s="43"/>
      <c r="QPG365" s="43"/>
      <c r="QPJ365" s="43"/>
      <c r="QPM365" s="43"/>
      <c r="QPP365" s="43"/>
      <c r="QPS365" s="43"/>
      <c r="QPV365" s="43"/>
      <c r="QPY365" s="43"/>
      <c r="QQB365" s="43"/>
      <c r="QQE365" s="43"/>
      <c r="QQH365" s="43"/>
      <c r="QQK365" s="43"/>
      <c r="QQN365" s="43"/>
      <c r="QQQ365" s="43"/>
      <c r="QQT365" s="43"/>
      <c r="QQW365" s="43"/>
      <c r="QQZ365" s="43"/>
      <c r="QRC365" s="43"/>
      <c r="QRF365" s="43"/>
      <c r="QRI365" s="43"/>
      <c r="QRL365" s="43"/>
      <c r="QRO365" s="43"/>
      <c r="QRR365" s="43"/>
      <c r="QRU365" s="43"/>
      <c r="QRX365" s="43"/>
      <c r="QSA365" s="43"/>
      <c r="QSD365" s="43"/>
      <c r="QSG365" s="43"/>
      <c r="QSJ365" s="43"/>
      <c r="QSM365" s="43"/>
      <c r="QSP365" s="43"/>
      <c r="QSS365" s="43"/>
      <c r="QSV365" s="43"/>
      <c r="QSY365" s="43"/>
      <c r="QTB365" s="43"/>
      <c r="QTE365" s="43"/>
      <c r="QTH365" s="43"/>
      <c r="QTK365" s="43"/>
      <c r="QTN365" s="43"/>
      <c r="QTQ365" s="43"/>
      <c r="QTT365" s="43"/>
      <c r="QTW365" s="43"/>
      <c r="QTZ365" s="43"/>
      <c r="QUC365" s="43"/>
      <c r="QUF365" s="43"/>
      <c r="QUI365" s="43"/>
      <c r="QUL365" s="43"/>
      <c r="QUO365" s="43"/>
      <c r="QUR365" s="43"/>
      <c r="QUU365" s="43"/>
      <c r="QUX365" s="43"/>
      <c r="QVA365" s="43"/>
      <c r="QVD365" s="43"/>
      <c r="QVG365" s="43"/>
      <c r="QVJ365" s="43"/>
      <c r="QVM365" s="43"/>
      <c r="QVP365" s="43"/>
      <c r="QVS365" s="43"/>
      <c r="QVV365" s="43"/>
      <c r="QVY365" s="43"/>
      <c r="QWB365" s="43"/>
      <c r="QWE365" s="43"/>
      <c r="QWH365" s="43"/>
      <c r="QWK365" s="43"/>
      <c r="QWN365" s="43"/>
      <c r="QWQ365" s="43"/>
      <c r="QWT365" s="43"/>
      <c r="QWW365" s="43"/>
      <c r="QWZ365" s="43"/>
      <c r="QXC365" s="43"/>
      <c r="QXF365" s="43"/>
      <c r="QXI365" s="43"/>
      <c r="QXL365" s="43"/>
      <c r="QXO365" s="43"/>
      <c r="QXR365" s="43"/>
      <c r="QXU365" s="43"/>
      <c r="QXX365" s="43"/>
      <c r="QYA365" s="43"/>
      <c r="QYD365" s="43"/>
      <c r="QYG365" s="43"/>
      <c r="QYJ365" s="43"/>
      <c r="QYM365" s="43"/>
      <c r="QYP365" s="43"/>
      <c r="QYS365" s="43"/>
      <c r="QYV365" s="43"/>
      <c r="QYY365" s="43"/>
      <c r="QZB365" s="43"/>
      <c r="QZE365" s="43"/>
      <c r="QZH365" s="43"/>
      <c r="QZK365" s="43"/>
      <c r="QZN365" s="43"/>
      <c r="QZQ365" s="43"/>
      <c r="QZT365" s="43"/>
      <c r="QZW365" s="43"/>
      <c r="QZZ365" s="43"/>
      <c r="RAC365" s="43"/>
      <c r="RAF365" s="43"/>
      <c r="RAI365" s="43"/>
      <c r="RAL365" s="43"/>
      <c r="RAO365" s="43"/>
      <c r="RAR365" s="43"/>
      <c r="RAU365" s="43"/>
      <c r="RAX365" s="43"/>
      <c r="RBA365" s="43"/>
      <c r="RBD365" s="43"/>
      <c r="RBG365" s="43"/>
      <c r="RBJ365" s="43"/>
      <c r="RBM365" s="43"/>
      <c r="RBP365" s="43"/>
      <c r="RBS365" s="43"/>
      <c r="RBV365" s="43"/>
      <c r="RBY365" s="43"/>
      <c r="RCB365" s="43"/>
      <c r="RCE365" s="43"/>
      <c r="RCH365" s="43"/>
      <c r="RCK365" s="43"/>
      <c r="RCN365" s="43"/>
      <c r="RCQ365" s="43"/>
      <c r="RCT365" s="43"/>
      <c r="RCW365" s="43"/>
      <c r="RCZ365" s="43"/>
      <c r="RDC365" s="43"/>
      <c r="RDF365" s="43"/>
      <c r="RDI365" s="43"/>
      <c r="RDL365" s="43"/>
      <c r="RDO365" s="43"/>
      <c r="RDR365" s="43"/>
      <c r="RDU365" s="43"/>
      <c r="RDX365" s="43"/>
      <c r="REA365" s="43"/>
      <c r="RED365" s="43"/>
      <c r="REG365" s="43"/>
      <c r="REJ365" s="43"/>
      <c r="REM365" s="43"/>
      <c r="REP365" s="43"/>
      <c r="RES365" s="43"/>
      <c r="REV365" s="43"/>
      <c r="REY365" s="43"/>
      <c r="RFB365" s="43"/>
      <c r="RFE365" s="43"/>
      <c r="RFH365" s="43"/>
      <c r="RFK365" s="43"/>
      <c r="RFN365" s="43"/>
      <c r="RFQ365" s="43"/>
      <c r="RFT365" s="43"/>
      <c r="RFW365" s="43"/>
      <c r="RFZ365" s="43"/>
      <c r="RGC365" s="43"/>
      <c r="RGF365" s="43"/>
      <c r="RGI365" s="43"/>
      <c r="RGL365" s="43"/>
      <c r="RGO365" s="43"/>
      <c r="RGR365" s="43"/>
      <c r="RGU365" s="43"/>
      <c r="RGX365" s="43"/>
      <c r="RHA365" s="43"/>
      <c r="RHD365" s="43"/>
      <c r="RHG365" s="43"/>
      <c r="RHJ365" s="43"/>
      <c r="RHM365" s="43"/>
      <c r="RHP365" s="43"/>
      <c r="RHS365" s="43"/>
      <c r="RHV365" s="43"/>
      <c r="RHY365" s="43"/>
      <c r="RIB365" s="43"/>
      <c r="RIE365" s="43"/>
      <c r="RIH365" s="43"/>
      <c r="RIK365" s="43"/>
      <c r="RIN365" s="43"/>
      <c r="RIQ365" s="43"/>
      <c r="RIT365" s="43"/>
      <c r="RIW365" s="43"/>
      <c r="RIZ365" s="43"/>
      <c r="RJC365" s="43"/>
      <c r="RJF365" s="43"/>
      <c r="RJI365" s="43"/>
      <c r="RJL365" s="43"/>
      <c r="RJO365" s="43"/>
      <c r="RJR365" s="43"/>
      <c r="RJU365" s="43"/>
      <c r="RJX365" s="43"/>
      <c r="RKA365" s="43"/>
      <c r="RKD365" s="43"/>
      <c r="RKG365" s="43"/>
      <c r="RKJ365" s="43"/>
      <c r="RKM365" s="43"/>
      <c r="RKP365" s="43"/>
      <c r="RKS365" s="43"/>
      <c r="RKV365" s="43"/>
      <c r="RKY365" s="43"/>
      <c r="RLB365" s="43"/>
      <c r="RLE365" s="43"/>
      <c r="RLH365" s="43"/>
      <c r="RLK365" s="43"/>
      <c r="RLN365" s="43"/>
      <c r="RLQ365" s="43"/>
      <c r="RLT365" s="43"/>
      <c r="RLW365" s="43"/>
      <c r="RLZ365" s="43"/>
      <c r="RMC365" s="43"/>
      <c r="RMF365" s="43"/>
      <c r="RMI365" s="43"/>
      <c r="RML365" s="43"/>
      <c r="RMO365" s="43"/>
      <c r="RMR365" s="43"/>
      <c r="RMU365" s="43"/>
      <c r="RMX365" s="43"/>
      <c r="RNA365" s="43"/>
      <c r="RND365" s="43"/>
      <c r="RNG365" s="43"/>
      <c r="RNJ365" s="43"/>
      <c r="RNM365" s="43"/>
      <c r="RNP365" s="43"/>
      <c r="RNS365" s="43"/>
      <c r="RNV365" s="43"/>
      <c r="RNY365" s="43"/>
      <c r="ROB365" s="43"/>
      <c r="ROE365" s="43"/>
      <c r="ROH365" s="43"/>
      <c r="ROK365" s="43"/>
      <c r="RON365" s="43"/>
      <c r="ROQ365" s="43"/>
      <c r="ROT365" s="43"/>
      <c r="ROW365" s="43"/>
      <c r="ROZ365" s="43"/>
      <c r="RPC365" s="43"/>
      <c r="RPF365" s="43"/>
      <c r="RPI365" s="43"/>
      <c r="RPL365" s="43"/>
      <c r="RPO365" s="43"/>
      <c r="RPR365" s="43"/>
      <c r="RPU365" s="43"/>
      <c r="RPX365" s="43"/>
      <c r="RQA365" s="43"/>
      <c r="RQD365" s="43"/>
      <c r="RQG365" s="43"/>
      <c r="RQJ365" s="43"/>
      <c r="RQM365" s="43"/>
      <c r="RQP365" s="43"/>
      <c r="RQS365" s="43"/>
      <c r="RQV365" s="43"/>
      <c r="RQY365" s="43"/>
      <c r="RRB365" s="43"/>
      <c r="RRE365" s="43"/>
      <c r="RRH365" s="43"/>
      <c r="RRK365" s="43"/>
      <c r="RRN365" s="43"/>
      <c r="RRQ365" s="43"/>
      <c r="RRT365" s="43"/>
      <c r="RRW365" s="43"/>
      <c r="RRZ365" s="43"/>
      <c r="RSC365" s="43"/>
      <c r="RSF365" s="43"/>
      <c r="RSI365" s="43"/>
      <c r="RSL365" s="43"/>
      <c r="RSO365" s="43"/>
      <c r="RSR365" s="43"/>
      <c r="RSU365" s="43"/>
      <c r="RSX365" s="43"/>
      <c r="RTA365" s="43"/>
      <c r="RTD365" s="43"/>
      <c r="RTG365" s="43"/>
      <c r="RTJ365" s="43"/>
      <c r="RTM365" s="43"/>
      <c r="RTP365" s="43"/>
      <c r="RTS365" s="43"/>
      <c r="RTV365" s="43"/>
      <c r="RTY365" s="43"/>
      <c r="RUB365" s="43"/>
      <c r="RUE365" s="43"/>
      <c r="RUH365" s="43"/>
      <c r="RUK365" s="43"/>
      <c r="RUN365" s="43"/>
      <c r="RUQ365" s="43"/>
      <c r="RUT365" s="43"/>
      <c r="RUW365" s="43"/>
      <c r="RUZ365" s="43"/>
      <c r="RVC365" s="43"/>
      <c r="RVF365" s="43"/>
      <c r="RVI365" s="43"/>
      <c r="RVL365" s="43"/>
      <c r="RVO365" s="43"/>
      <c r="RVR365" s="43"/>
      <c r="RVU365" s="43"/>
      <c r="RVX365" s="43"/>
      <c r="RWA365" s="43"/>
      <c r="RWD365" s="43"/>
      <c r="RWG365" s="43"/>
      <c r="RWJ365" s="43"/>
      <c r="RWM365" s="43"/>
      <c r="RWP365" s="43"/>
      <c r="RWS365" s="43"/>
      <c r="RWV365" s="43"/>
      <c r="RWY365" s="43"/>
      <c r="RXB365" s="43"/>
      <c r="RXE365" s="43"/>
      <c r="RXH365" s="43"/>
      <c r="RXK365" s="43"/>
      <c r="RXN365" s="43"/>
      <c r="RXQ365" s="43"/>
      <c r="RXT365" s="43"/>
      <c r="RXW365" s="43"/>
      <c r="RXZ365" s="43"/>
      <c r="RYC365" s="43"/>
      <c r="RYF365" s="43"/>
      <c r="RYI365" s="43"/>
      <c r="RYL365" s="43"/>
      <c r="RYO365" s="43"/>
      <c r="RYR365" s="43"/>
      <c r="RYU365" s="43"/>
      <c r="RYX365" s="43"/>
      <c r="RZA365" s="43"/>
      <c r="RZD365" s="43"/>
      <c r="RZG365" s="43"/>
      <c r="RZJ365" s="43"/>
      <c r="RZM365" s="43"/>
      <c r="RZP365" s="43"/>
      <c r="RZS365" s="43"/>
      <c r="RZV365" s="43"/>
      <c r="RZY365" s="43"/>
      <c r="SAB365" s="43"/>
      <c r="SAE365" s="43"/>
      <c r="SAH365" s="43"/>
      <c r="SAK365" s="43"/>
      <c r="SAN365" s="43"/>
      <c r="SAQ365" s="43"/>
      <c r="SAT365" s="43"/>
      <c r="SAW365" s="43"/>
      <c r="SAZ365" s="43"/>
      <c r="SBC365" s="43"/>
      <c r="SBF365" s="43"/>
      <c r="SBI365" s="43"/>
      <c r="SBL365" s="43"/>
      <c r="SBO365" s="43"/>
      <c r="SBR365" s="43"/>
      <c r="SBU365" s="43"/>
      <c r="SBX365" s="43"/>
      <c r="SCA365" s="43"/>
      <c r="SCD365" s="43"/>
      <c r="SCG365" s="43"/>
      <c r="SCJ365" s="43"/>
      <c r="SCM365" s="43"/>
      <c r="SCP365" s="43"/>
      <c r="SCS365" s="43"/>
      <c r="SCV365" s="43"/>
      <c r="SCY365" s="43"/>
      <c r="SDB365" s="43"/>
      <c r="SDE365" s="43"/>
      <c r="SDH365" s="43"/>
      <c r="SDK365" s="43"/>
      <c r="SDN365" s="43"/>
      <c r="SDQ365" s="43"/>
      <c r="SDT365" s="43"/>
      <c r="SDW365" s="43"/>
      <c r="SDZ365" s="43"/>
      <c r="SEC365" s="43"/>
      <c r="SEF365" s="43"/>
      <c r="SEI365" s="43"/>
      <c r="SEL365" s="43"/>
      <c r="SEO365" s="43"/>
      <c r="SER365" s="43"/>
      <c r="SEU365" s="43"/>
      <c r="SEX365" s="43"/>
      <c r="SFA365" s="43"/>
      <c r="SFD365" s="43"/>
      <c r="SFG365" s="43"/>
      <c r="SFJ365" s="43"/>
      <c r="SFM365" s="43"/>
      <c r="SFP365" s="43"/>
      <c r="SFS365" s="43"/>
      <c r="SFV365" s="43"/>
      <c r="SFY365" s="43"/>
      <c r="SGB365" s="43"/>
      <c r="SGE365" s="43"/>
      <c r="SGH365" s="43"/>
      <c r="SGK365" s="43"/>
      <c r="SGN365" s="43"/>
      <c r="SGQ365" s="43"/>
      <c r="SGT365" s="43"/>
      <c r="SGW365" s="43"/>
      <c r="SGZ365" s="43"/>
      <c r="SHC365" s="43"/>
      <c r="SHF365" s="43"/>
      <c r="SHI365" s="43"/>
      <c r="SHL365" s="43"/>
      <c r="SHO365" s="43"/>
      <c r="SHR365" s="43"/>
      <c r="SHU365" s="43"/>
      <c r="SHX365" s="43"/>
      <c r="SIA365" s="43"/>
      <c r="SID365" s="43"/>
      <c r="SIG365" s="43"/>
      <c r="SIJ365" s="43"/>
      <c r="SIM365" s="43"/>
      <c r="SIP365" s="43"/>
      <c r="SIS365" s="43"/>
      <c r="SIV365" s="43"/>
      <c r="SIY365" s="43"/>
      <c r="SJB365" s="43"/>
      <c r="SJE365" s="43"/>
      <c r="SJH365" s="43"/>
      <c r="SJK365" s="43"/>
      <c r="SJN365" s="43"/>
      <c r="SJQ365" s="43"/>
      <c r="SJT365" s="43"/>
      <c r="SJW365" s="43"/>
      <c r="SJZ365" s="43"/>
      <c r="SKC365" s="43"/>
      <c r="SKF365" s="43"/>
      <c r="SKI365" s="43"/>
      <c r="SKL365" s="43"/>
      <c r="SKO365" s="43"/>
      <c r="SKR365" s="43"/>
      <c r="SKU365" s="43"/>
      <c r="SKX365" s="43"/>
      <c r="SLA365" s="43"/>
      <c r="SLD365" s="43"/>
      <c r="SLG365" s="43"/>
      <c r="SLJ365" s="43"/>
      <c r="SLM365" s="43"/>
      <c r="SLP365" s="43"/>
      <c r="SLS365" s="43"/>
      <c r="SLV365" s="43"/>
      <c r="SLY365" s="43"/>
      <c r="SMB365" s="43"/>
      <c r="SME365" s="43"/>
      <c r="SMH365" s="43"/>
      <c r="SMK365" s="43"/>
      <c r="SMN365" s="43"/>
      <c r="SMQ365" s="43"/>
      <c r="SMT365" s="43"/>
      <c r="SMW365" s="43"/>
      <c r="SMZ365" s="43"/>
      <c r="SNC365" s="43"/>
      <c r="SNF365" s="43"/>
      <c r="SNI365" s="43"/>
      <c r="SNL365" s="43"/>
      <c r="SNO365" s="43"/>
      <c r="SNR365" s="43"/>
      <c r="SNU365" s="43"/>
      <c r="SNX365" s="43"/>
      <c r="SOA365" s="43"/>
      <c r="SOD365" s="43"/>
      <c r="SOG365" s="43"/>
      <c r="SOJ365" s="43"/>
      <c r="SOM365" s="43"/>
      <c r="SOP365" s="43"/>
      <c r="SOS365" s="43"/>
      <c r="SOV365" s="43"/>
      <c r="SOY365" s="43"/>
      <c r="SPB365" s="43"/>
      <c r="SPE365" s="43"/>
      <c r="SPH365" s="43"/>
      <c r="SPK365" s="43"/>
      <c r="SPN365" s="43"/>
      <c r="SPQ365" s="43"/>
      <c r="SPT365" s="43"/>
      <c r="SPW365" s="43"/>
      <c r="SPZ365" s="43"/>
      <c r="SQC365" s="43"/>
      <c r="SQF365" s="43"/>
      <c r="SQI365" s="43"/>
      <c r="SQL365" s="43"/>
      <c r="SQO365" s="43"/>
      <c r="SQR365" s="43"/>
      <c r="SQU365" s="43"/>
      <c r="SQX365" s="43"/>
      <c r="SRA365" s="43"/>
      <c r="SRD365" s="43"/>
      <c r="SRG365" s="43"/>
      <c r="SRJ365" s="43"/>
      <c r="SRM365" s="43"/>
      <c r="SRP365" s="43"/>
      <c r="SRS365" s="43"/>
      <c r="SRV365" s="43"/>
      <c r="SRY365" s="43"/>
      <c r="SSB365" s="43"/>
      <c r="SSE365" s="43"/>
      <c r="SSH365" s="43"/>
      <c r="SSK365" s="43"/>
      <c r="SSN365" s="43"/>
      <c r="SSQ365" s="43"/>
      <c r="SST365" s="43"/>
      <c r="SSW365" s="43"/>
      <c r="SSZ365" s="43"/>
      <c r="STC365" s="43"/>
      <c r="STF365" s="43"/>
      <c r="STI365" s="43"/>
      <c r="STL365" s="43"/>
      <c r="STO365" s="43"/>
      <c r="STR365" s="43"/>
      <c r="STU365" s="43"/>
      <c r="STX365" s="43"/>
      <c r="SUA365" s="43"/>
      <c r="SUD365" s="43"/>
      <c r="SUG365" s="43"/>
      <c r="SUJ365" s="43"/>
      <c r="SUM365" s="43"/>
      <c r="SUP365" s="43"/>
      <c r="SUS365" s="43"/>
      <c r="SUV365" s="43"/>
      <c r="SUY365" s="43"/>
      <c r="SVB365" s="43"/>
      <c r="SVE365" s="43"/>
      <c r="SVH365" s="43"/>
      <c r="SVK365" s="43"/>
      <c r="SVN365" s="43"/>
      <c r="SVQ365" s="43"/>
      <c r="SVT365" s="43"/>
      <c r="SVW365" s="43"/>
      <c r="SVZ365" s="43"/>
      <c r="SWC365" s="43"/>
      <c r="SWF365" s="43"/>
      <c r="SWI365" s="43"/>
      <c r="SWL365" s="43"/>
      <c r="SWO365" s="43"/>
      <c r="SWR365" s="43"/>
      <c r="SWU365" s="43"/>
      <c r="SWX365" s="43"/>
      <c r="SXA365" s="43"/>
      <c r="SXD365" s="43"/>
      <c r="SXG365" s="43"/>
      <c r="SXJ365" s="43"/>
      <c r="SXM365" s="43"/>
      <c r="SXP365" s="43"/>
      <c r="SXS365" s="43"/>
      <c r="SXV365" s="43"/>
      <c r="SXY365" s="43"/>
      <c r="SYB365" s="43"/>
      <c r="SYE365" s="43"/>
      <c r="SYH365" s="43"/>
      <c r="SYK365" s="43"/>
      <c r="SYN365" s="43"/>
      <c r="SYQ365" s="43"/>
      <c r="SYT365" s="43"/>
      <c r="SYW365" s="43"/>
      <c r="SYZ365" s="43"/>
      <c r="SZC365" s="43"/>
      <c r="SZF365" s="43"/>
      <c r="SZI365" s="43"/>
      <c r="SZL365" s="43"/>
      <c r="SZO365" s="43"/>
      <c r="SZR365" s="43"/>
      <c r="SZU365" s="43"/>
      <c r="SZX365" s="43"/>
      <c r="TAA365" s="43"/>
      <c r="TAD365" s="43"/>
      <c r="TAG365" s="43"/>
      <c r="TAJ365" s="43"/>
      <c r="TAM365" s="43"/>
      <c r="TAP365" s="43"/>
      <c r="TAS365" s="43"/>
      <c r="TAV365" s="43"/>
      <c r="TAY365" s="43"/>
      <c r="TBB365" s="43"/>
      <c r="TBE365" s="43"/>
      <c r="TBH365" s="43"/>
      <c r="TBK365" s="43"/>
      <c r="TBN365" s="43"/>
      <c r="TBQ365" s="43"/>
      <c r="TBT365" s="43"/>
      <c r="TBW365" s="43"/>
      <c r="TBZ365" s="43"/>
      <c r="TCC365" s="43"/>
      <c r="TCF365" s="43"/>
      <c r="TCI365" s="43"/>
      <c r="TCL365" s="43"/>
      <c r="TCO365" s="43"/>
      <c r="TCR365" s="43"/>
      <c r="TCU365" s="43"/>
      <c r="TCX365" s="43"/>
      <c r="TDA365" s="43"/>
      <c r="TDD365" s="43"/>
      <c r="TDG365" s="43"/>
      <c r="TDJ365" s="43"/>
      <c r="TDM365" s="43"/>
      <c r="TDP365" s="43"/>
      <c r="TDS365" s="43"/>
      <c r="TDV365" s="43"/>
      <c r="TDY365" s="43"/>
      <c r="TEB365" s="43"/>
      <c r="TEE365" s="43"/>
      <c r="TEH365" s="43"/>
      <c r="TEK365" s="43"/>
      <c r="TEN365" s="43"/>
      <c r="TEQ365" s="43"/>
      <c r="TET365" s="43"/>
      <c r="TEW365" s="43"/>
      <c r="TEZ365" s="43"/>
      <c r="TFC365" s="43"/>
      <c r="TFF365" s="43"/>
      <c r="TFI365" s="43"/>
      <c r="TFL365" s="43"/>
      <c r="TFO365" s="43"/>
      <c r="TFR365" s="43"/>
      <c r="TFU365" s="43"/>
      <c r="TFX365" s="43"/>
      <c r="TGA365" s="43"/>
      <c r="TGD365" s="43"/>
      <c r="TGG365" s="43"/>
      <c r="TGJ365" s="43"/>
      <c r="TGM365" s="43"/>
      <c r="TGP365" s="43"/>
      <c r="TGS365" s="43"/>
      <c r="TGV365" s="43"/>
      <c r="TGY365" s="43"/>
      <c r="THB365" s="43"/>
      <c r="THE365" s="43"/>
      <c r="THH365" s="43"/>
      <c r="THK365" s="43"/>
      <c r="THN365" s="43"/>
      <c r="THQ365" s="43"/>
      <c r="THT365" s="43"/>
      <c r="THW365" s="43"/>
      <c r="THZ365" s="43"/>
      <c r="TIC365" s="43"/>
      <c r="TIF365" s="43"/>
      <c r="TII365" s="43"/>
      <c r="TIL365" s="43"/>
      <c r="TIO365" s="43"/>
      <c r="TIR365" s="43"/>
      <c r="TIU365" s="43"/>
      <c r="TIX365" s="43"/>
      <c r="TJA365" s="43"/>
      <c r="TJD365" s="43"/>
      <c r="TJG365" s="43"/>
      <c r="TJJ365" s="43"/>
      <c r="TJM365" s="43"/>
      <c r="TJP365" s="43"/>
      <c r="TJS365" s="43"/>
      <c r="TJV365" s="43"/>
      <c r="TJY365" s="43"/>
      <c r="TKB365" s="43"/>
      <c r="TKE365" s="43"/>
      <c r="TKH365" s="43"/>
      <c r="TKK365" s="43"/>
      <c r="TKN365" s="43"/>
      <c r="TKQ365" s="43"/>
      <c r="TKT365" s="43"/>
      <c r="TKW365" s="43"/>
      <c r="TKZ365" s="43"/>
      <c r="TLC365" s="43"/>
      <c r="TLF365" s="43"/>
      <c r="TLI365" s="43"/>
      <c r="TLL365" s="43"/>
      <c r="TLO365" s="43"/>
      <c r="TLR365" s="43"/>
      <c r="TLU365" s="43"/>
      <c r="TLX365" s="43"/>
      <c r="TMA365" s="43"/>
      <c r="TMD365" s="43"/>
      <c r="TMG365" s="43"/>
      <c r="TMJ365" s="43"/>
      <c r="TMM365" s="43"/>
      <c r="TMP365" s="43"/>
      <c r="TMS365" s="43"/>
      <c r="TMV365" s="43"/>
      <c r="TMY365" s="43"/>
      <c r="TNB365" s="43"/>
      <c r="TNE365" s="43"/>
      <c r="TNH365" s="43"/>
      <c r="TNK365" s="43"/>
      <c r="TNN365" s="43"/>
      <c r="TNQ365" s="43"/>
      <c r="TNT365" s="43"/>
      <c r="TNW365" s="43"/>
      <c r="TNZ365" s="43"/>
      <c r="TOC365" s="43"/>
      <c r="TOF365" s="43"/>
      <c r="TOI365" s="43"/>
      <c r="TOL365" s="43"/>
      <c r="TOO365" s="43"/>
      <c r="TOR365" s="43"/>
      <c r="TOU365" s="43"/>
      <c r="TOX365" s="43"/>
      <c r="TPA365" s="43"/>
      <c r="TPD365" s="43"/>
      <c r="TPG365" s="43"/>
      <c r="TPJ365" s="43"/>
      <c r="TPM365" s="43"/>
      <c r="TPP365" s="43"/>
      <c r="TPS365" s="43"/>
      <c r="TPV365" s="43"/>
      <c r="TPY365" s="43"/>
      <c r="TQB365" s="43"/>
      <c r="TQE365" s="43"/>
      <c r="TQH365" s="43"/>
      <c r="TQK365" s="43"/>
      <c r="TQN365" s="43"/>
      <c r="TQQ365" s="43"/>
      <c r="TQT365" s="43"/>
      <c r="TQW365" s="43"/>
      <c r="TQZ365" s="43"/>
      <c r="TRC365" s="43"/>
      <c r="TRF365" s="43"/>
      <c r="TRI365" s="43"/>
      <c r="TRL365" s="43"/>
      <c r="TRO365" s="43"/>
      <c r="TRR365" s="43"/>
      <c r="TRU365" s="43"/>
      <c r="TRX365" s="43"/>
      <c r="TSA365" s="43"/>
      <c r="TSD365" s="43"/>
      <c r="TSG365" s="43"/>
      <c r="TSJ365" s="43"/>
      <c r="TSM365" s="43"/>
      <c r="TSP365" s="43"/>
      <c r="TSS365" s="43"/>
      <c r="TSV365" s="43"/>
      <c r="TSY365" s="43"/>
      <c r="TTB365" s="43"/>
      <c r="TTE365" s="43"/>
      <c r="TTH365" s="43"/>
      <c r="TTK365" s="43"/>
      <c r="TTN365" s="43"/>
      <c r="TTQ365" s="43"/>
      <c r="TTT365" s="43"/>
      <c r="TTW365" s="43"/>
      <c r="TTZ365" s="43"/>
      <c r="TUC365" s="43"/>
      <c r="TUF365" s="43"/>
      <c r="TUI365" s="43"/>
      <c r="TUL365" s="43"/>
      <c r="TUO365" s="43"/>
      <c r="TUR365" s="43"/>
      <c r="TUU365" s="43"/>
      <c r="TUX365" s="43"/>
      <c r="TVA365" s="43"/>
      <c r="TVD365" s="43"/>
      <c r="TVG365" s="43"/>
      <c r="TVJ365" s="43"/>
      <c r="TVM365" s="43"/>
      <c r="TVP365" s="43"/>
      <c r="TVS365" s="43"/>
      <c r="TVV365" s="43"/>
      <c r="TVY365" s="43"/>
      <c r="TWB365" s="43"/>
      <c r="TWE365" s="43"/>
      <c r="TWH365" s="43"/>
      <c r="TWK365" s="43"/>
      <c r="TWN365" s="43"/>
      <c r="TWQ365" s="43"/>
      <c r="TWT365" s="43"/>
      <c r="TWW365" s="43"/>
      <c r="TWZ365" s="43"/>
      <c r="TXC365" s="43"/>
      <c r="TXF365" s="43"/>
      <c r="TXI365" s="43"/>
      <c r="TXL365" s="43"/>
      <c r="TXO365" s="43"/>
      <c r="TXR365" s="43"/>
      <c r="TXU365" s="43"/>
      <c r="TXX365" s="43"/>
      <c r="TYA365" s="43"/>
      <c r="TYD365" s="43"/>
      <c r="TYG365" s="43"/>
      <c r="TYJ365" s="43"/>
      <c r="TYM365" s="43"/>
      <c r="TYP365" s="43"/>
      <c r="TYS365" s="43"/>
      <c r="TYV365" s="43"/>
      <c r="TYY365" s="43"/>
      <c r="TZB365" s="43"/>
      <c r="TZE365" s="43"/>
      <c r="TZH365" s="43"/>
      <c r="TZK365" s="43"/>
      <c r="TZN365" s="43"/>
      <c r="TZQ365" s="43"/>
      <c r="TZT365" s="43"/>
      <c r="TZW365" s="43"/>
      <c r="TZZ365" s="43"/>
      <c r="UAC365" s="43"/>
      <c r="UAF365" s="43"/>
      <c r="UAI365" s="43"/>
      <c r="UAL365" s="43"/>
      <c r="UAO365" s="43"/>
      <c r="UAR365" s="43"/>
      <c r="UAU365" s="43"/>
      <c r="UAX365" s="43"/>
      <c r="UBA365" s="43"/>
      <c r="UBD365" s="43"/>
      <c r="UBG365" s="43"/>
      <c r="UBJ365" s="43"/>
      <c r="UBM365" s="43"/>
      <c r="UBP365" s="43"/>
      <c r="UBS365" s="43"/>
      <c r="UBV365" s="43"/>
      <c r="UBY365" s="43"/>
      <c r="UCB365" s="43"/>
      <c r="UCE365" s="43"/>
      <c r="UCH365" s="43"/>
      <c r="UCK365" s="43"/>
      <c r="UCN365" s="43"/>
      <c r="UCQ365" s="43"/>
      <c r="UCT365" s="43"/>
      <c r="UCW365" s="43"/>
      <c r="UCZ365" s="43"/>
      <c r="UDC365" s="43"/>
      <c r="UDF365" s="43"/>
      <c r="UDI365" s="43"/>
      <c r="UDL365" s="43"/>
      <c r="UDO365" s="43"/>
      <c r="UDR365" s="43"/>
      <c r="UDU365" s="43"/>
      <c r="UDX365" s="43"/>
      <c r="UEA365" s="43"/>
      <c r="UED365" s="43"/>
      <c r="UEG365" s="43"/>
      <c r="UEJ365" s="43"/>
      <c r="UEM365" s="43"/>
      <c r="UEP365" s="43"/>
      <c r="UES365" s="43"/>
      <c r="UEV365" s="43"/>
      <c r="UEY365" s="43"/>
      <c r="UFB365" s="43"/>
      <c r="UFE365" s="43"/>
      <c r="UFH365" s="43"/>
      <c r="UFK365" s="43"/>
      <c r="UFN365" s="43"/>
      <c r="UFQ365" s="43"/>
      <c r="UFT365" s="43"/>
      <c r="UFW365" s="43"/>
      <c r="UFZ365" s="43"/>
      <c r="UGC365" s="43"/>
      <c r="UGF365" s="43"/>
      <c r="UGI365" s="43"/>
      <c r="UGL365" s="43"/>
      <c r="UGO365" s="43"/>
      <c r="UGR365" s="43"/>
      <c r="UGU365" s="43"/>
      <c r="UGX365" s="43"/>
      <c r="UHA365" s="43"/>
      <c r="UHD365" s="43"/>
      <c r="UHG365" s="43"/>
      <c r="UHJ365" s="43"/>
      <c r="UHM365" s="43"/>
      <c r="UHP365" s="43"/>
      <c r="UHS365" s="43"/>
      <c r="UHV365" s="43"/>
      <c r="UHY365" s="43"/>
      <c r="UIB365" s="43"/>
      <c r="UIE365" s="43"/>
      <c r="UIH365" s="43"/>
      <c r="UIK365" s="43"/>
      <c r="UIN365" s="43"/>
      <c r="UIQ365" s="43"/>
      <c r="UIT365" s="43"/>
      <c r="UIW365" s="43"/>
      <c r="UIZ365" s="43"/>
      <c r="UJC365" s="43"/>
      <c r="UJF365" s="43"/>
      <c r="UJI365" s="43"/>
      <c r="UJL365" s="43"/>
      <c r="UJO365" s="43"/>
      <c r="UJR365" s="43"/>
      <c r="UJU365" s="43"/>
      <c r="UJX365" s="43"/>
      <c r="UKA365" s="43"/>
      <c r="UKD365" s="43"/>
      <c r="UKG365" s="43"/>
      <c r="UKJ365" s="43"/>
      <c r="UKM365" s="43"/>
      <c r="UKP365" s="43"/>
      <c r="UKS365" s="43"/>
      <c r="UKV365" s="43"/>
      <c r="UKY365" s="43"/>
      <c r="ULB365" s="43"/>
      <c r="ULE365" s="43"/>
      <c r="ULH365" s="43"/>
      <c r="ULK365" s="43"/>
      <c r="ULN365" s="43"/>
      <c r="ULQ365" s="43"/>
      <c r="ULT365" s="43"/>
      <c r="ULW365" s="43"/>
      <c r="ULZ365" s="43"/>
      <c r="UMC365" s="43"/>
      <c r="UMF365" s="43"/>
      <c r="UMI365" s="43"/>
      <c r="UML365" s="43"/>
      <c r="UMO365" s="43"/>
      <c r="UMR365" s="43"/>
      <c r="UMU365" s="43"/>
      <c r="UMX365" s="43"/>
      <c r="UNA365" s="43"/>
      <c r="UND365" s="43"/>
      <c r="UNG365" s="43"/>
      <c r="UNJ365" s="43"/>
      <c r="UNM365" s="43"/>
      <c r="UNP365" s="43"/>
      <c r="UNS365" s="43"/>
      <c r="UNV365" s="43"/>
      <c r="UNY365" s="43"/>
      <c r="UOB365" s="43"/>
      <c r="UOE365" s="43"/>
      <c r="UOH365" s="43"/>
      <c r="UOK365" s="43"/>
      <c r="UON365" s="43"/>
      <c r="UOQ365" s="43"/>
      <c r="UOT365" s="43"/>
      <c r="UOW365" s="43"/>
      <c r="UOZ365" s="43"/>
      <c r="UPC365" s="43"/>
      <c r="UPF365" s="43"/>
      <c r="UPI365" s="43"/>
      <c r="UPL365" s="43"/>
      <c r="UPO365" s="43"/>
      <c r="UPR365" s="43"/>
      <c r="UPU365" s="43"/>
      <c r="UPX365" s="43"/>
      <c r="UQA365" s="43"/>
      <c r="UQD365" s="43"/>
      <c r="UQG365" s="43"/>
      <c r="UQJ365" s="43"/>
      <c r="UQM365" s="43"/>
      <c r="UQP365" s="43"/>
      <c r="UQS365" s="43"/>
      <c r="UQV365" s="43"/>
      <c r="UQY365" s="43"/>
      <c r="URB365" s="43"/>
      <c r="URE365" s="43"/>
      <c r="URH365" s="43"/>
      <c r="URK365" s="43"/>
      <c r="URN365" s="43"/>
      <c r="URQ365" s="43"/>
      <c r="URT365" s="43"/>
      <c r="URW365" s="43"/>
      <c r="URZ365" s="43"/>
      <c r="USC365" s="43"/>
      <c r="USF365" s="43"/>
      <c r="USI365" s="43"/>
      <c r="USL365" s="43"/>
      <c r="USO365" s="43"/>
      <c r="USR365" s="43"/>
      <c r="USU365" s="43"/>
      <c r="USX365" s="43"/>
      <c r="UTA365" s="43"/>
      <c r="UTD365" s="43"/>
      <c r="UTG365" s="43"/>
      <c r="UTJ365" s="43"/>
      <c r="UTM365" s="43"/>
      <c r="UTP365" s="43"/>
      <c r="UTS365" s="43"/>
      <c r="UTV365" s="43"/>
      <c r="UTY365" s="43"/>
      <c r="UUB365" s="43"/>
      <c r="UUE365" s="43"/>
      <c r="UUH365" s="43"/>
      <c r="UUK365" s="43"/>
      <c r="UUN365" s="43"/>
      <c r="UUQ365" s="43"/>
      <c r="UUT365" s="43"/>
      <c r="UUW365" s="43"/>
      <c r="UUZ365" s="43"/>
      <c r="UVC365" s="43"/>
      <c r="UVF365" s="43"/>
      <c r="UVI365" s="43"/>
      <c r="UVL365" s="43"/>
      <c r="UVO365" s="43"/>
      <c r="UVR365" s="43"/>
      <c r="UVU365" s="43"/>
      <c r="UVX365" s="43"/>
      <c r="UWA365" s="43"/>
      <c r="UWD365" s="43"/>
      <c r="UWG365" s="43"/>
      <c r="UWJ365" s="43"/>
      <c r="UWM365" s="43"/>
      <c r="UWP365" s="43"/>
      <c r="UWS365" s="43"/>
      <c r="UWV365" s="43"/>
      <c r="UWY365" s="43"/>
      <c r="UXB365" s="43"/>
      <c r="UXE365" s="43"/>
      <c r="UXH365" s="43"/>
      <c r="UXK365" s="43"/>
      <c r="UXN365" s="43"/>
      <c r="UXQ365" s="43"/>
      <c r="UXT365" s="43"/>
      <c r="UXW365" s="43"/>
      <c r="UXZ365" s="43"/>
      <c r="UYC365" s="43"/>
      <c r="UYF365" s="43"/>
      <c r="UYI365" s="43"/>
      <c r="UYL365" s="43"/>
      <c r="UYO365" s="43"/>
      <c r="UYR365" s="43"/>
      <c r="UYU365" s="43"/>
      <c r="UYX365" s="43"/>
      <c r="UZA365" s="43"/>
      <c r="UZD365" s="43"/>
      <c r="UZG365" s="43"/>
      <c r="UZJ365" s="43"/>
      <c r="UZM365" s="43"/>
      <c r="UZP365" s="43"/>
      <c r="UZS365" s="43"/>
      <c r="UZV365" s="43"/>
      <c r="UZY365" s="43"/>
      <c r="VAB365" s="43"/>
      <c r="VAE365" s="43"/>
      <c r="VAH365" s="43"/>
      <c r="VAK365" s="43"/>
      <c r="VAN365" s="43"/>
      <c r="VAQ365" s="43"/>
      <c r="VAT365" s="43"/>
      <c r="VAW365" s="43"/>
      <c r="VAZ365" s="43"/>
      <c r="VBC365" s="43"/>
      <c r="VBF365" s="43"/>
      <c r="VBI365" s="43"/>
      <c r="VBL365" s="43"/>
      <c r="VBO365" s="43"/>
      <c r="VBR365" s="43"/>
      <c r="VBU365" s="43"/>
      <c r="VBX365" s="43"/>
      <c r="VCA365" s="43"/>
      <c r="VCD365" s="43"/>
      <c r="VCG365" s="43"/>
      <c r="VCJ365" s="43"/>
      <c r="VCM365" s="43"/>
      <c r="VCP365" s="43"/>
      <c r="VCS365" s="43"/>
      <c r="VCV365" s="43"/>
      <c r="VCY365" s="43"/>
      <c r="VDB365" s="43"/>
      <c r="VDE365" s="43"/>
      <c r="VDH365" s="43"/>
      <c r="VDK365" s="43"/>
      <c r="VDN365" s="43"/>
      <c r="VDQ365" s="43"/>
      <c r="VDT365" s="43"/>
      <c r="VDW365" s="43"/>
      <c r="VDZ365" s="43"/>
      <c r="VEC365" s="43"/>
      <c r="VEF365" s="43"/>
      <c r="VEI365" s="43"/>
      <c r="VEL365" s="43"/>
      <c r="VEO365" s="43"/>
      <c r="VER365" s="43"/>
      <c r="VEU365" s="43"/>
      <c r="VEX365" s="43"/>
      <c r="VFA365" s="43"/>
      <c r="VFD365" s="43"/>
      <c r="VFG365" s="43"/>
      <c r="VFJ365" s="43"/>
      <c r="VFM365" s="43"/>
      <c r="VFP365" s="43"/>
      <c r="VFS365" s="43"/>
      <c r="VFV365" s="43"/>
      <c r="VFY365" s="43"/>
      <c r="VGB365" s="43"/>
      <c r="VGE365" s="43"/>
      <c r="VGH365" s="43"/>
      <c r="VGK365" s="43"/>
      <c r="VGN365" s="43"/>
      <c r="VGQ365" s="43"/>
      <c r="VGT365" s="43"/>
      <c r="VGW365" s="43"/>
      <c r="VGZ365" s="43"/>
      <c r="VHC365" s="43"/>
      <c r="VHF365" s="43"/>
      <c r="VHI365" s="43"/>
      <c r="VHL365" s="43"/>
      <c r="VHO365" s="43"/>
      <c r="VHR365" s="43"/>
      <c r="VHU365" s="43"/>
      <c r="VHX365" s="43"/>
      <c r="VIA365" s="43"/>
      <c r="VID365" s="43"/>
      <c r="VIG365" s="43"/>
      <c r="VIJ365" s="43"/>
      <c r="VIM365" s="43"/>
      <c r="VIP365" s="43"/>
      <c r="VIS365" s="43"/>
      <c r="VIV365" s="43"/>
      <c r="VIY365" s="43"/>
      <c r="VJB365" s="43"/>
      <c r="VJE365" s="43"/>
      <c r="VJH365" s="43"/>
      <c r="VJK365" s="43"/>
      <c r="VJN365" s="43"/>
      <c r="VJQ365" s="43"/>
      <c r="VJT365" s="43"/>
      <c r="VJW365" s="43"/>
      <c r="VJZ365" s="43"/>
      <c r="VKC365" s="43"/>
      <c r="VKF365" s="43"/>
      <c r="VKI365" s="43"/>
      <c r="VKL365" s="43"/>
      <c r="VKO365" s="43"/>
      <c r="VKR365" s="43"/>
      <c r="VKU365" s="43"/>
      <c r="VKX365" s="43"/>
      <c r="VLA365" s="43"/>
      <c r="VLD365" s="43"/>
      <c r="VLG365" s="43"/>
      <c r="VLJ365" s="43"/>
      <c r="VLM365" s="43"/>
      <c r="VLP365" s="43"/>
      <c r="VLS365" s="43"/>
      <c r="VLV365" s="43"/>
      <c r="VLY365" s="43"/>
      <c r="VMB365" s="43"/>
      <c r="VME365" s="43"/>
      <c r="VMH365" s="43"/>
      <c r="VMK365" s="43"/>
      <c r="VMN365" s="43"/>
      <c r="VMQ365" s="43"/>
      <c r="VMT365" s="43"/>
      <c r="VMW365" s="43"/>
      <c r="VMZ365" s="43"/>
      <c r="VNC365" s="43"/>
      <c r="VNF365" s="43"/>
      <c r="VNI365" s="43"/>
      <c r="VNL365" s="43"/>
      <c r="VNO365" s="43"/>
      <c r="VNR365" s="43"/>
      <c r="VNU365" s="43"/>
      <c r="VNX365" s="43"/>
      <c r="VOA365" s="43"/>
      <c r="VOD365" s="43"/>
      <c r="VOG365" s="43"/>
      <c r="VOJ365" s="43"/>
      <c r="VOM365" s="43"/>
      <c r="VOP365" s="43"/>
      <c r="VOS365" s="43"/>
      <c r="VOV365" s="43"/>
      <c r="VOY365" s="43"/>
      <c r="VPB365" s="43"/>
      <c r="VPE365" s="43"/>
      <c r="VPH365" s="43"/>
      <c r="VPK365" s="43"/>
      <c r="VPN365" s="43"/>
      <c r="VPQ365" s="43"/>
      <c r="VPT365" s="43"/>
      <c r="VPW365" s="43"/>
      <c r="VPZ365" s="43"/>
      <c r="VQC365" s="43"/>
      <c r="VQF365" s="43"/>
      <c r="VQI365" s="43"/>
      <c r="VQL365" s="43"/>
      <c r="VQO365" s="43"/>
      <c r="VQR365" s="43"/>
      <c r="VQU365" s="43"/>
      <c r="VQX365" s="43"/>
      <c r="VRA365" s="43"/>
      <c r="VRD365" s="43"/>
      <c r="VRG365" s="43"/>
      <c r="VRJ365" s="43"/>
      <c r="VRM365" s="43"/>
      <c r="VRP365" s="43"/>
      <c r="VRS365" s="43"/>
      <c r="VRV365" s="43"/>
      <c r="VRY365" s="43"/>
      <c r="VSB365" s="43"/>
      <c r="VSE365" s="43"/>
      <c r="VSH365" s="43"/>
      <c r="VSK365" s="43"/>
      <c r="VSN365" s="43"/>
      <c r="VSQ365" s="43"/>
      <c r="VST365" s="43"/>
      <c r="VSW365" s="43"/>
      <c r="VSZ365" s="43"/>
      <c r="VTC365" s="43"/>
      <c r="VTF365" s="43"/>
      <c r="VTI365" s="43"/>
      <c r="VTL365" s="43"/>
      <c r="VTO365" s="43"/>
      <c r="VTR365" s="43"/>
      <c r="VTU365" s="43"/>
      <c r="VTX365" s="43"/>
      <c r="VUA365" s="43"/>
      <c r="VUD365" s="43"/>
      <c r="VUG365" s="43"/>
      <c r="VUJ365" s="43"/>
      <c r="VUM365" s="43"/>
      <c r="VUP365" s="43"/>
      <c r="VUS365" s="43"/>
      <c r="VUV365" s="43"/>
      <c r="VUY365" s="43"/>
      <c r="VVB365" s="43"/>
      <c r="VVE365" s="43"/>
      <c r="VVH365" s="43"/>
      <c r="VVK365" s="43"/>
      <c r="VVN365" s="43"/>
      <c r="VVQ365" s="43"/>
      <c r="VVT365" s="43"/>
      <c r="VVW365" s="43"/>
      <c r="VVZ365" s="43"/>
      <c r="VWC365" s="43"/>
      <c r="VWF365" s="43"/>
      <c r="VWI365" s="43"/>
      <c r="VWL365" s="43"/>
      <c r="VWO365" s="43"/>
      <c r="VWR365" s="43"/>
      <c r="VWU365" s="43"/>
      <c r="VWX365" s="43"/>
      <c r="VXA365" s="43"/>
      <c r="VXD365" s="43"/>
      <c r="VXG365" s="43"/>
      <c r="VXJ365" s="43"/>
      <c r="VXM365" s="43"/>
      <c r="VXP365" s="43"/>
      <c r="VXS365" s="43"/>
      <c r="VXV365" s="43"/>
      <c r="VXY365" s="43"/>
      <c r="VYB365" s="43"/>
      <c r="VYE365" s="43"/>
      <c r="VYH365" s="43"/>
      <c r="VYK365" s="43"/>
      <c r="VYN365" s="43"/>
      <c r="VYQ365" s="43"/>
      <c r="VYT365" s="43"/>
      <c r="VYW365" s="43"/>
      <c r="VYZ365" s="43"/>
      <c r="VZC365" s="43"/>
      <c r="VZF365" s="43"/>
      <c r="VZI365" s="43"/>
      <c r="VZL365" s="43"/>
      <c r="VZO365" s="43"/>
      <c r="VZR365" s="43"/>
      <c r="VZU365" s="43"/>
      <c r="VZX365" s="43"/>
      <c r="WAA365" s="43"/>
      <c r="WAD365" s="43"/>
      <c r="WAG365" s="43"/>
      <c r="WAJ365" s="43"/>
      <c r="WAM365" s="43"/>
      <c r="WAP365" s="43"/>
      <c r="WAS365" s="43"/>
      <c r="WAV365" s="43"/>
      <c r="WAY365" s="43"/>
      <c r="WBB365" s="43"/>
      <c r="WBE365" s="43"/>
      <c r="WBH365" s="43"/>
      <c r="WBK365" s="43"/>
      <c r="WBN365" s="43"/>
      <c r="WBQ365" s="43"/>
      <c r="WBT365" s="43"/>
      <c r="WBW365" s="43"/>
      <c r="WBZ365" s="43"/>
      <c r="WCC365" s="43"/>
      <c r="WCF365" s="43"/>
      <c r="WCI365" s="43"/>
      <c r="WCL365" s="43"/>
      <c r="WCO365" s="43"/>
      <c r="WCR365" s="43"/>
      <c r="WCU365" s="43"/>
      <c r="WCX365" s="43"/>
      <c r="WDA365" s="43"/>
      <c r="WDD365" s="43"/>
      <c r="WDG365" s="43"/>
      <c r="WDJ365" s="43"/>
      <c r="WDM365" s="43"/>
      <c r="WDP365" s="43"/>
      <c r="WDS365" s="43"/>
      <c r="WDV365" s="43"/>
      <c r="WDY365" s="43"/>
      <c r="WEB365" s="43"/>
      <c r="WEE365" s="43"/>
      <c r="WEH365" s="43"/>
      <c r="WEK365" s="43"/>
      <c r="WEN365" s="43"/>
      <c r="WEQ365" s="43"/>
      <c r="WET365" s="43"/>
      <c r="WEW365" s="43"/>
      <c r="WEZ365" s="43"/>
      <c r="WFC365" s="43"/>
      <c r="WFF365" s="43"/>
      <c r="WFI365" s="43"/>
      <c r="WFL365" s="43"/>
      <c r="WFO365" s="43"/>
      <c r="WFR365" s="43"/>
      <c r="WFU365" s="43"/>
      <c r="WFX365" s="43"/>
      <c r="WGA365" s="43"/>
      <c r="WGD365" s="43"/>
      <c r="WGG365" s="43"/>
      <c r="WGJ365" s="43"/>
      <c r="WGM365" s="43"/>
      <c r="WGP365" s="43"/>
      <c r="WGS365" s="43"/>
      <c r="WGV365" s="43"/>
      <c r="WGY365" s="43"/>
      <c r="WHB365" s="43"/>
      <c r="WHE365" s="43"/>
      <c r="WHH365" s="43"/>
      <c r="WHK365" s="43"/>
      <c r="WHN365" s="43"/>
      <c r="WHQ365" s="43"/>
      <c r="WHT365" s="43"/>
      <c r="WHW365" s="43"/>
      <c r="WHZ365" s="43"/>
      <c r="WIC365" s="43"/>
      <c r="WIF365" s="43"/>
      <c r="WII365" s="43"/>
      <c r="WIL365" s="43"/>
      <c r="WIO365" s="43"/>
      <c r="WIR365" s="43"/>
      <c r="WIU365" s="43"/>
      <c r="WIX365" s="43"/>
      <c r="WJA365" s="43"/>
      <c r="WJD365" s="43"/>
      <c r="WJG365" s="43"/>
      <c r="WJJ365" s="43"/>
      <c r="WJM365" s="43"/>
      <c r="WJP365" s="43"/>
      <c r="WJS365" s="43"/>
      <c r="WJV365" s="43"/>
      <c r="WJY365" s="43"/>
      <c r="WKB365" s="43"/>
      <c r="WKE365" s="43"/>
      <c r="WKH365" s="43"/>
      <c r="WKK365" s="43"/>
      <c r="WKN365" s="43"/>
      <c r="WKQ365" s="43"/>
      <c r="WKT365" s="43"/>
      <c r="WKW365" s="43"/>
      <c r="WKZ365" s="43"/>
      <c r="WLC365" s="43"/>
      <c r="WLF365" s="43"/>
      <c r="WLI365" s="43"/>
      <c r="WLL365" s="43"/>
      <c r="WLO365" s="43"/>
      <c r="WLR365" s="43"/>
      <c r="WLU365" s="43"/>
      <c r="WLX365" s="43"/>
      <c r="WMA365" s="43"/>
      <c r="WMD365" s="43"/>
      <c r="WMG365" s="43"/>
      <c r="WMJ365" s="43"/>
      <c r="WMM365" s="43"/>
      <c r="WMP365" s="43"/>
      <c r="WMS365" s="43"/>
      <c r="WMV365" s="43"/>
      <c r="WMY365" s="43"/>
      <c r="WNB365" s="43"/>
      <c r="WNE365" s="43"/>
      <c r="WNH365" s="43"/>
      <c r="WNK365" s="43"/>
      <c r="WNN365" s="43"/>
      <c r="WNQ365" s="43"/>
      <c r="WNT365" s="43"/>
      <c r="WNW365" s="43"/>
      <c r="WNZ365" s="43"/>
      <c r="WOC365" s="43"/>
      <c r="WOF365" s="43"/>
      <c r="WOI365" s="43"/>
      <c r="WOL365" s="43"/>
      <c r="WOO365" s="43"/>
      <c r="WOR365" s="43"/>
      <c r="WOU365" s="43"/>
      <c r="WOX365" s="43"/>
      <c r="WPA365" s="43"/>
      <c r="WPD365" s="43"/>
      <c r="WPG365" s="43"/>
      <c r="WPJ365" s="43"/>
      <c r="WPM365" s="43"/>
      <c r="WPP365" s="43"/>
      <c r="WPS365" s="43"/>
      <c r="WPV365" s="43"/>
      <c r="WPY365" s="43"/>
      <c r="WQB365" s="43"/>
      <c r="WQE365" s="43"/>
      <c r="WQH365" s="43"/>
      <c r="WQK365" s="43"/>
      <c r="WQN365" s="43"/>
      <c r="WQQ365" s="43"/>
      <c r="WQT365" s="43"/>
      <c r="WQW365" s="43"/>
      <c r="WQZ365" s="43"/>
      <c r="WRC365" s="43"/>
      <c r="WRF365" s="43"/>
      <c r="WRI365" s="43"/>
      <c r="WRL365" s="43"/>
      <c r="WRO365" s="43"/>
      <c r="WRR365" s="43"/>
      <c r="WRU365" s="43"/>
      <c r="WRX365" s="43"/>
      <c r="WSA365" s="43"/>
      <c r="WSD365" s="43"/>
      <c r="WSG365" s="43"/>
      <c r="WSJ365" s="43"/>
      <c r="WSM365" s="43"/>
      <c r="WSP365" s="43"/>
      <c r="WSS365" s="43"/>
      <c r="WSV365" s="43"/>
      <c r="WSY365" s="43"/>
      <c r="WTB365" s="43"/>
      <c r="WTE365" s="43"/>
      <c r="WTH365" s="43"/>
      <c r="WTK365" s="43"/>
      <c r="WTN365" s="43"/>
      <c r="WTQ365" s="43"/>
      <c r="WTT365" s="43"/>
      <c r="WTW365" s="43"/>
      <c r="WTZ365" s="43"/>
      <c r="WUC365" s="43"/>
      <c r="WUF365" s="43"/>
      <c r="WUI365" s="43"/>
      <c r="WUL365" s="43"/>
      <c r="WUO365" s="43"/>
      <c r="WUR365" s="43"/>
      <c r="WUU365" s="43"/>
      <c r="WUX365" s="43"/>
      <c r="WVA365" s="43"/>
      <c r="WVD365" s="43"/>
      <c r="WVG365" s="43"/>
      <c r="WVJ365" s="43"/>
      <c r="WVM365" s="43"/>
      <c r="WVP365" s="43"/>
      <c r="WVS365" s="43"/>
      <c r="WVV365" s="43"/>
      <c r="WVY365" s="43"/>
      <c r="WWB365" s="43"/>
      <c r="WWE365" s="43"/>
      <c r="WWH365" s="43"/>
      <c r="WWK365" s="43"/>
      <c r="WWN365" s="43"/>
      <c r="WWQ365" s="43"/>
      <c r="WWT365" s="43"/>
      <c r="WWW365" s="43"/>
      <c r="WWZ365" s="43"/>
      <c r="WXC365" s="43"/>
      <c r="WXF365" s="43"/>
      <c r="WXI365" s="43"/>
      <c r="WXL365" s="43"/>
      <c r="WXO365" s="43"/>
      <c r="WXR365" s="43"/>
      <c r="WXU365" s="43"/>
      <c r="WXX365" s="43"/>
      <c r="WYA365" s="43"/>
      <c r="WYD365" s="43"/>
      <c r="WYG365" s="43"/>
      <c r="WYJ365" s="43"/>
      <c r="WYM365" s="43"/>
      <c r="WYP365" s="43"/>
      <c r="WYS365" s="43"/>
      <c r="WYV365" s="43"/>
      <c r="WYY365" s="43"/>
      <c r="WZB365" s="43"/>
      <c r="WZE365" s="43"/>
      <c r="WZH365" s="43"/>
      <c r="WZK365" s="43"/>
      <c r="WZN365" s="43"/>
      <c r="WZQ365" s="43"/>
      <c r="WZT365" s="43"/>
      <c r="WZW365" s="43"/>
      <c r="WZZ365" s="43"/>
      <c r="XAC365" s="43"/>
      <c r="XAF365" s="43"/>
      <c r="XAI365" s="43"/>
      <c r="XAL365" s="43"/>
      <c r="XAO365" s="43"/>
      <c r="XAR365" s="43"/>
      <c r="XAU365" s="43"/>
      <c r="XAX365" s="43"/>
      <c r="XBA365" s="43"/>
      <c r="XBD365" s="43"/>
      <c r="XBG365" s="43"/>
      <c r="XBJ365" s="43"/>
      <c r="XBM365" s="43"/>
      <c r="XBP365" s="43"/>
      <c r="XBS365" s="43"/>
      <c r="XBV365" s="43"/>
      <c r="XBY365" s="43"/>
      <c r="XCB365" s="43"/>
      <c r="XCE365" s="43"/>
      <c r="XCH365" s="43"/>
      <c r="XCK365" s="43"/>
      <c r="XCN365" s="43"/>
      <c r="XCQ365" s="43"/>
      <c r="XCT365" s="43"/>
      <c r="XCW365" s="43"/>
      <c r="XCZ365" s="43"/>
      <c r="XDC365" s="43"/>
      <c r="XDF365" s="43"/>
      <c r="XDI365" s="43"/>
      <c r="XDL365" s="43"/>
      <c r="XDO365" s="43"/>
      <c r="XDR365" s="43"/>
      <c r="XDU365" s="43"/>
      <c r="XDX365" s="43"/>
      <c r="XEA365" s="43"/>
      <c r="XED365" s="43"/>
      <c r="XEG365" s="43"/>
      <c r="XEJ365" s="43"/>
      <c r="XEM365" s="43"/>
      <c r="XEP365" s="43"/>
      <c r="XES365" s="43"/>
      <c r="XEV365" s="43"/>
      <c r="XEY365" s="43"/>
      <c r="XFB365" s="43"/>
    </row>
    <row r="366" spans="3:1022 1025:2048 2051:3071 3074:4094 4097:5120 5123:6143 6146:7166 7169:8192 8195:9215 9218:10238 10241:11264 11267:12287 12290:13310 13313:14336 14339:15359 15362:16382" s="71" customFormat="1" ht="15">
      <c r="C366" s="43"/>
      <c r="F366" s="43"/>
      <c r="I366" s="43"/>
      <c r="L366" s="43"/>
      <c r="O366" s="43"/>
      <c r="Q366" s="43"/>
      <c r="T366" s="43"/>
      <c r="W366" s="43"/>
      <c r="Z366" s="43"/>
      <c r="AC366" s="43"/>
      <c r="AF366" s="43"/>
      <c r="AI366" s="43"/>
      <c r="AL366" s="43"/>
      <c r="AO366" s="43"/>
      <c r="AR366" s="43"/>
      <c r="AU366" s="43"/>
      <c r="AX366" s="43"/>
      <c r="BA366" s="43"/>
      <c r="BD366" s="43"/>
      <c r="BG366" s="43"/>
      <c r="BJ366" s="43"/>
      <c r="BM366" s="43"/>
      <c r="BP366" s="43"/>
      <c r="BS366" s="43"/>
      <c r="BV366" s="43"/>
      <c r="BY366" s="43"/>
      <c r="CB366" s="43"/>
      <c r="CE366" s="43"/>
      <c r="CH366" s="43"/>
      <c r="CK366" s="43"/>
      <c r="CN366" s="43"/>
      <c r="CQ366" s="43"/>
      <c r="CT366" s="43"/>
      <c r="CW366" s="43"/>
      <c r="CZ366" s="43"/>
      <c r="DC366" s="43"/>
      <c r="DF366" s="43"/>
      <c r="DI366" s="43"/>
      <c r="DL366" s="43"/>
      <c r="DO366" s="43"/>
      <c r="DR366" s="43"/>
      <c r="DU366" s="43"/>
      <c r="DX366" s="43"/>
      <c r="EA366" s="43"/>
      <c r="ED366" s="43"/>
      <c r="EG366" s="43"/>
      <c r="EJ366" s="43"/>
      <c r="EM366" s="43"/>
      <c r="EP366" s="43"/>
      <c r="ES366" s="43"/>
      <c r="EV366" s="43"/>
      <c r="EY366" s="43"/>
      <c r="FB366" s="43"/>
      <c r="FE366" s="43"/>
      <c r="FH366" s="43"/>
      <c r="FK366" s="43"/>
      <c r="FN366" s="43"/>
      <c r="FQ366" s="43"/>
      <c r="FT366" s="43"/>
      <c r="FW366" s="43"/>
      <c r="FZ366" s="43"/>
      <c r="GC366" s="43"/>
      <c r="GF366" s="43"/>
      <c r="GI366" s="43"/>
      <c r="GL366" s="43"/>
      <c r="GO366" s="43"/>
      <c r="GR366" s="43"/>
      <c r="GU366" s="43"/>
      <c r="GX366" s="43"/>
      <c r="HA366" s="43"/>
      <c r="HD366" s="43"/>
      <c r="HG366" s="43"/>
      <c r="HJ366" s="43"/>
      <c r="HM366" s="43"/>
      <c r="HP366" s="43"/>
      <c r="HS366" s="43"/>
      <c r="HV366" s="43"/>
      <c r="HY366" s="43"/>
      <c r="IB366" s="43"/>
      <c r="IE366" s="43"/>
      <c r="IH366" s="43"/>
      <c r="IK366" s="43"/>
      <c r="IN366" s="43"/>
      <c r="IQ366" s="43"/>
      <c r="IT366" s="43"/>
      <c r="IW366" s="43"/>
      <c r="IZ366" s="43"/>
      <c r="JC366" s="43"/>
      <c r="JF366" s="43"/>
      <c r="JI366" s="43"/>
      <c r="JL366" s="43"/>
      <c r="JO366" s="43"/>
      <c r="JR366" s="43"/>
      <c r="JU366" s="43"/>
      <c r="JX366" s="43"/>
      <c r="KA366" s="43"/>
      <c r="KD366" s="43"/>
      <c r="KG366" s="43"/>
      <c r="KJ366" s="43"/>
      <c r="KM366" s="43"/>
      <c r="KP366" s="43"/>
      <c r="KS366" s="43"/>
      <c r="KV366" s="43"/>
      <c r="KY366" s="43"/>
      <c r="LB366" s="43"/>
      <c r="LE366" s="43"/>
      <c r="LH366" s="43"/>
      <c r="LK366" s="43"/>
      <c r="LN366" s="43"/>
      <c r="LQ366" s="43"/>
      <c r="LT366" s="43"/>
      <c r="LW366" s="43"/>
      <c r="LZ366" s="43"/>
      <c r="MC366" s="43"/>
      <c r="MF366" s="43"/>
      <c r="MI366" s="43"/>
      <c r="ML366" s="43"/>
      <c r="MO366" s="43"/>
      <c r="MR366" s="43"/>
      <c r="MU366" s="43"/>
      <c r="MX366" s="43"/>
      <c r="NA366" s="43"/>
      <c r="ND366" s="43"/>
      <c r="NG366" s="43"/>
      <c r="NJ366" s="43"/>
      <c r="NM366" s="43"/>
      <c r="NP366" s="43"/>
      <c r="NS366" s="43"/>
      <c r="NV366" s="43"/>
      <c r="NY366" s="43"/>
      <c r="OB366" s="43"/>
      <c r="OE366" s="43"/>
      <c r="OH366" s="43"/>
      <c r="OK366" s="43"/>
      <c r="ON366" s="43"/>
      <c r="OQ366" s="43"/>
      <c r="OT366" s="43"/>
      <c r="OW366" s="43"/>
      <c r="OZ366" s="43"/>
      <c r="PC366" s="43"/>
      <c r="PF366" s="43"/>
      <c r="PI366" s="43"/>
      <c r="PL366" s="43"/>
      <c r="PO366" s="43"/>
      <c r="PR366" s="43"/>
      <c r="PU366" s="43"/>
      <c r="PX366" s="43"/>
      <c r="QA366" s="43"/>
      <c r="QD366" s="43"/>
      <c r="QG366" s="43"/>
      <c r="QJ366" s="43"/>
      <c r="QM366" s="43"/>
      <c r="QP366" s="43"/>
      <c r="QS366" s="43"/>
      <c r="QV366" s="43"/>
      <c r="QY366" s="43"/>
      <c r="RB366" s="43"/>
      <c r="RE366" s="43"/>
      <c r="RH366" s="43"/>
      <c r="RK366" s="43"/>
      <c r="RN366" s="43"/>
      <c r="RQ366" s="43"/>
      <c r="RT366" s="43"/>
      <c r="RW366" s="43"/>
      <c r="RZ366" s="43"/>
      <c r="SC366" s="43"/>
      <c r="SF366" s="43"/>
      <c r="SI366" s="43"/>
      <c r="SL366" s="43"/>
      <c r="SO366" s="43"/>
      <c r="SR366" s="43"/>
      <c r="SU366" s="43"/>
      <c r="SX366" s="43"/>
      <c r="TA366" s="43"/>
      <c r="TD366" s="43"/>
      <c r="TG366" s="43"/>
      <c r="TJ366" s="43"/>
      <c r="TM366" s="43"/>
      <c r="TP366" s="43"/>
      <c r="TS366" s="43"/>
      <c r="TV366" s="43"/>
      <c r="TY366" s="43"/>
      <c r="UB366" s="43"/>
      <c r="UE366" s="43"/>
      <c r="UH366" s="43"/>
      <c r="UK366" s="43"/>
      <c r="UN366" s="43"/>
      <c r="UQ366" s="43"/>
      <c r="UT366" s="43"/>
      <c r="UW366" s="43"/>
      <c r="UZ366" s="43"/>
      <c r="VC366" s="43"/>
      <c r="VF366" s="43"/>
      <c r="VI366" s="43"/>
      <c r="VL366" s="43"/>
      <c r="VO366" s="43"/>
      <c r="VR366" s="43"/>
      <c r="VU366" s="43"/>
      <c r="VX366" s="43"/>
      <c r="WA366" s="43"/>
      <c r="WD366" s="43"/>
      <c r="WG366" s="43"/>
      <c r="WJ366" s="43"/>
      <c r="WM366" s="43"/>
      <c r="WP366" s="43"/>
      <c r="WS366" s="43"/>
      <c r="WV366" s="43"/>
      <c r="WY366" s="43"/>
      <c r="XB366" s="43"/>
      <c r="XE366" s="43"/>
      <c r="XH366" s="43"/>
      <c r="XK366" s="43"/>
      <c r="XN366" s="43"/>
      <c r="XQ366" s="43"/>
      <c r="XT366" s="43"/>
      <c r="XW366" s="43"/>
      <c r="XZ366" s="43"/>
      <c r="YC366" s="43"/>
      <c r="YF366" s="43"/>
      <c r="YI366" s="43"/>
      <c r="YL366" s="43"/>
      <c r="YO366" s="43"/>
      <c r="YR366" s="43"/>
      <c r="YU366" s="43"/>
      <c r="YX366" s="43"/>
      <c r="ZA366" s="43"/>
      <c r="ZD366" s="43"/>
      <c r="ZG366" s="43"/>
      <c r="ZJ366" s="43"/>
      <c r="ZM366" s="43"/>
      <c r="ZP366" s="43"/>
      <c r="ZS366" s="43"/>
      <c r="ZV366" s="43"/>
      <c r="ZY366" s="43"/>
      <c r="AAB366" s="43"/>
      <c r="AAE366" s="43"/>
      <c r="AAH366" s="43"/>
      <c r="AAK366" s="43"/>
      <c r="AAN366" s="43"/>
      <c r="AAQ366" s="43"/>
      <c r="AAT366" s="43"/>
      <c r="AAW366" s="43"/>
      <c r="AAZ366" s="43"/>
      <c r="ABC366" s="43"/>
      <c r="ABF366" s="43"/>
      <c r="ABI366" s="43"/>
      <c r="ABL366" s="43"/>
      <c r="ABO366" s="43"/>
      <c r="ABR366" s="43"/>
      <c r="ABU366" s="43"/>
      <c r="ABX366" s="43"/>
      <c r="ACA366" s="43"/>
      <c r="ACD366" s="43"/>
      <c r="ACG366" s="43"/>
      <c r="ACJ366" s="43"/>
      <c r="ACM366" s="43"/>
      <c r="ACP366" s="43"/>
      <c r="ACS366" s="43"/>
      <c r="ACV366" s="43"/>
      <c r="ACY366" s="43"/>
      <c r="ADB366" s="43"/>
      <c r="ADE366" s="43"/>
      <c r="ADH366" s="43"/>
      <c r="ADK366" s="43"/>
      <c r="ADN366" s="43"/>
      <c r="ADQ366" s="43"/>
      <c r="ADT366" s="43"/>
      <c r="ADW366" s="43"/>
      <c r="ADZ366" s="43"/>
      <c r="AEC366" s="43"/>
      <c r="AEF366" s="43"/>
      <c r="AEI366" s="43"/>
      <c r="AEL366" s="43"/>
      <c r="AEO366" s="43"/>
      <c r="AER366" s="43"/>
      <c r="AEU366" s="43"/>
      <c r="AEX366" s="43"/>
      <c r="AFA366" s="43"/>
      <c r="AFD366" s="43"/>
      <c r="AFG366" s="43"/>
      <c r="AFJ366" s="43"/>
      <c r="AFM366" s="43"/>
      <c r="AFP366" s="43"/>
      <c r="AFS366" s="43"/>
      <c r="AFV366" s="43"/>
      <c r="AFY366" s="43"/>
      <c r="AGB366" s="43"/>
      <c r="AGE366" s="43"/>
      <c r="AGH366" s="43"/>
      <c r="AGK366" s="43"/>
      <c r="AGN366" s="43"/>
      <c r="AGQ366" s="43"/>
      <c r="AGT366" s="43"/>
      <c r="AGW366" s="43"/>
      <c r="AGZ366" s="43"/>
      <c r="AHC366" s="43"/>
      <c r="AHF366" s="43"/>
      <c r="AHI366" s="43"/>
      <c r="AHL366" s="43"/>
      <c r="AHO366" s="43"/>
      <c r="AHR366" s="43"/>
      <c r="AHU366" s="43"/>
      <c r="AHX366" s="43"/>
      <c r="AIA366" s="43"/>
      <c r="AID366" s="43"/>
      <c r="AIG366" s="43"/>
      <c r="AIJ366" s="43"/>
      <c r="AIM366" s="43"/>
      <c r="AIP366" s="43"/>
      <c r="AIS366" s="43"/>
      <c r="AIV366" s="43"/>
      <c r="AIY366" s="43"/>
      <c r="AJB366" s="43"/>
      <c r="AJE366" s="43"/>
      <c r="AJH366" s="43"/>
      <c r="AJK366" s="43"/>
      <c r="AJN366" s="43"/>
      <c r="AJQ366" s="43"/>
      <c r="AJT366" s="43"/>
      <c r="AJW366" s="43"/>
      <c r="AJZ366" s="43"/>
      <c r="AKC366" s="43"/>
      <c r="AKF366" s="43"/>
      <c r="AKI366" s="43"/>
      <c r="AKL366" s="43"/>
      <c r="AKO366" s="43"/>
      <c r="AKR366" s="43"/>
      <c r="AKU366" s="43"/>
      <c r="AKX366" s="43"/>
      <c r="ALA366" s="43"/>
      <c r="ALD366" s="43"/>
      <c r="ALG366" s="43"/>
      <c r="ALJ366" s="43"/>
      <c r="ALM366" s="43"/>
      <c r="ALP366" s="43"/>
      <c r="ALS366" s="43"/>
      <c r="ALV366" s="43"/>
      <c r="ALY366" s="43"/>
      <c r="AMB366" s="43"/>
      <c r="AME366" s="43"/>
      <c r="AMH366" s="43"/>
      <c r="AMK366" s="43"/>
      <c r="AMN366" s="43"/>
      <c r="AMQ366" s="43"/>
      <c r="AMT366" s="43"/>
      <c r="AMW366" s="43"/>
      <c r="AMZ366" s="43"/>
      <c r="ANC366" s="43"/>
      <c r="ANF366" s="43"/>
      <c r="ANI366" s="43"/>
      <c r="ANL366" s="43"/>
      <c r="ANO366" s="43"/>
      <c r="ANR366" s="43"/>
      <c r="ANU366" s="43"/>
      <c r="ANX366" s="43"/>
      <c r="AOA366" s="43"/>
      <c r="AOD366" s="43"/>
      <c r="AOG366" s="43"/>
      <c r="AOJ366" s="43"/>
      <c r="AOM366" s="43"/>
      <c r="AOP366" s="43"/>
      <c r="AOS366" s="43"/>
      <c r="AOV366" s="43"/>
      <c r="AOY366" s="43"/>
      <c r="APB366" s="43"/>
      <c r="APE366" s="43"/>
      <c r="APH366" s="43"/>
      <c r="APK366" s="43"/>
      <c r="APN366" s="43"/>
      <c r="APQ366" s="43"/>
      <c r="APT366" s="43"/>
      <c r="APW366" s="43"/>
      <c r="APZ366" s="43"/>
      <c r="AQC366" s="43"/>
      <c r="AQF366" s="43"/>
      <c r="AQI366" s="43"/>
      <c r="AQL366" s="43"/>
      <c r="AQO366" s="43"/>
      <c r="AQR366" s="43"/>
      <c r="AQU366" s="43"/>
      <c r="AQX366" s="43"/>
      <c r="ARA366" s="43"/>
      <c r="ARD366" s="43"/>
      <c r="ARG366" s="43"/>
      <c r="ARJ366" s="43"/>
      <c r="ARM366" s="43"/>
      <c r="ARP366" s="43"/>
      <c r="ARS366" s="43"/>
      <c r="ARV366" s="43"/>
      <c r="ARY366" s="43"/>
      <c r="ASB366" s="43"/>
      <c r="ASE366" s="43"/>
      <c r="ASH366" s="43"/>
      <c r="ASK366" s="43"/>
      <c r="ASN366" s="43"/>
      <c r="ASQ366" s="43"/>
      <c r="AST366" s="43"/>
      <c r="ASW366" s="43"/>
      <c r="ASZ366" s="43"/>
      <c r="ATC366" s="43"/>
      <c r="ATF366" s="43"/>
      <c r="ATI366" s="43"/>
      <c r="ATL366" s="43"/>
      <c r="ATO366" s="43"/>
      <c r="ATR366" s="43"/>
      <c r="ATU366" s="43"/>
      <c r="ATX366" s="43"/>
      <c r="AUA366" s="43"/>
      <c r="AUD366" s="43"/>
      <c r="AUG366" s="43"/>
      <c r="AUJ366" s="43"/>
      <c r="AUM366" s="43"/>
      <c r="AUP366" s="43"/>
      <c r="AUS366" s="43"/>
      <c r="AUV366" s="43"/>
      <c r="AUY366" s="43"/>
      <c r="AVB366" s="43"/>
      <c r="AVE366" s="43"/>
      <c r="AVH366" s="43"/>
      <c r="AVK366" s="43"/>
      <c r="AVN366" s="43"/>
      <c r="AVQ366" s="43"/>
      <c r="AVT366" s="43"/>
      <c r="AVW366" s="43"/>
      <c r="AVZ366" s="43"/>
      <c r="AWC366" s="43"/>
      <c r="AWF366" s="43"/>
      <c r="AWI366" s="43"/>
      <c r="AWL366" s="43"/>
      <c r="AWO366" s="43"/>
      <c r="AWR366" s="43"/>
      <c r="AWU366" s="43"/>
      <c r="AWX366" s="43"/>
      <c r="AXA366" s="43"/>
      <c r="AXD366" s="43"/>
      <c r="AXG366" s="43"/>
      <c r="AXJ366" s="43"/>
      <c r="AXM366" s="43"/>
      <c r="AXP366" s="43"/>
      <c r="AXS366" s="43"/>
      <c r="AXV366" s="43"/>
      <c r="AXY366" s="43"/>
      <c r="AYB366" s="43"/>
      <c r="AYE366" s="43"/>
      <c r="AYH366" s="43"/>
      <c r="AYK366" s="43"/>
      <c r="AYN366" s="43"/>
      <c r="AYQ366" s="43"/>
      <c r="AYT366" s="43"/>
      <c r="AYW366" s="43"/>
      <c r="AYZ366" s="43"/>
      <c r="AZC366" s="43"/>
      <c r="AZF366" s="43"/>
      <c r="AZI366" s="43"/>
      <c r="AZL366" s="43"/>
      <c r="AZO366" s="43"/>
      <c r="AZR366" s="43"/>
      <c r="AZU366" s="43"/>
      <c r="AZX366" s="43"/>
      <c r="BAA366" s="43"/>
      <c r="BAD366" s="43"/>
      <c r="BAG366" s="43"/>
      <c r="BAJ366" s="43"/>
      <c r="BAM366" s="43"/>
      <c r="BAP366" s="43"/>
      <c r="BAS366" s="43"/>
      <c r="BAV366" s="43"/>
      <c r="BAY366" s="43"/>
      <c r="BBB366" s="43"/>
      <c r="BBE366" s="43"/>
      <c r="BBH366" s="43"/>
      <c r="BBK366" s="43"/>
      <c r="BBN366" s="43"/>
      <c r="BBQ366" s="43"/>
      <c r="BBT366" s="43"/>
      <c r="BBW366" s="43"/>
      <c r="BBZ366" s="43"/>
      <c r="BCC366" s="43"/>
      <c r="BCF366" s="43"/>
      <c r="BCI366" s="43"/>
      <c r="BCL366" s="43"/>
      <c r="BCO366" s="43"/>
      <c r="BCR366" s="43"/>
      <c r="BCU366" s="43"/>
      <c r="BCX366" s="43"/>
      <c r="BDA366" s="43"/>
      <c r="BDD366" s="43"/>
      <c r="BDG366" s="43"/>
      <c r="BDJ366" s="43"/>
      <c r="BDM366" s="43"/>
      <c r="BDP366" s="43"/>
      <c r="BDS366" s="43"/>
      <c r="BDV366" s="43"/>
      <c r="BDY366" s="43"/>
      <c r="BEB366" s="43"/>
      <c r="BEE366" s="43"/>
      <c r="BEH366" s="43"/>
      <c r="BEK366" s="43"/>
      <c r="BEN366" s="43"/>
      <c r="BEQ366" s="43"/>
      <c r="BET366" s="43"/>
      <c r="BEW366" s="43"/>
      <c r="BEZ366" s="43"/>
      <c r="BFC366" s="43"/>
      <c r="BFF366" s="43"/>
      <c r="BFI366" s="43"/>
      <c r="BFL366" s="43"/>
      <c r="BFO366" s="43"/>
      <c r="BFR366" s="43"/>
      <c r="BFU366" s="43"/>
      <c r="BFX366" s="43"/>
      <c r="BGA366" s="43"/>
      <c r="BGD366" s="43"/>
      <c r="BGG366" s="43"/>
      <c r="BGJ366" s="43"/>
      <c r="BGM366" s="43"/>
      <c r="BGP366" s="43"/>
      <c r="BGS366" s="43"/>
      <c r="BGV366" s="43"/>
      <c r="BGY366" s="43"/>
      <c r="BHB366" s="43"/>
      <c r="BHE366" s="43"/>
      <c r="BHH366" s="43"/>
      <c r="BHK366" s="43"/>
      <c r="BHN366" s="43"/>
      <c r="BHQ366" s="43"/>
      <c r="BHT366" s="43"/>
      <c r="BHW366" s="43"/>
      <c r="BHZ366" s="43"/>
      <c r="BIC366" s="43"/>
      <c r="BIF366" s="43"/>
      <c r="BII366" s="43"/>
      <c r="BIL366" s="43"/>
      <c r="BIO366" s="43"/>
      <c r="BIR366" s="43"/>
      <c r="BIU366" s="43"/>
      <c r="BIX366" s="43"/>
      <c r="BJA366" s="43"/>
      <c r="BJD366" s="43"/>
      <c r="BJG366" s="43"/>
      <c r="BJJ366" s="43"/>
      <c r="BJM366" s="43"/>
      <c r="BJP366" s="43"/>
      <c r="BJS366" s="43"/>
      <c r="BJV366" s="43"/>
      <c r="BJY366" s="43"/>
      <c r="BKB366" s="43"/>
      <c r="BKE366" s="43"/>
      <c r="BKH366" s="43"/>
      <c r="BKK366" s="43"/>
      <c r="BKN366" s="43"/>
      <c r="BKQ366" s="43"/>
      <c r="BKT366" s="43"/>
      <c r="BKW366" s="43"/>
      <c r="BKZ366" s="43"/>
      <c r="BLC366" s="43"/>
      <c r="BLF366" s="43"/>
      <c r="BLI366" s="43"/>
      <c r="BLL366" s="43"/>
      <c r="BLO366" s="43"/>
      <c r="BLR366" s="43"/>
      <c r="BLU366" s="43"/>
      <c r="BLX366" s="43"/>
      <c r="BMA366" s="43"/>
      <c r="BMD366" s="43"/>
      <c r="BMG366" s="43"/>
      <c r="BMJ366" s="43"/>
      <c r="BMM366" s="43"/>
      <c r="BMP366" s="43"/>
      <c r="BMS366" s="43"/>
      <c r="BMV366" s="43"/>
      <c r="BMY366" s="43"/>
      <c r="BNB366" s="43"/>
      <c r="BNE366" s="43"/>
      <c r="BNH366" s="43"/>
      <c r="BNK366" s="43"/>
      <c r="BNN366" s="43"/>
      <c r="BNQ366" s="43"/>
      <c r="BNT366" s="43"/>
      <c r="BNW366" s="43"/>
      <c r="BNZ366" s="43"/>
      <c r="BOC366" s="43"/>
      <c r="BOF366" s="43"/>
      <c r="BOI366" s="43"/>
      <c r="BOL366" s="43"/>
      <c r="BOO366" s="43"/>
      <c r="BOR366" s="43"/>
      <c r="BOU366" s="43"/>
      <c r="BOX366" s="43"/>
      <c r="BPA366" s="43"/>
      <c r="BPD366" s="43"/>
      <c r="BPG366" s="43"/>
      <c r="BPJ366" s="43"/>
      <c r="BPM366" s="43"/>
      <c r="BPP366" s="43"/>
      <c r="BPS366" s="43"/>
      <c r="BPV366" s="43"/>
      <c r="BPY366" s="43"/>
      <c r="BQB366" s="43"/>
      <c r="BQE366" s="43"/>
      <c r="BQH366" s="43"/>
      <c r="BQK366" s="43"/>
      <c r="BQN366" s="43"/>
      <c r="BQQ366" s="43"/>
      <c r="BQT366" s="43"/>
      <c r="BQW366" s="43"/>
      <c r="BQZ366" s="43"/>
      <c r="BRC366" s="43"/>
      <c r="BRF366" s="43"/>
      <c r="BRI366" s="43"/>
      <c r="BRL366" s="43"/>
      <c r="BRO366" s="43"/>
      <c r="BRR366" s="43"/>
      <c r="BRU366" s="43"/>
      <c r="BRX366" s="43"/>
      <c r="BSA366" s="43"/>
      <c r="BSD366" s="43"/>
      <c r="BSG366" s="43"/>
      <c r="BSJ366" s="43"/>
      <c r="BSM366" s="43"/>
      <c r="BSP366" s="43"/>
      <c r="BSS366" s="43"/>
      <c r="BSV366" s="43"/>
      <c r="BSY366" s="43"/>
      <c r="BTB366" s="43"/>
      <c r="BTE366" s="43"/>
      <c r="BTH366" s="43"/>
      <c r="BTK366" s="43"/>
      <c r="BTN366" s="43"/>
      <c r="BTQ366" s="43"/>
      <c r="BTT366" s="43"/>
      <c r="BTW366" s="43"/>
      <c r="BTZ366" s="43"/>
      <c r="BUC366" s="43"/>
      <c r="BUF366" s="43"/>
      <c r="BUI366" s="43"/>
      <c r="BUL366" s="43"/>
      <c r="BUO366" s="43"/>
      <c r="BUR366" s="43"/>
      <c r="BUU366" s="43"/>
      <c r="BUX366" s="43"/>
      <c r="BVA366" s="43"/>
      <c r="BVD366" s="43"/>
      <c r="BVG366" s="43"/>
      <c r="BVJ366" s="43"/>
      <c r="BVM366" s="43"/>
      <c r="BVP366" s="43"/>
      <c r="BVS366" s="43"/>
      <c r="BVV366" s="43"/>
      <c r="BVY366" s="43"/>
      <c r="BWB366" s="43"/>
      <c r="BWE366" s="43"/>
      <c r="BWH366" s="43"/>
      <c r="BWK366" s="43"/>
      <c r="BWN366" s="43"/>
      <c r="BWQ366" s="43"/>
      <c r="BWT366" s="43"/>
      <c r="BWW366" s="43"/>
      <c r="BWZ366" s="43"/>
      <c r="BXC366" s="43"/>
      <c r="BXF366" s="43"/>
      <c r="BXI366" s="43"/>
      <c r="BXL366" s="43"/>
      <c r="BXO366" s="43"/>
      <c r="BXR366" s="43"/>
      <c r="BXU366" s="43"/>
      <c r="BXX366" s="43"/>
      <c r="BYA366" s="43"/>
      <c r="BYD366" s="43"/>
      <c r="BYG366" s="43"/>
      <c r="BYJ366" s="43"/>
      <c r="BYM366" s="43"/>
      <c r="BYP366" s="43"/>
      <c r="BYS366" s="43"/>
      <c r="BYV366" s="43"/>
      <c r="BYY366" s="43"/>
      <c r="BZB366" s="43"/>
      <c r="BZE366" s="43"/>
      <c r="BZH366" s="43"/>
      <c r="BZK366" s="43"/>
      <c r="BZN366" s="43"/>
      <c r="BZQ366" s="43"/>
      <c r="BZT366" s="43"/>
      <c r="BZW366" s="43"/>
      <c r="BZZ366" s="43"/>
      <c r="CAC366" s="43"/>
      <c r="CAF366" s="43"/>
      <c r="CAI366" s="43"/>
      <c r="CAL366" s="43"/>
      <c r="CAO366" s="43"/>
      <c r="CAR366" s="43"/>
      <c r="CAU366" s="43"/>
      <c r="CAX366" s="43"/>
      <c r="CBA366" s="43"/>
      <c r="CBD366" s="43"/>
      <c r="CBG366" s="43"/>
      <c r="CBJ366" s="43"/>
      <c r="CBM366" s="43"/>
      <c r="CBP366" s="43"/>
      <c r="CBS366" s="43"/>
      <c r="CBV366" s="43"/>
      <c r="CBY366" s="43"/>
      <c r="CCB366" s="43"/>
      <c r="CCE366" s="43"/>
      <c r="CCH366" s="43"/>
      <c r="CCK366" s="43"/>
      <c r="CCN366" s="43"/>
      <c r="CCQ366" s="43"/>
      <c r="CCT366" s="43"/>
      <c r="CCW366" s="43"/>
      <c r="CCZ366" s="43"/>
      <c r="CDC366" s="43"/>
      <c r="CDF366" s="43"/>
      <c r="CDI366" s="43"/>
      <c r="CDL366" s="43"/>
      <c r="CDO366" s="43"/>
      <c r="CDR366" s="43"/>
      <c r="CDU366" s="43"/>
      <c r="CDX366" s="43"/>
      <c r="CEA366" s="43"/>
      <c r="CED366" s="43"/>
      <c r="CEG366" s="43"/>
      <c r="CEJ366" s="43"/>
      <c r="CEM366" s="43"/>
      <c r="CEP366" s="43"/>
      <c r="CES366" s="43"/>
      <c r="CEV366" s="43"/>
      <c r="CEY366" s="43"/>
      <c r="CFB366" s="43"/>
      <c r="CFE366" s="43"/>
      <c r="CFH366" s="43"/>
      <c r="CFK366" s="43"/>
      <c r="CFN366" s="43"/>
      <c r="CFQ366" s="43"/>
      <c r="CFT366" s="43"/>
      <c r="CFW366" s="43"/>
      <c r="CFZ366" s="43"/>
      <c r="CGC366" s="43"/>
      <c r="CGF366" s="43"/>
      <c r="CGI366" s="43"/>
      <c r="CGL366" s="43"/>
      <c r="CGO366" s="43"/>
      <c r="CGR366" s="43"/>
      <c r="CGU366" s="43"/>
      <c r="CGX366" s="43"/>
      <c r="CHA366" s="43"/>
      <c r="CHD366" s="43"/>
      <c r="CHG366" s="43"/>
      <c r="CHJ366" s="43"/>
      <c r="CHM366" s="43"/>
      <c r="CHP366" s="43"/>
      <c r="CHS366" s="43"/>
      <c r="CHV366" s="43"/>
      <c r="CHY366" s="43"/>
      <c r="CIB366" s="43"/>
      <c r="CIE366" s="43"/>
      <c r="CIH366" s="43"/>
      <c r="CIK366" s="43"/>
      <c r="CIN366" s="43"/>
      <c r="CIQ366" s="43"/>
      <c r="CIT366" s="43"/>
      <c r="CIW366" s="43"/>
      <c r="CIZ366" s="43"/>
      <c r="CJC366" s="43"/>
      <c r="CJF366" s="43"/>
      <c r="CJI366" s="43"/>
      <c r="CJL366" s="43"/>
      <c r="CJO366" s="43"/>
      <c r="CJR366" s="43"/>
      <c r="CJU366" s="43"/>
      <c r="CJX366" s="43"/>
      <c r="CKA366" s="43"/>
      <c r="CKD366" s="43"/>
      <c r="CKG366" s="43"/>
      <c r="CKJ366" s="43"/>
      <c r="CKM366" s="43"/>
      <c r="CKP366" s="43"/>
      <c r="CKS366" s="43"/>
      <c r="CKV366" s="43"/>
      <c r="CKY366" s="43"/>
      <c r="CLB366" s="43"/>
      <c r="CLE366" s="43"/>
      <c r="CLH366" s="43"/>
      <c r="CLK366" s="43"/>
      <c r="CLN366" s="43"/>
      <c r="CLQ366" s="43"/>
      <c r="CLT366" s="43"/>
      <c r="CLW366" s="43"/>
      <c r="CLZ366" s="43"/>
      <c r="CMC366" s="43"/>
      <c r="CMF366" s="43"/>
      <c r="CMI366" s="43"/>
      <c r="CML366" s="43"/>
      <c r="CMO366" s="43"/>
      <c r="CMR366" s="43"/>
      <c r="CMU366" s="43"/>
      <c r="CMX366" s="43"/>
      <c r="CNA366" s="43"/>
      <c r="CND366" s="43"/>
      <c r="CNG366" s="43"/>
      <c r="CNJ366" s="43"/>
      <c r="CNM366" s="43"/>
      <c r="CNP366" s="43"/>
      <c r="CNS366" s="43"/>
      <c r="CNV366" s="43"/>
      <c r="CNY366" s="43"/>
      <c r="COB366" s="43"/>
      <c r="COE366" s="43"/>
      <c r="COH366" s="43"/>
      <c r="COK366" s="43"/>
      <c r="CON366" s="43"/>
      <c r="COQ366" s="43"/>
      <c r="COT366" s="43"/>
      <c r="COW366" s="43"/>
      <c r="COZ366" s="43"/>
      <c r="CPC366" s="43"/>
      <c r="CPF366" s="43"/>
      <c r="CPI366" s="43"/>
      <c r="CPL366" s="43"/>
      <c r="CPO366" s="43"/>
      <c r="CPR366" s="43"/>
      <c r="CPU366" s="43"/>
      <c r="CPX366" s="43"/>
      <c r="CQA366" s="43"/>
      <c r="CQD366" s="43"/>
      <c r="CQG366" s="43"/>
      <c r="CQJ366" s="43"/>
      <c r="CQM366" s="43"/>
      <c r="CQP366" s="43"/>
      <c r="CQS366" s="43"/>
      <c r="CQV366" s="43"/>
      <c r="CQY366" s="43"/>
      <c r="CRB366" s="43"/>
      <c r="CRE366" s="43"/>
      <c r="CRH366" s="43"/>
      <c r="CRK366" s="43"/>
      <c r="CRN366" s="43"/>
      <c r="CRQ366" s="43"/>
      <c r="CRT366" s="43"/>
      <c r="CRW366" s="43"/>
      <c r="CRZ366" s="43"/>
      <c r="CSC366" s="43"/>
      <c r="CSF366" s="43"/>
      <c r="CSI366" s="43"/>
      <c r="CSL366" s="43"/>
      <c r="CSO366" s="43"/>
      <c r="CSR366" s="43"/>
      <c r="CSU366" s="43"/>
      <c r="CSX366" s="43"/>
      <c r="CTA366" s="43"/>
      <c r="CTD366" s="43"/>
      <c r="CTG366" s="43"/>
      <c r="CTJ366" s="43"/>
      <c r="CTM366" s="43"/>
      <c r="CTP366" s="43"/>
      <c r="CTS366" s="43"/>
      <c r="CTV366" s="43"/>
      <c r="CTY366" s="43"/>
      <c r="CUB366" s="43"/>
      <c r="CUE366" s="43"/>
      <c r="CUH366" s="43"/>
      <c r="CUK366" s="43"/>
      <c r="CUN366" s="43"/>
      <c r="CUQ366" s="43"/>
      <c r="CUT366" s="43"/>
      <c r="CUW366" s="43"/>
      <c r="CUZ366" s="43"/>
      <c r="CVC366" s="43"/>
      <c r="CVF366" s="43"/>
      <c r="CVI366" s="43"/>
      <c r="CVL366" s="43"/>
      <c r="CVO366" s="43"/>
      <c r="CVR366" s="43"/>
      <c r="CVU366" s="43"/>
      <c r="CVX366" s="43"/>
      <c r="CWA366" s="43"/>
      <c r="CWD366" s="43"/>
      <c r="CWG366" s="43"/>
      <c r="CWJ366" s="43"/>
      <c r="CWM366" s="43"/>
      <c r="CWP366" s="43"/>
      <c r="CWS366" s="43"/>
      <c r="CWV366" s="43"/>
      <c r="CWY366" s="43"/>
      <c r="CXB366" s="43"/>
      <c r="CXE366" s="43"/>
      <c r="CXH366" s="43"/>
      <c r="CXK366" s="43"/>
      <c r="CXN366" s="43"/>
      <c r="CXQ366" s="43"/>
      <c r="CXT366" s="43"/>
      <c r="CXW366" s="43"/>
      <c r="CXZ366" s="43"/>
      <c r="CYC366" s="43"/>
      <c r="CYF366" s="43"/>
      <c r="CYI366" s="43"/>
      <c r="CYL366" s="43"/>
      <c r="CYO366" s="43"/>
      <c r="CYR366" s="43"/>
      <c r="CYU366" s="43"/>
      <c r="CYX366" s="43"/>
      <c r="CZA366" s="43"/>
      <c r="CZD366" s="43"/>
      <c r="CZG366" s="43"/>
      <c r="CZJ366" s="43"/>
      <c r="CZM366" s="43"/>
      <c r="CZP366" s="43"/>
      <c r="CZS366" s="43"/>
      <c r="CZV366" s="43"/>
      <c r="CZY366" s="43"/>
      <c r="DAB366" s="43"/>
      <c r="DAE366" s="43"/>
      <c r="DAH366" s="43"/>
      <c r="DAK366" s="43"/>
      <c r="DAN366" s="43"/>
      <c r="DAQ366" s="43"/>
      <c r="DAT366" s="43"/>
      <c r="DAW366" s="43"/>
      <c r="DAZ366" s="43"/>
      <c r="DBC366" s="43"/>
      <c r="DBF366" s="43"/>
      <c r="DBI366" s="43"/>
      <c r="DBL366" s="43"/>
      <c r="DBO366" s="43"/>
      <c r="DBR366" s="43"/>
      <c r="DBU366" s="43"/>
      <c r="DBX366" s="43"/>
      <c r="DCA366" s="43"/>
      <c r="DCD366" s="43"/>
      <c r="DCG366" s="43"/>
      <c r="DCJ366" s="43"/>
      <c r="DCM366" s="43"/>
      <c r="DCP366" s="43"/>
      <c r="DCS366" s="43"/>
      <c r="DCV366" s="43"/>
      <c r="DCY366" s="43"/>
      <c r="DDB366" s="43"/>
      <c r="DDE366" s="43"/>
      <c r="DDH366" s="43"/>
      <c r="DDK366" s="43"/>
      <c r="DDN366" s="43"/>
      <c r="DDQ366" s="43"/>
      <c r="DDT366" s="43"/>
      <c r="DDW366" s="43"/>
      <c r="DDZ366" s="43"/>
      <c r="DEC366" s="43"/>
      <c r="DEF366" s="43"/>
      <c r="DEI366" s="43"/>
      <c r="DEL366" s="43"/>
      <c r="DEO366" s="43"/>
      <c r="DER366" s="43"/>
      <c r="DEU366" s="43"/>
      <c r="DEX366" s="43"/>
      <c r="DFA366" s="43"/>
      <c r="DFD366" s="43"/>
      <c r="DFG366" s="43"/>
      <c r="DFJ366" s="43"/>
      <c r="DFM366" s="43"/>
      <c r="DFP366" s="43"/>
      <c r="DFS366" s="43"/>
      <c r="DFV366" s="43"/>
      <c r="DFY366" s="43"/>
      <c r="DGB366" s="43"/>
      <c r="DGE366" s="43"/>
      <c r="DGH366" s="43"/>
      <c r="DGK366" s="43"/>
      <c r="DGN366" s="43"/>
      <c r="DGQ366" s="43"/>
      <c r="DGT366" s="43"/>
      <c r="DGW366" s="43"/>
      <c r="DGZ366" s="43"/>
      <c r="DHC366" s="43"/>
      <c r="DHF366" s="43"/>
      <c r="DHI366" s="43"/>
      <c r="DHL366" s="43"/>
      <c r="DHO366" s="43"/>
      <c r="DHR366" s="43"/>
      <c r="DHU366" s="43"/>
      <c r="DHX366" s="43"/>
      <c r="DIA366" s="43"/>
      <c r="DID366" s="43"/>
      <c r="DIG366" s="43"/>
      <c r="DIJ366" s="43"/>
      <c r="DIM366" s="43"/>
      <c r="DIP366" s="43"/>
      <c r="DIS366" s="43"/>
      <c r="DIV366" s="43"/>
      <c r="DIY366" s="43"/>
      <c r="DJB366" s="43"/>
      <c r="DJE366" s="43"/>
      <c r="DJH366" s="43"/>
      <c r="DJK366" s="43"/>
      <c r="DJN366" s="43"/>
      <c r="DJQ366" s="43"/>
      <c r="DJT366" s="43"/>
      <c r="DJW366" s="43"/>
      <c r="DJZ366" s="43"/>
      <c r="DKC366" s="43"/>
      <c r="DKF366" s="43"/>
      <c r="DKI366" s="43"/>
      <c r="DKL366" s="43"/>
      <c r="DKO366" s="43"/>
      <c r="DKR366" s="43"/>
      <c r="DKU366" s="43"/>
      <c r="DKX366" s="43"/>
      <c r="DLA366" s="43"/>
      <c r="DLD366" s="43"/>
      <c r="DLG366" s="43"/>
      <c r="DLJ366" s="43"/>
      <c r="DLM366" s="43"/>
      <c r="DLP366" s="43"/>
      <c r="DLS366" s="43"/>
      <c r="DLV366" s="43"/>
      <c r="DLY366" s="43"/>
      <c r="DMB366" s="43"/>
      <c r="DME366" s="43"/>
      <c r="DMH366" s="43"/>
      <c r="DMK366" s="43"/>
      <c r="DMN366" s="43"/>
      <c r="DMQ366" s="43"/>
      <c r="DMT366" s="43"/>
      <c r="DMW366" s="43"/>
      <c r="DMZ366" s="43"/>
      <c r="DNC366" s="43"/>
      <c r="DNF366" s="43"/>
      <c r="DNI366" s="43"/>
      <c r="DNL366" s="43"/>
      <c r="DNO366" s="43"/>
      <c r="DNR366" s="43"/>
      <c r="DNU366" s="43"/>
      <c r="DNX366" s="43"/>
      <c r="DOA366" s="43"/>
      <c r="DOD366" s="43"/>
      <c r="DOG366" s="43"/>
      <c r="DOJ366" s="43"/>
      <c r="DOM366" s="43"/>
      <c r="DOP366" s="43"/>
      <c r="DOS366" s="43"/>
      <c r="DOV366" s="43"/>
      <c r="DOY366" s="43"/>
      <c r="DPB366" s="43"/>
      <c r="DPE366" s="43"/>
      <c r="DPH366" s="43"/>
      <c r="DPK366" s="43"/>
      <c r="DPN366" s="43"/>
      <c r="DPQ366" s="43"/>
      <c r="DPT366" s="43"/>
      <c r="DPW366" s="43"/>
      <c r="DPZ366" s="43"/>
      <c r="DQC366" s="43"/>
      <c r="DQF366" s="43"/>
      <c r="DQI366" s="43"/>
      <c r="DQL366" s="43"/>
      <c r="DQO366" s="43"/>
      <c r="DQR366" s="43"/>
      <c r="DQU366" s="43"/>
      <c r="DQX366" s="43"/>
      <c r="DRA366" s="43"/>
      <c r="DRD366" s="43"/>
      <c r="DRG366" s="43"/>
      <c r="DRJ366" s="43"/>
      <c r="DRM366" s="43"/>
      <c r="DRP366" s="43"/>
      <c r="DRS366" s="43"/>
      <c r="DRV366" s="43"/>
      <c r="DRY366" s="43"/>
      <c r="DSB366" s="43"/>
      <c r="DSE366" s="43"/>
      <c r="DSH366" s="43"/>
      <c r="DSK366" s="43"/>
      <c r="DSN366" s="43"/>
      <c r="DSQ366" s="43"/>
      <c r="DST366" s="43"/>
      <c r="DSW366" s="43"/>
      <c r="DSZ366" s="43"/>
      <c r="DTC366" s="43"/>
      <c r="DTF366" s="43"/>
      <c r="DTI366" s="43"/>
      <c r="DTL366" s="43"/>
      <c r="DTO366" s="43"/>
      <c r="DTR366" s="43"/>
      <c r="DTU366" s="43"/>
      <c r="DTX366" s="43"/>
      <c r="DUA366" s="43"/>
      <c r="DUD366" s="43"/>
      <c r="DUG366" s="43"/>
      <c r="DUJ366" s="43"/>
      <c r="DUM366" s="43"/>
      <c r="DUP366" s="43"/>
      <c r="DUS366" s="43"/>
      <c r="DUV366" s="43"/>
      <c r="DUY366" s="43"/>
      <c r="DVB366" s="43"/>
      <c r="DVE366" s="43"/>
      <c r="DVH366" s="43"/>
      <c r="DVK366" s="43"/>
      <c r="DVN366" s="43"/>
      <c r="DVQ366" s="43"/>
      <c r="DVT366" s="43"/>
      <c r="DVW366" s="43"/>
      <c r="DVZ366" s="43"/>
      <c r="DWC366" s="43"/>
      <c r="DWF366" s="43"/>
      <c r="DWI366" s="43"/>
      <c r="DWL366" s="43"/>
      <c r="DWO366" s="43"/>
      <c r="DWR366" s="43"/>
      <c r="DWU366" s="43"/>
      <c r="DWX366" s="43"/>
      <c r="DXA366" s="43"/>
      <c r="DXD366" s="43"/>
      <c r="DXG366" s="43"/>
      <c r="DXJ366" s="43"/>
      <c r="DXM366" s="43"/>
      <c r="DXP366" s="43"/>
      <c r="DXS366" s="43"/>
      <c r="DXV366" s="43"/>
      <c r="DXY366" s="43"/>
      <c r="DYB366" s="43"/>
      <c r="DYE366" s="43"/>
      <c r="DYH366" s="43"/>
      <c r="DYK366" s="43"/>
      <c r="DYN366" s="43"/>
      <c r="DYQ366" s="43"/>
      <c r="DYT366" s="43"/>
      <c r="DYW366" s="43"/>
      <c r="DYZ366" s="43"/>
      <c r="DZC366" s="43"/>
      <c r="DZF366" s="43"/>
      <c r="DZI366" s="43"/>
      <c r="DZL366" s="43"/>
      <c r="DZO366" s="43"/>
      <c r="DZR366" s="43"/>
      <c r="DZU366" s="43"/>
      <c r="DZX366" s="43"/>
      <c r="EAA366" s="43"/>
      <c r="EAD366" s="43"/>
      <c r="EAG366" s="43"/>
      <c r="EAJ366" s="43"/>
      <c r="EAM366" s="43"/>
      <c r="EAP366" s="43"/>
      <c r="EAS366" s="43"/>
      <c r="EAV366" s="43"/>
      <c r="EAY366" s="43"/>
      <c r="EBB366" s="43"/>
      <c r="EBE366" s="43"/>
      <c r="EBH366" s="43"/>
      <c r="EBK366" s="43"/>
      <c r="EBN366" s="43"/>
      <c r="EBQ366" s="43"/>
      <c r="EBT366" s="43"/>
      <c r="EBW366" s="43"/>
      <c r="EBZ366" s="43"/>
      <c r="ECC366" s="43"/>
      <c r="ECF366" s="43"/>
      <c r="ECI366" s="43"/>
      <c r="ECL366" s="43"/>
      <c r="ECO366" s="43"/>
      <c r="ECR366" s="43"/>
      <c r="ECU366" s="43"/>
      <c r="ECX366" s="43"/>
      <c r="EDA366" s="43"/>
      <c r="EDD366" s="43"/>
      <c r="EDG366" s="43"/>
      <c r="EDJ366" s="43"/>
      <c r="EDM366" s="43"/>
      <c r="EDP366" s="43"/>
      <c r="EDS366" s="43"/>
      <c r="EDV366" s="43"/>
      <c r="EDY366" s="43"/>
      <c r="EEB366" s="43"/>
      <c r="EEE366" s="43"/>
      <c r="EEH366" s="43"/>
      <c r="EEK366" s="43"/>
      <c r="EEN366" s="43"/>
      <c r="EEQ366" s="43"/>
      <c r="EET366" s="43"/>
      <c r="EEW366" s="43"/>
      <c r="EEZ366" s="43"/>
      <c r="EFC366" s="43"/>
      <c r="EFF366" s="43"/>
      <c r="EFI366" s="43"/>
      <c r="EFL366" s="43"/>
      <c r="EFO366" s="43"/>
      <c r="EFR366" s="43"/>
      <c r="EFU366" s="43"/>
      <c r="EFX366" s="43"/>
      <c r="EGA366" s="43"/>
      <c r="EGD366" s="43"/>
      <c r="EGG366" s="43"/>
      <c r="EGJ366" s="43"/>
      <c r="EGM366" s="43"/>
      <c r="EGP366" s="43"/>
      <c r="EGS366" s="43"/>
      <c r="EGV366" s="43"/>
      <c r="EGY366" s="43"/>
      <c r="EHB366" s="43"/>
      <c r="EHE366" s="43"/>
      <c r="EHH366" s="43"/>
      <c r="EHK366" s="43"/>
      <c r="EHN366" s="43"/>
      <c r="EHQ366" s="43"/>
      <c r="EHT366" s="43"/>
      <c r="EHW366" s="43"/>
      <c r="EHZ366" s="43"/>
      <c r="EIC366" s="43"/>
      <c r="EIF366" s="43"/>
      <c r="EII366" s="43"/>
      <c r="EIL366" s="43"/>
      <c r="EIO366" s="43"/>
      <c r="EIR366" s="43"/>
      <c r="EIU366" s="43"/>
      <c r="EIX366" s="43"/>
      <c r="EJA366" s="43"/>
      <c r="EJD366" s="43"/>
      <c r="EJG366" s="43"/>
      <c r="EJJ366" s="43"/>
      <c r="EJM366" s="43"/>
      <c r="EJP366" s="43"/>
      <c r="EJS366" s="43"/>
      <c r="EJV366" s="43"/>
      <c r="EJY366" s="43"/>
      <c r="EKB366" s="43"/>
      <c r="EKE366" s="43"/>
      <c r="EKH366" s="43"/>
      <c r="EKK366" s="43"/>
      <c r="EKN366" s="43"/>
      <c r="EKQ366" s="43"/>
      <c r="EKT366" s="43"/>
      <c r="EKW366" s="43"/>
      <c r="EKZ366" s="43"/>
      <c r="ELC366" s="43"/>
      <c r="ELF366" s="43"/>
      <c r="ELI366" s="43"/>
      <c r="ELL366" s="43"/>
      <c r="ELO366" s="43"/>
      <c r="ELR366" s="43"/>
      <c r="ELU366" s="43"/>
      <c r="ELX366" s="43"/>
      <c r="EMA366" s="43"/>
      <c r="EMD366" s="43"/>
      <c r="EMG366" s="43"/>
      <c r="EMJ366" s="43"/>
      <c r="EMM366" s="43"/>
      <c r="EMP366" s="43"/>
      <c r="EMS366" s="43"/>
      <c r="EMV366" s="43"/>
      <c r="EMY366" s="43"/>
      <c r="ENB366" s="43"/>
      <c r="ENE366" s="43"/>
      <c r="ENH366" s="43"/>
      <c r="ENK366" s="43"/>
      <c r="ENN366" s="43"/>
      <c r="ENQ366" s="43"/>
      <c r="ENT366" s="43"/>
      <c r="ENW366" s="43"/>
      <c r="ENZ366" s="43"/>
      <c r="EOC366" s="43"/>
      <c r="EOF366" s="43"/>
      <c r="EOI366" s="43"/>
      <c r="EOL366" s="43"/>
      <c r="EOO366" s="43"/>
      <c r="EOR366" s="43"/>
      <c r="EOU366" s="43"/>
      <c r="EOX366" s="43"/>
      <c r="EPA366" s="43"/>
      <c r="EPD366" s="43"/>
      <c r="EPG366" s="43"/>
      <c r="EPJ366" s="43"/>
      <c r="EPM366" s="43"/>
      <c r="EPP366" s="43"/>
      <c r="EPS366" s="43"/>
      <c r="EPV366" s="43"/>
      <c r="EPY366" s="43"/>
      <c r="EQB366" s="43"/>
      <c r="EQE366" s="43"/>
      <c r="EQH366" s="43"/>
      <c r="EQK366" s="43"/>
      <c r="EQN366" s="43"/>
      <c r="EQQ366" s="43"/>
      <c r="EQT366" s="43"/>
      <c r="EQW366" s="43"/>
      <c r="EQZ366" s="43"/>
      <c r="ERC366" s="43"/>
      <c r="ERF366" s="43"/>
      <c r="ERI366" s="43"/>
      <c r="ERL366" s="43"/>
      <c r="ERO366" s="43"/>
      <c r="ERR366" s="43"/>
      <c r="ERU366" s="43"/>
      <c r="ERX366" s="43"/>
      <c r="ESA366" s="43"/>
      <c r="ESD366" s="43"/>
      <c r="ESG366" s="43"/>
      <c r="ESJ366" s="43"/>
      <c r="ESM366" s="43"/>
      <c r="ESP366" s="43"/>
      <c r="ESS366" s="43"/>
      <c r="ESV366" s="43"/>
      <c r="ESY366" s="43"/>
      <c r="ETB366" s="43"/>
      <c r="ETE366" s="43"/>
      <c r="ETH366" s="43"/>
      <c r="ETK366" s="43"/>
      <c r="ETN366" s="43"/>
      <c r="ETQ366" s="43"/>
      <c r="ETT366" s="43"/>
      <c r="ETW366" s="43"/>
      <c r="ETZ366" s="43"/>
      <c r="EUC366" s="43"/>
      <c r="EUF366" s="43"/>
      <c r="EUI366" s="43"/>
      <c r="EUL366" s="43"/>
      <c r="EUO366" s="43"/>
      <c r="EUR366" s="43"/>
      <c r="EUU366" s="43"/>
      <c r="EUX366" s="43"/>
      <c r="EVA366" s="43"/>
      <c r="EVD366" s="43"/>
      <c r="EVG366" s="43"/>
      <c r="EVJ366" s="43"/>
      <c r="EVM366" s="43"/>
      <c r="EVP366" s="43"/>
      <c r="EVS366" s="43"/>
      <c r="EVV366" s="43"/>
      <c r="EVY366" s="43"/>
      <c r="EWB366" s="43"/>
      <c r="EWE366" s="43"/>
      <c r="EWH366" s="43"/>
      <c r="EWK366" s="43"/>
      <c r="EWN366" s="43"/>
      <c r="EWQ366" s="43"/>
      <c r="EWT366" s="43"/>
      <c r="EWW366" s="43"/>
      <c r="EWZ366" s="43"/>
      <c r="EXC366" s="43"/>
      <c r="EXF366" s="43"/>
      <c r="EXI366" s="43"/>
      <c r="EXL366" s="43"/>
      <c r="EXO366" s="43"/>
      <c r="EXR366" s="43"/>
      <c r="EXU366" s="43"/>
      <c r="EXX366" s="43"/>
      <c r="EYA366" s="43"/>
      <c r="EYD366" s="43"/>
      <c r="EYG366" s="43"/>
      <c r="EYJ366" s="43"/>
      <c r="EYM366" s="43"/>
      <c r="EYP366" s="43"/>
      <c r="EYS366" s="43"/>
      <c r="EYV366" s="43"/>
      <c r="EYY366" s="43"/>
      <c r="EZB366" s="43"/>
      <c r="EZE366" s="43"/>
      <c r="EZH366" s="43"/>
      <c r="EZK366" s="43"/>
      <c r="EZN366" s="43"/>
      <c r="EZQ366" s="43"/>
      <c r="EZT366" s="43"/>
      <c r="EZW366" s="43"/>
      <c r="EZZ366" s="43"/>
      <c r="FAC366" s="43"/>
      <c r="FAF366" s="43"/>
      <c r="FAI366" s="43"/>
      <c r="FAL366" s="43"/>
      <c r="FAO366" s="43"/>
      <c r="FAR366" s="43"/>
      <c r="FAU366" s="43"/>
      <c r="FAX366" s="43"/>
      <c r="FBA366" s="43"/>
      <c r="FBD366" s="43"/>
      <c r="FBG366" s="43"/>
      <c r="FBJ366" s="43"/>
      <c r="FBM366" s="43"/>
      <c r="FBP366" s="43"/>
      <c r="FBS366" s="43"/>
      <c r="FBV366" s="43"/>
      <c r="FBY366" s="43"/>
      <c r="FCB366" s="43"/>
      <c r="FCE366" s="43"/>
      <c r="FCH366" s="43"/>
      <c r="FCK366" s="43"/>
      <c r="FCN366" s="43"/>
      <c r="FCQ366" s="43"/>
      <c r="FCT366" s="43"/>
      <c r="FCW366" s="43"/>
      <c r="FCZ366" s="43"/>
      <c r="FDC366" s="43"/>
      <c r="FDF366" s="43"/>
      <c r="FDI366" s="43"/>
      <c r="FDL366" s="43"/>
      <c r="FDO366" s="43"/>
      <c r="FDR366" s="43"/>
      <c r="FDU366" s="43"/>
      <c r="FDX366" s="43"/>
      <c r="FEA366" s="43"/>
      <c r="FED366" s="43"/>
      <c r="FEG366" s="43"/>
      <c r="FEJ366" s="43"/>
      <c r="FEM366" s="43"/>
      <c r="FEP366" s="43"/>
      <c r="FES366" s="43"/>
      <c r="FEV366" s="43"/>
      <c r="FEY366" s="43"/>
      <c r="FFB366" s="43"/>
      <c r="FFE366" s="43"/>
      <c r="FFH366" s="43"/>
      <c r="FFK366" s="43"/>
      <c r="FFN366" s="43"/>
      <c r="FFQ366" s="43"/>
      <c r="FFT366" s="43"/>
      <c r="FFW366" s="43"/>
      <c r="FFZ366" s="43"/>
      <c r="FGC366" s="43"/>
      <c r="FGF366" s="43"/>
      <c r="FGI366" s="43"/>
      <c r="FGL366" s="43"/>
      <c r="FGO366" s="43"/>
      <c r="FGR366" s="43"/>
      <c r="FGU366" s="43"/>
      <c r="FGX366" s="43"/>
      <c r="FHA366" s="43"/>
      <c r="FHD366" s="43"/>
      <c r="FHG366" s="43"/>
      <c r="FHJ366" s="43"/>
      <c r="FHM366" s="43"/>
      <c r="FHP366" s="43"/>
      <c r="FHS366" s="43"/>
      <c r="FHV366" s="43"/>
      <c r="FHY366" s="43"/>
      <c r="FIB366" s="43"/>
      <c r="FIE366" s="43"/>
      <c r="FIH366" s="43"/>
      <c r="FIK366" s="43"/>
      <c r="FIN366" s="43"/>
      <c r="FIQ366" s="43"/>
      <c r="FIT366" s="43"/>
      <c r="FIW366" s="43"/>
      <c r="FIZ366" s="43"/>
      <c r="FJC366" s="43"/>
      <c r="FJF366" s="43"/>
      <c r="FJI366" s="43"/>
      <c r="FJL366" s="43"/>
      <c r="FJO366" s="43"/>
      <c r="FJR366" s="43"/>
      <c r="FJU366" s="43"/>
      <c r="FJX366" s="43"/>
      <c r="FKA366" s="43"/>
      <c r="FKD366" s="43"/>
      <c r="FKG366" s="43"/>
      <c r="FKJ366" s="43"/>
      <c r="FKM366" s="43"/>
      <c r="FKP366" s="43"/>
      <c r="FKS366" s="43"/>
      <c r="FKV366" s="43"/>
      <c r="FKY366" s="43"/>
      <c r="FLB366" s="43"/>
      <c r="FLE366" s="43"/>
      <c r="FLH366" s="43"/>
      <c r="FLK366" s="43"/>
      <c r="FLN366" s="43"/>
      <c r="FLQ366" s="43"/>
      <c r="FLT366" s="43"/>
      <c r="FLW366" s="43"/>
      <c r="FLZ366" s="43"/>
      <c r="FMC366" s="43"/>
      <c r="FMF366" s="43"/>
      <c r="FMI366" s="43"/>
      <c r="FML366" s="43"/>
      <c r="FMO366" s="43"/>
      <c r="FMR366" s="43"/>
      <c r="FMU366" s="43"/>
      <c r="FMX366" s="43"/>
      <c r="FNA366" s="43"/>
      <c r="FND366" s="43"/>
      <c r="FNG366" s="43"/>
      <c r="FNJ366" s="43"/>
      <c r="FNM366" s="43"/>
      <c r="FNP366" s="43"/>
      <c r="FNS366" s="43"/>
      <c r="FNV366" s="43"/>
      <c r="FNY366" s="43"/>
      <c r="FOB366" s="43"/>
      <c r="FOE366" s="43"/>
      <c r="FOH366" s="43"/>
      <c r="FOK366" s="43"/>
      <c r="FON366" s="43"/>
      <c r="FOQ366" s="43"/>
      <c r="FOT366" s="43"/>
      <c r="FOW366" s="43"/>
      <c r="FOZ366" s="43"/>
      <c r="FPC366" s="43"/>
      <c r="FPF366" s="43"/>
      <c r="FPI366" s="43"/>
      <c r="FPL366" s="43"/>
      <c r="FPO366" s="43"/>
      <c r="FPR366" s="43"/>
      <c r="FPU366" s="43"/>
      <c r="FPX366" s="43"/>
      <c r="FQA366" s="43"/>
      <c r="FQD366" s="43"/>
      <c r="FQG366" s="43"/>
      <c r="FQJ366" s="43"/>
      <c r="FQM366" s="43"/>
      <c r="FQP366" s="43"/>
      <c r="FQS366" s="43"/>
      <c r="FQV366" s="43"/>
      <c r="FQY366" s="43"/>
      <c r="FRB366" s="43"/>
      <c r="FRE366" s="43"/>
      <c r="FRH366" s="43"/>
      <c r="FRK366" s="43"/>
      <c r="FRN366" s="43"/>
      <c r="FRQ366" s="43"/>
      <c r="FRT366" s="43"/>
      <c r="FRW366" s="43"/>
      <c r="FRZ366" s="43"/>
      <c r="FSC366" s="43"/>
      <c r="FSF366" s="43"/>
      <c r="FSI366" s="43"/>
      <c r="FSL366" s="43"/>
      <c r="FSO366" s="43"/>
      <c r="FSR366" s="43"/>
      <c r="FSU366" s="43"/>
      <c r="FSX366" s="43"/>
      <c r="FTA366" s="43"/>
      <c r="FTD366" s="43"/>
      <c r="FTG366" s="43"/>
      <c r="FTJ366" s="43"/>
      <c r="FTM366" s="43"/>
      <c r="FTP366" s="43"/>
      <c r="FTS366" s="43"/>
      <c r="FTV366" s="43"/>
      <c r="FTY366" s="43"/>
      <c r="FUB366" s="43"/>
      <c r="FUE366" s="43"/>
      <c r="FUH366" s="43"/>
      <c r="FUK366" s="43"/>
      <c r="FUN366" s="43"/>
      <c r="FUQ366" s="43"/>
      <c r="FUT366" s="43"/>
      <c r="FUW366" s="43"/>
      <c r="FUZ366" s="43"/>
      <c r="FVC366" s="43"/>
      <c r="FVF366" s="43"/>
      <c r="FVI366" s="43"/>
      <c r="FVL366" s="43"/>
      <c r="FVO366" s="43"/>
      <c r="FVR366" s="43"/>
      <c r="FVU366" s="43"/>
      <c r="FVX366" s="43"/>
      <c r="FWA366" s="43"/>
      <c r="FWD366" s="43"/>
      <c r="FWG366" s="43"/>
      <c r="FWJ366" s="43"/>
      <c r="FWM366" s="43"/>
      <c r="FWP366" s="43"/>
      <c r="FWS366" s="43"/>
      <c r="FWV366" s="43"/>
      <c r="FWY366" s="43"/>
      <c r="FXB366" s="43"/>
      <c r="FXE366" s="43"/>
      <c r="FXH366" s="43"/>
      <c r="FXK366" s="43"/>
      <c r="FXN366" s="43"/>
      <c r="FXQ366" s="43"/>
      <c r="FXT366" s="43"/>
      <c r="FXW366" s="43"/>
      <c r="FXZ366" s="43"/>
      <c r="FYC366" s="43"/>
      <c r="FYF366" s="43"/>
      <c r="FYI366" s="43"/>
      <c r="FYL366" s="43"/>
      <c r="FYO366" s="43"/>
      <c r="FYR366" s="43"/>
      <c r="FYU366" s="43"/>
      <c r="FYX366" s="43"/>
      <c r="FZA366" s="43"/>
      <c r="FZD366" s="43"/>
      <c r="FZG366" s="43"/>
      <c r="FZJ366" s="43"/>
      <c r="FZM366" s="43"/>
      <c r="FZP366" s="43"/>
      <c r="FZS366" s="43"/>
      <c r="FZV366" s="43"/>
      <c r="FZY366" s="43"/>
      <c r="GAB366" s="43"/>
      <c r="GAE366" s="43"/>
      <c r="GAH366" s="43"/>
      <c r="GAK366" s="43"/>
      <c r="GAN366" s="43"/>
      <c r="GAQ366" s="43"/>
      <c r="GAT366" s="43"/>
      <c r="GAW366" s="43"/>
      <c r="GAZ366" s="43"/>
      <c r="GBC366" s="43"/>
      <c r="GBF366" s="43"/>
      <c r="GBI366" s="43"/>
      <c r="GBL366" s="43"/>
      <c r="GBO366" s="43"/>
      <c r="GBR366" s="43"/>
      <c r="GBU366" s="43"/>
      <c r="GBX366" s="43"/>
      <c r="GCA366" s="43"/>
      <c r="GCD366" s="43"/>
      <c r="GCG366" s="43"/>
      <c r="GCJ366" s="43"/>
      <c r="GCM366" s="43"/>
      <c r="GCP366" s="43"/>
      <c r="GCS366" s="43"/>
      <c r="GCV366" s="43"/>
      <c r="GCY366" s="43"/>
      <c r="GDB366" s="43"/>
      <c r="GDE366" s="43"/>
      <c r="GDH366" s="43"/>
      <c r="GDK366" s="43"/>
      <c r="GDN366" s="43"/>
      <c r="GDQ366" s="43"/>
      <c r="GDT366" s="43"/>
      <c r="GDW366" s="43"/>
      <c r="GDZ366" s="43"/>
      <c r="GEC366" s="43"/>
      <c r="GEF366" s="43"/>
      <c r="GEI366" s="43"/>
      <c r="GEL366" s="43"/>
      <c r="GEO366" s="43"/>
      <c r="GER366" s="43"/>
      <c r="GEU366" s="43"/>
      <c r="GEX366" s="43"/>
      <c r="GFA366" s="43"/>
      <c r="GFD366" s="43"/>
      <c r="GFG366" s="43"/>
      <c r="GFJ366" s="43"/>
      <c r="GFM366" s="43"/>
      <c r="GFP366" s="43"/>
      <c r="GFS366" s="43"/>
      <c r="GFV366" s="43"/>
      <c r="GFY366" s="43"/>
      <c r="GGB366" s="43"/>
      <c r="GGE366" s="43"/>
      <c r="GGH366" s="43"/>
      <c r="GGK366" s="43"/>
      <c r="GGN366" s="43"/>
      <c r="GGQ366" s="43"/>
      <c r="GGT366" s="43"/>
      <c r="GGW366" s="43"/>
      <c r="GGZ366" s="43"/>
      <c r="GHC366" s="43"/>
      <c r="GHF366" s="43"/>
      <c r="GHI366" s="43"/>
      <c r="GHL366" s="43"/>
      <c r="GHO366" s="43"/>
      <c r="GHR366" s="43"/>
      <c r="GHU366" s="43"/>
      <c r="GHX366" s="43"/>
      <c r="GIA366" s="43"/>
      <c r="GID366" s="43"/>
      <c r="GIG366" s="43"/>
      <c r="GIJ366" s="43"/>
      <c r="GIM366" s="43"/>
      <c r="GIP366" s="43"/>
      <c r="GIS366" s="43"/>
      <c r="GIV366" s="43"/>
      <c r="GIY366" s="43"/>
      <c r="GJB366" s="43"/>
      <c r="GJE366" s="43"/>
      <c r="GJH366" s="43"/>
      <c r="GJK366" s="43"/>
      <c r="GJN366" s="43"/>
      <c r="GJQ366" s="43"/>
      <c r="GJT366" s="43"/>
      <c r="GJW366" s="43"/>
      <c r="GJZ366" s="43"/>
      <c r="GKC366" s="43"/>
      <c r="GKF366" s="43"/>
      <c r="GKI366" s="43"/>
      <c r="GKL366" s="43"/>
      <c r="GKO366" s="43"/>
      <c r="GKR366" s="43"/>
      <c r="GKU366" s="43"/>
      <c r="GKX366" s="43"/>
      <c r="GLA366" s="43"/>
      <c r="GLD366" s="43"/>
      <c r="GLG366" s="43"/>
      <c r="GLJ366" s="43"/>
      <c r="GLM366" s="43"/>
      <c r="GLP366" s="43"/>
      <c r="GLS366" s="43"/>
      <c r="GLV366" s="43"/>
      <c r="GLY366" s="43"/>
      <c r="GMB366" s="43"/>
      <c r="GME366" s="43"/>
      <c r="GMH366" s="43"/>
      <c r="GMK366" s="43"/>
      <c r="GMN366" s="43"/>
      <c r="GMQ366" s="43"/>
      <c r="GMT366" s="43"/>
      <c r="GMW366" s="43"/>
      <c r="GMZ366" s="43"/>
      <c r="GNC366" s="43"/>
      <c r="GNF366" s="43"/>
      <c r="GNI366" s="43"/>
      <c r="GNL366" s="43"/>
      <c r="GNO366" s="43"/>
      <c r="GNR366" s="43"/>
      <c r="GNU366" s="43"/>
      <c r="GNX366" s="43"/>
      <c r="GOA366" s="43"/>
      <c r="GOD366" s="43"/>
      <c r="GOG366" s="43"/>
      <c r="GOJ366" s="43"/>
      <c r="GOM366" s="43"/>
      <c r="GOP366" s="43"/>
      <c r="GOS366" s="43"/>
      <c r="GOV366" s="43"/>
      <c r="GOY366" s="43"/>
      <c r="GPB366" s="43"/>
      <c r="GPE366" s="43"/>
      <c r="GPH366" s="43"/>
      <c r="GPK366" s="43"/>
      <c r="GPN366" s="43"/>
      <c r="GPQ366" s="43"/>
      <c r="GPT366" s="43"/>
      <c r="GPW366" s="43"/>
      <c r="GPZ366" s="43"/>
      <c r="GQC366" s="43"/>
      <c r="GQF366" s="43"/>
      <c r="GQI366" s="43"/>
      <c r="GQL366" s="43"/>
      <c r="GQO366" s="43"/>
      <c r="GQR366" s="43"/>
      <c r="GQU366" s="43"/>
      <c r="GQX366" s="43"/>
      <c r="GRA366" s="43"/>
      <c r="GRD366" s="43"/>
      <c r="GRG366" s="43"/>
      <c r="GRJ366" s="43"/>
      <c r="GRM366" s="43"/>
      <c r="GRP366" s="43"/>
      <c r="GRS366" s="43"/>
      <c r="GRV366" s="43"/>
      <c r="GRY366" s="43"/>
      <c r="GSB366" s="43"/>
      <c r="GSE366" s="43"/>
      <c r="GSH366" s="43"/>
      <c r="GSK366" s="43"/>
      <c r="GSN366" s="43"/>
      <c r="GSQ366" s="43"/>
      <c r="GST366" s="43"/>
      <c r="GSW366" s="43"/>
      <c r="GSZ366" s="43"/>
      <c r="GTC366" s="43"/>
      <c r="GTF366" s="43"/>
      <c r="GTI366" s="43"/>
      <c r="GTL366" s="43"/>
      <c r="GTO366" s="43"/>
      <c r="GTR366" s="43"/>
      <c r="GTU366" s="43"/>
      <c r="GTX366" s="43"/>
      <c r="GUA366" s="43"/>
      <c r="GUD366" s="43"/>
      <c r="GUG366" s="43"/>
      <c r="GUJ366" s="43"/>
      <c r="GUM366" s="43"/>
      <c r="GUP366" s="43"/>
      <c r="GUS366" s="43"/>
      <c r="GUV366" s="43"/>
      <c r="GUY366" s="43"/>
      <c r="GVB366" s="43"/>
      <c r="GVE366" s="43"/>
      <c r="GVH366" s="43"/>
      <c r="GVK366" s="43"/>
      <c r="GVN366" s="43"/>
      <c r="GVQ366" s="43"/>
      <c r="GVT366" s="43"/>
      <c r="GVW366" s="43"/>
      <c r="GVZ366" s="43"/>
      <c r="GWC366" s="43"/>
      <c r="GWF366" s="43"/>
      <c r="GWI366" s="43"/>
      <c r="GWL366" s="43"/>
      <c r="GWO366" s="43"/>
      <c r="GWR366" s="43"/>
      <c r="GWU366" s="43"/>
      <c r="GWX366" s="43"/>
      <c r="GXA366" s="43"/>
      <c r="GXD366" s="43"/>
      <c r="GXG366" s="43"/>
      <c r="GXJ366" s="43"/>
      <c r="GXM366" s="43"/>
      <c r="GXP366" s="43"/>
      <c r="GXS366" s="43"/>
      <c r="GXV366" s="43"/>
      <c r="GXY366" s="43"/>
      <c r="GYB366" s="43"/>
      <c r="GYE366" s="43"/>
      <c r="GYH366" s="43"/>
      <c r="GYK366" s="43"/>
      <c r="GYN366" s="43"/>
      <c r="GYQ366" s="43"/>
      <c r="GYT366" s="43"/>
      <c r="GYW366" s="43"/>
      <c r="GYZ366" s="43"/>
      <c r="GZC366" s="43"/>
      <c r="GZF366" s="43"/>
      <c r="GZI366" s="43"/>
      <c r="GZL366" s="43"/>
      <c r="GZO366" s="43"/>
      <c r="GZR366" s="43"/>
      <c r="GZU366" s="43"/>
      <c r="GZX366" s="43"/>
      <c r="HAA366" s="43"/>
      <c r="HAD366" s="43"/>
      <c r="HAG366" s="43"/>
      <c r="HAJ366" s="43"/>
      <c r="HAM366" s="43"/>
      <c r="HAP366" s="43"/>
      <c r="HAS366" s="43"/>
      <c r="HAV366" s="43"/>
      <c r="HAY366" s="43"/>
      <c r="HBB366" s="43"/>
      <c r="HBE366" s="43"/>
      <c r="HBH366" s="43"/>
      <c r="HBK366" s="43"/>
      <c r="HBN366" s="43"/>
      <c r="HBQ366" s="43"/>
      <c r="HBT366" s="43"/>
      <c r="HBW366" s="43"/>
      <c r="HBZ366" s="43"/>
      <c r="HCC366" s="43"/>
      <c r="HCF366" s="43"/>
      <c r="HCI366" s="43"/>
      <c r="HCL366" s="43"/>
      <c r="HCO366" s="43"/>
      <c r="HCR366" s="43"/>
      <c r="HCU366" s="43"/>
      <c r="HCX366" s="43"/>
      <c r="HDA366" s="43"/>
      <c r="HDD366" s="43"/>
      <c r="HDG366" s="43"/>
      <c r="HDJ366" s="43"/>
      <c r="HDM366" s="43"/>
      <c r="HDP366" s="43"/>
      <c r="HDS366" s="43"/>
      <c r="HDV366" s="43"/>
      <c r="HDY366" s="43"/>
      <c r="HEB366" s="43"/>
      <c r="HEE366" s="43"/>
      <c r="HEH366" s="43"/>
      <c r="HEK366" s="43"/>
      <c r="HEN366" s="43"/>
      <c r="HEQ366" s="43"/>
      <c r="HET366" s="43"/>
      <c r="HEW366" s="43"/>
      <c r="HEZ366" s="43"/>
      <c r="HFC366" s="43"/>
      <c r="HFF366" s="43"/>
      <c r="HFI366" s="43"/>
      <c r="HFL366" s="43"/>
      <c r="HFO366" s="43"/>
      <c r="HFR366" s="43"/>
      <c r="HFU366" s="43"/>
      <c r="HFX366" s="43"/>
      <c r="HGA366" s="43"/>
      <c r="HGD366" s="43"/>
      <c r="HGG366" s="43"/>
      <c r="HGJ366" s="43"/>
      <c r="HGM366" s="43"/>
      <c r="HGP366" s="43"/>
      <c r="HGS366" s="43"/>
      <c r="HGV366" s="43"/>
      <c r="HGY366" s="43"/>
      <c r="HHB366" s="43"/>
      <c r="HHE366" s="43"/>
      <c r="HHH366" s="43"/>
      <c r="HHK366" s="43"/>
      <c r="HHN366" s="43"/>
      <c r="HHQ366" s="43"/>
      <c r="HHT366" s="43"/>
      <c r="HHW366" s="43"/>
      <c r="HHZ366" s="43"/>
      <c r="HIC366" s="43"/>
      <c r="HIF366" s="43"/>
      <c r="HII366" s="43"/>
      <c r="HIL366" s="43"/>
      <c r="HIO366" s="43"/>
      <c r="HIR366" s="43"/>
      <c r="HIU366" s="43"/>
      <c r="HIX366" s="43"/>
      <c r="HJA366" s="43"/>
      <c r="HJD366" s="43"/>
      <c r="HJG366" s="43"/>
      <c r="HJJ366" s="43"/>
      <c r="HJM366" s="43"/>
      <c r="HJP366" s="43"/>
      <c r="HJS366" s="43"/>
      <c r="HJV366" s="43"/>
      <c r="HJY366" s="43"/>
      <c r="HKB366" s="43"/>
      <c r="HKE366" s="43"/>
      <c r="HKH366" s="43"/>
      <c r="HKK366" s="43"/>
      <c r="HKN366" s="43"/>
      <c r="HKQ366" s="43"/>
      <c r="HKT366" s="43"/>
      <c r="HKW366" s="43"/>
      <c r="HKZ366" s="43"/>
      <c r="HLC366" s="43"/>
      <c r="HLF366" s="43"/>
      <c r="HLI366" s="43"/>
      <c r="HLL366" s="43"/>
      <c r="HLO366" s="43"/>
      <c r="HLR366" s="43"/>
      <c r="HLU366" s="43"/>
      <c r="HLX366" s="43"/>
      <c r="HMA366" s="43"/>
      <c r="HMD366" s="43"/>
      <c r="HMG366" s="43"/>
      <c r="HMJ366" s="43"/>
      <c r="HMM366" s="43"/>
      <c r="HMP366" s="43"/>
      <c r="HMS366" s="43"/>
      <c r="HMV366" s="43"/>
      <c r="HMY366" s="43"/>
      <c r="HNB366" s="43"/>
      <c r="HNE366" s="43"/>
      <c r="HNH366" s="43"/>
      <c r="HNK366" s="43"/>
      <c r="HNN366" s="43"/>
      <c r="HNQ366" s="43"/>
      <c r="HNT366" s="43"/>
      <c r="HNW366" s="43"/>
      <c r="HNZ366" s="43"/>
      <c r="HOC366" s="43"/>
      <c r="HOF366" s="43"/>
      <c r="HOI366" s="43"/>
      <c r="HOL366" s="43"/>
      <c r="HOO366" s="43"/>
      <c r="HOR366" s="43"/>
      <c r="HOU366" s="43"/>
      <c r="HOX366" s="43"/>
      <c r="HPA366" s="43"/>
      <c r="HPD366" s="43"/>
      <c r="HPG366" s="43"/>
      <c r="HPJ366" s="43"/>
      <c r="HPM366" s="43"/>
      <c r="HPP366" s="43"/>
      <c r="HPS366" s="43"/>
      <c r="HPV366" s="43"/>
      <c r="HPY366" s="43"/>
      <c r="HQB366" s="43"/>
      <c r="HQE366" s="43"/>
      <c r="HQH366" s="43"/>
      <c r="HQK366" s="43"/>
      <c r="HQN366" s="43"/>
      <c r="HQQ366" s="43"/>
      <c r="HQT366" s="43"/>
      <c r="HQW366" s="43"/>
      <c r="HQZ366" s="43"/>
      <c r="HRC366" s="43"/>
      <c r="HRF366" s="43"/>
      <c r="HRI366" s="43"/>
      <c r="HRL366" s="43"/>
      <c r="HRO366" s="43"/>
      <c r="HRR366" s="43"/>
      <c r="HRU366" s="43"/>
      <c r="HRX366" s="43"/>
      <c r="HSA366" s="43"/>
      <c r="HSD366" s="43"/>
      <c r="HSG366" s="43"/>
      <c r="HSJ366" s="43"/>
      <c r="HSM366" s="43"/>
      <c r="HSP366" s="43"/>
      <c r="HSS366" s="43"/>
      <c r="HSV366" s="43"/>
      <c r="HSY366" s="43"/>
      <c r="HTB366" s="43"/>
      <c r="HTE366" s="43"/>
      <c r="HTH366" s="43"/>
      <c r="HTK366" s="43"/>
      <c r="HTN366" s="43"/>
      <c r="HTQ366" s="43"/>
      <c r="HTT366" s="43"/>
      <c r="HTW366" s="43"/>
      <c r="HTZ366" s="43"/>
      <c r="HUC366" s="43"/>
      <c r="HUF366" s="43"/>
      <c r="HUI366" s="43"/>
      <c r="HUL366" s="43"/>
      <c r="HUO366" s="43"/>
      <c r="HUR366" s="43"/>
      <c r="HUU366" s="43"/>
      <c r="HUX366" s="43"/>
      <c r="HVA366" s="43"/>
      <c r="HVD366" s="43"/>
      <c r="HVG366" s="43"/>
      <c r="HVJ366" s="43"/>
      <c r="HVM366" s="43"/>
      <c r="HVP366" s="43"/>
      <c r="HVS366" s="43"/>
      <c r="HVV366" s="43"/>
      <c r="HVY366" s="43"/>
      <c r="HWB366" s="43"/>
      <c r="HWE366" s="43"/>
      <c r="HWH366" s="43"/>
      <c r="HWK366" s="43"/>
      <c r="HWN366" s="43"/>
      <c r="HWQ366" s="43"/>
      <c r="HWT366" s="43"/>
      <c r="HWW366" s="43"/>
      <c r="HWZ366" s="43"/>
      <c r="HXC366" s="43"/>
      <c r="HXF366" s="43"/>
      <c r="HXI366" s="43"/>
      <c r="HXL366" s="43"/>
      <c r="HXO366" s="43"/>
      <c r="HXR366" s="43"/>
      <c r="HXU366" s="43"/>
      <c r="HXX366" s="43"/>
      <c r="HYA366" s="43"/>
      <c r="HYD366" s="43"/>
      <c r="HYG366" s="43"/>
      <c r="HYJ366" s="43"/>
      <c r="HYM366" s="43"/>
      <c r="HYP366" s="43"/>
      <c r="HYS366" s="43"/>
      <c r="HYV366" s="43"/>
      <c r="HYY366" s="43"/>
      <c r="HZB366" s="43"/>
      <c r="HZE366" s="43"/>
      <c r="HZH366" s="43"/>
      <c r="HZK366" s="43"/>
      <c r="HZN366" s="43"/>
      <c r="HZQ366" s="43"/>
      <c r="HZT366" s="43"/>
      <c r="HZW366" s="43"/>
      <c r="HZZ366" s="43"/>
      <c r="IAC366" s="43"/>
      <c r="IAF366" s="43"/>
      <c r="IAI366" s="43"/>
      <c r="IAL366" s="43"/>
      <c r="IAO366" s="43"/>
      <c r="IAR366" s="43"/>
      <c r="IAU366" s="43"/>
      <c r="IAX366" s="43"/>
      <c r="IBA366" s="43"/>
      <c r="IBD366" s="43"/>
      <c r="IBG366" s="43"/>
      <c r="IBJ366" s="43"/>
      <c r="IBM366" s="43"/>
      <c r="IBP366" s="43"/>
      <c r="IBS366" s="43"/>
      <c r="IBV366" s="43"/>
      <c r="IBY366" s="43"/>
      <c r="ICB366" s="43"/>
      <c r="ICE366" s="43"/>
      <c r="ICH366" s="43"/>
      <c r="ICK366" s="43"/>
      <c r="ICN366" s="43"/>
      <c r="ICQ366" s="43"/>
      <c r="ICT366" s="43"/>
      <c r="ICW366" s="43"/>
      <c r="ICZ366" s="43"/>
      <c r="IDC366" s="43"/>
      <c r="IDF366" s="43"/>
      <c r="IDI366" s="43"/>
      <c r="IDL366" s="43"/>
      <c r="IDO366" s="43"/>
      <c r="IDR366" s="43"/>
      <c r="IDU366" s="43"/>
      <c r="IDX366" s="43"/>
      <c r="IEA366" s="43"/>
      <c r="IED366" s="43"/>
      <c r="IEG366" s="43"/>
      <c r="IEJ366" s="43"/>
      <c r="IEM366" s="43"/>
      <c r="IEP366" s="43"/>
      <c r="IES366" s="43"/>
      <c r="IEV366" s="43"/>
      <c r="IEY366" s="43"/>
      <c r="IFB366" s="43"/>
      <c r="IFE366" s="43"/>
      <c r="IFH366" s="43"/>
      <c r="IFK366" s="43"/>
      <c r="IFN366" s="43"/>
      <c r="IFQ366" s="43"/>
      <c r="IFT366" s="43"/>
      <c r="IFW366" s="43"/>
      <c r="IFZ366" s="43"/>
      <c r="IGC366" s="43"/>
      <c r="IGF366" s="43"/>
      <c r="IGI366" s="43"/>
      <c r="IGL366" s="43"/>
      <c r="IGO366" s="43"/>
      <c r="IGR366" s="43"/>
      <c r="IGU366" s="43"/>
      <c r="IGX366" s="43"/>
      <c r="IHA366" s="43"/>
      <c r="IHD366" s="43"/>
      <c r="IHG366" s="43"/>
      <c r="IHJ366" s="43"/>
      <c r="IHM366" s="43"/>
      <c r="IHP366" s="43"/>
      <c r="IHS366" s="43"/>
      <c r="IHV366" s="43"/>
      <c r="IHY366" s="43"/>
      <c r="IIB366" s="43"/>
      <c r="IIE366" s="43"/>
      <c r="IIH366" s="43"/>
      <c r="IIK366" s="43"/>
      <c r="IIN366" s="43"/>
      <c r="IIQ366" s="43"/>
      <c r="IIT366" s="43"/>
      <c r="IIW366" s="43"/>
      <c r="IIZ366" s="43"/>
      <c r="IJC366" s="43"/>
      <c r="IJF366" s="43"/>
      <c r="IJI366" s="43"/>
      <c r="IJL366" s="43"/>
      <c r="IJO366" s="43"/>
      <c r="IJR366" s="43"/>
      <c r="IJU366" s="43"/>
      <c r="IJX366" s="43"/>
      <c r="IKA366" s="43"/>
      <c r="IKD366" s="43"/>
      <c r="IKG366" s="43"/>
      <c r="IKJ366" s="43"/>
      <c r="IKM366" s="43"/>
      <c r="IKP366" s="43"/>
      <c r="IKS366" s="43"/>
      <c r="IKV366" s="43"/>
      <c r="IKY366" s="43"/>
      <c r="ILB366" s="43"/>
      <c r="ILE366" s="43"/>
      <c r="ILH366" s="43"/>
      <c r="ILK366" s="43"/>
      <c r="ILN366" s="43"/>
      <c r="ILQ366" s="43"/>
      <c r="ILT366" s="43"/>
      <c r="ILW366" s="43"/>
      <c r="ILZ366" s="43"/>
      <c r="IMC366" s="43"/>
      <c r="IMF366" s="43"/>
      <c r="IMI366" s="43"/>
      <c r="IML366" s="43"/>
      <c r="IMO366" s="43"/>
      <c r="IMR366" s="43"/>
      <c r="IMU366" s="43"/>
      <c r="IMX366" s="43"/>
      <c r="INA366" s="43"/>
      <c r="IND366" s="43"/>
      <c r="ING366" s="43"/>
      <c r="INJ366" s="43"/>
      <c r="INM366" s="43"/>
      <c r="INP366" s="43"/>
      <c r="INS366" s="43"/>
      <c r="INV366" s="43"/>
      <c r="INY366" s="43"/>
      <c r="IOB366" s="43"/>
      <c r="IOE366" s="43"/>
      <c r="IOH366" s="43"/>
      <c r="IOK366" s="43"/>
      <c r="ION366" s="43"/>
      <c r="IOQ366" s="43"/>
      <c r="IOT366" s="43"/>
      <c r="IOW366" s="43"/>
      <c r="IOZ366" s="43"/>
      <c r="IPC366" s="43"/>
      <c r="IPF366" s="43"/>
      <c r="IPI366" s="43"/>
      <c r="IPL366" s="43"/>
      <c r="IPO366" s="43"/>
      <c r="IPR366" s="43"/>
      <c r="IPU366" s="43"/>
      <c r="IPX366" s="43"/>
      <c r="IQA366" s="43"/>
      <c r="IQD366" s="43"/>
      <c r="IQG366" s="43"/>
      <c r="IQJ366" s="43"/>
      <c r="IQM366" s="43"/>
      <c r="IQP366" s="43"/>
      <c r="IQS366" s="43"/>
      <c r="IQV366" s="43"/>
      <c r="IQY366" s="43"/>
      <c r="IRB366" s="43"/>
      <c r="IRE366" s="43"/>
      <c r="IRH366" s="43"/>
      <c r="IRK366" s="43"/>
      <c r="IRN366" s="43"/>
      <c r="IRQ366" s="43"/>
      <c r="IRT366" s="43"/>
      <c r="IRW366" s="43"/>
      <c r="IRZ366" s="43"/>
      <c r="ISC366" s="43"/>
      <c r="ISF366" s="43"/>
      <c r="ISI366" s="43"/>
      <c r="ISL366" s="43"/>
      <c r="ISO366" s="43"/>
      <c r="ISR366" s="43"/>
      <c r="ISU366" s="43"/>
      <c r="ISX366" s="43"/>
      <c r="ITA366" s="43"/>
      <c r="ITD366" s="43"/>
      <c r="ITG366" s="43"/>
      <c r="ITJ366" s="43"/>
      <c r="ITM366" s="43"/>
      <c r="ITP366" s="43"/>
      <c r="ITS366" s="43"/>
      <c r="ITV366" s="43"/>
      <c r="ITY366" s="43"/>
      <c r="IUB366" s="43"/>
      <c r="IUE366" s="43"/>
      <c r="IUH366" s="43"/>
      <c r="IUK366" s="43"/>
      <c r="IUN366" s="43"/>
      <c r="IUQ366" s="43"/>
      <c r="IUT366" s="43"/>
      <c r="IUW366" s="43"/>
      <c r="IUZ366" s="43"/>
      <c r="IVC366" s="43"/>
      <c r="IVF366" s="43"/>
      <c r="IVI366" s="43"/>
      <c r="IVL366" s="43"/>
      <c r="IVO366" s="43"/>
      <c r="IVR366" s="43"/>
      <c r="IVU366" s="43"/>
      <c r="IVX366" s="43"/>
      <c r="IWA366" s="43"/>
      <c r="IWD366" s="43"/>
      <c r="IWG366" s="43"/>
      <c r="IWJ366" s="43"/>
      <c r="IWM366" s="43"/>
      <c r="IWP366" s="43"/>
      <c r="IWS366" s="43"/>
      <c r="IWV366" s="43"/>
      <c r="IWY366" s="43"/>
      <c r="IXB366" s="43"/>
      <c r="IXE366" s="43"/>
      <c r="IXH366" s="43"/>
      <c r="IXK366" s="43"/>
      <c r="IXN366" s="43"/>
      <c r="IXQ366" s="43"/>
      <c r="IXT366" s="43"/>
      <c r="IXW366" s="43"/>
      <c r="IXZ366" s="43"/>
      <c r="IYC366" s="43"/>
      <c r="IYF366" s="43"/>
      <c r="IYI366" s="43"/>
      <c r="IYL366" s="43"/>
      <c r="IYO366" s="43"/>
      <c r="IYR366" s="43"/>
      <c r="IYU366" s="43"/>
      <c r="IYX366" s="43"/>
      <c r="IZA366" s="43"/>
      <c r="IZD366" s="43"/>
      <c r="IZG366" s="43"/>
      <c r="IZJ366" s="43"/>
      <c r="IZM366" s="43"/>
      <c r="IZP366" s="43"/>
      <c r="IZS366" s="43"/>
      <c r="IZV366" s="43"/>
      <c r="IZY366" s="43"/>
      <c r="JAB366" s="43"/>
      <c r="JAE366" s="43"/>
      <c r="JAH366" s="43"/>
      <c r="JAK366" s="43"/>
      <c r="JAN366" s="43"/>
      <c r="JAQ366" s="43"/>
      <c r="JAT366" s="43"/>
      <c r="JAW366" s="43"/>
      <c r="JAZ366" s="43"/>
      <c r="JBC366" s="43"/>
      <c r="JBF366" s="43"/>
      <c r="JBI366" s="43"/>
      <c r="JBL366" s="43"/>
      <c r="JBO366" s="43"/>
      <c r="JBR366" s="43"/>
      <c r="JBU366" s="43"/>
      <c r="JBX366" s="43"/>
      <c r="JCA366" s="43"/>
      <c r="JCD366" s="43"/>
      <c r="JCG366" s="43"/>
      <c r="JCJ366" s="43"/>
      <c r="JCM366" s="43"/>
      <c r="JCP366" s="43"/>
      <c r="JCS366" s="43"/>
      <c r="JCV366" s="43"/>
      <c r="JCY366" s="43"/>
      <c r="JDB366" s="43"/>
      <c r="JDE366" s="43"/>
      <c r="JDH366" s="43"/>
      <c r="JDK366" s="43"/>
      <c r="JDN366" s="43"/>
      <c r="JDQ366" s="43"/>
      <c r="JDT366" s="43"/>
      <c r="JDW366" s="43"/>
      <c r="JDZ366" s="43"/>
      <c r="JEC366" s="43"/>
      <c r="JEF366" s="43"/>
      <c r="JEI366" s="43"/>
      <c r="JEL366" s="43"/>
      <c r="JEO366" s="43"/>
      <c r="JER366" s="43"/>
      <c r="JEU366" s="43"/>
      <c r="JEX366" s="43"/>
      <c r="JFA366" s="43"/>
      <c r="JFD366" s="43"/>
      <c r="JFG366" s="43"/>
      <c r="JFJ366" s="43"/>
      <c r="JFM366" s="43"/>
      <c r="JFP366" s="43"/>
      <c r="JFS366" s="43"/>
      <c r="JFV366" s="43"/>
      <c r="JFY366" s="43"/>
      <c r="JGB366" s="43"/>
      <c r="JGE366" s="43"/>
      <c r="JGH366" s="43"/>
      <c r="JGK366" s="43"/>
      <c r="JGN366" s="43"/>
      <c r="JGQ366" s="43"/>
      <c r="JGT366" s="43"/>
      <c r="JGW366" s="43"/>
      <c r="JGZ366" s="43"/>
      <c r="JHC366" s="43"/>
      <c r="JHF366" s="43"/>
      <c r="JHI366" s="43"/>
      <c r="JHL366" s="43"/>
      <c r="JHO366" s="43"/>
      <c r="JHR366" s="43"/>
      <c r="JHU366" s="43"/>
      <c r="JHX366" s="43"/>
      <c r="JIA366" s="43"/>
      <c r="JID366" s="43"/>
      <c r="JIG366" s="43"/>
      <c r="JIJ366" s="43"/>
      <c r="JIM366" s="43"/>
      <c r="JIP366" s="43"/>
      <c r="JIS366" s="43"/>
      <c r="JIV366" s="43"/>
      <c r="JIY366" s="43"/>
      <c r="JJB366" s="43"/>
      <c r="JJE366" s="43"/>
      <c r="JJH366" s="43"/>
      <c r="JJK366" s="43"/>
      <c r="JJN366" s="43"/>
      <c r="JJQ366" s="43"/>
      <c r="JJT366" s="43"/>
      <c r="JJW366" s="43"/>
      <c r="JJZ366" s="43"/>
      <c r="JKC366" s="43"/>
      <c r="JKF366" s="43"/>
      <c r="JKI366" s="43"/>
      <c r="JKL366" s="43"/>
      <c r="JKO366" s="43"/>
      <c r="JKR366" s="43"/>
      <c r="JKU366" s="43"/>
      <c r="JKX366" s="43"/>
      <c r="JLA366" s="43"/>
      <c r="JLD366" s="43"/>
      <c r="JLG366" s="43"/>
      <c r="JLJ366" s="43"/>
      <c r="JLM366" s="43"/>
      <c r="JLP366" s="43"/>
      <c r="JLS366" s="43"/>
      <c r="JLV366" s="43"/>
      <c r="JLY366" s="43"/>
      <c r="JMB366" s="43"/>
      <c r="JME366" s="43"/>
      <c r="JMH366" s="43"/>
      <c r="JMK366" s="43"/>
      <c r="JMN366" s="43"/>
      <c r="JMQ366" s="43"/>
      <c r="JMT366" s="43"/>
      <c r="JMW366" s="43"/>
      <c r="JMZ366" s="43"/>
      <c r="JNC366" s="43"/>
      <c r="JNF366" s="43"/>
      <c r="JNI366" s="43"/>
      <c r="JNL366" s="43"/>
      <c r="JNO366" s="43"/>
      <c r="JNR366" s="43"/>
      <c r="JNU366" s="43"/>
      <c r="JNX366" s="43"/>
      <c r="JOA366" s="43"/>
      <c r="JOD366" s="43"/>
      <c r="JOG366" s="43"/>
      <c r="JOJ366" s="43"/>
      <c r="JOM366" s="43"/>
      <c r="JOP366" s="43"/>
      <c r="JOS366" s="43"/>
      <c r="JOV366" s="43"/>
      <c r="JOY366" s="43"/>
      <c r="JPB366" s="43"/>
      <c r="JPE366" s="43"/>
      <c r="JPH366" s="43"/>
      <c r="JPK366" s="43"/>
      <c r="JPN366" s="43"/>
      <c r="JPQ366" s="43"/>
      <c r="JPT366" s="43"/>
      <c r="JPW366" s="43"/>
      <c r="JPZ366" s="43"/>
      <c r="JQC366" s="43"/>
      <c r="JQF366" s="43"/>
      <c r="JQI366" s="43"/>
      <c r="JQL366" s="43"/>
      <c r="JQO366" s="43"/>
      <c r="JQR366" s="43"/>
      <c r="JQU366" s="43"/>
      <c r="JQX366" s="43"/>
      <c r="JRA366" s="43"/>
      <c r="JRD366" s="43"/>
      <c r="JRG366" s="43"/>
      <c r="JRJ366" s="43"/>
      <c r="JRM366" s="43"/>
      <c r="JRP366" s="43"/>
      <c r="JRS366" s="43"/>
      <c r="JRV366" s="43"/>
      <c r="JRY366" s="43"/>
      <c r="JSB366" s="43"/>
      <c r="JSE366" s="43"/>
      <c r="JSH366" s="43"/>
      <c r="JSK366" s="43"/>
      <c r="JSN366" s="43"/>
      <c r="JSQ366" s="43"/>
      <c r="JST366" s="43"/>
      <c r="JSW366" s="43"/>
      <c r="JSZ366" s="43"/>
      <c r="JTC366" s="43"/>
      <c r="JTF366" s="43"/>
      <c r="JTI366" s="43"/>
      <c r="JTL366" s="43"/>
      <c r="JTO366" s="43"/>
      <c r="JTR366" s="43"/>
      <c r="JTU366" s="43"/>
      <c r="JTX366" s="43"/>
      <c r="JUA366" s="43"/>
      <c r="JUD366" s="43"/>
      <c r="JUG366" s="43"/>
      <c r="JUJ366" s="43"/>
      <c r="JUM366" s="43"/>
      <c r="JUP366" s="43"/>
      <c r="JUS366" s="43"/>
      <c r="JUV366" s="43"/>
      <c r="JUY366" s="43"/>
      <c r="JVB366" s="43"/>
      <c r="JVE366" s="43"/>
      <c r="JVH366" s="43"/>
      <c r="JVK366" s="43"/>
      <c r="JVN366" s="43"/>
      <c r="JVQ366" s="43"/>
      <c r="JVT366" s="43"/>
      <c r="JVW366" s="43"/>
      <c r="JVZ366" s="43"/>
      <c r="JWC366" s="43"/>
      <c r="JWF366" s="43"/>
      <c r="JWI366" s="43"/>
      <c r="JWL366" s="43"/>
      <c r="JWO366" s="43"/>
      <c r="JWR366" s="43"/>
      <c r="JWU366" s="43"/>
      <c r="JWX366" s="43"/>
      <c r="JXA366" s="43"/>
      <c r="JXD366" s="43"/>
      <c r="JXG366" s="43"/>
      <c r="JXJ366" s="43"/>
      <c r="JXM366" s="43"/>
      <c r="JXP366" s="43"/>
      <c r="JXS366" s="43"/>
      <c r="JXV366" s="43"/>
      <c r="JXY366" s="43"/>
      <c r="JYB366" s="43"/>
      <c r="JYE366" s="43"/>
      <c r="JYH366" s="43"/>
      <c r="JYK366" s="43"/>
      <c r="JYN366" s="43"/>
      <c r="JYQ366" s="43"/>
      <c r="JYT366" s="43"/>
      <c r="JYW366" s="43"/>
      <c r="JYZ366" s="43"/>
      <c r="JZC366" s="43"/>
      <c r="JZF366" s="43"/>
      <c r="JZI366" s="43"/>
      <c r="JZL366" s="43"/>
      <c r="JZO366" s="43"/>
      <c r="JZR366" s="43"/>
      <c r="JZU366" s="43"/>
      <c r="JZX366" s="43"/>
      <c r="KAA366" s="43"/>
      <c r="KAD366" s="43"/>
      <c r="KAG366" s="43"/>
      <c r="KAJ366" s="43"/>
      <c r="KAM366" s="43"/>
      <c r="KAP366" s="43"/>
      <c r="KAS366" s="43"/>
      <c r="KAV366" s="43"/>
      <c r="KAY366" s="43"/>
      <c r="KBB366" s="43"/>
      <c r="KBE366" s="43"/>
      <c r="KBH366" s="43"/>
      <c r="KBK366" s="43"/>
      <c r="KBN366" s="43"/>
      <c r="KBQ366" s="43"/>
      <c r="KBT366" s="43"/>
      <c r="KBW366" s="43"/>
      <c r="KBZ366" s="43"/>
      <c r="KCC366" s="43"/>
      <c r="KCF366" s="43"/>
      <c r="KCI366" s="43"/>
      <c r="KCL366" s="43"/>
      <c r="KCO366" s="43"/>
      <c r="KCR366" s="43"/>
      <c r="KCU366" s="43"/>
      <c r="KCX366" s="43"/>
      <c r="KDA366" s="43"/>
      <c r="KDD366" s="43"/>
      <c r="KDG366" s="43"/>
      <c r="KDJ366" s="43"/>
      <c r="KDM366" s="43"/>
      <c r="KDP366" s="43"/>
      <c r="KDS366" s="43"/>
      <c r="KDV366" s="43"/>
      <c r="KDY366" s="43"/>
      <c r="KEB366" s="43"/>
      <c r="KEE366" s="43"/>
      <c r="KEH366" s="43"/>
      <c r="KEK366" s="43"/>
      <c r="KEN366" s="43"/>
      <c r="KEQ366" s="43"/>
      <c r="KET366" s="43"/>
      <c r="KEW366" s="43"/>
      <c r="KEZ366" s="43"/>
      <c r="KFC366" s="43"/>
      <c r="KFF366" s="43"/>
      <c r="KFI366" s="43"/>
      <c r="KFL366" s="43"/>
      <c r="KFO366" s="43"/>
      <c r="KFR366" s="43"/>
      <c r="KFU366" s="43"/>
      <c r="KFX366" s="43"/>
      <c r="KGA366" s="43"/>
      <c r="KGD366" s="43"/>
      <c r="KGG366" s="43"/>
      <c r="KGJ366" s="43"/>
      <c r="KGM366" s="43"/>
      <c r="KGP366" s="43"/>
      <c r="KGS366" s="43"/>
      <c r="KGV366" s="43"/>
      <c r="KGY366" s="43"/>
      <c r="KHB366" s="43"/>
      <c r="KHE366" s="43"/>
      <c r="KHH366" s="43"/>
      <c r="KHK366" s="43"/>
      <c r="KHN366" s="43"/>
      <c r="KHQ366" s="43"/>
      <c r="KHT366" s="43"/>
      <c r="KHW366" s="43"/>
      <c r="KHZ366" s="43"/>
      <c r="KIC366" s="43"/>
      <c r="KIF366" s="43"/>
      <c r="KII366" s="43"/>
      <c r="KIL366" s="43"/>
      <c r="KIO366" s="43"/>
      <c r="KIR366" s="43"/>
      <c r="KIU366" s="43"/>
      <c r="KIX366" s="43"/>
      <c r="KJA366" s="43"/>
      <c r="KJD366" s="43"/>
      <c r="KJG366" s="43"/>
      <c r="KJJ366" s="43"/>
      <c r="KJM366" s="43"/>
      <c r="KJP366" s="43"/>
      <c r="KJS366" s="43"/>
      <c r="KJV366" s="43"/>
      <c r="KJY366" s="43"/>
      <c r="KKB366" s="43"/>
      <c r="KKE366" s="43"/>
      <c r="KKH366" s="43"/>
      <c r="KKK366" s="43"/>
      <c r="KKN366" s="43"/>
      <c r="KKQ366" s="43"/>
      <c r="KKT366" s="43"/>
      <c r="KKW366" s="43"/>
      <c r="KKZ366" s="43"/>
      <c r="KLC366" s="43"/>
      <c r="KLF366" s="43"/>
      <c r="KLI366" s="43"/>
      <c r="KLL366" s="43"/>
      <c r="KLO366" s="43"/>
      <c r="KLR366" s="43"/>
      <c r="KLU366" s="43"/>
      <c r="KLX366" s="43"/>
      <c r="KMA366" s="43"/>
      <c r="KMD366" s="43"/>
      <c r="KMG366" s="43"/>
      <c r="KMJ366" s="43"/>
      <c r="KMM366" s="43"/>
      <c r="KMP366" s="43"/>
      <c r="KMS366" s="43"/>
      <c r="KMV366" s="43"/>
      <c r="KMY366" s="43"/>
      <c r="KNB366" s="43"/>
      <c r="KNE366" s="43"/>
      <c r="KNH366" s="43"/>
      <c r="KNK366" s="43"/>
      <c r="KNN366" s="43"/>
      <c r="KNQ366" s="43"/>
      <c r="KNT366" s="43"/>
      <c r="KNW366" s="43"/>
      <c r="KNZ366" s="43"/>
      <c r="KOC366" s="43"/>
      <c r="KOF366" s="43"/>
      <c r="KOI366" s="43"/>
      <c r="KOL366" s="43"/>
      <c r="KOO366" s="43"/>
      <c r="KOR366" s="43"/>
      <c r="KOU366" s="43"/>
      <c r="KOX366" s="43"/>
      <c r="KPA366" s="43"/>
      <c r="KPD366" s="43"/>
      <c r="KPG366" s="43"/>
      <c r="KPJ366" s="43"/>
      <c r="KPM366" s="43"/>
      <c r="KPP366" s="43"/>
      <c r="KPS366" s="43"/>
      <c r="KPV366" s="43"/>
      <c r="KPY366" s="43"/>
      <c r="KQB366" s="43"/>
      <c r="KQE366" s="43"/>
      <c r="KQH366" s="43"/>
      <c r="KQK366" s="43"/>
      <c r="KQN366" s="43"/>
      <c r="KQQ366" s="43"/>
      <c r="KQT366" s="43"/>
      <c r="KQW366" s="43"/>
      <c r="KQZ366" s="43"/>
      <c r="KRC366" s="43"/>
      <c r="KRF366" s="43"/>
      <c r="KRI366" s="43"/>
      <c r="KRL366" s="43"/>
      <c r="KRO366" s="43"/>
      <c r="KRR366" s="43"/>
      <c r="KRU366" s="43"/>
      <c r="KRX366" s="43"/>
      <c r="KSA366" s="43"/>
      <c r="KSD366" s="43"/>
      <c r="KSG366" s="43"/>
      <c r="KSJ366" s="43"/>
      <c r="KSM366" s="43"/>
      <c r="KSP366" s="43"/>
      <c r="KSS366" s="43"/>
      <c r="KSV366" s="43"/>
      <c r="KSY366" s="43"/>
      <c r="KTB366" s="43"/>
      <c r="KTE366" s="43"/>
      <c r="KTH366" s="43"/>
      <c r="KTK366" s="43"/>
      <c r="KTN366" s="43"/>
      <c r="KTQ366" s="43"/>
      <c r="KTT366" s="43"/>
      <c r="KTW366" s="43"/>
      <c r="KTZ366" s="43"/>
      <c r="KUC366" s="43"/>
      <c r="KUF366" s="43"/>
      <c r="KUI366" s="43"/>
      <c r="KUL366" s="43"/>
      <c r="KUO366" s="43"/>
      <c r="KUR366" s="43"/>
      <c r="KUU366" s="43"/>
      <c r="KUX366" s="43"/>
      <c r="KVA366" s="43"/>
      <c r="KVD366" s="43"/>
      <c r="KVG366" s="43"/>
      <c r="KVJ366" s="43"/>
      <c r="KVM366" s="43"/>
      <c r="KVP366" s="43"/>
      <c r="KVS366" s="43"/>
      <c r="KVV366" s="43"/>
      <c r="KVY366" s="43"/>
      <c r="KWB366" s="43"/>
      <c r="KWE366" s="43"/>
      <c r="KWH366" s="43"/>
      <c r="KWK366" s="43"/>
      <c r="KWN366" s="43"/>
      <c r="KWQ366" s="43"/>
      <c r="KWT366" s="43"/>
      <c r="KWW366" s="43"/>
      <c r="KWZ366" s="43"/>
      <c r="KXC366" s="43"/>
      <c r="KXF366" s="43"/>
      <c r="KXI366" s="43"/>
      <c r="KXL366" s="43"/>
      <c r="KXO366" s="43"/>
      <c r="KXR366" s="43"/>
      <c r="KXU366" s="43"/>
      <c r="KXX366" s="43"/>
      <c r="KYA366" s="43"/>
      <c r="KYD366" s="43"/>
      <c r="KYG366" s="43"/>
      <c r="KYJ366" s="43"/>
      <c r="KYM366" s="43"/>
      <c r="KYP366" s="43"/>
      <c r="KYS366" s="43"/>
      <c r="KYV366" s="43"/>
      <c r="KYY366" s="43"/>
      <c r="KZB366" s="43"/>
      <c r="KZE366" s="43"/>
      <c r="KZH366" s="43"/>
      <c r="KZK366" s="43"/>
      <c r="KZN366" s="43"/>
      <c r="KZQ366" s="43"/>
      <c r="KZT366" s="43"/>
      <c r="KZW366" s="43"/>
      <c r="KZZ366" s="43"/>
      <c r="LAC366" s="43"/>
      <c r="LAF366" s="43"/>
      <c r="LAI366" s="43"/>
      <c r="LAL366" s="43"/>
      <c r="LAO366" s="43"/>
      <c r="LAR366" s="43"/>
      <c r="LAU366" s="43"/>
      <c r="LAX366" s="43"/>
      <c r="LBA366" s="43"/>
      <c r="LBD366" s="43"/>
      <c r="LBG366" s="43"/>
      <c r="LBJ366" s="43"/>
      <c r="LBM366" s="43"/>
      <c r="LBP366" s="43"/>
      <c r="LBS366" s="43"/>
      <c r="LBV366" s="43"/>
      <c r="LBY366" s="43"/>
      <c r="LCB366" s="43"/>
      <c r="LCE366" s="43"/>
      <c r="LCH366" s="43"/>
      <c r="LCK366" s="43"/>
      <c r="LCN366" s="43"/>
      <c r="LCQ366" s="43"/>
      <c r="LCT366" s="43"/>
      <c r="LCW366" s="43"/>
      <c r="LCZ366" s="43"/>
      <c r="LDC366" s="43"/>
      <c r="LDF366" s="43"/>
      <c r="LDI366" s="43"/>
      <c r="LDL366" s="43"/>
      <c r="LDO366" s="43"/>
      <c r="LDR366" s="43"/>
      <c r="LDU366" s="43"/>
      <c r="LDX366" s="43"/>
      <c r="LEA366" s="43"/>
      <c r="LED366" s="43"/>
      <c r="LEG366" s="43"/>
      <c r="LEJ366" s="43"/>
      <c r="LEM366" s="43"/>
      <c r="LEP366" s="43"/>
      <c r="LES366" s="43"/>
      <c r="LEV366" s="43"/>
      <c r="LEY366" s="43"/>
      <c r="LFB366" s="43"/>
      <c r="LFE366" s="43"/>
      <c r="LFH366" s="43"/>
      <c r="LFK366" s="43"/>
      <c r="LFN366" s="43"/>
      <c r="LFQ366" s="43"/>
      <c r="LFT366" s="43"/>
      <c r="LFW366" s="43"/>
      <c r="LFZ366" s="43"/>
      <c r="LGC366" s="43"/>
      <c r="LGF366" s="43"/>
      <c r="LGI366" s="43"/>
      <c r="LGL366" s="43"/>
      <c r="LGO366" s="43"/>
      <c r="LGR366" s="43"/>
      <c r="LGU366" s="43"/>
      <c r="LGX366" s="43"/>
      <c r="LHA366" s="43"/>
      <c r="LHD366" s="43"/>
      <c r="LHG366" s="43"/>
      <c r="LHJ366" s="43"/>
      <c r="LHM366" s="43"/>
      <c r="LHP366" s="43"/>
      <c r="LHS366" s="43"/>
      <c r="LHV366" s="43"/>
      <c r="LHY366" s="43"/>
      <c r="LIB366" s="43"/>
      <c r="LIE366" s="43"/>
      <c r="LIH366" s="43"/>
      <c r="LIK366" s="43"/>
      <c r="LIN366" s="43"/>
      <c r="LIQ366" s="43"/>
      <c r="LIT366" s="43"/>
      <c r="LIW366" s="43"/>
      <c r="LIZ366" s="43"/>
      <c r="LJC366" s="43"/>
      <c r="LJF366" s="43"/>
      <c r="LJI366" s="43"/>
      <c r="LJL366" s="43"/>
      <c r="LJO366" s="43"/>
      <c r="LJR366" s="43"/>
      <c r="LJU366" s="43"/>
      <c r="LJX366" s="43"/>
      <c r="LKA366" s="43"/>
      <c r="LKD366" s="43"/>
      <c r="LKG366" s="43"/>
      <c r="LKJ366" s="43"/>
      <c r="LKM366" s="43"/>
      <c r="LKP366" s="43"/>
      <c r="LKS366" s="43"/>
      <c r="LKV366" s="43"/>
      <c r="LKY366" s="43"/>
      <c r="LLB366" s="43"/>
      <c r="LLE366" s="43"/>
      <c r="LLH366" s="43"/>
      <c r="LLK366" s="43"/>
      <c r="LLN366" s="43"/>
      <c r="LLQ366" s="43"/>
      <c r="LLT366" s="43"/>
      <c r="LLW366" s="43"/>
      <c r="LLZ366" s="43"/>
      <c r="LMC366" s="43"/>
      <c r="LMF366" s="43"/>
      <c r="LMI366" s="43"/>
      <c r="LML366" s="43"/>
      <c r="LMO366" s="43"/>
      <c r="LMR366" s="43"/>
      <c r="LMU366" s="43"/>
      <c r="LMX366" s="43"/>
      <c r="LNA366" s="43"/>
      <c r="LND366" s="43"/>
      <c r="LNG366" s="43"/>
      <c r="LNJ366" s="43"/>
      <c r="LNM366" s="43"/>
      <c r="LNP366" s="43"/>
      <c r="LNS366" s="43"/>
      <c r="LNV366" s="43"/>
      <c r="LNY366" s="43"/>
      <c r="LOB366" s="43"/>
      <c r="LOE366" s="43"/>
      <c r="LOH366" s="43"/>
      <c r="LOK366" s="43"/>
      <c r="LON366" s="43"/>
      <c r="LOQ366" s="43"/>
      <c r="LOT366" s="43"/>
      <c r="LOW366" s="43"/>
      <c r="LOZ366" s="43"/>
      <c r="LPC366" s="43"/>
      <c r="LPF366" s="43"/>
      <c r="LPI366" s="43"/>
      <c r="LPL366" s="43"/>
      <c r="LPO366" s="43"/>
      <c r="LPR366" s="43"/>
      <c r="LPU366" s="43"/>
      <c r="LPX366" s="43"/>
      <c r="LQA366" s="43"/>
      <c r="LQD366" s="43"/>
      <c r="LQG366" s="43"/>
      <c r="LQJ366" s="43"/>
      <c r="LQM366" s="43"/>
      <c r="LQP366" s="43"/>
      <c r="LQS366" s="43"/>
      <c r="LQV366" s="43"/>
      <c r="LQY366" s="43"/>
      <c r="LRB366" s="43"/>
      <c r="LRE366" s="43"/>
      <c r="LRH366" s="43"/>
      <c r="LRK366" s="43"/>
      <c r="LRN366" s="43"/>
      <c r="LRQ366" s="43"/>
      <c r="LRT366" s="43"/>
      <c r="LRW366" s="43"/>
      <c r="LRZ366" s="43"/>
      <c r="LSC366" s="43"/>
      <c r="LSF366" s="43"/>
      <c r="LSI366" s="43"/>
      <c r="LSL366" s="43"/>
      <c r="LSO366" s="43"/>
      <c r="LSR366" s="43"/>
      <c r="LSU366" s="43"/>
      <c r="LSX366" s="43"/>
      <c r="LTA366" s="43"/>
      <c r="LTD366" s="43"/>
      <c r="LTG366" s="43"/>
      <c r="LTJ366" s="43"/>
      <c r="LTM366" s="43"/>
      <c r="LTP366" s="43"/>
      <c r="LTS366" s="43"/>
      <c r="LTV366" s="43"/>
      <c r="LTY366" s="43"/>
      <c r="LUB366" s="43"/>
      <c r="LUE366" s="43"/>
      <c r="LUH366" s="43"/>
      <c r="LUK366" s="43"/>
      <c r="LUN366" s="43"/>
      <c r="LUQ366" s="43"/>
      <c r="LUT366" s="43"/>
      <c r="LUW366" s="43"/>
      <c r="LUZ366" s="43"/>
      <c r="LVC366" s="43"/>
      <c r="LVF366" s="43"/>
      <c r="LVI366" s="43"/>
      <c r="LVL366" s="43"/>
      <c r="LVO366" s="43"/>
      <c r="LVR366" s="43"/>
      <c r="LVU366" s="43"/>
      <c r="LVX366" s="43"/>
      <c r="LWA366" s="43"/>
      <c r="LWD366" s="43"/>
      <c r="LWG366" s="43"/>
      <c r="LWJ366" s="43"/>
      <c r="LWM366" s="43"/>
      <c r="LWP366" s="43"/>
      <c r="LWS366" s="43"/>
      <c r="LWV366" s="43"/>
      <c r="LWY366" s="43"/>
      <c r="LXB366" s="43"/>
      <c r="LXE366" s="43"/>
      <c r="LXH366" s="43"/>
      <c r="LXK366" s="43"/>
      <c r="LXN366" s="43"/>
      <c r="LXQ366" s="43"/>
      <c r="LXT366" s="43"/>
      <c r="LXW366" s="43"/>
      <c r="LXZ366" s="43"/>
      <c r="LYC366" s="43"/>
      <c r="LYF366" s="43"/>
      <c r="LYI366" s="43"/>
      <c r="LYL366" s="43"/>
      <c r="LYO366" s="43"/>
      <c r="LYR366" s="43"/>
      <c r="LYU366" s="43"/>
      <c r="LYX366" s="43"/>
      <c r="LZA366" s="43"/>
      <c r="LZD366" s="43"/>
      <c r="LZG366" s="43"/>
      <c r="LZJ366" s="43"/>
      <c r="LZM366" s="43"/>
      <c r="LZP366" s="43"/>
      <c r="LZS366" s="43"/>
      <c r="LZV366" s="43"/>
      <c r="LZY366" s="43"/>
      <c r="MAB366" s="43"/>
      <c r="MAE366" s="43"/>
      <c r="MAH366" s="43"/>
      <c r="MAK366" s="43"/>
      <c r="MAN366" s="43"/>
      <c r="MAQ366" s="43"/>
      <c r="MAT366" s="43"/>
      <c r="MAW366" s="43"/>
      <c r="MAZ366" s="43"/>
      <c r="MBC366" s="43"/>
      <c r="MBF366" s="43"/>
      <c r="MBI366" s="43"/>
      <c r="MBL366" s="43"/>
      <c r="MBO366" s="43"/>
      <c r="MBR366" s="43"/>
      <c r="MBU366" s="43"/>
      <c r="MBX366" s="43"/>
      <c r="MCA366" s="43"/>
      <c r="MCD366" s="43"/>
      <c r="MCG366" s="43"/>
      <c r="MCJ366" s="43"/>
      <c r="MCM366" s="43"/>
      <c r="MCP366" s="43"/>
      <c r="MCS366" s="43"/>
      <c r="MCV366" s="43"/>
      <c r="MCY366" s="43"/>
      <c r="MDB366" s="43"/>
      <c r="MDE366" s="43"/>
      <c r="MDH366" s="43"/>
      <c r="MDK366" s="43"/>
      <c r="MDN366" s="43"/>
      <c r="MDQ366" s="43"/>
      <c r="MDT366" s="43"/>
      <c r="MDW366" s="43"/>
      <c r="MDZ366" s="43"/>
      <c r="MEC366" s="43"/>
      <c r="MEF366" s="43"/>
      <c r="MEI366" s="43"/>
      <c r="MEL366" s="43"/>
      <c r="MEO366" s="43"/>
      <c r="MER366" s="43"/>
      <c r="MEU366" s="43"/>
      <c r="MEX366" s="43"/>
      <c r="MFA366" s="43"/>
      <c r="MFD366" s="43"/>
      <c r="MFG366" s="43"/>
      <c r="MFJ366" s="43"/>
      <c r="MFM366" s="43"/>
      <c r="MFP366" s="43"/>
      <c r="MFS366" s="43"/>
      <c r="MFV366" s="43"/>
      <c r="MFY366" s="43"/>
      <c r="MGB366" s="43"/>
      <c r="MGE366" s="43"/>
      <c r="MGH366" s="43"/>
      <c r="MGK366" s="43"/>
      <c r="MGN366" s="43"/>
      <c r="MGQ366" s="43"/>
      <c r="MGT366" s="43"/>
      <c r="MGW366" s="43"/>
      <c r="MGZ366" s="43"/>
      <c r="MHC366" s="43"/>
      <c r="MHF366" s="43"/>
      <c r="MHI366" s="43"/>
      <c r="MHL366" s="43"/>
      <c r="MHO366" s="43"/>
      <c r="MHR366" s="43"/>
      <c r="MHU366" s="43"/>
      <c r="MHX366" s="43"/>
      <c r="MIA366" s="43"/>
      <c r="MID366" s="43"/>
      <c r="MIG366" s="43"/>
      <c r="MIJ366" s="43"/>
      <c r="MIM366" s="43"/>
      <c r="MIP366" s="43"/>
      <c r="MIS366" s="43"/>
      <c r="MIV366" s="43"/>
      <c r="MIY366" s="43"/>
      <c r="MJB366" s="43"/>
      <c r="MJE366" s="43"/>
      <c r="MJH366" s="43"/>
      <c r="MJK366" s="43"/>
      <c r="MJN366" s="43"/>
      <c r="MJQ366" s="43"/>
      <c r="MJT366" s="43"/>
      <c r="MJW366" s="43"/>
      <c r="MJZ366" s="43"/>
      <c r="MKC366" s="43"/>
      <c r="MKF366" s="43"/>
      <c r="MKI366" s="43"/>
      <c r="MKL366" s="43"/>
      <c r="MKO366" s="43"/>
      <c r="MKR366" s="43"/>
      <c r="MKU366" s="43"/>
      <c r="MKX366" s="43"/>
      <c r="MLA366" s="43"/>
      <c r="MLD366" s="43"/>
      <c r="MLG366" s="43"/>
      <c r="MLJ366" s="43"/>
      <c r="MLM366" s="43"/>
      <c r="MLP366" s="43"/>
      <c r="MLS366" s="43"/>
      <c r="MLV366" s="43"/>
      <c r="MLY366" s="43"/>
      <c r="MMB366" s="43"/>
      <c r="MME366" s="43"/>
      <c r="MMH366" s="43"/>
      <c r="MMK366" s="43"/>
      <c r="MMN366" s="43"/>
      <c r="MMQ366" s="43"/>
      <c r="MMT366" s="43"/>
      <c r="MMW366" s="43"/>
      <c r="MMZ366" s="43"/>
      <c r="MNC366" s="43"/>
      <c r="MNF366" s="43"/>
      <c r="MNI366" s="43"/>
      <c r="MNL366" s="43"/>
      <c r="MNO366" s="43"/>
      <c r="MNR366" s="43"/>
      <c r="MNU366" s="43"/>
      <c r="MNX366" s="43"/>
      <c r="MOA366" s="43"/>
      <c r="MOD366" s="43"/>
      <c r="MOG366" s="43"/>
      <c r="MOJ366" s="43"/>
      <c r="MOM366" s="43"/>
      <c r="MOP366" s="43"/>
      <c r="MOS366" s="43"/>
      <c r="MOV366" s="43"/>
      <c r="MOY366" s="43"/>
      <c r="MPB366" s="43"/>
      <c r="MPE366" s="43"/>
      <c r="MPH366" s="43"/>
      <c r="MPK366" s="43"/>
      <c r="MPN366" s="43"/>
      <c r="MPQ366" s="43"/>
      <c r="MPT366" s="43"/>
      <c r="MPW366" s="43"/>
      <c r="MPZ366" s="43"/>
      <c r="MQC366" s="43"/>
      <c r="MQF366" s="43"/>
      <c r="MQI366" s="43"/>
      <c r="MQL366" s="43"/>
      <c r="MQO366" s="43"/>
      <c r="MQR366" s="43"/>
      <c r="MQU366" s="43"/>
      <c r="MQX366" s="43"/>
      <c r="MRA366" s="43"/>
      <c r="MRD366" s="43"/>
      <c r="MRG366" s="43"/>
      <c r="MRJ366" s="43"/>
      <c r="MRM366" s="43"/>
      <c r="MRP366" s="43"/>
      <c r="MRS366" s="43"/>
      <c r="MRV366" s="43"/>
      <c r="MRY366" s="43"/>
      <c r="MSB366" s="43"/>
      <c r="MSE366" s="43"/>
      <c r="MSH366" s="43"/>
      <c r="MSK366" s="43"/>
      <c r="MSN366" s="43"/>
      <c r="MSQ366" s="43"/>
      <c r="MST366" s="43"/>
      <c r="MSW366" s="43"/>
      <c r="MSZ366" s="43"/>
      <c r="MTC366" s="43"/>
      <c r="MTF366" s="43"/>
      <c r="MTI366" s="43"/>
      <c r="MTL366" s="43"/>
      <c r="MTO366" s="43"/>
      <c r="MTR366" s="43"/>
      <c r="MTU366" s="43"/>
      <c r="MTX366" s="43"/>
      <c r="MUA366" s="43"/>
      <c r="MUD366" s="43"/>
      <c r="MUG366" s="43"/>
      <c r="MUJ366" s="43"/>
      <c r="MUM366" s="43"/>
      <c r="MUP366" s="43"/>
      <c r="MUS366" s="43"/>
      <c r="MUV366" s="43"/>
      <c r="MUY366" s="43"/>
      <c r="MVB366" s="43"/>
      <c r="MVE366" s="43"/>
      <c r="MVH366" s="43"/>
      <c r="MVK366" s="43"/>
      <c r="MVN366" s="43"/>
      <c r="MVQ366" s="43"/>
      <c r="MVT366" s="43"/>
      <c r="MVW366" s="43"/>
      <c r="MVZ366" s="43"/>
      <c r="MWC366" s="43"/>
      <c r="MWF366" s="43"/>
      <c r="MWI366" s="43"/>
      <c r="MWL366" s="43"/>
      <c r="MWO366" s="43"/>
      <c r="MWR366" s="43"/>
      <c r="MWU366" s="43"/>
      <c r="MWX366" s="43"/>
      <c r="MXA366" s="43"/>
      <c r="MXD366" s="43"/>
      <c r="MXG366" s="43"/>
      <c r="MXJ366" s="43"/>
      <c r="MXM366" s="43"/>
      <c r="MXP366" s="43"/>
      <c r="MXS366" s="43"/>
      <c r="MXV366" s="43"/>
      <c r="MXY366" s="43"/>
      <c r="MYB366" s="43"/>
      <c r="MYE366" s="43"/>
      <c r="MYH366" s="43"/>
      <c r="MYK366" s="43"/>
      <c r="MYN366" s="43"/>
      <c r="MYQ366" s="43"/>
      <c r="MYT366" s="43"/>
      <c r="MYW366" s="43"/>
      <c r="MYZ366" s="43"/>
      <c r="MZC366" s="43"/>
      <c r="MZF366" s="43"/>
      <c r="MZI366" s="43"/>
      <c r="MZL366" s="43"/>
      <c r="MZO366" s="43"/>
      <c r="MZR366" s="43"/>
      <c r="MZU366" s="43"/>
      <c r="MZX366" s="43"/>
      <c r="NAA366" s="43"/>
      <c r="NAD366" s="43"/>
      <c r="NAG366" s="43"/>
      <c r="NAJ366" s="43"/>
      <c r="NAM366" s="43"/>
      <c r="NAP366" s="43"/>
      <c r="NAS366" s="43"/>
      <c r="NAV366" s="43"/>
      <c r="NAY366" s="43"/>
      <c r="NBB366" s="43"/>
      <c r="NBE366" s="43"/>
      <c r="NBH366" s="43"/>
      <c r="NBK366" s="43"/>
      <c r="NBN366" s="43"/>
      <c r="NBQ366" s="43"/>
      <c r="NBT366" s="43"/>
      <c r="NBW366" s="43"/>
      <c r="NBZ366" s="43"/>
      <c r="NCC366" s="43"/>
      <c r="NCF366" s="43"/>
      <c r="NCI366" s="43"/>
      <c r="NCL366" s="43"/>
      <c r="NCO366" s="43"/>
      <c r="NCR366" s="43"/>
      <c r="NCU366" s="43"/>
      <c r="NCX366" s="43"/>
      <c r="NDA366" s="43"/>
      <c r="NDD366" s="43"/>
      <c r="NDG366" s="43"/>
      <c r="NDJ366" s="43"/>
      <c r="NDM366" s="43"/>
      <c r="NDP366" s="43"/>
      <c r="NDS366" s="43"/>
      <c r="NDV366" s="43"/>
      <c r="NDY366" s="43"/>
      <c r="NEB366" s="43"/>
      <c r="NEE366" s="43"/>
      <c r="NEH366" s="43"/>
      <c r="NEK366" s="43"/>
      <c r="NEN366" s="43"/>
      <c r="NEQ366" s="43"/>
      <c r="NET366" s="43"/>
      <c r="NEW366" s="43"/>
      <c r="NEZ366" s="43"/>
      <c r="NFC366" s="43"/>
      <c r="NFF366" s="43"/>
      <c r="NFI366" s="43"/>
      <c r="NFL366" s="43"/>
      <c r="NFO366" s="43"/>
      <c r="NFR366" s="43"/>
      <c r="NFU366" s="43"/>
      <c r="NFX366" s="43"/>
      <c r="NGA366" s="43"/>
      <c r="NGD366" s="43"/>
      <c r="NGG366" s="43"/>
      <c r="NGJ366" s="43"/>
      <c r="NGM366" s="43"/>
      <c r="NGP366" s="43"/>
      <c r="NGS366" s="43"/>
      <c r="NGV366" s="43"/>
      <c r="NGY366" s="43"/>
      <c r="NHB366" s="43"/>
      <c r="NHE366" s="43"/>
      <c r="NHH366" s="43"/>
      <c r="NHK366" s="43"/>
      <c r="NHN366" s="43"/>
      <c r="NHQ366" s="43"/>
      <c r="NHT366" s="43"/>
      <c r="NHW366" s="43"/>
      <c r="NHZ366" s="43"/>
      <c r="NIC366" s="43"/>
      <c r="NIF366" s="43"/>
      <c r="NII366" s="43"/>
      <c r="NIL366" s="43"/>
      <c r="NIO366" s="43"/>
      <c r="NIR366" s="43"/>
      <c r="NIU366" s="43"/>
      <c r="NIX366" s="43"/>
      <c r="NJA366" s="43"/>
      <c r="NJD366" s="43"/>
      <c r="NJG366" s="43"/>
      <c r="NJJ366" s="43"/>
      <c r="NJM366" s="43"/>
      <c r="NJP366" s="43"/>
      <c r="NJS366" s="43"/>
      <c r="NJV366" s="43"/>
      <c r="NJY366" s="43"/>
      <c r="NKB366" s="43"/>
      <c r="NKE366" s="43"/>
      <c r="NKH366" s="43"/>
      <c r="NKK366" s="43"/>
      <c r="NKN366" s="43"/>
      <c r="NKQ366" s="43"/>
      <c r="NKT366" s="43"/>
      <c r="NKW366" s="43"/>
      <c r="NKZ366" s="43"/>
      <c r="NLC366" s="43"/>
      <c r="NLF366" s="43"/>
      <c r="NLI366" s="43"/>
      <c r="NLL366" s="43"/>
      <c r="NLO366" s="43"/>
      <c r="NLR366" s="43"/>
      <c r="NLU366" s="43"/>
      <c r="NLX366" s="43"/>
      <c r="NMA366" s="43"/>
      <c r="NMD366" s="43"/>
      <c r="NMG366" s="43"/>
      <c r="NMJ366" s="43"/>
      <c r="NMM366" s="43"/>
      <c r="NMP366" s="43"/>
      <c r="NMS366" s="43"/>
      <c r="NMV366" s="43"/>
      <c r="NMY366" s="43"/>
      <c r="NNB366" s="43"/>
      <c r="NNE366" s="43"/>
      <c r="NNH366" s="43"/>
      <c r="NNK366" s="43"/>
      <c r="NNN366" s="43"/>
      <c r="NNQ366" s="43"/>
      <c r="NNT366" s="43"/>
      <c r="NNW366" s="43"/>
      <c r="NNZ366" s="43"/>
      <c r="NOC366" s="43"/>
      <c r="NOF366" s="43"/>
      <c r="NOI366" s="43"/>
      <c r="NOL366" s="43"/>
      <c r="NOO366" s="43"/>
      <c r="NOR366" s="43"/>
      <c r="NOU366" s="43"/>
      <c r="NOX366" s="43"/>
      <c r="NPA366" s="43"/>
      <c r="NPD366" s="43"/>
      <c r="NPG366" s="43"/>
      <c r="NPJ366" s="43"/>
      <c r="NPM366" s="43"/>
      <c r="NPP366" s="43"/>
      <c r="NPS366" s="43"/>
      <c r="NPV366" s="43"/>
      <c r="NPY366" s="43"/>
      <c r="NQB366" s="43"/>
      <c r="NQE366" s="43"/>
      <c r="NQH366" s="43"/>
      <c r="NQK366" s="43"/>
      <c r="NQN366" s="43"/>
      <c r="NQQ366" s="43"/>
      <c r="NQT366" s="43"/>
      <c r="NQW366" s="43"/>
      <c r="NQZ366" s="43"/>
      <c r="NRC366" s="43"/>
      <c r="NRF366" s="43"/>
      <c r="NRI366" s="43"/>
      <c r="NRL366" s="43"/>
      <c r="NRO366" s="43"/>
      <c r="NRR366" s="43"/>
      <c r="NRU366" s="43"/>
      <c r="NRX366" s="43"/>
      <c r="NSA366" s="43"/>
      <c r="NSD366" s="43"/>
      <c r="NSG366" s="43"/>
      <c r="NSJ366" s="43"/>
      <c r="NSM366" s="43"/>
      <c r="NSP366" s="43"/>
      <c r="NSS366" s="43"/>
      <c r="NSV366" s="43"/>
      <c r="NSY366" s="43"/>
      <c r="NTB366" s="43"/>
      <c r="NTE366" s="43"/>
      <c r="NTH366" s="43"/>
      <c r="NTK366" s="43"/>
      <c r="NTN366" s="43"/>
      <c r="NTQ366" s="43"/>
      <c r="NTT366" s="43"/>
      <c r="NTW366" s="43"/>
      <c r="NTZ366" s="43"/>
      <c r="NUC366" s="43"/>
      <c r="NUF366" s="43"/>
      <c r="NUI366" s="43"/>
      <c r="NUL366" s="43"/>
      <c r="NUO366" s="43"/>
      <c r="NUR366" s="43"/>
      <c r="NUU366" s="43"/>
      <c r="NUX366" s="43"/>
      <c r="NVA366" s="43"/>
      <c r="NVD366" s="43"/>
      <c r="NVG366" s="43"/>
      <c r="NVJ366" s="43"/>
      <c r="NVM366" s="43"/>
      <c r="NVP366" s="43"/>
      <c r="NVS366" s="43"/>
      <c r="NVV366" s="43"/>
      <c r="NVY366" s="43"/>
      <c r="NWB366" s="43"/>
      <c r="NWE366" s="43"/>
      <c r="NWH366" s="43"/>
      <c r="NWK366" s="43"/>
      <c r="NWN366" s="43"/>
      <c r="NWQ366" s="43"/>
      <c r="NWT366" s="43"/>
      <c r="NWW366" s="43"/>
      <c r="NWZ366" s="43"/>
      <c r="NXC366" s="43"/>
      <c r="NXF366" s="43"/>
      <c r="NXI366" s="43"/>
      <c r="NXL366" s="43"/>
      <c r="NXO366" s="43"/>
      <c r="NXR366" s="43"/>
      <c r="NXU366" s="43"/>
      <c r="NXX366" s="43"/>
      <c r="NYA366" s="43"/>
      <c r="NYD366" s="43"/>
      <c r="NYG366" s="43"/>
      <c r="NYJ366" s="43"/>
      <c r="NYM366" s="43"/>
      <c r="NYP366" s="43"/>
      <c r="NYS366" s="43"/>
      <c r="NYV366" s="43"/>
      <c r="NYY366" s="43"/>
      <c r="NZB366" s="43"/>
      <c r="NZE366" s="43"/>
      <c r="NZH366" s="43"/>
      <c r="NZK366" s="43"/>
      <c r="NZN366" s="43"/>
      <c r="NZQ366" s="43"/>
      <c r="NZT366" s="43"/>
      <c r="NZW366" s="43"/>
      <c r="NZZ366" s="43"/>
      <c r="OAC366" s="43"/>
      <c r="OAF366" s="43"/>
      <c r="OAI366" s="43"/>
      <c r="OAL366" s="43"/>
      <c r="OAO366" s="43"/>
      <c r="OAR366" s="43"/>
      <c r="OAU366" s="43"/>
      <c r="OAX366" s="43"/>
      <c r="OBA366" s="43"/>
      <c r="OBD366" s="43"/>
      <c r="OBG366" s="43"/>
      <c r="OBJ366" s="43"/>
      <c r="OBM366" s="43"/>
      <c r="OBP366" s="43"/>
      <c r="OBS366" s="43"/>
      <c r="OBV366" s="43"/>
      <c r="OBY366" s="43"/>
      <c r="OCB366" s="43"/>
      <c r="OCE366" s="43"/>
      <c r="OCH366" s="43"/>
      <c r="OCK366" s="43"/>
      <c r="OCN366" s="43"/>
      <c r="OCQ366" s="43"/>
      <c r="OCT366" s="43"/>
      <c r="OCW366" s="43"/>
      <c r="OCZ366" s="43"/>
      <c r="ODC366" s="43"/>
      <c r="ODF366" s="43"/>
      <c r="ODI366" s="43"/>
      <c r="ODL366" s="43"/>
      <c r="ODO366" s="43"/>
      <c r="ODR366" s="43"/>
      <c r="ODU366" s="43"/>
      <c r="ODX366" s="43"/>
      <c r="OEA366" s="43"/>
      <c r="OED366" s="43"/>
      <c r="OEG366" s="43"/>
      <c r="OEJ366" s="43"/>
      <c r="OEM366" s="43"/>
      <c r="OEP366" s="43"/>
      <c r="OES366" s="43"/>
      <c r="OEV366" s="43"/>
      <c r="OEY366" s="43"/>
      <c r="OFB366" s="43"/>
      <c r="OFE366" s="43"/>
      <c r="OFH366" s="43"/>
      <c r="OFK366" s="43"/>
      <c r="OFN366" s="43"/>
      <c r="OFQ366" s="43"/>
      <c r="OFT366" s="43"/>
      <c r="OFW366" s="43"/>
      <c r="OFZ366" s="43"/>
      <c r="OGC366" s="43"/>
      <c r="OGF366" s="43"/>
      <c r="OGI366" s="43"/>
      <c r="OGL366" s="43"/>
      <c r="OGO366" s="43"/>
      <c r="OGR366" s="43"/>
      <c r="OGU366" s="43"/>
      <c r="OGX366" s="43"/>
      <c r="OHA366" s="43"/>
      <c r="OHD366" s="43"/>
      <c r="OHG366" s="43"/>
      <c r="OHJ366" s="43"/>
      <c r="OHM366" s="43"/>
      <c r="OHP366" s="43"/>
      <c r="OHS366" s="43"/>
      <c r="OHV366" s="43"/>
      <c r="OHY366" s="43"/>
      <c r="OIB366" s="43"/>
      <c r="OIE366" s="43"/>
      <c r="OIH366" s="43"/>
      <c r="OIK366" s="43"/>
      <c r="OIN366" s="43"/>
      <c r="OIQ366" s="43"/>
      <c r="OIT366" s="43"/>
      <c r="OIW366" s="43"/>
      <c r="OIZ366" s="43"/>
      <c r="OJC366" s="43"/>
      <c r="OJF366" s="43"/>
      <c r="OJI366" s="43"/>
      <c r="OJL366" s="43"/>
      <c r="OJO366" s="43"/>
      <c r="OJR366" s="43"/>
      <c r="OJU366" s="43"/>
      <c r="OJX366" s="43"/>
      <c r="OKA366" s="43"/>
      <c r="OKD366" s="43"/>
      <c r="OKG366" s="43"/>
      <c r="OKJ366" s="43"/>
      <c r="OKM366" s="43"/>
      <c r="OKP366" s="43"/>
      <c r="OKS366" s="43"/>
      <c r="OKV366" s="43"/>
      <c r="OKY366" s="43"/>
      <c r="OLB366" s="43"/>
      <c r="OLE366" s="43"/>
      <c r="OLH366" s="43"/>
      <c r="OLK366" s="43"/>
      <c r="OLN366" s="43"/>
      <c r="OLQ366" s="43"/>
      <c r="OLT366" s="43"/>
      <c r="OLW366" s="43"/>
      <c r="OLZ366" s="43"/>
      <c r="OMC366" s="43"/>
      <c r="OMF366" s="43"/>
      <c r="OMI366" s="43"/>
      <c r="OML366" s="43"/>
      <c r="OMO366" s="43"/>
      <c r="OMR366" s="43"/>
      <c r="OMU366" s="43"/>
      <c r="OMX366" s="43"/>
      <c r="ONA366" s="43"/>
      <c r="OND366" s="43"/>
      <c r="ONG366" s="43"/>
      <c r="ONJ366" s="43"/>
      <c r="ONM366" s="43"/>
      <c r="ONP366" s="43"/>
      <c r="ONS366" s="43"/>
      <c r="ONV366" s="43"/>
      <c r="ONY366" s="43"/>
      <c r="OOB366" s="43"/>
      <c r="OOE366" s="43"/>
      <c r="OOH366" s="43"/>
      <c r="OOK366" s="43"/>
      <c r="OON366" s="43"/>
      <c r="OOQ366" s="43"/>
      <c r="OOT366" s="43"/>
      <c r="OOW366" s="43"/>
      <c r="OOZ366" s="43"/>
      <c r="OPC366" s="43"/>
      <c r="OPF366" s="43"/>
      <c r="OPI366" s="43"/>
      <c r="OPL366" s="43"/>
      <c r="OPO366" s="43"/>
      <c r="OPR366" s="43"/>
      <c r="OPU366" s="43"/>
      <c r="OPX366" s="43"/>
      <c r="OQA366" s="43"/>
      <c r="OQD366" s="43"/>
      <c r="OQG366" s="43"/>
      <c r="OQJ366" s="43"/>
      <c r="OQM366" s="43"/>
      <c r="OQP366" s="43"/>
      <c r="OQS366" s="43"/>
      <c r="OQV366" s="43"/>
      <c r="OQY366" s="43"/>
      <c r="ORB366" s="43"/>
      <c r="ORE366" s="43"/>
      <c r="ORH366" s="43"/>
      <c r="ORK366" s="43"/>
      <c r="ORN366" s="43"/>
      <c r="ORQ366" s="43"/>
      <c r="ORT366" s="43"/>
      <c r="ORW366" s="43"/>
      <c r="ORZ366" s="43"/>
      <c r="OSC366" s="43"/>
      <c r="OSF366" s="43"/>
      <c r="OSI366" s="43"/>
      <c r="OSL366" s="43"/>
      <c r="OSO366" s="43"/>
      <c r="OSR366" s="43"/>
      <c r="OSU366" s="43"/>
      <c r="OSX366" s="43"/>
      <c r="OTA366" s="43"/>
      <c r="OTD366" s="43"/>
      <c r="OTG366" s="43"/>
      <c r="OTJ366" s="43"/>
      <c r="OTM366" s="43"/>
      <c r="OTP366" s="43"/>
      <c r="OTS366" s="43"/>
      <c r="OTV366" s="43"/>
      <c r="OTY366" s="43"/>
      <c r="OUB366" s="43"/>
      <c r="OUE366" s="43"/>
      <c r="OUH366" s="43"/>
      <c r="OUK366" s="43"/>
      <c r="OUN366" s="43"/>
      <c r="OUQ366" s="43"/>
      <c r="OUT366" s="43"/>
      <c r="OUW366" s="43"/>
      <c r="OUZ366" s="43"/>
      <c r="OVC366" s="43"/>
      <c r="OVF366" s="43"/>
      <c r="OVI366" s="43"/>
      <c r="OVL366" s="43"/>
      <c r="OVO366" s="43"/>
      <c r="OVR366" s="43"/>
      <c r="OVU366" s="43"/>
      <c r="OVX366" s="43"/>
      <c r="OWA366" s="43"/>
      <c r="OWD366" s="43"/>
      <c r="OWG366" s="43"/>
      <c r="OWJ366" s="43"/>
      <c r="OWM366" s="43"/>
      <c r="OWP366" s="43"/>
      <c r="OWS366" s="43"/>
      <c r="OWV366" s="43"/>
      <c r="OWY366" s="43"/>
      <c r="OXB366" s="43"/>
      <c r="OXE366" s="43"/>
      <c r="OXH366" s="43"/>
      <c r="OXK366" s="43"/>
      <c r="OXN366" s="43"/>
      <c r="OXQ366" s="43"/>
      <c r="OXT366" s="43"/>
      <c r="OXW366" s="43"/>
      <c r="OXZ366" s="43"/>
      <c r="OYC366" s="43"/>
      <c r="OYF366" s="43"/>
      <c r="OYI366" s="43"/>
      <c r="OYL366" s="43"/>
      <c r="OYO366" s="43"/>
      <c r="OYR366" s="43"/>
      <c r="OYU366" s="43"/>
      <c r="OYX366" s="43"/>
      <c r="OZA366" s="43"/>
      <c r="OZD366" s="43"/>
      <c r="OZG366" s="43"/>
      <c r="OZJ366" s="43"/>
      <c r="OZM366" s="43"/>
      <c r="OZP366" s="43"/>
      <c r="OZS366" s="43"/>
      <c r="OZV366" s="43"/>
      <c r="OZY366" s="43"/>
      <c r="PAB366" s="43"/>
      <c r="PAE366" s="43"/>
      <c r="PAH366" s="43"/>
      <c r="PAK366" s="43"/>
      <c r="PAN366" s="43"/>
      <c r="PAQ366" s="43"/>
      <c r="PAT366" s="43"/>
      <c r="PAW366" s="43"/>
      <c r="PAZ366" s="43"/>
      <c r="PBC366" s="43"/>
      <c r="PBF366" s="43"/>
      <c r="PBI366" s="43"/>
      <c r="PBL366" s="43"/>
      <c r="PBO366" s="43"/>
      <c r="PBR366" s="43"/>
      <c r="PBU366" s="43"/>
      <c r="PBX366" s="43"/>
      <c r="PCA366" s="43"/>
      <c r="PCD366" s="43"/>
      <c r="PCG366" s="43"/>
      <c r="PCJ366" s="43"/>
      <c r="PCM366" s="43"/>
      <c r="PCP366" s="43"/>
      <c r="PCS366" s="43"/>
      <c r="PCV366" s="43"/>
      <c r="PCY366" s="43"/>
      <c r="PDB366" s="43"/>
      <c r="PDE366" s="43"/>
      <c r="PDH366" s="43"/>
      <c r="PDK366" s="43"/>
      <c r="PDN366" s="43"/>
      <c r="PDQ366" s="43"/>
      <c r="PDT366" s="43"/>
      <c r="PDW366" s="43"/>
      <c r="PDZ366" s="43"/>
      <c r="PEC366" s="43"/>
      <c r="PEF366" s="43"/>
      <c r="PEI366" s="43"/>
      <c r="PEL366" s="43"/>
      <c r="PEO366" s="43"/>
      <c r="PER366" s="43"/>
      <c r="PEU366" s="43"/>
      <c r="PEX366" s="43"/>
      <c r="PFA366" s="43"/>
      <c r="PFD366" s="43"/>
      <c r="PFG366" s="43"/>
      <c r="PFJ366" s="43"/>
      <c r="PFM366" s="43"/>
      <c r="PFP366" s="43"/>
      <c r="PFS366" s="43"/>
      <c r="PFV366" s="43"/>
      <c r="PFY366" s="43"/>
      <c r="PGB366" s="43"/>
      <c r="PGE366" s="43"/>
      <c r="PGH366" s="43"/>
      <c r="PGK366" s="43"/>
      <c r="PGN366" s="43"/>
      <c r="PGQ366" s="43"/>
      <c r="PGT366" s="43"/>
      <c r="PGW366" s="43"/>
      <c r="PGZ366" s="43"/>
      <c r="PHC366" s="43"/>
      <c r="PHF366" s="43"/>
      <c r="PHI366" s="43"/>
      <c r="PHL366" s="43"/>
      <c r="PHO366" s="43"/>
      <c r="PHR366" s="43"/>
      <c r="PHU366" s="43"/>
      <c r="PHX366" s="43"/>
      <c r="PIA366" s="43"/>
      <c r="PID366" s="43"/>
      <c r="PIG366" s="43"/>
      <c r="PIJ366" s="43"/>
      <c r="PIM366" s="43"/>
      <c r="PIP366" s="43"/>
      <c r="PIS366" s="43"/>
      <c r="PIV366" s="43"/>
      <c r="PIY366" s="43"/>
      <c r="PJB366" s="43"/>
      <c r="PJE366" s="43"/>
      <c r="PJH366" s="43"/>
      <c r="PJK366" s="43"/>
      <c r="PJN366" s="43"/>
      <c r="PJQ366" s="43"/>
      <c r="PJT366" s="43"/>
      <c r="PJW366" s="43"/>
      <c r="PJZ366" s="43"/>
      <c r="PKC366" s="43"/>
      <c r="PKF366" s="43"/>
      <c r="PKI366" s="43"/>
      <c r="PKL366" s="43"/>
      <c r="PKO366" s="43"/>
      <c r="PKR366" s="43"/>
      <c r="PKU366" s="43"/>
      <c r="PKX366" s="43"/>
      <c r="PLA366" s="43"/>
      <c r="PLD366" s="43"/>
      <c r="PLG366" s="43"/>
      <c r="PLJ366" s="43"/>
      <c r="PLM366" s="43"/>
      <c r="PLP366" s="43"/>
      <c r="PLS366" s="43"/>
      <c r="PLV366" s="43"/>
      <c r="PLY366" s="43"/>
      <c r="PMB366" s="43"/>
      <c r="PME366" s="43"/>
      <c r="PMH366" s="43"/>
      <c r="PMK366" s="43"/>
      <c r="PMN366" s="43"/>
      <c r="PMQ366" s="43"/>
      <c r="PMT366" s="43"/>
      <c r="PMW366" s="43"/>
      <c r="PMZ366" s="43"/>
      <c r="PNC366" s="43"/>
      <c r="PNF366" s="43"/>
      <c r="PNI366" s="43"/>
      <c r="PNL366" s="43"/>
      <c r="PNO366" s="43"/>
      <c r="PNR366" s="43"/>
      <c r="PNU366" s="43"/>
      <c r="PNX366" s="43"/>
      <c r="POA366" s="43"/>
      <c r="POD366" s="43"/>
      <c r="POG366" s="43"/>
      <c r="POJ366" s="43"/>
      <c r="POM366" s="43"/>
      <c r="POP366" s="43"/>
      <c r="POS366" s="43"/>
      <c r="POV366" s="43"/>
      <c r="POY366" s="43"/>
      <c r="PPB366" s="43"/>
      <c r="PPE366" s="43"/>
      <c r="PPH366" s="43"/>
      <c r="PPK366" s="43"/>
      <c r="PPN366" s="43"/>
      <c r="PPQ366" s="43"/>
      <c r="PPT366" s="43"/>
      <c r="PPW366" s="43"/>
      <c r="PPZ366" s="43"/>
      <c r="PQC366" s="43"/>
      <c r="PQF366" s="43"/>
      <c r="PQI366" s="43"/>
      <c r="PQL366" s="43"/>
      <c r="PQO366" s="43"/>
      <c r="PQR366" s="43"/>
      <c r="PQU366" s="43"/>
      <c r="PQX366" s="43"/>
      <c r="PRA366" s="43"/>
      <c r="PRD366" s="43"/>
      <c r="PRG366" s="43"/>
      <c r="PRJ366" s="43"/>
      <c r="PRM366" s="43"/>
      <c r="PRP366" s="43"/>
      <c r="PRS366" s="43"/>
      <c r="PRV366" s="43"/>
      <c r="PRY366" s="43"/>
      <c r="PSB366" s="43"/>
      <c r="PSE366" s="43"/>
      <c r="PSH366" s="43"/>
      <c r="PSK366" s="43"/>
      <c r="PSN366" s="43"/>
      <c r="PSQ366" s="43"/>
      <c r="PST366" s="43"/>
      <c r="PSW366" s="43"/>
      <c r="PSZ366" s="43"/>
      <c r="PTC366" s="43"/>
      <c r="PTF366" s="43"/>
      <c r="PTI366" s="43"/>
      <c r="PTL366" s="43"/>
      <c r="PTO366" s="43"/>
      <c r="PTR366" s="43"/>
      <c r="PTU366" s="43"/>
      <c r="PTX366" s="43"/>
      <c r="PUA366" s="43"/>
      <c r="PUD366" s="43"/>
      <c r="PUG366" s="43"/>
      <c r="PUJ366" s="43"/>
      <c r="PUM366" s="43"/>
      <c r="PUP366" s="43"/>
      <c r="PUS366" s="43"/>
      <c r="PUV366" s="43"/>
      <c r="PUY366" s="43"/>
      <c r="PVB366" s="43"/>
      <c r="PVE366" s="43"/>
      <c r="PVH366" s="43"/>
      <c r="PVK366" s="43"/>
      <c r="PVN366" s="43"/>
      <c r="PVQ366" s="43"/>
      <c r="PVT366" s="43"/>
      <c r="PVW366" s="43"/>
      <c r="PVZ366" s="43"/>
      <c r="PWC366" s="43"/>
      <c r="PWF366" s="43"/>
      <c r="PWI366" s="43"/>
      <c r="PWL366" s="43"/>
      <c r="PWO366" s="43"/>
      <c r="PWR366" s="43"/>
      <c r="PWU366" s="43"/>
      <c r="PWX366" s="43"/>
      <c r="PXA366" s="43"/>
      <c r="PXD366" s="43"/>
      <c r="PXG366" s="43"/>
      <c r="PXJ366" s="43"/>
      <c r="PXM366" s="43"/>
      <c r="PXP366" s="43"/>
      <c r="PXS366" s="43"/>
      <c r="PXV366" s="43"/>
      <c r="PXY366" s="43"/>
      <c r="PYB366" s="43"/>
      <c r="PYE366" s="43"/>
      <c r="PYH366" s="43"/>
      <c r="PYK366" s="43"/>
      <c r="PYN366" s="43"/>
      <c r="PYQ366" s="43"/>
      <c r="PYT366" s="43"/>
      <c r="PYW366" s="43"/>
      <c r="PYZ366" s="43"/>
      <c r="PZC366" s="43"/>
      <c r="PZF366" s="43"/>
      <c r="PZI366" s="43"/>
      <c r="PZL366" s="43"/>
      <c r="PZO366" s="43"/>
      <c r="PZR366" s="43"/>
      <c r="PZU366" s="43"/>
      <c r="PZX366" s="43"/>
      <c r="QAA366" s="43"/>
      <c r="QAD366" s="43"/>
      <c r="QAG366" s="43"/>
      <c r="QAJ366" s="43"/>
      <c r="QAM366" s="43"/>
      <c r="QAP366" s="43"/>
      <c r="QAS366" s="43"/>
      <c r="QAV366" s="43"/>
      <c r="QAY366" s="43"/>
      <c r="QBB366" s="43"/>
      <c r="QBE366" s="43"/>
      <c r="QBH366" s="43"/>
      <c r="QBK366" s="43"/>
      <c r="QBN366" s="43"/>
      <c r="QBQ366" s="43"/>
      <c r="QBT366" s="43"/>
      <c r="QBW366" s="43"/>
      <c r="QBZ366" s="43"/>
      <c r="QCC366" s="43"/>
      <c r="QCF366" s="43"/>
      <c r="QCI366" s="43"/>
      <c r="QCL366" s="43"/>
      <c r="QCO366" s="43"/>
      <c r="QCR366" s="43"/>
      <c r="QCU366" s="43"/>
      <c r="QCX366" s="43"/>
      <c r="QDA366" s="43"/>
      <c r="QDD366" s="43"/>
      <c r="QDG366" s="43"/>
      <c r="QDJ366" s="43"/>
      <c r="QDM366" s="43"/>
      <c r="QDP366" s="43"/>
      <c r="QDS366" s="43"/>
      <c r="QDV366" s="43"/>
      <c r="QDY366" s="43"/>
      <c r="QEB366" s="43"/>
      <c r="QEE366" s="43"/>
      <c r="QEH366" s="43"/>
      <c r="QEK366" s="43"/>
      <c r="QEN366" s="43"/>
      <c r="QEQ366" s="43"/>
      <c r="QET366" s="43"/>
      <c r="QEW366" s="43"/>
      <c r="QEZ366" s="43"/>
      <c r="QFC366" s="43"/>
      <c r="QFF366" s="43"/>
      <c r="QFI366" s="43"/>
      <c r="QFL366" s="43"/>
      <c r="QFO366" s="43"/>
      <c r="QFR366" s="43"/>
      <c r="QFU366" s="43"/>
      <c r="QFX366" s="43"/>
      <c r="QGA366" s="43"/>
      <c r="QGD366" s="43"/>
      <c r="QGG366" s="43"/>
      <c r="QGJ366" s="43"/>
      <c r="QGM366" s="43"/>
      <c r="QGP366" s="43"/>
      <c r="QGS366" s="43"/>
      <c r="QGV366" s="43"/>
      <c r="QGY366" s="43"/>
      <c r="QHB366" s="43"/>
      <c r="QHE366" s="43"/>
      <c r="QHH366" s="43"/>
      <c r="QHK366" s="43"/>
      <c r="QHN366" s="43"/>
      <c r="QHQ366" s="43"/>
      <c r="QHT366" s="43"/>
      <c r="QHW366" s="43"/>
      <c r="QHZ366" s="43"/>
      <c r="QIC366" s="43"/>
      <c r="QIF366" s="43"/>
      <c r="QII366" s="43"/>
      <c r="QIL366" s="43"/>
      <c r="QIO366" s="43"/>
      <c r="QIR366" s="43"/>
      <c r="QIU366" s="43"/>
      <c r="QIX366" s="43"/>
      <c r="QJA366" s="43"/>
      <c r="QJD366" s="43"/>
      <c r="QJG366" s="43"/>
      <c r="QJJ366" s="43"/>
      <c r="QJM366" s="43"/>
      <c r="QJP366" s="43"/>
      <c r="QJS366" s="43"/>
      <c r="QJV366" s="43"/>
      <c r="QJY366" s="43"/>
      <c r="QKB366" s="43"/>
      <c r="QKE366" s="43"/>
      <c r="QKH366" s="43"/>
      <c r="QKK366" s="43"/>
      <c r="QKN366" s="43"/>
      <c r="QKQ366" s="43"/>
      <c r="QKT366" s="43"/>
      <c r="QKW366" s="43"/>
      <c r="QKZ366" s="43"/>
      <c r="QLC366" s="43"/>
      <c r="QLF366" s="43"/>
      <c r="QLI366" s="43"/>
      <c r="QLL366" s="43"/>
      <c r="QLO366" s="43"/>
      <c r="QLR366" s="43"/>
      <c r="QLU366" s="43"/>
      <c r="QLX366" s="43"/>
      <c r="QMA366" s="43"/>
      <c r="QMD366" s="43"/>
      <c r="QMG366" s="43"/>
      <c r="QMJ366" s="43"/>
      <c r="QMM366" s="43"/>
      <c r="QMP366" s="43"/>
      <c r="QMS366" s="43"/>
      <c r="QMV366" s="43"/>
      <c r="QMY366" s="43"/>
      <c r="QNB366" s="43"/>
      <c r="QNE366" s="43"/>
      <c r="QNH366" s="43"/>
      <c r="QNK366" s="43"/>
      <c r="QNN366" s="43"/>
      <c r="QNQ366" s="43"/>
      <c r="QNT366" s="43"/>
      <c r="QNW366" s="43"/>
      <c r="QNZ366" s="43"/>
      <c r="QOC366" s="43"/>
      <c r="QOF366" s="43"/>
      <c r="QOI366" s="43"/>
      <c r="QOL366" s="43"/>
      <c r="QOO366" s="43"/>
      <c r="QOR366" s="43"/>
      <c r="QOU366" s="43"/>
      <c r="QOX366" s="43"/>
      <c r="QPA366" s="43"/>
      <c r="QPD366" s="43"/>
      <c r="QPG366" s="43"/>
      <c r="QPJ366" s="43"/>
      <c r="QPM366" s="43"/>
      <c r="QPP366" s="43"/>
      <c r="QPS366" s="43"/>
      <c r="QPV366" s="43"/>
      <c r="QPY366" s="43"/>
      <c r="QQB366" s="43"/>
      <c r="QQE366" s="43"/>
      <c r="QQH366" s="43"/>
      <c r="QQK366" s="43"/>
      <c r="QQN366" s="43"/>
      <c r="QQQ366" s="43"/>
      <c r="QQT366" s="43"/>
      <c r="QQW366" s="43"/>
      <c r="QQZ366" s="43"/>
      <c r="QRC366" s="43"/>
      <c r="QRF366" s="43"/>
      <c r="QRI366" s="43"/>
      <c r="QRL366" s="43"/>
      <c r="QRO366" s="43"/>
      <c r="QRR366" s="43"/>
      <c r="QRU366" s="43"/>
      <c r="QRX366" s="43"/>
      <c r="QSA366" s="43"/>
      <c r="QSD366" s="43"/>
      <c r="QSG366" s="43"/>
      <c r="QSJ366" s="43"/>
      <c r="QSM366" s="43"/>
      <c r="QSP366" s="43"/>
      <c r="QSS366" s="43"/>
      <c r="QSV366" s="43"/>
      <c r="QSY366" s="43"/>
      <c r="QTB366" s="43"/>
      <c r="QTE366" s="43"/>
      <c r="QTH366" s="43"/>
      <c r="QTK366" s="43"/>
      <c r="QTN366" s="43"/>
      <c r="QTQ366" s="43"/>
      <c r="QTT366" s="43"/>
      <c r="QTW366" s="43"/>
      <c r="QTZ366" s="43"/>
      <c r="QUC366" s="43"/>
      <c r="QUF366" s="43"/>
      <c r="QUI366" s="43"/>
      <c r="QUL366" s="43"/>
      <c r="QUO366" s="43"/>
      <c r="QUR366" s="43"/>
      <c r="QUU366" s="43"/>
      <c r="QUX366" s="43"/>
      <c r="QVA366" s="43"/>
      <c r="QVD366" s="43"/>
      <c r="QVG366" s="43"/>
      <c r="QVJ366" s="43"/>
      <c r="QVM366" s="43"/>
      <c r="QVP366" s="43"/>
      <c r="QVS366" s="43"/>
      <c r="QVV366" s="43"/>
      <c r="QVY366" s="43"/>
      <c r="QWB366" s="43"/>
      <c r="QWE366" s="43"/>
      <c r="QWH366" s="43"/>
      <c r="QWK366" s="43"/>
      <c r="QWN366" s="43"/>
      <c r="QWQ366" s="43"/>
      <c r="QWT366" s="43"/>
      <c r="QWW366" s="43"/>
      <c r="QWZ366" s="43"/>
      <c r="QXC366" s="43"/>
      <c r="QXF366" s="43"/>
      <c r="QXI366" s="43"/>
      <c r="QXL366" s="43"/>
      <c r="QXO366" s="43"/>
      <c r="QXR366" s="43"/>
      <c r="QXU366" s="43"/>
      <c r="QXX366" s="43"/>
      <c r="QYA366" s="43"/>
      <c r="QYD366" s="43"/>
      <c r="QYG366" s="43"/>
      <c r="QYJ366" s="43"/>
      <c r="QYM366" s="43"/>
      <c r="QYP366" s="43"/>
      <c r="QYS366" s="43"/>
      <c r="QYV366" s="43"/>
      <c r="QYY366" s="43"/>
      <c r="QZB366" s="43"/>
      <c r="QZE366" s="43"/>
      <c r="QZH366" s="43"/>
      <c r="QZK366" s="43"/>
      <c r="QZN366" s="43"/>
      <c r="QZQ366" s="43"/>
      <c r="QZT366" s="43"/>
      <c r="QZW366" s="43"/>
      <c r="QZZ366" s="43"/>
      <c r="RAC366" s="43"/>
      <c r="RAF366" s="43"/>
      <c r="RAI366" s="43"/>
      <c r="RAL366" s="43"/>
      <c r="RAO366" s="43"/>
      <c r="RAR366" s="43"/>
      <c r="RAU366" s="43"/>
      <c r="RAX366" s="43"/>
      <c r="RBA366" s="43"/>
      <c r="RBD366" s="43"/>
      <c r="RBG366" s="43"/>
      <c r="RBJ366" s="43"/>
      <c r="RBM366" s="43"/>
      <c r="RBP366" s="43"/>
      <c r="RBS366" s="43"/>
      <c r="RBV366" s="43"/>
      <c r="RBY366" s="43"/>
      <c r="RCB366" s="43"/>
      <c r="RCE366" s="43"/>
      <c r="RCH366" s="43"/>
      <c r="RCK366" s="43"/>
      <c r="RCN366" s="43"/>
      <c r="RCQ366" s="43"/>
      <c r="RCT366" s="43"/>
      <c r="RCW366" s="43"/>
      <c r="RCZ366" s="43"/>
      <c r="RDC366" s="43"/>
      <c r="RDF366" s="43"/>
      <c r="RDI366" s="43"/>
      <c r="RDL366" s="43"/>
      <c r="RDO366" s="43"/>
      <c r="RDR366" s="43"/>
      <c r="RDU366" s="43"/>
      <c r="RDX366" s="43"/>
      <c r="REA366" s="43"/>
      <c r="RED366" s="43"/>
      <c r="REG366" s="43"/>
      <c r="REJ366" s="43"/>
      <c r="REM366" s="43"/>
      <c r="REP366" s="43"/>
      <c r="RES366" s="43"/>
      <c r="REV366" s="43"/>
      <c r="REY366" s="43"/>
      <c r="RFB366" s="43"/>
      <c r="RFE366" s="43"/>
      <c r="RFH366" s="43"/>
      <c r="RFK366" s="43"/>
      <c r="RFN366" s="43"/>
      <c r="RFQ366" s="43"/>
      <c r="RFT366" s="43"/>
      <c r="RFW366" s="43"/>
      <c r="RFZ366" s="43"/>
      <c r="RGC366" s="43"/>
      <c r="RGF366" s="43"/>
      <c r="RGI366" s="43"/>
      <c r="RGL366" s="43"/>
      <c r="RGO366" s="43"/>
      <c r="RGR366" s="43"/>
      <c r="RGU366" s="43"/>
      <c r="RGX366" s="43"/>
      <c r="RHA366" s="43"/>
      <c r="RHD366" s="43"/>
      <c r="RHG366" s="43"/>
      <c r="RHJ366" s="43"/>
      <c r="RHM366" s="43"/>
      <c r="RHP366" s="43"/>
      <c r="RHS366" s="43"/>
      <c r="RHV366" s="43"/>
      <c r="RHY366" s="43"/>
      <c r="RIB366" s="43"/>
      <c r="RIE366" s="43"/>
      <c r="RIH366" s="43"/>
      <c r="RIK366" s="43"/>
      <c r="RIN366" s="43"/>
      <c r="RIQ366" s="43"/>
      <c r="RIT366" s="43"/>
      <c r="RIW366" s="43"/>
      <c r="RIZ366" s="43"/>
      <c r="RJC366" s="43"/>
      <c r="RJF366" s="43"/>
      <c r="RJI366" s="43"/>
      <c r="RJL366" s="43"/>
      <c r="RJO366" s="43"/>
      <c r="RJR366" s="43"/>
      <c r="RJU366" s="43"/>
      <c r="RJX366" s="43"/>
      <c r="RKA366" s="43"/>
      <c r="RKD366" s="43"/>
      <c r="RKG366" s="43"/>
      <c r="RKJ366" s="43"/>
      <c r="RKM366" s="43"/>
      <c r="RKP366" s="43"/>
      <c r="RKS366" s="43"/>
      <c r="RKV366" s="43"/>
      <c r="RKY366" s="43"/>
      <c r="RLB366" s="43"/>
      <c r="RLE366" s="43"/>
      <c r="RLH366" s="43"/>
      <c r="RLK366" s="43"/>
      <c r="RLN366" s="43"/>
      <c r="RLQ366" s="43"/>
      <c r="RLT366" s="43"/>
      <c r="RLW366" s="43"/>
      <c r="RLZ366" s="43"/>
      <c r="RMC366" s="43"/>
      <c r="RMF366" s="43"/>
      <c r="RMI366" s="43"/>
      <c r="RML366" s="43"/>
      <c r="RMO366" s="43"/>
      <c r="RMR366" s="43"/>
      <c r="RMU366" s="43"/>
      <c r="RMX366" s="43"/>
      <c r="RNA366" s="43"/>
      <c r="RND366" s="43"/>
      <c r="RNG366" s="43"/>
      <c r="RNJ366" s="43"/>
      <c r="RNM366" s="43"/>
      <c r="RNP366" s="43"/>
      <c r="RNS366" s="43"/>
      <c r="RNV366" s="43"/>
      <c r="RNY366" s="43"/>
      <c r="ROB366" s="43"/>
      <c r="ROE366" s="43"/>
      <c r="ROH366" s="43"/>
      <c r="ROK366" s="43"/>
      <c r="RON366" s="43"/>
      <c r="ROQ366" s="43"/>
      <c r="ROT366" s="43"/>
      <c r="ROW366" s="43"/>
      <c r="ROZ366" s="43"/>
      <c r="RPC366" s="43"/>
      <c r="RPF366" s="43"/>
      <c r="RPI366" s="43"/>
      <c r="RPL366" s="43"/>
      <c r="RPO366" s="43"/>
      <c r="RPR366" s="43"/>
      <c r="RPU366" s="43"/>
      <c r="RPX366" s="43"/>
      <c r="RQA366" s="43"/>
      <c r="RQD366" s="43"/>
      <c r="RQG366" s="43"/>
      <c r="RQJ366" s="43"/>
      <c r="RQM366" s="43"/>
      <c r="RQP366" s="43"/>
      <c r="RQS366" s="43"/>
      <c r="RQV366" s="43"/>
      <c r="RQY366" s="43"/>
      <c r="RRB366" s="43"/>
      <c r="RRE366" s="43"/>
      <c r="RRH366" s="43"/>
      <c r="RRK366" s="43"/>
      <c r="RRN366" s="43"/>
      <c r="RRQ366" s="43"/>
      <c r="RRT366" s="43"/>
      <c r="RRW366" s="43"/>
      <c r="RRZ366" s="43"/>
      <c r="RSC366" s="43"/>
      <c r="RSF366" s="43"/>
      <c r="RSI366" s="43"/>
      <c r="RSL366" s="43"/>
      <c r="RSO366" s="43"/>
      <c r="RSR366" s="43"/>
      <c r="RSU366" s="43"/>
      <c r="RSX366" s="43"/>
      <c r="RTA366" s="43"/>
      <c r="RTD366" s="43"/>
      <c r="RTG366" s="43"/>
      <c r="RTJ366" s="43"/>
      <c r="RTM366" s="43"/>
      <c r="RTP366" s="43"/>
      <c r="RTS366" s="43"/>
      <c r="RTV366" s="43"/>
      <c r="RTY366" s="43"/>
      <c r="RUB366" s="43"/>
      <c r="RUE366" s="43"/>
      <c r="RUH366" s="43"/>
      <c r="RUK366" s="43"/>
      <c r="RUN366" s="43"/>
      <c r="RUQ366" s="43"/>
      <c r="RUT366" s="43"/>
      <c r="RUW366" s="43"/>
      <c r="RUZ366" s="43"/>
      <c r="RVC366" s="43"/>
      <c r="RVF366" s="43"/>
      <c r="RVI366" s="43"/>
      <c r="RVL366" s="43"/>
      <c r="RVO366" s="43"/>
      <c r="RVR366" s="43"/>
      <c r="RVU366" s="43"/>
      <c r="RVX366" s="43"/>
      <c r="RWA366" s="43"/>
      <c r="RWD366" s="43"/>
      <c r="RWG366" s="43"/>
      <c r="RWJ366" s="43"/>
      <c r="RWM366" s="43"/>
      <c r="RWP366" s="43"/>
      <c r="RWS366" s="43"/>
      <c r="RWV366" s="43"/>
      <c r="RWY366" s="43"/>
      <c r="RXB366" s="43"/>
      <c r="RXE366" s="43"/>
      <c r="RXH366" s="43"/>
      <c r="RXK366" s="43"/>
      <c r="RXN366" s="43"/>
      <c r="RXQ366" s="43"/>
      <c r="RXT366" s="43"/>
      <c r="RXW366" s="43"/>
      <c r="RXZ366" s="43"/>
      <c r="RYC366" s="43"/>
      <c r="RYF366" s="43"/>
      <c r="RYI366" s="43"/>
      <c r="RYL366" s="43"/>
      <c r="RYO366" s="43"/>
      <c r="RYR366" s="43"/>
      <c r="RYU366" s="43"/>
      <c r="RYX366" s="43"/>
      <c r="RZA366" s="43"/>
      <c r="RZD366" s="43"/>
      <c r="RZG366" s="43"/>
      <c r="RZJ366" s="43"/>
      <c r="RZM366" s="43"/>
      <c r="RZP366" s="43"/>
      <c r="RZS366" s="43"/>
      <c r="RZV366" s="43"/>
      <c r="RZY366" s="43"/>
      <c r="SAB366" s="43"/>
      <c r="SAE366" s="43"/>
      <c r="SAH366" s="43"/>
      <c r="SAK366" s="43"/>
      <c r="SAN366" s="43"/>
      <c r="SAQ366" s="43"/>
      <c r="SAT366" s="43"/>
      <c r="SAW366" s="43"/>
      <c r="SAZ366" s="43"/>
      <c r="SBC366" s="43"/>
      <c r="SBF366" s="43"/>
      <c r="SBI366" s="43"/>
      <c r="SBL366" s="43"/>
      <c r="SBO366" s="43"/>
      <c r="SBR366" s="43"/>
      <c r="SBU366" s="43"/>
      <c r="SBX366" s="43"/>
      <c r="SCA366" s="43"/>
      <c r="SCD366" s="43"/>
      <c r="SCG366" s="43"/>
      <c r="SCJ366" s="43"/>
      <c r="SCM366" s="43"/>
      <c r="SCP366" s="43"/>
      <c r="SCS366" s="43"/>
      <c r="SCV366" s="43"/>
      <c r="SCY366" s="43"/>
      <c r="SDB366" s="43"/>
      <c r="SDE366" s="43"/>
      <c r="SDH366" s="43"/>
      <c r="SDK366" s="43"/>
      <c r="SDN366" s="43"/>
      <c r="SDQ366" s="43"/>
      <c r="SDT366" s="43"/>
      <c r="SDW366" s="43"/>
      <c r="SDZ366" s="43"/>
      <c r="SEC366" s="43"/>
      <c r="SEF366" s="43"/>
      <c r="SEI366" s="43"/>
      <c r="SEL366" s="43"/>
      <c r="SEO366" s="43"/>
      <c r="SER366" s="43"/>
      <c r="SEU366" s="43"/>
      <c r="SEX366" s="43"/>
      <c r="SFA366" s="43"/>
      <c r="SFD366" s="43"/>
      <c r="SFG366" s="43"/>
      <c r="SFJ366" s="43"/>
      <c r="SFM366" s="43"/>
      <c r="SFP366" s="43"/>
      <c r="SFS366" s="43"/>
      <c r="SFV366" s="43"/>
      <c r="SFY366" s="43"/>
      <c r="SGB366" s="43"/>
      <c r="SGE366" s="43"/>
      <c r="SGH366" s="43"/>
      <c r="SGK366" s="43"/>
      <c r="SGN366" s="43"/>
      <c r="SGQ366" s="43"/>
      <c r="SGT366" s="43"/>
      <c r="SGW366" s="43"/>
      <c r="SGZ366" s="43"/>
      <c r="SHC366" s="43"/>
      <c r="SHF366" s="43"/>
      <c r="SHI366" s="43"/>
      <c r="SHL366" s="43"/>
      <c r="SHO366" s="43"/>
      <c r="SHR366" s="43"/>
      <c r="SHU366" s="43"/>
      <c r="SHX366" s="43"/>
      <c r="SIA366" s="43"/>
      <c r="SID366" s="43"/>
      <c r="SIG366" s="43"/>
      <c r="SIJ366" s="43"/>
      <c r="SIM366" s="43"/>
      <c r="SIP366" s="43"/>
      <c r="SIS366" s="43"/>
      <c r="SIV366" s="43"/>
      <c r="SIY366" s="43"/>
      <c r="SJB366" s="43"/>
      <c r="SJE366" s="43"/>
      <c r="SJH366" s="43"/>
      <c r="SJK366" s="43"/>
      <c r="SJN366" s="43"/>
      <c r="SJQ366" s="43"/>
      <c r="SJT366" s="43"/>
      <c r="SJW366" s="43"/>
      <c r="SJZ366" s="43"/>
      <c r="SKC366" s="43"/>
      <c r="SKF366" s="43"/>
      <c r="SKI366" s="43"/>
      <c r="SKL366" s="43"/>
      <c r="SKO366" s="43"/>
      <c r="SKR366" s="43"/>
      <c r="SKU366" s="43"/>
      <c r="SKX366" s="43"/>
      <c r="SLA366" s="43"/>
      <c r="SLD366" s="43"/>
      <c r="SLG366" s="43"/>
      <c r="SLJ366" s="43"/>
      <c r="SLM366" s="43"/>
      <c r="SLP366" s="43"/>
      <c r="SLS366" s="43"/>
      <c r="SLV366" s="43"/>
      <c r="SLY366" s="43"/>
      <c r="SMB366" s="43"/>
      <c r="SME366" s="43"/>
      <c r="SMH366" s="43"/>
      <c r="SMK366" s="43"/>
      <c r="SMN366" s="43"/>
      <c r="SMQ366" s="43"/>
      <c r="SMT366" s="43"/>
      <c r="SMW366" s="43"/>
      <c r="SMZ366" s="43"/>
      <c r="SNC366" s="43"/>
      <c r="SNF366" s="43"/>
      <c r="SNI366" s="43"/>
      <c r="SNL366" s="43"/>
      <c r="SNO366" s="43"/>
      <c r="SNR366" s="43"/>
      <c r="SNU366" s="43"/>
      <c r="SNX366" s="43"/>
      <c r="SOA366" s="43"/>
      <c r="SOD366" s="43"/>
      <c r="SOG366" s="43"/>
      <c r="SOJ366" s="43"/>
      <c r="SOM366" s="43"/>
      <c r="SOP366" s="43"/>
      <c r="SOS366" s="43"/>
      <c r="SOV366" s="43"/>
      <c r="SOY366" s="43"/>
      <c r="SPB366" s="43"/>
      <c r="SPE366" s="43"/>
      <c r="SPH366" s="43"/>
      <c r="SPK366" s="43"/>
      <c r="SPN366" s="43"/>
      <c r="SPQ366" s="43"/>
      <c r="SPT366" s="43"/>
      <c r="SPW366" s="43"/>
      <c r="SPZ366" s="43"/>
      <c r="SQC366" s="43"/>
      <c r="SQF366" s="43"/>
      <c r="SQI366" s="43"/>
      <c r="SQL366" s="43"/>
      <c r="SQO366" s="43"/>
      <c r="SQR366" s="43"/>
      <c r="SQU366" s="43"/>
      <c r="SQX366" s="43"/>
      <c r="SRA366" s="43"/>
      <c r="SRD366" s="43"/>
      <c r="SRG366" s="43"/>
      <c r="SRJ366" s="43"/>
      <c r="SRM366" s="43"/>
      <c r="SRP366" s="43"/>
      <c r="SRS366" s="43"/>
      <c r="SRV366" s="43"/>
      <c r="SRY366" s="43"/>
      <c r="SSB366" s="43"/>
      <c r="SSE366" s="43"/>
      <c r="SSH366" s="43"/>
      <c r="SSK366" s="43"/>
      <c r="SSN366" s="43"/>
      <c r="SSQ366" s="43"/>
      <c r="SST366" s="43"/>
      <c r="SSW366" s="43"/>
      <c r="SSZ366" s="43"/>
      <c r="STC366" s="43"/>
      <c r="STF366" s="43"/>
      <c r="STI366" s="43"/>
      <c r="STL366" s="43"/>
      <c r="STO366" s="43"/>
      <c r="STR366" s="43"/>
      <c r="STU366" s="43"/>
      <c r="STX366" s="43"/>
      <c r="SUA366" s="43"/>
      <c r="SUD366" s="43"/>
      <c r="SUG366" s="43"/>
      <c r="SUJ366" s="43"/>
      <c r="SUM366" s="43"/>
      <c r="SUP366" s="43"/>
      <c r="SUS366" s="43"/>
      <c r="SUV366" s="43"/>
      <c r="SUY366" s="43"/>
      <c r="SVB366" s="43"/>
      <c r="SVE366" s="43"/>
      <c r="SVH366" s="43"/>
      <c r="SVK366" s="43"/>
      <c r="SVN366" s="43"/>
      <c r="SVQ366" s="43"/>
      <c r="SVT366" s="43"/>
      <c r="SVW366" s="43"/>
      <c r="SVZ366" s="43"/>
      <c r="SWC366" s="43"/>
      <c r="SWF366" s="43"/>
      <c r="SWI366" s="43"/>
      <c r="SWL366" s="43"/>
      <c r="SWO366" s="43"/>
      <c r="SWR366" s="43"/>
      <c r="SWU366" s="43"/>
      <c r="SWX366" s="43"/>
      <c r="SXA366" s="43"/>
      <c r="SXD366" s="43"/>
      <c r="SXG366" s="43"/>
      <c r="SXJ366" s="43"/>
      <c r="SXM366" s="43"/>
      <c r="SXP366" s="43"/>
      <c r="SXS366" s="43"/>
      <c r="SXV366" s="43"/>
      <c r="SXY366" s="43"/>
      <c r="SYB366" s="43"/>
      <c r="SYE366" s="43"/>
      <c r="SYH366" s="43"/>
      <c r="SYK366" s="43"/>
      <c r="SYN366" s="43"/>
      <c r="SYQ366" s="43"/>
      <c r="SYT366" s="43"/>
      <c r="SYW366" s="43"/>
      <c r="SYZ366" s="43"/>
      <c r="SZC366" s="43"/>
      <c r="SZF366" s="43"/>
      <c r="SZI366" s="43"/>
      <c r="SZL366" s="43"/>
      <c r="SZO366" s="43"/>
      <c r="SZR366" s="43"/>
      <c r="SZU366" s="43"/>
      <c r="SZX366" s="43"/>
      <c r="TAA366" s="43"/>
      <c r="TAD366" s="43"/>
      <c r="TAG366" s="43"/>
      <c r="TAJ366" s="43"/>
      <c r="TAM366" s="43"/>
      <c r="TAP366" s="43"/>
      <c r="TAS366" s="43"/>
      <c r="TAV366" s="43"/>
      <c r="TAY366" s="43"/>
      <c r="TBB366" s="43"/>
      <c r="TBE366" s="43"/>
      <c r="TBH366" s="43"/>
      <c r="TBK366" s="43"/>
      <c r="TBN366" s="43"/>
      <c r="TBQ366" s="43"/>
      <c r="TBT366" s="43"/>
      <c r="TBW366" s="43"/>
      <c r="TBZ366" s="43"/>
      <c r="TCC366" s="43"/>
      <c r="TCF366" s="43"/>
      <c r="TCI366" s="43"/>
      <c r="TCL366" s="43"/>
      <c r="TCO366" s="43"/>
      <c r="TCR366" s="43"/>
      <c r="TCU366" s="43"/>
      <c r="TCX366" s="43"/>
      <c r="TDA366" s="43"/>
      <c r="TDD366" s="43"/>
      <c r="TDG366" s="43"/>
      <c r="TDJ366" s="43"/>
      <c r="TDM366" s="43"/>
      <c r="TDP366" s="43"/>
      <c r="TDS366" s="43"/>
      <c r="TDV366" s="43"/>
      <c r="TDY366" s="43"/>
      <c r="TEB366" s="43"/>
      <c r="TEE366" s="43"/>
      <c r="TEH366" s="43"/>
      <c r="TEK366" s="43"/>
      <c r="TEN366" s="43"/>
      <c r="TEQ366" s="43"/>
      <c r="TET366" s="43"/>
      <c r="TEW366" s="43"/>
      <c r="TEZ366" s="43"/>
      <c r="TFC366" s="43"/>
      <c r="TFF366" s="43"/>
      <c r="TFI366" s="43"/>
      <c r="TFL366" s="43"/>
      <c r="TFO366" s="43"/>
      <c r="TFR366" s="43"/>
      <c r="TFU366" s="43"/>
      <c r="TFX366" s="43"/>
      <c r="TGA366" s="43"/>
      <c r="TGD366" s="43"/>
      <c r="TGG366" s="43"/>
      <c r="TGJ366" s="43"/>
      <c r="TGM366" s="43"/>
      <c r="TGP366" s="43"/>
      <c r="TGS366" s="43"/>
      <c r="TGV366" s="43"/>
      <c r="TGY366" s="43"/>
      <c r="THB366" s="43"/>
      <c r="THE366" s="43"/>
      <c r="THH366" s="43"/>
      <c r="THK366" s="43"/>
      <c r="THN366" s="43"/>
      <c r="THQ366" s="43"/>
      <c r="THT366" s="43"/>
      <c r="THW366" s="43"/>
      <c r="THZ366" s="43"/>
      <c r="TIC366" s="43"/>
      <c r="TIF366" s="43"/>
      <c r="TII366" s="43"/>
      <c r="TIL366" s="43"/>
      <c r="TIO366" s="43"/>
      <c r="TIR366" s="43"/>
      <c r="TIU366" s="43"/>
      <c r="TIX366" s="43"/>
      <c r="TJA366" s="43"/>
      <c r="TJD366" s="43"/>
      <c r="TJG366" s="43"/>
      <c r="TJJ366" s="43"/>
      <c r="TJM366" s="43"/>
      <c r="TJP366" s="43"/>
      <c r="TJS366" s="43"/>
      <c r="TJV366" s="43"/>
      <c r="TJY366" s="43"/>
      <c r="TKB366" s="43"/>
      <c r="TKE366" s="43"/>
      <c r="TKH366" s="43"/>
      <c r="TKK366" s="43"/>
      <c r="TKN366" s="43"/>
      <c r="TKQ366" s="43"/>
      <c r="TKT366" s="43"/>
      <c r="TKW366" s="43"/>
      <c r="TKZ366" s="43"/>
      <c r="TLC366" s="43"/>
      <c r="TLF366" s="43"/>
      <c r="TLI366" s="43"/>
      <c r="TLL366" s="43"/>
      <c r="TLO366" s="43"/>
      <c r="TLR366" s="43"/>
      <c r="TLU366" s="43"/>
      <c r="TLX366" s="43"/>
      <c r="TMA366" s="43"/>
      <c r="TMD366" s="43"/>
      <c r="TMG366" s="43"/>
      <c r="TMJ366" s="43"/>
      <c r="TMM366" s="43"/>
      <c r="TMP366" s="43"/>
      <c r="TMS366" s="43"/>
      <c r="TMV366" s="43"/>
      <c r="TMY366" s="43"/>
      <c r="TNB366" s="43"/>
      <c r="TNE366" s="43"/>
      <c r="TNH366" s="43"/>
      <c r="TNK366" s="43"/>
      <c r="TNN366" s="43"/>
      <c r="TNQ366" s="43"/>
      <c r="TNT366" s="43"/>
      <c r="TNW366" s="43"/>
      <c r="TNZ366" s="43"/>
      <c r="TOC366" s="43"/>
      <c r="TOF366" s="43"/>
      <c r="TOI366" s="43"/>
      <c r="TOL366" s="43"/>
      <c r="TOO366" s="43"/>
      <c r="TOR366" s="43"/>
      <c r="TOU366" s="43"/>
      <c r="TOX366" s="43"/>
      <c r="TPA366" s="43"/>
      <c r="TPD366" s="43"/>
      <c r="TPG366" s="43"/>
      <c r="TPJ366" s="43"/>
      <c r="TPM366" s="43"/>
      <c r="TPP366" s="43"/>
      <c r="TPS366" s="43"/>
      <c r="TPV366" s="43"/>
      <c r="TPY366" s="43"/>
      <c r="TQB366" s="43"/>
      <c r="TQE366" s="43"/>
      <c r="TQH366" s="43"/>
      <c r="TQK366" s="43"/>
      <c r="TQN366" s="43"/>
      <c r="TQQ366" s="43"/>
      <c r="TQT366" s="43"/>
      <c r="TQW366" s="43"/>
      <c r="TQZ366" s="43"/>
      <c r="TRC366" s="43"/>
      <c r="TRF366" s="43"/>
      <c r="TRI366" s="43"/>
      <c r="TRL366" s="43"/>
      <c r="TRO366" s="43"/>
      <c r="TRR366" s="43"/>
      <c r="TRU366" s="43"/>
      <c r="TRX366" s="43"/>
      <c r="TSA366" s="43"/>
      <c r="TSD366" s="43"/>
      <c r="TSG366" s="43"/>
      <c r="TSJ366" s="43"/>
      <c r="TSM366" s="43"/>
      <c r="TSP366" s="43"/>
      <c r="TSS366" s="43"/>
      <c r="TSV366" s="43"/>
      <c r="TSY366" s="43"/>
      <c r="TTB366" s="43"/>
      <c r="TTE366" s="43"/>
      <c r="TTH366" s="43"/>
      <c r="TTK366" s="43"/>
      <c r="TTN366" s="43"/>
      <c r="TTQ366" s="43"/>
      <c r="TTT366" s="43"/>
      <c r="TTW366" s="43"/>
      <c r="TTZ366" s="43"/>
      <c r="TUC366" s="43"/>
      <c r="TUF366" s="43"/>
      <c r="TUI366" s="43"/>
      <c r="TUL366" s="43"/>
      <c r="TUO366" s="43"/>
      <c r="TUR366" s="43"/>
      <c r="TUU366" s="43"/>
      <c r="TUX366" s="43"/>
      <c r="TVA366" s="43"/>
      <c r="TVD366" s="43"/>
      <c r="TVG366" s="43"/>
      <c r="TVJ366" s="43"/>
      <c r="TVM366" s="43"/>
      <c r="TVP366" s="43"/>
      <c r="TVS366" s="43"/>
      <c r="TVV366" s="43"/>
      <c r="TVY366" s="43"/>
      <c r="TWB366" s="43"/>
      <c r="TWE366" s="43"/>
      <c r="TWH366" s="43"/>
      <c r="TWK366" s="43"/>
      <c r="TWN366" s="43"/>
      <c r="TWQ366" s="43"/>
      <c r="TWT366" s="43"/>
      <c r="TWW366" s="43"/>
      <c r="TWZ366" s="43"/>
      <c r="TXC366" s="43"/>
      <c r="TXF366" s="43"/>
      <c r="TXI366" s="43"/>
      <c r="TXL366" s="43"/>
      <c r="TXO366" s="43"/>
      <c r="TXR366" s="43"/>
      <c r="TXU366" s="43"/>
      <c r="TXX366" s="43"/>
      <c r="TYA366" s="43"/>
      <c r="TYD366" s="43"/>
      <c r="TYG366" s="43"/>
      <c r="TYJ366" s="43"/>
      <c r="TYM366" s="43"/>
      <c r="TYP366" s="43"/>
      <c r="TYS366" s="43"/>
      <c r="TYV366" s="43"/>
      <c r="TYY366" s="43"/>
      <c r="TZB366" s="43"/>
      <c r="TZE366" s="43"/>
      <c r="TZH366" s="43"/>
      <c r="TZK366" s="43"/>
      <c r="TZN366" s="43"/>
      <c r="TZQ366" s="43"/>
      <c r="TZT366" s="43"/>
      <c r="TZW366" s="43"/>
      <c r="TZZ366" s="43"/>
      <c r="UAC366" s="43"/>
      <c r="UAF366" s="43"/>
      <c r="UAI366" s="43"/>
      <c r="UAL366" s="43"/>
      <c r="UAO366" s="43"/>
      <c r="UAR366" s="43"/>
      <c r="UAU366" s="43"/>
      <c r="UAX366" s="43"/>
      <c r="UBA366" s="43"/>
      <c r="UBD366" s="43"/>
      <c r="UBG366" s="43"/>
      <c r="UBJ366" s="43"/>
      <c r="UBM366" s="43"/>
      <c r="UBP366" s="43"/>
      <c r="UBS366" s="43"/>
      <c r="UBV366" s="43"/>
      <c r="UBY366" s="43"/>
      <c r="UCB366" s="43"/>
      <c r="UCE366" s="43"/>
      <c r="UCH366" s="43"/>
      <c r="UCK366" s="43"/>
      <c r="UCN366" s="43"/>
      <c r="UCQ366" s="43"/>
      <c r="UCT366" s="43"/>
      <c r="UCW366" s="43"/>
      <c r="UCZ366" s="43"/>
      <c r="UDC366" s="43"/>
      <c r="UDF366" s="43"/>
      <c r="UDI366" s="43"/>
      <c r="UDL366" s="43"/>
      <c r="UDO366" s="43"/>
      <c r="UDR366" s="43"/>
      <c r="UDU366" s="43"/>
      <c r="UDX366" s="43"/>
      <c r="UEA366" s="43"/>
      <c r="UED366" s="43"/>
      <c r="UEG366" s="43"/>
      <c r="UEJ366" s="43"/>
      <c r="UEM366" s="43"/>
      <c r="UEP366" s="43"/>
      <c r="UES366" s="43"/>
      <c r="UEV366" s="43"/>
      <c r="UEY366" s="43"/>
      <c r="UFB366" s="43"/>
      <c r="UFE366" s="43"/>
      <c r="UFH366" s="43"/>
      <c r="UFK366" s="43"/>
      <c r="UFN366" s="43"/>
      <c r="UFQ366" s="43"/>
      <c r="UFT366" s="43"/>
      <c r="UFW366" s="43"/>
      <c r="UFZ366" s="43"/>
      <c r="UGC366" s="43"/>
      <c r="UGF366" s="43"/>
      <c r="UGI366" s="43"/>
      <c r="UGL366" s="43"/>
      <c r="UGO366" s="43"/>
      <c r="UGR366" s="43"/>
      <c r="UGU366" s="43"/>
      <c r="UGX366" s="43"/>
      <c r="UHA366" s="43"/>
      <c r="UHD366" s="43"/>
      <c r="UHG366" s="43"/>
      <c r="UHJ366" s="43"/>
      <c r="UHM366" s="43"/>
      <c r="UHP366" s="43"/>
      <c r="UHS366" s="43"/>
      <c r="UHV366" s="43"/>
      <c r="UHY366" s="43"/>
      <c r="UIB366" s="43"/>
      <c r="UIE366" s="43"/>
      <c r="UIH366" s="43"/>
      <c r="UIK366" s="43"/>
      <c r="UIN366" s="43"/>
      <c r="UIQ366" s="43"/>
      <c r="UIT366" s="43"/>
      <c r="UIW366" s="43"/>
      <c r="UIZ366" s="43"/>
      <c r="UJC366" s="43"/>
      <c r="UJF366" s="43"/>
      <c r="UJI366" s="43"/>
      <c r="UJL366" s="43"/>
      <c r="UJO366" s="43"/>
      <c r="UJR366" s="43"/>
      <c r="UJU366" s="43"/>
      <c r="UJX366" s="43"/>
      <c r="UKA366" s="43"/>
      <c r="UKD366" s="43"/>
      <c r="UKG366" s="43"/>
      <c r="UKJ366" s="43"/>
      <c r="UKM366" s="43"/>
      <c r="UKP366" s="43"/>
      <c r="UKS366" s="43"/>
      <c r="UKV366" s="43"/>
      <c r="UKY366" s="43"/>
      <c r="ULB366" s="43"/>
      <c r="ULE366" s="43"/>
      <c r="ULH366" s="43"/>
      <c r="ULK366" s="43"/>
      <c r="ULN366" s="43"/>
      <c r="ULQ366" s="43"/>
      <c r="ULT366" s="43"/>
      <c r="ULW366" s="43"/>
      <c r="ULZ366" s="43"/>
      <c r="UMC366" s="43"/>
      <c r="UMF366" s="43"/>
      <c r="UMI366" s="43"/>
      <c r="UML366" s="43"/>
      <c r="UMO366" s="43"/>
      <c r="UMR366" s="43"/>
      <c r="UMU366" s="43"/>
      <c r="UMX366" s="43"/>
      <c r="UNA366" s="43"/>
      <c r="UND366" s="43"/>
      <c r="UNG366" s="43"/>
      <c r="UNJ366" s="43"/>
      <c r="UNM366" s="43"/>
      <c r="UNP366" s="43"/>
      <c r="UNS366" s="43"/>
      <c r="UNV366" s="43"/>
      <c r="UNY366" s="43"/>
      <c r="UOB366" s="43"/>
      <c r="UOE366" s="43"/>
      <c r="UOH366" s="43"/>
      <c r="UOK366" s="43"/>
      <c r="UON366" s="43"/>
      <c r="UOQ366" s="43"/>
      <c r="UOT366" s="43"/>
      <c r="UOW366" s="43"/>
      <c r="UOZ366" s="43"/>
      <c r="UPC366" s="43"/>
      <c r="UPF366" s="43"/>
      <c r="UPI366" s="43"/>
      <c r="UPL366" s="43"/>
      <c r="UPO366" s="43"/>
      <c r="UPR366" s="43"/>
      <c r="UPU366" s="43"/>
      <c r="UPX366" s="43"/>
      <c r="UQA366" s="43"/>
      <c r="UQD366" s="43"/>
      <c r="UQG366" s="43"/>
      <c r="UQJ366" s="43"/>
      <c r="UQM366" s="43"/>
      <c r="UQP366" s="43"/>
      <c r="UQS366" s="43"/>
      <c r="UQV366" s="43"/>
      <c r="UQY366" s="43"/>
      <c r="URB366" s="43"/>
      <c r="URE366" s="43"/>
      <c r="URH366" s="43"/>
      <c r="URK366" s="43"/>
      <c r="URN366" s="43"/>
      <c r="URQ366" s="43"/>
      <c r="URT366" s="43"/>
      <c r="URW366" s="43"/>
      <c r="URZ366" s="43"/>
      <c r="USC366" s="43"/>
      <c r="USF366" s="43"/>
      <c r="USI366" s="43"/>
      <c r="USL366" s="43"/>
      <c r="USO366" s="43"/>
      <c r="USR366" s="43"/>
      <c r="USU366" s="43"/>
      <c r="USX366" s="43"/>
      <c r="UTA366" s="43"/>
      <c r="UTD366" s="43"/>
      <c r="UTG366" s="43"/>
      <c r="UTJ366" s="43"/>
      <c r="UTM366" s="43"/>
      <c r="UTP366" s="43"/>
      <c r="UTS366" s="43"/>
      <c r="UTV366" s="43"/>
      <c r="UTY366" s="43"/>
      <c r="UUB366" s="43"/>
      <c r="UUE366" s="43"/>
      <c r="UUH366" s="43"/>
      <c r="UUK366" s="43"/>
      <c r="UUN366" s="43"/>
      <c r="UUQ366" s="43"/>
      <c r="UUT366" s="43"/>
      <c r="UUW366" s="43"/>
      <c r="UUZ366" s="43"/>
      <c r="UVC366" s="43"/>
      <c r="UVF366" s="43"/>
      <c r="UVI366" s="43"/>
      <c r="UVL366" s="43"/>
      <c r="UVO366" s="43"/>
      <c r="UVR366" s="43"/>
      <c r="UVU366" s="43"/>
      <c r="UVX366" s="43"/>
      <c r="UWA366" s="43"/>
      <c r="UWD366" s="43"/>
      <c r="UWG366" s="43"/>
      <c r="UWJ366" s="43"/>
      <c r="UWM366" s="43"/>
      <c r="UWP366" s="43"/>
      <c r="UWS366" s="43"/>
      <c r="UWV366" s="43"/>
      <c r="UWY366" s="43"/>
      <c r="UXB366" s="43"/>
      <c r="UXE366" s="43"/>
      <c r="UXH366" s="43"/>
      <c r="UXK366" s="43"/>
      <c r="UXN366" s="43"/>
      <c r="UXQ366" s="43"/>
      <c r="UXT366" s="43"/>
      <c r="UXW366" s="43"/>
      <c r="UXZ366" s="43"/>
      <c r="UYC366" s="43"/>
      <c r="UYF366" s="43"/>
      <c r="UYI366" s="43"/>
      <c r="UYL366" s="43"/>
      <c r="UYO366" s="43"/>
      <c r="UYR366" s="43"/>
      <c r="UYU366" s="43"/>
      <c r="UYX366" s="43"/>
      <c r="UZA366" s="43"/>
      <c r="UZD366" s="43"/>
      <c r="UZG366" s="43"/>
      <c r="UZJ366" s="43"/>
      <c r="UZM366" s="43"/>
      <c r="UZP366" s="43"/>
      <c r="UZS366" s="43"/>
      <c r="UZV366" s="43"/>
      <c r="UZY366" s="43"/>
      <c r="VAB366" s="43"/>
      <c r="VAE366" s="43"/>
      <c r="VAH366" s="43"/>
      <c r="VAK366" s="43"/>
      <c r="VAN366" s="43"/>
      <c r="VAQ366" s="43"/>
      <c r="VAT366" s="43"/>
      <c r="VAW366" s="43"/>
      <c r="VAZ366" s="43"/>
      <c r="VBC366" s="43"/>
      <c r="VBF366" s="43"/>
      <c r="VBI366" s="43"/>
      <c r="VBL366" s="43"/>
      <c r="VBO366" s="43"/>
      <c r="VBR366" s="43"/>
      <c r="VBU366" s="43"/>
      <c r="VBX366" s="43"/>
      <c r="VCA366" s="43"/>
      <c r="VCD366" s="43"/>
      <c r="VCG366" s="43"/>
      <c r="VCJ366" s="43"/>
      <c r="VCM366" s="43"/>
      <c r="VCP366" s="43"/>
      <c r="VCS366" s="43"/>
      <c r="VCV366" s="43"/>
      <c r="VCY366" s="43"/>
      <c r="VDB366" s="43"/>
      <c r="VDE366" s="43"/>
      <c r="VDH366" s="43"/>
      <c r="VDK366" s="43"/>
      <c r="VDN366" s="43"/>
      <c r="VDQ366" s="43"/>
      <c r="VDT366" s="43"/>
      <c r="VDW366" s="43"/>
      <c r="VDZ366" s="43"/>
      <c r="VEC366" s="43"/>
      <c r="VEF366" s="43"/>
      <c r="VEI366" s="43"/>
      <c r="VEL366" s="43"/>
      <c r="VEO366" s="43"/>
      <c r="VER366" s="43"/>
      <c r="VEU366" s="43"/>
      <c r="VEX366" s="43"/>
      <c r="VFA366" s="43"/>
      <c r="VFD366" s="43"/>
      <c r="VFG366" s="43"/>
      <c r="VFJ366" s="43"/>
      <c r="VFM366" s="43"/>
      <c r="VFP366" s="43"/>
      <c r="VFS366" s="43"/>
      <c r="VFV366" s="43"/>
      <c r="VFY366" s="43"/>
      <c r="VGB366" s="43"/>
      <c r="VGE366" s="43"/>
      <c r="VGH366" s="43"/>
      <c r="VGK366" s="43"/>
      <c r="VGN366" s="43"/>
      <c r="VGQ366" s="43"/>
      <c r="VGT366" s="43"/>
      <c r="VGW366" s="43"/>
      <c r="VGZ366" s="43"/>
      <c r="VHC366" s="43"/>
      <c r="VHF366" s="43"/>
      <c r="VHI366" s="43"/>
      <c r="VHL366" s="43"/>
      <c r="VHO366" s="43"/>
      <c r="VHR366" s="43"/>
      <c r="VHU366" s="43"/>
      <c r="VHX366" s="43"/>
      <c r="VIA366" s="43"/>
      <c r="VID366" s="43"/>
      <c r="VIG366" s="43"/>
      <c r="VIJ366" s="43"/>
      <c r="VIM366" s="43"/>
      <c r="VIP366" s="43"/>
      <c r="VIS366" s="43"/>
      <c r="VIV366" s="43"/>
      <c r="VIY366" s="43"/>
      <c r="VJB366" s="43"/>
      <c r="VJE366" s="43"/>
      <c r="VJH366" s="43"/>
      <c r="VJK366" s="43"/>
      <c r="VJN366" s="43"/>
      <c r="VJQ366" s="43"/>
      <c r="VJT366" s="43"/>
      <c r="VJW366" s="43"/>
      <c r="VJZ366" s="43"/>
      <c r="VKC366" s="43"/>
      <c r="VKF366" s="43"/>
      <c r="VKI366" s="43"/>
      <c r="VKL366" s="43"/>
      <c r="VKO366" s="43"/>
      <c r="VKR366" s="43"/>
      <c r="VKU366" s="43"/>
      <c r="VKX366" s="43"/>
      <c r="VLA366" s="43"/>
      <c r="VLD366" s="43"/>
      <c r="VLG366" s="43"/>
      <c r="VLJ366" s="43"/>
      <c r="VLM366" s="43"/>
      <c r="VLP366" s="43"/>
      <c r="VLS366" s="43"/>
      <c r="VLV366" s="43"/>
      <c r="VLY366" s="43"/>
      <c r="VMB366" s="43"/>
      <c r="VME366" s="43"/>
      <c r="VMH366" s="43"/>
      <c r="VMK366" s="43"/>
      <c r="VMN366" s="43"/>
      <c r="VMQ366" s="43"/>
      <c r="VMT366" s="43"/>
      <c r="VMW366" s="43"/>
      <c r="VMZ366" s="43"/>
      <c r="VNC366" s="43"/>
      <c r="VNF366" s="43"/>
      <c r="VNI366" s="43"/>
      <c r="VNL366" s="43"/>
      <c r="VNO366" s="43"/>
      <c r="VNR366" s="43"/>
      <c r="VNU366" s="43"/>
      <c r="VNX366" s="43"/>
      <c r="VOA366" s="43"/>
      <c r="VOD366" s="43"/>
      <c r="VOG366" s="43"/>
      <c r="VOJ366" s="43"/>
      <c r="VOM366" s="43"/>
      <c r="VOP366" s="43"/>
      <c r="VOS366" s="43"/>
      <c r="VOV366" s="43"/>
      <c r="VOY366" s="43"/>
      <c r="VPB366" s="43"/>
      <c r="VPE366" s="43"/>
      <c r="VPH366" s="43"/>
      <c r="VPK366" s="43"/>
      <c r="VPN366" s="43"/>
      <c r="VPQ366" s="43"/>
      <c r="VPT366" s="43"/>
      <c r="VPW366" s="43"/>
      <c r="VPZ366" s="43"/>
      <c r="VQC366" s="43"/>
      <c r="VQF366" s="43"/>
      <c r="VQI366" s="43"/>
      <c r="VQL366" s="43"/>
      <c r="VQO366" s="43"/>
      <c r="VQR366" s="43"/>
      <c r="VQU366" s="43"/>
      <c r="VQX366" s="43"/>
      <c r="VRA366" s="43"/>
      <c r="VRD366" s="43"/>
      <c r="VRG366" s="43"/>
      <c r="VRJ366" s="43"/>
      <c r="VRM366" s="43"/>
      <c r="VRP366" s="43"/>
      <c r="VRS366" s="43"/>
      <c r="VRV366" s="43"/>
      <c r="VRY366" s="43"/>
      <c r="VSB366" s="43"/>
      <c r="VSE366" s="43"/>
      <c r="VSH366" s="43"/>
      <c r="VSK366" s="43"/>
      <c r="VSN366" s="43"/>
      <c r="VSQ366" s="43"/>
      <c r="VST366" s="43"/>
      <c r="VSW366" s="43"/>
      <c r="VSZ366" s="43"/>
      <c r="VTC366" s="43"/>
      <c r="VTF366" s="43"/>
      <c r="VTI366" s="43"/>
      <c r="VTL366" s="43"/>
      <c r="VTO366" s="43"/>
      <c r="VTR366" s="43"/>
      <c r="VTU366" s="43"/>
      <c r="VTX366" s="43"/>
      <c r="VUA366" s="43"/>
      <c r="VUD366" s="43"/>
      <c r="VUG366" s="43"/>
      <c r="VUJ366" s="43"/>
      <c r="VUM366" s="43"/>
      <c r="VUP366" s="43"/>
      <c r="VUS366" s="43"/>
      <c r="VUV366" s="43"/>
      <c r="VUY366" s="43"/>
      <c r="VVB366" s="43"/>
      <c r="VVE366" s="43"/>
      <c r="VVH366" s="43"/>
      <c r="VVK366" s="43"/>
      <c r="VVN366" s="43"/>
      <c r="VVQ366" s="43"/>
      <c r="VVT366" s="43"/>
      <c r="VVW366" s="43"/>
      <c r="VVZ366" s="43"/>
      <c r="VWC366" s="43"/>
      <c r="VWF366" s="43"/>
      <c r="VWI366" s="43"/>
      <c r="VWL366" s="43"/>
      <c r="VWO366" s="43"/>
      <c r="VWR366" s="43"/>
      <c r="VWU366" s="43"/>
      <c r="VWX366" s="43"/>
      <c r="VXA366" s="43"/>
      <c r="VXD366" s="43"/>
      <c r="VXG366" s="43"/>
      <c r="VXJ366" s="43"/>
      <c r="VXM366" s="43"/>
      <c r="VXP366" s="43"/>
      <c r="VXS366" s="43"/>
      <c r="VXV366" s="43"/>
      <c r="VXY366" s="43"/>
      <c r="VYB366" s="43"/>
      <c r="VYE366" s="43"/>
      <c r="VYH366" s="43"/>
      <c r="VYK366" s="43"/>
      <c r="VYN366" s="43"/>
      <c r="VYQ366" s="43"/>
      <c r="VYT366" s="43"/>
      <c r="VYW366" s="43"/>
      <c r="VYZ366" s="43"/>
      <c r="VZC366" s="43"/>
      <c r="VZF366" s="43"/>
      <c r="VZI366" s="43"/>
      <c r="VZL366" s="43"/>
      <c r="VZO366" s="43"/>
      <c r="VZR366" s="43"/>
      <c r="VZU366" s="43"/>
      <c r="VZX366" s="43"/>
      <c r="WAA366" s="43"/>
      <c r="WAD366" s="43"/>
      <c r="WAG366" s="43"/>
      <c r="WAJ366" s="43"/>
      <c r="WAM366" s="43"/>
      <c r="WAP366" s="43"/>
      <c r="WAS366" s="43"/>
      <c r="WAV366" s="43"/>
      <c r="WAY366" s="43"/>
      <c r="WBB366" s="43"/>
      <c r="WBE366" s="43"/>
      <c r="WBH366" s="43"/>
      <c r="WBK366" s="43"/>
      <c r="WBN366" s="43"/>
      <c r="WBQ366" s="43"/>
      <c r="WBT366" s="43"/>
      <c r="WBW366" s="43"/>
      <c r="WBZ366" s="43"/>
      <c r="WCC366" s="43"/>
      <c r="WCF366" s="43"/>
      <c r="WCI366" s="43"/>
      <c r="WCL366" s="43"/>
      <c r="WCO366" s="43"/>
      <c r="WCR366" s="43"/>
      <c r="WCU366" s="43"/>
      <c r="WCX366" s="43"/>
      <c r="WDA366" s="43"/>
      <c r="WDD366" s="43"/>
      <c r="WDG366" s="43"/>
      <c r="WDJ366" s="43"/>
      <c r="WDM366" s="43"/>
      <c r="WDP366" s="43"/>
      <c r="WDS366" s="43"/>
      <c r="WDV366" s="43"/>
      <c r="WDY366" s="43"/>
      <c r="WEB366" s="43"/>
      <c r="WEE366" s="43"/>
      <c r="WEH366" s="43"/>
      <c r="WEK366" s="43"/>
      <c r="WEN366" s="43"/>
      <c r="WEQ366" s="43"/>
      <c r="WET366" s="43"/>
      <c r="WEW366" s="43"/>
      <c r="WEZ366" s="43"/>
      <c r="WFC366" s="43"/>
      <c r="WFF366" s="43"/>
      <c r="WFI366" s="43"/>
      <c r="WFL366" s="43"/>
      <c r="WFO366" s="43"/>
      <c r="WFR366" s="43"/>
      <c r="WFU366" s="43"/>
      <c r="WFX366" s="43"/>
      <c r="WGA366" s="43"/>
      <c r="WGD366" s="43"/>
      <c r="WGG366" s="43"/>
      <c r="WGJ366" s="43"/>
      <c r="WGM366" s="43"/>
      <c r="WGP366" s="43"/>
      <c r="WGS366" s="43"/>
      <c r="WGV366" s="43"/>
      <c r="WGY366" s="43"/>
      <c r="WHB366" s="43"/>
      <c r="WHE366" s="43"/>
      <c r="WHH366" s="43"/>
      <c r="WHK366" s="43"/>
      <c r="WHN366" s="43"/>
      <c r="WHQ366" s="43"/>
      <c r="WHT366" s="43"/>
      <c r="WHW366" s="43"/>
      <c r="WHZ366" s="43"/>
      <c r="WIC366" s="43"/>
      <c r="WIF366" s="43"/>
      <c r="WII366" s="43"/>
      <c r="WIL366" s="43"/>
      <c r="WIO366" s="43"/>
      <c r="WIR366" s="43"/>
      <c r="WIU366" s="43"/>
      <c r="WIX366" s="43"/>
      <c r="WJA366" s="43"/>
      <c r="WJD366" s="43"/>
      <c r="WJG366" s="43"/>
      <c r="WJJ366" s="43"/>
      <c r="WJM366" s="43"/>
      <c r="WJP366" s="43"/>
      <c r="WJS366" s="43"/>
      <c r="WJV366" s="43"/>
      <c r="WJY366" s="43"/>
      <c r="WKB366" s="43"/>
      <c r="WKE366" s="43"/>
      <c r="WKH366" s="43"/>
      <c r="WKK366" s="43"/>
      <c r="WKN366" s="43"/>
      <c r="WKQ366" s="43"/>
      <c r="WKT366" s="43"/>
      <c r="WKW366" s="43"/>
      <c r="WKZ366" s="43"/>
      <c r="WLC366" s="43"/>
      <c r="WLF366" s="43"/>
      <c r="WLI366" s="43"/>
      <c r="WLL366" s="43"/>
      <c r="WLO366" s="43"/>
      <c r="WLR366" s="43"/>
      <c r="WLU366" s="43"/>
      <c r="WLX366" s="43"/>
      <c r="WMA366" s="43"/>
      <c r="WMD366" s="43"/>
      <c r="WMG366" s="43"/>
      <c r="WMJ366" s="43"/>
      <c r="WMM366" s="43"/>
      <c r="WMP366" s="43"/>
      <c r="WMS366" s="43"/>
      <c r="WMV366" s="43"/>
      <c r="WMY366" s="43"/>
      <c r="WNB366" s="43"/>
      <c r="WNE366" s="43"/>
      <c r="WNH366" s="43"/>
      <c r="WNK366" s="43"/>
      <c r="WNN366" s="43"/>
      <c r="WNQ366" s="43"/>
      <c r="WNT366" s="43"/>
      <c r="WNW366" s="43"/>
      <c r="WNZ366" s="43"/>
      <c r="WOC366" s="43"/>
      <c r="WOF366" s="43"/>
      <c r="WOI366" s="43"/>
      <c r="WOL366" s="43"/>
      <c r="WOO366" s="43"/>
      <c r="WOR366" s="43"/>
      <c r="WOU366" s="43"/>
      <c r="WOX366" s="43"/>
      <c r="WPA366" s="43"/>
      <c r="WPD366" s="43"/>
      <c r="WPG366" s="43"/>
      <c r="WPJ366" s="43"/>
      <c r="WPM366" s="43"/>
      <c r="WPP366" s="43"/>
      <c r="WPS366" s="43"/>
      <c r="WPV366" s="43"/>
      <c r="WPY366" s="43"/>
      <c r="WQB366" s="43"/>
      <c r="WQE366" s="43"/>
      <c r="WQH366" s="43"/>
      <c r="WQK366" s="43"/>
      <c r="WQN366" s="43"/>
      <c r="WQQ366" s="43"/>
      <c r="WQT366" s="43"/>
      <c r="WQW366" s="43"/>
      <c r="WQZ366" s="43"/>
      <c r="WRC366" s="43"/>
      <c r="WRF366" s="43"/>
      <c r="WRI366" s="43"/>
      <c r="WRL366" s="43"/>
      <c r="WRO366" s="43"/>
      <c r="WRR366" s="43"/>
      <c r="WRU366" s="43"/>
      <c r="WRX366" s="43"/>
      <c r="WSA366" s="43"/>
      <c r="WSD366" s="43"/>
      <c r="WSG366" s="43"/>
      <c r="WSJ366" s="43"/>
      <c r="WSM366" s="43"/>
      <c r="WSP366" s="43"/>
      <c r="WSS366" s="43"/>
      <c r="WSV366" s="43"/>
      <c r="WSY366" s="43"/>
      <c r="WTB366" s="43"/>
      <c r="WTE366" s="43"/>
      <c r="WTH366" s="43"/>
      <c r="WTK366" s="43"/>
      <c r="WTN366" s="43"/>
      <c r="WTQ366" s="43"/>
      <c r="WTT366" s="43"/>
      <c r="WTW366" s="43"/>
      <c r="WTZ366" s="43"/>
      <c r="WUC366" s="43"/>
      <c r="WUF366" s="43"/>
      <c r="WUI366" s="43"/>
      <c r="WUL366" s="43"/>
      <c r="WUO366" s="43"/>
      <c r="WUR366" s="43"/>
      <c r="WUU366" s="43"/>
      <c r="WUX366" s="43"/>
      <c r="WVA366" s="43"/>
      <c r="WVD366" s="43"/>
      <c r="WVG366" s="43"/>
      <c r="WVJ366" s="43"/>
      <c r="WVM366" s="43"/>
      <c r="WVP366" s="43"/>
      <c r="WVS366" s="43"/>
      <c r="WVV366" s="43"/>
      <c r="WVY366" s="43"/>
      <c r="WWB366" s="43"/>
      <c r="WWE366" s="43"/>
      <c r="WWH366" s="43"/>
      <c r="WWK366" s="43"/>
      <c r="WWN366" s="43"/>
      <c r="WWQ366" s="43"/>
      <c r="WWT366" s="43"/>
      <c r="WWW366" s="43"/>
      <c r="WWZ366" s="43"/>
      <c r="WXC366" s="43"/>
      <c r="WXF366" s="43"/>
      <c r="WXI366" s="43"/>
      <c r="WXL366" s="43"/>
      <c r="WXO366" s="43"/>
      <c r="WXR366" s="43"/>
      <c r="WXU366" s="43"/>
      <c r="WXX366" s="43"/>
      <c r="WYA366" s="43"/>
      <c r="WYD366" s="43"/>
      <c r="WYG366" s="43"/>
      <c r="WYJ366" s="43"/>
      <c r="WYM366" s="43"/>
      <c r="WYP366" s="43"/>
      <c r="WYS366" s="43"/>
      <c r="WYV366" s="43"/>
      <c r="WYY366" s="43"/>
      <c r="WZB366" s="43"/>
      <c r="WZE366" s="43"/>
      <c r="WZH366" s="43"/>
      <c r="WZK366" s="43"/>
      <c r="WZN366" s="43"/>
      <c r="WZQ366" s="43"/>
      <c r="WZT366" s="43"/>
      <c r="WZW366" s="43"/>
      <c r="WZZ366" s="43"/>
      <c r="XAC366" s="43"/>
      <c r="XAF366" s="43"/>
      <c r="XAI366" s="43"/>
      <c r="XAL366" s="43"/>
      <c r="XAO366" s="43"/>
      <c r="XAR366" s="43"/>
      <c r="XAU366" s="43"/>
      <c r="XAX366" s="43"/>
      <c r="XBA366" s="43"/>
      <c r="XBD366" s="43"/>
      <c r="XBG366" s="43"/>
      <c r="XBJ366" s="43"/>
      <c r="XBM366" s="43"/>
      <c r="XBP366" s="43"/>
      <c r="XBS366" s="43"/>
      <c r="XBV366" s="43"/>
      <c r="XBY366" s="43"/>
      <c r="XCB366" s="43"/>
      <c r="XCE366" s="43"/>
      <c r="XCH366" s="43"/>
      <c r="XCK366" s="43"/>
      <c r="XCN366" s="43"/>
      <c r="XCQ366" s="43"/>
      <c r="XCT366" s="43"/>
      <c r="XCW366" s="43"/>
      <c r="XCZ366" s="43"/>
      <c r="XDC366" s="43"/>
      <c r="XDF366" s="43"/>
      <c r="XDI366" s="43"/>
      <c r="XDL366" s="43"/>
      <c r="XDO366" s="43"/>
      <c r="XDR366" s="43"/>
      <c r="XDU366" s="43"/>
      <c r="XDX366" s="43"/>
      <c r="XEA366" s="43"/>
      <c r="XED366" s="43"/>
      <c r="XEG366" s="43"/>
      <c r="XEJ366" s="43"/>
      <c r="XEM366" s="43"/>
      <c r="XEP366" s="43"/>
      <c r="XES366" s="43"/>
      <c r="XEV366" s="43"/>
      <c r="XEY366" s="43"/>
      <c r="XFB366" s="43"/>
    </row>
    <row r="367" spans="3:1022 1025:2048 2051:3071 3074:4094 4097:5120 5123:6143 6146:7166 7169:8192 8195:9215 9218:10238 10241:11264 11267:12287 12290:13310 13313:14336 14339:15359 15362:16382" s="71" customFormat="1" ht="15">
      <c r="C367" s="43"/>
      <c r="F367" s="43"/>
      <c r="I367" s="43"/>
      <c r="L367" s="43"/>
      <c r="O367" s="43"/>
      <c r="Q367" s="43"/>
      <c r="T367" s="43"/>
      <c r="W367" s="43"/>
      <c r="Z367" s="43"/>
      <c r="AC367" s="43"/>
      <c r="AF367" s="43"/>
      <c r="AI367" s="43"/>
      <c r="AL367" s="43"/>
      <c r="AO367" s="43"/>
      <c r="AR367" s="43"/>
      <c r="AU367" s="43"/>
      <c r="AX367" s="43"/>
      <c r="BA367" s="43"/>
      <c r="BD367" s="43"/>
      <c r="BG367" s="43"/>
      <c r="BJ367" s="43"/>
      <c r="BM367" s="43"/>
      <c r="BP367" s="43"/>
      <c r="BS367" s="43"/>
      <c r="BV367" s="43"/>
      <c r="BY367" s="43"/>
      <c r="CB367" s="43"/>
      <c r="CE367" s="43"/>
      <c r="CH367" s="43"/>
      <c r="CK367" s="43"/>
      <c r="CN367" s="43"/>
      <c r="CQ367" s="43"/>
      <c r="CT367" s="43"/>
      <c r="CW367" s="43"/>
      <c r="CZ367" s="43"/>
      <c r="DC367" s="43"/>
      <c r="DF367" s="43"/>
      <c r="DI367" s="43"/>
      <c r="DL367" s="43"/>
      <c r="DO367" s="43"/>
      <c r="DR367" s="43"/>
      <c r="DU367" s="43"/>
      <c r="DX367" s="43"/>
      <c r="EA367" s="43"/>
      <c r="ED367" s="43"/>
      <c r="EG367" s="43"/>
      <c r="EJ367" s="43"/>
      <c r="EM367" s="43"/>
      <c r="EP367" s="43"/>
      <c r="ES367" s="43"/>
      <c r="EV367" s="43"/>
      <c r="EY367" s="43"/>
      <c r="FB367" s="43"/>
      <c r="FE367" s="43"/>
      <c r="FH367" s="43"/>
      <c r="FK367" s="43"/>
      <c r="FN367" s="43"/>
      <c r="FQ367" s="43"/>
      <c r="FT367" s="43"/>
      <c r="FW367" s="43"/>
      <c r="FZ367" s="43"/>
      <c r="GC367" s="43"/>
      <c r="GF367" s="43"/>
      <c r="GI367" s="43"/>
      <c r="GL367" s="43"/>
      <c r="GO367" s="43"/>
      <c r="GR367" s="43"/>
      <c r="GU367" s="43"/>
      <c r="GX367" s="43"/>
      <c r="HA367" s="43"/>
      <c r="HD367" s="43"/>
      <c r="HG367" s="43"/>
      <c r="HJ367" s="43"/>
      <c r="HM367" s="43"/>
      <c r="HP367" s="43"/>
      <c r="HS367" s="43"/>
      <c r="HV367" s="43"/>
      <c r="HY367" s="43"/>
      <c r="IB367" s="43"/>
      <c r="IE367" s="43"/>
      <c r="IH367" s="43"/>
      <c r="IK367" s="43"/>
      <c r="IN367" s="43"/>
      <c r="IQ367" s="43"/>
      <c r="IT367" s="43"/>
      <c r="IW367" s="43"/>
      <c r="IZ367" s="43"/>
      <c r="JC367" s="43"/>
      <c r="JF367" s="43"/>
      <c r="JI367" s="43"/>
      <c r="JL367" s="43"/>
      <c r="JO367" s="43"/>
      <c r="JR367" s="43"/>
      <c r="JU367" s="43"/>
      <c r="JX367" s="43"/>
      <c r="KA367" s="43"/>
      <c r="KD367" s="43"/>
      <c r="KG367" s="43"/>
      <c r="KJ367" s="43"/>
      <c r="KM367" s="43"/>
      <c r="KP367" s="43"/>
      <c r="KS367" s="43"/>
      <c r="KV367" s="43"/>
      <c r="KY367" s="43"/>
      <c r="LB367" s="43"/>
      <c r="LE367" s="43"/>
      <c r="LH367" s="43"/>
      <c r="LK367" s="43"/>
      <c r="LN367" s="43"/>
      <c r="LQ367" s="43"/>
      <c r="LT367" s="43"/>
      <c r="LW367" s="43"/>
      <c r="LZ367" s="43"/>
      <c r="MC367" s="43"/>
      <c r="MF367" s="43"/>
      <c r="MI367" s="43"/>
      <c r="ML367" s="43"/>
      <c r="MO367" s="43"/>
      <c r="MR367" s="43"/>
      <c r="MU367" s="43"/>
      <c r="MX367" s="43"/>
      <c r="NA367" s="43"/>
      <c r="ND367" s="43"/>
      <c r="NG367" s="43"/>
      <c r="NJ367" s="43"/>
      <c r="NM367" s="43"/>
      <c r="NP367" s="43"/>
      <c r="NS367" s="43"/>
      <c r="NV367" s="43"/>
      <c r="NY367" s="43"/>
      <c r="OB367" s="43"/>
      <c r="OE367" s="43"/>
      <c r="OH367" s="43"/>
      <c r="OK367" s="43"/>
      <c r="ON367" s="43"/>
      <c r="OQ367" s="43"/>
      <c r="OT367" s="43"/>
      <c r="OW367" s="43"/>
      <c r="OZ367" s="43"/>
      <c r="PC367" s="43"/>
      <c r="PF367" s="43"/>
      <c r="PI367" s="43"/>
      <c r="PL367" s="43"/>
      <c r="PO367" s="43"/>
      <c r="PR367" s="43"/>
      <c r="PU367" s="43"/>
      <c r="PX367" s="43"/>
      <c r="QA367" s="43"/>
      <c r="QD367" s="43"/>
      <c r="QG367" s="43"/>
      <c r="QJ367" s="43"/>
      <c r="QM367" s="43"/>
      <c r="QP367" s="43"/>
      <c r="QS367" s="43"/>
      <c r="QV367" s="43"/>
      <c r="QY367" s="43"/>
      <c r="RB367" s="43"/>
      <c r="RE367" s="43"/>
      <c r="RH367" s="43"/>
      <c r="RK367" s="43"/>
      <c r="RN367" s="43"/>
      <c r="RQ367" s="43"/>
      <c r="RT367" s="43"/>
      <c r="RW367" s="43"/>
      <c r="RZ367" s="43"/>
      <c r="SC367" s="43"/>
      <c r="SF367" s="43"/>
      <c r="SI367" s="43"/>
      <c r="SL367" s="43"/>
      <c r="SO367" s="43"/>
      <c r="SR367" s="43"/>
      <c r="SU367" s="43"/>
      <c r="SX367" s="43"/>
      <c r="TA367" s="43"/>
      <c r="TD367" s="43"/>
      <c r="TG367" s="43"/>
      <c r="TJ367" s="43"/>
      <c r="TM367" s="43"/>
      <c r="TP367" s="43"/>
      <c r="TS367" s="43"/>
      <c r="TV367" s="43"/>
      <c r="TY367" s="43"/>
      <c r="UB367" s="43"/>
      <c r="UE367" s="43"/>
      <c r="UH367" s="43"/>
      <c r="UK367" s="43"/>
      <c r="UN367" s="43"/>
      <c r="UQ367" s="43"/>
      <c r="UT367" s="43"/>
      <c r="UW367" s="43"/>
      <c r="UZ367" s="43"/>
      <c r="VC367" s="43"/>
      <c r="VF367" s="43"/>
      <c r="VI367" s="43"/>
      <c r="VL367" s="43"/>
      <c r="VO367" s="43"/>
      <c r="VR367" s="43"/>
      <c r="VU367" s="43"/>
      <c r="VX367" s="43"/>
      <c r="WA367" s="43"/>
      <c r="WD367" s="43"/>
      <c r="WG367" s="43"/>
      <c r="WJ367" s="43"/>
      <c r="WM367" s="43"/>
      <c r="WP367" s="43"/>
      <c r="WS367" s="43"/>
      <c r="WV367" s="43"/>
      <c r="WY367" s="43"/>
      <c r="XB367" s="43"/>
      <c r="XE367" s="43"/>
      <c r="XH367" s="43"/>
      <c r="XK367" s="43"/>
      <c r="XN367" s="43"/>
      <c r="XQ367" s="43"/>
      <c r="XT367" s="43"/>
      <c r="XW367" s="43"/>
      <c r="XZ367" s="43"/>
      <c r="YC367" s="43"/>
      <c r="YF367" s="43"/>
      <c r="YI367" s="43"/>
      <c r="YL367" s="43"/>
      <c r="YO367" s="43"/>
      <c r="YR367" s="43"/>
      <c r="YU367" s="43"/>
      <c r="YX367" s="43"/>
      <c r="ZA367" s="43"/>
      <c r="ZD367" s="43"/>
      <c r="ZG367" s="43"/>
      <c r="ZJ367" s="43"/>
      <c r="ZM367" s="43"/>
      <c r="ZP367" s="43"/>
      <c r="ZS367" s="43"/>
      <c r="ZV367" s="43"/>
      <c r="ZY367" s="43"/>
      <c r="AAB367" s="43"/>
      <c r="AAE367" s="43"/>
      <c r="AAH367" s="43"/>
      <c r="AAK367" s="43"/>
      <c r="AAN367" s="43"/>
      <c r="AAQ367" s="43"/>
      <c r="AAT367" s="43"/>
      <c r="AAW367" s="43"/>
      <c r="AAZ367" s="43"/>
      <c r="ABC367" s="43"/>
      <c r="ABF367" s="43"/>
      <c r="ABI367" s="43"/>
      <c r="ABL367" s="43"/>
      <c r="ABO367" s="43"/>
      <c r="ABR367" s="43"/>
      <c r="ABU367" s="43"/>
      <c r="ABX367" s="43"/>
      <c r="ACA367" s="43"/>
      <c r="ACD367" s="43"/>
      <c r="ACG367" s="43"/>
      <c r="ACJ367" s="43"/>
      <c r="ACM367" s="43"/>
      <c r="ACP367" s="43"/>
      <c r="ACS367" s="43"/>
      <c r="ACV367" s="43"/>
      <c r="ACY367" s="43"/>
      <c r="ADB367" s="43"/>
      <c r="ADE367" s="43"/>
      <c r="ADH367" s="43"/>
      <c r="ADK367" s="43"/>
      <c r="ADN367" s="43"/>
      <c r="ADQ367" s="43"/>
      <c r="ADT367" s="43"/>
      <c r="ADW367" s="43"/>
      <c r="ADZ367" s="43"/>
      <c r="AEC367" s="43"/>
      <c r="AEF367" s="43"/>
      <c r="AEI367" s="43"/>
      <c r="AEL367" s="43"/>
      <c r="AEO367" s="43"/>
      <c r="AER367" s="43"/>
      <c r="AEU367" s="43"/>
      <c r="AEX367" s="43"/>
      <c r="AFA367" s="43"/>
      <c r="AFD367" s="43"/>
      <c r="AFG367" s="43"/>
      <c r="AFJ367" s="43"/>
      <c r="AFM367" s="43"/>
      <c r="AFP367" s="43"/>
      <c r="AFS367" s="43"/>
      <c r="AFV367" s="43"/>
      <c r="AFY367" s="43"/>
      <c r="AGB367" s="43"/>
      <c r="AGE367" s="43"/>
      <c r="AGH367" s="43"/>
      <c r="AGK367" s="43"/>
      <c r="AGN367" s="43"/>
      <c r="AGQ367" s="43"/>
      <c r="AGT367" s="43"/>
      <c r="AGW367" s="43"/>
      <c r="AGZ367" s="43"/>
      <c r="AHC367" s="43"/>
      <c r="AHF367" s="43"/>
      <c r="AHI367" s="43"/>
      <c r="AHL367" s="43"/>
      <c r="AHO367" s="43"/>
      <c r="AHR367" s="43"/>
      <c r="AHU367" s="43"/>
      <c r="AHX367" s="43"/>
      <c r="AIA367" s="43"/>
      <c r="AID367" s="43"/>
      <c r="AIG367" s="43"/>
      <c r="AIJ367" s="43"/>
      <c r="AIM367" s="43"/>
      <c r="AIP367" s="43"/>
      <c r="AIS367" s="43"/>
      <c r="AIV367" s="43"/>
      <c r="AIY367" s="43"/>
      <c r="AJB367" s="43"/>
      <c r="AJE367" s="43"/>
      <c r="AJH367" s="43"/>
      <c r="AJK367" s="43"/>
      <c r="AJN367" s="43"/>
      <c r="AJQ367" s="43"/>
      <c r="AJT367" s="43"/>
      <c r="AJW367" s="43"/>
      <c r="AJZ367" s="43"/>
      <c r="AKC367" s="43"/>
      <c r="AKF367" s="43"/>
      <c r="AKI367" s="43"/>
      <c r="AKL367" s="43"/>
      <c r="AKO367" s="43"/>
      <c r="AKR367" s="43"/>
      <c r="AKU367" s="43"/>
      <c r="AKX367" s="43"/>
      <c r="ALA367" s="43"/>
      <c r="ALD367" s="43"/>
      <c r="ALG367" s="43"/>
      <c r="ALJ367" s="43"/>
      <c r="ALM367" s="43"/>
      <c r="ALP367" s="43"/>
      <c r="ALS367" s="43"/>
      <c r="ALV367" s="43"/>
      <c r="ALY367" s="43"/>
      <c r="AMB367" s="43"/>
      <c r="AME367" s="43"/>
      <c r="AMH367" s="43"/>
      <c r="AMK367" s="43"/>
      <c r="AMN367" s="43"/>
      <c r="AMQ367" s="43"/>
      <c r="AMT367" s="43"/>
      <c r="AMW367" s="43"/>
      <c r="AMZ367" s="43"/>
      <c r="ANC367" s="43"/>
      <c r="ANF367" s="43"/>
      <c r="ANI367" s="43"/>
      <c r="ANL367" s="43"/>
      <c r="ANO367" s="43"/>
      <c r="ANR367" s="43"/>
      <c r="ANU367" s="43"/>
      <c r="ANX367" s="43"/>
      <c r="AOA367" s="43"/>
      <c r="AOD367" s="43"/>
      <c r="AOG367" s="43"/>
      <c r="AOJ367" s="43"/>
      <c r="AOM367" s="43"/>
      <c r="AOP367" s="43"/>
      <c r="AOS367" s="43"/>
      <c r="AOV367" s="43"/>
      <c r="AOY367" s="43"/>
      <c r="APB367" s="43"/>
      <c r="APE367" s="43"/>
      <c r="APH367" s="43"/>
      <c r="APK367" s="43"/>
      <c r="APN367" s="43"/>
      <c r="APQ367" s="43"/>
      <c r="APT367" s="43"/>
      <c r="APW367" s="43"/>
      <c r="APZ367" s="43"/>
      <c r="AQC367" s="43"/>
      <c r="AQF367" s="43"/>
      <c r="AQI367" s="43"/>
      <c r="AQL367" s="43"/>
      <c r="AQO367" s="43"/>
      <c r="AQR367" s="43"/>
      <c r="AQU367" s="43"/>
      <c r="AQX367" s="43"/>
      <c r="ARA367" s="43"/>
      <c r="ARD367" s="43"/>
      <c r="ARG367" s="43"/>
      <c r="ARJ367" s="43"/>
      <c r="ARM367" s="43"/>
      <c r="ARP367" s="43"/>
      <c r="ARS367" s="43"/>
      <c r="ARV367" s="43"/>
      <c r="ARY367" s="43"/>
      <c r="ASB367" s="43"/>
      <c r="ASE367" s="43"/>
      <c r="ASH367" s="43"/>
      <c r="ASK367" s="43"/>
      <c r="ASN367" s="43"/>
      <c r="ASQ367" s="43"/>
      <c r="AST367" s="43"/>
      <c r="ASW367" s="43"/>
      <c r="ASZ367" s="43"/>
      <c r="ATC367" s="43"/>
      <c r="ATF367" s="43"/>
      <c r="ATI367" s="43"/>
      <c r="ATL367" s="43"/>
      <c r="ATO367" s="43"/>
      <c r="ATR367" s="43"/>
      <c r="ATU367" s="43"/>
      <c r="ATX367" s="43"/>
      <c r="AUA367" s="43"/>
      <c r="AUD367" s="43"/>
      <c r="AUG367" s="43"/>
      <c r="AUJ367" s="43"/>
      <c r="AUM367" s="43"/>
      <c r="AUP367" s="43"/>
      <c r="AUS367" s="43"/>
      <c r="AUV367" s="43"/>
      <c r="AUY367" s="43"/>
      <c r="AVB367" s="43"/>
      <c r="AVE367" s="43"/>
      <c r="AVH367" s="43"/>
      <c r="AVK367" s="43"/>
      <c r="AVN367" s="43"/>
      <c r="AVQ367" s="43"/>
      <c r="AVT367" s="43"/>
      <c r="AVW367" s="43"/>
      <c r="AVZ367" s="43"/>
      <c r="AWC367" s="43"/>
      <c r="AWF367" s="43"/>
      <c r="AWI367" s="43"/>
      <c r="AWL367" s="43"/>
      <c r="AWO367" s="43"/>
      <c r="AWR367" s="43"/>
      <c r="AWU367" s="43"/>
      <c r="AWX367" s="43"/>
      <c r="AXA367" s="43"/>
      <c r="AXD367" s="43"/>
      <c r="AXG367" s="43"/>
      <c r="AXJ367" s="43"/>
      <c r="AXM367" s="43"/>
      <c r="AXP367" s="43"/>
      <c r="AXS367" s="43"/>
      <c r="AXV367" s="43"/>
      <c r="AXY367" s="43"/>
      <c r="AYB367" s="43"/>
      <c r="AYE367" s="43"/>
      <c r="AYH367" s="43"/>
      <c r="AYK367" s="43"/>
      <c r="AYN367" s="43"/>
      <c r="AYQ367" s="43"/>
      <c r="AYT367" s="43"/>
      <c r="AYW367" s="43"/>
      <c r="AYZ367" s="43"/>
      <c r="AZC367" s="43"/>
      <c r="AZF367" s="43"/>
      <c r="AZI367" s="43"/>
      <c r="AZL367" s="43"/>
      <c r="AZO367" s="43"/>
      <c r="AZR367" s="43"/>
      <c r="AZU367" s="43"/>
      <c r="AZX367" s="43"/>
      <c r="BAA367" s="43"/>
      <c r="BAD367" s="43"/>
      <c r="BAG367" s="43"/>
      <c r="BAJ367" s="43"/>
      <c r="BAM367" s="43"/>
      <c r="BAP367" s="43"/>
      <c r="BAS367" s="43"/>
      <c r="BAV367" s="43"/>
      <c r="BAY367" s="43"/>
      <c r="BBB367" s="43"/>
      <c r="BBE367" s="43"/>
      <c r="BBH367" s="43"/>
      <c r="BBK367" s="43"/>
      <c r="BBN367" s="43"/>
      <c r="BBQ367" s="43"/>
      <c r="BBT367" s="43"/>
      <c r="BBW367" s="43"/>
      <c r="BBZ367" s="43"/>
      <c r="BCC367" s="43"/>
      <c r="BCF367" s="43"/>
      <c r="BCI367" s="43"/>
      <c r="BCL367" s="43"/>
      <c r="BCO367" s="43"/>
      <c r="BCR367" s="43"/>
      <c r="BCU367" s="43"/>
      <c r="BCX367" s="43"/>
      <c r="BDA367" s="43"/>
      <c r="BDD367" s="43"/>
      <c r="BDG367" s="43"/>
      <c r="BDJ367" s="43"/>
      <c r="BDM367" s="43"/>
      <c r="BDP367" s="43"/>
      <c r="BDS367" s="43"/>
      <c r="BDV367" s="43"/>
      <c r="BDY367" s="43"/>
      <c r="BEB367" s="43"/>
      <c r="BEE367" s="43"/>
      <c r="BEH367" s="43"/>
      <c r="BEK367" s="43"/>
      <c r="BEN367" s="43"/>
      <c r="BEQ367" s="43"/>
      <c r="BET367" s="43"/>
      <c r="BEW367" s="43"/>
      <c r="BEZ367" s="43"/>
      <c r="BFC367" s="43"/>
      <c r="BFF367" s="43"/>
      <c r="BFI367" s="43"/>
      <c r="BFL367" s="43"/>
      <c r="BFO367" s="43"/>
      <c r="BFR367" s="43"/>
      <c r="BFU367" s="43"/>
      <c r="BFX367" s="43"/>
      <c r="BGA367" s="43"/>
      <c r="BGD367" s="43"/>
      <c r="BGG367" s="43"/>
      <c r="BGJ367" s="43"/>
      <c r="BGM367" s="43"/>
      <c r="BGP367" s="43"/>
      <c r="BGS367" s="43"/>
      <c r="BGV367" s="43"/>
      <c r="BGY367" s="43"/>
      <c r="BHB367" s="43"/>
      <c r="BHE367" s="43"/>
      <c r="BHH367" s="43"/>
      <c r="BHK367" s="43"/>
      <c r="BHN367" s="43"/>
      <c r="BHQ367" s="43"/>
      <c r="BHT367" s="43"/>
      <c r="BHW367" s="43"/>
      <c r="BHZ367" s="43"/>
      <c r="BIC367" s="43"/>
      <c r="BIF367" s="43"/>
      <c r="BII367" s="43"/>
      <c r="BIL367" s="43"/>
      <c r="BIO367" s="43"/>
      <c r="BIR367" s="43"/>
      <c r="BIU367" s="43"/>
      <c r="BIX367" s="43"/>
      <c r="BJA367" s="43"/>
      <c r="BJD367" s="43"/>
      <c r="BJG367" s="43"/>
      <c r="BJJ367" s="43"/>
      <c r="BJM367" s="43"/>
      <c r="BJP367" s="43"/>
      <c r="BJS367" s="43"/>
      <c r="BJV367" s="43"/>
      <c r="BJY367" s="43"/>
      <c r="BKB367" s="43"/>
      <c r="BKE367" s="43"/>
      <c r="BKH367" s="43"/>
      <c r="BKK367" s="43"/>
      <c r="BKN367" s="43"/>
      <c r="BKQ367" s="43"/>
      <c r="BKT367" s="43"/>
      <c r="BKW367" s="43"/>
      <c r="BKZ367" s="43"/>
      <c r="BLC367" s="43"/>
      <c r="BLF367" s="43"/>
      <c r="BLI367" s="43"/>
      <c r="BLL367" s="43"/>
      <c r="BLO367" s="43"/>
      <c r="BLR367" s="43"/>
      <c r="BLU367" s="43"/>
      <c r="BLX367" s="43"/>
      <c r="BMA367" s="43"/>
      <c r="BMD367" s="43"/>
      <c r="BMG367" s="43"/>
      <c r="BMJ367" s="43"/>
      <c r="BMM367" s="43"/>
      <c r="BMP367" s="43"/>
      <c r="BMS367" s="43"/>
      <c r="BMV367" s="43"/>
      <c r="BMY367" s="43"/>
      <c r="BNB367" s="43"/>
      <c r="BNE367" s="43"/>
      <c r="BNH367" s="43"/>
      <c r="BNK367" s="43"/>
      <c r="BNN367" s="43"/>
      <c r="BNQ367" s="43"/>
      <c r="BNT367" s="43"/>
      <c r="BNW367" s="43"/>
      <c r="BNZ367" s="43"/>
      <c r="BOC367" s="43"/>
      <c r="BOF367" s="43"/>
      <c r="BOI367" s="43"/>
      <c r="BOL367" s="43"/>
      <c r="BOO367" s="43"/>
      <c r="BOR367" s="43"/>
      <c r="BOU367" s="43"/>
      <c r="BOX367" s="43"/>
      <c r="BPA367" s="43"/>
      <c r="BPD367" s="43"/>
      <c r="BPG367" s="43"/>
      <c r="BPJ367" s="43"/>
      <c r="BPM367" s="43"/>
      <c r="BPP367" s="43"/>
      <c r="BPS367" s="43"/>
      <c r="BPV367" s="43"/>
      <c r="BPY367" s="43"/>
      <c r="BQB367" s="43"/>
      <c r="BQE367" s="43"/>
      <c r="BQH367" s="43"/>
      <c r="BQK367" s="43"/>
      <c r="BQN367" s="43"/>
      <c r="BQQ367" s="43"/>
      <c r="BQT367" s="43"/>
      <c r="BQW367" s="43"/>
      <c r="BQZ367" s="43"/>
      <c r="BRC367" s="43"/>
      <c r="BRF367" s="43"/>
      <c r="BRI367" s="43"/>
      <c r="BRL367" s="43"/>
      <c r="BRO367" s="43"/>
      <c r="BRR367" s="43"/>
      <c r="BRU367" s="43"/>
      <c r="BRX367" s="43"/>
      <c r="BSA367" s="43"/>
      <c r="BSD367" s="43"/>
      <c r="BSG367" s="43"/>
      <c r="BSJ367" s="43"/>
      <c r="BSM367" s="43"/>
      <c r="BSP367" s="43"/>
      <c r="BSS367" s="43"/>
      <c r="BSV367" s="43"/>
      <c r="BSY367" s="43"/>
      <c r="BTB367" s="43"/>
      <c r="BTE367" s="43"/>
      <c r="BTH367" s="43"/>
      <c r="BTK367" s="43"/>
      <c r="BTN367" s="43"/>
      <c r="BTQ367" s="43"/>
      <c r="BTT367" s="43"/>
      <c r="BTW367" s="43"/>
      <c r="BTZ367" s="43"/>
      <c r="BUC367" s="43"/>
      <c r="BUF367" s="43"/>
      <c r="BUI367" s="43"/>
      <c r="BUL367" s="43"/>
      <c r="BUO367" s="43"/>
      <c r="BUR367" s="43"/>
      <c r="BUU367" s="43"/>
      <c r="BUX367" s="43"/>
      <c r="BVA367" s="43"/>
      <c r="BVD367" s="43"/>
      <c r="BVG367" s="43"/>
      <c r="BVJ367" s="43"/>
      <c r="BVM367" s="43"/>
      <c r="BVP367" s="43"/>
      <c r="BVS367" s="43"/>
      <c r="BVV367" s="43"/>
      <c r="BVY367" s="43"/>
      <c r="BWB367" s="43"/>
      <c r="BWE367" s="43"/>
      <c r="BWH367" s="43"/>
      <c r="BWK367" s="43"/>
      <c r="BWN367" s="43"/>
      <c r="BWQ367" s="43"/>
      <c r="BWT367" s="43"/>
      <c r="BWW367" s="43"/>
      <c r="BWZ367" s="43"/>
      <c r="BXC367" s="43"/>
      <c r="BXF367" s="43"/>
      <c r="BXI367" s="43"/>
      <c r="BXL367" s="43"/>
      <c r="BXO367" s="43"/>
      <c r="BXR367" s="43"/>
      <c r="BXU367" s="43"/>
      <c r="BXX367" s="43"/>
      <c r="BYA367" s="43"/>
      <c r="BYD367" s="43"/>
      <c r="BYG367" s="43"/>
      <c r="BYJ367" s="43"/>
      <c r="BYM367" s="43"/>
      <c r="BYP367" s="43"/>
      <c r="BYS367" s="43"/>
      <c r="BYV367" s="43"/>
      <c r="BYY367" s="43"/>
      <c r="BZB367" s="43"/>
      <c r="BZE367" s="43"/>
      <c r="BZH367" s="43"/>
      <c r="BZK367" s="43"/>
      <c r="BZN367" s="43"/>
      <c r="BZQ367" s="43"/>
      <c r="BZT367" s="43"/>
      <c r="BZW367" s="43"/>
      <c r="BZZ367" s="43"/>
      <c r="CAC367" s="43"/>
      <c r="CAF367" s="43"/>
      <c r="CAI367" s="43"/>
      <c r="CAL367" s="43"/>
      <c r="CAO367" s="43"/>
      <c r="CAR367" s="43"/>
      <c r="CAU367" s="43"/>
      <c r="CAX367" s="43"/>
      <c r="CBA367" s="43"/>
      <c r="CBD367" s="43"/>
      <c r="CBG367" s="43"/>
      <c r="CBJ367" s="43"/>
      <c r="CBM367" s="43"/>
      <c r="CBP367" s="43"/>
      <c r="CBS367" s="43"/>
      <c r="CBV367" s="43"/>
      <c r="CBY367" s="43"/>
      <c r="CCB367" s="43"/>
      <c r="CCE367" s="43"/>
      <c r="CCH367" s="43"/>
      <c r="CCK367" s="43"/>
      <c r="CCN367" s="43"/>
      <c r="CCQ367" s="43"/>
      <c r="CCT367" s="43"/>
      <c r="CCW367" s="43"/>
      <c r="CCZ367" s="43"/>
      <c r="CDC367" s="43"/>
      <c r="CDF367" s="43"/>
      <c r="CDI367" s="43"/>
      <c r="CDL367" s="43"/>
      <c r="CDO367" s="43"/>
      <c r="CDR367" s="43"/>
      <c r="CDU367" s="43"/>
      <c r="CDX367" s="43"/>
      <c r="CEA367" s="43"/>
      <c r="CED367" s="43"/>
      <c r="CEG367" s="43"/>
      <c r="CEJ367" s="43"/>
      <c r="CEM367" s="43"/>
      <c r="CEP367" s="43"/>
      <c r="CES367" s="43"/>
      <c r="CEV367" s="43"/>
      <c r="CEY367" s="43"/>
      <c r="CFB367" s="43"/>
      <c r="CFE367" s="43"/>
      <c r="CFH367" s="43"/>
      <c r="CFK367" s="43"/>
      <c r="CFN367" s="43"/>
      <c r="CFQ367" s="43"/>
      <c r="CFT367" s="43"/>
      <c r="CFW367" s="43"/>
      <c r="CFZ367" s="43"/>
      <c r="CGC367" s="43"/>
      <c r="CGF367" s="43"/>
      <c r="CGI367" s="43"/>
      <c r="CGL367" s="43"/>
      <c r="CGO367" s="43"/>
      <c r="CGR367" s="43"/>
      <c r="CGU367" s="43"/>
      <c r="CGX367" s="43"/>
      <c r="CHA367" s="43"/>
      <c r="CHD367" s="43"/>
      <c r="CHG367" s="43"/>
      <c r="CHJ367" s="43"/>
      <c r="CHM367" s="43"/>
      <c r="CHP367" s="43"/>
      <c r="CHS367" s="43"/>
      <c r="CHV367" s="43"/>
      <c r="CHY367" s="43"/>
      <c r="CIB367" s="43"/>
      <c r="CIE367" s="43"/>
      <c r="CIH367" s="43"/>
      <c r="CIK367" s="43"/>
      <c r="CIN367" s="43"/>
      <c r="CIQ367" s="43"/>
      <c r="CIT367" s="43"/>
      <c r="CIW367" s="43"/>
      <c r="CIZ367" s="43"/>
      <c r="CJC367" s="43"/>
      <c r="CJF367" s="43"/>
      <c r="CJI367" s="43"/>
      <c r="CJL367" s="43"/>
      <c r="CJO367" s="43"/>
      <c r="CJR367" s="43"/>
      <c r="CJU367" s="43"/>
      <c r="CJX367" s="43"/>
      <c r="CKA367" s="43"/>
      <c r="CKD367" s="43"/>
      <c r="CKG367" s="43"/>
      <c r="CKJ367" s="43"/>
      <c r="CKM367" s="43"/>
      <c r="CKP367" s="43"/>
      <c r="CKS367" s="43"/>
      <c r="CKV367" s="43"/>
      <c r="CKY367" s="43"/>
      <c r="CLB367" s="43"/>
      <c r="CLE367" s="43"/>
      <c r="CLH367" s="43"/>
      <c r="CLK367" s="43"/>
      <c r="CLN367" s="43"/>
      <c r="CLQ367" s="43"/>
      <c r="CLT367" s="43"/>
      <c r="CLW367" s="43"/>
      <c r="CLZ367" s="43"/>
      <c r="CMC367" s="43"/>
      <c r="CMF367" s="43"/>
      <c r="CMI367" s="43"/>
      <c r="CML367" s="43"/>
      <c r="CMO367" s="43"/>
      <c r="CMR367" s="43"/>
      <c r="CMU367" s="43"/>
      <c r="CMX367" s="43"/>
      <c r="CNA367" s="43"/>
      <c r="CND367" s="43"/>
      <c r="CNG367" s="43"/>
      <c r="CNJ367" s="43"/>
      <c r="CNM367" s="43"/>
      <c r="CNP367" s="43"/>
      <c r="CNS367" s="43"/>
      <c r="CNV367" s="43"/>
      <c r="CNY367" s="43"/>
      <c r="COB367" s="43"/>
      <c r="COE367" s="43"/>
      <c r="COH367" s="43"/>
      <c r="COK367" s="43"/>
      <c r="CON367" s="43"/>
      <c r="COQ367" s="43"/>
      <c r="COT367" s="43"/>
      <c r="COW367" s="43"/>
      <c r="COZ367" s="43"/>
      <c r="CPC367" s="43"/>
      <c r="CPF367" s="43"/>
      <c r="CPI367" s="43"/>
      <c r="CPL367" s="43"/>
      <c r="CPO367" s="43"/>
      <c r="CPR367" s="43"/>
      <c r="CPU367" s="43"/>
      <c r="CPX367" s="43"/>
      <c r="CQA367" s="43"/>
      <c r="CQD367" s="43"/>
      <c r="CQG367" s="43"/>
      <c r="CQJ367" s="43"/>
      <c r="CQM367" s="43"/>
      <c r="CQP367" s="43"/>
      <c r="CQS367" s="43"/>
      <c r="CQV367" s="43"/>
      <c r="CQY367" s="43"/>
      <c r="CRB367" s="43"/>
      <c r="CRE367" s="43"/>
      <c r="CRH367" s="43"/>
      <c r="CRK367" s="43"/>
      <c r="CRN367" s="43"/>
      <c r="CRQ367" s="43"/>
      <c r="CRT367" s="43"/>
      <c r="CRW367" s="43"/>
      <c r="CRZ367" s="43"/>
      <c r="CSC367" s="43"/>
      <c r="CSF367" s="43"/>
      <c r="CSI367" s="43"/>
      <c r="CSL367" s="43"/>
      <c r="CSO367" s="43"/>
      <c r="CSR367" s="43"/>
      <c r="CSU367" s="43"/>
      <c r="CSX367" s="43"/>
      <c r="CTA367" s="43"/>
      <c r="CTD367" s="43"/>
      <c r="CTG367" s="43"/>
      <c r="CTJ367" s="43"/>
      <c r="CTM367" s="43"/>
      <c r="CTP367" s="43"/>
      <c r="CTS367" s="43"/>
      <c r="CTV367" s="43"/>
      <c r="CTY367" s="43"/>
      <c r="CUB367" s="43"/>
      <c r="CUE367" s="43"/>
      <c r="CUH367" s="43"/>
      <c r="CUK367" s="43"/>
      <c r="CUN367" s="43"/>
      <c r="CUQ367" s="43"/>
      <c r="CUT367" s="43"/>
      <c r="CUW367" s="43"/>
      <c r="CUZ367" s="43"/>
      <c r="CVC367" s="43"/>
      <c r="CVF367" s="43"/>
      <c r="CVI367" s="43"/>
      <c r="CVL367" s="43"/>
      <c r="CVO367" s="43"/>
      <c r="CVR367" s="43"/>
      <c r="CVU367" s="43"/>
      <c r="CVX367" s="43"/>
      <c r="CWA367" s="43"/>
      <c r="CWD367" s="43"/>
      <c r="CWG367" s="43"/>
      <c r="CWJ367" s="43"/>
      <c r="CWM367" s="43"/>
      <c r="CWP367" s="43"/>
      <c r="CWS367" s="43"/>
      <c r="CWV367" s="43"/>
      <c r="CWY367" s="43"/>
      <c r="CXB367" s="43"/>
      <c r="CXE367" s="43"/>
      <c r="CXH367" s="43"/>
      <c r="CXK367" s="43"/>
      <c r="CXN367" s="43"/>
      <c r="CXQ367" s="43"/>
      <c r="CXT367" s="43"/>
      <c r="CXW367" s="43"/>
      <c r="CXZ367" s="43"/>
      <c r="CYC367" s="43"/>
      <c r="CYF367" s="43"/>
      <c r="CYI367" s="43"/>
      <c r="CYL367" s="43"/>
      <c r="CYO367" s="43"/>
      <c r="CYR367" s="43"/>
      <c r="CYU367" s="43"/>
      <c r="CYX367" s="43"/>
      <c r="CZA367" s="43"/>
      <c r="CZD367" s="43"/>
      <c r="CZG367" s="43"/>
      <c r="CZJ367" s="43"/>
      <c r="CZM367" s="43"/>
      <c r="CZP367" s="43"/>
      <c r="CZS367" s="43"/>
      <c r="CZV367" s="43"/>
      <c r="CZY367" s="43"/>
      <c r="DAB367" s="43"/>
      <c r="DAE367" s="43"/>
      <c r="DAH367" s="43"/>
      <c r="DAK367" s="43"/>
      <c r="DAN367" s="43"/>
      <c r="DAQ367" s="43"/>
      <c r="DAT367" s="43"/>
      <c r="DAW367" s="43"/>
      <c r="DAZ367" s="43"/>
      <c r="DBC367" s="43"/>
      <c r="DBF367" s="43"/>
      <c r="DBI367" s="43"/>
      <c r="DBL367" s="43"/>
      <c r="DBO367" s="43"/>
      <c r="DBR367" s="43"/>
      <c r="DBU367" s="43"/>
      <c r="DBX367" s="43"/>
      <c r="DCA367" s="43"/>
      <c r="DCD367" s="43"/>
      <c r="DCG367" s="43"/>
      <c r="DCJ367" s="43"/>
      <c r="DCM367" s="43"/>
      <c r="DCP367" s="43"/>
      <c r="DCS367" s="43"/>
      <c r="DCV367" s="43"/>
      <c r="DCY367" s="43"/>
      <c r="DDB367" s="43"/>
      <c r="DDE367" s="43"/>
      <c r="DDH367" s="43"/>
      <c r="DDK367" s="43"/>
      <c r="DDN367" s="43"/>
      <c r="DDQ367" s="43"/>
      <c r="DDT367" s="43"/>
      <c r="DDW367" s="43"/>
      <c r="DDZ367" s="43"/>
      <c r="DEC367" s="43"/>
      <c r="DEF367" s="43"/>
      <c r="DEI367" s="43"/>
      <c r="DEL367" s="43"/>
      <c r="DEO367" s="43"/>
      <c r="DER367" s="43"/>
      <c r="DEU367" s="43"/>
      <c r="DEX367" s="43"/>
      <c r="DFA367" s="43"/>
      <c r="DFD367" s="43"/>
      <c r="DFG367" s="43"/>
      <c r="DFJ367" s="43"/>
      <c r="DFM367" s="43"/>
      <c r="DFP367" s="43"/>
      <c r="DFS367" s="43"/>
      <c r="DFV367" s="43"/>
      <c r="DFY367" s="43"/>
      <c r="DGB367" s="43"/>
      <c r="DGE367" s="43"/>
      <c r="DGH367" s="43"/>
      <c r="DGK367" s="43"/>
      <c r="DGN367" s="43"/>
      <c r="DGQ367" s="43"/>
      <c r="DGT367" s="43"/>
      <c r="DGW367" s="43"/>
      <c r="DGZ367" s="43"/>
      <c r="DHC367" s="43"/>
      <c r="DHF367" s="43"/>
      <c r="DHI367" s="43"/>
      <c r="DHL367" s="43"/>
      <c r="DHO367" s="43"/>
      <c r="DHR367" s="43"/>
      <c r="DHU367" s="43"/>
      <c r="DHX367" s="43"/>
      <c r="DIA367" s="43"/>
      <c r="DID367" s="43"/>
      <c r="DIG367" s="43"/>
      <c r="DIJ367" s="43"/>
      <c r="DIM367" s="43"/>
      <c r="DIP367" s="43"/>
      <c r="DIS367" s="43"/>
      <c r="DIV367" s="43"/>
      <c r="DIY367" s="43"/>
      <c r="DJB367" s="43"/>
      <c r="DJE367" s="43"/>
      <c r="DJH367" s="43"/>
      <c r="DJK367" s="43"/>
      <c r="DJN367" s="43"/>
      <c r="DJQ367" s="43"/>
      <c r="DJT367" s="43"/>
      <c r="DJW367" s="43"/>
      <c r="DJZ367" s="43"/>
      <c r="DKC367" s="43"/>
      <c r="DKF367" s="43"/>
      <c r="DKI367" s="43"/>
      <c r="DKL367" s="43"/>
      <c r="DKO367" s="43"/>
      <c r="DKR367" s="43"/>
      <c r="DKU367" s="43"/>
      <c r="DKX367" s="43"/>
      <c r="DLA367" s="43"/>
      <c r="DLD367" s="43"/>
      <c r="DLG367" s="43"/>
      <c r="DLJ367" s="43"/>
      <c r="DLM367" s="43"/>
      <c r="DLP367" s="43"/>
      <c r="DLS367" s="43"/>
      <c r="DLV367" s="43"/>
      <c r="DLY367" s="43"/>
      <c r="DMB367" s="43"/>
      <c r="DME367" s="43"/>
      <c r="DMH367" s="43"/>
      <c r="DMK367" s="43"/>
      <c r="DMN367" s="43"/>
      <c r="DMQ367" s="43"/>
      <c r="DMT367" s="43"/>
      <c r="DMW367" s="43"/>
      <c r="DMZ367" s="43"/>
      <c r="DNC367" s="43"/>
      <c r="DNF367" s="43"/>
      <c r="DNI367" s="43"/>
      <c r="DNL367" s="43"/>
      <c r="DNO367" s="43"/>
      <c r="DNR367" s="43"/>
      <c r="DNU367" s="43"/>
      <c r="DNX367" s="43"/>
      <c r="DOA367" s="43"/>
      <c r="DOD367" s="43"/>
      <c r="DOG367" s="43"/>
      <c r="DOJ367" s="43"/>
      <c r="DOM367" s="43"/>
      <c r="DOP367" s="43"/>
      <c r="DOS367" s="43"/>
      <c r="DOV367" s="43"/>
      <c r="DOY367" s="43"/>
      <c r="DPB367" s="43"/>
      <c r="DPE367" s="43"/>
      <c r="DPH367" s="43"/>
      <c r="DPK367" s="43"/>
      <c r="DPN367" s="43"/>
      <c r="DPQ367" s="43"/>
      <c r="DPT367" s="43"/>
      <c r="DPW367" s="43"/>
      <c r="DPZ367" s="43"/>
      <c r="DQC367" s="43"/>
      <c r="DQF367" s="43"/>
      <c r="DQI367" s="43"/>
      <c r="DQL367" s="43"/>
      <c r="DQO367" s="43"/>
      <c r="DQR367" s="43"/>
      <c r="DQU367" s="43"/>
      <c r="DQX367" s="43"/>
      <c r="DRA367" s="43"/>
      <c r="DRD367" s="43"/>
      <c r="DRG367" s="43"/>
      <c r="DRJ367" s="43"/>
      <c r="DRM367" s="43"/>
      <c r="DRP367" s="43"/>
      <c r="DRS367" s="43"/>
      <c r="DRV367" s="43"/>
      <c r="DRY367" s="43"/>
      <c r="DSB367" s="43"/>
      <c r="DSE367" s="43"/>
      <c r="DSH367" s="43"/>
      <c r="DSK367" s="43"/>
      <c r="DSN367" s="43"/>
      <c r="DSQ367" s="43"/>
      <c r="DST367" s="43"/>
      <c r="DSW367" s="43"/>
      <c r="DSZ367" s="43"/>
      <c r="DTC367" s="43"/>
      <c r="DTF367" s="43"/>
      <c r="DTI367" s="43"/>
      <c r="DTL367" s="43"/>
      <c r="DTO367" s="43"/>
      <c r="DTR367" s="43"/>
      <c r="DTU367" s="43"/>
      <c r="DTX367" s="43"/>
      <c r="DUA367" s="43"/>
      <c r="DUD367" s="43"/>
      <c r="DUG367" s="43"/>
      <c r="DUJ367" s="43"/>
      <c r="DUM367" s="43"/>
      <c r="DUP367" s="43"/>
      <c r="DUS367" s="43"/>
      <c r="DUV367" s="43"/>
      <c r="DUY367" s="43"/>
      <c r="DVB367" s="43"/>
      <c r="DVE367" s="43"/>
      <c r="DVH367" s="43"/>
      <c r="DVK367" s="43"/>
      <c r="DVN367" s="43"/>
      <c r="DVQ367" s="43"/>
      <c r="DVT367" s="43"/>
      <c r="DVW367" s="43"/>
      <c r="DVZ367" s="43"/>
      <c r="DWC367" s="43"/>
      <c r="DWF367" s="43"/>
      <c r="DWI367" s="43"/>
      <c r="DWL367" s="43"/>
      <c r="DWO367" s="43"/>
      <c r="DWR367" s="43"/>
      <c r="DWU367" s="43"/>
      <c r="DWX367" s="43"/>
      <c r="DXA367" s="43"/>
      <c r="DXD367" s="43"/>
      <c r="DXG367" s="43"/>
      <c r="DXJ367" s="43"/>
      <c r="DXM367" s="43"/>
      <c r="DXP367" s="43"/>
      <c r="DXS367" s="43"/>
      <c r="DXV367" s="43"/>
      <c r="DXY367" s="43"/>
      <c r="DYB367" s="43"/>
      <c r="DYE367" s="43"/>
      <c r="DYH367" s="43"/>
      <c r="DYK367" s="43"/>
      <c r="DYN367" s="43"/>
      <c r="DYQ367" s="43"/>
      <c r="DYT367" s="43"/>
      <c r="DYW367" s="43"/>
      <c r="DYZ367" s="43"/>
      <c r="DZC367" s="43"/>
      <c r="DZF367" s="43"/>
      <c r="DZI367" s="43"/>
      <c r="DZL367" s="43"/>
      <c r="DZO367" s="43"/>
      <c r="DZR367" s="43"/>
      <c r="DZU367" s="43"/>
      <c r="DZX367" s="43"/>
      <c r="EAA367" s="43"/>
      <c r="EAD367" s="43"/>
      <c r="EAG367" s="43"/>
      <c r="EAJ367" s="43"/>
      <c r="EAM367" s="43"/>
      <c r="EAP367" s="43"/>
      <c r="EAS367" s="43"/>
      <c r="EAV367" s="43"/>
      <c r="EAY367" s="43"/>
      <c r="EBB367" s="43"/>
      <c r="EBE367" s="43"/>
      <c r="EBH367" s="43"/>
      <c r="EBK367" s="43"/>
      <c r="EBN367" s="43"/>
      <c r="EBQ367" s="43"/>
      <c r="EBT367" s="43"/>
      <c r="EBW367" s="43"/>
      <c r="EBZ367" s="43"/>
      <c r="ECC367" s="43"/>
      <c r="ECF367" s="43"/>
      <c r="ECI367" s="43"/>
      <c r="ECL367" s="43"/>
      <c r="ECO367" s="43"/>
      <c r="ECR367" s="43"/>
      <c r="ECU367" s="43"/>
      <c r="ECX367" s="43"/>
      <c r="EDA367" s="43"/>
      <c r="EDD367" s="43"/>
      <c r="EDG367" s="43"/>
      <c r="EDJ367" s="43"/>
      <c r="EDM367" s="43"/>
      <c r="EDP367" s="43"/>
      <c r="EDS367" s="43"/>
      <c r="EDV367" s="43"/>
      <c r="EDY367" s="43"/>
      <c r="EEB367" s="43"/>
      <c r="EEE367" s="43"/>
      <c r="EEH367" s="43"/>
      <c r="EEK367" s="43"/>
      <c r="EEN367" s="43"/>
      <c r="EEQ367" s="43"/>
      <c r="EET367" s="43"/>
      <c r="EEW367" s="43"/>
      <c r="EEZ367" s="43"/>
      <c r="EFC367" s="43"/>
      <c r="EFF367" s="43"/>
      <c r="EFI367" s="43"/>
      <c r="EFL367" s="43"/>
      <c r="EFO367" s="43"/>
      <c r="EFR367" s="43"/>
      <c r="EFU367" s="43"/>
      <c r="EFX367" s="43"/>
      <c r="EGA367" s="43"/>
      <c r="EGD367" s="43"/>
      <c r="EGG367" s="43"/>
      <c r="EGJ367" s="43"/>
      <c r="EGM367" s="43"/>
      <c r="EGP367" s="43"/>
      <c r="EGS367" s="43"/>
      <c r="EGV367" s="43"/>
      <c r="EGY367" s="43"/>
      <c r="EHB367" s="43"/>
      <c r="EHE367" s="43"/>
      <c r="EHH367" s="43"/>
      <c r="EHK367" s="43"/>
      <c r="EHN367" s="43"/>
      <c r="EHQ367" s="43"/>
      <c r="EHT367" s="43"/>
      <c r="EHW367" s="43"/>
      <c r="EHZ367" s="43"/>
      <c r="EIC367" s="43"/>
      <c r="EIF367" s="43"/>
      <c r="EII367" s="43"/>
      <c r="EIL367" s="43"/>
      <c r="EIO367" s="43"/>
      <c r="EIR367" s="43"/>
      <c r="EIU367" s="43"/>
      <c r="EIX367" s="43"/>
      <c r="EJA367" s="43"/>
      <c r="EJD367" s="43"/>
      <c r="EJG367" s="43"/>
      <c r="EJJ367" s="43"/>
      <c r="EJM367" s="43"/>
      <c r="EJP367" s="43"/>
      <c r="EJS367" s="43"/>
      <c r="EJV367" s="43"/>
      <c r="EJY367" s="43"/>
      <c r="EKB367" s="43"/>
      <c r="EKE367" s="43"/>
      <c r="EKH367" s="43"/>
      <c r="EKK367" s="43"/>
      <c r="EKN367" s="43"/>
      <c r="EKQ367" s="43"/>
      <c r="EKT367" s="43"/>
      <c r="EKW367" s="43"/>
      <c r="EKZ367" s="43"/>
      <c r="ELC367" s="43"/>
      <c r="ELF367" s="43"/>
      <c r="ELI367" s="43"/>
      <c r="ELL367" s="43"/>
      <c r="ELO367" s="43"/>
      <c r="ELR367" s="43"/>
      <c r="ELU367" s="43"/>
      <c r="ELX367" s="43"/>
      <c r="EMA367" s="43"/>
      <c r="EMD367" s="43"/>
      <c r="EMG367" s="43"/>
      <c r="EMJ367" s="43"/>
      <c r="EMM367" s="43"/>
      <c r="EMP367" s="43"/>
      <c r="EMS367" s="43"/>
      <c r="EMV367" s="43"/>
      <c r="EMY367" s="43"/>
      <c r="ENB367" s="43"/>
      <c r="ENE367" s="43"/>
      <c r="ENH367" s="43"/>
      <c r="ENK367" s="43"/>
      <c r="ENN367" s="43"/>
      <c r="ENQ367" s="43"/>
      <c r="ENT367" s="43"/>
      <c r="ENW367" s="43"/>
      <c r="ENZ367" s="43"/>
      <c r="EOC367" s="43"/>
      <c r="EOF367" s="43"/>
      <c r="EOI367" s="43"/>
      <c r="EOL367" s="43"/>
      <c r="EOO367" s="43"/>
      <c r="EOR367" s="43"/>
      <c r="EOU367" s="43"/>
      <c r="EOX367" s="43"/>
      <c r="EPA367" s="43"/>
      <c r="EPD367" s="43"/>
      <c r="EPG367" s="43"/>
      <c r="EPJ367" s="43"/>
      <c r="EPM367" s="43"/>
      <c r="EPP367" s="43"/>
      <c r="EPS367" s="43"/>
      <c r="EPV367" s="43"/>
      <c r="EPY367" s="43"/>
      <c r="EQB367" s="43"/>
      <c r="EQE367" s="43"/>
      <c r="EQH367" s="43"/>
      <c r="EQK367" s="43"/>
      <c r="EQN367" s="43"/>
      <c r="EQQ367" s="43"/>
      <c r="EQT367" s="43"/>
      <c r="EQW367" s="43"/>
      <c r="EQZ367" s="43"/>
      <c r="ERC367" s="43"/>
      <c r="ERF367" s="43"/>
      <c r="ERI367" s="43"/>
      <c r="ERL367" s="43"/>
      <c r="ERO367" s="43"/>
      <c r="ERR367" s="43"/>
      <c r="ERU367" s="43"/>
      <c r="ERX367" s="43"/>
      <c r="ESA367" s="43"/>
      <c r="ESD367" s="43"/>
      <c r="ESG367" s="43"/>
      <c r="ESJ367" s="43"/>
      <c r="ESM367" s="43"/>
      <c r="ESP367" s="43"/>
      <c r="ESS367" s="43"/>
      <c r="ESV367" s="43"/>
      <c r="ESY367" s="43"/>
      <c r="ETB367" s="43"/>
      <c r="ETE367" s="43"/>
      <c r="ETH367" s="43"/>
      <c r="ETK367" s="43"/>
      <c r="ETN367" s="43"/>
      <c r="ETQ367" s="43"/>
      <c r="ETT367" s="43"/>
      <c r="ETW367" s="43"/>
      <c r="ETZ367" s="43"/>
      <c r="EUC367" s="43"/>
      <c r="EUF367" s="43"/>
      <c r="EUI367" s="43"/>
      <c r="EUL367" s="43"/>
      <c r="EUO367" s="43"/>
      <c r="EUR367" s="43"/>
      <c r="EUU367" s="43"/>
      <c r="EUX367" s="43"/>
      <c r="EVA367" s="43"/>
      <c r="EVD367" s="43"/>
      <c r="EVG367" s="43"/>
      <c r="EVJ367" s="43"/>
      <c r="EVM367" s="43"/>
      <c r="EVP367" s="43"/>
      <c r="EVS367" s="43"/>
      <c r="EVV367" s="43"/>
      <c r="EVY367" s="43"/>
      <c r="EWB367" s="43"/>
      <c r="EWE367" s="43"/>
      <c r="EWH367" s="43"/>
      <c r="EWK367" s="43"/>
      <c r="EWN367" s="43"/>
      <c r="EWQ367" s="43"/>
      <c r="EWT367" s="43"/>
      <c r="EWW367" s="43"/>
      <c r="EWZ367" s="43"/>
      <c r="EXC367" s="43"/>
      <c r="EXF367" s="43"/>
      <c r="EXI367" s="43"/>
      <c r="EXL367" s="43"/>
      <c r="EXO367" s="43"/>
      <c r="EXR367" s="43"/>
      <c r="EXU367" s="43"/>
      <c r="EXX367" s="43"/>
      <c r="EYA367" s="43"/>
      <c r="EYD367" s="43"/>
      <c r="EYG367" s="43"/>
      <c r="EYJ367" s="43"/>
      <c r="EYM367" s="43"/>
      <c r="EYP367" s="43"/>
      <c r="EYS367" s="43"/>
      <c r="EYV367" s="43"/>
      <c r="EYY367" s="43"/>
      <c r="EZB367" s="43"/>
      <c r="EZE367" s="43"/>
      <c r="EZH367" s="43"/>
      <c r="EZK367" s="43"/>
      <c r="EZN367" s="43"/>
      <c r="EZQ367" s="43"/>
      <c r="EZT367" s="43"/>
      <c r="EZW367" s="43"/>
      <c r="EZZ367" s="43"/>
      <c r="FAC367" s="43"/>
      <c r="FAF367" s="43"/>
      <c r="FAI367" s="43"/>
      <c r="FAL367" s="43"/>
      <c r="FAO367" s="43"/>
      <c r="FAR367" s="43"/>
      <c r="FAU367" s="43"/>
      <c r="FAX367" s="43"/>
      <c r="FBA367" s="43"/>
      <c r="FBD367" s="43"/>
      <c r="FBG367" s="43"/>
      <c r="FBJ367" s="43"/>
      <c r="FBM367" s="43"/>
      <c r="FBP367" s="43"/>
      <c r="FBS367" s="43"/>
      <c r="FBV367" s="43"/>
      <c r="FBY367" s="43"/>
      <c r="FCB367" s="43"/>
      <c r="FCE367" s="43"/>
      <c r="FCH367" s="43"/>
      <c r="FCK367" s="43"/>
      <c r="FCN367" s="43"/>
      <c r="FCQ367" s="43"/>
      <c r="FCT367" s="43"/>
      <c r="FCW367" s="43"/>
      <c r="FCZ367" s="43"/>
      <c r="FDC367" s="43"/>
      <c r="FDF367" s="43"/>
      <c r="FDI367" s="43"/>
      <c r="FDL367" s="43"/>
      <c r="FDO367" s="43"/>
      <c r="FDR367" s="43"/>
      <c r="FDU367" s="43"/>
      <c r="FDX367" s="43"/>
      <c r="FEA367" s="43"/>
      <c r="FED367" s="43"/>
      <c r="FEG367" s="43"/>
      <c r="FEJ367" s="43"/>
      <c r="FEM367" s="43"/>
      <c r="FEP367" s="43"/>
      <c r="FES367" s="43"/>
      <c r="FEV367" s="43"/>
      <c r="FEY367" s="43"/>
      <c r="FFB367" s="43"/>
      <c r="FFE367" s="43"/>
      <c r="FFH367" s="43"/>
      <c r="FFK367" s="43"/>
      <c r="FFN367" s="43"/>
      <c r="FFQ367" s="43"/>
      <c r="FFT367" s="43"/>
      <c r="FFW367" s="43"/>
      <c r="FFZ367" s="43"/>
      <c r="FGC367" s="43"/>
      <c r="FGF367" s="43"/>
      <c r="FGI367" s="43"/>
      <c r="FGL367" s="43"/>
      <c r="FGO367" s="43"/>
      <c r="FGR367" s="43"/>
      <c r="FGU367" s="43"/>
      <c r="FGX367" s="43"/>
      <c r="FHA367" s="43"/>
      <c r="FHD367" s="43"/>
      <c r="FHG367" s="43"/>
      <c r="FHJ367" s="43"/>
      <c r="FHM367" s="43"/>
      <c r="FHP367" s="43"/>
      <c r="FHS367" s="43"/>
      <c r="FHV367" s="43"/>
      <c r="FHY367" s="43"/>
      <c r="FIB367" s="43"/>
      <c r="FIE367" s="43"/>
      <c r="FIH367" s="43"/>
      <c r="FIK367" s="43"/>
      <c r="FIN367" s="43"/>
      <c r="FIQ367" s="43"/>
      <c r="FIT367" s="43"/>
      <c r="FIW367" s="43"/>
      <c r="FIZ367" s="43"/>
      <c r="FJC367" s="43"/>
      <c r="FJF367" s="43"/>
      <c r="FJI367" s="43"/>
      <c r="FJL367" s="43"/>
      <c r="FJO367" s="43"/>
      <c r="FJR367" s="43"/>
      <c r="FJU367" s="43"/>
      <c r="FJX367" s="43"/>
      <c r="FKA367" s="43"/>
      <c r="FKD367" s="43"/>
      <c r="FKG367" s="43"/>
      <c r="FKJ367" s="43"/>
      <c r="FKM367" s="43"/>
      <c r="FKP367" s="43"/>
      <c r="FKS367" s="43"/>
      <c r="FKV367" s="43"/>
      <c r="FKY367" s="43"/>
      <c r="FLB367" s="43"/>
      <c r="FLE367" s="43"/>
      <c r="FLH367" s="43"/>
      <c r="FLK367" s="43"/>
      <c r="FLN367" s="43"/>
      <c r="FLQ367" s="43"/>
      <c r="FLT367" s="43"/>
      <c r="FLW367" s="43"/>
      <c r="FLZ367" s="43"/>
      <c r="FMC367" s="43"/>
      <c r="FMF367" s="43"/>
      <c r="FMI367" s="43"/>
      <c r="FML367" s="43"/>
      <c r="FMO367" s="43"/>
      <c r="FMR367" s="43"/>
      <c r="FMU367" s="43"/>
      <c r="FMX367" s="43"/>
      <c r="FNA367" s="43"/>
      <c r="FND367" s="43"/>
      <c r="FNG367" s="43"/>
      <c r="FNJ367" s="43"/>
      <c r="FNM367" s="43"/>
      <c r="FNP367" s="43"/>
      <c r="FNS367" s="43"/>
      <c r="FNV367" s="43"/>
      <c r="FNY367" s="43"/>
      <c r="FOB367" s="43"/>
      <c r="FOE367" s="43"/>
      <c r="FOH367" s="43"/>
      <c r="FOK367" s="43"/>
      <c r="FON367" s="43"/>
      <c r="FOQ367" s="43"/>
      <c r="FOT367" s="43"/>
      <c r="FOW367" s="43"/>
      <c r="FOZ367" s="43"/>
      <c r="FPC367" s="43"/>
      <c r="FPF367" s="43"/>
      <c r="FPI367" s="43"/>
      <c r="FPL367" s="43"/>
      <c r="FPO367" s="43"/>
      <c r="FPR367" s="43"/>
      <c r="FPU367" s="43"/>
      <c r="FPX367" s="43"/>
      <c r="FQA367" s="43"/>
      <c r="FQD367" s="43"/>
      <c r="FQG367" s="43"/>
      <c r="FQJ367" s="43"/>
      <c r="FQM367" s="43"/>
      <c r="FQP367" s="43"/>
      <c r="FQS367" s="43"/>
      <c r="FQV367" s="43"/>
      <c r="FQY367" s="43"/>
      <c r="FRB367" s="43"/>
      <c r="FRE367" s="43"/>
      <c r="FRH367" s="43"/>
      <c r="FRK367" s="43"/>
      <c r="FRN367" s="43"/>
      <c r="FRQ367" s="43"/>
      <c r="FRT367" s="43"/>
      <c r="FRW367" s="43"/>
      <c r="FRZ367" s="43"/>
      <c r="FSC367" s="43"/>
      <c r="FSF367" s="43"/>
      <c r="FSI367" s="43"/>
      <c r="FSL367" s="43"/>
      <c r="FSO367" s="43"/>
      <c r="FSR367" s="43"/>
      <c r="FSU367" s="43"/>
      <c r="FSX367" s="43"/>
      <c r="FTA367" s="43"/>
      <c r="FTD367" s="43"/>
      <c r="FTG367" s="43"/>
      <c r="FTJ367" s="43"/>
      <c r="FTM367" s="43"/>
      <c r="FTP367" s="43"/>
      <c r="FTS367" s="43"/>
      <c r="FTV367" s="43"/>
      <c r="FTY367" s="43"/>
      <c r="FUB367" s="43"/>
      <c r="FUE367" s="43"/>
      <c r="FUH367" s="43"/>
      <c r="FUK367" s="43"/>
      <c r="FUN367" s="43"/>
      <c r="FUQ367" s="43"/>
      <c r="FUT367" s="43"/>
      <c r="FUW367" s="43"/>
      <c r="FUZ367" s="43"/>
      <c r="FVC367" s="43"/>
      <c r="FVF367" s="43"/>
      <c r="FVI367" s="43"/>
      <c r="FVL367" s="43"/>
      <c r="FVO367" s="43"/>
      <c r="FVR367" s="43"/>
      <c r="FVU367" s="43"/>
      <c r="FVX367" s="43"/>
      <c r="FWA367" s="43"/>
      <c r="FWD367" s="43"/>
      <c r="FWG367" s="43"/>
      <c r="FWJ367" s="43"/>
      <c r="FWM367" s="43"/>
      <c r="FWP367" s="43"/>
      <c r="FWS367" s="43"/>
      <c r="FWV367" s="43"/>
      <c r="FWY367" s="43"/>
      <c r="FXB367" s="43"/>
      <c r="FXE367" s="43"/>
      <c r="FXH367" s="43"/>
      <c r="FXK367" s="43"/>
      <c r="FXN367" s="43"/>
      <c r="FXQ367" s="43"/>
      <c r="FXT367" s="43"/>
      <c r="FXW367" s="43"/>
      <c r="FXZ367" s="43"/>
      <c r="FYC367" s="43"/>
      <c r="FYF367" s="43"/>
      <c r="FYI367" s="43"/>
      <c r="FYL367" s="43"/>
      <c r="FYO367" s="43"/>
      <c r="FYR367" s="43"/>
      <c r="FYU367" s="43"/>
      <c r="FYX367" s="43"/>
      <c r="FZA367" s="43"/>
      <c r="FZD367" s="43"/>
      <c r="FZG367" s="43"/>
      <c r="FZJ367" s="43"/>
      <c r="FZM367" s="43"/>
      <c r="FZP367" s="43"/>
      <c r="FZS367" s="43"/>
      <c r="FZV367" s="43"/>
      <c r="FZY367" s="43"/>
      <c r="GAB367" s="43"/>
      <c r="GAE367" s="43"/>
      <c r="GAH367" s="43"/>
      <c r="GAK367" s="43"/>
      <c r="GAN367" s="43"/>
      <c r="GAQ367" s="43"/>
      <c r="GAT367" s="43"/>
      <c r="GAW367" s="43"/>
      <c r="GAZ367" s="43"/>
      <c r="GBC367" s="43"/>
      <c r="GBF367" s="43"/>
      <c r="GBI367" s="43"/>
      <c r="GBL367" s="43"/>
      <c r="GBO367" s="43"/>
      <c r="GBR367" s="43"/>
      <c r="GBU367" s="43"/>
      <c r="GBX367" s="43"/>
      <c r="GCA367" s="43"/>
      <c r="GCD367" s="43"/>
      <c r="GCG367" s="43"/>
      <c r="GCJ367" s="43"/>
      <c r="GCM367" s="43"/>
      <c r="GCP367" s="43"/>
      <c r="GCS367" s="43"/>
      <c r="GCV367" s="43"/>
      <c r="GCY367" s="43"/>
      <c r="GDB367" s="43"/>
      <c r="GDE367" s="43"/>
      <c r="GDH367" s="43"/>
      <c r="GDK367" s="43"/>
      <c r="GDN367" s="43"/>
      <c r="GDQ367" s="43"/>
      <c r="GDT367" s="43"/>
      <c r="GDW367" s="43"/>
      <c r="GDZ367" s="43"/>
      <c r="GEC367" s="43"/>
      <c r="GEF367" s="43"/>
      <c r="GEI367" s="43"/>
      <c r="GEL367" s="43"/>
      <c r="GEO367" s="43"/>
      <c r="GER367" s="43"/>
      <c r="GEU367" s="43"/>
      <c r="GEX367" s="43"/>
      <c r="GFA367" s="43"/>
      <c r="GFD367" s="43"/>
      <c r="GFG367" s="43"/>
      <c r="GFJ367" s="43"/>
      <c r="GFM367" s="43"/>
      <c r="GFP367" s="43"/>
      <c r="GFS367" s="43"/>
      <c r="GFV367" s="43"/>
      <c r="GFY367" s="43"/>
      <c r="GGB367" s="43"/>
      <c r="GGE367" s="43"/>
      <c r="GGH367" s="43"/>
      <c r="GGK367" s="43"/>
      <c r="GGN367" s="43"/>
      <c r="GGQ367" s="43"/>
      <c r="GGT367" s="43"/>
      <c r="GGW367" s="43"/>
      <c r="GGZ367" s="43"/>
      <c r="GHC367" s="43"/>
      <c r="GHF367" s="43"/>
      <c r="GHI367" s="43"/>
      <c r="GHL367" s="43"/>
      <c r="GHO367" s="43"/>
      <c r="GHR367" s="43"/>
      <c r="GHU367" s="43"/>
      <c r="GHX367" s="43"/>
      <c r="GIA367" s="43"/>
      <c r="GID367" s="43"/>
      <c r="GIG367" s="43"/>
      <c r="GIJ367" s="43"/>
      <c r="GIM367" s="43"/>
      <c r="GIP367" s="43"/>
      <c r="GIS367" s="43"/>
      <c r="GIV367" s="43"/>
      <c r="GIY367" s="43"/>
      <c r="GJB367" s="43"/>
      <c r="GJE367" s="43"/>
      <c r="GJH367" s="43"/>
      <c r="GJK367" s="43"/>
      <c r="GJN367" s="43"/>
      <c r="GJQ367" s="43"/>
      <c r="GJT367" s="43"/>
      <c r="GJW367" s="43"/>
      <c r="GJZ367" s="43"/>
      <c r="GKC367" s="43"/>
      <c r="GKF367" s="43"/>
      <c r="GKI367" s="43"/>
      <c r="GKL367" s="43"/>
      <c r="GKO367" s="43"/>
      <c r="GKR367" s="43"/>
      <c r="GKU367" s="43"/>
      <c r="GKX367" s="43"/>
      <c r="GLA367" s="43"/>
      <c r="GLD367" s="43"/>
      <c r="GLG367" s="43"/>
      <c r="GLJ367" s="43"/>
      <c r="GLM367" s="43"/>
      <c r="GLP367" s="43"/>
      <c r="GLS367" s="43"/>
      <c r="GLV367" s="43"/>
      <c r="GLY367" s="43"/>
      <c r="GMB367" s="43"/>
      <c r="GME367" s="43"/>
      <c r="GMH367" s="43"/>
      <c r="GMK367" s="43"/>
      <c r="GMN367" s="43"/>
      <c r="GMQ367" s="43"/>
      <c r="GMT367" s="43"/>
      <c r="GMW367" s="43"/>
      <c r="GMZ367" s="43"/>
      <c r="GNC367" s="43"/>
      <c r="GNF367" s="43"/>
      <c r="GNI367" s="43"/>
      <c r="GNL367" s="43"/>
      <c r="GNO367" s="43"/>
      <c r="GNR367" s="43"/>
      <c r="GNU367" s="43"/>
      <c r="GNX367" s="43"/>
      <c r="GOA367" s="43"/>
      <c r="GOD367" s="43"/>
      <c r="GOG367" s="43"/>
      <c r="GOJ367" s="43"/>
      <c r="GOM367" s="43"/>
      <c r="GOP367" s="43"/>
      <c r="GOS367" s="43"/>
      <c r="GOV367" s="43"/>
      <c r="GOY367" s="43"/>
      <c r="GPB367" s="43"/>
      <c r="GPE367" s="43"/>
      <c r="GPH367" s="43"/>
      <c r="GPK367" s="43"/>
      <c r="GPN367" s="43"/>
      <c r="GPQ367" s="43"/>
      <c r="GPT367" s="43"/>
      <c r="GPW367" s="43"/>
      <c r="GPZ367" s="43"/>
      <c r="GQC367" s="43"/>
      <c r="GQF367" s="43"/>
      <c r="GQI367" s="43"/>
      <c r="GQL367" s="43"/>
      <c r="GQO367" s="43"/>
      <c r="GQR367" s="43"/>
      <c r="GQU367" s="43"/>
      <c r="GQX367" s="43"/>
      <c r="GRA367" s="43"/>
      <c r="GRD367" s="43"/>
      <c r="GRG367" s="43"/>
      <c r="GRJ367" s="43"/>
      <c r="GRM367" s="43"/>
      <c r="GRP367" s="43"/>
      <c r="GRS367" s="43"/>
      <c r="GRV367" s="43"/>
      <c r="GRY367" s="43"/>
      <c r="GSB367" s="43"/>
      <c r="GSE367" s="43"/>
      <c r="GSH367" s="43"/>
      <c r="GSK367" s="43"/>
      <c r="GSN367" s="43"/>
      <c r="GSQ367" s="43"/>
      <c r="GST367" s="43"/>
      <c r="GSW367" s="43"/>
      <c r="GSZ367" s="43"/>
      <c r="GTC367" s="43"/>
      <c r="GTF367" s="43"/>
      <c r="GTI367" s="43"/>
      <c r="GTL367" s="43"/>
      <c r="GTO367" s="43"/>
      <c r="GTR367" s="43"/>
      <c r="GTU367" s="43"/>
      <c r="GTX367" s="43"/>
      <c r="GUA367" s="43"/>
      <c r="GUD367" s="43"/>
      <c r="GUG367" s="43"/>
      <c r="GUJ367" s="43"/>
      <c r="GUM367" s="43"/>
      <c r="GUP367" s="43"/>
      <c r="GUS367" s="43"/>
      <c r="GUV367" s="43"/>
      <c r="GUY367" s="43"/>
      <c r="GVB367" s="43"/>
      <c r="GVE367" s="43"/>
      <c r="GVH367" s="43"/>
      <c r="GVK367" s="43"/>
      <c r="GVN367" s="43"/>
      <c r="GVQ367" s="43"/>
      <c r="GVT367" s="43"/>
      <c r="GVW367" s="43"/>
      <c r="GVZ367" s="43"/>
      <c r="GWC367" s="43"/>
      <c r="GWF367" s="43"/>
      <c r="GWI367" s="43"/>
      <c r="GWL367" s="43"/>
      <c r="GWO367" s="43"/>
      <c r="GWR367" s="43"/>
      <c r="GWU367" s="43"/>
      <c r="GWX367" s="43"/>
      <c r="GXA367" s="43"/>
      <c r="GXD367" s="43"/>
      <c r="GXG367" s="43"/>
      <c r="GXJ367" s="43"/>
      <c r="GXM367" s="43"/>
      <c r="GXP367" s="43"/>
      <c r="GXS367" s="43"/>
      <c r="GXV367" s="43"/>
      <c r="GXY367" s="43"/>
      <c r="GYB367" s="43"/>
      <c r="GYE367" s="43"/>
      <c r="GYH367" s="43"/>
      <c r="GYK367" s="43"/>
      <c r="GYN367" s="43"/>
      <c r="GYQ367" s="43"/>
      <c r="GYT367" s="43"/>
      <c r="GYW367" s="43"/>
      <c r="GYZ367" s="43"/>
      <c r="GZC367" s="43"/>
      <c r="GZF367" s="43"/>
      <c r="GZI367" s="43"/>
      <c r="GZL367" s="43"/>
      <c r="GZO367" s="43"/>
      <c r="GZR367" s="43"/>
      <c r="GZU367" s="43"/>
      <c r="GZX367" s="43"/>
      <c r="HAA367" s="43"/>
      <c r="HAD367" s="43"/>
      <c r="HAG367" s="43"/>
      <c r="HAJ367" s="43"/>
      <c r="HAM367" s="43"/>
      <c r="HAP367" s="43"/>
      <c r="HAS367" s="43"/>
      <c r="HAV367" s="43"/>
      <c r="HAY367" s="43"/>
      <c r="HBB367" s="43"/>
      <c r="HBE367" s="43"/>
      <c r="HBH367" s="43"/>
      <c r="HBK367" s="43"/>
      <c r="HBN367" s="43"/>
      <c r="HBQ367" s="43"/>
      <c r="HBT367" s="43"/>
      <c r="HBW367" s="43"/>
      <c r="HBZ367" s="43"/>
      <c r="HCC367" s="43"/>
      <c r="HCF367" s="43"/>
      <c r="HCI367" s="43"/>
      <c r="HCL367" s="43"/>
      <c r="HCO367" s="43"/>
      <c r="HCR367" s="43"/>
      <c r="HCU367" s="43"/>
      <c r="HCX367" s="43"/>
      <c r="HDA367" s="43"/>
      <c r="HDD367" s="43"/>
      <c r="HDG367" s="43"/>
      <c r="HDJ367" s="43"/>
      <c r="HDM367" s="43"/>
      <c r="HDP367" s="43"/>
      <c r="HDS367" s="43"/>
      <c r="HDV367" s="43"/>
      <c r="HDY367" s="43"/>
      <c r="HEB367" s="43"/>
      <c r="HEE367" s="43"/>
      <c r="HEH367" s="43"/>
      <c r="HEK367" s="43"/>
      <c r="HEN367" s="43"/>
      <c r="HEQ367" s="43"/>
      <c r="HET367" s="43"/>
      <c r="HEW367" s="43"/>
      <c r="HEZ367" s="43"/>
      <c r="HFC367" s="43"/>
      <c r="HFF367" s="43"/>
      <c r="HFI367" s="43"/>
      <c r="HFL367" s="43"/>
      <c r="HFO367" s="43"/>
      <c r="HFR367" s="43"/>
      <c r="HFU367" s="43"/>
      <c r="HFX367" s="43"/>
      <c r="HGA367" s="43"/>
      <c r="HGD367" s="43"/>
      <c r="HGG367" s="43"/>
      <c r="HGJ367" s="43"/>
      <c r="HGM367" s="43"/>
      <c r="HGP367" s="43"/>
      <c r="HGS367" s="43"/>
      <c r="HGV367" s="43"/>
      <c r="HGY367" s="43"/>
      <c r="HHB367" s="43"/>
      <c r="HHE367" s="43"/>
      <c r="HHH367" s="43"/>
      <c r="HHK367" s="43"/>
      <c r="HHN367" s="43"/>
      <c r="HHQ367" s="43"/>
      <c r="HHT367" s="43"/>
      <c r="HHW367" s="43"/>
      <c r="HHZ367" s="43"/>
      <c r="HIC367" s="43"/>
      <c r="HIF367" s="43"/>
      <c r="HII367" s="43"/>
      <c r="HIL367" s="43"/>
      <c r="HIO367" s="43"/>
      <c r="HIR367" s="43"/>
      <c r="HIU367" s="43"/>
      <c r="HIX367" s="43"/>
      <c r="HJA367" s="43"/>
      <c r="HJD367" s="43"/>
      <c r="HJG367" s="43"/>
      <c r="HJJ367" s="43"/>
      <c r="HJM367" s="43"/>
      <c r="HJP367" s="43"/>
      <c r="HJS367" s="43"/>
      <c r="HJV367" s="43"/>
      <c r="HJY367" s="43"/>
      <c r="HKB367" s="43"/>
      <c r="HKE367" s="43"/>
      <c r="HKH367" s="43"/>
      <c r="HKK367" s="43"/>
      <c r="HKN367" s="43"/>
      <c r="HKQ367" s="43"/>
      <c r="HKT367" s="43"/>
      <c r="HKW367" s="43"/>
      <c r="HKZ367" s="43"/>
      <c r="HLC367" s="43"/>
      <c r="HLF367" s="43"/>
      <c r="HLI367" s="43"/>
      <c r="HLL367" s="43"/>
      <c r="HLO367" s="43"/>
      <c r="HLR367" s="43"/>
      <c r="HLU367" s="43"/>
      <c r="HLX367" s="43"/>
      <c r="HMA367" s="43"/>
      <c r="HMD367" s="43"/>
      <c r="HMG367" s="43"/>
      <c r="HMJ367" s="43"/>
      <c r="HMM367" s="43"/>
      <c r="HMP367" s="43"/>
      <c r="HMS367" s="43"/>
      <c r="HMV367" s="43"/>
      <c r="HMY367" s="43"/>
      <c r="HNB367" s="43"/>
      <c r="HNE367" s="43"/>
      <c r="HNH367" s="43"/>
      <c r="HNK367" s="43"/>
      <c r="HNN367" s="43"/>
      <c r="HNQ367" s="43"/>
      <c r="HNT367" s="43"/>
      <c r="HNW367" s="43"/>
      <c r="HNZ367" s="43"/>
      <c r="HOC367" s="43"/>
      <c r="HOF367" s="43"/>
      <c r="HOI367" s="43"/>
      <c r="HOL367" s="43"/>
      <c r="HOO367" s="43"/>
      <c r="HOR367" s="43"/>
      <c r="HOU367" s="43"/>
      <c r="HOX367" s="43"/>
      <c r="HPA367" s="43"/>
      <c r="HPD367" s="43"/>
      <c r="HPG367" s="43"/>
      <c r="HPJ367" s="43"/>
      <c r="HPM367" s="43"/>
      <c r="HPP367" s="43"/>
      <c r="HPS367" s="43"/>
      <c r="HPV367" s="43"/>
      <c r="HPY367" s="43"/>
      <c r="HQB367" s="43"/>
      <c r="HQE367" s="43"/>
      <c r="HQH367" s="43"/>
      <c r="HQK367" s="43"/>
      <c r="HQN367" s="43"/>
      <c r="HQQ367" s="43"/>
      <c r="HQT367" s="43"/>
      <c r="HQW367" s="43"/>
      <c r="HQZ367" s="43"/>
      <c r="HRC367" s="43"/>
      <c r="HRF367" s="43"/>
      <c r="HRI367" s="43"/>
      <c r="HRL367" s="43"/>
      <c r="HRO367" s="43"/>
      <c r="HRR367" s="43"/>
      <c r="HRU367" s="43"/>
      <c r="HRX367" s="43"/>
      <c r="HSA367" s="43"/>
      <c r="HSD367" s="43"/>
      <c r="HSG367" s="43"/>
      <c r="HSJ367" s="43"/>
      <c r="HSM367" s="43"/>
      <c r="HSP367" s="43"/>
      <c r="HSS367" s="43"/>
      <c r="HSV367" s="43"/>
      <c r="HSY367" s="43"/>
      <c r="HTB367" s="43"/>
      <c r="HTE367" s="43"/>
      <c r="HTH367" s="43"/>
      <c r="HTK367" s="43"/>
      <c r="HTN367" s="43"/>
      <c r="HTQ367" s="43"/>
      <c r="HTT367" s="43"/>
      <c r="HTW367" s="43"/>
      <c r="HTZ367" s="43"/>
      <c r="HUC367" s="43"/>
      <c r="HUF367" s="43"/>
      <c r="HUI367" s="43"/>
      <c r="HUL367" s="43"/>
      <c r="HUO367" s="43"/>
      <c r="HUR367" s="43"/>
      <c r="HUU367" s="43"/>
      <c r="HUX367" s="43"/>
      <c r="HVA367" s="43"/>
      <c r="HVD367" s="43"/>
      <c r="HVG367" s="43"/>
      <c r="HVJ367" s="43"/>
      <c r="HVM367" s="43"/>
      <c r="HVP367" s="43"/>
      <c r="HVS367" s="43"/>
      <c r="HVV367" s="43"/>
      <c r="HVY367" s="43"/>
      <c r="HWB367" s="43"/>
      <c r="HWE367" s="43"/>
      <c r="HWH367" s="43"/>
      <c r="HWK367" s="43"/>
      <c r="HWN367" s="43"/>
      <c r="HWQ367" s="43"/>
      <c r="HWT367" s="43"/>
      <c r="HWW367" s="43"/>
      <c r="HWZ367" s="43"/>
      <c r="HXC367" s="43"/>
      <c r="HXF367" s="43"/>
      <c r="HXI367" s="43"/>
      <c r="HXL367" s="43"/>
      <c r="HXO367" s="43"/>
      <c r="HXR367" s="43"/>
      <c r="HXU367" s="43"/>
      <c r="HXX367" s="43"/>
      <c r="HYA367" s="43"/>
      <c r="HYD367" s="43"/>
      <c r="HYG367" s="43"/>
      <c r="HYJ367" s="43"/>
      <c r="HYM367" s="43"/>
      <c r="HYP367" s="43"/>
      <c r="HYS367" s="43"/>
      <c r="HYV367" s="43"/>
      <c r="HYY367" s="43"/>
      <c r="HZB367" s="43"/>
      <c r="HZE367" s="43"/>
      <c r="HZH367" s="43"/>
      <c r="HZK367" s="43"/>
      <c r="HZN367" s="43"/>
      <c r="HZQ367" s="43"/>
      <c r="HZT367" s="43"/>
      <c r="HZW367" s="43"/>
      <c r="HZZ367" s="43"/>
      <c r="IAC367" s="43"/>
      <c r="IAF367" s="43"/>
      <c r="IAI367" s="43"/>
      <c r="IAL367" s="43"/>
      <c r="IAO367" s="43"/>
      <c r="IAR367" s="43"/>
      <c r="IAU367" s="43"/>
      <c r="IAX367" s="43"/>
      <c r="IBA367" s="43"/>
      <c r="IBD367" s="43"/>
      <c r="IBG367" s="43"/>
      <c r="IBJ367" s="43"/>
      <c r="IBM367" s="43"/>
      <c r="IBP367" s="43"/>
      <c r="IBS367" s="43"/>
      <c r="IBV367" s="43"/>
      <c r="IBY367" s="43"/>
      <c r="ICB367" s="43"/>
      <c r="ICE367" s="43"/>
      <c r="ICH367" s="43"/>
      <c r="ICK367" s="43"/>
      <c r="ICN367" s="43"/>
      <c r="ICQ367" s="43"/>
      <c r="ICT367" s="43"/>
      <c r="ICW367" s="43"/>
      <c r="ICZ367" s="43"/>
      <c r="IDC367" s="43"/>
      <c r="IDF367" s="43"/>
      <c r="IDI367" s="43"/>
      <c r="IDL367" s="43"/>
      <c r="IDO367" s="43"/>
      <c r="IDR367" s="43"/>
      <c r="IDU367" s="43"/>
      <c r="IDX367" s="43"/>
      <c r="IEA367" s="43"/>
      <c r="IED367" s="43"/>
      <c r="IEG367" s="43"/>
      <c r="IEJ367" s="43"/>
      <c r="IEM367" s="43"/>
      <c r="IEP367" s="43"/>
      <c r="IES367" s="43"/>
      <c r="IEV367" s="43"/>
      <c r="IEY367" s="43"/>
      <c r="IFB367" s="43"/>
      <c r="IFE367" s="43"/>
      <c r="IFH367" s="43"/>
      <c r="IFK367" s="43"/>
      <c r="IFN367" s="43"/>
      <c r="IFQ367" s="43"/>
      <c r="IFT367" s="43"/>
      <c r="IFW367" s="43"/>
      <c r="IFZ367" s="43"/>
      <c r="IGC367" s="43"/>
      <c r="IGF367" s="43"/>
      <c r="IGI367" s="43"/>
      <c r="IGL367" s="43"/>
      <c r="IGO367" s="43"/>
      <c r="IGR367" s="43"/>
      <c r="IGU367" s="43"/>
      <c r="IGX367" s="43"/>
      <c r="IHA367" s="43"/>
      <c r="IHD367" s="43"/>
      <c r="IHG367" s="43"/>
      <c r="IHJ367" s="43"/>
      <c r="IHM367" s="43"/>
      <c r="IHP367" s="43"/>
      <c r="IHS367" s="43"/>
      <c r="IHV367" s="43"/>
      <c r="IHY367" s="43"/>
      <c r="IIB367" s="43"/>
      <c r="IIE367" s="43"/>
      <c r="IIH367" s="43"/>
      <c r="IIK367" s="43"/>
      <c r="IIN367" s="43"/>
      <c r="IIQ367" s="43"/>
      <c r="IIT367" s="43"/>
      <c r="IIW367" s="43"/>
      <c r="IIZ367" s="43"/>
      <c r="IJC367" s="43"/>
      <c r="IJF367" s="43"/>
      <c r="IJI367" s="43"/>
      <c r="IJL367" s="43"/>
      <c r="IJO367" s="43"/>
      <c r="IJR367" s="43"/>
      <c r="IJU367" s="43"/>
      <c r="IJX367" s="43"/>
      <c r="IKA367" s="43"/>
      <c r="IKD367" s="43"/>
      <c r="IKG367" s="43"/>
      <c r="IKJ367" s="43"/>
      <c r="IKM367" s="43"/>
      <c r="IKP367" s="43"/>
      <c r="IKS367" s="43"/>
      <c r="IKV367" s="43"/>
      <c r="IKY367" s="43"/>
      <c r="ILB367" s="43"/>
      <c r="ILE367" s="43"/>
      <c r="ILH367" s="43"/>
      <c r="ILK367" s="43"/>
      <c r="ILN367" s="43"/>
      <c r="ILQ367" s="43"/>
      <c r="ILT367" s="43"/>
      <c r="ILW367" s="43"/>
      <c r="ILZ367" s="43"/>
      <c r="IMC367" s="43"/>
      <c r="IMF367" s="43"/>
      <c r="IMI367" s="43"/>
      <c r="IML367" s="43"/>
      <c r="IMO367" s="43"/>
      <c r="IMR367" s="43"/>
      <c r="IMU367" s="43"/>
      <c r="IMX367" s="43"/>
      <c r="INA367" s="43"/>
      <c r="IND367" s="43"/>
      <c r="ING367" s="43"/>
      <c r="INJ367" s="43"/>
      <c r="INM367" s="43"/>
      <c r="INP367" s="43"/>
      <c r="INS367" s="43"/>
      <c r="INV367" s="43"/>
      <c r="INY367" s="43"/>
      <c r="IOB367" s="43"/>
      <c r="IOE367" s="43"/>
      <c r="IOH367" s="43"/>
      <c r="IOK367" s="43"/>
      <c r="ION367" s="43"/>
      <c r="IOQ367" s="43"/>
      <c r="IOT367" s="43"/>
      <c r="IOW367" s="43"/>
      <c r="IOZ367" s="43"/>
      <c r="IPC367" s="43"/>
      <c r="IPF367" s="43"/>
      <c r="IPI367" s="43"/>
      <c r="IPL367" s="43"/>
      <c r="IPO367" s="43"/>
      <c r="IPR367" s="43"/>
      <c r="IPU367" s="43"/>
      <c r="IPX367" s="43"/>
      <c r="IQA367" s="43"/>
      <c r="IQD367" s="43"/>
      <c r="IQG367" s="43"/>
      <c r="IQJ367" s="43"/>
      <c r="IQM367" s="43"/>
      <c r="IQP367" s="43"/>
      <c r="IQS367" s="43"/>
      <c r="IQV367" s="43"/>
      <c r="IQY367" s="43"/>
      <c r="IRB367" s="43"/>
      <c r="IRE367" s="43"/>
      <c r="IRH367" s="43"/>
      <c r="IRK367" s="43"/>
      <c r="IRN367" s="43"/>
      <c r="IRQ367" s="43"/>
      <c r="IRT367" s="43"/>
      <c r="IRW367" s="43"/>
      <c r="IRZ367" s="43"/>
      <c r="ISC367" s="43"/>
      <c r="ISF367" s="43"/>
      <c r="ISI367" s="43"/>
      <c r="ISL367" s="43"/>
      <c r="ISO367" s="43"/>
      <c r="ISR367" s="43"/>
      <c r="ISU367" s="43"/>
      <c r="ISX367" s="43"/>
      <c r="ITA367" s="43"/>
      <c r="ITD367" s="43"/>
      <c r="ITG367" s="43"/>
      <c r="ITJ367" s="43"/>
      <c r="ITM367" s="43"/>
      <c r="ITP367" s="43"/>
      <c r="ITS367" s="43"/>
      <c r="ITV367" s="43"/>
      <c r="ITY367" s="43"/>
      <c r="IUB367" s="43"/>
      <c r="IUE367" s="43"/>
      <c r="IUH367" s="43"/>
      <c r="IUK367" s="43"/>
      <c r="IUN367" s="43"/>
      <c r="IUQ367" s="43"/>
      <c r="IUT367" s="43"/>
      <c r="IUW367" s="43"/>
      <c r="IUZ367" s="43"/>
      <c r="IVC367" s="43"/>
      <c r="IVF367" s="43"/>
      <c r="IVI367" s="43"/>
      <c r="IVL367" s="43"/>
      <c r="IVO367" s="43"/>
      <c r="IVR367" s="43"/>
      <c r="IVU367" s="43"/>
      <c r="IVX367" s="43"/>
      <c r="IWA367" s="43"/>
      <c r="IWD367" s="43"/>
      <c r="IWG367" s="43"/>
      <c r="IWJ367" s="43"/>
      <c r="IWM367" s="43"/>
      <c r="IWP367" s="43"/>
      <c r="IWS367" s="43"/>
      <c r="IWV367" s="43"/>
      <c r="IWY367" s="43"/>
      <c r="IXB367" s="43"/>
      <c r="IXE367" s="43"/>
      <c r="IXH367" s="43"/>
      <c r="IXK367" s="43"/>
      <c r="IXN367" s="43"/>
      <c r="IXQ367" s="43"/>
      <c r="IXT367" s="43"/>
      <c r="IXW367" s="43"/>
      <c r="IXZ367" s="43"/>
      <c r="IYC367" s="43"/>
      <c r="IYF367" s="43"/>
      <c r="IYI367" s="43"/>
      <c r="IYL367" s="43"/>
      <c r="IYO367" s="43"/>
      <c r="IYR367" s="43"/>
      <c r="IYU367" s="43"/>
      <c r="IYX367" s="43"/>
      <c r="IZA367" s="43"/>
      <c r="IZD367" s="43"/>
      <c r="IZG367" s="43"/>
      <c r="IZJ367" s="43"/>
      <c r="IZM367" s="43"/>
      <c r="IZP367" s="43"/>
      <c r="IZS367" s="43"/>
      <c r="IZV367" s="43"/>
      <c r="IZY367" s="43"/>
      <c r="JAB367" s="43"/>
      <c r="JAE367" s="43"/>
      <c r="JAH367" s="43"/>
      <c r="JAK367" s="43"/>
      <c r="JAN367" s="43"/>
      <c r="JAQ367" s="43"/>
      <c r="JAT367" s="43"/>
      <c r="JAW367" s="43"/>
      <c r="JAZ367" s="43"/>
      <c r="JBC367" s="43"/>
      <c r="JBF367" s="43"/>
      <c r="JBI367" s="43"/>
      <c r="JBL367" s="43"/>
      <c r="JBO367" s="43"/>
      <c r="JBR367" s="43"/>
      <c r="JBU367" s="43"/>
      <c r="JBX367" s="43"/>
      <c r="JCA367" s="43"/>
      <c r="JCD367" s="43"/>
      <c r="JCG367" s="43"/>
      <c r="JCJ367" s="43"/>
      <c r="JCM367" s="43"/>
      <c r="JCP367" s="43"/>
      <c r="JCS367" s="43"/>
      <c r="JCV367" s="43"/>
      <c r="JCY367" s="43"/>
      <c r="JDB367" s="43"/>
      <c r="JDE367" s="43"/>
      <c r="JDH367" s="43"/>
      <c r="JDK367" s="43"/>
      <c r="JDN367" s="43"/>
      <c r="JDQ367" s="43"/>
      <c r="JDT367" s="43"/>
      <c r="JDW367" s="43"/>
      <c r="JDZ367" s="43"/>
      <c r="JEC367" s="43"/>
      <c r="JEF367" s="43"/>
      <c r="JEI367" s="43"/>
      <c r="JEL367" s="43"/>
      <c r="JEO367" s="43"/>
      <c r="JER367" s="43"/>
      <c r="JEU367" s="43"/>
      <c r="JEX367" s="43"/>
      <c r="JFA367" s="43"/>
      <c r="JFD367" s="43"/>
      <c r="JFG367" s="43"/>
      <c r="JFJ367" s="43"/>
      <c r="JFM367" s="43"/>
      <c r="JFP367" s="43"/>
      <c r="JFS367" s="43"/>
      <c r="JFV367" s="43"/>
      <c r="JFY367" s="43"/>
      <c r="JGB367" s="43"/>
      <c r="JGE367" s="43"/>
      <c r="JGH367" s="43"/>
      <c r="JGK367" s="43"/>
      <c r="JGN367" s="43"/>
      <c r="JGQ367" s="43"/>
      <c r="JGT367" s="43"/>
      <c r="JGW367" s="43"/>
      <c r="JGZ367" s="43"/>
      <c r="JHC367" s="43"/>
      <c r="JHF367" s="43"/>
      <c r="JHI367" s="43"/>
      <c r="JHL367" s="43"/>
      <c r="JHO367" s="43"/>
      <c r="JHR367" s="43"/>
      <c r="JHU367" s="43"/>
      <c r="JHX367" s="43"/>
      <c r="JIA367" s="43"/>
      <c r="JID367" s="43"/>
      <c r="JIG367" s="43"/>
      <c r="JIJ367" s="43"/>
      <c r="JIM367" s="43"/>
      <c r="JIP367" s="43"/>
      <c r="JIS367" s="43"/>
      <c r="JIV367" s="43"/>
      <c r="JIY367" s="43"/>
      <c r="JJB367" s="43"/>
      <c r="JJE367" s="43"/>
      <c r="JJH367" s="43"/>
      <c r="JJK367" s="43"/>
      <c r="JJN367" s="43"/>
      <c r="JJQ367" s="43"/>
      <c r="JJT367" s="43"/>
      <c r="JJW367" s="43"/>
      <c r="JJZ367" s="43"/>
      <c r="JKC367" s="43"/>
      <c r="JKF367" s="43"/>
      <c r="JKI367" s="43"/>
      <c r="JKL367" s="43"/>
      <c r="JKO367" s="43"/>
      <c r="JKR367" s="43"/>
      <c r="JKU367" s="43"/>
      <c r="JKX367" s="43"/>
      <c r="JLA367" s="43"/>
      <c r="JLD367" s="43"/>
      <c r="JLG367" s="43"/>
      <c r="JLJ367" s="43"/>
      <c r="JLM367" s="43"/>
      <c r="JLP367" s="43"/>
      <c r="JLS367" s="43"/>
      <c r="JLV367" s="43"/>
      <c r="JLY367" s="43"/>
      <c r="JMB367" s="43"/>
      <c r="JME367" s="43"/>
      <c r="JMH367" s="43"/>
      <c r="JMK367" s="43"/>
      <c r="JMN367" s="43"/>
      <c r="JMQ367" s="43"/>
      <c r="JMT367" s="43"/>
      <c r="JMW367" s="43"/>
      <c r="JMZ367" s="43"/>
      <c r="JNC367" s="43"/>
      <c r="JNF367" s="43"/>
      <c r="JNI367" s="43"/>
      <c r="JNL367" s="43"/>
      <c r="JNO367" s="43"/>
      <c r="JNR367" s="43"/>
      <c r="JNU367" s="43"/>
      <c r="JNX367" s="43"/>
      <c r="JOA367" s="43"/>
      <c r="JOD367" s="43"/>
      <c r="JOG367" s="43"/>
      <c r="JOJ367" s="43"/>
      <c r="JOM367" s="43"/>
      <c r="JOP367" s="43"/>
      <c r="JOS367" s="43"/>
      <c r="JOV367" s="43"/>
      <c r="JOY367" s="43"/>
      <c r="JPB367" s="43"/>
      <c r="JPE367" s="43"/>
      <c r="JPH367" s="43"/>
      <c r="JPK367" s="43"/>
      <c r="JPN367" s="43"/>
      <c r="JPQ367" s="43"/>
      <c r="JPT367" s="43"/>
      <c r="JPW367" s="43"/>
      <c r="JPZ367" s="43"/>
      <c r="JQC367" s="43"/>
      <c r="JQF367" s="43"/>
      <c r="JQI367" s="43"/>
      <c r="JQL367" s="43"/>
      <c r="JQO367" s="43"/>
      <c r="JQR367" s="43"/>
      <c r="JQU367" s="43"/>
      <c r="JQX367" s="43"/>
      <c r="JRA367" s="43"/>
      <c r="JRD367" s="43"/>
      <c r="JRG367" s="43"/>
      <c r="JRJ367" s="43"/>
      <c r="JRM367" s="43"/>
      <c r="JRP367" s="43"/>
      <c r="JRS367" s="43"/>
      <c r="JRV367" s="43"/>
      <c r="JRY367" s="43"/>
      <c r="JSB367" s="43"/>
      <c r="JSE367" s="43"/>
      <c r="JSH367" s="43"/>
      <c r="JSK367" s="43"/>
      <c r="JSN367" s="43"/>
      <c r="JSQ367" s="43"/>
      <c r="JST367" s="43"/>
      <c r="JSW367" s="43"/>
      <c r="JSZ367" s="43"/>
      <c r="JTC367" s="43"/>
      <c r="JTF367" s="43"/>
      <c r="JTI367" s="43"/>
      <c r="JTL367" s="43"/>
      <c r="JTO367" s="43"/>
      <c r="JTR367" s="43"/>
      <c r="JTU367" s="43"/>
      <c r="JTX367" s="43"/>
      <c r="JUA367" s="43"/>
      <c r="JUD367" s="43"/>
      <c r="JUG367" s="43"/>
      <c r="JUJ367" s="43"/>
      <c r="JUM367" s="43"/>
      <c r="JUP367" s="43"/>
      <c r="JUS367" s="43"/>
      <c r="JUV367" s="43"/>
      <c r="JUY367" s="43"/>
      <c r="JVB367" s="43"/>
      <c r="JVE367" s="43"/>
      <c r="JVH367" s="43"/>
      <c r="JVK367" s="43"/>
      <c r="JVN367" s="43"/>
      <c r="JVQ367" s="43"/>
      <c r="JVT367" s="43"/>
      <c r="JVW367" s="43"/>
      <c r="JVZ367" s="43"/>
      <c r="JWC367" s="43"/>
      <c r="JWF367" s="43"/>
      <c r="JWI367" s="43"/>
      <c r="JWL367" s="43"/>
      <c r="JWO367" s="43"/>
      <c r="JWR367" s="43"/>
      <c r="JWU367" s="43"/>
      <c r="JWX367" s="43"/>
      <c r="JXA367" s="43"/>
      <c r="JXD367" s="43"/>
      <c r="JXG367" s="43"/>
      <c r="JXJ367" s="43"/>
      <c r="JXM367" s="43"/>
      <c r="JXP367" s="43"/>
      <c r="JXS367" s="43"/>
      <c r="JXV367" s="43"/>
      <c r="JXY367" s="43"/>
      <c r="JYB367" s="43"/>
      <c r="JYE367" s="43"/>
      <c r="JYH367" s="43"/>
      <c r="JYK367" s="43"/>
      <c r="JYN367" s="43"/>
      <c r="JYQ367" s="43"/>
      <c r="JYT367" s="43"/>
      <c r="JYW367" s="43"/>
      <c r="JYZ367" s="43"/>
      <c r="JZC367" s="43"/>
      <c r="JZF367" s="43"/>
      <c r="JZI367" s="43"/>
      <c r="JZL367" s="43"/>
      <c r="JZO367" s="43"/>
      <c r="JZR367" s="43"/>
      <c r="JZU367" s="43"/>
      <c r="JZX367" s="43"/>
      <c r="KAA367" s="43"/>
      <c r="KAD367" s="43"/>
      <c r="KAG367" s="43"/>
      <c r="KAJ367" s="43"/>
      <c r="KAM367" s="43"/>
      <c r="KAP367" s="43"/>
      <c r="KAS367" s="43"/>
      <c r="KAV367" s="43"/>
      <c r="KAY367" s="43"/>
      <c r="KBB367" s="43"/>
      <c r="KBE367" s="43"/>
      <c r="KBH367" s="43"/>
      <c r="KBK367" s="43"/>
      <c r="KBN367" s="43"/>
      <c r="KBQ367" s="43"/>
      <c r="KBT367" s="43"/>
      <c r="KBW367" s="43"/>
      <c r="KBZ367" s="43"/>
      <c r="KCC367" s="43"/>
      <c r="KCF367" s="43"/>
      <c r="KCI367" s="43"/>
      <c r="KCL367" s="43"/>
      <c r="KCO367" s="43"/>
      <c r="KCR367" s="43"/>
      <c r="KCU367" s="43"/>
      <c r="KCX367" s="43"/>
      <c r="KDA367" s="43"/>
      <c r="KDD367" s="43"/>
      <c r="KDG367" s="43"/>
      <c r="KDJ367" s="43"/>
      <c r="KDM367" s="43"/>
      <c r="KDP367" s="43"/>
      <c r="KDS367" s="43"/>
      <c r="KDV367" s="43"/>
      <c r="KDY367" s="43"/>
      <c r="KEB367" s="43"/>
      <c r="KEE367" s="43"/>
      <c r="KEH367" s="43"/>
      <c r="KEK367" s="43"/>
      <c r="KEN367" s="43"/>
      <c r="KEQ367" s="43"/>
      <c r="KET367" s="43"/>
      <c r="KEW367" s="43"/>
      <c r="KEZ367" s="43"/>
      <c r="KFC367" s="43"/>
      <c r="KFF367" s="43"/>
      <c r="KFI367" s="43"/>
      <c r="KFL367" s="43"/>
      <c r="KFO367" s="43"/>
      <c r="KFR367" s="43"/>
      <c r="KFU367" s="43"/>
      <c r="KFX367" s="43"/>
      <c r="KGA367" s="43"/>
      <c r="KGD367" s="43"/>
      <c r="KGG367" s="43"/>
      <c r="KGJ367" s="43"/>
      <c r="KGM367" s="43"/>
      <c r="KGP367" s="43"/>
      <c r="KGS367" s="43"/>
      <c r="KGV367" s="43"/>
      <c r="KGY367" s="43"/>
      <c r="KHB367" s="43"/>
      <c r="KHE367" s="43"/>
      <c r="KHH367" s="43"/>
      <c r="KHK367" s="43"/>
      <c r="KHN367" s="43"/>
      <c r="KHQ367" s="43"/>
      <c r="KHT367" s="43"/>
      <c r="KHW367" s="43"/>
      <c r="KHZ367" s="43"/>
      <c r="KIC367" s="43"/>
      <c r="KIF367" s="43"/>
      <c r="KII367" s="43"/>
      <c r="KIL367" s="43"/>
      <c r="KIO367" s="43"/>
      <c r="KIR367" s="43"/>
      <c r="KIU367" s="43"/>
      <c r="KIX367" s="43"/>
      <c r="KJA367" s="43"/>
      <c r="KJD367" s="43"/>
      <c r="KJG367" s="43"/>
      <c r="KJJ367" s="43"/>
      <c r="KJM367" s="43"/>
      <c r="KJP367" s="43"/>
      <c r="KJS367" s="43"/>
      <c r="KJV367" s="43"/>
      <c r="KJY367" s="43"/>
      <c r="KKB367" s="43"/>
      <c r="KKE367" s="43"/>
      <c r="KKH367" s="43"/>
      <c r="KKK367" s="43"/>
      <c r="KKN367" s="43"/>
      <c r="KKQ367" s="43"/>
      <c r="KKT367" s="43"/>
      <c r="KKW367" s="43"/>
      <c r="KKZ367" s="43"/>
      <c r="KLC367" s="43"/>
      <c r="KLF367" s="43"/>
      <c r="KLI367" s="43"/>
      <c r="KLL367" s="43"/>
      <c r="KLO367" s="43"/>
      <c r="KLR367" s="43"/>
      <c r="KLU367" s="43"/>
      <c r="KLX367" s="43"/>
      <c r="KMA367" s="43"/>
      <c r="KMD367" s="43"/>
      <c r="KMG367" s="43"/>
      <c r="KMJ367" s="43"/>
      <c r="KMM367" s="43"/>
      <c r="KMP367" s="43"/>
      <c r="KMS367" s="43"/>
      <c r="KMV367" s="43"/>
      <c r="KMY367" s="43"/>
      <c r="KNB367" s="43"/>
      <c r="KNE367" s="43"/>
      <c r="KNH367" s="43"/>
      <c r="KNK367" s="43"/>
      <c r="KNN367" s="43"/>
      <c r="KNQ367" s="43"/>
      <c r="KNT367" s="43"/>
      <c r="KNW367" s="43"/>
      <c r="KNZ367" s="43"/>
      <c r="KOC367" s="43"/>
      <c r="KOF367" s="43"/>
      <c r="KOI367" s="43"/>
      <c r="KOL367" s="43"/>
      <c r="KOO367" s="43"/>
      <c r="KOR367" s="43"/>
      <c r="KOU367" s="43"/>
      <c r="KOX367" s="43"/>
      <c r="KPA367" s="43"/>
      <c r="KPD367" s="43"/>
      <c r="KPG367" s="43"/>
      <c r="KPJ367" s="43"/>
      <c r="KPM367" s="43"/>
      <c r="KPP367" s="43"/>
      <c r="KPS367" s="43"/>
      <c r="KPV367" s="43"/>
      <c r="KPY367" s="43"/>
      <c r="KQB367" s="43"/>
      <c r="KQE367" s="43"/>
      <c r="KQH367" s="43"/>
      <c r="KQK367" s="43"/>
      <c r="KQN367" s="43"/>
      <c r="KQQ367" s="43"/>
      <c r="KQT367" s="43"/>
      <c r="KQW367" s="43"/>
      <c r="KQZ367" s="43"/>
      <c r="KRC367" s="43"/>
      <c r="KRF367" s="43"/>
      <c r="KRI367" s="43"/>
      <c r="KRL367" s="43"/>
      <c r="KRO367" s="43"/>
      <c r="KRR367" s="43"/>
      <c r="KRU367" s="43"/>
      <c r="KRX367" s="43"/>
      <c r="KSA367" s="43"/>
      <c r="KSD367" s="43"/>
      <c r="KSG367" s="43"/>
      <c r="KSJ367" s="43"/>
      <c r="KSM367" s="43"/>
      <c r="KSP367" s="43"/>
      <c r="KSS367" s="43"/>
      <c r="KSV367" s="43"/>
      <c r="KSY367" s="43"/>
      <c r="KTB367" s="43"/>
      <c r="KTE367" s="43"/>
      <c r="KTH367" s="43"/>
      <c r="KTK367" s="43"/>
      <c r="KTN367" s="43"/>
      <c r="KTQ367" s="43"/>
      <c r="KTT367" s="43"/>
      <c r="KTW367" s="43"/>
      <c r="KTZ367" s="43"/>
      <c r="KUC367" s="43"/>
      <c r="KUF367" s="43"/>
      <c r="KUI367" s="43"/>
      <c r="KUL367" s="43"/>
      <c r="KUO367" s="43"/>
      <c r="KUR367" s="43"/>
      <c r="KUU367" s="43"/>
      <c r="KUX367" s="43"/>
      <c r="KVA367" s="43"/>
      <c r="KVD367" s="43"/>
      <c r="KVG367" s="43"/>
      <c r="KVJ367" s="43"/>
      <c r="KVM367" s="43"/>
      <c r="KVP367" s="43"/>
      <c r="KVS367" s="43"/>
      <c r="KVV367" s="43"/>
      <c r="KVY367" s="43"/>
      <c r="KWB367" s="43"/>
      <c r="KWE367" s="43"/>
      <c r="KWH367" s="43"/>
      <c r="KWK367" s="43"/>
      <c r="KWN367" s="43"/>
      <c r="KWQ367" s="43"/>
      <c r="KWT367" s="43"/>
      <c r="KWW367" s="43"/>
      <c r="KWZ367" s="43"/>
      <c r="KXC367" s="43"/>
      <c r="KXF367" s="43"/>
      <c r="KXI367" s="43"/>
      <c r="KXL367" s="43"/>
      <c r="KXO367" s="43"/>
      <c r="KXR367" s="43"/>
      <c r="KXU367" s="43"/>
      <c r="KXX367" s="43"/>
      <c r="KYA367" s="43"/>
      <c r="KYD367" s="43"/>
      <c r="KYG367" s="43"/>
      <c r="KYJ367" s="43"/>
      <c r="KYM367" s="43"/>
      <c r="KYP367" s="43"/>
      <c r="KYS367" s="43"/>
      <c r="KYV367" s="43"/>
      <c r="KYY367" s="43"/>
      <c r="KZB367" s="43"/>
      <c r="KZE367" s="43"/>
      <c r="KZH367" s="43"/>
      <c r="KZK367" s="43"/>
      <c r="KZN367" s="43"/>
      <c r="KZQ367" s="43"/>
      <c r="KZT367" s="43"/>
      <c r="KZW367" s="43"/>
      <c r="KZZ367" s="43"/>
      <c r="LAC367" s="43"/>
      <c r="LAF367" s="43"/>
      <c r="LAI367" s="43"/>
      <c r="LAL367" s="43"/>
      <c r="LAO367" s="43"/>
      <c r="LAR367" s="43"/>
      <c r="LAU367" s="43"/>
      <c r="LAX367" s="43"/>
      <c r="LBA367" s="43"/>
      <c r="LBD367" s="43"/>
      <c r="LBG367" s="43"/>
      <c r="LBJ367" s="43"/>
      <c r="LBM367" s="43"/>
      <c r="LBP367" s="43"/>
      <c r="LBS367" s="43"/>
      <c r="LBV367" s="43"/>
      <c r="LBY367" s="43"/>
      <c r="LCB367" s="43"/>
      <c r="LCE367" s="43"/>
      <c r="LCH367" s="43"/>
      <c r="LCK367" s="43"/>
      <c r="LCN367" s="43"/>
      <c r="LCQ367" s="43"/>
      <c r="LCT367" s="43"/>
      <c r="LCW367" s="43"/>
      <c r="LCZ367" s="43"/>
      <c r="LDC367" s="43"/>
      <c r="LDF367" s="43"/>
      <c r="LDI367" s="43"/>
      <c r="LDL367" s="43"/>
      <c r="LDO367" s="43"/>
      <c r="LDR367" s="43"/>
      <c r="LDU367" s="43"/>
      <c r="LDX367" s="43"/>
      <c r="LEA367" s="43"/>
      <c r="LED367" s="43"/>
      <c r="LEG367" s="43"/>
      <c r="LEJ367" s="43"/>
      <c r="LEM367" s="43"/>
      <c r="LEP367" s="43"/>
      <c r="LES367" s="43"/>
      <c r="LEV367" s="43"/>
      <c r="LEY367" s="43"/>
      <c r="LFB367" s="43"/>
      <c r="LFE367" s="43"/>
      <c r="LFH367" s="43"/>
      <c r="LFK367" s="43"/>
      <c r="LFN367" s="43"/>
      <c r="LFQ367" s="43"/>
      <c r="LFT367" s="43"/>
      <c r="LFW367" s="43"/>
      <c r="LFZ367" s="43"/>
      <c r="LGC367" s="43"/>
      <c r="LGF367" s="43"/>
      <c r="LGI367" s="43"/>
      <c r="LGL367" s="43"/>
      <c r="LGO367" s="43"/>
      <c r="LGR367" s="43"/>
      <c r="LGU367" s="43"/>
      <c r="LGX367" s="43"/>
      <c r="LHA367" s="43"/>
      <c r="LHD367" s="43"/>
      <c r="LHG367" s="43"/>
      <c r="LHJ367" s="43"/>
      <c r="LHM367" s="43"/>
      <c r="LHP367" s="43"/>
      <c r="LHS367" s="43"/>
      <c r="LHV367" s="43"/>
      <c r="LHY367" s="43"/>
      <c r="LIB367" s="43"/>
      <c r="LIE367" s="43"/>
      <c r="LIH367" s="43"/>
      <c r="LIK367" s="43"/>
      <c r="LIN367" s="43"/>
      <c r="LIQ367" s="43"/>
      <c r="LIT367" s="43"/>
      <c r="LIW367" s="43"/>
      <c r="LIZ367" s="43"/>
      <c r="LJC367" s="43"/>
      <c r="LJF367" s="43"/>
      <c r="LJI367" s="43"/>
      <c r="LJL367" s="43"/>
      <c r="LJO367" s="43"/>
      <c r="LJR367" s="43"/>
      <c r="LJU367" s="43"/>
      <c r="LJX367" s="43"/>
      <c r="LKA367" s="43"/>
      <c r="LKD367" s="43"/>
      <c r="LKG367" s="43"/>
      <c r="LKJ367" s="43"/>
      <c r="LKM367" s="43"/>
      <c r="LKP367" s="43"/>
      <c r="LKS367" s="43"/>
      <c r="LKV367" s="43"/>
      <c r="LKY367" s="43"/>
      <c r="LLB367" s="43"/>
      <c r="LLE367" s="43"/>
      <c r="LLH367" s="43"/>
      <c r="LLK367" s="43"/>
      <c r="LLN367" s="43"/>
      <c r="LLQ367" s="43"/>
      <c r="LLT367" s="43"/>
      <c r="LLW367" s="43"/>
      <c r="LLZ367" s="43"/>
      <c r="LMC367" s="43"/>
      <c r="LMF367" s="43"/>
      <c r="LMI367" s="43"/>
      <c r="LML367" s="43"/>
      <c r="LMO367" s="43"/>
      <c r="LMR367" s="43"/>
      <c r="LMU367" s="43"/>
      <c r="LMX367" s="43"/>
      <c r="LNA367" s="43"/>
      <c r="LND367" s="43"/>
      <c r="LNG367" s="43"/>
      <c r="LNJ367" s="43"/>
      <c r="LNM367" s="43"/>
      <c r="LNP367" s="43"/>
      <c r="LNS367" s="43"/>
      <c r="LNV367" s="43"/>
      <c r="LNY367" s="43"/>
      <c r="LOB367" s="43"/>
      <c r="LOE367" s="43"/>
      <c r="LOH367" s="43"/>
      <c r="LOK367" s="43"/>
      <c r="LON367" s="43"/>
      <c r="LOQ367" s="43"/>
      <c r="LOT367" s="43"/>
      <c r="LOW367" s="43"/>
      <c r="LOZ367" s="43"/>
      <c r="LPC367" s="43"/>
      <c r="LPF367" s="43"/>
      <c r="LPI367" s="43"/>
      <c r="LPL367" s="43"/>
      <c r="LPO367" s="43"/>
      <c r="LPR367" s="43"/>
      <c r="LPU367" s="43"/>
      <c r="LPX367" s="43"/>
      <c r="LQA367" s="43"/>
      <c r="LQD367" s="43"/>
      <c r="LQG367" s="43"/>
      <c r="LQJ367" s="43"/>
      <c r="LQM367" s="43"/>
      <c r="LQP367" s="43"/>
      <c r="LQS367" s="43"/>
      <c r="LQV367" s="43"/>
      <c r="LQY367" s="43"/>
      <c r="LRB367" s="43"/>
      <c r="LRE367" s="43"/>
      <c r="LRH367" s="43"/>
      <c r="LRK367" s="43"/>
      <c r="LRN367" s="43"/>
      <c r="LRQ367" s="43"/>
      <c r="LRT367" s="43"/>
      <c r="LRW367" s="43"/>
      <c r="LRZ367" s="43"/>
      <c r="LSC367" s="43"/>
      <c r="LSF367" s="43"/>
      <c r="LSI367" s="43"/>
      <c r="LSL367" s="43"/>
      <c r="LSO367" s="43"/>
      <c r="LSR367" s="43"/>
      <c r="LSU367" s="43"/>
      <c r="LSX367" s="43"/>
      <c r="LTA367" s="43"/>
      <c r="LTD367" s="43"/>
      <c r="LTG367" s="43"/>
      <c r="LTJ367" s="43"/>
      <c r="LTM367" s="43"/>
      <c r="LTP367" s="43"/>
      <c r="LTS367" s="43"/>
      <c r="LTV367" s="43"/>
      <c r="LTY367" s="43"/>
      <c r="LUB367" s="43"/>
      <c r="LUE367" s="43"/>
      <c r="LUH367" s="43"/>
      <c r="LUK367" s="43"/>
      <c r="LUN367" s="43"/>
      <c r="LUQ367" s="43"/>
      <c r="LUT367" s="43"/>
      <c r="LUW367" s="43"/>
      <c r="LUZ367" s="43"/>
      <c r="LVC367" s="43"/>
      <c r="LVF367" s="43"/>
      <c r="LVI367" s="43"/>
      <c r="LVL367" s="43"/>
      <c r="LVO367" s="43"/>
      <c r="LVR367" s="43"/>
      <c r="LVU367" s="43"/>
      <c r="LVX367" s="43"/>
      <c r="LWA367" s="43"/>
      <c r="LWD367" s="43"/>
      <c r="LWG367" s="43"/>
      <c r="LWJ367" s="43"/>
      <c r="LWM367" s="43"/>
      <c r="LWP367" s="43"/>
      <c r="LWS367" s="43"/>
      <c r="LWV367" s="43"/>
      <c r="LWY367" s="43"/>
      <c r="LXB367" s="43"/>
      <c r="LXE367" s="43"/>
      <c r="LXH367" s="43"/>
      <c r="LXK367" s="43"/>
      <c r="LXN367" s="43"/>
      <c r="LXQ367" s="43"/>
      <c r="LXT367" s="43"/>
      <c r="LXW367" s="43"/>
      <c r="LXZ367" s="43"/>
      <c r="LYC367" s="43"/>
      <c r="LYF367" s="43"/>
      <c r="LYI367" s="43"/>
      <c r="LYL367" s="43"/>
      <c r="LYO367" s="43"/>
      <c r="LYR367" s="43"/>
      <c r="LYU367" s="43"/>
      <c r="LYX367" s="43"/>
      <c r="LZA367" s="43"/>
      <c r="LZD367" s="43"/>
      <c r="LZG367" s="43"/>
      <c r="LZJ367" s="43"/>
      <c r="LZM367" s="43"/>
      <c r="LZP367" s="43"/>
      <c r="LZS367" s="43"/>
      <c r="LZV367" s="43"/>
      <c r="LZY367" s="43"/>
      <c r="MAB367" s="43"/>
      <c r="MAE367" s="43"/>
      <c r="MAH367" s="43"/>
      <c r="MAK367" s="43"/>
      <c r="MAN367" s="43"/>
      <c r="MAQ367" s="43"/>
      <c r="MAT367" s="43"/>
      <c r="MAW367" s="43"/>
      <c r="MAZ367" s="43"/>
      <c r="MBC367" s="43"/>
      <c r="MBF367" s="43"/>
      <c r="MBI367" s="43"/>
      <c r="MBL367" s="43"/>
      <c r="MBO367" s="43"/>
      <c r="MBR367" s="43"/>
      <c r="MBU367" s="43"/>
      <c r="MBX367" s="43"/>
      <c r="MCA367" s="43"/>
      <c r="MCD367" s="43"/>
      <c r="MCG367" s="43"/>
      <c r="MCJ367" s="43"/>
      <c r="MCM367" s="43"/>
      <c r="MCP367" s="43"/>
      <c r="MCS367" s="43"/>
      <c r="MCV367" s="43"/>
      <c r="MCY367" s="43"/>
      <c r="MDB367" s="43"/>
      <c r="MDE367" s="43"/>
      <c r="MDH367" s="43"/>
      <c r="MDK367" s="43"/>
      <c r="MDN367" s="43"/>
      <c r="MDQ367" s="43"/>
      <c r="MDT367" s="43"/>
      <c r="MDW367" s="43"/>
      <c r="MDZ367" s="43"/>
      <c r="MEC367" s="43"/>
      <c r="MEF367" s="43"/>
      <c r="MEI367" s="43"/>
      <c r="MEL367" s="43"/>
      <c r="MEO367" s="43"/>
      <c r="MER367" s="43"/>
      <c r="MEU367" s="43"/>
      <c r="MEX367" s="43"/>
      <c r="MFA367" s="43"/>
      <c r="MFD367" s="43"/>
      <c r="MFG367" s="43"/>
      <c r="MFJ367" s="43"/>
      <c r="MFM367" s="43"/>
      <c r="MFP367" s="43"/>
      <c r="MFS367" s="43"/>
      <c r="MFV367" s="43"/>
      <c r="MFY367" s="43"/>
      <c r="MGB367" s="43"/>
      <c r="MGE367" s="43"/>
      <c r="MGH367" s="43"/>
      <c r="MGK367" s="43"/>
      <c r="MGN367" s="43"/>
      <c r="MGQ367" s="43"/>
      <c r="MGT367" s="43"/>
      <c r="MGW367" s="43"/>
      <c r="MGZ367" s="43"/>
      <c r="MHC367" s="43"/>
      <c r="MHF367" s="43"/>
      <c r="MHI367" s="43"/>
      <c r="MHL367" s="43"/>
      <c r="MHO367" s="43"/>
      <c r="MHR367" s="43"/>
      <c r="MHU367" s="43"/>
      <c r="MHX367" s="43"/>
      <c r="MIA367" s="43"/>
      <c r="MID367" s="43"/>
      <c r="MIG367" s="43"/>
      <c r="MIJ367" s="43"/>
      <c r="MIM367" s="43"/>
      <c r="MIP367" s="43"/>
      <c r="MIS367" s="43"/>
      <c r="MIV367" s="43"/>
      <c r="MIY367" s="43"/>
      <c r="MJB367" s="43"/>
      <c r="MJE367" s="43"/>
      <c r="MJH367" s="43"/>
      <c r="MJK367" s="43"/>
      <c r="MJN367" s="43"/>
      <c r="MJQ367" s="43"/>
      <c r="MJT367" s="43"/>
      <c r="MJW367" s="43"/>
      <c r="MJZ367" s="43"/>
      <c r="MKC367" s="43"/>
      <c r="MKF367" s="43"/>
      <c r="MKI367" s="43"/>
      <c r="MKL367" s="43"/>
      <c r="MKO367" s="43"/>
      <c r="MKR367" s="43"/>
      <c r="MKU367" s="43"/>
      <c r="MKX367" s="43"/>
      <c r="MLA367" s="43"/>
      <c r="MLD367" s="43"/>
      <c r="MLG367" s="43"/>
      <c r="MLJ367" s="43"/>
      <c r="MLM367" s="43"/>
      <c r="MLP367" s="43"/>
      <c r="MLS367" s="43"/>
      <c r="MLV367" s="43"/>
      <c r="MLY367" s="43"/>
      <c r="MMB367" s="43"/>
      <c r="MME367" s="43"/>
      <c r="MMH367" s="43"/>
      <c r="MMK367" s="43"/>
      <c r="MMN367" s="43"/>
      <c r="MMQ367" s="43"/>
      <c r="MMT367" s="43"/>
      <c r="MMW367" s="43"/>
      <c r="MMZ367" s="43"/>
      <c r="MNC367" s="43"/>
      <c r="MNF367" s="43"/>
      <c r="MNI367" s="43"/>
      <c r="MNL367" s="43"/>
      <c r="MNO367" s="43"/>
      <c r="MNR367" s="43"/>
      <c r="MNU367" s="43"/>
      <c r="MNX367" s="43"/>
      <c r="MOA367" s="43"/>
      <c r="MOD367" s="43"/>
      <c r="MOG367" s="43"/>
      <c r="MOJ367" s="43"/>
      <c r="MOM367" s="43"/>
      <c r="MOP367" s="43"/>
      <c r="MOS367" s="43"/>
      <c r="MOV367" s="43"/>
      <c r="MOY367" s="43"/>
      <c r="MPB367" s="43"/>
      <c r="MPE367" s="43"/>
      <c r="MPH367" s="43"/>
      <c r="MPK367" s="43"/>
      <c r="MPN367" s="43"/>
      <c r="MPQ367" s="43"/>
      <c r="MPT367" s="43"/>
      <c r="MPW367" s="43"/>
      <c r="MPZ367" s="43"/>
      <c r="MQC367" s="43"/>
      <c r="MQF367" s="43"/>
      <c r="MQI367" s="43"/>
      <c r="MQL367" s="43"/>
      <c r="MQO367" s="43"/>
      <c r="MQR367" s="43"/>
      <c r="MQU367" s="43"/>
      <c r="MQX367" s="43"/>
      <c r="MRA367" s="43"/>
      <c r="MRD367" s="43"/>
      <c r="MRG367" s="43"/>
      <c r="MRJ367" s="43"/>
      <c r="MRM367" s="43"/>
      <c r="MRP367" s="43"/>
      <c r="MRS367" s="43"/>
      <c r="MRV367" s="43"/>
      <c r="MRY367" s="43"/>
      <c r="MSB367" s="43"/>
      <c r="MSE367" s="43"/>
      <c r="MSH367" s="43"/>
      <c r="MSK367" s="43"/>
      <c r="MSN367" s="43"/>
      <c r="MSQ367" s="43"/>
      <c r="MST367" s="43"/>
      <c r="MSW367" s="43"/>
      <c r="MSZ367" s="43"/>
      <c r="MTC367" s="43"/>
      <c r="MTF367" s="43"/>
      <c r="MTI367" s="43"/>
      <c r="MTL367" s="43"/>
      <c r="MTO367" s="43"/>
      <c r="MTR367" s="43"/>
      <c r="MTU367" s="43"/>
      <c r="MTX367" s="43"/>
      <c r="MUA367" s="43"/>
      <c r="MUD367" s="43"/>
      <c r="MUG367" s="43"/>
      <c r="MUJ367" s="43"/>
      <c r="MUM367" s="43"/>
      <c r="MUP367" s="43"/>
      <c r="MUS367" s="43"/>
      <c r="MUV367" s="43"/>
      <c r="MUY367" s="43"/>
      <c r="MVB367" s="43"/>
      <c r="MVE367" s="43"/>
      <c r="MVH367" s="43"/>
      <c r="MVK367" s="43"/>
      <c r="MVN367" s="43"/>
      <c r="MVQ367" s="43"/>
      <c r="MVT367" s="43"/>
      <c r="MVW367" s="43"/>
      <c r="MVZ367" s="43"/>
      <c r="MWC367" s="43"/>
      <c r="MWF367" s="43"/>
      <c r="MWI367" s="43"/>
      <c r="MWL367" s="43"/>
      <c r="MWO367" s="43"/>
      <c r="MWR367" s="43"/>
      <c r="MWU367" s="43"/>
      <c r="MWX367" s="43"/>
      <c r="MXA367" s="43"/>
      <c r="MXD367" s="43"/>
      <c r="MXG367" s="43"/>
      <c r="MXJ367" s="43"/>
      <c r="MXM367" s="43"/>
      <c r="MXP367" s="43"/>
      <c r="MXS367" s="43"/>
      <c r="MXV367" s="43"/>
      <c r="MXY367" s="43"/>
      <c r="MYB367" s="43"/>
      <c r="MYE367" s="43"/>
      <c r="MYH367" s="43"/>
      <c r="MYK367" s="43"/>
      <c r="MYN367" s="43"/>
      <c r="MYQ367" s="43"/>
      <c r="MYT367" s="43"/>
      <c r="MYW367" s="43"/>
      <c r="MYZ367" s="43"/>
      <c r="MZC367" s="43"/>
      <c r="MZF367" s="43"/>
      <c r="MZI367" s="43"/>
      <c r="MZL367" s="43"/>
      <c r="MZO367" s="43"/>
      <c r="MZR367" s="43"/>
      <c r="MZU367" s="43"/>
      <c r="MZX367" s="43"/>
      <c r="NAA367" s="43"/>
      <c r="NAD367" s="43"/>
      <c r="NAG367" s="43"/>
      <c r="NAJ367" s="43"/>
      <c r="NAM367" s="43"/>
      <c r="NAP367" s="43"/>
      <c r="NAS367" s="43"/>
      <c r="NAV367" s="43"/>
      <c r="NAY367" s="43"/>
      <c r="NBB367" s="43"/>
      <c r="NBE367" s="43"/>
      <c r="NBH367" s="43"/>
      <c r="NBK367" s="43"/>
      <c r="NBN367" s="43"/>
      <c r="NBQ367" s="43"/>
      <c r="NBT367" s="43"/>
      <c r="NBW367" s="43"/>
      <c r="NBZ367" s="43"/>
      <c r="NCC367" s="43"/>
      <c r="NCF367" s="43"/>
      <c r="NCI367" s="43"/>
      <c r="NCL367" s="43"/>
      <c r="NCO367" s="43"/>
      <c r="NCR367" s="43"/>
      <c r="NCU367" s="43"/>
      <c r="NCX367" s="43"/>
      <c r="NDA367" s="43"/>
      <c r="NDD367" s="43"/>
      <c r="NDG367" s="43"/>
      <c r="NDJ367" s="43"/>
      <c r="NDM367" s="43"/>
      <c r="NDP367" s="43"/>
      <c r="NDS367" s="43"/>
      <c r="NDV367" s="43"/>
      <c r="NDY367" s="43"/>
      <c r="NEB367" s="43"/>
      <c r="NEE367" s="43"/>
      <c r="NEH367" s="43"/>
      <c r="NEK367" s="43"/>
      <c r="NEN367" s="43"/>
      <c r="NEQ367" s="43"/>
      <c r="NET367" s="43"/>
      <c r="NEW367" s="43"/>
      <c r="NEZ367" s="43"/>
      <c r="NFC367" s="43"/>
      <c r="NFF367" s="43"/>
      <c r="NFI367" s="43"/>
      <c r="NFL367" s="43"/>
      <c r="NFO367" s="43"/>
      <c r="NFR367" s="43"/>
      <c r="NFU367" s="43"/>
      <c r="NFX367" s="43"/>
      <c r="NGA367" s="43"/>
      <c r="NGD367" s="43"/>
      <c r="NGG367" s="43"/>
      <c r="NGJ367" s="43"/>
      <c r="NGM367" s="43"/>
      <c r="NGP367" s="43"/>
      <c r="NGS367" s="43"/>
      <c r="NGV367" s="43"/>
      <c r="NGY367" s="43"/>
      <c r="NHB367" s="43"/>
      <c r="NHE367" s="43"/>
      <c r="NHH367" s="43"/>
      <c r="NHK367" s="43"/>
      <c r="NHN367" s="43"/>
      <c r="NHQ367" s="43"/>
      <c r="NHT367" s="43"/>
      <c r="NHW367" s="43"/>
      <c r="NHZ367" s="43"/>
      <c r="NIC367" s="43"/>
      <c r="NIF367" s="43"/>
      <c r="NII367" s="43"/>
      <c r="NIL367" s="43"/>
      <c r="NIO367" s="43"/>
      <c r="NIR367" s="43"/>
      <c r="NIU367" s="43"/>
      <c r="NIX367" s="43"/>
      <c r="NJA367" s="43"/>
      <c r="NJD367" s="43"/>
      <c r="NJG367" s="43"/>
      <c r="NJJ367" s="43"/>
      <c r="NJM367" s="43"/>
      <c r="NJP367" s="43"/>
      <c r="NJS367" s="43"/>
      <c r="NJV367" s="43"/>
      <c r="NJY367" s="43"/>
      <c r="NKB367" s="43"/>
      <c r="NKE367" s="43"/>
      <c r="NKH367" s="43"/>
      <c r="NKK367" s="43"/>
      <c r="NKN367" s="43"/>
      <c r="NKQ367" s="43"/>
      <c r="NKT367" s="43"/>
      <c r="NKW367" s="43"/>
      <c r="NKZ367" s="43"/>
      <c r="NLC367" s="43"/>
      <c r="NLF367" s="43"/>
      <c r="NLI367" s="43"/>
      <c r="NLL367" s="43"/>
      <c r="NLO367" s="43"/>
      <c r="NLR367" s="43"/>
      <c r="NLU367" s="43"/>
      <c r="NLX367" s="43"/>
      <c r="NMA367" s="43"/>
      <c r="NMD367" s="43"/>
      <c r="NMG367" s="43"/>
      <c r="NMJ367" s="43"/>
      <c r="NMM367" s="43"/>
      <c r="NMP367" s="43"/>
      <c r="NMS367" s="43"/>
      <c r="NMV367" s="43"/>
      <c r="NMY367" s="43"/>
      <c r="NNB367" s="43"/>
      <c r="NNE367" s="43"/>
      <c r="NNH367" s="43"/>
      <c r="NNK367" s="43"/>
      <c r="NNN367" s="43"/>
      <c r="NNQ367" s="43"/>
      <c r="NNT367" s="43"/>
      <c r="NNW367" s="43"/>
      <c r="NNZ367" s="43"/>
      <c r="NOC367" s="43"/>
      <c r="NOF367" s="43"/>
      <c r="NOI367" s="43"/>
      <c r="NOL367" s="43"/>
      <c r="NOO367" s="43"/>
      <c r="NOR367" s="43"/>
      <c r="NOU367" s="43"/>
      <c r="NOX367" s="43"/>
      <c r="NPA367" s="43"/>
      <c r="NPD367" s="43"/>
      <c r="NPG367" s="43"/>
      <c r="NPJ367" s="43"/>
      <c r="NPM367" s="43"/>
      <c r="NPP367" s="43"/>
      <c r="NPS367" s="43"/>
      <c r="NPV367" s="43"/>
      <c r="NPY367" s="43"/>
      <c r="NQB367" s="43"/>
      <c r="NQE367" s="43"/>
      <c r="NQH367" s="43"/>
      <c r="NQK367" s="43"/>
      <c r="NQN367" s="43"/>
      <c r="NQQ367" s="43"/>
      <c r="NQT367" s="43"/>
      <c r="NQW367" s="43"/>
      <c r="NQZ367" s="43"/>
      <c r="NRC367" s="43"/>
      <c r="NRF367" s="43"/>
      <c r="NRI367" s="43"/>
      <c r="NRL367" s="43"/>
      <c r="NRO367" s="43"/>
      <c r="NRR367" s="43"/>
      <c r="NRU367" s="43"/>
      <c r="NRX367" s="43"/>
      <c r="NSA367" s="43"/>
      <c r="NSD367" s="43"/>
      <c r="NSG367" s="43"/>
      <c r="NSJ367" s="43"/>
      <c r="NSM367" s="43"/>
      <c r="NSP367" s="43"/>
      <c r="NSS367" s="43"/>
      <c r="NSV367" s="43"/>
      <c r="NSY367" s="43"/>
      <c r="NTB367" s="43"/>
      <c r="NTE367" s="43"/>
      <c r="NTH367" s="43"/>
      <c r="NTK367" s="43"/>
      <c r="NTN367" s="43"/>
      <c r="NTQ367" s="43"/>
      <c r="NTT367" s="43"/>
      <c r="NTW367" s="43"/>
      <c r="NTZ367" s="43"/>
      <c r="NUC367" s="43"/>
      <c r="NUF367" s="43"/>
      <c r="NUI367" s="43"/>
      <c r="NUL367" s="43"/>
      <c r="NUO367" s="43"/>
      <c r="NUR367" s="43"/>
      <c r="NUU367" s="43"/>
      <c r="NUX367" s="43"/>
      <c r="NVA367" s="43"/>
      <c r="NVD367" s="43"/>
      <c r="NVG367" s="43"/>
      <c r="NVJ367" s="43"/>
      <c r="NVM367" s="43"/>
      <c r="NVP367" s="43"/>
      <c r="NVS367" s="43"/>
      <c r="NVV367" s="43"/>
      <c r="NVY367" s="43"/>
      <c r="NWB367" s="43"/>
      <c r="NWE367" s="43"/>
      <c r="NWH367" s="43"/>
      <c r="NWK367" s="43"/>
      <c r="NWN367" s="43"/>
      <c r="NWQ367" s="43"/>
      <c r="NWT367" s="43"/>
      <c r="NWW367" s="43"/>
      <c r="NWZ367" s="43"/>
      <c r="NXC367" s="43"/>
      <c r="NXF367" s="43"/>
      <c r="NXI367" s="43"/>
      <c r="NXL367" s="43"/>
      <c r="NXO367" s="43"/>
      <c r="NXR367" s="43"/>
      <c r="NXU367" s="43"/>
      <c r="NXX367" s="43"/>
      <c r="NYA367" s="43"/>
      <c r="NYD367" s="43"/>
      <c r="NYG367" s="43"/>
      <c r="NYJ367" s="43"/>
      <c r="NYM367" s="43"/>
      <c r="NYP367" s="43"/>
      <c r="NYS367" s="43"/>
      <c r="NYV367" s="43"/>
      <c r="NYY367" s="43"/>
      <c r="NZB367" s="43"/>
      <c r="NZE367" s="43"/>
      <c r="NZH367" s="43"/>
      <c r="NZK367" s="43"/>
      <c r="NZN367" s="43"/>
      <c r="NZQ367" s="43"/>
      <c r="NZT367" s="43"/>
      <c r="NZW367" s="43"/>
      <c r="NZZ367" s="43"/>
      <c r="OAC367" s="43"/>
      <c r="OAF367" s="43"/>
      <c r="OAI367" s="43"/>
      <c r="OAL367" s="43"/>
      <c r="OAO367" s="43"/>
      <c r="OAR367" s="43"/>
      <c r="OAU367" s="43"/>
      <c r="OAX367" s="43"/>
      <c r="OBA367" s="43"/>
      <c r="OBD367" s="43"/>
      <c r="OBG367" s="43"/>
      <c r="OBJ367" s="43"/>
      <c r="OBM367" s="43"/>
      <c r="OBP367" s="43"/>
      <c r="OBS367" s="43"/>
      <c r="OBV367" s="43"/>
      <c r="OBY367" s="43"/>
      <c r="OCB367" s="43"/>
      <c r="OCE367" s="43"/>
      <c r="OCH367" s="43"/>
      <c r="OCK367" s="43"/>
      <c r="OCN367" s="43"/>
      <c r="OCQ367" s="43"/>
      <c r="OCT367" s="43"/>
      <c r="OCW367" s="43"/>
      <c r="OCZ367" s="43"/>
      <c r="ODC367" s="43"/>
      <c r="ODF367" s="43"/>
      <c r="ODI367" s="43"/>
      <c r="ODL367" s="43"/>
      <c r="ODO367" s="43"/>
      <c r="ODR367" s="43"/>
      <c r="ODU367" s="43"/>
      <c r="ODX367" s="43"/>
      <c r="OEA367" s="43"/>
      <c r="OED367" s="43"/>
      <c r="OEG367" s="43"/>
      <c r="OEJ367" s="43"/>
      <c r="OEM367" s="43"/>
      <c r="OEP367" s="43"/>
      <c r="OES367" s="43"/>
      <c r="OEV367" s="43"/>
      <c r="OEY367" s="43"/>
      <c r="OFB367" s="43"/>
      <c r="OFE367" s="43"/>
      <c r="OFH367" s="43"/>
      <c r="OFK367" s="43"/>
      <c r="OFN367" s="43"/>
      <c r="OFQ367" s="43"/>
      <c r="OFT367" s="43"/>
      <c r="OFW367" s="43"/>
      <c r="OFZ367" s="43"/>
      <c r="OGC367" s="43"/>
      <c r="OGF367" s="43"/>
      <c r="OGI367" s="43"/>
      <c r="OGL367" s="43"/>
      <c r="OGO367" s="43"/>
      <c r="OGR367" s="43"/>
      <c r="OGU367" s="43"/>
      <c r="OGX367" s="43"/>
      <c r="OHA367" s="43"/>
      <c r="OHD367" s="43"/>
      <c r="OHG367" s="43"/>
      <c r="OHJ367" s="43"/>
      <c r="OHM367" s="43"/>
      <c r="OHP367" s="43"/>
      <c r="OHS367" s="43"/>
      <c r="OHV367" s="43"/>
      <c r="OHY367" s="43"/>
      <c r="OIB367" s="43"/>
      <c r="OIE367" s="43"/>
      <c r="OIH367" s="43"/>
      <c r="OIK367" s="43"/>
      <c r="OIN367" s="43"/>
      <c r="OIQ367" s="43"/>
      <c r="OIT367" s="43"/>
      <c r="OIW367" s="43"/>
      <c r="OIZ367" s="43"/>
      <c r="OJC367" s="43"/>
      <c r="OJF367" s="43"/>
      <c r="OJI367" s="43"/>
      <c r="OJL367" s="43"/>
      <c r="OJO367" s="43"/>
      <c r="OJR367" s="43"/>
      <c r="OJU367" s="43"/>
      <c r="OJX367" s="43"/>
      <c r="OKA367" s="43"/>
      <c r="OKD367" s="43"/>
      <c r="OKG367" s="43"/>
      <c r="OKJ367" s="43"/>
      <c r="OKM367" s="43"/>
      <c r="OKP367" s="43"/>
      <c r="OKS367" s="43"/>
      <c r="OKV367" s="43"/>
      <c r="OKY367" s="43"/>
      <c r="OLB367" s="43"/>
      <c r="OLE367" s="43"/>
      <c r="OLH367" s="43"/>
      <c r="OLK367" s="43"/>
      <c r="OLN367" s="43"/>
      <c r="OLQ367" s="43"/>
      <c r="OLT367" s="43"/>
      <c r="OLW367" s="43"/>
      <c r="OLZ367" s="43"/>
      <c r="OMC367" s="43"/>
      <c r="OMF367" s="43"/>
      <c r="OMI367" s="43"/>
      <c r="OML367" s="43"/>
      <c r="OMO367" s="43"/>
      <c r="OMR367" s="43"/>
      <c r="OMU367" s="43"/>
      <c r="OMX367" s="43"/>
      <c r="ONA367" s="43"/>
      <c r="OND367" s="43"/>
      <c r="ONG367" s="43"/>
      <c r="ONJ367" s="43"/>
      <c r="ONM367" s="43"/>
      <c r="ONP367" s="43"/>
      <c r="ONS367" s="43"/>
      <c r="ONV367" s="43"/>
      <c r="ONY367" s="43"/>
      <c r="OOB367" s="43"/>
      <c r="OOE367" s="43"/>
      <c r="OOH367" s="43"/>
      <c r="OOK367" s="43"/>
      <c r="OON367" s="43"/>
      <c r="OOQ367" s="43"/>
      <c r="OOT367" s="43"/>
      <c r="OOW367" s="43"/>
      <c r="OOZ367" s="43"/>
      <c r="OPC367" s="43"/>
      <c r="OPF367" s="43"/>
      <c r="OPI367" s="43"/>
      <c r="OPL367" s="43"/>
      <c r="OPO367" s="43"/>
      <c r="OPR367" s="43"/>
      <c r="OPU367" s="43"/>
      <c r="OPX367" s="43"/>
      <c r="OQA367" s="43"/>
      <c r="OQD367" s="43"/>
      <c r="OQG367" s="43"/>
      <c r="OQJ367" s="43"/>
      <c r="OQM367" s="43"/>
      <c r="OQP367" s="43"/>
      <c r="OQS367" s="43"/>
      <c r="OQV367" s="43"/>
      <c r="OQY367" s="43"/>
      <c r="ORB367" s="43"/>
      <c r="ORE367" s="43"/>
      <c r="ORH367" s="43"/>
      <c r="ORK367" s="43"/>
      <c r="ORN367" s="43"/>
      <c r="ORQ367" s="43"/>
      <c r="ORT367" s="43"/>
      <c r="ORW367" s="43"/>
      <c r="ORZ367" s="43"/>
      <c r="OSC367" s="43"/>
      <c r="OSF367" s="43"/>
      <c r="OSI367" s="43"/>
      <c r="OSL367" s="43"/>
      <c r="OSO367" s="43"/>
      <c r="OSR367" s="43"/>
      <c r="OSU367" s="43"/>
      <c r="OSX367" s="43"/>
      <c r="OTA367" s="43"/>
      <c r="OTD367" s="43"/>
      <c r="OTG367" s="43"/>
      <c r="OTJ367" s="43"/>
      <c r="OTM367" s="43"/>
      <c r="OTP367" s="43"/>
      <c r="OTS367" s="43"/>
      <c r="OTV367" s="43"/>
      <c r="OTY367" s="43"/>
      <c r="OUB367" s="43"/>
      <c r="OUE367" s="43"/>
      <c r="OUH367" s="43"/>
      <c r="OUK367" s="43"/>
      <c r="OUN367" s="43"/>
      <c r="OUQ367" s="43"/>
      <c r="OUT367" s="43"/>
      <c r="OUW367" s="43"/>
      <c r="OUZ367" s="43"/>
      <c r="OVC367" s="43"/>
      <c r="OVF367" s="43"/>
      <c r="OVI367" s="43"/>
      <c r="OVL367" s="43"/>
      <c r="OVO367" s="43"/>
      <c r="OVR367" s="43"/>
      <c r="OVU367" s="43"/>
      <c r="OVX367" s="43"/>
      <c r="OWA367" s="43"/>
      <c r="OWD367" s="43"/>
      <c r="OWG367" s="43"/>
      <c r="OWJ367" s="43"/>
      <c r="OWM367" s="43"/>
      <c r="OWP367" s="43"/>
      <c r="OWS367" s="43"/>
      <c r="OWV367" s="43"/>
      <c r="OWY367" s="43"/>
      <c r="OXB367" s="43"/>
      <c r="OXE367" s="43"/>
      <c r="OXH367" s="43"/>
      <c r="OXK367" s="43"/>
      <c r="OXN367" s="43"/>
      <c r="OXQ367" s="43"/>
      <c r="OXT367" s="43"/>
      <c r="OXW367" s="43"/>
      <c r="OXZ367" s="43"/>
      <c r="OYC367" s="43"/>
      <c r="OYF367" s="43"/>
      <c r="OYI367" s="43"/>
      <c r="OYL367" s="43"/>
      <c r="OYO367" s="43"/>
      <c r="OYR367" s="43"/>
      <c r="OYU367" s="43"/>
      <c r="OYX367" s="43"/>
      <c r="OZA367" s="43"/>
      <c r="OZD367" s="43"/>
      <c r="OZG367" s="43"/>
      <c r="OZJ367" s="43"/>
      <c r="OZM367" s="43"/>
      <c r="OZP367" s="43"/>
      <c r="OZS367" s="43"/>
      <c r="OZV367" s="43"/>
      <c r="OZY367" s="43"/>
      <c r="PAB367" s="43"/>
      <c r="PAE367" s="43"/>
      <c r="PAH367" s="43"/>
      <c r="PAK367" s="43"/>
      <c r="PAN367" s="43"/>
      <c r="PAQ367" s="43"/>
      <c r="PAT367" s="43"/>
      <c r="PAW367" s="43"/>
      <c r="PAZ367" s="43"/>
      <c r="PBC367" s="43"/>
      <c r="PBF367" s="43"/>
      <c r="PBI367" s="43"/>
      <c r="PBL367" s="43"/>
      <c r="PBO367" s="43"/>
      <c r="PBR367" s="43"/>
      <c r="PBU367" s="43"/>
      <c r="PBX367" s="43"/>
      <c r="PCA367" s="43"/>
      <c r="PCD367" s="43"/>
      <c r="PCG367" s="43"/>
      <c r="PCJ367" s="43"/>
      <c r="PCM367" s="43"/>
      <c r="PCP367" s="43"/>
      <c r="PCS367" s="43"/>
      <c r="PCV367" s="43"/>
      <c r="PCY367" s="43"/>
      <c r="PDB367" s="43"/>
      <c r="PDE367" s="43"/>
      <c r="PDH367" s="43"/>
      <c r="PDK367" s="43"/>
      <c r="PDN367" s="43"/>
      <c r="PDQ367" s="43"/>
      <c r="PDT367" s="43"/>
      <c r="PDW367" s="43"/>
      <c r="PDZ367" s="43"/>
      <c r="PEC367" s="43"/>
      <c r="PEF367" s="43"/>
      <c r="PEI367" s="43"/>
      <c r="PEL367" s="43"/>
      <c r="PEO367" s="43"/>
      <c r="PER367" s="43"/>
      <c r="PEU367" s="43"/>
      <c r="PEX367" s="43"/>
      <c r="PFA367" s="43"/>
      <c r="PFD367" s="43"/>
      <c r="PFG367" s="43"/>
      <c r="PFJ367" s="43"/>
      <c r="PFM367" s="43"/>
      <c r="PFP367" s="43"/>
      <c r="PFS367" s="43"/>
      <c r="PFV367" s="43"/>
      <c r="PFY367" s="43"/>
      <c r="PGB367" s="43"/>
      <c r="PGE367" s="43"/>
      <c r="PGH367" s="43"/>
      <c r="PGK367" s="43"/>
      <c r="PGN367" s="43"/>
      <c r="PGQ367" s="43"/>
      <c r="PGT367" s="43"/>
      <c r="PGW367" s="43"/>
      <c r="PGZ367" s="43"/>
      <c r="PHC367" s="43"/>
      <c r="PHF367" s="43"/>
      <c r="PHI367" s="43"/>
      <c r="PHL367" s="43"/>
      <c r="PHO367" s="43"/>
      <c r="PHR367" s="43"/>
      <c r="PHU367" s="43"/>
      <c r="PHX367" s="43"/>
      <c r="PIA367" s="43"/>
      <c r="PID367" s="43"/>
      <c r="PIG367" s="43"/>
      <c r="PIJ367" s="43"/>
      <c r="PIM367" s="43"/>
      <c r="PIP367" s="43"/>
      <c r="PIS367" s="43"/>
      <c r="PIV367" s="43"/>
      <c r="PIY367" s="43"/>
      <c r="PJB367" s="43"/>
      <c r="PJE367" s="43"/>
      <c r="PJH367" s="43"/>
      <c r="PJK367" s="43"/>
      <c r="PJN367" s="43"/>
      <c r="PJQ367" s="43"/>
      <c r="PJT367" s="43"/>
      <c r="PJW367" s="43"/>
      <c r="PJZ367" s="43"/>
      <c r="PKC367" s="43"/>
      <c r="PKF367" s="43"/>
      <c r="PKI367" s="43"/>
      <c r="PKL367" s="43"/>
      <c r="PKO367" s="43"/>
      <c r="PKR367" s="43"/>
      <c r="PKU367" s="43"/>
      <c r="PKX367" s="43"/>
      <c r="PLA367" s="43"/>
      <c r="PLD367" s="43"/>
      <c r="PLG367" s="43"/>
      <c r="PLJ367" s="43"/>
      <c r="PLM367" s="43"/>
      <c r="PLP367" s="43"/>
      <c r="PLS367" s="43"/>
      <c r="PLV367" s="43"/>
      <c r="PLY367" s="43"/>
      <c r="PMB367" s="43"/>
      <c r="PME367" s="43"/>
      <c r="PMH367" s="43"/>
      <c r="PMK367" s="43"/>
      <c r="PMN367" s="43"/>
      <c r="PMQ367" s="43"/>
      <c r="PMT367" s="43"/>
      <c r="PMW367" s="43"/>
      <c r="PMZ367" s="43"/>
      <c r="PNC367" s="43"/>
      <c r="PNF367" s="43"/>
      <c r="PNI367" s="43"/>
      <c r="PNL367" s="43"/>
      <c r="PNO367" s="43"/>
      <c r="PNR367" s="43"/>
      <c r="PNU367" s="43"/>
      <c r="PNX367" s="43"/>
      <c r="POA367" s="43"/>
      <c r="POD367" s="43"/>
      <c r="POG367" s="43"/>
      <c r="POJ367" s="43"/>
      <c r="POM367" s="43"/>
      <c r="POP367" s="43"/>
      <c r="POS367" s="43"/>
      <c r="POV367" s="43"/>
      <c r="POY367" s="43"/>
      <c r="PPB367" s="43"/>
      <c r="PPE367" s="43"/>
      <c r="PPH367" s="43"/>
      <c r="PPK367" s="43"/>
      <c r="PPN367" s="43"/>
      <c r="PPQ367" s="43"/>
      <c r="PPT367" s="43"/>
      <c r="PPW367" s="43"/>
      <c r="PPZ367" s="43"/>
      <c r="PQC367" s="43"/>
      <c r="PQF367" s="43"/>
      <c r="PQI367" s="43"/>
      <c r="PQL367" s="43"/>
      <c r="PQO367" s="43"/>
      <c r="PQR367" s="43"/>
      <c r="PQU367" s="43"/>
      <c r="PQX367" s="43"/>
      <c r="PRA367" s="43"/>
      <c r="PRD367" s="43"/>
      <c r="PRG367" s="43"/>
      <c r="PRJ367" s="43"/>
      <c r="PRM367" s="43"/>
      <c r="PRP367" s="43"/>
      <c r="PRS367" s="43"/>
      <c r="PRV367" s="43"/>
      <c r="PRY367" s="43"/>
      <c r="PSB367" s="43"/>
      <c r="PSE367" s="43"/>
      <c r="PSH367" s="43"/>
      <c r="PSK367" s="43"/>
      <c r="PSN367" s="43"/>
      <c r="PSQ367" s="43"/>
      <c r="PST367" s="43"/>
      <c r="PSW367" s="43"/>
      <c r="PSZ367" s="43"/>
      <c r="PTC367" s="43"/>
      <c r="PTF367" s="43"/>
      <c r="PTI367" s="43"/>
      <c r="PTL367" s="43"/>
      <c r="PTO367" s="43"/>
      <c r="PTR367" s="43"/>
      <c r="PTU367" s="43"/>
      <c r="PTX367" s="43"/>
      <c r="PUA367" s="43"/>
      <c r="PUD367" s="43"/>
      <c r="PUG367" s="43"/>
      <c r="PUJ367" s="43"/>
      <c r="PUM367" s="43"/>
      <c r="PUP367" s="43"/>
      <c r="PUS367" s="43"/>
      <c r="PUV367" s="43"/>
      <c r="PUY367" s="43"/>
      <c r="PVB367" s="43"/>
      <c r="PVE367" s="43"/>
      <c r="PVH367" s="43"/>
      <c r="PVK367" s="43"/>
      <c r="PVN367" s="43"/>
      <c r="PVQ367" s="43"/>
      <c r="PVT367" s="43"/>
      <c r="PVW367" s="43"/>
      <c r="PVZ367" s="43"/>
      <c r="PWC367" s="43"/>
      <c r="PWF367" s="43"/>
      <c r="PWI367" s="43"/>
      <c r="PWL367" s="43"/>
      <c r="PWO367" s="43"/>
      <c r="PWR367" s="43"/>
      <c r="PWU367" s="43"/>
      <c r="PWX367" s="43"/>
      <c r="PXA367" s="43"/>
      <c r="PXD367" s="43"/>
      <c r="PXG367" s="43"/>
      <c r="PXJ367" s="43"/>
      <c r="PXM367" s="43"/>
      <c r="PXP367" s="43"/>
      <c r="PXS367" s="43"/>
      <c r="PXV367" s="43"/>
      <c r="PXY367" s="43"/>
      <c r="PYB367" s="43"/>
      <c r="PYE367" s="43"/>
      <c r="PYH367" s="43"/>
      <c r="PYK367" s="43"/>
      <c r="PYN367" s="43"/>
      <c r="PYQ367" s="43"/>
      <c r="PYT367" s="43"/>
      <c r="PYW367" s="43"/>
      <c r="PYZ367" s="43"/>
      <c r="PZC367" s="43"/>
      <c r="PZF367" s="43"/>
      <c r="PZI367" s="43"/>
      <c r="PZL367" s="43"/>
      <c r="PZO367" s="43"/>
      <c r="PZR367" s="43"/>
      <c r="PZU367" s="43"/>
      <c r="PZX367" s="43"/>
      <c r="QAA367" s="43"/>
      <c r="QAD367" s="43"/>
      <c r="QAG367" s="43"/>
      <c r="QAJ367" s="43"/>
      <c r="QAM367" s="43"/>
      <c r="QAP367" s="43"/>
      <c r="QAS367" s="43"/>
      <c r="QAV367" s="43"/>
      <c r="QAY367" s="43"/>
      <c r="QBB367" s="43"/>
      <c r="QBE367" s="43"/>
      <c r="QBH367" s="43"/>
      <c r="QBK367" s="43"/>
      <c r="QBN367" s="43"/>
      <c r="QBQ367" s="43"/>
      <c r="QBT367" s="43"/>
      <c r="QBW367" s="43"/>
      <c r="QBZ367" s="43"/>
      <c r="QCC367" s="43"/>
      <c r="QCF367" s="43"/>
      <c r="QCI367" s="43"/>
      <c r="QCL367" s="43"/>
      <c r="QCO367" s="43"/>
      <c r="QCR367" s="43"/>
      <c r="QCU367" s="43"/>
      <c r="QCX367" s="43"/>
      <c r="QDA367" s="43"/>
      <c r="QDD367" s="43"/>
      <c r="QDG367" s="43"/>
      <c r="QDJ367" s="43"/>
      <c r="QDM367" s="43"/>
      <c r="QDP367" s="43"/>
      <c r="QDS367" s="43"/>
      <c r="QDV367" s="43"/>
      <c r="QDY367" s="43"/>
      <c r="QEB367" s="43"/>
      <c r="QEE367" s="43"/>
      <c r="QEH367" s="43"/>
      <c r="QEK367" s="43"/>
      <c r="QEN367" s="43"/>
      <c r="QEQ367" s="43"/>
      <c r="QET367" s="43"/>
      <c r="QEW367" s="43"/>
      <c r="QEZ367" s="43"/>
      <c r="QFC367" s="43"/>
      <c r="QFF367" s="43"/>
      <c r="QFI367" s="43"/>
      <c r="QFL367" s="43"/>
      <c r="QFO367" s="43"/>
      <c r="QFR367" s="43"/>
      <c r="QFU367" s="43"/>
      <c r="QFX367" s="43"/>
      <c r="QGA367" s="43"/>
      <c r="QGD367" s="43"/>
      <c r="QGG367" s="43"/>
      <c r="QGJ367" s="43"/>
      <c r="QGM367" s="43"/>
      <c r="QGP367" s="43"/>
      <c r="QGS367" s="43"/>
      <c r="QGV367" s="43"/>
      <c r="QGY367" s="43"/>
      <c r="QHB367" s="43"/>
      <c r="QHE367" s="43"/>
      <c r="QHH367" s="43"/>
      <c r="QHK367" s="43"/>
      <c r="QHN367" s="43"/>
      <c r="QHQ367" s="43"/>
      <c r="QHT367" s="43"/>
      <c r="QHW367" s="43"/>
      <c r="QHZ367" s="43"/>
      <c r="QIC367" s="43"/>
      <c r="QIF367" s="43"/>
      <c r="QII367" s="43"/>
      <c r="QIL367" s="43"/>
      <c r="QIO367" s="43"/>
      <c r="QIR367" s="43"/>
      <c r="QIU367" s="43"/>
      <c r="QIX367" s="43"/>
      <c r="QJA367" s="43"/>
      <c r="QJD367" s="43"/>
      <c r="QJG367" s="43"/>
      <c r="QJJ367" s="43"/>
      <c r="QJM367" s="43"/>
      <c r="QJP367" s="43"/>
      <c r="QJS367" s="43"/>
      <c r="QJV367" s="43"/>
      <c r="QJY367" s="43"/>
      <c r="QKB367" s="43"/>
      <c r="QKE367" s="43"/>
      <c r="QKH367" s="43"/>
      <c r="QKK367" s="43"/>
      <c r="QKN367" s="43"/>
      <c r="QKQ367" s="43"/>
      <c r="QKT367" s="43"/>
      <c r="QKW367" s="43"/>
      <c r="QKZ367" s="43"/>
      <c r="QLC367" s="43"/>
      <c r="QLF367" s="43"/>
      <c r="QLI367" s="43"/>
      <c r="QLL367" s="43"/>
      <c r="QLO367" s="43"/>
      <c r="QLR367" s="43"/>
      <c r="QLU367" s="43"/>
      <c r="QLX367" s="43"/>
      <c r="QMA367" s="43"/>
      <c r="QMD367" s="43"/>
      <c r="QMG367" s="43"/>
      <c r="QMJ367" s="43"/>
      <c r="QMM367" s="43"/>
      <c r="QMP367" s="43"/>
      <c r="QMS367" s="43"/>
      <c r="QMV367" s="43"/>
      <c r="QMY367" s="43"/>
      <c r="QNB367" s="43"/>
      <c r="QNE367" s="43"/>
      <c r="QNH367" s="43"/>
      <c r="QNK367" s="43"/>
      <c r="QNN367" s="43"/>
      <c r="QNQ367" s="43"/>
      <c r="QNT367" s="43"/>
      <c r="QNW367" s="43"/>
      <c r="QNZ367" s="43"/>
      <c r="QOC367" s="43"/>
      <c r="QOF367" s="43"/>
      <c r="QOI367" s="43"/>
      <c r="QOL367" s="43"/>
      <c r="QOO367" s="43"/>
      <c r="QOR367" s="43"/>
      <c r="QOU367" s="43"/>
      <c r="QOX367" s="43"/>
      <c r="QPA367" s="43"/>
      <c r="QPD367" s="43"/>
      <c r="QPG367" s="43"/>
      <c r="QPJ367" s="43"/>
      <c r="QPM367" s="43"/>
      <c r="QPP367" s="43"/>
      <c r="QPS367" s="43"/>
      <c r="QPV367" s="43"/>
      <c r="QPY367" s="43"/>
      <c r="QQB367" s="43"/>
      <c r="QQE367" s="43"/>
      <c r="QQH367" s="43"/>
      <c r="QQK367" s="43"/>
      <c r="QQN367" s="43"/>
      <c r="QQQ367" s="43"/>
      <c r="QQT367" s="43"/>
      <c r="QQW367" s="43"/>
      <c r="QQZ367" s="43"/>
      <c r="QRC367" s="43"/>
      <c r="QRF367" s="43"/>
      <c r="QRI367" s="43"/>
      <c r="QRL367" s="43"/>
      <c r="QRO367" s="43"/>
      <c r="QRR367" s="43"/>
      <c r="QRU367" s="43"/>
      <c r="QRX367" s="43"/>
      <c r="QSA367" s="43"/>
      <c r="QSD367" s="43"/>
      <c r="QSG367" s="43"/>
      <c r="QSJ367" s="43"/>
      <c r="QSM367" s="43"/>
      <c r="QSP367" s="43"/>
      <c r="QSS367" s="43"/>
      <c r="QSV367" s="43"/>
      <c r="QSY367" s="43"/>
      <c r="QTB367" s="43"/>
      <c r="QTE367" s="43"/>
      <c r="QTH367" s="43"/>
      <c r="QTK367" s="43"/>
      <c r="QTN367" s="43"/>
      <c r="QTQ367" s="43"/>
      <c r="QTT367" s="43"/>
      <c r="QTW367" s="43"/>
      <c r="QTZ367" s="43"/>
      <c r="QUC367" s="43"/>
      <c r="QUF367" s="43"/>
      <c r="QUI367" s="43"/>
      <c r="QUL367" s="43"/>
      <c r="QUO367" s="43"/>
      <c r="QUR367" s="43"/>
      <c r="QUU367" s="43"/>
      <c r="QUX367" s="43"/>
      <c r="QVA367" s="43"/>
      <c r="QVD367" s="43"/>
      <c r="QVG367" s="43"/>
      <c r="QVJ367" s="43"/>
      <c r="QVM367" s="43"/>
      <c r="QVP367" s="43"/>
      <c r="QVS367" s="43"/>
      <c r="QVV367" s="43"/>
      <c r="QVY367" s="43"/>
      <c r="QWB367" s="43"/>
      <c r="QWE367" s="43"/>
      <c r="QWH367" s="43"/>
      <c r="QWK367" s="43"/>
      <c r="QWN367" s="43"/>
      <c r="QWQ367" s="43"/>
      <c r="QWT367" s="43"/>
      <c r="QWW367" s="43"/>
      <c r="QWZ367" s="43"/>
      <c r="QXC367" s="43"/>
      <c r="QXF367" s="43"/>
      <c r="QXI367" s="43"/>
      <c r="QXL367" s="43"/>
      <c r="QXO367" s="43"/>
      <c r="QXR367" s="43"/>
      <c r="QXU367" s="43"/>
      <c r="QXX367" s="43"/>
      <c r="QYA367" s="43"/>
      <c r="QYD367" s="43"/>
      <c r="QYG367" s="43"/>
      <c r="QYJ367" s="43"/>
      <c r="QYM367" s="43"/>
      <c r="QYP367" s="43"/>
      <c r="QYS367" s="43"/>
      <c r="QYV367" s="43"/>
      <c r="QYY367" s="43"/>
      <c r="QZB367" s="43"/>
      <c r="QZE367" s="43"/>
      <c r="QZH367" s="43"/>
      <c r="QZK367" s="43"/>
      <c r="QZN367" s="43"/>
      <c r="QZQ367" s="43"/>
      <c r="QZT367" s="43"/>
      <c r="QZW367" s="43"/>
      <c r="QZZ367" s="43"/>
      <c r="RAC367" s="43"/>
      <c r="RAF367" s="43"/>
      <c r="RAI367" s="43"/>
      <c r="RAL367" s="43"/>
      <c r="RAO367" s="43"/>
      <c r="RAR367" s="43"/>
      <c r="RAU367" s="43"/>
      <c r="RAX367" s="43"/>
      <c r="RBA367" s="43"/>
      <c r="RBD367" s="43"/>
      <c r="RBG367" s="43"/>
      <c r="RBJ367" s="43"/>
      <c r="RBM367" s="43"/>
      <c r="RBP367" s="43"/>
      <c r="RBS367" s="43"/>
      <c r="RBV367" s="43"/>
      <c r="RBY367" s="43"/>
      <c r="RCB367" s="43"/>
      <c r="RCE367" s="43"/>
      <c r="RCH367" s="43"/>
      <c r="RCK367" s="43"/>
      <c r="RCN367" s="43"/>
      <c r="RCQ367" s="43"/>
      <c r="RCT367" s="43"/>
      <c r="RCW367" s="43"/>
      <c r="RCZ367" s="43"/>
      <c r="RDC367" s="43"/>
      <c r="RDF367" s="43"/>
      <c r="RDI367" s="43"/>
      <c r="RDL367" s="43"/>
      <c r="RDO367" s="43"/>
      <c r="RDR367" s="43"/>
      <c r="RDU367" s="43"/>
      <c r="RDX367" s="43"/>
      <c r="REA367" s="43"/>
      <c r="RED367" s="43"/>
      <c r="REG367" s="43"/>
      <c r="REJ367" s="43"/>
      <c r="REM367" s="43"/>
      <c r="REP367" s="43"/>
      <c r="RES367" s="43"/>
      <c r="REV367" s="43"/>
      <c r="REY367" s="43"/>
      <c r="RFB367" s="43"/>
      <c r="RFE367" s="43"/>
      <c r="RFH367" s="43"/>
      <c r="RFK367" s="43"/>
      <c r="RFN367" s="43"/>
      <c r="RFQ367" s="43"/>
      <c r="RFT367" s="43"/>
      <c r="RFW367" s="43"/>
      <c r="RFZ367" s="43"/>
      <c r="RGC367" s="43"/>
      <c r="RGF367" s="43"/>
      <c r="RGI367" s="43"/>
      <c r="RGL367" s="43"/>
      <c r="RGO367" s="43"/>
      <c r="RGR367" s="43"/>
      <c r="RGU367" s="43"/>
      <c r="RGX367" s="43"/>
      <c r="RHA367" s="43"/>
      <c r="RHD367" s="43"/>
      <c r="RHG367" s="43"/>
      <c r="RHJ367" s="43"/>
      <c r="RHM367" s="43"/>
      <c r="RHP367" s="43"/>
      <c r="RHS367" s="43"/>
      <c r="RHV367" s="43"/>
      <c r="RHY367" s="43"/>
      <c r="RIB367" s="43"/>
      <c r="RIE367" s="43"/>
      <c r="RIH367" s="43"/>
      <c r="RIK367" s="43"/>
      <c r="RIN367" s="43"/>
      <c r="RIQ367" s="43"/>
      <c r="RIT367" s="43"/>
      <c r="RIW367" s="43"/>
      <c r="RIZ367" s="43"/>
      <c r="RJC367" s="43"/>
      <c r="RJF367" s="43"/>
      <c r="RJI367" s="43"/>
      <c r="RJL367" s="43"/>
      <c r="RJO367" s="43"/>
      <c r="RJR367" s="43"/>
      <c r="RJU367" s="43"/>
      <c r="RJX367" s="43"/>
      <c r="RKA367" s="43"/>
      <c r="RKD367" s="43"/>
      <c r="RKG367" s="43"/>
      <c r="RKJ367" s="43"/>
      <c r="RKM367" s="43"/>
      <c r="RKP367" s="43"/>
      <c r="RKS367" s="43"/>
      <c r="RKV367" s="43"/>
      <c r="RKY367" s="43"/>
      <c r="RLB367" s="43"/>
      <c r="RLE367" s="43"/>
      <c r="RLH367" s="43"/>
      <c r="RLK367" s="43"/>
      <c r="RLN367" s="43"/>
      <c r="RLQ367" s="43"/>
      <c r="RLT367" s="43"/>
      <c r="RLW367" s="43"/>
      <c r="RLZ367" s="43"/>
      <c r="RMC367" s="43"/>
      <c r="RMF367" s="43"/>
      <c r="RMI367" s="43"/>
      <c r="RML367" s="43"/>
      <c r="RMO367" s="43"/>
      <c r="RMR367" s="43"/>
      <c r="RMU367" s="43"/>
      <c r="RMX367" s="43"/>
      <c r="RNA367" s="43"/>
      <c r="RND367" s="43"/>
      <c r="RNG367" s="43"/>
      <c r="RNJ367" s="43"/>
      <c r="RNM367" s="43"/>
      <c r="RNP367" s="43"/>
      <c r="RNS367" s="43"/>
      <c r="RNV367" s="43"/>
      <c r="RNY367" s="43"/>
      <c r="ROB367" s="43"/>
      <c r="ROE367" s="43"/>
      <c r="ROH367" s="43"/>
      <c r="ROK367" s="43"/>
      <c r="RON367" s="43"/>
      <c r="ROQ367" s="43"/>
      <c r="ROT367" s="43"/>
      <c r="ROW367" s="43"/>
      <c r="ROZ367" s="43"/>
      <c r="RPC367" s="43"/>
      <c r="RPF367" s="43"/>
      <c r="RPI367" s="43"/>
      <c r="RPL367" s="43"/>
      <c r="RPO367" s="43"/>
      <c r="RPR367" s="43"/>
      <c r="RPU367" s="43"/>
      <c r="RPX367" s="43"/>
      <c r="RQA367" s="43"/>
      <c r="RQD367" s="43"/>
      <c r="RQG367" s="43"/>
      <c r="RQJ367" s="43"/>
      <c r="RQM367" s="43"/>
      <c r="RQP367" s="43"/>
      <c r="RQS367" s="43"/>
      <c r="RQV367" s="43"/>
      <c r="RQY367" s="43"/>
      <c r="RRB367" s="43"/>
      <c r="RRE367" s="43"/>
      <c r="RRH367" s="43"/>
      <c r="RRK367" s="43"/>
      <c r="RRN367" s="43"/>
      <c r="RRQ367" s="43"/>
      <c r="RRT367" s="43"/>
      <c r="RRW367" s="43"/>
      <c r="RRZ367" s="43"/>
      <c r="RSC367" s="43"/>
      <c r="RSF367" s="43"/>
      <c r="RSI367" s="43"/>
      <c r="RSL367" s="43"/>
      <c r="RSO367" s="43"/>
      <c r="RSR367" s="43"/>
      <c r="RSU367" s="43"/>
      <c r="RSX367" s="43"/>
      <c r="RTA367" s="43"/>
      <c r="RTD367" s="43"/>
      <c r="RTG367" s="43"/>
      <c r="RTJ367" s="43"/>
      <c r="RTM367" s="43"/>
      <c r="RTP367" s="43"/>
      <c r="RTS367" s="43"/>
      <c r="RTV367" s="43"/>
      <c r="RTY367" s="43"/>
      <c r="RUB367" s="43"/>
      <c r="RUE367" s="43"/>
      <c r="RUH367" s="43"/>
      <c r="RUK367" s="43"/>
      <c r="RUN367" s="43"/>
      <c r="RUQ367" s="43"/>
      <c r="RUT367" s="43"/>
      <c r="RUW367" s="43"/>
      <c r="RUZ367" s="43"/>
      <c r="RVC367" s="43"/>
      <c r="RVF367" s="43"/>
      <c r="RVI367" s="43"/>
      <c r="RVL367" s="43"/>
      <c r="RVO367" s="43"/>
      <c r="RVR367" s="43"/>
      <c r="RVU367" s="43"/>
      <c r="RVX367" s="43"/>
      <c r="RWA367" s="43"/>
      <c r="RWD367" s="43"/>
      <c r="RWG367" s="43"/>
      <c r="RWJ367" s="43"/>
      <c r="RWM367" s="43"/>
      <c r="RWP367" s="43"/>
      <c r="RWS367" s="43"/>
      <c r="RWV367" s="43"/>
      <c r="RWY367" s="43"/>
      <c r="RXB367" s="43"/>
      <c r="RXE367" s="43"/>
      <c r="RXH367" s="43"/>
      <c r="RXK367" s="43"/>
      <c r="RXN367" s="43"/>
      <c r="RXQ367" s="43"/>
      <c r="RXT367" s="43"/>
      <c r="RXW367" s="43"/>
      <c r="RXZ367" s="43"/>
      <c r="RYC367" s="43"/>
      <c r="RYF367" s="43"/>
      <c r="RYI367" s="43"/>
      <c r="RYL367" s="43"/>
      <c r="RYO367" s="43"/>
      <c r="RYR367" s="43"/>
      <c r="RYU367" s="43"/>
      <c r="RYX367" s="43"/>
      <c r="RZA367" s="43"/>
      <c r="RZD367" s="43"/>
      <c r="RZG367" s="43"/>
      <c r="RZJ367" s="43"/>
      <c r="RZM367" s="43"/>
      <c r="RZP367" s="43"/>
      <c r="RZS367" s="43"/>
      <c r="RZV367" s="43"/>
      <c r="RZY367" s="43"/>
      <c r="SAB367" s="43"/>
      <c r="SAE367" s="43"/>
      <c r="SAH367" s="43"/>
      <c r="SAK367" s="43"/>
      <c r="SAN367" s="43"/>
      <c r="SAQ367" s="43"/>
      <c r="SAT367" s="43"/>
      <c r="SAW367" s="43"/>
      <c r="SAZ367" s="43"/>
      <c r="SBC367" s="43"/>
      <c r="SBF367" s="43"/>
      <c r="SBI367" s="43"/>
      <c r="SBL367" s="43"/>
      <c r="SBO367" s="43"/>
      <c r="SBR367" s="43"/>
      <c r="SBU367" s="43"/>
      <c r="SBX367" s="43"/>
      <c r="SCA367" s="43"/>
      <c r="SCD367" s="43"/>
      <c r="SCG367" s="43"/>
      <c r="SCJ367" s="43"/>
      <c r="SCM367" s="43"/>
      <c r="SCP367" s="43"/>
      <c r="SCS367" s="43"/>
      <c r="SCV367" s="43"/>
      <c r="SCY367" s="43"/>
      <c r="SDB367" s="43"/>
      <c r="SDE367" s="43"/>
      <c r="SDH367" s="43"/>
      <c r="SDK367" s="43"/>
      <c r="SDN367" s="43"/>
      <c r="SDQ367" s="43"/>
      <c r="SDT367" s="43"/>
      <c r="SDW367" s="43"/>
      <c r="SDZ367" s="43"/>
      <c r="SEC367" s="43"/>
      <c r="SEF367" s="43"/>
      <c r="SEI367" s="43"/>
      <c r="SEL367" s="43"/>
      <c r="SEO367" s="43"/>
      <c r="SER367" s="43"/>
      <c r="SEU367" s="43"/>
      <c r="SEX367" s="43"/>
      <c r="SFA367" s="43"/>
      <c r="SFD367" s="43"/>
      <c r="SFG367" s="43"/>
      <c r="SFJ367" s="43"/>
      <c r="SFM367" s="43"/>
      <c r="SFP367" s="43"/>
      <c r="SFS367" s="43"/>
      <c r="SFV367" s="43"/>
      <c r="SFY367" s="43"/>
      <c r="SGB367" s="43"/>
      <c r="SGE367" s="43"/>
      <c r="SGH367" s="43"/>
      <c r="SGK367" s="43"/>
      <c r="SGN367" s="43"/>
      <c r="SGQ367" s="43"/>
      <c r="SGT367" s="43"/>
      <c r="SGW367" s="43"/>
      <c r="SGZ367" s="43"/>
      <c r="SHC367" s="43"/>
      <c r="SHF367" s="43"/>
      <c r="SHI367" s="43"/>
      <c r="SHL367" s="43"/>
      <c r="SHO367" s="43"/>
      <c r="SHR367" s="43"/>
      <c r="SHU367" s="43"/>
      <c r="SHX367" s="43"/>
      <c r="SIA367" s="43"/>
      <c r="SID367" s="43"/>
      <c r="SIG367" s="43"/>
      <c r="SIJ367" s="43"/>
      <c r="SIM367" s="43"/>
      <c r="SIP367" s="43"/>
      <c r="SIS367" s="43"/>
      <c r="SIV367" s="43"/>
      <c r="SIY367" s="43"/>
      <c r="SJB367" s="43"/>
      <c r="SJE367" s="43"/>
      <c r="SJH367" s="43"/>
      <c r="SJK367" s="43"/>
      <c r="SJN367" s="43"/>
      <c r="SJQ367" s="43"/>
      <c r="SJT367" s="43"/>
      <c r="SJW367" s="43"/>
      <c r="SJZ367" s="43"/>
      <c r="SKC367" s="43"/>
      <c r="SKF367" s="43"/>
      <c r="SKI367" s="43"/>
      <c r="SKL367" s="43"/>
      <c r="SKO367" s="43"/>
      <c r="SKR367" s="43"/>
      <c r="SKU367" s="43"/>
      <c r="SKX367" s="43"/>
      <c r="SLA367" s="43"/>
      <c r="SLD367" s="43"/>
      <c r="SLG367" s="43"/>
      <c r="SLJ367" s="43"/>
      <c r="SLM367" s="43"/>
      <c r="SLP367" s="43"/>
      <c r="SLS367" s="43"/>
      <c r="SLV367" s="43"/>
      <c r="SLY367" s="43"/>
      <c r="SMB367" s="43"/>
      <c r="SME367" s="43"/>
      <c r="SMH367" s="43"/>
      <c r="SMK367" s="43"/>
      <c r="SMN367" s="43"/>
      <c r="SMQ367" s="43"/>
      <c r="SMT367" s="43"/>
      <c r="SMW367" s="43"/>
      <c r="SMZ367" s="43"/>
      <c r="SNC367" s="43"/>
      <c r="SNF367" s="43"/>
      <c r="SNI367" s="43"/>
      <c r="SNL367" s="43"/>
      <c r="SNO367" s="43"/>
      <c r="SNR367" s="43"/>
      <c r="SNU367" s="43"/>
      <c r="SNX367" s="43"/>
      <c r="SOA367" s="43"/>
      <c r="SOD367" s="43"/>
      <c r="SOG367" s="43"/>
      <c r="SOJ367" s="43"/>
      <c r="SOM367" s="43"/>
      <c r="SOP367" s="43"/>
      <c r="SOS367" s="43"/>
      <c r="SOV367" s="43"/>
      <c r="SOY367" s="43"/>
      <c r="SPB367" s="43"/>
      <c r="SPE367" s="43"/>
      <c r="SPH367" s="43"/>
      <c r="SPK367" s="43"/>
      <c r="SPN367" s="43"/>
      <c r="SPQ367" s="43"/>
      <c r="SPT367" s="43"/>
      <c r="SPW367" s="43"/>
      <c r="SPZ367" s="43"/>
      <c r="SQC367" s="43"/>
      <c r="SQF367" s="43"/>
      <c r="SQI367" s="43"/>
      <c r="SQL367" s="43"/>
      <c r="SQO367" s="43"/>
      <c r="SQR367" s="43"/>
      <c r="SQU367" s="43"/>
      <c r="SQX367" s="43"/>
      <c r="SRA367" s="43"/>
      <c r="SRD367" s="43"/>
      <c r="SRG367" s="43"/>
      <c r="SRJ367" s="43"/>
      <c r="SRM367" s="43"/>
      <c r="SRP367" s="43"/>
      <c r="SRS367" s="43"/>
      <c r="SRV367" s="43"/>
      <c r="SRY367" s="43"/>
      <c r="SSB367" s="43"/>
      <c r="SSE367" s="43"/>
      <c r="SSH367" s="43"/>
      <c r="SSK367" s="43"/>
      <c r="SSN367" s="43"/>
      <c r="SSQ367" s="43"/>
      <c r="SST367" s="43"/>
      <c r="SSW367" s="43"/>
      <c r="SSZ367" s="43"/>
      <c r="STC367" s="43"/>
      <c r="STF367" s="43"/>
      <c r="STI367" s="43"/>
      <c r="STL367" s="43"/>
      <c r="STO367" s="43"/>
      <c r="STR367" s="43"/>
      <c r="STU367" s="43"/>
      <c r="STX367" s="43"/>
      <c r="SUA367" s="43"/>
      <c r="SUD367" s="43"/>
      <c r="SUG367" s="43"/>
      <c r="SUJ367" s="43"/>
      <c r="SUM367" s="43"/>
      <c r="SUP367" s="43"/>
      <c r="SUS367" s="43"/>
      <c r="SUV367" s="43"/>
      <c r="SUY367" s="43"/>
      <c r="SVB367" s="43"/>
      <c r="SVE367" s="43"/>
      <c r="SVH367" s="43"/>
      <c r="SVK367" s="43"/>
      <c r="SVN367" s="43"/>
      <c r="SVQ367" s="43"/>
      <c r="SVT367" s="43"/>
      <c r="SVW367" s="43"/>
      <c r="SVZ367" s="43"/>
      <c r="SWC367" s="43"/>
      <c r="SWF367" s="43"/>
      <c r="SWI367" s="43"/>
      <c r="SWL367" s="43"/>
      <c r="SWO367" s="43"/>
      <c r="SWR367" s="43"/>
      <c r="SWU367" s="43"/>
      <c r="SWX367" s="43"/>
      <c r="SXA367" s="43"/>
      <c r="SXD367" s="43"/>
      <c r="SXG367" s="43"/>
      <c r="SXJ367" s="43"/>
      <c r="SXM367" s="43"/>
      <c r="SXP367" s="43"/>
      <c r="SXS367" s="43"/>
      <c r="SXV367" s="43"/>
      <c r="SXY367" s="43"/>
      <c r="SYB367" s="43"/>
      <c r="SYE367" s="43"/>
      <c r="SYH367" s="43"/>
      <c r="SYK367" s="43"/>
      <c r="SYN367" s="43"/>
      <c r="SYQ367" s="43"/>
      <c r="SYT367" s="43"/>
      <c r="SYW367" s="43"/>
      <c r="SYZ367" s="43"/>
      <c r="SZC367" s="43"/>
      <c r="SZF367" s="43"/>
      <c r="SZI367" s="43"/>
      <c r="SZL367" s="43"/>
      <c r="SZO367" s="43"/>
      <c r="SZR367" s="43"/>
      <c r="SZU367" s="43"/>
      <c r="SZX367" s="43"/>
      <c r="TAA367" s="43"/>
      <c r="TAD367" s="43"/>
      <c r="TAG367" s="43"/>
      <c r="TAJ367" s="43"/>
      <c r="TAM367" s="43"/>
      <c r="TAP367" s="43"/>
      <c r="TAS367" s="43"/>
      <c r="TAV367" s="43"/>
      <c r="TAY367" s="43"/>
      <c r="TBB367" s="43"/>
      <c r="TBE367" s="43"/>
      <c r="TBH367" s="43"/>
      <c r="TBK367" s="43"/>
      <c r="TBN367" s="43"/>
      <c r="TBQ367" s="43"/>
      <c r="TBT367" s="43"/>
      <c r="TBW367" s="43"/>
      <c r="TBZ367" s="43"/>
      <c r="TCC367" s="43"/>
      <c r="TCF367" s="43"/>
      <c r="TCI367" s="43"/>
      <c r="TCL367" s="43"/>
      <c r="TCO367" s="43"/>
      <c r="TCR367" s="43"/>
      <c r="TCU367" s="43"/>
      <c r="TCX367" s="43"/>
      <c r="TDA367" s="43"/>
      <c r="TDD367" s="43"/>
      <c r="TDG367" s="43"/>
      <c r="TDJ367" s="43"/>
      <c r="TDM367" s="43"/>
      <c r="TDP367" s="43"/>
      <c r="TDS367" s="43"/>
      <c r="TDV367" s="43"/>
      <c r="TDY367" s="43"/>
      <c r="TEB367" s="43"/>
      <c r="TEE367" s="43"/>
      <c r="TEH367" s="43"/>
      <c r="TEK367" s="43"/>
      <c r="TEN367" s="43"/>
      <c r="TEQ367" s="43"/>
      <c r="TET367" s="43"/>
      <c r="TEW367" s="43"/>
      <c r="TEZ367" s="43"/>
      <c r="TFC367" s="43"/>
      <c r="TFF367" s="43"/>
      <c r="TFI367" s="43"/>
      <c r="TFL367" s="43"/>
      <c r="TFO367" s="43"/>
      <c r="TFR367" s="43"/>
      <c r="TFU367" s="43"/>
      <c r="TFX367" s="43"/>
      <c r="TGA367" s="43"/>
      <c r="TGD367" s="43"/>
      <c r="TGG367" s="43"/>
      <c r="TGJ367" s="43"/>
      <c r="TGM367" s="43"/>
      <c r="TGP367" s="43"/>
      <c r="TGS367" s="43"/>
      <c r="TGV367" s="43"/>
      <c r="TGY367" s="43"/>
      <c r="THB367" s="43"/>
      <c r="THE367" s="43"/>
      <c r="THH367" s="43"/>
      <c r="THK367" s="43"/>
      <c r="THN367" s="43"/>
      <c r="THQ367" s="43"/>
      <c r="THT367" s="43"/>
      <c r="THW367" s="43"/>
      <c r="THZ367" s="43"/>
      <c r="TIC367" s="43"/>
      <c r="TIF367" s="43"/>
      <c r="TII367" s="43"/>
      <c r="TIL367" s="43"/>
      <c r="TIO367" s="43"/>
      <c r="TIR367" s="43"/>
      <c r="TIU367" s="43"/>
      <c r="TIX367" s="43"/>
      <c r="TJA367" s="43"/>
      <c r="TJD367" s="43"/>
      <c r="TJG367" s="43"/>
      <c r="TJJ367" s="43"/>
      <c r="TJM367" s="43"/>
      <c r="TJP367" s="43"/>
      <c r="TJS367" s="43"/>
      <c r="TJV367" s="43"/>
      <c r="TJY367" s="43"/>
      <c r="TKB367" s="43"/>
      <c r="TKE367" s="43"/>
      <c r="TKH367" s="43"/>
      <c r="TKK367" s="43"/>
      <c r="TKN367" s="43"/>
      <c r="TKQ367" s="43"/>
      <c r="TKT367" s="43"/>
      <c r="TKW367" s="43"/>
      <c r="TKZ367" s="43"/>
      <c r="TLC367" s="43"/>
      <c r="TLF367" s="43"/>
      <c r="TLI367" s="43"/>
      <c r="TLL367" s="43"/>
      <c r="TLO367" s="43"/>
      <c r="TLR367" s="43"/>
      <c r="TLU367" s="43"/>
      <c r="TLX367" s="43"/>
      <c r="TMA367" s="43"/>
      <c r="TMD367" s="43"/>
      <c r="TMG367" s="43"/>
      <c r="TMJ367" s="43"/>
      <c r="TMM367" s="43"/>
      <c r="TMP367" s="43"/>
      <c r="TMS367" s="43"/>
      <c r="TMV367" s="43"/>
      <c r="TMY367" s="43"/>
      <c r="TNB367" s="43"/>
      <c r="TNE367" s="43"/>
      <c r="TNH367" s="43"/>
      <c r="TNK367" s="43"/>
      <c r="TNN367" s="43"/>
      <c r="TNQ367" s="43"/>
      <c r="TNT367" s="43"/>
      <c r="TNW367" s="43"/>
      <c r="TNZ367" s="43"/>
      <c r="TOC367" s="43"/>
      <c r="TOF367" s="43"/>
      <c r="TOI367" s="43"/>
      <c r="TOL367" s="43"/>
      <c r="TOO367" s="43"/>
      <c r="TOR367" s="43"/>
      <c r="TOU367" s="43"/>
      <c r="TOX367" s="43"/>
      <c r="TPA367" s="43"/>
      <c r="TPD367" s="43"/>
      <c r="TPG367" s="43"/>
      <c r="TPJ367" s="43"/>
      <c r="TPM367" s="43"/>
      <c r="TPP367" s="43"/>
      <c r="TPS367" s="43"/>
      <c r="TPV367" s="43"/>
      <c r="TPY367" s="43"/>
      <c r="TQB367" s="43"/>
      <c r="TQE367" s="43"/>
      <c r="TQH367" s="43"/>
      <c r="TQK367" s="43"/>
      <c r="TQN367" s="43"/>
      <c r="TQQ367" s="43"/>
      <c r="TQT367" s="43"/>
      <c r="TQW367" s="43"/>
      <c r="TQZ367" s="43"/>
      <c r="TRC367" s="43"/>
      <c r="TRF367" s="43"/>
      <c r="TRI367" s="43"/>
      <c r="TRL367" s="43"/>
      <c r="TRO367" s="43"/>
      <c r="TRR367" s="43"/>
      <c r="TRU367" s="43"/>
      <c r="TRX367" s="43"/>
      <c r="TSA367" s="43"/>
      <c r="TSD367" s="43"/>
      <c r="TSG367" s="43"/>
      <c r="TSJ367" s="43"/>
      <c r="TSM367" s="43"/>
      <c r="TSP367" s="43"/>
      <c r="TSS367" s="43"/>
      <c r="TSV367" s="43"/>
      <c r="TSY367" s="43"/>
      <c r="TTB367" s="43"/>
      <c r="TTE367" s="43"/>
      <c r="TTH367" s="43"/>
      <c r="TTK367" s="43"/>
      <c r="TTN367" s="43"/>
      <c r="TTQ367" s="43"/>
      <c r="TTT367" s="43"/>
      <c r="TTW367" s="43"/>
      <c r="TTZ367" s="43"/>
      <c r="TUC367" s="43"/>
      <c r="TUF367" s="43"/>
      <c r="TUI367" s="43"/>
      <c r="TUL367" s="43"/>
      <c r="TUO367" s="43"/>
      <c r="TUR367" s="43"/>
      <c r="TUU367" s="43"/>
      <c r="TUX367" s="43"/>
      <c r="TVA367" s="43"/>
      <c r="TVD367" s="43"/>
      <c r="TVG367" s="43"/>
      <c r="TVJ367" s="43"/>
      <c r="TVM367" s="43"/>
      <c r="TVP367" s="43"/>
      <c r="TVS367" s="43"/>
      <c r="TVV367" s="43"/>
      <c r="TVY367" s="43"/>
      <c r="TWB367" s="43"/>
      <c r="TWE367" s="43"/>
      <c r="TWH367" s="43"/>
      <c r="TWK367" s="43"/>
      <c r="TWN367" s="43"/>
      <c r="TWQ367" s="43"/>
      <c r="TWT367" s="43"/>
      <c r="TWW367" s="43"/>
      <c r="TWZ367" s="43"/>
      <c r="TXC367" s="43"/>
      <c r="TXF367" s="43"/>
      <c r="TXI367" s="43"/>
      <c r="TXL367" s="43"/>
      <c r="TXO367" s="43"/>
      <c r="TXR367" s="43"/>
      <c r="TXU367" s="43"/>
      <c r="TXX367" s="43"/>
      <c r="TYA367" s="43"/>
      <c r="TYD367" s="43"/>
      <c r="TYG367" s="43"/>
      <c r="TYJ367" s="43"/>
      <c r="TYM367" s="43"/>
      <c r="TYP367" s="43"/>
      <c r="TYS367" s="43"/>
      <c r="TYV367" s="43"/>
      <c r="TYY367" s="43"/>
      <c r="TZB367" s="43"/>
      <c r="TZE367" s="43"/>
      <c r="TZH367" s="43"/>
      <c r="TZK367" s="43"/>
      <c r="TZN367" s="43"/>
      <c r="TZQ367" s="43"/>
      <c r="TZT367" s="43"/>
      <c r="TZW367" s="43"/>
      <c r="TZZ367" s="43"/>
      <c r="UAC367" s="43"/>
      <c r="UAF367" s="43"/>
      <c r="UAI367" s="43"/>
      <c r="UAL367" s="43"/>
      <c r="UAO367" s="43"/>
      <c r="UAR367" s="43"/>
      <c r="UAU367" s="43"/>
      <c r="UAX367" s="43"/>
      <c r="UBA367" s="43"/>
      <c r="UBD367" s="43"/>
      <c r="UBG367" s="43"/>
      <c r="UBJ367" s="43"/>
      <c r="UBM367" s="43"/>
      <c r="UBP367" s="43"/>
      <c r="UBS367" s="43"/>
      <c r="UBV367" s="43"/>
      <c r="UBY367" s="43"/>
      <c r="UCB367" s="43"/>
      <c r="UCE367" s="43"/>
      <c r="UCH367" s="43"/>
      <c r="UCK367" s="43"/>
      <c r="UCN367" s="43"/>
      <c r="UCQ367" s="43"/>
      <c r="UCT367" s="43"/>
      <c r="UCW367" s="43"/>
      <c r="UCZ367" s="43"/>
      <c r="UDC367" s="43"/>
      <c r="UDF367" s="43"/>
      <c r="UDI367" s="43"/>
      <c r="UDL367" s="43"/>
      <c r="UDO367" s="43"/>
      <c r="UDR367" s="43"/>
      <c r="UDU367" s="43"/>
      <c r="UDX367" s="43"/>
      <c r="UEA367" s="43"/>
      <c r="UED367" s="43"/>
      <c r="UEG367" s="43"/>
      <c r="UEJ367" s="43"/>
      <c r="UEM367" s="43"/>
      <c r="UEP367" s="43"/>
      <c r="UES367" s="43"/>
      <c r="UEV367" s="43"/>
      <c r="UEY367" s="43"/>
      <c r="UFB367" s="43"/>
      <c r="UFE367" s="43"/>
      <c r="UFH367" s="43"/>
      <c r="UFK367" s="43"/>
      <c r="UFN367" s="43"/>
      <c r="UFQ367" s="43"/>
      <c r="UFT367" s="43"/>
      <c r="UFW367" s="43"/>
      <c r="UFZ367" s="43"/>
      <c r="UGC367" s="43"/>
      <c r="UGF367" s="43"/>
      <c r="UGI367" s="43"/>
      <c r="UGL367" s="43"/>
      <c r="UGO367" s="43"/>
      <c r="UGR367" s="43"/>
      <c r="UGU367" s="43"/>
      <c r="UGX367" s="43"/>
      <c r="UHA367" s="43"/>
      <c r="UHD367" s="43"/>
      <c r="UHG367" s="43"/>
      <c r="UHJ367" s="43"/>
      <c r="UHM367" s="43"/>
      <c r="UHP367" s="43"/>
      <c r="UHS367" s="43"/>
      <c r="UHV367" s="43"/>
      <c r="UHY367" s="43"/>
      <c r="UIB367" s="43"/>
      <c r="UIE367" s="43"/>
      <c r="UIH367" s="43"/>
      <c r="UIK367" s="43"/>
      <c r="UIN367" s="43"/>
      <c r="UIQ367" s="43"/>
      <c r="UIT367" s="43"/>
      <c r="UIW367" s="43"/>
      <c r="UIZ367" s="43"/>
      <c r="UJC367" s="43"/>
      <c r="UJF367" s="43"/>
      <c r="UJI367" s="43"/>
      <c r="UJL367" s="43"/>
      <c r="UJO367" s="43"/>
      <c r="UJR367" s="43"/>
      <c r="UJU367" s="43"/>
      <c r="UJX367" s="43"/>
      <c r="UKA367" s="43"/>
      <c r="UKD367" s="43"/>
      <c r="UKG367" s="43"/>
      <c r="UKJ367" s="43"/>
      <c r="UKM367" s="43"/>
      <c r="UKP367" s="43"/>
      <c r="UKS367" s="43"/>
      <c r="UKV367" s="43"/>
      <c r="UKY367" s="43"/>
      <c r="ULB367" s="43"/>
      <c r="ULE367" s="43"/>
      <c r="ULH367" s="43"/>
      <c r="ULK367" s="43"/>
      <c r="ULN367" s="43"/>
      <c r="ULQ367" s="43"/>
      <c r="ULT367" s="43"/>
      <c r="ULW367" s="43"/>
      <c r="ULZ367" s="43"/>
      <c r="UMC367" s="43"/>
      <c r="UMF367" s="43"/>
      <c r="UMI367" s="43"/>
      <c r="UML367" s="43"/>
      <c r="UMO367" s="43"/>
      <c r="UMR367" s="43"/>
      <c r="UMU367" s="43"/>
      <c r="UMX367" s="43"/>
      <c r="UNA367" s="43"/>
      <c r="UND367" s="43"/>
      <c r="UNG367" s="43"/>
      <c r="UNJ367" s="43"/>
      <c r="UNM367" s="43"/>
      <c r="UNP367" s="43"/>
      <c r="UNS367" s="43"/>
      <c r="UNV367" s="43"/>
      <c r="UNY367" s="43"/>
      <c r="UOB367" s="43"/>
      <c r="UOE367" s="43"/>
      <c r="UOH367" s="43"/>
      <c r="UOK367" s="43"/>
      <c r="UON367" s="43"/>
      <c r="UOQ367" s="43"/>
      <c r="UOT367" s="43"/>
      <c r="UOW367" s="43"/>
      <c r="UOZ367" s="43"/>
      <c r="UPC367" s="43"/>
      <c r="UPF367" s="43"/>
      <c r="UPI367" s="43"/>
      <c r="UPL367" s="43"/>
      <c r="UPO367" s="43"/>
      <c r="UPR367" s="43"/>
      <c r="UPU367" s="43"/>
      <c r="UPX367" s="43"/>
      <c r="UQA367" s="43"/>
      <c r="UQD367" s="43"/>
      <c r="UQG367" s="43"/>
      <c r="UQJ367" s="43"/>
      <c r="UQM367" s="43"/>
      <c r="UQP367" s="43"/>
      <c r="UQS367" s="43"/>
      <c r="UQV367" s="43"/>
      <c r="UQY367" s="43"/>
      <c r="URB367" s="43"/>
      <c r="URE367" s="43"/>
      <c r="URH367" s="43"/>
      <c r="URK367" s="43"/>
      <c r="URN367" s="43"/>
      <c r="URQ367" s="43"/>
      <c r="URT367" s="43"/>
      <c r="URW367" s="43"/>
      <c r="URZ367" s="43"/>
      <c r="USC367" s="43"/>
      <c r="USF367" s="43"/>
      <c r="USI367" s="43"/>
      <c r="USL367" s="43"/>
      <c r="USO367" s="43"/>
      <c r="USR367" s="43"/>
      <c r="USU367" s="43"/>
      <c r="USX367" s="43"/>
      <c r="UTA367" s="43"/>
      <c r="UTD367" s="43"/>
      <c r="UTG367" s="43"/>
      <c r="UTJ367" s="43"/>
      <c r="UTM367" s="43"/>
      <c r="UTP367" s="43"/>
      <c r="UTS367" s="43"/>
      <c r="UTV367" s="43"/>
      <c r="UTY367" s="43"/>
      <c r="UUB367" s="43"/>
      <c r="UUE367" s="43"/>
      <c r="UUH367" s="43"/>
      <c r="UUK367" s="43"/>
      <c r="UUN367" s="43"/>
      <c r="UUQ367" s="43"/>
      <c r="UUT367" s="43"/>
      <c r="UUW367" s="43"/>
      <c r="UUZ367" s="43"/>
      <c r="UVC367" s="43"/>
      <c r="UVF367" s="43"/>
      <c r="UVI367" s="43"/>
      <c r="UVL367" s="43"/>
      <c r="UVO367" s="43"/>
      <c r="UVR367" s="43"/>
      <c r="UVU367" s="43"/>
      <c r="UVX367" s="43"/>
      <c r="UWA367" s="43"/>
      <c r="UWD367" s="43"/>
      <c r="UWG367" s="43"/>
      <c r="UWJ367" s="43"/>
      <c r="UWM367" s="43"/>
      <c r="UWP367" s="43"/>
      <c r="UWS367" s="43"/>
      <c r="UWV367" s="43"/>
      <c r="UWY367" s="43"/>
      <c r="UXB367" s="43"/>
      <c r="UXE367" s="43"/>
      <c r="UXH367" s="43"/>
      <c r="UXK367" s="43"/>
      <c r="UXN367" s="43"/>
      <c r="UXQ367" s="43"/>
      <c r="UXT367" s="43"/>
      <c r="UXW367" s="43"/>
      <c r="UXZ367" s="43"/>
      <c r="UYC367" s="43"/>
      <c r="UYF367" s="43"/>
      <c r="UYI367" s="43"/>
      <c r="UYL367" s="43"/>
      <c r="UYO367" s="43"/>
      <c r="UYR367" s="43"/>
      <c r="UYU367" s="43"/>
      <c r="UYX367" s="43"/>
      <c r="UZA367" s="43"/>
      <c r="UZD367" s="43"/>
      <c r="UZG367" s="43"/>
      <c r="UZJ367" s="43"/>
      <c r="UZM367" s="43"/>
      <c r="UZP367" s="43"/>
      <c r="UZS367" s="43"/>
      <c r="UZV367" s="43"/>
      <c r="UZY367" s="43"/>
      <c r="VAB367" s="43"/>
      <c r="VAE367" s="43"/>
      <c r="VAH367" s="43"/>
      <c r="VAK367" s="43"/>
      <c r="VAN367" s="43"/>
      <c r="VAQ367" s="43"/>
      <c r="VAT367" s="43"/>
      <c r="VAW367" s="43"/>
      <c r="VAZ367" s="43"/>
      <c r="VBC367" s="43"/>
      <c r="VBF367" s="43"/>
      <c r="VBI367" s="43"/>
      <c r="VBL367" s="43"/>
      <c r="VBO367" s="43"/>
      <c r="VBR367" s="43"/>
      <c r="VBU367" s="43"/>
      <c r="VBX367" s="43"/>
      <c r="VCA367" s="43"/>
      <c r="VCD367" s="43"/>
      <c r="VCG367" s="43"/>
      <c r="VCJ367" s="43"/>
      <c r="VCM367" s="43"/>
      <c r="VCP367" s="43"/>
      <c r="VCS367" s="43"/>
      <c r="VCV367" s="43"/>
      <c r="VCY367" s="43"/>
      <c r="VDB367" s="43"/>
      <c r="VDE367" s="43"/>
      <c r="VDH367" s="43"/>
      <c r="VDK367" s="43"/>
      <c r="VDN367" s="43"/>
      <c r="VDQ367" s="43"/>
      <c r="VDT367" s="43"/>
      <c r="VDW367" s="43"/>
      <c r="VDZ367" s="43"/>
      <c r="VEC367" s="43"/>
      <c r="VEF367" s="43"/>
      <c r="VEI367" s="43"/>
      <c r="VEL367" s="43"/>
      <c r="VEO367" s="43"/>
      <c r="VER367" s="43"/>
      <c r="VEU367" s="43"/>
      <c r="VEX367" s="43"/>
      <c r="VFA367" s="43"/>
      <c r="VFD367" s="43"/>
      <c r="VFG367" s="43"/>
      <c r="VFJ367" s="43"/>
      <c r="VFM367" s="43"/>
      <c r="VFP367" s="43"/>
      <c r="VFS367" s="43"/>
      <c r="VFV367" s="43"/>
      <c r="VFY367" s="43"/>
      <c r="VGB367" s="43"/>
      <c r="VGE367" s="43"/>
      <c r="VGH367" s="43"/>
      <c r="VGK367" s="43"/>
      <c r="VGN367" s="43"/>
      <c r="VGQ367" s="43"/>
      <c r="VGT367" s="43"/>
      <c r="VGW367" s="43"/>
      <c r="VGZ367" s="43"/>
      <c r="VHC367" s="43"/>
      <c r="VHF367" s="43"/>
      <c r="VHI367" s="43"/>
      <c r="VHL367" s="43"/>
      <c r="VHO367" s="43"/>
      <c r="VHR367" s="43"/>
      <c r="VHU367" s="43"/>
      <c r="VHX367" s="43"/>
      <c r="VIA367" s="43"/>
      <c r="VID367" s="43"/>
      <c r="VIG367" s="43"/>
      <c r="VIJ367" s="43"/>
      <c r="VIM367" s="43"/>
      <c r="VIP367" s="43"/>
      <c r="VIS367" s="43"/>
      <c r="VIV367" s="43"/>
      <c r="VIY367" s="43"/>
      <c r="VJB367" s="43"/>
      <c r="VJE367" s="43"/>
      <c r="VJH367" s="43"/>
      <c r="VJK367" s="43"/>
      <c r="VJN367" s="43"/>
      <c r="VJQ367" s="43"/>
      <c r="VJT367" s="43"/>
      <c r="VJW367" s="43"/>
      <c r="VJZ367" s="43"/>
      <c r="VKC367" s="43"/>
      <c r="VKF367" s="43"/>
      <c r="VKI367" s="43"/>
      <c r="VKL367" s="43"/>
      <c r="VKO367" s="43"/>
      <c r="VKR367" s="43"/>
      <c r="VKU367" s="43"/>
      <c r="VKX367" s="43"/>
      <c r="VLA367" s="43"/>
      <c r="VLD367" s="43"/>
      <c r="VLG367" s="43"/>
      <c r="VLJ367" s="43"/>
      <c r="VLM367" s="43"/>
      <c r="VLP367" s="43"/>
      <c r="VLS367" s="43"/>
      <c r="VLV367" s="43"/>
      <c r="VLY367" s="43"/>
      <c r="VMB367" s="43"/>
      <c r="VME367" s="43"/>
      <c r="VMH367" s="43"/>
      <c r="VMK367" s="43"/>
      <c r="VMN367" s="43"/>
      <c r="VMQ367" s="43"/>
      <c r="VMT367" s="43"/>
      <c r="VMW367" s="43"/>
      <c r="VMZ367" s="43"/>
      <c r="VNC367" s="43"/>
      <c r="VNF367" s="43"/>
      <c r="VNI367" s="43"/>
      <c r="VNL367" s="43"/>
      <c r="VNO367" s="43"/>
      <c r="VNR367" s="43"/>
      <c r="VNU367" s="43"/>
      <c r="VNX367" s="43"/>
      <c r="VOA367" s="43"/>
      <c r="VOD367" s="43"/>
      <c r="VOG367" s="43"/>
      <c r="VOJ367" s="43"/>
      <c r="VOM367" s="43"/>
      <c r="VOP367" s="43"/>
      <c r="VOS367" s="43"/>
      <c r="VOV367" s="43"/>
      <c r="VOY367" s="43"/>
      <c r="VPB367" s="43"/>
      <c r="VPE367" s="43"/>
      <c r="VPH367" s="43"/>
      <c r="VPK367" s="43"/>
      <c r="VPN367" s="43"/>
      <c r="VPQ367" s="43"/>
      <c r="VPT367" s="43"/>
      <c r="VPW367" s="43"/>
      <c r="VPZ367" s="43"/>
      <c r="VQC367" s="43"/>
      <c r="VQF367" s="43"/>
      <c r="VQI367" s="43"/>
      <c r="VQL367" s="43"/>
      <c r="VQO367" s="43"/>
      <c r="VQR367" s="43"/>
      <c r="VQU367" s="43"/>
      <c r="VQX367" s="43"/>
      <c r="VRA367" s="43"/>
      <c r="VRD367" s="43"/>
      <c r="VRG367" s="43"/>
      <c r="VRJ367" s="43"/>
      <c r="VRM367" s="43"/>
      <c r="VRP367" s="43"/>
      <c r="VRS367" s="43"/>
      <c r="VRV367" s="43"/>
      <c r="VRY367" s="43"/>
      <c r="VSB367" s="43"/>
      <c r="VSE367" s="43"/>
      <c r="VSH367" s="43"/>
      <c r="VSK367" s="43"/>
      <c r="VSN367" s="43"/>
      <c r="VSQ367" s="43"/>
      <c r="VST367" s="43"/>
      <c r="VSW367" s="43"/>
      <c r="VSZ367" s="43"/>
      <c r="VTC367" s="43"/>
      <c r="VTF367" s="43"/>
      <c r="VTI367" s="43"/>
      <c r="VTL367" s="43"/>
      <c r="VTO367" s="43"/>
      <c r="VTR367" s="43"/>
      <c r="VTU367" s="43"/>
      <c r="VTX367" s="43"/>
      <c r="VUA367" s="43"/>
      <c r="VUD367" s="43"/>
      <c r="VUG367" s="43"/>
      <c r="VUJ367" s="43"/>
      <c r="VUM367" s="43"/>
      <c r="VUP367" s="43"/>
      <c r="VUS367" s="43"/>
      <c r="VUV367" s="43"/>
      <c r="VUY367" s="43"/>
      <c r="VVB367" s="43"/>
      <c r="VVE367" s="43"/>
      <c r="VVH367" s="43"/>
      <c r="VVK367" s="43"/>
      <c r="VVN367" s="43"/>
      <c r="VVQ367" s="43"/>
      <c r="VVT367" s="43"/>
      <c r="VVW367" s="43"/>
      <c r="VVZ367" s="43"/>
      <c r="VWC367" s="43"/>
      <c r="VWF367" s="43"/>
      <c r="VWI367" s="43"/>
      <c r="VWL367" s="43"/>
      <c r="VWO367" s="43"/>
      <c r="VWR367" s="43"/>
      <c r="VWU367" s="43"/>
      <c r="VWX367" s="43"/>
      <c r="VXA367" s="43"/>
      <c r="VXD367" s="43"/>
      <c r="VXG367" s="43"/>
      <c r="VXJ367" s="43"/>
      <c r="VXM367" s="43"/>
      <c r="VXP367" s="43"/>
      <c r="VXS367" s="43"/>
      <c r="VXV367" s="43"/>
      <c r="VXY367" s="43"/>
      <c r="VYB367" s="43"/>
      <c r="VYE367" s="43"/>
      <c r="VYH367" s="43"/>
      <c r="VYK367" s="43"/>
      <c r="VYN367" s="43"/>
      <c r="VYQ367" s="43"/>
      <c r="VYT367" s="43"/>
      <c r="VYW367" s="43"/>
      <c r="VYZ367" s="43"/>
      <c r="VZC367" s="43"/>
      <c r="VZF367" s="43"/>
      <c r="VZI367" s="43"/>
      <c r="VZL367" s="43"/>
      <c r="VZO367" s="43"/>
      <c r="VZR367" s="43"/>
      <c r="VZU367" s="43"/>
      <c r="VZX367" s="43"/>
      <c r="WAA367" s="43"/>
      <c r="WAD367" s="43"/>
      <c r="WAG367" s="43"/>
      <c r="WAJ367" s="43"/>
      <c r="WAM367" s="43"/>
      <c r="WAP367" s="43"/>
      <c r="WAS367" s="43"/>
      <c r="WAV367" s="43"/>
      <c r="WAY367" s="43"/>
      <c r="WBB367" s="43"/>
      <c r="WBE367" s="43"/>
      <c r="WBH367" s="43"/>
      <c r="WBK367" s="43"/>
      <c r="WBN367" s="43"/>
      <c r="WBQ367" s="43"/>
      <c r="WBT367" s="43"/>
      <c r="WBW367" s="43"/>
      <c r="WBZ367" s="43"/>
      <c r="WCC367" s="43"/>
      <c r="WCF367" s="43"/>
      <c r="WCI367" s="43"/>
      <c r="WCL367" s="43"/>
      <c r="WCO367" s="43"/>
      <c r="WCR367" s="43"/>
      <c r="WCU367" s="43"/>
      <c r="WCX367" s="43"/>
      <c r="WDA367" s="43"/>
      <c r="WDD367" s="43"/>
      <c r="WDG367" s="43"/>
      <c r="WDJ367" s="43"/>
      <c r="WDM367" s="43"/>
      <c r="WDP367" s="43"/>
      <c r="WDS367" s="43"/>
      <c r="WDV367" s="43"/>
      <c r="WDY367" s="43"/>
      <c r="WEB367" s="43"/>
      <c r="WEE367" s="43"/>
      <c r="WEH367" s="43"/>
      <c r="WEK367" s="43"/>
      <c r="WEN367" s="43"/>
      <c r="WEQ367" s="43"/>
      <c r="WET367" s="43"/>
      <c r="WEW367" s="43"/>
      <c r="WEZ367" s="43"/>
      <c r="WFC367" s="43"/>
      <c r="WFF367" s="43"/>
      <c r="WFI367" s="43"/>
      <c r="WFL367" s="43"/>
      <c r="WFO367" s="43"/>
      <c r="WFR367" s="43"/>
      <c r="WFU367" s="43"/>
      <c r="WFX367" s="43"/>
      <c r="WGA367" s="43"/>
      <c r="WGD367" s="43"/>
      <c r="WGG367" s="43"/>
      <c r="WGJ367" s="43"/>
      <c r="WGM367" s="43"/>
      <c r="WGP367" s="43"/>
      <c r="WGS367" s="43"/>
      <c r="WGV367" s="43"/>
      <c r="WGY367" s="43"/>
      <c r="WHB367" s="43"/>
      <c r="WHE367" s="43"/>
      <c r="WHH367" s="43"/>
      <c r="WHK367" s="43"/>
      <c r="WHN367" s="43"/>
      <c r="WHQ367" s="43"/>
      <c r="WHT367" s="43"/>
      <c r="WHW367" s="43"/>
      <c r="WHZ367" s="43"/>
      <c r="WIC367" s="43"/>
      <c r="WIF367" s="43"/>
      <c r="WII367" s="43"/>
      <c r="WIL367" s="43"/>
      <c r="WIO367" s="43"/>
      <c r="WIR367" s="43"/>
      <c r="WIU367" s="43"/>
      <c r="WIX367" s="43"/>
      <c r="WJA367" s="43"/>
      <c r="WJD367" s="43"/>
      <c r="WJG367" s="43"/>
      <c r="WJJ367" s="43"/>
      <c r="WJM367" s="43"/>
      <c r="WJP367" s="43"/>
      <c r="WJS367" s="43"/>
      <c r="WJV367" s="43"/>
      <c r="WJY367" s="43"/>
      <c r="WKB367" s="43"/>
      <c r="WKE367" s="43"/>
      <c r="WKH367" s="43"/>
      <c r="WKK367" s="43"/>
      <c r="WKN367" s="43"/>
      <c r="WKQ367" s="43"/>
      <c r="WKT367" s="43"/>
      <c r="WKW367" s="43"/>
      <c r="WKZ367" s="43"/>
      <c r="WLC367" s="43"/>
      <c r="WLF367" s="43"/>
      <c r="WLI367" s="43"/>
      <c r="WLL367" s="43"/>
      <c r="WLO367" s="43"/>
      <c r="WLR367" s="43"/>
      <c r="WLU367" s="43"/>
      <c r="WLX367" s="43"/>
      <c r="WMA367" s="43"/>
      <c r="WMD367" s="43"/>
      <c r="WMG367" s="43"/>
      <c r="WMJ367" s="43"/>
      <c r="WMM367" s="43"/>
      <c r="WMP367" s="43"/>
      <c r="WMS367" s="43"/>
      <c r="WMV367" s="43"/>
      <c r="WMY367" s="43"/>
      <c r="WNB367" s="43"/>
      <c r="WNE367" s="43"/>
      <c r="WNH367" s="43"/>
      <c r="WNK367" s="43"/>
      <c r="WNN367" s="43"/>
      <c r="WNQ367" s="43"/>
      <c r="WNT367" s="43"/>
      <c r="WNW367" s="43"/>
      <c r="WNZ367" s="43"/>
      <c r="WOC367" s="43"/>
      <c r="WOF367" s="43"/>
      <c r="WOI367" s="43"/>
      <c r="WOL367" s="43"/>
      <c r="WOO367" s="43"/>
      <c r="WOR367" s="43"/>
      <c r="WOU367" s="43"/>
      <c r="WOX367" s="43"/>
      <c r="WPA367" s="43"/>
      <c r="WPD367" s="43"/>
      <c r="WPG367" s="43"/>
      <c r="WPJ367" s="43"/>
      <c r="WPM367" s="43"/>
      <c r="WPP367" s="43"/>
      <c r="WPS367" s="43"/>
      <c r="WPV367" s="43"/>
      <c r="WPY367" s="43"/>
      <c r="WQB367" s="43"/>
      <c r="WQE367" s="43"/>
      <c r="WQH367" s="43"/>
      <c r="WQK367" s="43"/>
      <c r="WQN367" s="43"/>
      <c r="WQQ367" s="43"/>
      <c r="WQT367" s="43"/>
      <c r="WQW367" s="43"/>
      <c r="WQZ367" s="43"/>
      <c r="WRC367" s="43"/>
      <c r="WRF367" s="43"/>
      <c r="WRI367" s="43"/>
      <c r="WRL367" s="43"/>
      <c r="WRO367" s="43"/>
      <c r="WRR367" s="43"/>
      <c r="WRU367" s="43"/>
      <c r="WRX367" s="43"/>
      <c r="WSA367" s="43"/>
      <c r="WSD367" s="43"/>
      <c r="WSG367" s="43"/>
      <c r="WSJ367" s="43"/>
      <c r="WSM367" s="43"/>
      <c r="WSP367" s="43"/>
      <c r="WSS367" s="43"/>
      <c r="WSV367" s="43"/>
      <c r="WSY367" s="43"/>
      <c r="WTB367" s="43"/>
      <c r="WTE367" s="43"/>
      <c r="WTH367" s="43"/>
      <c r="WTK367" s="43"/>
      <c r="WTN367" s="43"/>
      <c r="WTQ367" s="43"/>
      <c r="WTT367" s="43"/>
      <c r="WTW367" s="43"/>
      <c r="WTZ367" s="43"/>
      <c r="WUC367" s="43"/>
      <c r="WUF367" s="43"/>
      <c r="WUI367" s="43"/>
      <c r="WUL367" s="43"/>
      <c r="WUO367" s="43"/>
      <c r="WUR367" s="43"/>
      <c r="WUU367" s="43"/>
      <c r="WUX367" s="43"/>
      <c r="WVA367" s="43"/>
      <c r="WVD367" s="43"/>
      <c r="WVG367" s="43"/>
      <c r="WVJ367" s="43"/>
      <c r="WVM367" s="43"/>
      <c r="WVP367" s="43"/>
      <c r="WVS367" s="43"/>
      <c r="WVV367" s="43"/>
      <c r="WVY367" s="43"/>
      <c r="WWB367" s="43"/>
      <c r="WWE367" s="43"/>
      <c r="WWH367" s="43"/>
      <c r="WWK367" s="43"/>
      <c r="WWN367" s="43"/>
      <c r="WWQ367" s="43"/>
      <c r="WWT367" s="43"/>
      <c r="WWW367" s="43"/>
      <c r="WWZ367" s="43"/>
      <c r="WXC367" s="43"/>
      <c r="WXF367" s="43"/>
      <c r="WXI367" s="43"/>
      <c r="WXL367" s="43"/>
      <c r="WXO367" s="43"/>
      <c r="WXR367" s="43"/>
      <c r="WXU367" s="43"/>
      <c r="WXX367" s="43"/>
      <c r="WYA367" s="43"/>
      <c r="WYD367" s="43"/>
      <c r="WYG367" s="43"/>
      <c r="WYJ367" s="43"/>
      <c r="WYM367" s="43"/>
      <c r="WYP367" s="43"/>
      <c r="WYS367" s="43"/>
      <c r="WYV367" s="43"/>
      <c r="WYY367" s="43"/>
      <c r="WZB367" s="43"/>
      <c r="WZE367" s="43"/>
      <c r="WZH367" s="43"/>
      <c r="WZK367" s="43"/>
      <c r="WZN367" s="43"/>
      <c r="WZQ367" s="43"/>
      <c r="WZT367" s="43"/>
      <c r="WZW367" s="43"/>
      <c r="WZZ367" s="43"/>
      <c r="XAC367" s="43"/>
      <c r="XAF367" s="43"/>
      <c r="XAI367" s="43"/>
      <c r="XAL367" s="43"/>
      <c r="XAO367" s="43"/>
      <c r="XAR367" s="43"/>
      <c r="XAU367" s="43"/>
      <c r="XAX367" s="43"/>
      <c r="XBA367" s="43"/>
      <c r="XBD367" s="43"/>
      <c r="XBG367" s="43"/>
      <c r="XBJ367" s="43"/>
      <c r="XBM367" s="43"/>
      <c r="XBP367" s="43"/>
      <c r="XBS367" s="43"/>
      <c r="XBV367" s="43"/>
      <c r="XBY367" s="43"/>
      <c r="XCB367" s="43"/>
      <c r="XCE367" s="43"/>
      <c r="XCH367" s="43"/>
      <c r="XCK367" s="43"/>
      <c r="XCN367" s="43"/>
      <c r="XCQ367" s="43"/>
      <c r="XCT367" s="43"/>
      <c r="XCW367" s="43"/>
      <c r="XCZ367" s="43"/>
      <c r="XDC367" s="43"/>
      <c r="XDF367" s="43"/>
      <c r="XDI367" s="43"/>
      <c r="XDL367" s="43"/>
      <c r="XDO367" s="43"/>
      <c r="XDR367" s="43"/>
      <c r="XDU367" s="43"/>
      <c r="XDX367" s="43"/>
      <c r="XEA367" s="43"/>
      <c r="XED367" s="43"/>
      <c r="XEG367" s="43"/>
      <c r="XEJ367" s="43"/>
      <c r="XEM367" s="43"/>
      <c r="XEP367" s="43"/>
      <c r="XES367" s="43"/>
      <c r="XEV367" s="43"/>
      <c r="XEY367" s="43"/>
      <c r="XFB367" s="43"/>
    </row>
    <row r="368" spans="3:1022 1025:2048 2051:3071 3074:4094 4097:5120 5123:6143 6146:7166 7169:8192 8195:9215 9218:10238 10241:11264 11267:12287 12290:13310 13313:14336 14339:15359 15362:16382" s="71" customFormat="1" ht="15">
      <c r="C368" s="43"/>
      <c r="F368" s="43"/>
      <c r="I368" s="43"/>
      <c r="L368" s="43"/>
      <c r="O368" s="43"/>
      <c r="Q368" s="43"/>
      <c r="T368" s="43"/>
      <c r="W368" s="43"/>
      <c r="Z368" s="43"/>
      <c r="AC368" s="43"/>
      <c r="AF368" s="43"/>
      <c r="AI368" s="43"/>
      <c r="AL368" s="43"/>
      <c r="AO368" s="43"/>
      <c r="AR368" s="43"/>
      <c r="AU368" s="43"/>
      <c r="AX368" s="43"/>
      <c r="BA368" s="43"/>
      <c r="BD368" s="43"/>
      <c r="BG368" s="43"/>
      <c r="BJ368" s="43"/>
      <c r="BM368" s="43"/>
      <c r="BP368" s="43"/>
      <c r="BS368" s="43"/>
      <c r="BV368" s="43"/>
      <c r="BY368" s="43"/>
      <c r="CB368" s="43"/>
      <c r="CE368" s="43"/>
      <c r="CH368" s="43"/>
      <c r="CK368" s="43"/>
      <c r="CN368" s="43"/>
      <c r="CQ368" s="43"/>
      <c r="CT368" s="43"/>
      <c r="CW368" s="43"/>
      <c r="CZ368" s="43"/>
      <c r="DC368" s="43"/>
      <c r="DF368" s="43"/>
      <c r="DI368" s="43"/>
      <c r="DL368" s="43"/>
      <c r="DO368" s="43"/>
      <c r="DR368" s="43"/>
      <c r="DU368" s="43"/>
      <c r="DX368" s="43"/>
      <c r="EA368" s="43"/>
      <c r="ED368" s="43"/>
      <c r="EG368" s="43"/>
      <c r="EJ368" s="43"/>
      <c r="EM368" s="43"/>
      <c r="EP368" s="43"/>
      <c r="ES368" s="43"/>
      <c r="EV368" s="43"/>
      <c r="EY368" s="43"/>
      <c r="FB368" s="43"/>
      <c r="FE368" s="43"/>
      <c r="FH368" s="43"/>
      <c r="FK368" s="43"/>
      <c r="FN368" s="43"/>
      <c r="FQ368" s="43"/>
      <c r="FT368" s="43"/>
      <c r="FW368" s="43"/>
      <c r="FZ368" s="43"/>
      <c r="GC368" s="43"/>
      <c r="GF368" s="43"/>
      <c r="GI368" s="43"/>
      <c r="GL368" s="43"/>
      <c r="GO368" s="43"/>
      <c r="GR368" s="43"/>
      <c r="GU368" s="43"/>
      <c r="GX368" s="43"/>
      <c r="HA368" s="43"/>
      <c r="HD368" s="43"/>
      <c r="HG368" s="43"/>
      <c r="HJ368" s="43"/>
      <c r="HM368" s="43"/>
      <c r="HP368" s="43"/>
      <c r="HS368" s="43"/>
      <c r="HV368" s="43"/>
      <c r="HY368" s="43"/>
      <c r="IB368" s="43"/>
      <c r="IE368" s="43"/>
      <c r="IH368" s="43"/>
      <c r="IK368" s="43"/>
      <c r="IN368" s="43"/>
      <c r="IQ368" s="43"/>
      <c r="IT368" s="43"/>
      <c r="IW368" s="43"/>
      <c r="IZ368" s="43"/>
      <c r="JC368" s="43"/>
      <c r="JF368" s="43"/>
      <c r="JI368" s="43"/>
      <c r="JL368" s="43"/>
      <c r="JO368" s="43"/>
      <c r="JR368" s="43"/>
      <c r="JU368" s="43"/>
      <c r="JX368" s="43"/>
      <c r="KA368" s="43"/>
      <c r="KD368" s="43"/>
      <c r="KG368" s="43"/>
      <c r="KJ368" s="43"/>
      <c r="KM368" s="43"/>
      <c r="KP368" s="43"/>
      <c r="KS368" s="43"/>
      <c r="KV368" s="43"/>
      <c r="KY368" s="43"/>
      <c r="LB368" s="43"/>
      <c r="LE368" s="43"/>
      <c r="LH368" s="43"/>
      <c r="LK368" s="43"/>
      <c r="LN368" s="43"/>
      <c r="LQ368" s="43"/>
      <c r="LT368" s="43"/>
      <c r="LW368" s="43"/>
      <c r="LZ368" s="43"/>
      <c r="MC368" s="43"/>
      <c r="MF368" s="43"/>
      <c r="MI368" s="43"/>
      <c r="ML368" s="43"/>
      <c r="MO368" s="43"/>
      <c r="MR368" s="43"/>
      <c r="MU368" s="43"/>
      <c r="MX368" s="43"/>
      <c r="NA368" s="43"/>
      <c r="ND368" s="43"/>
      <c r="NG368" s="43"/>
      <c r="NJ368" s="43"/>
      <c r="NM368" s="43"/>
      <c r="NP368" s="43"/>
      <c r="NS368" s="43"/>
      <c r="NV368" s="43"/>
      <c r="NY368" s="43"/>
      <c r="OB368" s="43"/>
      <c r="OE368" s="43"/>
      <c r="OH368" s="43"/>
      <c r="OK368" s="43"/>
      <c r="ON368" s="43"/>
      <c r="OQ368" s="43"/>
      <c r="OT368" s="43"/>
      <c r="OW368" s="43"/>
      <c r="OZ368" s="43"/>
      <c r="PC368" s="43"/>
      <c r="PF368" s="43"/>
      <c r="PI368" s="43"/>
      <c r="PL368" s="43"/>
      <c r="PO368" s="43"/>
      <c r="PR368" s="43"/>
      <c r="PU368" s="43"/>
      <c r="PX368" s="43"/>
      <c r="QA368" s="43"/>
      <c r="QD368" s="43"/>
      <c r="QG368" s="43"/>
      <c r="QJ368" s="43"/>
      <c r="QM368" s="43"/>
      <c r="QP368" s="43"/>
      <c r="QS368" s="43"/>
      <c r="QV368" s="43"/>
      <c r="QY368" s="43"/>
      <c r="RB368" s="43"/>
      <c r="RE368" s="43"/>
      <c r="RH368" s="43"/>
      <c r="RK368" s="43"/>
      <c r="RN368" s="43"/>
      <c r="RQ368" s="43"/>
      <c r="RT368" s="43"/>
      <c r="RW368" s="43"/>
      <c r="RZ368" s="43"/>
      <c r="SC368" s="43"/>
      <c r="SF368" s="43"/>
      <c r="SI368" s="43"/>
      <c r="SL368" s="43"/>
      <c r="SO368" s="43"/>
      <c r="SR368" s="43"/>
      <c r="SU368" s="43"/>
      <c r="SX368" s="43"/>
      <c r="TA368" s="43"/>
      <c r="TD368" s="43"/>
      <c r="TG368" s="43"/>
      <c r="TJ368" s="43"/>
      <c r="TM368" s="43"/>
      <c r="TP368" s="43"/>
      <c r="TS368" s="43"/>
      <c r="TV368" s="43"/>
      <c r="TY368" s="43"/>
      <c r="UB368" s="43"/>
      <c r="UE368" s="43"/>
      <c r="UH368" s="43"/>
      <c r="UK368" s="43"/>
      <c r="UN368" s="43"/>
      <c r="UQ368" s="43"/>
      <c r="UT368" s="43"/>
      <c r="UW368" s="43"/>
      <c r="UZ368" s="43"/>
      <c r="VC368" s="43"/>
      <c r="VF368" s="43"/>
      <c r="VI368" s="43"/>
      <c r="VL368" s="43"/>
      <c r="VO368" s="43"/>
      <c r="VR368" s="43"/>
      <c r="VU368" s="43"/>
      <c r="VX368" s="43"/>
      <c r="WA368" s="43"/>
      <c r="WD368" s="43"/>
      <c r="WG368" s="43"/>
      <c r="WJ368" s="43"/>
      <c r="WM368" s="43"/>
      <c r="WP368" s="43"/>
      <c r="WS368" s="43"/>
      <c r="WV368" s="43"/>
      <c r="WY368" s="43"/>
      <c r="XB368" s="43"/>
      <c r="XE368" s="43"/>
      <c r="XH368" s="43"/>
      <c r="XK368" s="43"/>
      <c r="XN368" s="43"/>
      <c r="XQ368" s="43"/>
      <c r="XT368" s="43"/>
      <c r="XW368" s="43"/>
      <c r="XZ368" s="43"/>
      <c r="YC368" s="43"/>
      <c r="YF368" s="43"/>
      <c r="YI368" s="43"/>
      <c r="YL368" s="43"/>
      <c r="YO368" s="43"/>
      <c r="YR368" s="43"/>
      <c r="YU368" s="43"/>
      <c r="YX368" s="43"/>
      <c r="ZA368" s="43"/>
      <c r="ZD368" s="43"/>
      <c r="ZG368" s="43"/>
      <c r="ZJ368" s="43"/>
      <c r="ZM368" s="43"/>
      <c r="ZP368" s="43"/>
      <c r="ZS368" s="43"/>
      <c r="ZV368" s="43"/>
      <c r="ZY368" s="43"/>
      <c r="AAB368" s="43"/>
      <c r="AAE368" s="43"/>
      <c r="AAH368" s="43"/>
      <c r="AAK368" s="43"/>
      <c r="AAN368" s="43"/>
      <c r="AAQ368" s="43"/>
      <c r="AAT368" s="43"/>
      <c r="AAW368" s="43"/>
      <c r="AAZ368" s="43"/>
      <c r="ABC368" s="43"/>
      <c r="ABF368" s="43"/>
      <c r="ABI368" s="43"/>
      <c r="ABL368" s="43"/>
      <c r="ABO368" s="43"/>
      <c r="ABR368" s="43"/>
      <c r="ABU368" s="43"/>
      <c r="ABX368" s="43"/>
      <c r="ACA368" s="43"/>
      <c r="ACD368" s="43"/>
      <c r="ACG368" s="43"/>
      <c r="ACJ368" s="43"/>
      <c r="ACM368" s="43"/>
      <c r="ACP368" s="43"/>
      <c r="ACS368" s="43"/>
      <c r="ACV368" s="43"/>
      <c r="ACY368" s="43"/>
      <c r="ADB368" s="43"/>
      <c r="ADE368" s="43"/>
      <c r="ADH368" s="43"/>
      <c r="ADK368" s="43"/>
      <c r="ADN368" s="43"/>
      <c r="ADQ368" s="43"/>
      <c r="ADT368" s="43"/>
      <c r="ADW368" s="43"/>
      <c r="ADZ368" s="43"/>
      <c r="AEC368" s="43"/>
      <c r="AEF368" s="43"/>
      <c r="AEI368" s="43"/>
      <c r="AEL368" s="43"/>
      <c r="AEO368" s="43"/>
      <c r="AER368" s="43"/>
      <c r="AEU368" s="43"/>
      <c r="AEX368" s="43"/>
      <c r="AFA368" s="43"/>
      <c r="AFD368" s="43"/>
      <c r="AFG368" s="43"/>
      <c r="AFJ368" s="43"/>
      <c r="AFM368" s="43"/>
      <c r="AFP368" s="43"/>
      <c r="AFS368" s="43"/>
      <c r="AFV368" s="43"/>
      <c r="AFY368" s="43"/>
      <c r="AGB368" s="43"/>
      <c r="AGE368" s="43"/>
      <c r="AGH368" s="43"/>
      <c r="AGK368" s="43"/>
      <c r="AGN368" s="43"/>
      <c r="AGQ368" s="43"/>
      <c r="AGT368" s="43"/>
      <c r="AGW368" s="43"/>
      <c r="AGZ368" s="43"/>
      <c r="AHC368" s="43"/>
      <c r="AHF368" s="43"/>
      <c r="AHI368" s="43"/>
      <c r="AHL368" s="43"/>
      <c r="AHO368" s="43"/>
      <c r="AHR368" s="43"/>
      <c r="AHU368" s="43"/>
      <c r="AHX368" s="43"/>
      <c r="AIA368" s="43"/>
      <c r="AID368" s="43"/>
      <c r="AIG368" s="43"/>
      <c r="AIJ368" s="43"/>
      <c r="AIM368" s="43"/>
      <c r="AIP368" s="43"/>
      <c r="AIS368" s="43"/>
      <c r="AIV368" s="43"/>
      <c r="AIY368" s="43"/>
      <c r="AJB368" s="43"/>
      <c r="AJE368" s="43"/>
      <c r="AJH368" s="43"/>
      <c r="AJK368" s="43"/>
      <c r="AJN368" s="43"/>
      <c r="AJQ368" s="43"/>
      <c r="AJT368" s="43"/>
      <c r="AJW368" s="43"/>
      <c r="AJZ368" s="43"/>
      <c r="AKC368" s="43"/>
      <c r="AKF368" s="43"/>
      <c r="AKI368" s="43"/>
      <c r="AKL368" s="43"/>
      <c r="AKO368" s="43"/>
      <c r="AKR368" s="43"/>
      <c r="AKU368" s="43"/>
      <c r="AKX368" s="43"/>
      <c r="ALA368" s="43"/>
      <c r="ALD368" s="43"/>
      <c r="ALG368" s="43"/>
      <c r="ALJ368" s="43"/>
      <c r="ALM368" s="43"/>
      <c r="ALP368" s="43"/>
      <c r="ALS368" s="43"/>
      <c r="ALV368" s="43"/>
      <c r="ALY368" s="43"/>
      <c r="AMB368" s="43"/>
      <c r="AME368" s="43"/>
      <c r="AMH368" s="43"/>
      <c r="AMK368" s="43"/>
      <c r="AMN368" s="43"/>
      <c r="AMQ368" s="43"/>
      <c r="AMT368" s="43"/>
      <c r="AMW368" s="43"/>
      <c r="AMZ368" s="43"/>
      <c r="ANC368" s="43"/>
      <c r="ANF368" s="43"/>
      <c r="ANI368" s="43"/>
      <c r="ANL368" s="43"/>
      <c r="ANO368" s="43"/>
      <c r="ANR368" s="43"/>
      <c r="ANU368" s="43"/>
      <c r="ANX368" s="43"/>
      <c r="AOA368" s="43"/>
      <c r="AOD368" s="43"/>
      <c r="AOG368" s="43"/>
      <c r="AOJ368" s="43"/>
      <c r="AOM368" s="43"/>
      <c r="AOP368" s="43"/>
      <c r="AOS368" s="43"/>
      <c r="AOV368" s="43"/>
      <c r="AOY368" s="43"/>
      <c r="APB368" s="43"/>
      <c r="APE368" s="43"/>
      <c r="APH368" s="43"/>
      <c r="APK368" s="43"/>
      <c r="APN368" s="43"/>
      <c r="APQ368" s="43"/>
      <c r="APT368" s="43"/>
      <c r="APW368" s="43"/>
      <c r="APZ368" s="43"/>
      <c r="AQC368" s="43"/>
      <c r="AQF368" s="43"/>
      <c r="AQI368" s="43"/>
      <c r="AQL368" s="43"/>
      <c r="AQO368" s="43"/>
      <c r="AQR368" s="43"/>
      <c r="AQU368" s="43"/>
      <c r="AQX368" s="43"/>
      <c r="ARA368" s="43"/>
      <c r="ARD368" s="43"/>
      <c r="ARG368" s="43"/>
      <c r="ARJ368" s="43"/>
      <c r="ARM368" s="43"/>
      <c r="ARP368" s="43"/>
      <c r="ARS368" s="43"/>
      <c r="ARV368" s="43"/>
      <c r="ARY368" s="43"/>
      <c r="ASB368" s="43"/>
      <c r="ASE368" s="43"/>
      <c r="ASH368" s="43"/>
      <c r="ASK368" s="43"/>
      <c r="ASN368" s="43"/>
      <c r="ASQ368" s="43"/>
      <c r="AST368" s="43"/>
      <c r="ASW368" s="43"/>
      <c r="ASZ368" s="43"/>
      <c r="ATC368" s="43"/>
      <c r="ATF368" s="43"/>
      <c r="ATI368" s="43"/>
      <c r="ATL368" s="43"/>
      <c r="ATO368" s="43"/>
      <c r="ATR368" s="43"/>
      <c r="ATU368" s="43"/>
      <c r="ATX368" s="43"/>
      <c r="AUA368" s="43"/>
      <c r="AUD368" s="43"/>
      <c r="AUG368" s="43"/>
      <c r="AUJ368" s="43"/>
      <c r="AUM368" s="43"/>
      <c r="AUP368" s="43"/>
      <c r="AUS368" s="43"/>
      <c r="AUV368" s="43"/>
      <c r="AUY368" s="43"/>
      <c r="AVB368" s="43"/>
      <c r="AVE368" s="43"/>
      <c r="AVH368" s="43"/>
      <c r="AVK368" s="43"/>
      <c r="AVN368" s="43"/>
      <c r="AVQ368" s="43"/>
      <c r="AVT368" s="43"/>
      <c r="AVW368" s="43"/>
      <c r="AVZ368" s="43"/>
      <c r="AWC368" s="43"/>
      <c r="AWF368" s="43"/>
      <c r="AWI368" s="43"/>
      <c r="AWL368" s="43"/>
      <c r="AWO368" s="43"/>
      <c r="AWR368" s="43"/>
      <c r="AWU368" s="43"/>
      <c r="AWX368" s="43"/>
      <c r="AXA368" s="43"/>
      <c r="AXD368" s="43"/>
      <c r="AXG368" s="43"/>
      <c r="AXJ368" s="43"/>
      <c r="AXM368" s="43"/>
      <c r="AXP368" s="43"/>
      <c r="AXS368" s="43"/>
      <c r="AXV368" s="43"/>
      <c r="AXY368" s="43"/>
      <c r="AYB368" s="43"/>
      <c r="AYE368" s="43"/>
      <c r="AYH368" s="43"/>
      <c r="AYK368" s="43"/>
      <c r="AYN368" s="43"/>
      <c r="AYQ368" s="43"/>
      <c r="AYT368" s="43"/>
      <c r="AYW368" s="43"/>
      <c r="AYZ368" s="43"/>
      <c r="AZC368" s="43"/>
      <c r="AZF368" s="43"/>
      <c r="AZI368" s="43"/>
      <c r="AZL368" s="43"/>
      <c r="AZO368" s="43"/>
      <c r="AZR368" s="43"/>
      <c r="AZU368" s="43"/>
      <c r="AZX368" s="43"/>
      <c r="BAA368" s="43"/>
      <c r="BAD368" s="43"/>
      <c r="BAG368" s="43"/>
      <c r="BAJ368" s="43"/>
      <c r="BAM368" s="43"/>
      <c r="BAP368" s="43"/>
      <c r="BAS368" s="43"/>
      <c r="BAV368" s="43"/>
      <c r="BAY368" s="43"/>
      <c r="BBB368" s="43"/>
      <c r="BBE368" s="43"/>
      <c r="BBH368" s="43"/>
      <c r="BBK368" s="43"/>
      <c r="BBN368" s="43"/>
      <c r="BBQ368" s="43"/>
      <c r="BBT368" s="43"/>
      <c r="BBW368" s="43"/>
      <c r="BBZ368" s="43"/>
      <c r="BCC368" s="43"/>
      <c r="BCF368" s="43"/>
      <c r="BCI368" s="43"/>
      <c r="BCL368" s="43"/>
      <c r="BCO368" s="43"/>
      <c r="BCR368" s="43"/>
      <c r="BCU368" s="43"/>
      <c r="BCX368" s="43"/>
      <c r="BDA368" s="43"/>
      <c r="BDD368" s="43"/>
      <c r="BDG368" s="43"/>
      <c r="BDJ368" s="43"/>
      <c r="BDM368" s="43"/>
      <c r="BDP368" s="43"/>
      <c r="BDS368" s="43"/>
      <c r="BDV368" s="43"/>
      <c r="BDY368" s="43"/>
      <c r="BEB368" s="43"/>
      <c r="BEE368" s="43"/>
      <c r="BEH368" s="43"/>
      <c r="BEK368" s="43"/>
      <c r="BEN368" s="43"/>
      <c r="BEQ368" s="43"/>
      <c r="BET368" s="43"/>
      <c r="BEW368" s="43"/>
      <c r="BEZ368" s="43"/>
      <c r="BFC368" s="43"/>
      <c r="BFF368" s="43"/>
      <c r="BFI368" s="43"/>
      <c r="BFL368" s="43"/>
      <c r="BFO368" s="43"/>
      <c r="BFR368" s="43"/>
      <c r="BFU368" s="43"/>
      <c r="BFX368" s="43"/>
      <c r="BGA368" s="43"/>
      <c r="BGD368" s="43"/>
      <c r="BGG368" s="43"/>
      <c r="BGJ368" s="43"/>
      <c r="BGM368" s="43"/>
      <c r="BGP368" s="43"/>
      <c r="BGS368" s="43"/>
      <c r="BGV368" s="43"/>
      <c r="BGY368" s="43"/>
      <c r="BHB368" s="43"/>
      <c r="BHE368" s="43"/>
      <c r="BHH368" s="43"/>
      <c r="BHK368" s="43"/>
      <c r="BHN368" s="43"/>
      <c r="BHQ368" s="43"/>
      <c r="BHT368" s="43"/>
      <c r="BHW368" s="43"/>
      <c r="BHZ368" s="43"/>
      <c r="BIC368" s="43"/>
      <c r="BIF368" s="43"/>
      <c r="BII368" s="43"/>
      <c r="BIL368" s="43"/>
      <c r="BIO368" s="43"/>
      <c r="BIR368" s="43"/>
      <c r="BIU368" s="43"/>
      <c r="BIX368" s="43"/>
      <c r="BJA368" s="43"/>
      <c r="BJD368" s="43"/>
      <c r="BJG368" s="43"/>
      <c r="BJJ368" s="43"/>
      <c r="BJM368" s="43"/>
      <c r="BJP368" s="43"/>
      <c r="BJS368" s="43"/>
      <c r="BJV368" s="43"/>
      <c r="BJY368" s="43"/>
      <c r="BKB368" s="43"/>
      <c r="BKE368" s="43"/>
      <c r="BKH368" s="43"/>
      <c r="BKK368" s="43"/>
      <c r="BKN368" s="43"/>
      <c r="BKQ368" s="43"/>
      <c r="BKT368" s="43"/>
      <c r="BKW368" s="43"/>
      <c r="BKZ368" s="43"/>
      <c r="BLC368" s="43"/>
      <c r="BLF368" s="43"/>
      <c r="BLI368" s="43"/>
      <c r="BLL368" s="43"/>
      <c r="BLO368" s="43"/>
      <c r="BLR368" s="43"/>
      <c r="BLU368" s="43"/>
      <c r="BLX368" s="43"/>
      <c r="BMA368" s="43"/>
      <c r="BMD368" s="43"/>
      <c r="BMG368" s="43"/>
      <c r="BMJ368" s="43"/>
      <c r="BMM368" s="43"/>
      <c r="BMP368" s="43"/>
      <c r="BMS368" s="43"/>
      <c r="BMV368" s="43"/>
      <c r="BMY368" s="43"/>
      <c r="BNB368" s="43"/>
      <c r="BNE368" s="43"/>
      <c r="BNH368" s="43"/>
      <c r="BNK368" s="43"/>
      <c r="BNN368" s="43"/>
      <c r="BNQ368" s="43"/>
      <c r="BNT368" s="43"/>
      <c r="BNW368" s="43"/>
      <c r="BNZ368" s="43"/>
      <c r="BOC368" s="43"/>
      <c r="BOF368" s="43"/>
      <c r="BOI368" s="43"/>
      <c r="BOL368" s="43"/>
      <c r="BOO368" s="43"/>
      <c r="BOR368" s="43"/>
      <c r="BOU368" s="43"/>
      <c r="BOX368" s="43"/>
      <c r="BPA368" s="43"/>
      <c r="BPD368" s="43"/>
      <c r="BPG368" s="43"/>
      <c r="BPJ368" s="43"/>
      <c r="BPM368" s="43"/>
      <c r="BPP368" s="43"/>
      <c r="BPS368" s="43"/>
      <c r="BPV368" s="43"/>
      <c r="BPY368" s="43"/>
      <c r="BQB368" s="43"/>
      <c r="BQE368" s="43"/>
      <c r="BQH368" s="43"/>
      <c r="BQK368" s="43"/>
      <c r="BQN368" s="43"/>
      <c r="BQQ368" s="43"/>
      <c r="BQT368" s="43"/>
      <c r="BQW368" s="43"/>
      <c r="BQZ368" s="43"/>
      <c r="BRC368" s="43"/>
      <c r="BRF368" s="43"/>
      <c r="BRI368" s="43"/>
      <c r="BRL368" s="43"/>
      <c r="BRO368" s="43"/>
      <c r="BRR368" s="43"/>
      <c r="BRU368" s="43"/>
      <c r="BRX368" s="43"/>
      <c r="BSA368" s="43"/>
      <c r="BSD368" s="43"/>
      <c r="BSG368" s="43"/>
      <c r="BSJ368" s="43"/>
      <c r="BSM368" s="43"/>
      <c r="BSP368" s="43"/>
      <c r="BSS368" s="43"/>
      <c r="BSV368" s="43"/>
      <c r="BSY368" s="43"/>
      <c r="BTB368" s="43"/>
      <c r="BTE368" s="43"/>
      <c r="BTH368" s="43"/>
      <c r="BTK368" s="43"/>
      <c r="BTN368" s="43"/>
      <c r="BTQ368" s="43"/>
      <c r="BTT368" s="43"/>
      <c r="BTW368" s="43"/>
      <c r="BTZ368" s="43"/>
      <c r="BUC368" s="43"/>
      <c r="BUF368" s="43"/>
      <c r="BUI368" s="43"/>
      <c r="BUL368" s="43"/>
      <c r="BUO368" s="43"/>
      <c r="BUR368" s="43"/>
      <c r="BUU368" s="43"/>
      <c r="BUX368" s="43"/>
      <c r="BVA368" s="43"/>
      <c r="BVD368" s="43"/>
      <c r="BVG368" s="43"/>
      <c r="BVJ368" s="43"/>
      <c r="BVM368" s="43"/>
      <c r="BVP368" s="43"/>
      <c r="BVS368" s="43"/>
      <c r="BVV368" s="43"/>
      <c r="BVY368" s="43"/>
      <c r="BWB368" s="43"/>
      <c r="BWE368" s="43"/>
      <c r="BWH368" s="43"/>
      <c r="BWK368" s="43"/>
      <c r="BWN368" s="43"/>
      <c r="BWQ368" s="43"/>
      <c r="BWT368" s="43"/>
      <c r="BWW368" s="43"/>
      <c r="BWZ368" s="43"/>
      <c r="BXC368" s="43"/>
      <c r="BXF368" s="43"/>
      <c r="BXI368" s="43"/>
      <c r="BXL368" s="43"/>
      <c r="BXO368" s="43"/>
      <c r="BXR368" s="43"/>
      <c r="BXU368" s="43"/>
      <c r="BXX368" s="43"/>
      <c r="BYA368" s="43"/>
      <c r="BYD368" s="43"/>
      <c r="BYG368" s="43"/>
      <c r="BYJ368" s="43"/>
      <c r="BYM368" s="43"/>
      <c r="BYP368" s="43"/>
      <c r="BYS368" s="43"/>
      <c r="BYV368" s="43"/>
      <c r="BYY368" s="43"/>
      <c r="BZB368" s="43"/>
      <c r="BZE368" s="43"/>
      <c r="BZH368" s="43"/>
      <c r="BZK368" s="43"/>
      <c r="BZN368" s="43"/>
      <c r="BZQ368" s="43"/>
      <c r="BZT368" s="43"/>
      <c r="BZW368" s="43"/>
      <c r="BZZ368" s="43"/>
      <c r="CAC368" s="43"/>
      <c r="CAF368" s="43"/>
      <c r="CAI368" s="43"/>
      <c r="CAL368" s="43"/>
      <c r="CAO368" s="43"/>
      <c r="CAR368" s="43"/>
      <c r="CAU368" s="43"/>
      <c r="CAX368" s="43"/>
      <c r="CBA368" s="43"/>
      <c r="CBD368" s="43"/>
      <c r="CBG368" s="43"/>
      <c r="CBJ368" s="43"/>
      <c r="CBM368" s="43"/>
      <c r="CBP368" s="43"/>
      <c r="CBS368" s="43"/>
      <c r="CBV368" s="43"/>
      <c r="CBY368" s="43"/>
      <c r="CCB368" s="43"/>
      <c r="CCE368" s="43"/>
      <c r="CCH368" s="43"/>
      <c r="CCK368" s="43"/>
      <c r="CCN368" s="43"/>
      <c r="CCQ368" s="43"/>
      <c r="CCT368" s="43"/>
      <c r="CCW368" s="43"/>
      <c r="CCZ368" s="43"/>
      <c r="CDC368" s="43"/>
      <c r="CDF368" s="43"/>
      <c r="CDI368" s="43"/>
      <c r="CDL368" s="43"/>
      <c r="CDO368" s="43"/>
      <c r="CDR368" s="43"/>
      <c r="CDU368" s="43"/>
      <c r="CDX368" s="43"/>
      <c r="CEA368" s="43"/>
      <c r="CED368" s="43"/>
      <c r="CEG368" s="43"/>
      <c r="CEJ368" s="43"/>
      <c r="CEM368" s="43"/>
      <c r="CEP368" s="43"/>
      <c r="CES368" s="43"/>
      <c r="CEV368" s="43"/>
      <c r="CEY368" s="43"/>
      <c r="CFB368" s="43"/>
      <c r="CFE368" s="43"/>
      <c r="CFH368" s="43"/>
      <c r="CFK368" s="43"/>
      <c r="CFN368" s="43"/>
      <c r="CFQ368" s="43"/>
      <c r="CFT368" s="43"/>
      <c r="CFW368" s="43"/>
      <c r="CFZ368" s="43"/>
      <c r="CGC368" s="43"/>
      <c r="CGF368" s="43"/>
      <c r="CGI368" s="43"/>
      <c r="CGL368" s="43"/>
      <c r="CGO368" s="43"/>
      <c r="CGR368" s="43"/>
      <c r="CGU368" s="43"/>
      <c r="CGX368" s="43"/>
      <c r="CHA368" s="43"/>
      <c r="CHD368" s="43"/>
      <c r="CHG368" s="43"/>
      <c r="CHJ368" s="43"/>
      <c r="CHM368" s="43"/>
      <c r="CHP368" s="43"/>
      <c r="CHS368" s="43"/>
      <c r="CHV368" s="43"/>
      <c r="CHY368" s="43"/>
      <c r="CIB368" s="43"/>
      <c r="CIE368" s="43"/>
      <c r="CIH368" s="43"/>
      <c r="CIK368" s="43"/>
      <c r="CIN368" s="43"/>
      <c r="CIQ368" s="43"/>
      <c r="CIT368" s="43"/>
      <c r="CIW368" s="43"/>
      <c r="CIZ368" s="43"/>
      <c r="CJC368" s="43"/>
      <c r="CJF368" s="43"/>
      <c r="CJI368" s="43"/>
      <c r="CJL368" s="43"/>
      <c r="CJO368" s="43"/>
      <c r="CJR368" s="43"/>
      <c r="CJU368" s="43"/>
      <c r="CJX368" s="43"/>
      <c r="CKA368" s="43"/>
      <c r="CKD368" s="43"/>
      <c r="CKG368" s="43"/>
      <c r="CKJ368" s="43"/>
      <c r="CKM368" s="43"/>
      <c r="CKP368" s="43"/>
      <c r="CKS368" s="43"/>
      <c r="CKV368" s="43"/>
      <c r="CKY368" s="43"/>
      <c r="CLB368" s="43"/>
      <c r="CLE368" s="43"/>
      <c r="CLH368" s="43"/>
      <c r="CLK368" s="43"/>
      <c r="CLN368" s="43"/>
      <c r="CLQ368" s="43"/>
      <c r="CLT368" s="43"/>
      <c r="CLW368" s="43"/>
      <c r="CLZ368" s="43"/>
      <c r="CMC368" s="43"/>
      <c r="CMF368" s="43"/>
      <c r="CMI368" s="43"/>
      <c r="CML368" s="43"/>
      <c r="CMO368" s="43"/>
      <c r="CMR368" s="43"/>
      <c r="CMU368" s="43"/>
      <c r="CMX368" s="43"/>
      <c r="CNA368" s="43"/>
      <c r="CND368" s="43"/>
      <c r="CNG368" s="43"/>
      <c r="CNJ368" s="43"/>
      <c r="CNM368" s="43"/>
      <c r="CNP368" s="43"/>
      <c r="CNS368" s="43"/>
      <c r="CNV368" s="43"/>
      <c r="CNY368" s="43"/>
      <c r="COB368" s="43"/>
      <c r="COE368" s="43"/>
      <c r="COH368" s="43"/>
      <c r="COK368" s="43"/>
      <c r="CON368" s="43"/>
      <c r="COQ368" s="43"/>
      <c r="COT368" s="43"/>
      <c r="COW368" s="43"/>
      <c r="COZ368" s="43"/>
      <c r="CPC368" s="43"/>
      <c r="CPF368" s="43"/>
      <c r="CPI368" s="43"/>
      <c r="CPL368" s="43"/>
      <c r="CPO368" s="43"/>
      <c r="CPR368" s="43"/>
      <c r="CPU368" s="43"/>
      <c r="CPX368" s="43"/>
      <c r="CQA368" s="43"/>
      <c r="CQD368" s="43"/>
      <c r="CQG368" s="43"/>
      <c r="CQJ368" s="43"/>
      <c r="CQM368" s="43"/>
      <c r="CQP368" s="43"/>
      <c r="CQS368" s="43"/>
      <c r="CQV368" s="43"/>
      <c r="CQY368" s="43"/>
      <c r="CRB368" s="43"/>
      <c r="CRE368" s="43"/>
      <c r="CRH368" s="43"/>
      <c r="CRK368" s="43"/>
      <c r="CRN368" s="43"/>
      <c r="CRQ368" s="43"/>
      <c r="CRT368" s="43"/>
      <c r="CRW368" s="43"/>
      <c r="CRZ368" s="43"/>
      <c r="CSC368" s="43"/>
      <c r="CSF368" s="43"/>
      <c r="CSI368" s="43"/>
      <c r="CSL368" s="43"/>
      <c r="CSO368" s="43"/>
      <c r="CSR368" s="43"/>
      <c r="CSU368" s="43"/>
      <c r="CSX368" s="43"/>
      <c r="CTA368" s="43"/>
      <c r="CTD368" s="43"/>
      <c r="CTG368" s="43"/>
      <c r="CTJ368" s="43"/>
      <c r="CTM368" s="43"/>
      <c r="CTP368" s="43"/>
      <c r="CTS368" s="43"/>
      <c r="CTV368" s="43"/>
      <c r="CTY368" s="43"/>
      <c r="CUB368" s="43"/>
      <c r="CUE368" s="43"/>
      <c r="CUH368" s="43"/>
      <c r="CUK368" s="43"/>
      <c r="CUN368" s="43"/>
      <c r="CUQ368" s="43"/>
      <c r="CUT368" s="43"/>
      <c r="CUW368" s="43"/>
      <c r="CUZ368" s="43"/>
      <c r="CVC368" s="43"/>
      <c r="CVF368" s="43"/>
      <c r="CVI368" s="43"/>
      <c r="CVL368" s="43"/>
      <c r="CVO368" s="43"/>
      <c r="CVR368" s="43"/>
      <c r="CVU368" s="43"/>
      <c r="CVX368" s="43"/>
      <c r="CWA368" s="43"/>
      <c r="CWD368" s="43"/>
      <c r="CWG368" s="43"/>
      <c r="CWJ368" s="43"/>
      <c r="CWM368" s="43"/>
      <c r="CWP368" s="43"/>
      <c r="CWS368" s="43"/>
      <c r="CWV368" s="43"/>
      <c r="CWY368" s="43"/>
      <c r="CXB368" s="43"/>
      <c r="CXE368" s="43"/>
      <c r="CXH368" s="43"/>
      <c r="CXK368" s="43"/>
      <c r="CXN368" s="43"/>
      <c r="CXQ368" s="43"/>
      <c r="CXT368" s="43"/>
      <c r="CXW368" s="43"/>
      <c r="CXZ368" s="43"/>
      <c r="CYC368" s="43"/>
      <c r="CYF368" s="43"/>
      <c r="CYI368" s="43"/>
      <c r="CYL368" s="43"/>
      <c r="CYO368" s="43"/>
      <c r="CYR368" s="43"/>
      <c r="CYU368" s="43"/>
      <c r="CYX368" s="43"/>
      <c r="CZA368" s="43"/>
      <c r="CZD368" s="43"/>
      <c r="CZG368" s="43"/>
      <c r="CZJ368" s="43"/>
      <c r="CZM368" s="43"/>
      <c r="CZP368" s="43"/>
      <c r="CZS368" s="43"/>
      <c r="CZV368" s="43"/>
      <c r="CZY368" s="43"/>
      <c r="DAB368" s="43"/>
      <c r="DAE368" s="43"/>
      <c r="DAH368" s="43"/>
      <c r="DAK368" s="43"/>
      <c r="DAN368" s="43"/>
      <c r="DAQ368" s="43"/>
      <c r="DAT368" s="43"/>
      <c r="DAW368" s="43"/>
      <c r="DAZ368" s="43"/>
      <c r="DBC368" s="43"/>
      <c r="DBF368" s="43"/>
      <c r="DBI368" s="43"/>
      <c r="DBL368" s="43"/>
      <c r="DBO368" s="43"/>
      <c r="DBR368" s="43"/>
      <c r="DBU368" s="43"/>
      <c r="DBX368" s="43"/>
      <c r="DCA368" s="43"/>
      <c r="DCD368" s="43"/>
      <c r="DCG368" s="43"/>
      <c r="DCJ368" s="43"/>
      <c r="DCM368" s="43"/>
      <c r="DCP368" s="43"/>
      <c r="DCS368" s="43"/>
      <c r="DCV368" s="43"/>
      <c r="DCY368" s="43"/>
      <c r="DDB368" s="43"/>
      <c r="DDE368" s="43"/>
      <c r="DDH368" s="43"/>
      <c r="DDK368" s="43"/>
      <c r="DDN368" s="43"/>
      <c r="DDQ368" s="43"/>
      <c r="DDT368" s="43"/>
      <c r="DDW368" s="43"/>
      <c r="DDZ368" s="43"/>
      <c r="DEC368" s="43"/>
      <c r="DEF368" s="43"/>
      <c r="DEI368" s="43"/>
      <c r="DEL368" s="43"/>
      <c r="DEO368" s="43"/>
      <c r="DER368" s="43"/>
      <c r="DEU368" s="43"/>
      <c r="DEX368" s="43"/>
      <c r="DFA368" s="43"/>
      <c r="DFD368" s="43"/>
      <c r="DFG368" s="43"/>
      <c r="DFJ368" s="43"/>
      <c r="DFM368" s="43"/>
      <c r="DFP368" s="43"/>
      <c r="DFS368" s="43"/>
      <c r="DFV368" s="43"/>
      <c r="DFY368" s="43"/>
      <c r="DGB368" s="43"/>
      <c r="DGE368" s="43"/>
      <c r="DGH368" s="43"/>
      <c r="DGK368" s="43"/>
      <c r="DGN368" s="43"/>
      <c r="DGQ368" s="43"/>
      <c r="DGT368" s="43"/>
      <c r="DGW368" s="43"/>
      <c r="DGZ368" s="43"/>
      <c r="DHC368" s="43"/>
      <c r="DHF368" s="43"/>
      <c r="DHI368" s="43"/>
      <c r="DHL368" s="43"/>
      <c r="DHO368" s="43"/>
      <c r="DHR368" s="43"/>
      <c r="DHU368" s="43"/>
      <c r="DHX368" s="43"/>
      <c r="DIA368" s="43"/>
      <c r="DID368" s="43"/>
      <c r="DIG368" s="43"/>
      <c r="DIJ368" s="43"/>
      <c r="DIM368" s="43"/>
      <c r="DIP368" s="43"/>
      <c r="DIS368" s="43"/>
      <c r="DIV368" s="43"/>
      <c r="DIY368" s="43"/>
      <c r="DJB368" s="43"/>
      <c r="DJE368" s="43"/>
      <c r="DJH368" s="43"/>
      <c r="DJK368" s="43"/>
      <c r="DJN368" s="43"/>
      <c r="DJQ368" s="43"/>
      <c r="DJT368" s="43"/>
      <c r="DJW368" s="43"/>
      <c r="DJZ368" s="43"/>
      <c r="DKC368" s="43"/>
      <c r="DKF368" s="43"/>
      <c r="DKI368" s="43"/>
      <c r="DKL368" s="43"/>
      <c r="DKO368" s="43"/>
      <c r="DKR368" s="43"/>
      <c r="DKU368" s="43"/>
      <c r="DKX368" s="43"/>
      <c r="DLA368" s="43"/>
      <c r="DLD368" s="43"/>
      <c r="DLG368" s="43"/>
      <c r="DLJ368" s="43"/>
      <c r="DLM368" s="43"/>
      <c r="DLP368" s="43"/>
      <c r="DLS368" s="43"/>
      <c r="DLV368" s="43"/>
      <c r="DLY368" s="43"/>
      <c r="DMB368" s="43"/>
      <c r="DME368" s="43"/>
      <c r="DMH368" s="43"/>
      <c r="DMK368" s="43"/>
      <c r="DMN368" s="43"/>
      <c r="DMQ368" s="43"/>
      <c r="DMT368" s="43"/>
      <c r="DMW368" s="43"/>
      <c r="DMZ368" s="43"/>
      <c r="DNC368" s="43"/>
      <c r="DNF368" s="43"/>
      <c r="DNI368" s="43"/>
      <c r="DNL368" s="43"/>
      <c r="DNO368" s="43"/>
      <c r="DNR368" s="43"/>
      <c r="DNU368" s="43"/>
      <c r="DNX368" s="43"/>
      <c r="DOA368" s="43"/>
      <c r="DOD368" s="43"/>
      <c r="DOG368" s="43"/>
      <c r="DOJ368" s="43"/>
      <c r="DOM368" s="43"/>
      <c r="DOP368" s="43"/>
      <c r="DOS368" s="43"/>
      <c r="DOV368" s="43"/>
      <c r="DOY368" s="43"/>
      <c r="DPB368" s="43"/>
      <c r="DPE368" s="43"/>
      <c r="DPH368" s="43"/>
      <c r="DPK368" s="43"/>
      <c r="DPN368" s="43"/>
      <c r="DPQ368" s="43"/>
      <c r="DPT368" s="43"/>
      <c r="DPW368" s="43"/>
      <c r="DPZ368" s="43"/>
      <c r="DQC368" s="43"/>
      <c r="DQF368" s="43"/>
      <c r="DQI368" s="43"/>
      <c r="DQL368" s="43"/>
      <c r="DQO368" s="43"/>
      <c r="DQR368" s="43"/>
      <c r="DQU368" s="43"/>
      <c r="DQX368" s="43"/>
      <c r="DRA368" s="43"/>
      <c r="DRD368" s="43"/>
      <c r="DRG368" s="43"/>
      <c r="DRJ368" s="43"/>
      <c r="DRM368" s="43"/>
      <c r="DRP368" s="43"/>
      <c r="DRS368" s="43"/>
      <c r="DRV368" s="43"/>
      <c r="DRY368" s="43"/>
      <c r="DSB368" s="43"/>
      <c r="DSE368" s="43"/>
      <c r="DSH368" s="43"/>
      <c r="DSK368" s="43"/>
      <c r="DSN368" s="43"/>
      <c r="DSQ368" s="43"/>
      <c r="DST368" s="43"/>
      <c r="DSW368" s="43"/>
      <c r="DSZ368" s="43"/>
      <c r="DTC368" s="43"/>
      <c r="DTF368" s="43"/>
      <c r="DTI368" s="43"/>
      <c r="DTL368" s="43"/>
      <c r="DTO368" s="43"/>
      <c r="DTR368" s="43"/>
      <c r="DTU368" s="43"/>
      <c r="DTX368" s="43"/>
      <c r="DUA368" s="43"/>
      <c r="DUD368" s="43"/>
      <c r="DUG368" s="43"/>
      <c r="DUJ368" s="43"/>
      <c r="DUM368" s="43"/>
      <c r="DUP368" s="43"/>
      <c r="DUS368" s="43"/>
      <c r="DUV368" s="43"/>
      <c r="DUY368" s="43"/>
      <c r="DVB368" s="43"/>
      <c r="DVE368" s="43"/>
      <c r="DVH368" s="43"/>
      <c r="DVK368" s="43"/>
      <c r="DVN368" s="43"/>
      <c r="DVQ368" s="43"/>
      <c r="DVT368" s="43"/>
      <c r="DVW368" s="43"/>
      <c r="DVZ368" s="43"/>
      <c r="DWC368" s="43"/>
      <c r="DWF368" s="43"/>
      <c r="DWI368" s="43"/>
      <c r="DWL368" s="43"/>
      <c r="DWO368" s="43"/>
      <c r="DWR368" s="43"/>
      <c r="DWU368" s="43"/>
      <c r="DWX368" s="43"/>
      <c r="DXA368" s="43"/>
      <c r="DXD368" s="43"/>
      <c r="DXG368" s="43"/>
      <c r="DXJ368" s="43"/>
      <c r="DXM368" s="43"/>
      <c r="DXP368" s="43"/>
      <c r="DXS368" s="43"/>
      <c r="DXV368" s="43"/>
      <c r="DXY368" s="43"/>
      <c r="DYB368" s="43"/>
      <c r="DYE368" s="43"/>
      <c r="DYH368" s="43"/>
      <c r="DYK368" s="43"/>
      <c r="DYN368" s="43"/>
      <c r="DYQ368" s="43"/>
      <c r="DYT368" s="43"/>
      <c r="DYW368" s="43"/>
      <c r="DYZ368" s="43"/>
      <c r="DZC368" s="43"/>
      <c r="DZF368" s="43"/>
      <c r="DZI368" s="43"/>
      <c r="DZL368" s="43"/>
      <c r="DZO368" s="43"/>
      <c r="DZR368" s="43"/>
      <c r="DZU368" s="43"/>
      <c r="DZX368" s="43"/>
      <c r="EAA368" s="43"/>
      <c r="EAD368" s="43"/>
      <c r="EAG368" s="43"/>
      <c r="EAJ368" s="43"/>
      <c r="EAM368" s="43"/>
      <c r="EAP368" s="43"/>
      <c r="EAS368" s="43"/>
      <c r="EAV368" s="43"/>
      <c r="EAY368" s="43"/>
      <c r="EBB368" s="43"/>
      <c r="EBE368" s="43"/>
      <c r="EBH368" s="43"/>
      <c r="EBK368" s="43"/>
      <c r="EBN368" s="43"/>
      <c r="EBQ368" s="43"/>
      <c r="EBT368" s="43"/>
      <c r="EBW368" s="43"/>
      <c r="EBZ368" s="43"/>
      <c r="ECC368" s="43"/>
      <c r="ECF368" s="43"/>
      <c r="ECI368" s="43"/>
      <c r="ECL368" s="43"/>
      <c r="ECO368" s="43"/>
      <c r="ECR368" s="43"/>
      <c r="ECU368" s="43"/>
      <c r="ECX368" s="43"/>
      <c r="EDA368" s="43"/>
      <c r="EDD368" s="43"/>
      <c r="EDG368" s="43"/>
      <c r="EDJ368" s="43"/>
      <c r="EDM368" s="43"/>
      <c r="EDP368" s="43"/>
      <c r="EDS368" s="43"/>
      <c r="EDV368" s="43"/>
      <c r="EDY368" s="43"/>
      <c r="EEB368" s="43"/>
      <c r="EEE368" s="43"/>
      <c r="EEH368" s="43"/>
      <c r="EEK368" s="43"/>
      <c r="EEN368" s="43"/>
      <c r="EEQ368" s="43"/>
      <c r="EET368" s="43"/>
      <c r="EEW368" s="43"/>
      <c r="EEZ368" s="43"/>
      <c r="EFC368" s="43"/>
      <c r="EFF368" s="43"/>
      <c r="EFI368" s="43"/>
      <c r="EFL368" s="43"/>
      <c r="EFO368" s="43"/>
      <c r="EFR368" s="43"/>
      <c r="EFU368" s="43"/>
      <c r="EFX368" s="43"/>
      <c r="EGA368" s="43"/>
      <c r="EGD368" s="43"/>
      <c r="EGG368" s="43"/>
      <c r="EGJ368" s="43"/>
      <c r="EGM368" s="43"/>
      <c r="EGP368" s="43"/>
      <c r="EGS368" s="43"/>
      <c r="EGV368" s="43"/>
      <c r="EGY368" s="43"/>
      <c r="EHB368" s="43"/>
      <c r="EHE368" s="43"/>
      <c r="EHH368" s="43"/>
      <c r="EHK368" s="43"/>
      <c r="EHN368" s="43"/>
      <c r="EHQ368" s="43"/>
      <c r="EHT368" s="43"/>
      <c r="EHW368" s="43"/>
      <c r="EHZ368" s="43"/>
      <c r="EIC368" s="43"/>
      <c r="EIF368" s="43"/>
      <c r="EII368" s="43"/>
      <c r="EIL368" s="43"/>
      <c r="EIO368" s="43"/>
      <c r="EIR368" s="43"/>
      <c r="EIU368" s="43"/>
      <c r="EIX368" s="43"/>
      <c r="EJA368" s="43"/>
      <c r="EJD368" s="43"/>
      <c r="EJG368" s="43"/>
      <c r="EJJ368" s="43"/>
      <c r="EJM368" s="43"/>
      <c r="EJP368" s="43"/>
      <c r="EJS368" s="43"/>
      <c r="EJV368" s="43"/>
      <c r="EJY368" s="43"/>
      <c r="EKB368" s="43"/>
      <c r="EKE368" s="43"/>
      <c r="EKH368" s="43"/>
      <c r="EKK368" s="43"/>
      <c r="EKN368" s="43"/>
      <c r="EKQ368" s="43"/>
      <c r="EKT368" s="43"/>
      <c r="EKW368" s="43"/>
      <c r="EKZ368" s="43"/>
      <c r="ELC368" s="43"/>
      <c r="ELF368" s="43"/>
      <c r="ELI368" s="43"/>
      <c r="ELL368" s="43"/>
      <c r="ELO368" s="43"/>
      <c r="ELR368" s="43"/>
      <c r="ELU368" s="43"/>
      <c r="ELX368" s="43"/>
      <c r="EMA368" s="43"/>
      <c r="EMD368" s="43"/>
      <c r="EMG368" s="43"/>
      <c r="EMJ368" s="43"/>
      <c r="EMM368" s="43"/>
      <c r="EMP368" s="43"/>
      <c r="EMS368" s="43"/>
      <c r="EMV368" s="43"/>
      <c r="EMY368" s="43"/>
      <c r="ENB368" s="43"/>
      <c r="ENE368" s="43"/>
      <c r="ENH368" s="43"/>
      <c r="ENK368" s="43"/>
      <c r="ENN368" s="43"/>
      <c r="ENQ368" s="43"/>
      <c r="ENT368" s="43"/>
      <c r="ENW368" s="43"/>
      <c r="ENZ368" s="43"/>
      <c r="EOC368" s="43"/>
      <c r="EOF368" s="43"/>
      <c r="EOI368" s="43"/>
      <c r="EOL368" s="43"/>
      <c r="EOO368" s="43"/>
      <c r="EOR368" s="43"/>
      <c r="EOU368" s="43"/>
      <c r="EOX368" s="43"/>
      <c r="EPA368" s="43"/>
      <c r="EPD368" s="43"/>
      <c r="EPG368" s="43"/>
      <c r="EPJ368" s="43"/>
      <c r="EPM368" s="43"/>
      <c r="EPP368" s="43"/>
      <c r="EPS368" s="43"/>
      <c r="EPV368" s="43"/>
      <c r="EPY368" s="43"/>
      <c r="EQB368" s="43"/>
      <c r="EQE368" s="43"/>
      <c r="EQH368" s="43"/>
      <c r="EQK368" s="43"/>
      <c r="EQN368" s="43"/>
      <c r="EQQ368" s="43"/>
      <c r="EQT368" s="43"/>
      <c r="EQW368" s="43"/>
      <c r="EQZ368" s="43"/>
      <c r="ERC368" s="43"/>
      <c r="ERF368" s="43"/>
      <c r="ERI368" s="43"/>
      <c r="ERL368" s="43"/>
      <c r="ERO368" s="43"/>
      <c r="ERR368" s="43"/>
      <c r="ERU368" s="43"/>
      <c r="ERX368" s="43"/>
      <c r="ESA368" s="43"/>
      <c r="ESD368" s="43"/>
      <c r="ESG368" s="43"/>
      <c r="ESJ368" s="43"/>
      <c r="ESM368" s="43"/>
      <c r="ESP368" s="43"/>
      <c r="ESS368" s="43"/>
      <c r="ESV368" s="43"/>
      <c r="ESY368" s="43"/>
      <c r="ETB368" s="43"/>
      <c r="ETE368" s="43"/>
      <c r="ETH368" s="43"/>
      <c r="ETK368" s="43"/>
      <c r="ETN368" s="43"/>
      <c r="ETQ368" s="43"/>
      <c r="ETT368" s="43"/>
      <c r="ETW368" s="43"/>
      <c r="ETZ368" s="43"/>
      <c r="EUC368" s="43"/>
      <c r="EUF368" s="43"/>
      <c r="EUI368" s="43"/>
      <c r="EUL368" s="43"/>
      <c r="EUO368" s="43"/>
      <c r="EUR368" s="43"/>
      <c r="EUU368" s="43"/>
      <c r="EUX368" s="43"/>
      <c r="EVA368" s="43"/>
      <c r="EVD368" s="43"/>
      <c r="EVG368" s="43"/>
      <c r="EVJ368" s="43"/>
      <c r="EVM368" s="43"/>
      <c r="EVP368" s="43"/>
      <c r="EVS368" s="43"/>
      <c r="EVV368" s="43"/>
      <c r="EVY368" s="43"/>
      <c r="EWB368" s="43"/>
      <c r="EWE368" s="43"/>
      <c r="EWH368" s="43"/>
      <c r="EWK368" s="43"/>
      <c r="EWN368" s="43"/>
      <c r="EWQ368" s="43"/>
      <c r="EWT368" s="43"/>
      <c r="EWW368" s="43"/>
      <c r="EWZ368" s="43"/>
      <c r="EXC368" s="43"/>
      <c r="EXF368" s="43"/>
      <c r="EXI368" s="43"/>
      <c r="EXL368" s="43"/>
      <c r="EXO368" s="43"/>
      <c r="EXR368" s="43"/>
      <c r="EXU368" s="43"/>
      <c r="EXX368" s="43"/>
      <c r="EYA368" s="43"/>
      <c r="EYD368" s="43"/>
      <c r="EYG368" s="43"/>
      <c r="EYJ368" s="43"/>
      <c r="EYM368" s="43"/>
      <c r="EYP368" s="43"/>
      <c r="EYS368" s="43"/>
      <c r="EYV368" s="43"/>
      <c r="EYY368" s="43"/>
      <c r="EZB368" s="43"/>
      <c r="EZE368" s="43"/>
      <c r="EZH368" s="43"/>
      <c r="EZK368" s="43"/>
      <c r="EZN368" s="43"/>
      <c r="EZQ368" s="43"/>
      <c r="EZT368" s="43"/>
      <c r="EZW368" s="43"/>
      <c r="EZZ368" s="43"/>
      <c r="FAC368" s="43"/>
      <c r="FAF368" s="43"/>
      <c r="FAI368" s="43"/>
      <c r="FAL368" s="43"/>
      <c r="FAO368" s="43"/>
      <c r="FAR368" s="43"/>
      <c r="FAU368" s="43"/>
      <c r="FAX368" s="43"/>
      <c r="FBA368" s="43"/>
      <c r="FBD368" s="43"/>
      <c r="FBG368" s="43"/>
      <c r="FBJ368" s="43"/>
      <c r="FBM368" s="43"/>
      <c r="FBP368" s="43"/>
      <c r="FBS368" s="43"/>
      <c r="FBV368" s="43"/>
      <c r="FBY368" s="43"/>
      <c r="FCB368" s="43"/>
      <c r="FCE368" s="43"/>
      <c r="FCH368" s="43"/>
      <c r="FCK368" s="43"/>
      <c r="FCN368" s="43"/>
      <c r="FCQ368" s="43"/>
      <c r="FCT368" s="43"/>
      <c r="FCW368" s="43"/>
      <c r="FCZ368" s="43"/>
      <c r="FDC368" s="43"/>
      <c r="FDF368" s="43"/>
      <c r="FDI368" s="43"/>
      <c r="FDL368" s="43"/>
      <c r="FDO368" s="43"/>
      <c r="FDR368" s="43"/>
      <c r="FDU368" s="43"/>
      <c r="FDX368" s="43"/>
      <c r="FEA368" s="43"/>
      <c r="FED368" s="43"/>
      <c r="FEG368" s="43"/>
      <c r="FEJ368" s="43"/>
      <c r="FEM368" s="43"/>
      <c r="FEP368" s="43"/>
      <c r="FES368" s="43"/>
      <c r="FEV368" s="43"/>
      <c r="FEY368" s="43"/>
      <c r="FFB368" s="43"/>
      <c r="FFE368" s="43"/>
      <c r="FFH368" s="43"/>
      <c r="FFK368" s="43"/>
      <c r="FFN368" s="43"/>
      <c r="FFQ368" s="43"/>
      <c r="FFT368" s="43"/>
      <c r="FFW368" s="43"/>
      <c r="FFZ368" s="43"/>
      <c r="FGC368" s="43"/>
      <c r="FGF368" s="43"/>
      <c r="FGI368" s="43"/>
      <c r="FGL368" s="43"/>
      <c r="FGO368" s="43"/>
      <c r="FGR368" s="43"/>
      <c r="FGU368" s="43"/>
      <c r="FGX368" s="43"/>
      <c r="FHA368" s="43"/>
      <c r="FHD368" s="43"/>
      <c r="FHG368" s="43"/>
      <c r="FHJ368" s="43"/>
      <c r="FHM368" s="43"/>
      <c r="FHP368" s="43"/>
      <c r="FHS368" s="43"/>
      <c r="FHV368" s="43"/>
      <c r="FHY368" s="43"/>
      <c r="FIB368" s="43"/>
      <c r="FIE368" s="43"/>
      <c r="FIH368" s="43"/>
      <c r="FIK368" s="43"/>
      <c r="FIN368" s="43"/>
      <c r="FIQ368" s="43"/>
      <c r="FIT368" s="43"/>
      <c r="FIW368" s="43"/>
      <c r="FIZ368" s="43"/>
      <c r="FJC368" s="43"/>
      <c r="FJF368" s="43"/>
      <c r="FJI368" s="43"/>
      <c r="FJL368" s="43"/>
      <c r="FJO368" s="43"/>
      <c r="FJR368" s="43"/>
      <c r="FJU368" s="43"/>
      <c r="FJX368" s="43"/>
      <c r="FKA368" s="43"/>
      <c r="FKD368" s="43"/>
      <c r="FKG368" s="43"/>
      <c r="FKJ368" s="43"/>
      <c r="FKM368" s="43"/>
      <c r="FKP368" s="43"/>
      <c r="FKS368" s="43"/>
      <c r="FKV368" s="43"/>
      <c r="FKY368" s="43"/>
      <c r="FLB368" s="43"/>
      <c r="FLE368" s="43"/>
      <c r="FLH368" s="43"/>
      <c r="FLK368" s="43"/>
      <c r="FLN368" s="43"/>
      <c r="FLQ368" s="43"/>
      <c r="FLT368" s="43"/>
      <c r="FLW368" s="43"/>
      <c r="FLZ368" s="43"/>
      <c r="FMC368" s="43"/>
      <c r="FMF368" s="43"/>
      <c r="FMI368" s="43"/>
      <c r="FML368" s="43"/>
      <c r="FMO368" s="43"/>
      <c r="FMR368" s="43"/>
      <c r="FMU368" s="43"/>
      <c r="FMX368" s="43"/>
      <c r="FNA368" s="43"/>
      <c r="FND368" s="43"/>
      <c r="FNG368" s="43"/>
      <c r="FNJ368" s="43"/>
      <c r="FNM368" s="43"/>
      <c r="FNP368" s="43"/>
      <c r="FNS368" s="43"/>
      <c r="FNV368" s="43"/>
      <c r="FNY368" s="43"/>
      <c r="FOB368" s="43"/>
      <c r="FOE368" s="43"/>
      <c r="FOH368" s="43"/>
      <c r="FOK368" s="43"/>
      <c r="FON368" s="43"/>
      <c r="FOQ368" s="43"/>
      <c r="FOT368" s="43"/>
      <c r="FOW368" s="43"/>
      <c r="FOZ368" s="43"/>
      <c r="FPC368" s="43"/>
      <c r="FPF368" s="43"/>
      <c r="FPI368" s="43"/>
      <c r="FPL368" s="43"/>
      <c r="FPO368" s="43"/>
      <c r="FPR368" s="43"/>
      <c r="FPU368" s="43"/>
      <c r="FPX368" s="43"/>
      <c r="FQA368" s="43"/>
      <c r="FQD368" s="43"/>
      <c r="FQG368" s="43"/>
      <c r="FQJ368" s="43"/>
      <c r="FQM368" s="43"/>
      <c r="FQP368" s="43"/>
      <c r="FQS368" s="43"/>
      <c r="FQV368" s="43"/>
      <c r="FQY368" s="43"/>
      <c r="FRB368" s="43"/>
      <c r="FRE368" s="43"/>
      <c r="FRH368" s="43"/>
      <c r="FRK368" s="43"/>
      <c r="FRN368" s="43"/>
      <c r="FRQ368" s="43"/>
      <c r="FRT368" s="43"/>
      <c r="FRW368" s="43"/>
      <c r="FRZ368" s="43"/>
      <c r="FSC368" s="43"/>
      <c r="FSF368" s="43"/>
      <c r="FSI368" s="43"/>
      <c r="FSL368" s="43"/>
      <c r="FSO368" s="43"/>
      <c r="FSR368" s="43"/>
      <c r="FSU368" s="43"/>
      <c r="FSX368" s="43"/>
      <c r="FTA368" s="43"/>
      <c r="FTD368" s="43"/>
      <c r="FTG368" s="43"/>
      <c r="FTJ368" s="43"/>
      <c r="FTM368" s="43"/>
      <c r="FTP368" s="43"/>
      <c r="FTS368" s="43"/>
      <c r="FTV368" s="43"/>
      <c r="FTY368" s="43"/>
      <c r="FUB368" s="43"/>
      <c r="FUE368" s="43"/>
      <c r="FUH368" s="43"/>
      <c r="FUK368" s="43"/>
      <c r="FUN368" s="43"/>
      <c r="FUQ368" s="43"/>
      <c r="FUT368" s="43"/>
      <c r="FUW368" s="43"/>
      <c r="FUZ368" s="43"/>
      <c r="FVC368" s="43"/>
      <c r="FVF368" s="43"/>
      <c r="FVI368" s="43"/>
      <c r="FVL368" s="43"/>
      <c r="FVO368" s="43"/>
      <c r="FVR368" s="43"/>
      <c r="FVU368" s="43"/>
      <c r="FVX368" s="43"/>
      <c r="FWA368" s="43"/>
      <c r="FWD368" s="43"/>
      <c r="FWG368" s="43"/>
      <c r="FWJ368" s="43"/>
      <c r="FWM368" s="43"/>
      <c r="FWP368" s="43"/>
      <c r="FWS368" s="43"/>
      <c r="FWV368" s="43"/>
      <c r="FWY368" s="43"/>
      <c r="FXB368" s="43"/>
      <c r="FXE368" s="43"/>
      <c r="FXH368" s="43"/>
      <c r="FXK368" s="43"/>
      <c r="FXN368" s="43"/>
      <c r="FXQ368" s="43"/>
      <c r="FXT368" s="43"/>
      <c r="FXW368" s="43"/>
      <c r="FXZ368" s="43"/>
      <c r="FYC368" s="43"/>
      <c r="FYF368" s="43"/>
      <c r="FYI368" s="43"/>
      <c r="FYL368" s="43"/>
      <c r="FYO368" s="43"/>
      <c r="FYR368" s="43"/>
      <c r="FYU368" s="43"/>
      <c r="FYX368" s="43"/>
      <c r="FZA368" s="43"/>
      <c r="FZD368" s="43"/>
      <c r="FZG368" s="43"/>
      <c r="FZJ368" s="43"/>
      <c r="FZM368" s="43"/>
      <c r="FZP368" s="43"/>
      <c r="FZS368" s="43"/>
      <c r="FZV368" s="43"/>
      <c r="FZY368" s="43"/>
      <c r="GAB368" s="43"/>
      <c r="GAE368" s="43"/>
      <c r="GAH368" s="43"/>
      <c r="GAK368" s="43"/>
      <c r="GAN368" s="43"/>
      <c r="GAQ368" s="43"/>
      <c r="GAT368" s="43"/>
      <c r="GAW368" s="43"/>
      <c r="GAZ368" s="43"/>
      <c r="GBC368" s="43"/>
      <c r="GBF368" s="43"/>
      <c r="GBI368" s="43"/>
      <c r="GBL368" s="43"/>
      <c r="GBO368" s="43"/>
      <c r="GBR368" s="43"/>
      <c r="GBU368" s="43"/>
      <c r="GBX368" s="43"/>
      <c r="GCA368" s="43"/>
      <c r="GCD368" s="43"/>
      <c r="GCG368" s="43"/>
      <c r="GCJ368" s="43"/>
      <c r="GCM368" s="43"/>
      <c r="GCP368" s="43"/>
      <c r="GCS368" s="43"/>
      <c r="GCV368" s="43"/>
      <c r="GCY368" s="43"/>
      <c r="GDB368" s="43"/>
      <c r="GDE368" s="43"/>
      <c r="GDH368" s="43"/>
      <c r="GDK368" s="43"/>
      <c r="GDN368" s="43"/>
      <c r="GDQ368" s="43"/>
      <c r="GDT368" s="43"/>
      <c r="GDW368" s="43"/>
      <c r="GDZ368" s="43"/>
      <c r="GEC368" s="43"/>
      <c r="GEF368" s="43"/>
      <c r="GEI368" s="43"/>
      <c r="GEL368" s="43"/>
      <c r="GEO368" s="43"/>
      <c r="GER368" s="43"/>
      <c r="GEU368" s="43"/>
      <c r="GEX368" s="43"/>
      <c r="GFA368" s="43"/>
      <c r="GFD368" s="43"/>
      <c r="GFG368" s="43"/>
      <c r="GFJ368" s="43"/>
      <c r="GFM368" s="43"/>
      <c r="GFP368" s="43"/>
      <c r="GFS368" s="43"/>
      <c r="GFV368" s="43"/>
      <c r="GFY368" s="43"/>
      <c r="GGB368" s="43"/>
      <c r="GGE368" s="43"/>
      <c r="GGH368" s="43"/>
      <c r="GGK368" s="43"/>
      <c r="GGN368" s="43"/>
      <c r="GGQ368" s="43"/>
      <c r="GGT368" s="43"/>
      <c r="GGW368" s="43"/>
      <c r="GGZ368" s="43"/>
      <c r="GHC368" s="43"/>
      <c r="GHF368" s="43"/>
      <c r="GHI368" s="43"/>
      <c r="GHL368" s="43"/>
      <c r="GHO368" s="43"/>
      <c r="GHR368" s="43"/>
      <c r="GHU368" s="43"/>
      <c r="GHX368" s="43"/>
      <c r="GIA368" s="43"/>
      <c r="GID368" s="43"/>
      <c r="GIG368" s="43"/>
      <c r="GIJ368" s="43"/>
      <c r="GIM368" s="43"/>
      <c r="GIP368" s="43"/>
      <c r="GIS368" s="43"/>
      <c r="GIV368" s="43"/>
      <c r="GIY368" s="43"/>
      <c r="GJB368" s="43"/>
      <c r="GJE368" s="43"/>
      <c r="GJH368" s="43"/>
      <c r="GJK368" s="43"/>
      <c r="GJN368" s="43"/>
      <c r="GJQ368" s="43"/>
      <c r="GJT368" s="43"/>
      <c r="GJW368" s="43"/>
      <c r="GJZ368" s="43"/>
      <c r="GKC368" s="43"/>
      <c r="GKF368" s="43"/>
      <c r="GKI368" s="43"/>
      <c r="GKL368" s="43"/>
      <c r="GKO368" s="43"/>
      <c r="GKR368" s="43"/>
      <c r="GKU368" s="43"/>
      <c r="GKX368" s="43"/>
      <c r="GLA368" s="43"/>
      <c r="GLD368" s="43"/>
      <c r="GLG368" s="43"/>
      <c r="GLJ368" s="43"/>
      <c r="GLM368" s="43"/>
      <c r="GLP368" s="43"/>
      <c r="GLS368" s="43"/>
      <c r="GLV368" s="43"/>
      <c r="GLY368" s="43"/>
      <c r="GMB368" s="43"/>
      <c r="GME368" s="43"/>
      <c r="GMH368" s="43"/>
      <c r="GMK368" s="43"/>
      <c r="GMN368" s="43"/>
      <c r="GMQ368" s="43"/>
      <c r="GMT368" s="43"/>
      <c r="GMW368" s="43"/>
      <c r="GMZ368" s="43"/>
      <c r="GNC368" s="43"/>
      <c r="GNF368" s="43"/>
      <c r="GNI368" s="43"/>
      <c r="GNL368" s="43"/>
      <c r="GNO368" s="43"/>
      <c r="GNR368" s="43"/>
      <c r="GNU368" s="43"/>
      <c r="GNX368" s="43"/>
      <c r="GOA368" s="43"/>
      <c r="GOD368" s="43"/>
      <c r="GOG368" s="43"/>
      <c r="GOJ368" s="43"/>
      <c r="GOM368" s="43"/>
      <c r="GOP368" s="43"/>
      <c r="GOS368" s="43"/>
      <c r="GOV368" s="43"/>
      <c r="GOY368" s="43"/>
      <c r="GPB368" s="43"/>
      <c r="GPE368" s="43"/>
      <c r="GPH368" s="43"/>
      <c r="GPK368" s="43"/>
      <c r="GPN368" s="43"/>
      <c r="GPQ368" s="43"/>
      <c r="GPT368" s="43"/>
      <c r="GPW368" s="43"/>
      <c r="GPZ368" s="43"/>
      <c r="GQC368" s="43"/>
      <c r="GQF368" s="43"/>
      <c r="GQI368" s="43"/>
      <c r="GQL368" s="43"/>
      <c r="GQO368" s="43"/>
      <c r="GQR368" s="43"/>
      <c r="GQU368" s="43"/>
      <c r="GQX368" s="43"/>
      <c r="GRA368" s="43"/>
      <c r="GRD368" s="43"/>
      <c r="GRG368" s="43"/>
      <c r="GRJ368" s="43"/>
      <c r="GRM368" s="43"/>
      <c r="GRP368" s="43"/>
      <c r="GRS368" s="43"/>
      <c r="GRV368" s="43"/>
      <c r="GRY368" s="43"/>
      <c r="GSB368" s="43"/>
      <c r="GSE368" s="43"/>
      <c r="GSH368" s="43"/>
      <c r="GSK368" s="43"/>
      <c r="GSN368" s="43"/>
      <c r="GSQ368" s="43"/>
      <c r="GST368" s="43"/>
      <c r="GSW368" s="43"/>
      <c r="GSZ368" s="43"/>
      <c r="GTC368" s="43"/>
      <c r="GTF368" s="43"/>
      <c r="GTI368" s="43"/>
      <c r="GTL368" s="43"/>
      <c r="GTO368" s="43"/>
      <c r="GTR368" s="43"/>
      <c r="GTU368" s="43"/>
      <c r="GTX368" s="43"/>
      <c r="GUA368" s="43"/>
      <c r="GUD368" s="43"/>
      <c r="GUG368" s="43"/>
      <c r="GUJ368" s="43"/>
      <c r="GUM368" s="43"/>
      <c r="GUP368" s="43"/>
      <c r="GUS368" s="43"/>
      <c r="GUV368" s="43"/>
      <c r="GUY368" s="43"/>
      <c r="GVB368" s="43"/>
      <c r="GVE368" s="43"/>
      <c r="GVH368" s="43"/>
      <c r="GVK368" s="43"/>
      <c r="GVN368" s="43"/>
      <c r="GVQ368" s="43"/>
      <c r="GVT368" s="43"/>
      <c r="GVW368" s="43"/>
      <c r="GVZ368" s="43"/>
      <c r="GWC368" s="43"/>
      <c r="GWF368" s="43"/>
      <c r="GWI368" s="43"/>
      <c r="GWL368" s="43"/>
      <c r="GWO368" s="43"/>
      <c r="GWR368" s="43"/>
      <c r="GWU368" s="43"/>
      <c r="GWX368" s="43"/>
      <c r="GXA368" s="43"/>
      <c r="GXD368" s="43"/>
      <c r="GXG368" s="43"/>
      <c r="GXJ368" s="43"/>
      <c r="GXM368" s="43"/>
      <c r="GXP368" s="43"/>
      <c r="GXS368" s="43"/>
      <c r="GXV368" s="43"/>
      <c r="GXY368" s="43"/>
      <c r="GYB368" s="43"/>
      <c r="GYE368" s="43"/>
      <c r="GYH368" s="43"/>
      <c r="GYK368" s="43"/>
      <c r="GYN368" s="43"/>
      <c r="GYQ368" s="43"/>
      <c r="GYT368" s="43"/>
      <c r="GYW368" s="43"/>
      <c r="GYZ368" s="43"/>
      <c r="GZC368" s="43"/>
      <c r="GZF368" s="43"/>
      <c r="GZI368" s="43"/>
      <c r="GZL368" s="43"/>
      <c r="GZO368" s="43"/>
      <c r="GZR368" s="43"/>
      <c r="GZU368" s="43"/>
      <c r="GZX368" s="43"/>
      <c r="HAA368" s="43"/>
      <c r="HAD368" s="43"/>
      <c r="HAG368" s="43"/>
      <c r="HAJ368" s="43"/>
      <c r="HAM368" s="43"/>
      <c r="HAP368" s="43"/>
      <c r="HAS368" s="43"/>
      <c r="HAV368" s="43"/>
      <c r="HAY368" s="43"/>
      <c r="HBB368" s="43"/>
      <c r="HBE368" s="43"/>
      <c r="HBH368" s="43"/>
      <c r="HBK368" s="43"/>
      <c r="HBN368" s="43"/>
      <c r="HBQ368" s="43"/>
      <c r="HBT368" s="43"/>
      <c r="HBW368" s="43"/>
      <c r="HBZ368" s="43"/>
      <c r="HCC368" s="43"/>
      <c r="HCF368" s="43"/>
      <c r="HCI368" s="43"/>
      <c r="HCL368" s="43"/>
      <c r="HCO368" s="43"/>
      <c r="HCR368" s="43"/>
      <c r="HCU368" s="43"/>
      <c r="HCX368" s="43"/>
      <c r="HDA368" s="43"/>
      <c r="HDD368" s="43"/>
      <c r="HDG368" s="43"/>
      <c r="HDJ368" s="43"/>
      <c r="HDM368" s="43"/>
      <c r="HDP368" s="43"/>
      <c r="HDS368" s="43"/>
      <c r="HDV368" s="43"/>
      <c r="HDY368" s="43"/>
      <c r="HEB368" s="43"/>
      <c r="HEE368" s="43"/>
      <c r="HEH368" s="43"/>
      <c r="HEK368" s="43"/>
      <c r="HEN368" s="43"/>
      <c r="HEQ368" s="43"/>
      <c r="HET368" s="43"/>
      <c r="HEW368" s="43"/>
      <c r="HEZ368" s="43"/>
      <c r="HFC368" s="43"/>
      <c r="HFF368" s="43"/>
      <c r="HFI368" s="43"/>
      <c r="HFL368" s="43"/>
      <c r="HFO368" s="43"/>
      <c r="HFR368" s="43"/>
      <c r="HFU368" s="43"/>
      <c r="HFX368" s="43"/>
      <c r="HGA368" s="43"/>
      <c r="HGD368" s="43"/>
      <c r="HGG368" s="43"/>
      <c r="HGJ368" s="43"/>
      <c r="HGM368" s="43"/>
      <c r="HGP368" s="43"/>
      <c r="HGS368" s="43"/>
      <c r="HGV368" s="43"/>
      <c r="HGY368" s="43"/>
      <c r="HHB368" s="43"/>
      <c r="HHE368" s="43"/>
      <c r="HHH368" s="43"/>
      <c r="HHK368" s="43"/>
      <c r="HHN368" s="43"/>
      <c r="HHQ368" s="43"/>
      <c r="HHT368" s="43"/>
      <c r="HHW368" s="43"/>
      <c r="HHZ368" s="43"/>
      <c r="HIC368" s="43"/>
      <c r="HIF368" s="43"/>
      <c r="HII368" s="43"/>
      <c r="HIL368" s="43"/>
      <c r="HIO368" s="43"/>
      <c r="HIR368" s="43"/>
      <c r="HIU368" s="43"/>
      <c r="HIX368" s="43"/>
      <c r="HJA368" s="43"/>
      <c r="HJD368" s="43"/>
      <c r="HJG368" s="43"/>
      <c r="HJJ368" s="43"/>
      <c r="HJM368" s="43"/>
      <c r="HJP368" s="43"/>
      <c r="HJS368" s="43"/>
      <c r="HJV368" s="43"/>
      <c r="HJY368" s="43"/>
      <c r="HKB368" s="43"/>
      <c r="HKE368" s="43"/>
      <c r="HKH368" s="43"/>
      <c r="HKK368" s="43"/>
      <c r="HKN368" s="43"/>
      <c r="HKQ368" s="43"/>
      <c r="HKT368" s="43"/>
      <c r="HKW368" s="43"/>
      <c r="HKZ368" s="43"/>
      <c r="HLC368" s="43"/>
      <c r="HLF368" s="43"/>
      <c r="HLI368" s="43"/>
      <c r="HLL368" s="43"/>
      <c r="HLO368" s="43"/>
      <c r="HLR368" s="43"/>
      <c r="HLU368" s="43"/>
      <c r="HLX368" s="43"/>
      <c r="HMA368" s="43"/>
      <c r="HMD368" s="43"/>
      <c r="HMG368" s="43"/>
      <c r="HMJ368" s="43"/>
      <c r="HMM368" s="43"/>
      <c r="HMP368" s="43"/>
      <c r="HMS368" s="43"/>
      <c r="HMV368" s="43"/>
      <c r="HMY368" s="43"/>
      <c r="HNB368" s="43"/>
      <c r="HNE368" s="43"/>
      <c r="HNH368" s="43"/>
      <c r="HNK368" s="43"/>
      <c r="HNN368" s="43"/>
      <c r="HNQ368" s="43"/>
      <c r="HNT368" s="43"/>
      <c r="HNW368" s="43"/>
      <c r="HNZ368" s="43"/>
      <c r="HOC368" s="43"/>
      <c r="HOF368" s="43"/>
      <c r="HOI368" s="43"/>
      <c r="HOL368" s="43"/>
      <c r="HOO368" s="43"/>
      <c r="HOR368" s="43"/>
      <c r="HOU368" s="43"/>
      <c r="HOX368" s="43"/>
      <c r="HPA368" s="43"/>
      <c r="HPD368" s="43"/>
      <c r="HPG368" s="43"/>
      <c r="HPJ368" s="43"/>
      <c r="HPM368" s="43"/>
      <c r="HPP368" s="43"/>
      <c r="HPS368" s="43"/>
      <c r="HPV368" s="43"/>
      <c r="HPY368" s="43"/>
      <c r="HQB368" s="43"/>
      <c r="HQE368" s="43"/>
      <c r="HQH368" s="43"/>
      <c r="HQK368" s="43"/>
      <c r="HQN368" s="43"/>
      <c r="HQQ368" s="43"/>
      <c r="HQT368" s="43"/>
      <c r="HQW368" s="43"/>
      <c r="HQZ368" s="43"/>
      <c r="HRC368" s="43"/>
      <c r="HRF368" s="43"/>
      <c r="HRI368" s="43"/>
      <c r="HRL368" s="43"/>
      <c r="HRO368" s="43"/>
      <c r="HRR368" s="43"/>
      <c r="HRU368" s="43"/>
      <c r="HRX368" s="43"/>
      <c r="HSA368" s="43"/>
      <c r="HSD368" s="43"/>
      <c r="HSG368" s="43"/>
      <c r="HSJ368" s="43"/>
      <c r="HSM368" s="43"/>
      <c r="HSP368" s="43"/>
      <c r="HSS368" s="43"/>
      <c r="HSV368" s="43"/>
      <c r="HSY368" s="43"/>
      <c r="HTB368" s="43"/>
      <c r="HTE368" s="43"/>
      <c r="HTH368" s="43"/>
      <c r="HTK368" s="43"/>
      <c r="HTN368" s="43"/>
      <c r="HTQ368" s="43"/>
      <c r="HTT368" s="43"/>
      <c r="HTW368" s="43"/>
      <c r="HTZ368" s="43"/>
      <c r="HUC368" s="43"/>
      <c r="HUF368" s="43"/>
      <c r="HUI368" s="43"/>
      <c r="HUL368" s="43"/>
      <c r="HUO368" s="43"/>
      <c r="HUR368" s="43"/>
      <c r="HUU368" s="43"/>
      <c r="HUX368" s="43"/>
      <c r="HVA368" s="43"/>
      <c r="HVD368" s="43"/>
      <c r="HVG368" s="43"/>
      <c r="HVJ368" s="43"/>
      <c r="HVM368" s="43"/>
      <c r="HVP368" s="43"/>
      <c r="HVS368" s="43"/>
      <c r="HVV368" s="43"/>
      <c r="HVY368" s="43"/>
      <c r="HWB368" s="43"/>
      <c r="HWE368" s="43"/>
      <c r="HWH368" s="43"/>
      <c r="HWK368" s="43"/>
      <c r="HWN368" s="43"/>
      <c r="HWQ368" s="43"/>
      <c r="HWT368" s="43"/>
      <c r="HWW368" s="43"/>
      <c r="HWZ368" s="43"/>
      <c r="HXC368" s="43"/>
      <c r="HXF368" s="43"/>
      <c r="HXI368" s="43"/>
      <c r="HXL368" s="43"/>
      <c r="HXO368" s="43"/>
      <c r="HXR368" s="43"/>
      <c r="HXU368" s="43"/>
      <c r="HXX368" s="43"/>
      <c r="HYA368" s="43"/>
      <c r="HYD368" s="43"/>
      <c r="HYG368" s="43"/>
      <c r="HYJ368" s="43"/>
      <c r="HYM368" s="43"/>
      <c r="HYP368" s="43"/>
      <c r="HYS368" s="43"/>
      <c r="HYV368" s="43"/>
      <c r="HYY368" s="43"/>
      <c r="HZB368" s="43"/>
      <c r="HZE368" s="43"/>
      <c r="HZH368" s="43"/>
      <c r="HZK368" s="43"/>
      <c r="HZN368" s="43"/>
      <c r="HZQ368" s="43"/>
      <c r="HZT368" s="43"/>
      <c r="HZW368" s="43"/>
      <c r="HZZ368" s="43"/>
      <c r="IAC368" s="43"/>
      <c r="IAF368" s="43"/>
      <c r="IAI368" s="43"/>
      <c r="IAL368" s="43"/>
      <c r="IAO368" s="43"/>
      <c r="IAR368" s="43"/>
      <c r="IAU368" s="43"/>
      <c r="IAX368" s="43"/>
      <c r="IBA368" s="43"/>
      <c r="IBD368" s="43"/>
      <c r="IBG368" s="43"/>
      <c r="IBJ368" s="43"/>
      <c r="IBM368" s="43"/>
      <c r="IBP368" s="43"/>
      <c r="IBS368" s="43"/>
      <c r="IBV368" s="43"/>
      <c r="IBY368" s="43"/>
      <c r="ICB368" s="43"/>
      <c r="ICE368" s="43"/>
      <c r="ICH368" s="43"/>
      <c r="ICK368" s="43"/>
      <c r="ICN368" s="43"/>
      <c r="ICQ368" s="43"/>
      <c r="ICT368" s="43"/>
      <c r="ICW368" s="43"/>
      <c r="ICZ368" s="43"/>
      <c r="IDC368" s="43"/>
      <c r="IDF368" s="43"/>
      <c r="IDI368" s="43"/>
      <c r="IDL368" s="43"/>
      <c r="IDO368" s="43"/>
      <c r="IDR368" s="43"/>
      <c r="IDU368" s="43"/>
      <c r="IDX368" s="43"/>
      <c r="IEA368" s="43"/>
      <c r="IED368" s="43"/>
      <c r="IEG368" s="43"/>
      <c r="IEJ368" s="43"/>
      <c r="IEM368" s="43"/>
      <c r="IEP368" s="43"/>
      <c r="IES368" s="43"/>
      <c r="IEV368" s="43"/>
      <c r="IEY368" s="43"/>
      <c r="IFB368" s="43"/>
      <c r="IFE368" s="43"/>
      <c r="IFH368" s="43"/>
      <c r="IFK368" s="43"/>
      <c r="IFN368" s="43"/>
      <c r="IFQ368" s="43"/>
      <c r="IFT368" s="43"/>
      <c r="IFW368" s="43"/>
      <c r="IFZ368" s="43"/>
      <c r="IGC368" s="43"/>
      <c r="IGF368" s="43"/>
      <c r="IGI368" s="43"/>
      <c r="IGL368" s="43"/>
      <c r="IGO368" s="43"/>
      <c r="IGR368" s="43"/>
      <c r="IGU368" s="43"/>
      <c r="IGX368" s="43"/>
      <c r="IHA368" s="43"/>
      <c r="IHD368" s="43"/>
      <c r="IHG368" s="43"/>
      <c r="IHJ368" s="43"/>
      <c r="IHM368" s="43"/>
      <c r="IHP368" s="43"/>
      <c r="IHS368" s="43"/>
      <c r="IHV368" s="43"/>
      <c r="IHY368" s="43"/>
      <c r="IIB368" s="43"/>
      <c r="IIE368" s="43"/>
      <c r="IIH368" s="43"/>
      <c r="IIK368" s="43"/>
      <c r="IIN368" s="43"/>
      <c r="IIQ368" s="43"/>
      <c r="IIT368" s="43"/>
      <c r="IIW368" s="43"/>
      <c r="IIZ368" s="43"/>
      <c r="IJC368" s="43"/>
      <c r="IJF368" s="43"/>
      <c r="IJI368" s="43"/>
      <c r="IJL368" s="43"/>
      <c r="IJO368" s="43"/>
      <c r="IJR368" s="43"/>
      <c r="IJU368" s="43"/>
      <c r="IJX368" s="43"/>
      <c r="IKA368" s="43"/>
      <c r="IKD368" s="43"/>
      <c r="IKG368" s="43"/>
      <c r="IKJ368" s="43"/>
      <c r="IKM368" s="43"/>
      <c r="IKP368" s="43"/>
      <c r="IKS368" s="43"/>
      <c r="IKV368" s="43"/>
      <c r="IKY368" s="43"/>
      <c r="ILB368" s="43"/>
      <c r="ILE368" s="43"/>
      <c r="ILH368" s="43"/>
      <c r="ILK368" s="43"/>
      <c r="ILN368" s="43"/>
      <c r="ILQ368" s="43"/>
      <c r="ILT368" s="43"/>
      <c r="ILW368" s="43"/>
      <c r="ILZ368" s="43"/>
      <c r="IMC368" s="43"/>
      <c r="IMF368" s="43"/>
      <c r="IMI368" s="43"/>
      <c r="IML368" s="43"/>
      <c r="IMO368" s="43"/>
      <c r="IMR368" s="43"/>
      <c r="IMU368" s="43"/>
      <c r="IMX368" s="43"/>
      <c r="INA368" s="43"/>
      <c r="IND368" s="43"/>
      <c r="ING368" s="43"/>
      <c r="INJ368" s="43"/>
      <c r="INM368" s="43"/>
      <c r="INP368" s="43"/>
      <c r="INS368" s="43"/>
      <c r="INV368" s="43"/>
      <c r="INY368" s="43"/>
      <c r="IOB368" s="43"/>
      <c r="IOE368" s="43"/>
      <c r="IOH368" s="43"/>
      <c r="IOK368" s="43"/>
      <c r="ION368" s="43"/>
      <c r="IOQ368" s="43"/>
      <c r="IOT368" s="43"/>
      <c r="IOW368" s="43"/>
      <c r="IOZ368" s="43"/>
      <c r="IPC368" s="43"/>
      <c r="IPF368" s="43"/>
      <c r="IPI368" s="43"/>
      <c r="IPL368" s="43"/>
      <c r="IPO368" s="43"/>
      <c r="IPR368" s="43"/>
      <c r="IPU368" s="43"/>
      <c r="IPX368" s="43"/>
      <c r="IQA368" s="43"/>
      <c r="IQD368" s="43"/>
      <c r="IQG368" s="43"/>
      <c r="IQJ368" s="43"/>
      <c r="IQM368" s="43"/>
      <c r="IQP368" s="43"/>
      <c r="IQS368" s="43"/>
      <c r="IQV368" s="43"/>
      <c r="IQY368" s="43"/>
      <c r="IRB368" s="43"/>
      <c r="IRE368" s="43"/>
      <c r="IRH368" s="43"/>
      <c r="IRK368" s="43"/>
      <c r="IRN368" s="43"/>
      <c r="IRQ368" s="43"/>
      <c r="IRT368" s="43"/>
      <c r="IRW368" s="43"/>
      <c r="IRZ368" s="43"/>
      <c r="ISC368" s="43"/>
      <c r="ISF368" s="43"/>
      <c r="ISI368" s="43"/>
      <c r="ISL368" s="43"/>
      <c r="ISO368" s="43"/>
      <c r="ISR368" s="43"/>
      <c r="ISU368" s="43"/>
      <c r="ISX368" s="43"/>
      <c r="ITA368" s="43"/>
      <c r="ITD368" s="43"/>
      <c r="ITG368" s="43"/>
      <c r="ITJ368" s="43"/>
      <c r="ITM368" s="43"/>
      <c r="ITP368" s="43"/>
      <c r="ITS368" s="43"/>
      <c r="ITV368" s="43"/>
      <c r="ITY368" s="43"/>
      <c r="IUB368" s="43"/>
      <c r="IUE368" s="43"/>
      <c r="IUH368" s="43"/>
      <c r="IUK368" s="43"/>
      <c r="IUN368" s="43"/>
      <c r="IUQ368" s="43"/>
      <c r="IUT368" s="43"/>
      <c r="IUW368" s="43"/>
      <c r="IUZ368" s="43"/>
      <c r="IVC368" s="43"/>
      <c r="IVF368" s="43"/>
      <c r="IVI368" s="43"/>
      <c r="IVL368" s="43"/>
      <c r="IVO368" s="43"/>
      <c r="IVR368" s="43"/>
      <c r="IVU368" s="43"/>
      <c r="IVX368" s="43"/>
      <c r="IWA368" s="43"/>
      <c r="IWD368" s="43"/>
      <c r="IWG368" s="43"/>
      <c r="IWJ368" s="43"/>
      <c r="IWM368" s="43"/>
      <c r="IWP368" s="43"/>
      <c r="IWS368" s="43"/>
      <c r="IWV368" s="43"/>
      <c r="IWY368" s="43"/>
      <c r="IXB368" s="43"/>
      <c r="IXE368" s="43"/>
      <c r="IXH368" s="43"/>
      <c r="IXK368" s="43"/>
      <c r="IXN368" s="43"/>
      <c r="IXQ368" s="43"/>
      <c r="IXT368" s="43"/>
      <c r="IXW368" s="43"/>
      <c r="IXZ368" s="43"/>
      <c r="IYC368" s="43"/>
      <c r="IYF368" s="43"/>
      <c r="IYI368" s="43"/>
      <c r="IYL368" s="43"/>
      <c r="IYO368" s="43"/>
      <c r="IYR368" s="43"/>
      <c r="IYU368" s="43"/>
      <c r="IYX368" s="43"/>
      <c r="IZA368" s="43"/>
      <c r="IZD368" s="43"/>
      <c r="IZG368" s="43"/>
      <c r="IZJ368" s="43"/>
      <c r="IZM368" s="43"/>
      <c r="IZP368" s="43"/>
      <c r="IZS368" s="43"/>
      <c r="IZV368" s="43"/>
      <c r="IZY368" s="43"/>
      <c r="JAB368" s="43"/>
      <c r="JAE368" s="43"/>
      <c r="JAH368" s="43"/>
      <c r="JAK368" s="43"/>
      <c r="JAN368" s="43"/>
      <c r="JAQ368" s="43"/>
      <c r="JAT368" s="43"/>
      <c r="JAW368" s="43"/>
      <c r="JAZ368" s="43"/>
      <c r="JBC368" s="43"/>
      <c r="JBF368" s="43"/>
      <c r="JBI368" s="43"/>
      <c r="JBL368" s="43"/>
      <c r="JBO368" s="43"/>
      <c r="JBR368" s="43"/>
      <c r="JBU368" s="43"/>
      <c r="JBX368" s="43"/>
      <c r="JCA368" s="43"/>
      <c r="JCD368" s="43"/>
      <c r="JCG368" s="43"/>
      <c r="JCJ368" s="43"/>
      <c r="JCM368" s="43"/>
      <c r="JCP368" s="43"/>
      <c r="JCS368" s="43"/>
      <c r="JCV368" s="43"/>
      <c r="JCY368" s="43"/>
      <c r="JDB368" s="43"/>
      <c r="JDE368" s="43"/>
      <c r="JDH368" s="43"/>
      <c r="JDK368" s="43"/>
      <c r="JDN368" s="43"/>
      <c r="JDQ368" s="43"/>
      <c r="JDT368" s="43"/>
      <c r="JDW368" s="43"/>
      <c r="JDZ368" s="43"/>
      <c r="JEC368" s="43"/>
      <c r="JEF368" s="43"/>
      <c r="JEI368" s="43"/>
      <c r="JEL368" s="43"/>
      <c r="JEO368" s="43"/>
      <c r="JER368" s="43"/>
      <c r="JEU368" s="43"/>
      <c r="JEX368" s="43"/>
      <c r="JFA368" s="43"/>
      <c r="JFD368" s="43"/>
      <c r="JFG368" s="43"/>
      <c r="JFJ368" s="43"/>
      <c r="JFM368" s="43"/>
      <c r="JFP368" s="43"/>
      <c r="JFS368" s="43"/>
      <c r="JFV368" s="43"/>
      <c r="JFY368" s="43"/>
      <c r="JGB368" s="43"/>
      <c r="JGE368" s="43"/>
      <c r="JGH368" s="43"/>
      <c r="JGK368" s="43"/>
      <c r="JGN368" s="43"/>
      <c r="JGQ368" s="43"/>
      <c r="JGT368" s="43"/>
      <c r="JGW368" s="43"/>
      <c r="JGZ368" s="43"/>
      <c r="JHC368" s="43"/>
      <c r="JHF368" s="43"/>
      <c r="JHI368" s="43"/>
      <c r="JHL368" s="43"/>
      <c r="JHO368" s="43"/>
      <c r="JHR368" s="43"/>
      <c r="JHU368" s="43"/>
      <c r="JHX368" s="43"/>
      <c r="JIA368" s="43"/>
      <c r="JID368" s="43"/>
      <c r="JIG368" s="43"/>
      <c r="JIJ368" s="43"/>
      <c r="JIM368" s="43"/>
      <c r="JIP368" s="43"/>
      <c r="JIS368" s="43"/>
      <c r="JIV368" s="43"/>
      <c r="JIY368" s="43"/>
      <c r="JJB368" s="43"/>
      <c r="JJE368" s="43"/>
      <c r="JJH368" s="43"/>
      <c r="JJK368" s="43"/>
      <c r="JJN368" s="43"/>
      <c r="JJQ368" s="43"/>
      <c r="JJT368" s="43"/>
      <c r="JJW368" s="43"/>
      <c r="JJZ368" s="43"/>
      <c r="JKC368" s="43"/>
      <c r="JKF368" s="43"/>
      <c r="JKI368" s="43"/>
      <c r="JKL368" s="43"/>
      <c r="JKO368" s="43"/>
      <c r="JKR368" s="43"/>
      <c r="JKU368" s="43"/>
      <c r="JKX368" s="43"/>
      <c r="JLA368" s="43"/>
      <c r="JLD368" s="43"/>
      <c r="JLG368" s="43"/>
      <c r="JLJ368" s="43"/>
      <c r="JLM368" s="43"/>
      <c r="JLP368" s="43"/>
      <c r="JLS368" s="43"/>
      <c r="JLV368" s="43"/>
      <c r="JLY368" s="43"/>
      <c r="JMB368" s="43"/>
      <c r="JME368" s="43"/>
      <c r="JMH368" s="43"/>
      <c r="JMK368" s="43"/>
      <c r="JMN368" s="43"/>
      <c r="JMQ368" s="43"/>
      <c r="JMT368" s="43"/>
      <c r="JMW368" s="43"/>
      <c r="JMZ368" s="43"/>
      <c r="JNC368" s="43"/>
      <c r="JNF368" s="43"/>
      <c r="JNI368" s="43"/>
      <c r="JNL368" s="43"/>
      <c r="JNO368" s="43"/>
      <c r="JNR368" s="43"/>
      <c r="JNU368" s="43"/>
      <c r="JNX368" s="43"/>
      <c r="JOA368" s="43"/>
      <c r="JOD368" s="43"/>
      <c r="JOG368" s="43"/>
      <c r="JOJ368" s="43"/>
      <c r="JOM368" s="43"/>
      <c r="JOP368" s="43"/>
      <c r="JOS368" s="43"/>
      <c r="JOV368" s="43"/>
      <c r="JOY368" s="43"/>
      <c r="JPB368" s="43"/>
      <c r="JPE368" s="43"/>
      <c r="JPH368" s="43"/>
      <c r="JPK368" s="43"/>
      <c r="JPN368" s="43"/>
      <c r="JPQ368" s="43"/>
      <c r="JPT368" s="43"/>
      <c r="JPW368" s="43"/>
      <c r="JPZ368" s="43"/>
      <c r="JQC368" s="43"/>
      <c r="JQF368" s="43"/>
      <c r="JQI368" s="43"/>
      <c r="JQL368" s="43"/>
      <c r="JQO368" s="43"/>
      <c r="JQR368" s="43"/>
      <c r="JQU368" s="43"/>
      <c r="JQX368" s="43"/>
      <c r="JRA368" s="43"/>
      <c r="JRD368" s="43"/>
      <c r="JRG368" s="43"/>
      <c r="JRJ368" s="43"/>
      <c r="JRM368" s="43"/>
      <c r="JRP368" s="43"/>
      <c r="JRS368" s="43"/>
      <c r="JRV368" s="43"/>
      <c r="JRY368" s="43"/>
      <c r="JSB368" s="43"/>
      <c r="JSE368" s="43"/>
      <c r="JSH368" s="43"/>
      <c r="JSK368" s="43"/>
      <c r="JSN368" s="43"/>
      <c r="JSQ368" s="43"/>
      <c r="JST368" s="43"/>
      <c r="JSW368" s="43"/>
      <c r="JSZ368" s="43"/>
      <c r="JTC368" s="43"/>
      <c r="JTF368" s="43"/>
      <c r="JTI368" s="43"/>
      <c r="JTL368" s="43"/>
      <c r="JTO368" s="43"/>
      <c r="JTR368" s="43"/>
      <c r="JTU368" s="43"/>
      <c r="JTX368" s="43"/>
      <c r="JUA368" s="43"/>
      <c r="JUD368" s="43"/>
      <c r="JUG368" s="43"/>
      <c r="JUJ368" s="43"/>
      <c r="JUM368" s="43"/>
      <c r="JUP368" s="43"/>
      <c r="JUS368" s="43"/>
      <c r="JUV368" s="43"/>
      <c r="JUY368" s="43"/>
      <c r="JVB368" s="43"/>
      <c r="JVE368" s="43"/>
      <c r="JVH368" s="43"/>
      <c r="JVK368" s="43"/>
      <c r="JVN368" s="43"/>
      <c r="JVQ368" s="43"/>
      <c r="JVT368" s="43"/>
      <c r="JVW368" s="43"/>
      <c r="JVZ368" s="43"/>
      <c r="JWC368" s="43"/>
      <c r="JWF368" s="43"/>
      <c r="JWI368" s="43"/>
      <c r="JWL368" s="43"/>
      <c r="JWO368" s="43"/>
      <c r="JWR368" s="43"/>
      <c r="JWU368" s="43"/>
      <c r="JWX368" s="43"/>
      <c r="JXA368" s="43"/>
      <c r="JXD368" s="43"/>
      <c r="JXG368" s="43"/>
      <c r="JXJ368" s="43"/>
      <c r="JXM368" s="43"/>
      <c r="JXP368" s="43"/>
      <c r="JXS368" s="43"/>
      <c r="JXV368" s="43"/>
      <c r="JXY368" s="43"/>
      <c r="JYB368" s="43"/>
      <c r="JYE368" s="43"/>
      <c r="JYH368" s="43"/>
      <c r="JYK368" s="43"/>
      <c r="JYN368" s="43"/>
      <c r="JYQ368" s="43"/>
      <c r="JYT368" s="43"/>
      <c r="JYW368" s="43"/>
      <c r="JYZ368" s="43"/>
      <c r="JZC368" s="43"/>
      <c r="JZF368" s="43"/>
      <c r="JZI368" s="43"/>
      <c r="JZL368" s="43"/>
      <c r="JZO368" s="43"/>
      <c r="JZR368" s="43"/>
      <c r="JZU368" s="43"/>
      <c r="JZX368" s="43"/>
      <c r="KAA368" s="43"/>
      <c r="KAD368" s="43"/>
      <c r="KAG368" s="43"/>
      <c r="KAJ368" s="43"/>
      <c r="KAM368" s="43"/>
      <c r="KAP368" s="43"/>
      <c r="KAS368" s="43"/>
      <c r="KAV368" s="43"/>
      <c r="KAY368" s="43"/>
      <c r="KBB368" s="43"/>
      <c r="KBE368" s="43"/>
      <c r="KBH368" s="43"/>
      <c r="KBK368" s="43"/>
      <c r="KBN368" s="43"/>
      <c r="KBQ368" s="43"/>
      <c r="KBT368" s="43"/>
      <c r="KBW368" s="43"/>
      <c r="KBZ368" s="43"/>
      <c r="KCC368" s="43"/>
      <c r="KCF368" s="43"/>
      <c r="KCI368" s="43"/>
      <c r="KCL368" s="43"/>
      <c r="KCO368" s="43"/>
      <c r="KCR368" s="43"/>
      <c r="KCU368" s="43"/>
      <c r="KCX368" s="43"/>
      <c r="KDA368" s="43"/>
      <c r="KDD368" s="43"/>
      <c r="KDG368" s="43"/>
      <c r="KDJ368" s="43"/>
      <c r="KDM368" s="43"/>
      <c r="KDP368" s="43"/>
      <c r="KDS368" s="43"/>
      <c r="KDV368" s="43"/>
      <c r="KDY368" s="43"/>
      <c r="KEB368" s="43"/>
      <c r="KEE368" s="43"/>
      <c r="KEH368" s="43"/>
      <c r="KEK368" s="43"/>
      <c r="KEN368" s="43"/>
      <c r="KEQ368" s="43"/>
      <c r="KET368" s="43"/>
      <c r="KEW368" s="43"/>
      <c r="KEZ368" s="43"/>
      <c r="KFC368" s="43"/>
      <c r="KFF368" s="43"/>
      <c r="KFI368" s="43"/>
      <c r="KFL368" s="43"/>
      <c r="KFO368" s="43"/>
      <c r="KFR368" s="43"/>
      <c r="KFU368" s="43"/>
      <c r="KFX368" s="43"/>
      <c r="KGA368" s="43"/>
      <c r="KGD368" s="43"/>
      <c r="KGG368" s="43"/>
      <c r="KGJ368" s="43"/>
      <c r="KGM368" s="43"/>
      <c r="KGP368" s="43"/>
      <c r="KGS368" s="43"/>
      <c r="KGV368" s="43"/>
      <c r="KGY368" s="43"/>
      <c r="KHB368" s="43"/>
      <c r="KHE368" s="43"/>
      <c r="KHH368" s="43"/>
      <c r="KHK368" s="43"/>
      <c r="KHN368" s="43"/>
      <c r="KHQ368" s="43"/>
      <c r="KHT368" s="43"/>
      <c r="KHW368" s="43"/>
      <c r="KHZ368" s="43"/>
      <c r="KIC368" s="43"/>
      <c r="KIF368" s="43"/>
      <c r="KII368" s="43"/>
      <c r="KIL368" s="43"/>
      <c r="KIO368" s="43"/>
      <c r="KIR368" s="43"/>
      <c r="KIU368" s="43"/>
      <c r="KIX368" s="43"/>
      <c r="KJA368" s="43"/>
      <c r="KJD368" s="43"/>
      <c r="KJG368" s="43"/>
      <c r="KJJ368" s="43"/>
      <c r="KJM368" s="43"/>
      <c r="KJP368" s="43"/>
      <c r="KJS368" s="43"/>
      <c r="KJV368" s="43"/>
      <c r="KJY368" s="43"/>
      <c r="KKB368" s="43"/>
      <c r="KKE368" s="43"/>
      <c r="KKH368" s="43"/>
      <c r="KKK368" s="43"/>
      <c r="KKN368" s="43"/>
      <c r="KKQ368" s="43"/>
      <c r="KKT368" s="43"/>
      <c r="KKW368" s="43"/>
      <c r="KKZ368" s="43"/>
      <c r="KLC368" s="43"/>
      <c r="KLF368" s="43"/>
      <c r="KLI368" s="43"/>
      <c r="KLL368" s="43"/>
      <c r="KLO368" s="43"/>
      <c r="KLR368" s="43"/>
      <c r="KLU368" s="43"/>
      <c r="KLX368" s="43"/>
      <c r="KMA368" s="43"/>
      <c r="KMD368" s="43"/>
      <c r="KMG368" s="43"/>
      <c r="KMJ368" s="43"/>
      <c r="KMM368" s="43"/>
      <c r="KMP368" s="43"/>
      <c r="KMS368" s="43"/>
      <c r="KMV368" s="43"/>
      <c r="KMY368" s="43"/>
      <c r="KNB368" s="43"/>
      <c r="KNE368" s="43"/>
      <c r="KNH368" s="43"/>
      <c r="KNK368" s="43"/>
      <c r="KNN368" s="43"/>
      <c r="KNQ368" s="43"/>
      <c r="KNT368" s="43"/>
      <c r="KNW368" s="43"/>
      <c r="KNZ368" s="43"/>
      <c r="KOC368" s="43"/>
      <c r="KOF368" s="43"/>
      <c r="KOI368" s="43"/>
      <c r="KOL368" s="43"/>
      <c r="KOO368" s="43"/>
      <c r="KOR368" s="43"/>
      <c r="KOU368" s="43"/>
      <c r="KOX368" s="43"/>
      <c r="KPA368" s="43"/>
      <c r="KPD368" s="43"/>
      <c r="KPG368" s="43"/>
      <c r="KPJ368" s="43"/>
      <c r="KPM368" s="43"/>
      <c r="KPP368" s="43"/>
      <c r="KPS368" s="43"/>
      <c r="KPV368" s="43"/>
      <c r="KPY368" s="43"/>
      <c r="KQB368" s="43"/>
      <c r="KQE368" s="43"/>
      <c r="KQH368" s="43"/>
      <c r="KQK368" s="43"/>
      <c r="KQN368" s="43"/>
      <c r="KQQ368" s="43"/>
      <c r="KQT368" s="43"/>
      <c r="KQW368" s="43"/>
      <c r="KQZ368" s="43"/>
      <c r="KRC368" s="43"/>
      <c r="KRF368" s="43"/>
      <c r="KRI368" s="43"/>
      <c r="KRL368" s="43"/>
      <c r="KRO368" s="43"/>
      <c r="KRR368" s="43"/>
      <c r="KRU368" s="43"/>
      <c r="KRX368" s="43"/>
      <c r="KSA368" s="43"/>
      <c r="KSD368" s="43"/>
      <c r="KSG368" s="43"/>
      <c r="KSJ368" s="43"/>
      <c r="KSM368" s="43"/>
      <c r="KSP368" s="43"/>
      <c r="KSS368" s="43"/>
      <c r="KSV368" s="43"/>
      <c r="KSY368" s="43"/>
      <c r="KTB368" s="43"/>
      <c r="KTE368" s="43"/>
      <c r="KTH368" s="43"/>
      <c r="KTK368" s="43"/>
      <c r="KTN368" s="43"/>
      <c r="KTQ368" s="43"/>
      <c r="KTT368" s="43"/>
      <c r="KTW368" s="43"/>
      <c r="KTZ368" s="43"/>
      <c r="KUC368" s="43"/>
      <c r="KUF368" s="43"/>
      <c r="KUI368" s="43"/>
      <c r="KUL368" s="43"/>
      <c r="KUO368" s="43"/>
      <c r="KUR368" s="43"/>
      <c r="KUU368" s="43"/>
      <c r="KUX368" s="43"/>
      <c r="KVA368" s="43"/>
      <c r="KVD368" s="43"/>
      <c r="KVG368" s="43"/>
      <c r="KVJ368" s="43"/>
      <c r="KVM368" s="43"/>
      <c r="KVP368" s="43"/>
      <c r="KVS368" s="43"/>
      <c r="KVV368" s="43"/>
      <c r="KVY368" s="43"/>
      <c r="KWB368" s="43"/>
      <c r="KWE368" s="43"/>
      <c r="KWH368" s="43"/>
      <c r="KWK368" s="43"/>
      <c r="KWN368" s="43"/>
      <c r="KWQ368" s="43"/>
      <c r="KWT368" s="43"/>
      <c r="KWW368" s="43"/>
      <c r="KWZ368" s="43"/>
      <c r="KXC368" s="43"/>
      <c r="KXF368" s="43"/>
      <c r="KXI368" s="43"/>
      <c r="KXL368" s="43"/>
      <c r="KXO368" s="43"/>
      <c r="KXR368" s="43"/>
      <c r="KXU368" s="43"/>
      <c r="KXX368" s="43"/>
      <c r="KYA368" s="43"/>
      <c r="KYD368" s="43"/>
      <c r="KYG368" s="43"/>
      <c r="KYJ368" s="43"/>
      <c r="KYM368" s="43"/>
      <c r="KYP368" s="43"/>
      <c r="KYS368" s="43"/>
      <c r="KYV368" s="43"/>
      <c r="KYY368" s="43"/>
      <c r="KZB368" s="43"/>
      <c r="KZE368" s="43"/>
      <c r="KZH368" s="43"/>
      <c r="KZK368" s="43"/>
      <c r="KZN368" s="43"/>
      <c r="KZQ368" s="43"/>
      <c r="KZT368" s="43"/>
      <c r="KZW368" s="43"/>
      <c r="KZZ368" s="43"/>
      <c r="LAC368" s="43"/>
      <c r="LAF368" s="43"/>
      <c r="LAI368" s="43"/>
      <c r="LAL368" s="43"/>
      <c r="LAO368" s="43"/>
      <c r="LAR368" s="43"/>
      <c r="LAU368" s="43"/>
      <c r="LAX368" s="43"/>
      <c r="LBA368" s="43"/>
      <c r="LBD368" s="43"/>
      <c r="LBG368" s="43"/>
      <c r="LBJ368" s="43"/>
      <c r="LBM368" s="43"/>
      <c r="LBP368" s="43"/>
      <c r="LBS368" s="43"/>
      <c r="LBV368" s="43"/>
      <c r="LBY368" s="43"/>
      <c r="LCB368" s="43"/>
      <c r="LCE368" s="43"/>
      <c r="LCH368" s="43"/>
      <c r="LCK368" s="43"/>
      <c r="LCN368" s="43"/>
      <c r="LCQ368" s="43"/>
      <c r="LCT368" s="43"/>
      <c r="LCW368" s="43"/>
      <c r="LCZ368" s="43"/>
      <c r="LDC368" s="43"/>
      <c r="LDF368" s="43"/>
      <c r="LDI368" s="43"/>
      <c r="LDL368" s="43"/>
      <c r="LDO368" s="43"/>
      <c r="LDR368" s="43"/>
      <c r="LDU368" s="43"/>
      <c r="LDX368" s="43"/>
      <c r="LEA368" s="43"/>
      <c r="LED368" s="43"/>
      <c r="LEG368" s="43"/>
      <c r="LEJ368" s="43"/>
      <c r="LEM368" s="43"/>
      <c r="LEP368" s="43"/>
      <c r="LES368" s="43"/>
      <c r="LEV368" s="43"/>
      <c r="LEY368" s="43"/>
      <c r="LFB368" s="43"/>
      <c r="LFE368" s="43"/>
      <c r="LFH368" s="43"/>
      <c r="LFK368" s="43"/>
      <c r="LFN368" s="43"/>
      <c r="LFQ368" s="43"/>
      <c r="LFT368" s="43"/>
      <c r="LFW368" s="43"/>
      <c r="LFZ368" s="43"/>
      <c r="LGC368" s="43"/>
      <c r="LGF368" s="43"/>
      <c r="LGI368" s="43"/>
      <c r="LGL368" s="43"/>
      <c r="LGO368" s="43"/>
      <c r="LGR368" s="43"/>
      <c r="LGU368" s="43"/>
      <c r="LGX368" s="43"/>
      <c r="LHA368" s="43"/>
      <c r="LHD368" s="43"/>
      <c r="LHG368" s="43"/>
      <c r="LHJ368" s="43"/>
      <c r="LHM368" s="43"/>
      <c r="LHP368" s="43"/>
      <c r="LHS368" s="43"/>
      <c r="LHV368" s="43"/>
      <c r="LHY368" s="43"/>
      <c r="LIB368" s="43"/>
      <c r="LIE368" s="43"/>
      <c r="LIH368" s="43"/>
      <c r="LIK368" s="43"/>
      <c r="LIN368" s="43"/>
      <c r="LIQ368" s="43"/>
      <c r="LIT368" s="43"/>
      <c r="LIW368" s="43"/>
      <c r="LIZ368" s="43"/>
      <c r="LJC368" s="43"/>
      <c r="LJF368" s="43"/>
      <c r="LJI368" s="43"/>
      <c r="LJL368" s="43"/>
      <c r="LJO368" s="43"/>
      <c r="LJR368" s="43"/>
      <c r="LJU368" s="43"/>
      <c r="LJX368" s="43"/>
      <c r="LKA368" s="43"/>
      <c r="LKD368" s="43"/>
      <c r="LKG368" s="43"/>
      <c r="LKJ368" s="43"/>
      <c r="LKM368" s="43"/>
      <c r="LKP368" s="43"/>
      <c r="LKS368" s="43"/>
      <c r="LKV368" s="43"/>
      <c r="LKY368" s="43"/>
      <c r="LLB368" s="43"/>
      <c r="LLE368" s="43"/>
      <c r="LLH368" s="43"/>
      <c r="LLK368" s="43"/>
      <c r="LLN368" s="43"/>
      <c r="LLQ368" s="43"/>
      <c r="LLT368" s="43"/>
      <c r="LLW368" s="43"/>
      <c r="LLZ368" s="43"/>
      <c r="LMC368" s="43"/>
      <c r="LMF368" s="43"/>
      <c r="LMI368" s="43"/>
      <c r="LML368" s="43"/>
      <c r="LMO368" s="43"/>
      <c r="LMR368" s="43"/>
      <c r="LMU368" s="43"/>
      <c r="LMX368" s="43"/>
      <c r="LNA368" s="43"/>
      <c r="LND368" s="43"/>
      <c r="LNG368" s="43"/>
      <c r="LNJ368" s="43"/>
      <c r="LNM368" s="43"/>
      <c r="LNP368" s="43"/>
      <c r="LNS368" s="43"/>
      <c r="LNV368" s="43"/>
      <c r="LNY368" s="43"/>
      <c r="LOB368" s="43"/>
      <c r="LOE368" s="43"/>
      <c r="LOH368" s="43"/>
      <c r="LOK368" s="43"/>
      <c r="LON368" s="43"/>
      <c r="LOQ368" s="43"/>
      <c r="LOT368" s="43"/>
      <c r="LOW368" s="43"/>
      <c r="LOZ368" s="43"/>
      <c r="LPC368" s="43"/>
      <c r="LPF368" s="43"/>
      <c r="LPI368" s="43"/>
      <c r="LPL368" s="43"/>
      <c r="LPO368" s="43"/>
      <c r="LPR368" s="43"/>
      <c r="LPU368" s="43"/>
      <c r="LPX368" s="43"/>
      <c r="LQA368" s="43"/>
      <c r="LQD368" s="43"/>
      <c r="LQG368" s="43"/>
      <c r="LQJ368" s="43"/>
      <c r="LQM368" s="43"/>
      <c r="LQP368" s="43"/>
      <c r="LQS368" s="43"/>
      <c r="LQV368" s="43"/>
      <c r="LQY368" s="43"/>
      <c r="LRB368" s="43"/>
      <c r="LRE368" s="43"/>
      <c r="LRH368" s="43"/>
      <c r="LRK368" s="43"/>
      <c r="LRN368" s="43"/>
      <c r="LRQ368" s="43"/>
      <c r="LRT368" s="43"/>
      <c r="LRW368" s="43"/>
      <c r="LRZ368" s="43"/>
      <c r="LSC368" s="43"/>
      <c r="LSF368" s="43"/>
      <c r="LSI368" s="43"/>
      <c r="LSL368" s="43"/>
      <c r="LSO368" s="43"/>
      <c r="LSR368" s="43"/>
      <c r="LSU368" s="43"/>
      <c r="LSX368" s="43"/>
      <c r="LTA368" s="43"/>
      <c r="LTD368" s="43"/>
      <c r="LTG368" s="43"/>
      <c r="LTJ368" s="43"/>
      <c r="LTM368" s="43"/>
      <c r="LTP368" s="43"/>
      <c r="LTS368" s="43"/>
      <c r="LTV368" s="43"/>
      <c r="LTY368" s="43"/>
      <c r="LUB368" s="43"/>
      <c r="LUE368" s="43"/>
      <c r="LUH368" s="43"/>
      <c r="LUK368" s="43"/>
      <c r="LUN368" s="43"/>
      <c r="LUQ368" s="43"/>
      <c r="LUT368" s="43"/>
      <c r="LUW368" s="43"/>
      <c r="LUZ368" s="43"/>
      <c r="LVC368" s="43"/>
      <c r="LVF368" s="43"/>
      <c r="LVI368" s="43"/>
      <c r="LVL368" s="43"/>
      <c r="LVO368" s="43"/>
      <c r="LVR368" s="43"/>
      <c r="LVU368" s="43"/>
      <c r="LVX368" s="43"/>
      <c r="LWA368" s="43"/>
      <c r="LWD368" s="43"/>
      <c r="LWG368" s="43"/>
      <c r="LWJ368" s="43"/>
      <c r="LWM368" s="43"/>
      <c r="LWP368" s="43"/>
      <c r="LWS368" s="43"/>
      <c r="LWV368" s="43"/>
      <c r="LWY368" s="43"/>
      <c r="LXB368" s="43"/>
      <c r="LXE368" s="43"/>
      <c r="LXH368" s="43"/>
      <c r="LXK368" s="43"/>
      <c r="LXN368" s="43"/>
      <c r="LXQ368" s="43"/>
      <c r="LXT368" s="43"/>
      <c r="LXW368" s="43"/>
      <c r="LXZ368" s="43"/>
      <c r="LYC368" s="43"/>
      <c r="LYF368" s="43"/>
      <c r="LYI368" s="43"/>
      <c r="LYL368" s="43"/>
      <c r="LYO368" s="43"/>
      <c r="LYR368" s="43"/>
      <c r="LYU368" s="43"/>
      <c r="LYX368" s="43"/>
      <c r="LZA368" s="43"/>
      <c r="LZD368" s="43"/>
      <c r="LZG368" s="43"/>
      <c r="LZJ368" s="43"/>
      <c r="LZM368" s="43"/>
      <c r="LZP368" s="43"/>
      <c r="LZS368" s="43"/>
      <c r="LZV368" s="43"/>
      <c r="LZY368" s="43"/>
      <c r="MAB368" s="43"/>
      <c r="MAE368" s="43"/>
      <c r="MAH368" s="43"/>
      <c r="MAK368" s="43"/>
      <c r="MAN368" s="43"/>
      <c r="MAQ368" s="43"/>
      <c r="MAT368" s="43"/>
      <c r="MAW368" s="43"/>
      <c r="MAZ368" s="43"/>
      <c r="MBC368" s="43"/>
      <c r="MBF368" s="43"/>
      <c r="MBI368" s="43"/>
      <c r="MBL368" s="43"/>
      <c r="MBO368" s="43"/>
      <c r="MBR368" s="43"/>
      <c r="MBU368" s="43"/>
      <c r="MBX368" s="43"/>
      <c r="MCA368" s="43"/>
      <c r="MCD368" s="43"/>
      <c r="MCG368" s="43"/>
      <c r="MCJ368" s="43"/>
      <c r="MCM368" s="43"/>
      <c r="MCP368" s="43"/>
      <c r="MCS368" s="43"/>
      <c r="MCV368" s="43"/>
      <c r="MCY368" s="43"/>
      <c r="MDB368" s="43"/>
      <c r="MDE368" s="43"/>
      <c r="MDH368" s="43"/>
      <c r="MDK368" s="43"/>
      <c r="MDN368" s="43"/>
      <c r="MDQ368" s="43"/>
      <c r="MDT368" s="43"/>
      <c r="MDW368" s="43"/>
      <c r="MDZ368" s="43"/>
      <c r="MEC368" s="43"/>
      <c r="MEF368" s="43"/>
      <c r="MEI368" s="43"/>
      <c r="MEL368" s="43"/>
      <c r="MEO368" s="43"/>
      <c r="MER368" s="43"/>
      <c r="MEU368" s="43"/>
      <c r="MEX368" s="43"/>
      <c r="MFA368" s="43"/>
      <c r="MFD368" s="43"/>
      <c r="MFG368" s="43"/>
      <c r="MFJ368" s="43"/>
      <c r="MFM368" s="43"/>
      <c r="MFP368" s="43"/>
      <c r="MFS368" s="43"/>
      <c r="MFV368" s="43"/>
      <c r="MFY368" s="43"/>
      <c r="MGB368" s="43"/>
      <c r="MGE368" s="43"/>
      <c r="MGH368" s="43"/>
      <c r="MGK368" s="43"/>
      <c r="MGN368" s="43"/>
      <c r="MGQ368" s="43"/>
      <c r="MGT368" s="43"/>
      <c r="MGW368" s="43"/>
      <c r="MGZ368" s="43"/>
      <c r="MHC368" s="43"/>
      <c r="MHF368" s="43"/>
      <c r="MHI368" s="43"/>
      <c r="MHL368" s="43"/>
      <c r="MHO368" s="43"/>
      <c r="MHR368" s="43"/>
      <c r="MHU368" s="43"/>
      <c r="MHX368" s="43"/>
      <c r="MIA368" s="43"/>
      <c r="MID368" s="43"/>
      <c r="MIG368" s="43"/>
      <c r="MIJ368" s="43"/>
      <c r="MIM368" s="43"/>
      <c r="MIP368" s="43"/>
      <c r="MIS368" s="43"/>
      <c r="MIV368" s="43"/>
      <c r="MIY368" s="43"/>
      <c r="MJB368" s="43"/>
      <c r="MJE368" s="43"/>
      <c r="MJH368" s="43"/>
      <c r="MJK368" s="43"/>
      <c r="MJN368" s="43"/>
      <c r="MJQ368" s="43"/>
      <c r="MJT368" s="43"/>
      <c r="MJW368" s="43"/>
      <c r="MJZ368" s="43"/>
      <c r="MKC368" s="43"/>
      <c r="MKF368" s="43"/>
      <c r="MKI368" s="43"/>
      <c r="MKL368" s="43"/>
      <c r="MKO368" s="43"/>
      <c r="MKR368" s="43"/>
      <c r="MKU368" s="43"/>
      <c r="MKX368" s="43"/>
      <c r="MLA368" s="43"/>
      <c r="MLD368" s="43"/>
      <c r="MLG368" s="43"/>
      <c r="MLJ368" s="43"/>
      <c r="MLM368" s="43"/>
      <c r="MLP368" s="43"/>
      <c r="MLS368" s="43"/>
      <c r="MLV368" s="43"/>
      <c r="MLY368" s="43"/>
      <c r="MMB368" s="43"/>
      <c r="MME368" s="43"/>
      <c r="MMH368" s="43"/>
      <c r="MMK368" s="43"/>
      <c r="MMN368" s="43"/>
      <c r="MMQ368" s="43"/>
      <c r="MMT368" s="43"/>
      <c r="MMW368" s="43"/>
      <c r="MMZ368" s="43"/>
      <c r="MNC368" s="43"/>
      <c r="MNF368" s="43"/>
      <c r="MNI368" s="43"/>
      <c r="MNL368" s="43"/>
      <c r="MNO368" s="43"/>
      <c r="MNR368" s="43"/>
      <c r="MNU368" s="43"/>
      <c r="MNX368" s="43"/>
      <c r="MOA368" s="43"/>
      <c r="MOD368" s="43"/>
      <c r="MOG368" s="43"/>
      <c r="MOJ368" s="43"/>
      <c r="MOM368" s="43"/>
      <c r="MOP368" s="43"/>
      <c r="MOS368" s="43"/>
      <c r="MOV368" s="43"/>
      <c r="MOY368" s="43"/>
      <c r="MPB368" s="43"/>
      <c r="MPE368" s="43"/>
      <c r="MPH368" s="43"/>
      <c r="MPK368" s="43"/>
      <c r="MPN368" s="43"/>
      <c r="MPQ368" s="43"/>
      <c r="MPT368" s="43"/>
      <c r="MPW368" s="43"/>
      <c r="MPZ368" s="43"/>
      <c r="MQC368" s="43"/>
      <c r="MQF368" s="43"/>
      <c r="MQI368" s="43"/>
      <c r="MQL368" s="43"/>
      <c r="MQO368" s="43"/>
      <c r="MQR368" s="43"/>
      <c r="MQU368" s="43"/>
      <c r="MQX368" s="43"/>
      <c r="MRA368" s="43"/>
      <c r="MRD368" s="43"/>
      <c r="MRG368" s="43"/>
      <c r="MRJ368" s="43"/>
      <c r="MRM368" s="43"/>
      <c r="MRP368" s="43"/>
      <c r="MRS368" s="43"/>
      <c r="MRV368" s="43"/>
      <c r="MRY368" s="43"/>
      <c r="MSB368" s="43"/>
      <c r="MSE368" s="43"/>
      <c r="MSH368" s="43"/>
      <c r="MSK368" s="43"/>
      <c r="MSN368" s="43"/>
      <c r="MSQ368" s="43"/>
      <c r="MST368" s="43"/>
      <c r="MSW368" s="43"/>
      <c r="MSZ368" s="43"/>
      <c r="MTC368" s="43"/>
      <c r="MTF368" s="43"/>
      <c r="MTI368" s="43"/>
      <c r="MTL368" s="43"/>
      <c r="MTO368" s="43"/>
      <c r="MTR368" s="43"/>
      <c r="MTU368" s="43"/>
      <c r="MTX368" s="43"/>
      <c r="MUA368" s="43"/>
      <c r="MUD368" s="43"/>
      <c r="MUG368" s="43"/>
      <c r="MUJ368" s="43"/>
      <c r="MUM368" s="43"/>
      <c r="MUP368" s="43"/>
      <c r="MUS368" s="43"/>
      <c r="MUV368" s="43"/>
      <c r="MUY368" s="43"/>
      <c r="MVB368" s="43"/>
      <c r="MVE368" s="43"/>
      <c r="MVH368" s="43"/>
      <c r="MVK368" s="43"/>
      <c r="MVN368" s="43"/>
      <c r="MVQ368" s="43"/>
      <c r="MVT368" s="43"/>
      <c r="MVW368" s="43"/>
      <c r="MVZ368" s="43"/>
      <c r="MWC368" s="43"/>
      <c r="MWF368" s="43"/>
      <c r="MWI368" s="43"/>
      <c r="MWL368" s="43"/>
      <c r="MWO368" s="43"/>
      <c r="MWR368" s="43"/>
      <c r="MWU368" s="43"/>
      <c r="MWX368" s="43"/>
      <c r="MXA368" s="43"/>
      <c r="MXD368" s="43"/>
      <c r="MXG368" s="43"/>
      <c r="MXJ368" s="43"/>
      <c r="MXM368" s="43"/>
      <c r="MXP368" s="43"/>
      <c r="MXS368" s="43"/>
      <c r="MXV368" s="43"/>
      <c r="MXY368" s="43"/>
      <c r="MYB368" s="43"/>
      <c r="MYE368" s="43"/>
      <c r="MYH368" s="43"/>
      <c r="MYK368" s="43"/>
      <c r="MYN368" s="43"/>
      <c r="MYQ368" s="43"/>
      <c r="MYT368" s="43"/>
      <c r="MYW368" s="43"/>
      <c r="MYZ368" s="43"/>
      <c r="MZC368" s="43"/>
      <c r="MZF368" s="43"/>
      <c r="MZI368" s="43"/>
      <c r="MZL368" s="43"/>
      <c r="MZO368" s="43"/>
      <c r="MZR368" s="43"/>
      <c r="MZU368" s="43"/>
      <c r="MZX368" s="43"/>
      <c r="NAA368" s="43"/>
      <c r="NAD368" s="43"/>
      <c r="NAG368" s="43"/>
      <c r="NAJ368" s="43"/>
      <c r="NAM368" s="43"/>
      <c r="NAP368" s="43"/>
      <c r="NAS368" s="43"/>
      <c r="NAV368" s="43"/>
      <c r="NAY368" s="43"/>
      <c r="NBB368" s="43"/>
      <c r="NBE368" s="43"/>
      <c r="NBH368" s="43"/>
      <c r="NBK368" s="43"/>
      <c r="NBN368" s="43"/>
      <c r="NBQ368" s="43"/>
      <c r="NBT368" s="43"/>
      <c r="NBW368" s="43"/>
      <c r="NBZ368" s="43"/>
      <c r="NCC368" s="43"/>
      <c r="NCF368" s="43"/>
      <c r="NCI368" s="43"/>
      <c r="NCL368" s="43"/>
      <c r="NCO368" s="43"/>
      <c r="NCR368" s="43"/>
      <c r="NCU368" s="43"/>
      <c r="NCX368" s="43"/>
      <c r="NDA368" s="43"/>
      <c r="NDD368" s="43"/>
      <c r="NDG368" s="43"/>
      <c r="NDJ368" s="43"/>
      <c r="NDM368" s="43"/>
      <c r="NDP368" s="43"/>
      <c r="NDS368" s="43"/>
      <c r="NDV368" s="43"/>
      <c r="NDY368" s="43"/>
      <c r="NEB368" s="43"/>
      <c r="NEE368" s="43"/>
      <c r="NEH368" s="43"/>
      <c r="NEK368" s="43"/>
      <c r="NEN368" s="43"/>
      <c r="NEQ368" s="43"/>
      <c r="NET368" s="43"/>
      <c r="NEW368" s="43"/>
      <c r="NEZ368" s="43"/>
      <c r="NFC368" s="43"/>
      <c r="NFF368" s="43"/>
      <c r="NFI368" s="43"/>
      <c r="NFL368" s="43"/>
      <c r="NFO368" s="43"/>
      <c r="NFR368" s="43"/>
      <c r="NFU368" s="43"/>
      <c r="NFX368" s="43"/>
      <c r="NGA368" s="43"/>
      <c r="NGD368" s="43"/>
      <c r="NGG368" s="43"/>
      <c r="NGJ368" s="43"/>
      <c r="NGM368" s="43"/>
      <c r="NGP368" s="43"/>
      <c r="NGS368" s="43"/>
      <c r="NGV368" s="43"/>
      <c r="NGY368" s="43"/>
      <c r="NHB368" s="43"/>
      <c r="NHE368" s="43"/>
      <c r="NHH368" s="43"/>
      <c r="NHK368" s="43"/>
      <c r="NHN368" s="43"/>
      <c r="NHQ368" s="43"/>
      <c r="NHT368" s="43"/>
      <c r="NHW368" s="43"/>
      <c r="NHZ368" s="43"/>
      <c r="NIC368" s="43"/>
      <c r="NIF368" s="43"/>
      <c r="NII368" s="43"/>
      <c r="NIL368" s="43"/>
      <c r="NIO368" s="43"/>
      <c r="NIR368" s="43"/>
      <c r="NIU368" s="43"/>
      <c r="NIX368" s="43"/>
      <c r="NJA368" s="43"/>
      <c r="NJD368" s="43"/>
      <c r="NJG368" s="43"/>
      <c r="NJJ368" s="43"/>
      <c r="NJM368" s="43"/>
      <c r="NJP368" s="43"/>
      <c r="NJS368" s="43"/>
      <c r="NJV368" s="43"/>
      <c r="NJY368" s="43"/>
      <c r="NKB368" s="43"/>
      <c r="NKE368" s="43"/>
      <c r="NKH368" s="43"/>
      <c r="NKK368" s="43"/>
      <c r="NKN368" s="43"/>
      <c r="NKQ368" s="43"/>
      <c r="NKT368" s="43"/>
      <c r="NKW368" s="43"/>
      <c r="NKZ368" s="43"/>
      <c r="NLC368" s="43"/>
      <c r="NLF368" s="43"/>
      <c r="NLI368" s="43"/>
      <c r="NLL368" s="43"/>
      <c r="NLO368" s="43"/>
      <c r="NLR368" s="43"/>
      <c r="NLU368" s="43"/>
      <c r="NLX368" s="43"/>
      <c r="NMA368" s="43"/>
      <c r="NMD368" s="43"/>
      <c r="NMG368" s="43"/>
      <c r="NMJ368" s="43"/>
      <c r="NMM368" s="43"/>
      <c r="NMP368" s="43"/>
      <c r="NMS368" s="43"/>
      <c r="NMV368" s="43"/>
      <c r="NMY368" s="43"/>
      <c r="NNB368" s="43"/>
      <c r="NNE368" s="43"/>
      <c r="NNH368" s="43"/>
      <c r="NNK368" s="43"/>
      <c r="NNN368" s="43"/>
      <c r="NNQ368" s="43"/>
      <c r="NNT368" s="43"/>
      <c r="NNW368" s="43"/>
      <c r="NNZ368" s="43"/>
      <c r="NOC368" s="43"/>
      <c r="NOF368" s="43"/>
      <c r="NOI368" s="43"/>
      <c r="NOL368" s="43"/>
      <c r="NOO368" s="43"/>
      <c r="NOR368" s="43"/>
      <c r="NOU368" s="43"/>
      <c r="NOX368" s="43"/>
      <c r="NPA368" s="43"/>
      <c r="NPD368" s="43"/>
      <c r="NPG368" s="43"/>
      <c r="NPJ368" s="43"/>
      <c r="NPM368" s="43"/>
      <c r="NPP368" s="43"/>
      <c r="NPS368" s="43"/>
      <c r="NPV368" s="43"/>
      <c r="NPY368" s="43"/>
      <c r="NQB368" s="43"/>
      <c r="NQE368" s="43"/>
      <c r="NQH368" s="43"/>
      <c r="NQK368" s="43"/>
      <c r="NQN368" s="43"/>
      <c r="NQQ368" s="43"/>
      <c r="NQT368" s="43"/>
      <c r="NQW368" s="43"/>
      <c r="NQZ368" s="43"/>
      <c r="NRC368" s="43"/>
      <c r="NRF368" s="43"/>
      <c r="NRI368" s="43"/>
      <c r="NRL368" s="43"/>
      <c r="NRO368" s="43"/>
      <c r="NRR368" s="43"/>
      <c r="NRU368" s="43"/>
      <c r="NRX368" s="43"/>
      <c r="NSA368" s="43"/>
      <c r="NSD368" s="43"/>
      <c r="NSG368" s="43"/>
      <c r="NSJ368" s="43"/>
      <c r="NSM368" s="43"/>
      <c r="NSP368" s="43"/>
      <c r="NSS368" s="43"/>
      <c r="NSV368" s="43"/>
      <c r="NSY368" s="43"/>
      <c r="NTB368" s="43"/>
      <c r="NTE368" s="43"/>
      <c r="NTH368" s="43"/>
      <c r="NTK368" s="43"/>
      <c r="NTN368" s="43"/>
      <c r="NTQ368" s="43"/>
      <c r="NTT368" s="43"/>
      <c r="NTW368" s="43"/>
      <c r="NTZ368" s="43"/>
      <c r="NUC368" s="43"/>
      <c r="NUF368" s="43"/>
      <c r="NUI368" s="43"/>
      <c r="NUL368" s="43"/>
      <c r="NUO368" s="43"/>
      <c r="NUR368" s="43"/>
      <c r="NUU368" s="43"/>
      <c r="NUX368" s="43"/>
      <c r="NVA368" s="43"/>
      <c r="NVD368" s="43"/>
      <c r="NVG368" s="43"/>
      <c r="NVJ368" s="43"/>
      <c r="NVM368" s="43"/>
      <c r="NVP368" s="43"/>
      <c r="NVS368" s="43"/>
      <c r="NVV368" s="43"/>
      <c r="NVY368" s="43"/>
      <c r="NWB368" s="43"/>
      <c r="NWE368" s="43"/>
      <c r="NWH368" s="43"/>
      <c r="NWK368" s="43"/>
      <c r="NWN368" s="43"/>
      <c r="NWQ368" s="43"/>
      <c r="NWT368" s="43"/>
      <c r="NWW368" s="43"/>
      <c r="NWZ368" s="43"/>
      <c r="NXC368" s="43"/>
      <c r="NXF368" s="43"/>
      <c r="NXI368" s="43"/>
      <c r="NXL368" s="43"/>
      <c r="NXO368" s="43"/>
      <c r="NXR368" s="43"/>
      <c r="NXU368" s="43"/>
      <c r="NXX368" s="43"/>
      <c r="NYA368" s="43"/>
      <c r="NYD368" s="43"/>
      <c r="NYG368" s="43"/>
      <c r="NYJ368" s="43"/>
      <c r="NYM368" s="43"/>
      <c r="NYP368" s="43"/>
      <c r="NYS368" s="43"/>
      <c r="NYV368" s="43"/>
      <c r="NYY368" s="43"/>
      <c r="NZB368" s="43"/>
      <c r="NZE368" s="43"/>
      <c r="NZH368" s="43"/>
      <c r="NZK368" s="43"/>
      <c r="NZN368" s="43"/>
      <c r="NZQ368" s="43"/>
      <c r="NZT368" s="43"/>
      <c r="NZW368" s="43"/>
      <c r="NZZ368" s="43"/>
      <c r="OAC368" s="43"/>
      <c r="OAF368" s="43"/>
      <c r="OAI368" s="43"/>
      <c r="OAL368" s="43"/>
      <c r="OAO368" s="43"/>
      <c r="OAR368" s="43"/>
      <c r="OAU368" s="43"/>
      <c r="OAX368" s="43"/>
      <c r="OBA368" s="43"/>
      <c r="OBD368" s="43"/>
      <c r="OBG368" s="43"/>
      <c r="OBJ368" s="43"/>
      <c r="OBM368" s="43"/>
      <c r="OBP368" s="43"/>
      <c r="OBS368" s="43"/>
      <c r="OBV368" s="43"/>
      <c r="OBY368" s="43"/>
      <c r="OCB368" s="43"/>
      <c r="OCE368" s="43"/>
      <c r="OCH368" s="43"/>
      <c r="OCK368" s="43"/>
      <c r="OCN368" s="43"/>
      <c r="OCQ368" s="43"/>
      <c r="OCT368" s="43"/>
      <c r="OCW368" s="43"/>
      <c r="OCZ368" s="43"/>
      <c r="ODC368" s="43"/>
      <c r="ODF368" s="43"/>
      <c r="ODI368" s="43"/>
      <c r="ODL368" s="43"/>
      <c r="ODO368" s="43"/>
      <c r="ODR368" s="43"/>
      <c r="ODU368" s="43"/>
      <c r="ODX368" s="43"/>
      <c r="OEA368" s="43"/>
      <c r="OED368" s="43"/>
      <c r="OEG368" s="43"/>
      <c r="OEJ368" s="43"/>
      <c r="OEM368" s="43"/>
      <c r="OEP368" s="43"/>
      <c r="OES368" s="43"/>
      <c r="OEV368" s="43"/>
      <c r="OEY368" s="43"/>
      <c r="OFB368" s="43"/>
      <c r="OFE368" s="43"/>
      <c r="OFH368" s="43"/>
      <c r="OFK368" s="43"/>
      <c r="OFN368" s="43"/>
      <c r="OFQ368" s="43"/>
      <c r="OFT368" s="43"/>
      <c r="OFW368" s="43"/>
      <c r="OFZ368" s="43"/>
      <c r="OGC368" s="43"/>
      <c r="OGF368" s="43"/>
      <c r="OGI368" s="43"/>
      <c r="OGL368" s="43"/>
      <c r="OGO368" s="43"/>
      <c r="OGR368" s="43"/>
      <c r="OGU368" s="43"/>
      <c r="OGX368" s="43"/>
      <c r="OHA368" s="43"/>
      <c r="OHD368" s="43"/>
      <c r="OHG368" s="43"/>
      <c r="OHJ368" s="43"/>
      <c r="OHM368" s="43"/>
      <c r="OHP368" s="43"/>
      <c r="OHS368" s="43"/>
      <c r="OHV368" s="43"/>
      <c r="OHY368" s="43"/>
      <c r="OIB368" s="43"/>
      <c r="OIE368" s="43"/>
      <c r="OIH368" s="43"/>
      <c r="OIK368" s="43"/>
      <c r="OIN368" s="43"/>
      <c r="OIQ368" s="43"/>
      <c r="OIT368" s="43"/>
      <c r="OIW368" s="43"/>
      <c r="OIZ368" s="43"/>
      <c r="OJC368" s="43"/>
      <c r="OJF368" s="43"/>
      <c r="OJI368" s="43"/>
      <c r="OJL368" s="43"/>
      <c r="OJO368" s="43"/>
      <c r="OJR368" s="43"/>
      <c r="OJU368" s="43"/>
      <c r="OJX368" s="43"/>
      <c r="OKA368" s="43"/>
      <c r="OKD368" s="43"/>
      <c r="OKG368" s="43"/>
      <c r="OKJ368" s="43"/>
      <c r="OKM368" s="43"/>
      <c r="OKP368" s="43"/>
      <c r="OKS368" s="43"/>
      <c r="OKV368" s="43"/>
      <c r="OKY368" s="43"/>
      <c r="OLB368" s="43"/>
      <c r="OLE368" s="43"/>
      <c r="OLH368" s="43"/>
      <c r="OLK368" s="43"/>
      <c r="OLN368" s="43"/>
      <c r="OLQ368" s="43"/>
      <c r="OLT368" s="43"/>
      <c r="OLW368" s="43"/>
      <c r="OLZ368" s="43"/>
      <c r="OMC368" s="43"/>
      <c r="OMF368" s="43"/>
      <c r="OMI368" s="43"/>
      <c r="OML368" s="43"/>
      <c r="OMO368" s="43"/>
      <c r="OMR368" s="43"/>
      <c r="OMU368" s="43"/>
      <c r="OMX368" s="43"/>
      <c r="ONA368" s="43"/>
      <c r="OND368" s="43"/>
      <c r="ONG368" s="43"/>
      <c r="ONJ368" s="43"/>
      <c r="ONM368" s="43"/>
      <c r="ONP368" s="43"/>
      <c r="ONS368" s="43"/>
      <c r="ONV368" s="43"/>
      <c r="ONY368" s="43"/>
      <c r="OOB368" s="43"/>
      <c r="OOE368" s="43"/>
      <c r="OOH368" s="43"/>
      <c r="OOK368" s="43"/>
      <c r="OON368" s="43"/>
      <c r="OOQ368" s="43"/>
      <c r="OOT368" s="43"/>
      <c r="OOW368" s="43"/>
      <c r="OOZ368" s="43"/>
      <c r="OPC368" s="43"/>
      <c r="OPF368" s="43"/>
      <c r="OPI368" s="43"/>
      <c r="OPL368" s="43"/>
      <c r="OPO368" s="43"/>
      <c r="OPR368" s="43"/>
      <c r="OPU368" s="43"/>
      <c r="OPX368" s="43"/>
      <c r="OQA368" s="43"/>
      <c r="OQD368" s="43"/>
      <c r="OQG368" s="43"/>
      <c r="OQJ368" s="43"/>
      <c r="OQM368" s="43"/>
      <c r="OQP368" s="43"/>
      <c r="OQS368" s="43"/>
      <c r="OQV368" s="43"/>
      <c r="OQY368" s="43"/>
      <c r="ORB368" s="43"/>
      <c r="ORE368" s="43"/>
      <c r="ORH368" s="43"/>
      <c r="ORK368" s="43"/>
      <c r="ORN368" s="43"/>
      <c r="ORQ368" s="43"/>
      <c r="ORT368" s="43"/>
      <c r="ORW368" s="43"/>
      <c r="ORZ368" s="43"/>
      <c r="OSC368" s="43"/>
      <c r="OSF368" s="43"/>
      <c r="OSI368" s="43"/>
      <c r="OSL368" s="43"/>
      <c r="OSO368" s="43"/>
      <c r="OSR368" s="43"/>
      <c r="OSU368" s="43"/>
      <c r="OSX368" s="43"/>
      <c r="OTA368" s="43"/>
      <c r="OTD368" s="43"/>
      <c r="OTG368" s="43"/>
      <c r="OTJ368" s="43"/>
      <c r="OTM368" s="43"/>
      <c r="OTP368" s="43"/>
      <c r="OTS368" s="43"/>
      <c r="OTV368" s="43"/>
      <c r="OTY368" s="43"/>
      <c r="OUB368" s="43"/>
      <c r="OUE368" s="43"/>
      <c r="OUH368" s="43"/>
      <c r="OUK368" s="43"/>
      <c r="OUN368" s="43"/>
      <c r="OUQ368" s="43"/>
      <c r="OUT368" s="43"/>
      <c r="OUW368" s="43"/>
      <c r="OUZ368" s="43"/>
      <c r="OVC368" s="43"/>
      <c r="OVF368" s="43"/>
      <c r="OVI368" s="43"/>
      <c r="OVL368" s="43"/>
      <c r="OVO368" s="43"/>
      <c r="OVR368" s="43"/>
      <c r="OVU368" s="43"/>
      <c r="OVX368" s="43"/>
      <c r="OWA368" s="43"/>
      <c r="OWD368" s="43"/>
      <c r="OWG368" s="43"/>
      <c r="OWJ368" s="43"/>
      <c r="OWM368" s="43"/>
      <c r="OWP368" s="43"/>
      <c r="OWS368" s="43"/>
      <c r="OWV368" s="43"/>
      <c r="OWY368" s="43"/>
      <c r="OXB368" s="43"/>
      <c r="OXE368" s="43"/>
      <c r="OXH368" s="43"/>
      <c r="OXK368" s="43"/>
      <c r="OXN368" s="43"/>
      <c r="OXQ368" s="43"/>
      <c r="OXT368" s="43"/>
      <c r="OXW368" s="43"/>
      <c r="OXZ368" s="43"/>
      <c r="OYC368" s="43"/>
      <c r="OYF368" s="43"/>
      <c r="OYI368" s="43"/>
      <c r="OYL368" s="43"/>
      <c r="OYO368" s="43"/>
      <c r="OYR368" s="43"/>
      <c r="OYU368" s="43"/>
      <c r="OYX368" s="43"/>
      <c r="OZA368" s="43"/>
      <c r="OZD368" s="43"/>
      <c r="OZG368" s="43"/>
      <c r="OZJ368" s="43"/>
      <c r="OZM368" s="43"/>
      <c r="OZP368" s="43"/>
      <c r="OZS368" s="43"/>
      <c r="OZV368" s="43"/>
      <c r="OZY368" s="43"/>
      <c r="PAB368" s="43"/>
      <c r="PAE368" s="43"/>
      <c r="PAH368" s="43"/>
      <c r="PAK368" s="43"/>
      <c r="PAN368" s="43"/>
      <c r="PAQ368" s="43"/>
      <c r="PAT368" s="43"/>
      <c r="PAW368" s="43"/>
      <c r="PAZ368" s="43"/>
      <c r="PBC368" s="43"/>
      <c r="PBF368" s="43"/>
      <c r="PBI368" s="43"/>
      <c r="PBL368" s="43"/>
      <c r="PBO368" s="43"/>
      <c r="PBR368" s="43"/>
      <c r="PBU368" s="43"/>
      <c r="PBX368" s="43"/>
      <c r="PCA368" s="43"/>
      <c r="PCD368" s="43"/>
      <c r="PCG368" s="43"/>
      <c r="PCJ368" s="43"/>
      <c r="PCM368" s="43"/>
      <c r="PCP368" s="43"/>
      <c r="PCS368" s="43"/>
      <c r="PCV368" s="43"/>
      <c r="PCY368" s="43"/>
      <c r="PDB368" s="43"/>
      <c r="PDE368" s="43"/>
      <c r="PDH368" s="43"/>
      <c r="PDK368" s="43"/>
      <c r="PDN368" s="43"/>
      <c r="PDQ368" s="43"/>
      <c r="PDT368" s="43"/>
      <c r="PDW368" s="43"/>
      <c r="PDZ368" s="43"/>
      <c r="PEC368" s="43"/>
      <c r="PEF368" s="43"/>
      <c r="PEI368" s="43"/>
      <c r="PEL368" s="43"/>
      <c r="PEO368" s="43"/>
      <c r="PER368" s="43"/>
      <c r="PEU368" s="43"/>
      <c r="PEX368" s="43"/>
      <c r="PFA368" s="43"/>
      <c r="PFD368" s="43"/>
      <c r="PFG368" s="43"/>
      <c r="PFJ368" s="43"/>
      <c r="PFM368" s="43"/>
      <c r="PFP368" s="43"/>
      <c r="PFS368" s="43"/>
      <c r="PFV368" s="43"/>
      <c r="PFY368" s="43"/>
      <c r="PGB368" s="43"/>
      <c r="PGE368" s="43"/>
      <c r="PGH368" s="43"/>
      <c r="PGK368" s="43"/>
      <c r="PGN368" s="43"/>
      <c r="PGQ368" s="43"/>
      <c r="PGT368" s="43"/>
      <c r="PGW368" s="43"/>
      <c r="PGZ368" s="43"/>
      <c r="PHC368" s="43"/>
      <c r="PHF368" s="43"/>
      <c r="PHI368" s="43"/>
      <c r="PHL368" s="43"/>
      <c r="PHO368" s="43"/>
      <c r="PHR368" s="43"/>
      <c r="PHU368" s="43"/>
      <c r="PHX368" s="43"/>
      <c r="PIA368" s="43"/>
      <c r="PID368" s="43"/>
      <c r="PIG368" s="43"/>
      <c r="PIJ368" s="43"/>
      <c r="PIM368" s="43"/>
      <c r="PIP368" s="43"/>
      <c r="PIS368" s="43"/>
      <c r="PIV368" s="43"/>
      <c r="PIY368" s="43"/>
      <c r="PJB368" s="43"/>
      <c r="PJE368" s="43"/>
      <c r="PJH368" s="43"/>
      <c r="PJK368" s="43"/>
      <c r="PJN368" s="43"/>
      <c r="PJQ368" s="43"/>
      <c r="PJT368" s="43"/>
      <c r="PJW368" s="43"/>
      <c r="PJZ368" s="43"/>
      <c r="PKC368" s="43"/>
      <c r="PKF368" s="43"/>
      <c r="PKI368" s="43"/>
      <c r="PKL368" s="43"/>
      <c r="PKO368" s="43"/>
      <c r="PKR368" s="43"/>
      <c r="PKU368" s="43"/>
      <c r="PKX368" s="43"/>
      <c r="PLA368" s="43"/>
      <c r="PLD368" s="43"/>
      <c r="PLG368" s="43"/>
      <c r="PLJ368" s="43"/>
      <c r="PLM368" s="43"/>
      <c r="PLP368" s="43"/>
      <c r="PLS368" s="43"/>
      <c r="PLV368" s="43"/>
      <c r="PLY368" s="43"/>
      <c r="PMB368" s="43"/>
      <c r="PME368" s="43"/>
      <c r="PMH368" s="43"/>
      <c r="PMK368" s="43"/>
      <c r="PMN368" s="43"/>
      <c r="PMQ368" s="43"/>
      <c r="PMT368" s="43"/>
      <c r="PMW368" s="43"/>
      <c r="PMZ368" s="43"/>
      <c r="PNC368" s="43"/>
      <c r="PNF368" s="43"/>
      <c r="PNI368" s="43"/>
      <c r="PNL368" s="43"/>
      <c r="PNO368" s="43"/>
      <c r="PNR368" s="43"/>
      <c r="PNU368" s="43"/>
      <c r="PNX368" s="43"/>
      <c r="POA368" s="43"/>
      <c r="POD368" s="43"/>
      <c r="POG368" s="43"/>
      <c r="POJ368" s="43"/>
      <c r="POM368" s="43"/>
      <c r="POP368" s="43"/>
      <c r="POS368" s="43"/>
      <c r="POV368" s="43"/>
      <c r="POY368" s="43"/>
      <c r="PPB368" s="43"/>
      <c r="PPE368" s="43"/>
      <c r="PPH368" s="43"/>
      <c r="PPK368" s="43"/>
      <c r="PPN368" s="43"/>
      <c r="PPQ368" s="43"/>
      <c r="PPT368" s="43"/>
      <c r="PPW368" s="43"/>
      <c r="PPZ368" s="43"/>
      <c r="PQC368" s="43"/>
      <c r="PQF368" s="43"/>
      <c r="PQI368" s="43"/>
      <c r="PQL368" s="43"/>
      <c r="PQO368" s="43"/>
      <c r="PQR368" s="43"/>
      <c r="PQU368" s="43"/>
      <c r="PQX368" s="43"/>
      <c r="PRA368" s="43"/>
      <c r="PRD368" s="43"/>
      <c r="PRG368" s="43"/>
      <c r="PRJ368" s="43"/>
      <c r="PRM368" s="43"/>
      <c r="PRP368" s="43"/>
      <c r="PRS368" s="43"/>
      <c r="PRV368" s="43"/>
      <c r="PRY368" s="43"/>
      <c r="PSB368" s="43"/>
      <c r="PSE368" s="43"/>
      <c r="PSH368" s="43"/>
      <c r="PSK368" s="43"/>
      <c r="PSN368" s="43"/>
      <c r="PSQ368" s="43"/>
      <c r="PST368" s="43"/>
      <c r="PSW368" s="43"/>
      <c r="PSZ368" s="43"/>
      <c r="PTC368" s="43"/>
      <c r="PTF368" s="43"/>
      <c r="PTI368" s="43"/>
      <c r="PTL368" s="43"/>
      <c r="PTO368" s="43"/>
      <c r="PTR368" s="43"/>
      <c r="PTU368" s="43"/>
      <c r="PTX368" s="43"/>
      <c r="PUA368" s="43"/>
      <c r="PUD368" s="43"/>
      <c r="PUG368" s="43"/>
      <c r="PUJ368" s="43"/>
      <c r="PUM368" s="43"/>
      <c r="PUP368" s="43"/>
      <c r="PUS368" s="43"/>
      <c r="PUV368" s="43"/>
      <c r="PUY368" s="43"/>
      <c r="PVB368" s="43"/>
      <c r="PVE368" s="43"/>
      <c r="PVH368" s="43"/>
      <c r="PVK368" s="43"/>
      <c r="PVN368" s="43"/>
      <c r="PVQ368" s="43"/>
      <c r="PVT368" s="43"/>
      <c r="PVW368" s="43"/>
      <c r="PVZ368" s="43"/>
      <c r="PWC368" s="43"/>
      <c r="PWF368" s="43"/>
      <c r="PWI368" s="43"/>
      <c r="PWL368" s="43"/>
      <c r="PWO368" s="43"/>
      <c r="PWR368" s="43"/>
      <c r="PWU368" s="43"/>
      <c r="PWX368" s="43"/>
      <c r="PXA368" s="43"/>
      <c r="PXD368" s="43"/>
      <c r="PXG368" s="43"/>
      <c r="PXJ368" s="43"/>
      <c r="PXM368" s="43"/>
      <c r="PXP368" s="43"/>
      <c r="PXS368" s="43"/>
      <c r="PXV368" s="43"/>
      <c r="PXY368" s="43"/>
      <c r="PYB368" s="43"/>
      <c r="PYE368" s="43"/>
      <c r="PYH368" s="43"/>
      <c r="PYK368" s="43"/>
      <c r="PYN368" s="43"/>
      <c r="PYQ368" s="43"/>
      <c r="PYT368" s="43"/>
      <c r="PYW368" s="43"/>
      <c r="PYZ368" s="43"/>
      <c r="PZC368" s="43"/>
      <c r="PZF368" s="43"/>
      <c r="PZI368" s="43"/>
      <c r="PZL368" s="43"/>
      <c r="PZO368" s="43"/>
      <c r="PZR368" s="43"/>
      <c r="PZU368" s="43"/>
      <c r="PZX368" s="43"/>
      <c r="QAA368" s="43"/>
      <c r="QAD368" s="43"/>
      <c r="QAG368" s="43"/>
      <c r="QAJ368" s="43"/>
      <c r="QAM368" s="43"/>
      <c r="QAP368" s="43"/>
      <c r="QAS368" s="43"/>
      <c r="QAV368" s="43"/>
      <c r="QAY368" s="43"/>
      <c r="QBB368" s="43"/>
      <c r="QBE368" s="43"/>
      <c r="QBH368" s="43"/>
      <c r="QBK368" s="43"/>
      <c r="QBN368" s="43"/>
      <c r="QBQ368" s="43"/>
      <c r="QBT368" s="43"/>
      <c r="QBW368" s="43"/>
      <c r="QBZ368" s="43"/>
      <c r="QCC368" s="43"/>
      <c r="QCF368" s="43"/>
      <c r="QCI368" s="43"/>
      <c r="QCL368" s="43"/>
      <c r="QCO368" s="43"/>
      <c r="QCR368" s="43"/>
      <c r="QCU368" s="43"/>
      <c r="QCX368" s="43"/>
      <c r="QDA368" s="43"/>
      <c r="QDD368" s="43"/>
      <c r="QDG368" s="43"/>
      <c r="QDJ368" s="43"/>
      <c r="QDM368" s="43"/>
      <c r="QDP368" s="43"/>
      <c r="QDS368" s="43"/>
      <c r="QDV368" s="43"/>
      <c r="QDY368" s="43"/>
      <c r="QEB368" s="43"/>
      <c r="QEE368" s="43"/>
      <c r="QEH368" s="43"/>
      <c r="QEK368" s="43"/>
      <c r="QEN368" s="43"/>
      <c r="QEQ368" s="43"/>
      <c r="QET368" s="43"/>
      <c r="QEW368" s="43"/>
      <c r="QEZ368" s="43"/>
      <c r="QFC368" s="43"/>
      <c r="QFF368" s="43"/>
      <c r="QFI368" s="43"/>
      <c r="QFL368" s="43"/>
      <c r="QFO368" s="43"/>
      <c r="QFR368" s="43"/>
      <c r="QFU368" s="43"/>
      <c r="QFX368" s="43"/>
      <c r="QGA368" s="43"/>
      <c r="QGD368" s="43"/>
      <c r="QGG368" s="43"/>
      <c r="QGJ368" s="43"/>
      <c r="QGM368" s="43"/>
      <c r="QGP368" s="43"/>
      <c r="QGS368" s="43"/>
      <c r="QGV368" s="43"/>
      <c r="QGY368" s="43"/>
      <c r="QHB368" s="43"/>
      <c r="QHE368" s="43"/>
      <c r="QHH368" s="43"/>
      <c r="QHK368" s="43"/>
      <c r="QHN368" s="43"/>
      <c r="QHQ368" s="43"/>
      <c r="QHT368" s="43"/>
      <c r="QHW368" s="43"/>
      <c r="QHZ368" s="43"/>
      <c r="QIC368" s="43"/>
      <c r="QIF368" s="43"/>
      <c r="QII368" s="43"/>
      <c r="QIL368" s="43"/>
      <c r="QIO368" s="43"/>
      <c r="QIR368" s="43"/>
      <c r="QIU368" s="43"/>
      <c r="QIX368" s="43"/>
      <c r="QJA368" s="43"/>
      <c r="QJD368" s="43"/>
      <c r="QJG368" s="43"/>
      <c r="QJJ368" s="43"/>
      <c r="QJM368" s="43"/>
      <c r="QJP368" s="43"/>
      <c r="QJS368" s="43"/>
      <c r="QJV368" s="43"/>
      <c r="QJY368" s="43"/>
      <c r="QKB368" s="43"/>
      <c r="QKE368" s="43"/>
      <c r="QKH368" s="43"/>
      <c r="QKK368" s="43"/>
      <c r="QKN368" s="43"/>
      <c r="QKQ368" s="43"/>
      <c r="QKT368" s="43"/>
      <c r="QKW368" s="43"/>
      <c r="QKZ368" s="43"/>
      <c r="QLC368" s="43"/>
      <c r="QLF368" s="43"/>
      <c r="QLI368" s="43"/>
      <c r="QLL368" s="43"/>
      <c r="QLO368" s="43"/>
      <c r="QLR368" s="43"/>
      <c r="QLU368" s="43"/>
      <c r="QLX368" s="43"/>
      <c r="QMA368" s="43"/>
      <c r="QMD368" s="43"/>
      <c r="QMG368" s="43"/>
      <c r="QMJ368" s="43"/>
      <c r="QMM368" s="43"/>
      <c r="QMP368" s="43"/>
      <c r="QMS368" s="43"/>
      <c r="QMV368" s="43"/>
      <c r="QMY368" s="43"/>
      <c r="QNB368" s="43"/>
      <c r="QNE368" s="43"/>
      <c r="QNH368" s="43"/>
      <c r="QNK368" s="43"/>
      <c r="QNN368" s="43"/>
      <c r="QNQ368" s="43"/>
      <c r="QNT368" s="43"/>
      <c r="QNW368" s="43"/>
      <c r="QNZ368" s="43"/>
      <c r="QOC368" s="43"/>
      <c r="QOF368" s="43"/>
      <c r="QOI368" s="43"/>
      <c r="QOL368" s="43"/>
      <c r="QOO368" s="43"/>
      <c r="QOR368" s="43"/>
      <c r="QOU368" s="43"/>
      <c r="QOX368" s="43"/>
      <c r="QPA368" s="43"/>
      <c r="QPD368" s="43"/>
      <c r="QPG368" s="43"/>
      <c r="QPJ368" s="43"/>
      <c r="QPM368" s="43"/>
      <c r="QPP368" s="43"/>
      <c r="QPS368" s="43"/>
      <c r="QPV368" s="43"/>
      <c r="QPY368" s="43"/>
      <c r="QQB368" s="43"/>
      <c r="QQE368" s="43"/>
      <c r="QQH368" s="43"/>
      <c r="QQK368" s="43"/>
      <c r="QQN368" s="43"/>
      <c r="QQQ368" s="43"/>
      <c r="QQT368" s="43"/>
      <c r="QQW368" s="43"/>
      <c r="QQZ368" s="43"/>
      <c r="QRC368" s="43"/>
      <c r="QRF368" s="43"/>
      <c r="QRI368" s="43"/>
      <c r="QRL368" s="43"/>
      <c r="QRO368" s="43"/>
      <c r="QRR368" s="43"/>
      <c r="QRU368" s="43"/>
      <c r="QRX368" s="43"/>
      <c r="QSA368" s="43"/>
      <c r="QSD368" s="43"/>
      <c r="QSG368" s="43"/>
      <c r="QSJ368" s="43"/>
      <c r="QSM368" s="43"/>
      <c r="QSP368" s="43"/>
      <c r="QSS368" s="43"/>
      <c r="QSV368" s="43"/>
      <c r="QSY368" s="43"/>
      <c r="QTB368" s="43"/>
      <c r="QTE368" s="43"/>
      <c r="QTH368" s="43"/>
      <c r="QTK368" s="43"/>
      <c r="QTN368" s="43"/>
      <c r="QTQ368" s="43"/>
      <c r="QTT368" s="43"/>
      <c r="QTW368" s="43"/>
      <c r="QTZ368" s="43"/>
      <c r="QUC368" s="43"/>
      <c r="QUF368" s="43"/>
      <c r="QUI368" s="43"/>
      <c r="QUL368" s="43"/>
      <c r="QUO368" s="43"/>
      <c r="QUR368" s="43"/>
      <c r="QUU368" s="43"/>
      <c r="QUX368" s="43"/>
      <c r="QVA368" s="43"/>
      <c r="QVD368" s="43"/>
      <c r="QVG368" s="43"/>
      <c r="QVJ368" s="43"/>
      <c r="QVM368" s="43"/>
      <c r="QVP368" s="43"/>
      <c r="QVS368" s="43"/>
      <c r="QVV368" s="43"/>
      <c r="QVY368" s="43"/>
      <c r="QWB368" s="43"/>
      <c r="QWE368" s="43"/>
      <c r="QWH368" s="43"/>
      <c r="QWK368" s="43"/>
      <c r="QWN368" s="43"/>
      <c r="QWQ368" s="43"/>
      <c r="QWT368" s="43"/>
      <c r="QWW368" s="43"/>
      <c r="QWZ368" s="43"/>
      <c r="QXC368" s="43"/>
      <c r="QXF368" s="43"/>
      <c r="QXI368" s="43"/>
      <c r="QXL368" s="43"/>
      <c r="QXO368" s="43"/>
      <c r="QXR368" s="43"/>
      <c r="QXU368" s="43"/>
      <c r="QXX368" s="43"/>
      <c r="QYA368" s="43"/>
      <c r="QYD368" s="43"/>
      <c r="QYG368" s="43"/>
      <c r="QYJ368" s="43"/>
      <c r="QYM368" s="43"/>
      <c r="QYP368" s="43"/>
      <c r="QYS368" s="43"/>
      <c r="QYV368" s="43"/>
      <c r="QYY368" s="43"/>
      <c r="QZB368" s="43"/>
      <c r="QZE368" s="43"/>
      <c r="QZH368" s="43"/>
      <c r="QZK368" s="43"/>
      <c r="QZN368" s="43"/>
      <c r="QZQ368" s="43"/>
      <c r="QZT368" s="43"/>
      <c r="QZW368" s="43"/>
      <c r="QZZ368" s="43"/>
      <c r="RAC368" s="43"/>
      <c r="RAF368" s="43"/>
      <c r="RAI368" s="43"/>
      <c r="RAL368" s="43"/>
      <c r="RAO368" s="43"/>
      <c r="RAR368" s="43"/>
      <c r="RAU368" s="43"/>
      <c r="RAX368" s="43"/>
      <c r="RBA368" s="43"/>
      <c r="RBD368" s="43"/>
      <c r="RBG368" s="43"/>
      <c r="RBJ368" s="43"/>
      <c r="RBM368" s="43"/>
      <c r="RBP368" s="43"/>
      <c r="RBS368" s="43"/>
      <c r="RBV368" s="43"/>
      <c r="RBY368" s="43"/>
      <c r="RCB368" s="43"/>
      <c r="RCE368" s="43"/>
      <c r="RCH368" s="43"/>
      <c r="RCK368" s="43"/>
      <c r="RCN368" s="43"/>
      <c r="RCQ368" s="43"/>
      <c r="RCT368" s="43"/>
      <c r="RCW368" s="43"/>
      <c r="RCZ368" s="43"/>
      <c r="RDC368" s="43"/>
      <c r="RDF368" s="43"/>
      <c r="RDI368" s="43"/>
      <c r="RDL368" s="43"/>
      <c r="RDO368" s="43"/>
      <c r="RDR368" s="43"/>
      <c r="RDU368" s="43"/>
      <c r="RDX368" s="43"/>
      <c r="REA368" s="43"/>
      <c r="RED368" s="43"/>
      <c r="REG368" s="43"/>
      <c r="REJ368" s="43"/>
      <c r="REM368" s="43"/>
      <c r="REP368" s="43"/>
      <c r="RES368" s="43"/>
      <c r="REV368" s="43"/>
      <c r="REY368" s="43"/>
      <c r="RFB368" s="43"/>
      <c r="RFE368" s="43"/>
      <c r="RFH368" s="43"/>
      <c r="RFK368" s="43"/>
      <c r="RFN368" s="43"/>
      <c r="RFQ368" s="43"/>
      <c r="RFT368" s="43"/>
      <c r="RFW368" s="43"/>
      <c r="RFZ368" s="43"/>
      <c r="RGC368" s="43"/>
      <c r="RGF368" s="43"/>
      <c r="RGI368" s="43"/>
      <c r="RGL368" s="43"/>
      <c r="RGO368" s="43"/>
      <c r="RGR368" s="43"/>
      <c r="RGU368" s="43"/>
      <c r="RGX368" s="43"/>
      <c r="RHA368" s="43"/>
      <c r="RHD368" s="43"/>
      <c r="RHG368" s="43"/>
      <c r="RHJ368" s="43"/>
      <c r="RHM368" s="43"/>
      <c r="RHP368" s="43"/>
      <c r="RHS368" s="43"/>
      <c r="RHV368" s="43"/>
      <c r="RHY368" s="43"/>
      <c r="RIB368" s="43"/>
      <c r="RIE368" s="43"/>
      <c r="RIH368" s="43"/>
      <c r="RIK368" s="43"/>
      <c r="RIN368" s="43"/>
      <c r="RIQ368" s="43"/>
      <c r="RIT368" s="43"/>
      <c r="RIW368" s="43"/>
      <c r="RIZ368" s="43"/>
      <c r="RJC368" s="43"/>
      <c r="RJF368" s="43"/>
      <c r="RJI368" s="43"/>
      <c r="RJL368" s="43"/>
      <c r="RJO368" s="43"/>
      <c r="RJR368" s="43"/>
      <c r="RJU368" s="43"/>
      <c r="RJX368" s="43"/>
      <c r="RKA368" s="43"/>
      <c r="RKD368" s="43"/>
      <c r="RKG368" s="43"/>
      <c r="RKJ368" s="43"/>
      <c r="RKM368" s="43"/>
      <c r="RKP368" s="43"/>
      <c r="RKS368" s="43"/>
      <c r="RKV368" s="43"/>
      <c r="RKY368" s="43"/>
      <c r="RLB368" s="43"/>
      <c r="RLE368" s="43"/>
      <c r="RLH368" s="43"/>
      <c r="RLK368" s="43"/>
      <c r="RLN368" s="43"/>
      <c r="RLQ368" s="43"/>
      <c r="RLT368" s="43"/>
      <c r="RLW368" s="43"/>
      <c r="RLZ368" s="43"/>
      <c r="RMC368" s="43"/>
      <c r="RMF368" s="43"/>
      <c r="RMI368" s="43"/>
      <c r="RML368" s="43"/>
      <c r="RMO368" s="43"/>
      <c r="RMR368" s="43"/>
      <c r="RMU368" s="43"/>
      <c r="RMX368" s="43"/>
      <c r="RNA368" s="43"/>
      <c r="RND368" s="43"/>
      <c r="RNG368" s="43"/>
      <c r="RNJ368" s="43"/>
      <c r="RNM368" s="43"/>
      <c r="RNP368" s="43"/>
      <c r="RNS368" s="43"/>
      <c r="RNV368" s="43"/>
      <c r="RNY368" s="43"/>
      <c r="ROB368" s="43"/>
      <c r="ROE368" s="43"/>
      <c r="ROH368" s="43"/>
      <c r="ROK368" s="43"/>
      <c r="RON368" s="43"/>
      <c r="ROQ368" s="43"/>
      <c r="ROT368" s="43"/>
      <c r="ROW368" s="43"/>
      <c r="ROZ368" s="43"/>
      <c r="RPC368" s="43"/>
      <c r="RPF368" s="43"/>
      <c r="RPI368" s="43"/>
      <c r="RPL368" s="43"/>
      <c r="RPO368" s="43"/>
      <c r="RPR368" s="43"/>
      <c r="RPU368" s="43"/>
      <c r="RPX368" s="43"/>
      <c r="RQA368" s="43"/>
      <c r="RQD368" s="43"/>
      <c r="RQG368" s="43"/>
      <c r="RQJ368" s="43"/>
      <c r="RQM368" s="43"/>
      <c r="RQP368" s="43"/>
      <c r="RQS368" s="43"/>
      <c r="RQV368" s="43"/>
      <c r="RQY368" s="43"/>
      <c r="RRB368" s="43"/>
      <c r="RRE368" s="43"/>
      <c r="RRH368" s="43"/>
      <c r="RRK368" s="43"/>
      <c r="RRN368" s="43"/>
      <c r="RRQ368" s="43"/>
      <c r="RRT368" s="43"/>
      <c r="RRW368" s="43"/>
      <c r="RRZ368" s="43"/>
      <c r="RSC368" s="43"/>
      <c r="RSF368" s="43"/>
      <c r="RSI368" s="43"/>
      <c r="RSL368" s="43"/>
      <c r="RSO368" s="43"/>
      <c r="RSR368" s="43"/>
      <c r="RSU368" s="43"/>
      <c r="RSX368" s="43"/>
      <c r="RTA368" s="43"/>
      <c r="RTD368" s="43"/>
      <c r="RTG368" s="43"/>
      <c r="RTJ368" s="43"/>
      <c r="RTM368" s="43"/>
      <c r="RTP368" s="43"/>
      <c r="RTS368" s="43"/>
      <c r="RTV368" s="43"/>
      <c r="RTY368" s="43"/>
      <c r="RUB368" s="43"/>
      <c r="RUE368" s="43"/>
      <c r="RUH368" s="43"/>
      <c r="RUK368" s="43"/>
      <c r="RUN368" s="43"/>
      <c r="RUQ368" s="43"/>
      <c r="RUT368" s="43"/>
      <c r="RUW368" s="43"/>
      <c r="RUZ368" s="43"/>
      <c r="RVC368" s="43"/>
      <c r="RVF368" s="43"/>
      <c r="RVI368" s="43"/>
      <c r="RVL368" s="43"/>
      <c r="RVO368" s="43"/>
      <c r="RVR368" s="43"/>
      <c r="RVU368" s="43"/>
      <c r="RVX368" s="43"/>
      <c r="RWA368" s="43"/>
      <c r="RWD368" s="43"/>
      <c r="RWG368" s="43"/>
      <c r="RWJ368" s="43"/>
      <c r="RWM368" s="43"/>
      <c r="RWP368" s="43"/>
      <c r="RWS368" s="43"/>
      <c r="RWV368" s="43"/>
      <c r="RWY368" s="43"/>
      <c r="RXB368" s="43"/>
      <c r="RXE368" s="43"/>
      <c r="RXH368" s="43"/>
      <c r="RXK368" s="43"/>
      <c r="RXN368" s="43"/>
      <c r="RXQ368" s="43"/>
      <c r="RXT368" s="43"/>
      <c r="RXW368" s="43"/>
      <c r="RXZ368" s="43"/>
      <c r="RYC368" s="43"/>
      <c r="RYF368" s="43"/>
      <c r="RYI368" s="43"/>
      <c r="RYL368" s="43"/>
      <c r="RYO368" s="43"/>
      <c r="RYR368" s="43"/>
      <c r="RYU368" s="43"/>
      <c r="RYX368" s="43"/>
      <c r="RZA368" s="43"/>
      <c r="RZD368" s="43"/>
      <c r="RZG368" s="43"/>
      <c r="RZJ368" s="43"/>
      <c r="RZM368" s="43"/>
      <c r="RZP368" s="43"/>
      <c r="RZS368" s="43"/>
      <c r="RZV368" s="43"/>
      <c r="RZY368" s="43"/>
      <c r="SAB368" s="43"/>
      <c r="SAE368" s="43"/>
      <c r="SAH368" s="43"/>
      <c r="SAK368" s="43"/>
      <c r="SAN368" s="43"/>
      <c r="SAQ368" s="43"/>
      <c r="SAT368" s="43"/>
      <c r="SAW368" s="43"/>
      <c r="SAZ368" s="43"/>
      <c r="SBC368" s="43"/>
      <c r="SBF368" s="43"/>
      <c r="SBI368" s="43"/>
      <c r="SBL368" s="43"/>
      <c r="SBO368" s="43"/>
      <c r="SBR368" s="43"/>
      <c r="SBU368" s="43"/>
      <c r="SBX368" s="43"/>
      <c r="SCA368" s="43"/>
      <c r="SCD368" s="43"/>
      <c r="SCG368" s="43"/>
      <c r="SCJ368" s="43"/>
      <c r="SCM368" s="43"/>
      <c r="SCP368" s="43"/>
      <c r="SCS368" s="43"/>
      <c r="SCV368" s="43"/>
      <c r="SCY368" s="43"/>
      <c r="SDB368" s="43"/>
      <c r="SDE368" s="43"/>
      <c r="SDH368" s="43"/>
      <c r="SDK368" s="43"/>
      <c r="SDN368" s="43"/>
      <c r="SDQ368" s="43"/>
      <c r="SDT368" s="43"/>
      <c r="SDW368" s="43"/>
      <c r="SDZ368" s="43"/>
      <c r="SEC368" s="43"/>
      <c r="SEF368" s="43"/>
      <c r="SEI368" s="43"/>
      <c r="SEL368" s="43"/>
      <c r="SEO368" s="43"/>
      <c r="SER368" s="43"/>
      <c r="SEU368" s="43"/>
      <c r="SEX368" s="43"/>
      <c r="SFA368" s="43"/>
      <c r="SFD368" s="43"/>
      <c r="SFG368" s="43"/>
      <c r="SFJ368" s="43"/>
      <c r="SFM368" s="43"/>
      <c r="SFP368" s="43"/>
      <c r="SFS368" s="43"/>
      <c r="SFV368" s="43"/>
      <c r="SFY368" s="43"/>
      <c r="SGB368" s="43"/>
      <c r="SGE368" s="43"/>
      <c r="SGH368" s="43"/>
      <c r="SGK368" s="43"/>
      <c r="SGN368" s="43"/>
      <c r="SGQ368" s="43"/>
      <c r="SGT368" s="43"/>
      <c r="SGW368" s="43"/>
      <c r="SGZ368" s="43"/>
      <c r="SHC368" s="43"/>
      <c r="SHF368" s="43"/>
      <c r="SHI368" s="43"/>
      <c r="SHL368" s="43"/>
      <c r="SHO368" s="43"/>
      <c r="SHR368" s="43"/>
      <c r="SHU368" s="43"/>
      <c r="SHX368" s="43"/>
      <c r="SIA368" s="43"/>
      <c r="SID368" s="43"/>
      <c r="SIG368" s="43"/>
      <c r="SIJ368" s="43"/>
      <c r="SIM368" s="43"/>
      <c r="SIP368" s="43"/>
      <c r="SIS368" s="43"/>
      <c r="SIV368" s="43"/>
      <c r="SIY368" s="43"/>
      <c r="SJB368" s="43"/>
      <c r="SJE368" s="43"/>
      <c r="SJH368" s="43"/>
      <c r="SJK368" s="43"/>
      <c r="SJN368" s="43"/>
      <c r="SJQ368" s="43"/>
      <c r="SJT368" s="43"/>
      <c r="SJW368" s="43"/>
      <c r="SJZ368" s="43"/>
      <c r="SKC368" s="43"/>
      <c r="SKF368" s="43"/>
      <c r="SKI368" s="43"/>
      <c r="SKL368" s="43"/>
      <c r="SKO368" s="43"/>
      <c r="SKR368" s="43"/>
      <c r="SKU368" s="43"/>
      <c r="SKX368" s="43"/>
      <c r="SLA368" s="43"/>
      <c r="SLD368" s="43"/>
      <c r="SLG368" s="43"/>
      <c r="SLJ368" s="43"/>
      <c r="SLM368" s="43"/>
      <c r="SLP368" s="43"/>
      <c r="SLS368" s="43"/>
      <c r="SLV368" s="43"/>
      <c r="SLY368" s="43"/>
      <c r="SMB368" s="43"/>
      <c r="SME368" s="43"/>
      <c r="SMH368" s="43"/>
      <c r="SMK368" s="43"/>
      <c r="SMN368" s="43"/>
      <c r="SMQ368" s="43"/>
      <c r="SMT368" s="43"/>
      <c r="SMW368" s="43"/>
      <c r="SMZ368" s="43"/>
      <c r="SNC368" s="43"/>
      <c r="SNF368" s="43"/>
      <c r="SNI368" s="43"/>
      <c r="SNL368" s="43"/>
      <c r="SNO368" s="43"/>
      <c r="SNR368" s="43"/>
      <c r="SNU368" s="43"/>
      <c r="SNX368" s="43"/>
      <c r="SOA368" s="43"/>
      <c r="SOD368" s="43"/>
      <c r="SOG368" s="43"/>
      <c r="SOJ368" s="43"/>
      <c r="SOM368" s="43"/>
      <c r="SOP368" s="43"/>
      <c r="SOS368" s="43"/>
      <c r="SOV368" s="43"/>
      <c r="SOY368" s="43"/>
      <c r="SPB368" s="43"/>
      <c r="SPE368" s="43"/>
      <c r="SPH368" s="43"/>
      <c r="SPK368" s="43"/>
      <c r="SPN368" s="43"/>
      <c r="SPQ368" s="43"/>
      <c r="SPT368" s="43"/>
      <c r="SPW368" s="43"/>
      <c r="SPZ368" s="43"/>
      <c r="SQC368" s="43"/>
      <c r="SQF368" s="43"/>
      <c r="SQI368" s="43"/>
      <c r="SQL368" s="43"/>
      <c r="SQO368" s="43"/>
      <c r="SQR368" s="43"/>
      <c r="SQU368" s="43"/>
      <c r="SQX368" s="43"/>
      <c r="SRA368" s="43"/>
      <c r="SRD368" s="43"/>
      <c r="SRG368" s="43"/>
      <c r="SRJ368" s="43"/>
      <c r="SRM368" s="43"/>
      <c r="SRP368" s="43"/>
      <c r="SRS368" s="43"/>
      <c r="SRV368" s="43"/>
      <c r="SRY368" s="43"/>
      <c r="SSB368" s="43"/>
      <c r="SSE368" s="43"/>
      <c r="SSH368" s="43"/>
      <c r="SSK368" s="43"/>
      <c r="SSN368" s="43"/>
      <c r="SSQ368" s="43"/>
      <c r="SST368" s="43"/>
      <c r="SSW368" s="43"/>
      <c r="SSZ368" s="43"/>
      <c r="STC368" s="43"/>
      <c r="STF368" s="43"/>
      <c r="STI368" s="43"/>
      <c r="STL368" s="43"/>
      <c r="STO368" s="43"/>
      <c r="STR368" s="43"/>
      <c r="STU368" s="43"/>
      <c r="STX368" s="43"/>
      <c r="SUA368" s="43"/>
      <c r="SUD368" s="43"/>
      <c r="SUG368" s="43"/>
      <c r="SUJ368" s="43"/>
      <c r="SUM368" s="43"/>
      <c r="SUP368" s="43"/>
      <c r="SUS368" s="43"/>
      <c r="SUV368" s="43"/>
      <c r="SUY368" s="43"/>
      <c r="SVB368" s="43"/>
      <c r="SVE368" s="43"/>
      <c r="SVH368" s="43"/>
      <c r="SVK368" s="43"/>
      <c r="SVN368" s="43"/>
      <c r="SVQ368" s="43"/>
      <c r="SVT368" s="43"/>
      <c r="SVW368" s="43"/>
      <c r="SVZ368" s="43"/>
      <c r="SWC368" s="43"/>
      <c r="SWF368" s="43"/>
      <c r="SWI368" s="43"/>
      <c r="SWL368" s="43"/>
      <c r="SWO368" s="43"/>
      <c r="SWR368" s="43"/>
      <c r="SWU368" s="43"/>
      <c r="SWX368" s="43"/>
      <c r="SXA368" s="43"/>
      <c r="SXD368" s="43"/>
      <c r="SXG368" s="43"/>
      <c r="SXJ368" s="43"/>
      <c r="SXM368" s="43"/>
      <c r="SXP368" s="43"/>
      <c r="SXS368" s="43"/>
      <c r="SXV368" s="43"/>
      <c r="SXY368" s="43"/>
      <c r="SYB368" s="43"/>
      <c r="SYE368" s="43"/>
      <c r="SYH368" s="43"/>
      <c r="SYK368" s="43"/>
      <c r="SYN368" s="43"/>
      <c r="SYQ368" s="43"/>
      <c r="SYT368" s="43"/>
      <c r="SYW368" s="43"/>
      <c r="SYZ368" s="43"/>
      <c r="SZC368" s="43"/>
      <c r="SZF368" s="43"/>
      <c r="SZI368" s="43"/>
      <c r="SZL368" s="43"/>
      <c r="SZO368" s="43"/>
      <c r="SZR368" s="43"/>
      <c r="SZU368" s="43"/>
      <c r="SZX368" s="43"/>
      <c r="TAA368" s="43"/>
      <c r="TAD368" s="43"/>
      <c r="TAG368" s="43"/>
      <c r="TAJ368" s="43"/>
      <c r="TAM368" s="43"/>
      <c r="TAP368" s="43"/>
      <c r="TAS368" s="43"/>
      <c r="TAV368" s="43"/>
      <c r="TAY368" s="43"/>
      <c r="TBB368" s="43"/>
      <c r="TBE368" s="43"/>
      <c r="TBH368" s="43"/>
      <c r="TBK368" s="43"/>
      <c r="TBN368" s="43"/>
      <c r="TBQ368" s="43"/>
      <c r="TBT368" s="43"/>
      <c r="TBW368" s="43"/>
      <c r="TBZ368" s="43"/>
      <c r="TCC368" s="43"/>
      <c r="TCF368" s="43"/>
      <c r="TCI368" s="43"/>
      <c r="TCL368" s="43"/>
      <c r="TCO368" s="43"/>
      <c r="TCR368" s="43"/>
      <c r="TCU368" s="43"/>
      <c r="TCX368" s="43"/>
      <c r="TDA368" s="43"/>
      <c r="TDD368" s="43"/>
      <c r="TDG368" s="43"/>
      <c r="TDJ368" s="43"/>
      <c r="TDM368" s="43"/>
      <c r="TDP368" s="43"/>
      <c r="TDS368" s="43"/>
      <c r="TDV368" s="43"/>
      <c r="TDY368" s="43"/>
      <c r="TEB368" s="43"/>
      <c r="TEE368" s="43"/>
      <c r="TEH368" s="43"/>
      <c r="TEK368" s="43"/>
      <c r="TEN368" s="43"/>
      <c r="TEQ368" s="43"/>
      <c r="TET368" s="43"/>
      <c r="TEW368" s="43"/>
      <c r="TEZ368" s="43"/>
      <c r="TFC368" s="43"/>
      <c r="TFF368" s="43"/>
      <c r="TFI368" s="43"/>
      <c r="TFL368" s="43"/>
      <c r="TFO368" s="43"/>
      <c r="TFR368" s="43"/>
      <c r="TFU368" s="43"/>
      <c r="TFX368" s="43"/>
      <c r="TGA368" s="43"/>
      <c r="TGD368" s="43"/>
      <c r="TGG368" s="43"/>
      <c r="TGJ368" s="43"/>
      <c r="TGM368" s="43"/>
      <c r="TGP368" s="43"/>
      <c r="TGS368" s="43"/>
      <c r="TGV368" s="43"/>
      <c r="TGY368" s="43"/>
      <c r="THB368" s="43"/>
      <c r="THE368" s="43"/>
      <c r="THH368" s="43"/>
      <c r="THK368" s="43"/>
      <c r="THN368" s="43"/>
      <c r="THQ368" s="43"/>
      <c r="THT368" s="43"/>
      <c r="THW368" s="43"/>
      <c r="THZ368" s="43"/>
      <c r="TIC368" s="43"/>
      <c r="TIF368" s="43"/>
      <c r="TII368" s="43"/>
      <c r="TIL368" s="43"/>
      <c r="TIO368" s="43"/>
      <c r="TIR368" s="43"/>
      <c r="TIU368" s="43"/>
      <c r="TIX368" s="43"/>
      <c r="TJA368" s="43"/>
      <c r="TJD368" s="43"/>
      <c r="TJG368" s="43"/>
      <c r="TJJ368" s="43"/>
      <c r="TJM368" s="43"/>
      <c r="TJP368" s="43"/>
      <c r="TJS368" s="43"/>
      <c r="TJV368" s="43"/>
      <c r="TJY368" s="43"/>
      <c r="TKB368" s="43"/>
      <c r="TKE368" s="43"/>
      <c r="TKH368" s="43"/>
      <c r="TKK368" s="43"/>
      <c r="TKN368" s="43"/>
      <c r="TKQ368" s="43"/>
      <c r="TKT368" s="43"/>
      <c r="TKW368" s="43"/>
      <c r="TKZ368" s="43"/>
      <c r="TLC368" s="43"/>
      <c r="TLF368" s="43"/>
      <c r="TLI368" s="43"/>
      <c r="TLL368" s="43"/>
      <c r="TLO368" s="43"/>
      <c r="TLR368" s="43"/>
      <c r="TLU368" s="43"/>
      <c r="TLX368" s="43"/>
      <c r="TMA368" s="43"/>
      <c r="TMD368" s="43"/>
      <c r="TMG368" s="43"/>
      <c r="TMJ368" s="43"/>
      <c r="TMM368" s="43"/>
      <c r="TMP368" s="43"/>
      <c r="TMS368" s="43"/>
      <c r="TMV368" s="43"/>
      <c r="TMY368" s="43"/>
      <c r="TNB368" s="43"/>
      <c r="TNE368" s="43"/>
      <c r="TNH368" s="43"/>
      <c r="TNK368" s="43"/>
      <c r="TNN368" s="43"/>
      <c r="TNQ368" s="43"/>
      <c r="TNT368" s="43"/>
      <c r="TNW368" s="43"/>
      <c r="TNZ368" s="43"/>
      <c r="TOC368" s="43"/>
      <c r="TOF368" s="43"/>
      <c r="TOI368" s="43"/>
      <c r="TOL368" s="43"/>
      <c r="TOO368" s="43"/>
      <c r="TOR368" s="43"/>
      <c r="TOU368" s="43"/>
      <c r="TOX368" s="43"/>
      <c r="TPA368" s="43"/>
      <c r="TPD368" s="43"/>
      <c r="TPG368" s="43"/>
      <c r="TPJ368" s="43"/>
      <c r="TPM368" s="43"/>
      <c r="TPP368" s="43"/>
      <c r="TPS368" s="43"/>
      <c r="TPV368" s="43"/>
      <c r="TPY368" s="43"/>
      <c r="TQB368" s="43"/>
      <c r="TQE368" s="43"/>
      <c r="TQH368" s="43"/>
      <c r="TQK368" s="43"/>
      <c r="TQN368" s="43"/>
      <c r="TQQ368" s="43"/>
      <c r="TQT368" s="43"/>
      <c r="TQW368" s="43"/>
      <c r="TQZ368" s="43"/>
      <c r="TRC368" s="43"/>
      <c r="TRF368" s="43"/>
      <c r="TRI368" s="43"/>
      <c r="TRL368" s="43"/>
      <c r="TRO368" s="43"/>
      <c r="TRR368" s="43"/>
      <c r="TRU368" s="43"/>
      <c r="TRX368" s="43"/>
      <c r="TSA368" s="43"/>
      <c r="TSD368" s="43"/>
      <c r="TSG368" s="43"/>
      <c r="TSJ368" s="43"/>
      <c r="TSM368" s="43"/>
      <c r="TSP368" s="43"/>
      <c r="TSS368" s="43"/>
      <c r="TSV368" s="43"/>
      <c r="TSY368" s="43"/>
      <c r="TTB368" s="43"/>
      <c r="TTE368" s="43"/>
      <c r="TTH368" s="43"/>
      <c r="TTK368" s="43"/>
      <c r="TTN368" s="43"/>
      <c r="TTQ368" s="43"/>
      <c r="TTT368" s="43"/>
      <c r="TTW368" s="43"/>
      <c r="TTZ368" s="43"/>
      <c r="TUC368" s="43"/>
      <c r="TUF368" s="43"/>
      <c r="TUI368" s="43"/>
      <c r="TUL368" s="43"/>
      <c r="TUO368" s="43"/>
      <c r="TUR368" s="43"/>
      <c r="TUU368" s="43"/>
      <c r="TUX368" s="43"/>
      <c r="TVA368" s="43"/>
      <c r="TVD368" s="43"/>
      <c r="TVG368" s="43"/>
      <c r="TVJ368" s="43"/>
      <c r="TVM368" s="43"/>
      <c r="TVP368" s="43"/>
      <c r="TVS368" s="43"/>
      <c r="TVV368" s="43"/>
      <c r="TVY368" s="43"/>
      <c r="TWB368" s="43"/>
      <c r="TWE368" s="43"/>
      <c r="TWH368" s="43"/>
      <c r="TWK368" s="43"/>
      <c r="TWN368" s="43"/>
      <c r="TWQ368" s="43"/>
      <c r="TWT368" s="43"/>
      <c r="TWW368" s="43"/>
      <c r="TWZ368" s="43"/>
      <c r="TXC368" s="43"/>
      <c r="TXF368" s="43"/>
      <c r="TXI368" s="43"/>
      <c r="TXL368" s="43"/>
      <c r="TXO368" s="43"/>
      <c r="TXR368" s="43"/>
      <c r="TXU368" s="43"/>
      <c r="TXX368" s="43"/>
      <c r="TYA368" s="43"/>
      <c r="TYD368" s="43"/>
      <c r="TYG368" s="43"/>
      <c r="TYJ368" s="43"/>
      <c r="TYM368" s="43"/>
      <c r="TYP368" s="43"/>
      <c r="TYS368" s="43"/>
      <c r="TYV368" s="43"/>
      <c r="TYY368" s="43"/>
      <c r="TZB368" s="43"/>
      <c r="TZE368" s="43"/>
      <c r="TZH368" s="43"/>
      <c r="TZK368" s="43"/>
      <c r="TZN368" s="43"/>
      <c r="TZQ368" s="43"/>
      <c r="TZT368" s="43"/>
      <c r="TZW368" s="43"/>
      <c r="TZZ368" s="43"/>
      <c r="UAC368" s="43"/>
      <c r="UAF368" s="43"/>
      <c r="UAI368" s="43"/>
      <c r="UAL368" s="43"/>
      <c r="UAO368" s="43"/>
      <c r="UAR368" s="43"/>
      <c r="UAU368" s="43"/>
      <c r="UAX368" s="43"/>
      <c r="UBA368" s="43"/>
      <c r="UBD368" s="43"/>
      <c r="UBG368" s="43"/>
      <c r="UBJ368" s="43"/>
      <c r="UBM368" s="43"/>
      <c r="UBP368" s="43"/>
      <c r="UBS368" s="43"/>
      <c r="UBV368" s="43"/>
      <c r="UBY368" s="43"/>
      <c r="UCB368" s="43"/>
      <c r="UCE368" s="43"/>
      <c r="UCH368" s="43"/>
      <c r="UCK368" s="43"/>
      <c r="UCN368" s="43"/>
      <c r="UCQ368" s="43"/>
      <c r="UCT368" s="43"/>
      <c r="UCW368" s="43"/>
      <c r="UCZ368" s="43"/>
      <c r="UDC368" s="43"/>
      <c r="UDF368" s="43"/>
      <c r="UDI368" s="43"/>
      <c r="UDL368" s="43"/>
      <c r="UDO368" s="43"/>
      <c r="UDR368" s="43"/>
      <c r="UDU368" s="43"/>
      <c r="UDX368" s="43"/>
      <c r="UEA368" s="43"/>
      <c r="UED368" s="43"/>
      <c r="UEG368" s="43"/>
      <c r="UEJ368" s="43"/>
      <c r="UEM368" s="43"/>
      <c r="UEP368" s="43"/>
      <c r="UES368" s="43"/>
      <c r="UEV368" s="43"/>
      <c r="UEY368" s="43"/>
      <c r="UFB368" s="43"/>
      <c r="UFE368" s="43"/>
      <c r="UFH368" s="43"/>
      <c r="UFK368" s="43"/>
      <c r="UFN368" s="43"/>
      <c r="UFQ368" s="43"/>
      <c r="UFT368" s="43"/>
      <c r="UFW368" s="43"/>
      <c r="UFZ368" s="43"/>
      <c r="UGC368" s="43"/>
      <c r="UGF368" s="43"/>
      <c r="UGI368" s="43"/>
      <c r="UGL368" s="43"/>
      <c r="UGO368" s="43"/>
      <c r="UGR368" s="43"/>
      <c r="UGU368" s="43"/>
      <c r="UGX368" s="43"/>
      <c r="UHA368" s="43"/>
      <c r="UHD368" s="43"/>
      <c r="UHG368" s="43"/>
      <c r="UHJ368" s="43"/>
      <c r="UHM368" s="43"/>
      <c r="UHP368" s="43"/>
      <c r="UHS368" s="43"/>
      <c r="UHV368" s="43"/>
      <c r="UHY368" s="43"/>
      <c r="UIB368" s="43"/>
      <c r="UIE368" s="43"/>
      <c r="UIH368" s="43"/>
      <c r="UIK368" s="43"/>
      <c r="UIN368" s="43"/>
      <c r="UIQ368" s="43"/>
      <c r="UIT368" s="43"/>
      <c r="UIW368" s="43"/>
      <c r="UIZ368" s="43"/>
      <c r="UJC368" s="43"/>
      <c r="UJF368" s="43"/>
      <c r="UJI368" s="43"/>
      <c r="UJL368" s="43"/>
      <c r="UJO368" s="43"/>
      <c r="UJR368" s="43"/>
      <c r="UJU368" s="43"/>
      <c r="UJX368" s="43"/>
      <c r="UKA368" s="43"/>
      <c r="UKD368" s="43"/>
      <c r="UKG368" s="43"/>
      <c r="UKJ368" s="43"/>
      <c r="UKM368" s="43"/>
      <c r="UKP368" s="43"/>
      <c r="UKS368" s="43"/>
      <c r="UKV368" s="43"/>
      <c r="UKY368" s="43"/>
      <c r="ULB368" s="43"/>
      <c r="ULE368" s="43"/>
      <c r="ULH368" s="43"/>
      <c r="ULK368" s="43"/>
      <c r="ULN368" s="43"/>
      <c r="ULQ368" s="43"/>
      <c r="ULT368" s="43"/>
      <c r="ULW368" s="43"/>
      <c r="ULZ368" s="43"/>
      <c r="UMC368" s="43"/>
      <c r="UMF368" s="43"/>
      <c r="UMI368" s="43"/>
      <c r="UML368" s="43"/>
      <c r="UMO368" s="43"/>
      <c r="UMR368" s="43"/>
      <c r="UMU368" s="43"/>
      <c r="UMX368" s="43"/>
      <c r="UNA368" s="43"/>
      <c r="UND368" s="43"/>
      <c r="UNG368" s="43"/>
      <c r="UNJ368" s="43"/>
      <c r="UNM368" s="43"/>
      <c r="UNP368" s="43"/>
      <c r="UNS368" s="43"/>
      <c r="UNV368" s="43"/>
      <c r="UNY368" s="43"/>
      <c r="UOB368" s="43"/>
      <c r="UOE368" s="43"/>
      <c r="UOH368" s="43"/>
      <c r="UOK368" s="43"/>
      <c r="UON368" s="43"/>
      <c r="UOQ368" s="43"/>
      <c r="UOT368" s="43"/>
      <c r="UOW368" s="43"/>
      <c r="UOZ368" s="43"/>
      <c r="UPC368" s="43"/>
      <c r="UPF368" s="43"/>
      <c r="UPI368" s="43"/>
      <c r="UPL368" s="43"/>
      <c r="UPO368" s="43"/>
      <c r="UPR368" s="43"/>
      <c r="UPU368" s="43"/>
      <c r="UPX368" s="43"/>
      <c r="UQA368" s="43"/>
      <c r="UQD368" s="43"/>
      <c r="UQG368" s="43"/>
      <c r="UQJ368" s="43"/>
      <c r="UQM368" s="43"/>
      <c r="UQP368" s="43"/>
      <c r="UQS368" s="43"/>
      <c r="UQV368" s="43"/>
      <c r="UQY368" s="43"/>
      <c r="URB368" s="43"/>
      <c r="URE368" s="43"/>
      <c r="URH368" s="43"/>
      <c r="URK368" s="43"/>
      <c r="URN368" s="43"/>
      <c r="URQ368" s="43"/>
      <c r="URT368" s="43"/>
      <c r="URW368" s="43"/>
      <c r="URZ368" s="43"/>
      <c r="USC368" s="43"/>
      <c r="USF368" s="43"/>
      <c r="USI368" s="43"/>
      <c r="USL368" s="43"/>
      <c r="USO368" s="43"/>
      <c r="USR368" s="43"/>
      <c r="USU368" s="43"/>
      <c r="USX368" s="43"/>
      <c r="UTA368" s="43"/>
      <c r="UTD368" s="43"/>
      <c r="UTG368" s="43"/>
      <c r="UTJ368" s="43"/>
      <c r="UTM368" s="43"/>
      <c r="UTP368" s="43"/>
      <c r="UTS368" s="43"/>
      <c r="UTV368" s="43"/>
      <c r="UTY368" s="43"/>
      <c r="UUB368" s="43"/>
      <c r="UUE368" s="43"/>
      <c r="UUH368" s="43"/>
      <c r="UUK368" s="43"/>
      <c r="UUN368" s="43"/>
      <c r="UUQ368" s="43"/>
      <c r="UUT368" s="43"/>
      <c r="UUW368" s="43"/>
      <c r="UUZ368" s="43"/>
      <c r="UVC368" s="43"/>
      <c r="UVF368" s="43"/>
      <c r="UVI368" s="43"/>
      <c r="UVL368" s="43"/>
      <c r="UVO368" s="43"/>
      <c r="UVR368" s="43"/>
      <c r="UVU368" s="43"/>
      <c r="UVX368" s="43"/>
      <c r="UWA368" s="43"/>
      <c r="UWD368" s="43"/>
      <c r="UWG368" s="43"/>
      <c r="UWJ368" s="43"/>
      <c r="UWM368" s="43"/>
      <c r="UWP368" s="43"/>
      <c r="UWS368" s="43"/>
      <c r="UWV368" s="43"/>
      <c r="UWY368" s="43"/>
      <c r="UXB368" s="43"/>
      <c r="UXE368" s="43"/>
      <c r="UXH368" s="43"/>
      <c r="UXK368" s="43"/>
      <c r="UXN368" s="43"/>
      <c r="UXQ368" s="43"/>
      <c r="UXT368" s="43"/>
      <c r="UXW368" s="43"/>
      <c r="UXZ368" s="43"/>
      <c r="UYC368" s="43"/>
      <c r="UYF368" s="43"/>
      <c r="UYI368" s="43"/>
      <c r="UYL368" s="43"/>
      <c r="UYO368" s="43"/>
      <c r="UYR368" s="43"/>
      <c r="UYU368" s="43"/>
      <c r="UYX368" s="43"/>
      <c r="UZA368" s="43"/>
      <c r="UZD368" s="43"/>
      <c r="UZG368" s="43"/>
      <c r="UZJ368" s="43"/>
      <c r="UZM368" s="43"/>
      <c r="UZP368" s="43"/>
      <c r="UZS368" s="43"/>
      <c r="UZV368" s="43"/>
      <c r="UZY368" s="43"/>
      <c r="VAB368" s="43"/>
      <c r="VAE368" s="43"/>
      <c r="VAH368" s="43"/>
      <c r="VAK368" s="43"/>
      <c r="VAN368" s="43"/>
      <c r="VAQ368" s="43"/>
      <c r="VAT368" s="43"/>
      <c r="VAW368" s="43"/>
      <c r="VAZ368" s="43"/>
      <c r="VBC368" s="43"/>
      <c r="VBF368" s="43"/>
      <c r="VBI368" s="43"/>
      <c r="VBL368" s="43"/>
      <c r="VBO368" s="43"/>
      <c r="VBR368" s="43"/>
      <c r="VBU368" s="43"/>
      <c r="VBX368" s="43"/>
      <c r="VCA368" s="43"/>
      <c r="VCD368" s="43"/>
      <c r="VCG368" s="43"/>
      <c r="VCJ368" s="43"/>
      <c r="VCM368" s="43"/>
      <c r="VCP368" s="43"/>
      <c r="VCS368" s="43"/>
      <c r="VCV368" s="43"/>
      <c r="VCY368" s="43"/>
      <c r="VDB368" s="43"/>
      <c r="VDE368" s="43"/>
      <c r="VDH368" s="43"/>
      <c r="VDK368" s="43"/>
      <c r="VDN368" s="43"/>
      <c r="VDQ368" s="43"/>
      <c r="VDT368" s="43"/>
      <c r="VDW368" s="43"/>
      <c r="VDZ368" s="43"/>
      <c r="VEC368" s="43"/>
      <c r="VEF368" s="43"/>
      <c r="VEI368" s="43"/>
      <c r="VEL368" s="43"/>
      <c r="VEO368" s="43"/>
      <c r="VER368" s="43"/>
      <c r="VEU368" s="43"/>
      <c r="VEX368" s="43"/>
      <c r="VFA368" s="43"/>
      <c r="VFD368" s="43"/>
      <c r="VFG368" s="43"/>
      <c r="VFJ368" s="43"/>
      <c r="VFM368" s="43"/>
      <c r="VFP368" s="43"/>
      <c r="VFS368" s="43"/>
      <c r="VFV368" s="43"/>
      <c r="VFY368" s="43"/>
      <c r="VGB368" s="43"/>
      <c r="VGE368" s="43"/>
      <c r="VGH368" s="43"/>
      <c r="VGK368" s="43"/>
      <c r="VGN368" s="43"/>
      <c r="VGQ368" s="43"/>
      <c r="VGT368" s="43"/>
      <c r="VGW368" s="43"/>
      <c r="VGZ368" s="43"/>
      <c r="VHC368" s="43"/>
      <c r="VHF368" s="43"/>
      <c r="VHI368" s="43"/>
      <c r="VHL368" s="43"/>
      <c r="VHO368" s="43"/>
      <c r="VHR368" s="43"/>
      <c r="VHU368" s="43"/>
      <c r="VHX368" s="43"/>
      <c r="VIA368" s="43"/>
      <c r="VID368" s="43"/>
      <c r="VIG368" s="43"/>
      <c r="VIJ368" s="43"/>
      <c r="VIM368" s="43"/>
      <c r="VIP368" s="43"/>
      <c r="VIS368" s="43"/>
      <c r="VIV368" s="43"/>
      <c r="VIY368" s="43"/>
      <c r="VJB368" s="43"/>
      <c r="VJE368" s="43"/>
      <c r="VJH368" s="43"/>
      <c r="VJK368" s="43"/>
      <c r="VJN368" s="43"/>
      <c r="VJQ368" s="43"/>
      <c r="VJT368" s="43"/>
      <c r="VJW368" s="43"/>
      <c r="VJZ368" s="43"/>
      <c r="VKC368" s="43"/>
      <c r="VKF368" s="43"/>
      <c r="VKI368" s="43"/>
      <c r="VKL368" s="43"/>
      <c r="VKO368" s="43"/>
      <c r="VKR368" s="43"/>
      <c r="VKU368" s="43"/>
      <c r="VKX368" s="43"/>
      <c r="VLA368" s="43"/>
      <c r="VLD368" s="43"/>
      <c r="VLG368" s="43"/>
      <c r="VLJ368" s="43"/>
      <c r="VLM368" s="43"/>
      <c r="VLP368" s="43"/>
      <c r="VLS368" s="43"/>
      <c r="VLV368" s="43"/>
      <c r="VLY368" s="43"/>
      <c r="VMB368" s="43"/>
      <c r="VME368" s="43"/>
      <c r="VMH368" s="43"/>
      <c r="VMK368" s="43"/>
      <c r="VMN368" s="43"/>
      <c r="VMQ368" s="43"/>
      <c r="VMT368" s="43"/>
      <c r="VMW368" s="43"/>
      <c r="VMZ368" s="43"/>
      <c r="VNC368" s="43"/>
      <c r="VNF368" s="43"/>
      <c r="VNI368" s="43"/>
      <c r="VNL368" s="43"/>
      <c r="VNO368" s="43"/>
      <c r="VNR368" s="43"/>
      <c r="VNU368" s="43"/>
      <c r="VNX368" s="43"/>
      <c r="VOA368" s="43"/>
      <c r="VOD368" s="43"/>
      <c r="VOG368" s="43"/>
      <c r="VOJ368" s="43"/>
      <c r="VOM368" s="43"/>
      <c r="VOP368" s="43"/>
      <c r="VOS368" s="43"/>
      <c r="VOV368" s="43"/>
      <c r="VOY368" s="43"/>
      <c r="VPB368" s="43"/>
      <c r="VPE368" s="43"/>
      <c r="VPH368" s="43"/>
      <c r="VPK368" s="43"/>
      <c r="VPN368" s="43"/>
      <c r="VPQ368" s="43"/>
      <c r="VPT368" s="43"/>
      <c r="VPW368" s="43"/>
      <c r="VPZ368" s="43"/>
      <c r="VQC368" s="43"/>
      <c r="VQF368" s="43"/>
      <c r="VQI368" s="43"/>
      <c r="VQL368" s="43"/>
      <c r="VQO368" s="43"/>
      <c r="VQR368" s="43"/>
      <c r="VQU368" s="43"/>
      <c r="VQX368" s="43"/>
      <c r="VRA368" s="43"/>
      <c r="VRD368" s="43"/>
      <c r="VRG368" s="43"/>
      <c r="VRJ368" s="43"/>
      <c r="VRM368" s="43"/>
      <c r="VRP368" s="43"/>
      <c r="VRS368" s="43"/>
      <c r="VRV368" s="43"/>
      <c r="VRY368" s="43"/>
      <c r="VSB368" s="43"/>
      <c r="VSE368" s="43"/>
      <c r="VSH368" s="43"/>
      <c r="VSK368" s="43"/>
      <c r="VSN368" s="43"/>
      <c r="VSQ368" s="43"/>
      <c r="VST368" s="43"/>
      <c r="VSW368" s="43"/>
      <c r="VSZ368" s="43"/>
      <c r="VTC368" s="43"/>
      <c r="VTF368" s="43"/>
      <c r="VTI368" s="43"/>
      <c r="VTL368" s="43"/>
      <c r="VTO368" s="43"/>
      <c r="VTR368" s="43"/>
      <c r="VTU368" s="43"/>
      <c r="VTX368" s="43"/>
      <c r="VUA368" s="43"/>
      <c r="VUD368" s="43"/>
      <c r="VUG368" s="43"/>
      <c r="VUJ368" s="43"/>
      <c r="VUM368" s="43"/>
      <c r="VUP368" s="43"/>
      <c r="VUS368" s="43"/>
      <c r="VUV368" s="43"/>
      <c r="VUY368" s="43"/>
      <c r="VVB368" s="43"/>
      <c r="VVE368" s="43"/>
      <c r="VVH368" s="43"/>
      <c r="VVK368" s="43"/>
      <c r="VVN368" s="43"/>
      <c r="VVQ368" s="43"/>
      <c r="VVT368" s="43"/>
      <c r="VVW368" s="43"/>
      <c r="VVZ368" s="43"/>
      <c r="VWC368" s="43"/>
      <c r="VWF368" s="43"/>
      <c r="VWI368" s="43"/>
      <c r="VWL368" s="43"/>
      <c r="VWO368" s="43"/>
      <c r="VWR368" s="43"/>
      <c r="VWU368" s="43"/>
      <c r="VWX368" s="43"/>
      <c r="VXA368" s="43"/>
      <c r="VXD368" s="43"/>
      <c r="VXG368" s="43"/>
      <c r="VXJ368" s="43"/>
      <c r="VXM368" s="43"/>
      <c r="VXP368" s="43"/>
      <c r="VXS368" s="43"/>
      <c r="VXV368" s="43"/>
      <c r="VXY368" s="43"/>
      <c r="VYB368" s="43"/>
      <c r="VYE368" s="43"/>
      <c r="VYH368" s="43"/>
      <c r="VYK368" s="43"/>
      <c r="VYN368" s="43"/>
      <c r="VYQ368" s="43"/>
      <c r="VYT368" s="43"/>
      <c r="VYW368" s="43"/>
      <c r="VYZ368" s="43"/>
      <c r="VZC368" s="43"/>
      <c r="VZF368" s="43"/>
      <c r="VZI368" s="43"/>
      <c r="VZL368" s="43"/>
      <c r="VZO368" s="43"/>
      <c r="VZR368" s="43"/>
      <c r="VZU368" s="43"/>
      <c r="VZX368" s="43"/>
      <c r="WAA368" s="43"/>
      <c r="WAD368" s="43"/>
      <c r="WAG368" s="43"/>
      <c r="WAJ368" s="43"/>
      <c r="WAM368" s="43"/>
      <c r="WAP368" s="43"/>
      <c r="WAS368" s="43"/>
      <c r="WAV368" s="43"/>
      <c r="WAY368" s="43"/>
      <c r="WBB368" s="43"/>
      <c r="WBE368" s="43"/>
      <c r="WBH368" s="43"/>
      <c r="WBK368" s="43"/>
      <c r="WBN368" s="43"/>
      <c r="WBQ368" s="43"/>
      <c r="WBT368" s="43"/>
      <c r="WBW368" s="43"/>
      <c r="WBZ368" s="43"/>
      <c r="WCC368" s="43"/>
      <c r="WCF368" s="43"/>
      <c r="WCI368" s="43"/>
      <c r="WCL368" s="43"/>
      <c r="WCO368" s="43"/>
      <c r="WCR368" s="43"/>
      <c r="WCU368" s="43"/>
      <c r="WCX368" s="43"/>
      <c r="WDA368" s="43"/>
      <c r="WDD368" s="43"/>
      <c r="WDG368" s="43"/>
      <c r="WDJ368" s="43"/>
      <c r="WDM368" s="43"/>
      <c r="WDP368" s="43"/>
      <c r="WDS368" s="43"/>
      <c r="WDV368" s="43"/>
      <c r="WDY368" s="43"/>
      <c r="WEB368" s="43"/>
      <c r="WEE368" s="43"/>
      <c r="WEH368" s="43"/>
      <c r="WEK368" s="43"/>
      <c r="WEN368" s="43"/>
      <c r="WEQ368" s="43"/>
      <c r="WET368" s="43"/>
      <c r="WEW368" s="43"/>
      <c r="WEZ368" s="43"/>
      <c r="WFC368" s="43"/>
      <c r="WFF368" s="43"/>
      <c r="WFI368" s="43"/>
      <c r="WFL368" s="43"/>
      <c r="WFO368" s="43"/>
      <c r="WFR368" s="43"/>
      <c r="WFU368" s="43"/>
      <c r="WFX368" s="43"/>
      <c r="WGA368" s="43"/>
      <c r="WGD368" s="43"/>
      <c r="WGG368" s="43"/>
      <c r="WGJ368" s="43"/>
      <c r="WGM368" s="43"/>
      <c r="WGP368" s="43"/>
      <c r="WGS368" s="43"/>
      <c r="WGV368" s="43"/>
      <c r="WGY368" s="43"/>
      <c r="WHB368" s="43"/>
      <c r="WHE368" s="43"/>
      <c r="WHH368" s="43"/>
      <c r="WHK368" s="43"/>
      <c r="WHN368" s="43"/>
      <c r="WHQ368" s="43"/>
      <c r="WHT368" s="43"/>
      <c r="WHW368" s="43"/>
      <c r="WHZ368" s="43"/>
      <c r="WIC368" s="43"/>
      <c r="WIF368" s="43"/>
      <c r="WII368" s="43"/>
      <c r="WIL368" s="43"/>
      <c r="WIO368" s="43"/>
      <c r="WIR368" s="43"/>
      <c r="WIU368" s="43"/>
      <c r="WIX368" s="43"/>
      <c r="WJA368" s="43"/>
      <c r="WJD368" s="43"/>
      <c r="WJG368" s="43"/>
      <c r="WJJ368" s="43"/>
      <c r="WJM368" s="43"/>
      <c r="WJP368" s="43"/>
      <c r="WJS368" s="43"/>
      <c r="WJV368" s="43"/>
      <c r="WJY368" s="43"/>
      <c r="WKB368" s="43"/>
      <c r="WKE368" s="43"/>
      <c r="WKH368" s="43"/>
      <c r="WKK368" s="43"/>
      <c r="WKN368" s="43"/>
      <c r="WKQ368" s="43"/>
      <c r="WKT368" s="43"/>
      <c r="WKW368" s="43"/>
      <c r="WKZ368" s="43"/>
      <c r="WLC368" s="43"/>
      <c r="WLF368" s="43"/>
      <c r="WLI368" s="43"/>
      <c r="WLL368" s="43"/>
      <c r="WLO368" s="43"/>
      <c r="WLR368" s="43"/>
      <c r="WLU368" s="43"/>
      <c r="WLX368" s="43"/>
      <c r="WMA368" s="43"/>
      <c r="WMD368" s="43"/>
      <c r="WMG368" s="43"/>
      <c r="WMJ368" s="43"/>
      <c r="WMM368" s="43"/>
      <c r="WMP368" s="43"/>
      <c r="WMS368" s="43"/>
      <c r="WMV368" s="43"/>
      <c r="WMY368" s="43"/>
      <c r="WNB368" s="43"/>
      <c r="WNE368" s="43"/>
      <c r="WNH368" s="43"/>
      <c r="WNK368" s="43"/>
      <c r="WNN368" s="43"/>
      <c r="WNQ368" s="43"/>
      <c r="WNT368" s="43"/>
      <c r="WNW368" s="43"/>
      <c r="WNZ368" s="43"/>
      <c r="WOC368" s="43"/>
      <c r="WOF368" s="43"/>
      <c r="WOI368" s="43"/>
      <c r="WOL368" s="43"/>
      <c r="WOO368" s="43"/>
      <c r="WOR368" s="43"/>
      <c r="WOU368" s="43"/>
      <c r="WOX368" s="43"/>
      <c r="WPA368" s="43"/>
      <c r="WPD368" s="43"/>
      <c r="WPG368" s="43"/>
      <c r="WPJ368" s="43"/>
      <c r="WPM368" s="43"/>
      <c r="WPP368" s="43"/>
      <c r="WPS368" s="43"/>
      <c r="WPV368" s="43"/>
      <c r="WPY368" s="43"/>
      <c r="WQB368" s="43"/>
      <c r="WQE368" s="43"/>
      <c r="WQH368" s="43"/>
      <c r="WQK368" s="43"/>
      <c r="WQN368" s="43"/>
      <c r="WQQ368" s="43"/>
      <c r="WQT368" s="43"/>
      <c r="WQW368" s="43"/>
      <c r="WQZ368" s="43"/>
      <c r="WRC368" s="43"/>
      <c r="WRF368" s="43"/>
      <c r="WRI368" s="43"/>
      <c r="WRL368" s="43"/>
      <c r="WRO368" s="43"/>
      <c r="WRR368" s="43"/>
      <c r="WRU368" s="43"/>
      <c r="WRX368" s="43"/>
      <c r="WSA368" s="43"/>
      <c r="WSD368" s="43"/>
      <c r="WSG368" s="43"/>
      <c r="WSJ368" s="43"/>
      <c r="WSM368" s="43"/>
      <c r="WSP368" s="43"/>
      <c r="WSS368" s="43"/>
      <c r="WSV368" s="43"/>
      <c r="WSY368" s="43"/>
      <c r="WTB368" s="43"/>
      <c r="WTE368" s="43"/>
      <c r="WTH368" s="43"/>
      <c r="WTK368" s="43"/>
      <c r="WTN368" s="43"/>
      <c r="WTQ368" s="43"/>
      <c r="WTT368" s="43"/>
      <c r="WTW368" s="43"/>
      <c r="WTZ368" s="43"/>
      <c r="WUC368" s="43"/>
      <c r="WUF368" s="43"/>
      <c r="WUI368" s="43"/>
      <c r="WUL368" s="43"/>
      <c r="WUO368" s="43"/>
      <c r="WUR368" s="43"/>
      <c r="WUU368" s="43"/>
      <c r="WUX368" s="43"/>
      <c r="WVA368" s="43"/>
      <c r="WVD368" s="43"/>
      <c r="WVG368" s="43"/>
      <c r="WVJ368" s="43"/>
      <c r="WVM368" s="43"/>
      <c r="WVP368" s="43"/>
      <c r="WVS368" s="43"/>
      <c r="WVV368" s="43"/>
      <c r="WVY368" s="43"/>
      <c r="WWB368" s="43"/>
      <c r="WWE368" s="43"/>
      <c r="WWH368" s="43"/>
      <c r="WWK368" s="43"/>
      <c r="WWN368" s="43"/>
      <c r="WWQ368" s="43"/>
      <c r="WWT368" s="43"/>
      <c r="WWW368" s="43"/>
      <c r="WWZ368" s="43"/>
      <c r="WXC368" s="43"/>
      <c r="WXF368" s="43"/>
      <c r="WXI368" s="43"/>
      <c r="WXL368" s="43"/>
      <c r="WXO368" s="43"/>
      <c r="WXR368" s="43"/>
      <c r="WXU368" s="43"/>
      <c r="WXX368" s="43"/>
      <c r="WYA368" s="43"/>
      <c r="WYD368" s="43"/>
      <c r="WYG368" s="43"/>
      <c r="WYJ368" s="43"/>
      <c r="WYM368" s="43"/>
      <c r="WYP368" s="43"/>
      <c r="WYS368" s="43"/>
      <c r="WYV368" s="43"/>
      <c r="WYY368" s="43"/>
      <c r="WZB368" s="43"/>
      <c r="WZE368" s="43"/>
      <c r="WZH368" s="43"/>
      <c r="WZK368" s="43"/>
      <c r="WZN368" s="43"/>
      <c r="WZQ368" s="43"/>
      <c r="WZT368" s="43"/>
      <c r="WZW368" s="43"/>
      <c r="WZZ368" s="43"/>
      <c r="XAC368" s="43"/>
      <c r="XAF368" s="43"/>
      <c r="XAI368" s="43"/>
      <c r="XAL368" s="43"/>
      <c r="XAO368" s="43"/>
      <c r="XAR368" s="43"/>
      <c r="XAU368" s="43"/>
      <c r="XAX368" s="43"/>
      <c r="XBA368" s="43"/>
      <c r="XBD368" s="43"/>
      <c r="XBG368" s="43"/>
      <c r="XBJ368" s="43"/>
      <c r="XBM368" s="43"/>
      <c r="XBP368" s="43"/>
      <c r="XBS368" s="43"/>
      <c r="XBV368" s="43"/>
      <c r="XBY368" s="43"/>
      <c r="XCB368" s="43"/>
      <c r="XCE368" s="43"/>
      <c r="XCH368" s="43"/>
      <c r="XCK368" s="43"/>
      <c r="XCN368" s="43"/>
      <c r="XCQ368" s="43"/>
      <c r="XCT368" s="43"/>
      <c r="XCW368" s="43"/>
      <c r="XCZ368" s="43"/>
      <c r="XDC368" s="43"/>
      <c r="XDF368" s="43"/>
      <c r="XDI368" s="43"/>
      <c r="XDL368" s="43"/>
      <c r="XDO368" s="43"/>
      <c r="XDR368" s="43"/>
      <c r="XDU368" s="43"/>
      <c r="XDX368" s="43"/>
      <c r="XEA368" s="43"/>
      <c r="XED368" s="43"/>
      <c r="XEG368" s="43"/>
      <c r="XEJ368" s="43"/>
      <c r="XEM368" s="43"/>
      <c r="XEP368" s="43"/>
      <c r="XES368" s="43"/>
      <c r="XEV368" s="43"/>
      <c r="XEY368" s="43"/>
      <c r="XFB368" s="43"/>
    </row>
    <row r="369" spans="3:1022 1025:2048 2051:3071 3074:4094 4097:5120 5123:6143 6146:7166 7169:8192 8195:9215 9218:10238 10241:11264 11267:12287 12290:13310 13313:14336 14339:15359 15362:16382" s="71" customFormat="1" ht="15">
      <c r="C369" s="43"/>
      <c r="F369" s="43"/>
      <c r="I369" s="43"/>
      <c r="L369" s="43"/>
      <c r="O369" s="43"/>
      <c r="Q369" s="43"/>
      <c r="T369" s="43"/>
      <c r="W369" s="43"/>
      <c r="Z369" s="43"/>
      <c r="AC369" s="43"/>
      <c r="AF369" s="43"/>
      <c r="AI369" s="43"/>
      <c r="AL369" s="43"/>
      <c r="AO369" s="43"/>
      <c r="AR369" s="43"/>
      <c r="AU369" s="43"/>
      <c r="AX369" s="43"/>
      <c r="BA369" s="43"/>
      <c r="BD369" s="43"/>
      <c r="BG369" s="43"/>
      <c r="BJ369" s="43"/>
      <c r="BM369" s="43"/>
      <c r="BP369" s="43"/>
      <c r="BS369" s="43"/>
      <c r="BV369" s="43"/>
      <c r="BY369" s="43"/>
      <c r="CB369" s="43"/>
      <c r="CE369" s="43"/>
      <c r="CH369" s="43"/>
      <c r="CK369" s="43"/>
      <c r="CN369" s="43"/>
      <c r="CQ369" s="43"/>
      <c r="CT369" s="43"/>
      <c r="CW369" s="43"/>
      <c r="CZ369" s="43"/>
      <c r="DC369" s="43"/>
      <c r="DF369" s="43"/>
      <c r="DI369" s="43"/>
      <c r="DL369" s="43"/>
      <c r="DO369" s="43"/>
      <c r="DR369" s="43"/>
      <c r="DU369" s="43"/>
      <c r="DX369" s="43"/>
      <c r="EA369" s="43"/>
      <c r="ED369" s="43"/>
      <c r="EG369" s="43"/>
      <c r="EJ369" s="43"/>
      <c r="EM369" s="43"/>
      <c r="EP369" s="43"/>
      <c r="ES369" s="43"/>
      <c r="EV369" s="43"/>
      <c r="EY369" s="43"/>
      <c r="FB369" s="43"/>
      <c r="FE369" s="43"/>
      <c r="FH369" s="43"/>
      <c r="FK369" s="43"/>
      <c r="FN369" s="43"/>
      <c r="FQ369" s="43"/>
      <c r="FT369" s="43"/>
      <c r="FW369" s="43"/>
      <c r="FZ369" s="43"/>
      <c r="GC369" s="43"/>
      <c r="GF369" s="43"/>
      <c r="GI369" s="43"/>
      <c r="GL369" s="43"/>
      <c r="GO369" s="43"/>
      <c r="GR369" s="43"/>
      <c r="GU369" s="43"/>
      <c r="GX369" s="43"/>
      <c r="HA369" s="43"/>
      <c r="HD369" s="43"/>
      <c r="HG369" s="43"/>
      <c r="HJ369" s="43"/>
      <c r="HM369" s="43"/>
      <c r="HP369" s="43"/>
      <c r="HS369" s="43"/>
      <c r="HV369" s="43"/>
      <c r="HY369" s="43"/>
      <c r="IB369" s="43"/>
      <c r="IE369" s="43"/>
      <c r="IH369" s="43"/>
      <c r="IK369" s="43"/>
      <c r="IN369" s="43"/>
      <c r="IQ369" s="43"/>
      <c r="IT369" s="43"/>
      <c r="IW369" s="43"/>
      <c r="IZ369" s="43"/>
      <c r="JC369" s="43"/>
      <c r="JF369" s="43"/>
      <c r="JI369" s="43"/>
      <c r="JL369" s="43"/>
      <c r="JO369" s="43"/>
      <c r="JR369" s="43"/>
      <c r="JU369" s="43"/>
      <c r="JX369" s="43"/>
      <c r="KA369" s="43"/>
      <c r="KD369" s="43"/>
      <c r="KG369" s="43"/>
      <c r="KJ369" s="43"/>
      <c r="KM369" s="43"/>
      <c r="KP369" s="43"/>
      <c r="KS369" s="43"/>
      <c r="KV369" s="43"/>
      <c r="KY369" s="43"/>
      <c r="LB369" s="43"/>
      <c r="LE369" s="43"/>
      <c r="LH369" s="43"/>
      <c r="LK369" s="43"/>
      <c r="LN369" s="43"/>
      <c r="LQ369" s="43"/>
      <c r="LT369" s="43"/>
      <c r="LW369" s="43"/>
      <c r="LZ369" s="43"/>
      <c r="MC369" s="43"/>
      <c r="MF369" s="43"/>
      <c r="MI369" s="43"/>
      <c r="ML369" s="43"/>
      <c r="MO369" s="43"/>
      <c r="MR369" s="43"/>
      <c r="MU369" s="43"/>
      <c r="MX369" s="43"/>
      <c r="NA369" s="43"/>
      <c r="ND369" s="43"/>
      <c r="NG369" s="43"/>
      <c r="NJ369" s="43"/>
      <c r="NM369" s="43"/>
      <c r="NP369" s="43"/>
      <c r="NS369" s="43"/>
      <c r="NV369" s="43"/>
      <c r="NY369" s="43"/>
      <c r="OB369" s="43"/>
      <c r="OE369" s="43"/>
      <c r="OH369" s="43"/>
      <c r="OK369" s="43"/>
      <c r="ON369" s="43"/>
      <c r="OQ369" s="43"/>
      <c r="OT369" s="43"/>
      <c r="OW369" s="43"/>
      <c r="OZ369" s="43"/>
      <c r="PC369" s="43"/>
      <c r="PF369" s="43"/>
      <c r="PI369" s="43"/>
      <c r="PL369" s="43"/>
      <c r="PO369" s="43"/>
      <c r="PR369" s="43"/>
      <c r="PU369" s="43"/>
      <c r="PX369" s="43"/>
      <c r="QA369" s="43"/>
      <c r="QD369" s="43"/>
      <c r="QG369" s="43"/>
      <c r="QJ369" s="43"/>
      <c r="QM369" s="43"/>
      <c r="QP369" s="43"/>
      <c r="QS369" s="43"/>
      <c r="QV369" s="43"/>
      <c r="QY369" s="43"/>
      <c r="RB369" s="43"/>
      <c r="RE369" s="43"/>
      <c r="RH369" s="43"/>
      <c r="RK369" s="43"/>
      <c r="RN369" s="43"/>
      <c r="RQ369" s="43"/>
      <c r="RT369" s="43"/>
      <c r="RW369" s="43"/>
      <c r="RZ369" s="43"/>
      <c r="SC369" s="43"/>
      <c r="SF369" s="43"/>
      <c r="SI369" s="43"/>
      <c r="SL369" s="43"/>
      <c r="SO369" s="43"/>
      <c r="SR369" s="43"/>
      <c r="SU369" s="43"/>
      <c r="SX369" s="43"/>
      <c r="TA369" s="43"/>
      <c r="TD369" s="43"/>
      <c r="TG369" s="43"/>
      <c r="TJ369" s="43"/>
      <c r="TM369" s="43"/>
      <c r="TP369" s="43"/>
      <c r="TS369" s="43"/>
      <c r="TV369" s="43"/>
      <c r="TY369" s="43"/>
      <c r="UB369" s="43"/>
      <c r="UE369" s="43"/>
      <c r="UH369" s="43"/>
      <c r="UK369" s="43"/>
      <c r="UN369" s="43"/>
      <c r="UQ369" s="43"/>
      <c r="UT369" s="43"/>
      <c r="UW369" s="43"/>
      <c r="UZ369" s="43"/>
      <c r="VC369" s="43"/>
      <c r="VF369" s="43"/>
      <c r="VI369" s="43"/>
      <c r="VL369" s="43"/>
      <c r="VO369" s="43"/>
      <c r="VR369" s="43"/>
      <c r="VU369" s="43"/>
      <c r="VX369" s="43"/>
      <c r="WA369" s="43"/>
      <c r="WD369" s="43"/>
      <c r="WG369" s="43"/>
      <c r="WJ369" s="43"/>
      <c r="WM369" s="43"/>
      <c r="WP369" s="43"/>
      <c r="WS369" s="43"/>
      <c r="WV369" s="43"/>
      <c r="WY369" s="43"/>
      <c r="XB369" s="43"/>
      <c r="XE369" s="43"/>
      <c r="XH369" s="43"/>
      <c r="XK369" s="43"/>
      <c r="XN369" s="43"/>
      <c r="XQ369" s="43"/>
      <c r="XT369" s="43"/>
      <c r="XW369" s="43"/>
      <c r="XZ369" s="43"/>
      <c r="YC369" s="43"/>
      <c r="YF369" s="43"/>
      <c r="YI369" s="43"/>
      <c r="YL369" s="43"/>
      <c r="YO369" s="43"/>
      <c r="YR369" s="43"/>
      <c r="YU369" s="43"/>
      <c r="YX369" s="43"/>
      <c r="ZA369" s="43"/>
      <c r="ZD369" s="43"/>
      <c r="ZG369" s="43"/>
      <c r="ZJ369" s="43"/>
      <c r="ZM369" s="43"/>
      <c r="ZP369" s="43"/>
      <c r="ZS369" s="43"/>
      <c r="ZV369" s="43"/>
      <c r="ZY369" s="43"/>
      <c r="AAB369" s="43"/>
      <c r="AAE369" s="43"/>
      <c r="AAH369" s="43"/>
      <c r="AAK369" s="43"/>
      <c r="AAN369" s="43"/>
      <c r="AAQ369" s="43"/>
      <c r="AAT369" s="43"/>
      <c r="AAW369" s="43"/>
      <c r="AAZ369" s="43"/>
      <c r="ABC369" s="43"/>
      <c r="ABF369" s="43"/>
      <c r="ABI369" s="43"/>
      <c r="ABL369" s="43"/>
      <c r="ABO369" s="43"/>
      <c r="ABR369" s="43"/>
      <c r="ABU369" s="43"/>
      <c r="ABX369" s="43"/>
      <c r="ACA369" s="43"/>
      <c r="ACD369" s="43"/>
      <c r="ACG369" s="43"/>
      <c r="ACJ369" s="43"/>
      <c r="ACM369" s="43"/>
      <c r="ACP369" s="43"/>
      <c r="ACS369" s="43"/>
      <c r="ACV369" s="43"/>
      <c r="ACY369" s="43"/>
      <c r="ADB369" s="43"/>
      <c r="ADE369" s="43"/>
      <c r="ADH369" s="43"/>
      <c r="ADK369" s="43"/>
      <c r="ADN369" s="43"/>
      <c r="ADQ369" s="43"/>
      <c r="ADT369" s="43"/>
      <c r="ADW369" s="43"/>
      <c r="ADZ369" s="43"/>
      <c r="AEC369" s="43"/>
      <c r="AEF369" s="43"/>
      <c r="AEI369" s="43"/>
      <c r="AEL369" s="43"/>
      <c r="AEO369" s="43"/>
      <c r="AER369" s="43"/>
      <c r="AEU369" s="43"/>
      <c r="AEX369" s="43"/>
      <c r="AFA369" s="43"/>
      <c r="AFD369" s="43"/>
      <c r="AFG369" s="43"/>
      <c r="AFJ369" s="43"/>
      <c r="AFM369" s="43"/>
      <c r="AFP369" s="43"/>
      <c r="AFS369" s="43"/>
      <c r="AFV369" s="43"/>
      <c r="AFY369" s="43"/>
      <c r="AGB369" s="43"/>
      <c r="AGE369" s="43"/>
      <c r="AGH369" s="43"/>
      <c r="AGK369" s="43"/>
      <c r="AGN369" s="43"/>
      <c r="AGQ369" s="43"/>
      <c r="AGT369" s="43"/>
      <c r="AGW369" s="43"/>
      <c r="AGZ369" s="43"/>
      <c r="AHC369" s="43"/>
      <c r="AHF369" s="43"/>
      <c r="AHI369" s="43"/>
      <c r="AHL369" s="43"/>
      <c r="AHO369" s="43"/>
      <c r="AHR369" s="43"/>
      <c r="AHU369" s="43"/>
      <c r="AHX369" s="43"/>
      <c r="AIA369" s="43"/>
      <c r="AID369" s="43"/>
      <c r="AIG369" s="43"/>
      <c r="AIJ369" s="43"/>
      <c r="AIM369" s="43"/>
      <c r="AIP369" s="43"/>
      <c r="AIS369" s="43"/>
      <c r="AIV369" s="43"/>
      <c r="AIY369" s="43"/>
      <c r="AJB369" s="43"/>
      <c r="AJE369" s="43"/>
      <c r="AJH369" s="43"/>
      <c r="AJK369" s="43"/>
      <c r="AJN369" s="43"/>
      <c r="AJQ369" s="43"/>
      <c r="AJT369" s="43"/>
      <c r="AJW369" s="43"/>
      <c r="AJZ369" s="43"/>
      <c r="AKC369" s="43"/>
      <c r="AKF369" s="43"/>
      <c r="AKI369" s="43"/>
      <c r="AKL369" s="43"/>
      <c r="AKO369" s="43"/>
      <c r="AKR369" s="43"/>
      <c r="AKU369" s="43"/>
      <c r="AKX369" s="43"/>
      <c r="ALA369" s="43"/>
      <c r="ALD369" s="43"/>
      <c r="ALG369" s="43"/>
      <c r="ALJ369" s="43"/>
      <c r="ALM369" s="43"/>
      <c r="ALP369" s="43"/>
      <c r="ALS369" s="43"/>
      <c r="ALV369" s="43"/>
      <c r="ALY369" s="43"/>
      <c r="AMB369" s="43"/>
      <c r="AME369" s="43"/>
      <c r="AMH369" s="43"/>
      <c r="AMK369" s="43"/>
      <c r="AMN369" s="43"/>
      <c r="AMQ369" s="43"/>
      <c r="AMT369" s="43"/>
      <c r="AMW369" s="43"/>
      <c r="AMZ369" s="43"/>
      <c r="ANC369" s="43"/>
      <c r="ANF369" s="43"/>
      <c r="ANI369" s="43"/>
      <c r="ANL369" s="43"/>
      <c r="ANO369" s="43"/>
      <c r="ANR369" s="43"/>
      <c r="ANU369" s="43"/>
      <c r="ANX369" s="43"/>
      <c r="AOA369" s="43"/>
      <c r="AOD369" s="43"/>
      <c r="AOG369" s="43"/>
      <c r="AOJ369" s="43"/>
      <c r="AOM369" s="43"/>
      <c r="AOP369" s="43"/>
      <c r="AOS369" s="43"/>
      <c r="AOV369" s="43"/>
      <c r="AOY369" s="43"/>
      <c r="APB369" s="43"/>
      <c r="APE369" s="43"/>
      <c r="APH369" s="43"/>
      <c r="APK369" s="43"/>
      <c r="APN369" s="43"/>
      <c r="APQ369" s="43"/>
      <c r="APT369" s="43"/>
      <c r="APW369" s="43"/>
      <c r="APZ369" s="43"/>
      <c r="AQC369" s="43"/>
      <c r="AQF369" s="43"/>
      <c r="AQI369" s="43"/>
      <c r="AQL369" s="43"/>
      <c r="AQO369" s="43"/>
      <c r="AQR369" s="43"/>
      <c r="AQU369" s="43"/>
      <c r="AQX369" s="43"/>
      <c r="ARA369" s="43"/>
      <c r="ARD369" s="43"/>
      <c r="ARG369" s="43"/>
      <c r="ARJ369" s="43"/>
      <c r="ARM369" s="43"/>
      <c r="ARP369" s="43"/>
      <c r="ARS369" s="43"/>
      <c r="ARV369" s="43"/>
      <c r="ARY369" s="43"/>
      <c r="ASB369" s="43"/>
      <c r="ASE369" s="43"/>
      <c r="ASH369" s="43"/>
      <c r="ASK369" s="43"/>
      <c r="ASN369" s="43"/>
      <c r="ASQ369" s="43"/>
      <c r="AST369" s="43"/>
      <c r="ASW369" s="43"/>
      <c r="ASZ369" s="43"/>
      <c r="ATC369" s="43"/>
      <c r="ATF369" s="43"/>
      <c r="ATI369" s="43"/>
      <c r="ATL369" s="43"/>
      <c r="ATO369" s="43"/>
      <c r="ATR369" s="43"/>
      <c r="ATU369" s="43"/>
      <c r="ATX369" s="43"/>
      <c r="AUA369" s="43"/>
      <c r="AUD369" s="43"/>
      <c r="AUG369" s="43"/>
      <c r="AUJ369" s="43"/>
      <c r="AUM369" s="43"/>
      <c r="AUP369" s="43"/>
      <c r="AUS369" s="43"/>
      <c r="AUV369" s="43"/>
      <c r="AUY369" s="43"/>
      <c r="AVB369" s="43"/>
      <c r="AVE369" s="43"/>
      <c r="AVH369" s="43"/>
      <c r="AVK369" s="43"/>
      <c r="AVN369" s="43"/>
      <c r="AVQ369" s="43"/>
      <c r="AVT369" s="43"/>
      <c r="AVW369" s="43"/>
      <c r="AVZ369" s="43"/>
      <c r="AWC369" s="43"/>
      <c r="AWF369" s="43"/>
      <c r="AWI369" s="43"/>
      <c r="AWL369" s="43"/>
      <c r="AWO369" s="43"/>
      <c r="AWR369" s="43"/>
      <c r="AWU369" s="43"/>
      <c r="AWX369" s="43"/>
      <c r="AXA369" s="43"/>
      <c r="AXD369" s="43"/>
      <c r="AXG369" s="43"/>
      <c r="AXJ369" s="43"/>
      <c r="AXM369" s="43"/>
      <c r="AXP369" s="43"/>
      <c r="AXS369" s="43"/>
      <c r="AXV369" s="43"/>
      <c r="AXY369" s="43"/>
      <c r="AYB369" s="43"/>
      <c r="AYE369" s="43"/>
      <c r="AYH369" s="43"/>
      <c r="AYK369" s="43"/>
      <c r="AYN369" s="43"/>
      <c r="AYQ369" s="43"/>
      <c r="AYT369" s="43"/>
      <c r="AYW369" s="43"/>
      <c r="AYZ369" s="43"/>
      <c r="AZC369" s="43"/>
      <c r="AZF369" s="43"/>
      <c r="AZI369" s="43"/>
      <c r="AZL369" s="43"/>
      <c r="AZO369" s="43"/>
      <c r="AZR369" s="43"/>
      <c r="AZU369" s="43"/>
      <c r="AZX369" s="43"/>
      <c r="BAA369" s="43"/>
      <c r="BAD369" s="43"/>
      <c r="BAG369" s="43"/>
      <c r="BAJ369" s="43"/>
      <c r="BAM369" s="43"/>
      <c r="BAP369" s="43"/>
      <c r="BAS369" s="43"/>
      <c r="BAV369" s="43"/>
      <c r="BAY369" s="43"/>
      <c r="BBB369" s="43"/>
      <c r="BBE369" s="43"/>
      <c r="BBH369" s="43"/>
      <c r="BBK369" s="43"/>
      <c r="BBN369" s="43"/>
      <c r="BBQ369" s="43"/>
      <c r="BBT369" s="43"/>
      <c r="BBW369" s="43"/>
      <c r="BBZ369" s="43"/>
      <c r="BCC369" s="43"/>
      <c r="BCF369" s="43"/>
      <c r="BCI369" s="43"/>
      <c r="BCL369" s="43"/>
      <c r="BCO369" s="43"/>
      <c r="BCR369" s="43"/>
      <c r="BCU369" s="43"/>
      <c r="BCX369" s="43"/>
      <c r="BDA369" s="43"/>
      <c r="BDD369" s="43"/>
      <c r="BDG369" s="43"/>
      <c r="BDJ369" s="43"/>
      <c r="BDM369" s="43"/>
      <c r="BDP369" s="43"/>
      <c r="BDS369" s="43"/>
      <c r="BDV369" s="43"/>
      <c r="BDY369" s="43"/>
      <c r="BEB369" s="43"/>
      <c r="BEE369" s="43"/>
      <c r="BEH369" s="43"/>
      <c r="BEK369" s="43"/>
      <c r="BEN369" s="43"/>
      <c r="BEQ369" s="43"/>
      <c r="BET369" s="43"/>
      <c r="BEW369" s="43"/>
      <c r="BEZ369" s="43"/>
      <c r="BFC369" s="43"/>
      <c r="BFF369" s="43"/>
      <c r="BFI369" s="43"/>
      <c r="BFL369" s="43"/>
      <c r="BFO369" s="43"/>
      <c r="BFR369" s="43"/>
      <c r="BFU369" s="43"/>
      <c r="BFX369" s="43"/>
      <c r="BGA369" s="43"/>
      <c r="BGD369" s="43"/>
      <c r="BGG369" s="43"/>
      <c r="BGJ369" s="43"/>
      <c r="BGM369" s="43"/>
      <c r="BGP369" s="43"/>
      <c r="BGS369" s="43"/>
      <c r="BGV369" s="43"/>
      <c r="BGY369" s="43"/>
      <c r="BHB369" s="43"/>
      <c r="BHE369" s="43"/>
      <c r="BHH369" s="43"/>
      <c r="BHK369" s="43"/>
      <c r="BHN369" s="43"/>
      <c r="BHQ369" s="43"/>
      <c r="BHT369" s="43"/>
      <c r="BHW369" s="43"/>
      <c r="BHZ369" s="43"/>
      <c r="BIC369" s="43"/>
      <c r="BIF369" s="43"/>
      <c r="BII369" s="43"/>
      <c r="BIL369" s="43"/>
      <c r="BIO369" s="43"/>
      <c r="BIR369" s="43"/>
      <c r="BIU369" s="43"/>
      <c r="BIX369" s="43"/>
      <c r="BJA369" s="43"/>
      <c r="BJD369" s="43"/>
      <c r="BJG369" s="43"/>
      <c r="BJJ369" s="43"/>
      <c r="BJM369" s="43"/>
      <c r="BJP369" s="43"/>
      <c r="BJS369" s="43"/>
      <c r="BJV369" s="43"/>
      <c r="BJY369" s="43"/>
      <c r="BKB369" s="43"/>
      <c r="BKE369" s="43"/>
      <c r="BKH369" s="43"/>
      <c r="BKK369" s="43"/>
      <c r="BKN369" s="43"/>
      <c r="BKQ369" s="43"/>
      <c r="BKT369" s="43"/>
      <c r="BKW369" s="43"/>
      <c r="BKZ369" s="43"/>
      <c r="BLC369" s="43"/>
      <c r="BLF369" s="43"/>
      <c r="BLI369" s="43"/>
      <c r="BLL369" s="43"/>
      <c r="BLO369" s="43"/>
      <c r="BLR369" s="43"/>
      <c r="BLU369" s="43"/>
      <c r="BLX369" s="43"/>
      <c r="BMA369" s="43"/>
      <c r="BMD369" s="43"/>
      <c r="BMG369" s="43"/>
      <c r="BMJ369" s="43"/>
      <c r="BMM369" s="43"/>
      <c r="BMP369" s="43"/>
      <c r="BMS369" s="43"/>
      <c r="BMV369" s="43"/>
      <c r="BMY369" s="43"/>
      <c r="BNB369" s="43"/>
      <c r="BNE369" s="43"/>
      <c r="BNH369" s="43"/>
      <c r="BNK369" s="43"/>
      <c r="BNN369" s="43"/>
      <c r="BNQ369" s="43"/>
      <c r="BNT369" s="43"/>
      <c r="BNW369" s="43"/>
      <c r="BNZ369" s="43"/>
      <c r="BOC369" s="43"/>
      <c r="BOF369" s="43"/>
      <c r="BOI369" s="43"/>
      <c r="BOL369" s="43"/>
      <c r="BOO369" s="43"/>
      <c r="BOR369" s="43"/>
      <c r="BOU369" s="43"/>
      <c r="BOX369" s="43"/>
      <c r="BPA369" s="43"/>
      <c r="BPD369" s="43"/>
      <c r="BPG369" s="43"/>
      <c r="BPJ369" s="43"/>
      <c r="BPM369" s="43"/>
      <c r="BPP369" s="43"/>
      <c r="BPS369" s="43"/>
      <c r="BPV369" s="43"/>
      <c r="BPY369" s="43"/>
      <c r="BQB369" s="43"/>
      <c r="BQE369" s="43"/>
      <c r="BQH369" s="43"/>
      <c r="BQK369" s="43"/>
      <c r="BQN369" s="43"/>
      <c r="BQQ369" s="43"/>
      <c r="BQT369" s="43"/>
      <c r="BQW369" s="43"/>
      <c r="BQZ369" s="43"/>
      <c r="BRC369" s="43"/>
      <c r="BRF369" s="43"/>
      <c r="BRI369" s="43"/>
      <c r="BRL369" s="43"/>
      <c r="BRO369" s="43"/>
      <c r="BRR369" s="43"/>
      <c r="BRU369" s="43"/>
      <c r="BRX369" s="43"/>
      <c r="BSA369" s="43"/>
      <c r="BSD369" s="43"/>
      <c r="BSG369" s="43"/>
      <c r="BSJ369" s="43"/>
      <c r="BSM369" s="43"/>
      <c r="BSP369" s="43"/>
      <c r="BSS369" s="43"/>
      <c r="BSV369" s="43"/>
      <c r="BSY369" s="43"/>
      <c r="BTB369" s="43"/>
      <c r="BTE369" s="43"/>
      <c r="BTH369" s="43"/>
      <c r="BTK369" s="43"/>
      <c r="BTN369" s="43"/>
      <c r="BTQ369" s="43"/>
      <c r="BTT369" s="43"/>
      <c r="BTW369" s="43"/>
      <c r="BTZ369" s="43"/>
      <c r="BUC369" s="43"/>
      <c r="BUF369" s="43"/>
      <c r="BUI369" s="43"/>
      <c r="BUL369" s="43"/>
      <c r="BUO369" s="43"/>
      <c r="BUR369" s="43"/>
      <c r="BUU369" s="43"/>
      <c r="BUX369" s="43"/>
      <c r="BVA369" s="43"/>
      <c r="BVD369" s="43"/>
      <c r="BVG369" s="43"/>
      <c r="BVJ369" s="43"/>
      <c r="BVM369" s="43"/>
      <c r="BVP369" s="43"/>
      <c r="BVS369" s="43"/>
      <c r="BVV369" s="43"/>
      <c r="BVY369" s="43"/>
      <c r="BWB369" s="43"/>
      <c r="BWE369" s="43"/>
      <c r="BWH369" s="43"/>
      <c r="BWK369" s="43"/>
      <c r="BWN369" s="43"/>
      <c r="BWQ369" s="43"/>
      <c r="BWT369" s="43"/>
      <c r="BWW369" s="43"/>
      <c r="BWZ369" s="43"/>
      <c r="BXC369" s="43"/>
      <c r="BXF369" s="43"/>
      <c r="BXI369" s="43"/>
      <c r="BXL369" s="43"/>
      <c r="BXO369" s="43"/>
      <c r="BXR369" s="43"/>
      <c r="BXU369" s="43"/>
      <c r="BXX369" s="43"/>
      <c r="BYA369" s="43"/>
      <c r="BYD369" s="43"/>
      <c r="BYG369" s="43"/>
      <c r="BYJ369" s="43"/>
      <c r="BYM369" s="43"/>
      <c r="BYP369" s="43"/>
      <c r="BYS369" s="43"/>
      <c r="BYV369" s="43"/>
      <c r="BYY369" s="43"/>
      <c r="BZB369" s="43"/>
      <c r="BZE369" s="43"/>
      <c r="BZH369" s="43"/>
      <c r="BZK369" s="43"/>
      <c r="BZN369" s="43"/>
      <c r="BZQ369" s="43"/>
      <c r="BZT369" s="43"/>
      <c r="BZW369" s="43"/>
      <c r="BZZ369" s="43"/>
      <c r="CAC369" s="43"/>
      <c r="CAF369" s="43"/>
      <c r="CAI369" s="43"/>
      <c r="CAL369" s="43"/>
      <c r="CAO369" s="43"/>
      <c r="CAR369" s="43"/>
      <c r="CAU369" s="43"/>
      <c r="CAX369" s="43"/>
      <c r="CBA369" s="43"/>
      <c r="CBD369" s="43"/>
      <c r="CBG369" s="43"/>
      <c r="CBJ369" s="43"/>
      <c r="CBM369" s="43"/>
      <c r="CBP369" s="43"/>
      <c r="CBS369" s="43"/>
      <c r="CBV369" s="43"/>
      <c r="CBY369" s="43"/>
      <c r="CCB369" s="43"/>
      <c r="CCE369" s="43"/>
      <c r="CCH369" s="43"/>
      <c r="CCK369" s="43"/>
      <c r="CCN369" s="43"/>
      <c r="CCQ369" s="43"/>
      <c r="CCT369" s="43"/>
      <c r="CCW369" s="43"/>
      <c r="CCZ369" s="43"/>
      <c r="CDC369" s="43"/>
      <c r="CDF369" s="43"/>
      <c r="CDI369" s="43"/>
      <c r="CDL369" s="43"/>
      <c r="CDO369" s="43"/>
      <c r="CDR369" s="43"/>
      <c r="CDU369" s="43"/>
      <c r="CDX369" s="43"/>
      <c r="CEA369" s="43"/>
      <c r="CED369" s="43"/>
      <c r="CEG369" s="43"/>
      <c r="CEJ369" s="43"/>
      <c r="CEM369" s="43"/>
      <c r="CEP369" s="43"/>
      <c r="CES369" s="43"/>
      <c r="CEV369" s="43"/>
      <c r="CEY369" s="43"/>
      <c r="CFB369" s="43"/>
      <c r="CFE369" s="43"/>
      <c r="CFH369" s="43"/>
      <c r="CFK369" s="43"/>
      <c r="CFN369" s="43"/>
      <c r="CFQ369" s="43"/>
      <c r="CFT369" s="43"/>
      <c r="CFW369" s="43"/>
      <c r="CFZ369" s="43"/>
      <c r="CGC369" s="43"/>
      <c r="CGF369" s="43"/>
      <c r="CGI369" s="43"/>
      <c r="CGL369" s="43"/>
      <c r="CGO369" s="43"/>
      <c r="CGR369" s="43"/>
      <c r="CGU369" s="43"/>
      <c r="CGX369" s="43"/>
      <c r="CHA369" s="43"/>
      <c r="CHD369" s="43"/>
      <c r="CHG369" s="43"/>
      <c r="CHJ369" s="43"/>
      <c r="CHM369" s="43"/>
      <c r="CHP369" s="43"/>
      <c r="CHS369" s="43"/>
      <c r="CHV369" s="43"/>
      <c r="CHY369" s="43"/>
      <c r="CIB369" s="43"/>
      <c r="CIE369" s="43"/>
      <c r="CIH369" s="43"/>
      <c r="CIK369" s="43"/>
      <c r="CIN369" s="43"/>
      <c r="CIQ369" s="43"/>
      <c r="CIT369" s="43"/>
      <c r="CIW369" s="43"/>
      <c r="CIZ369" s="43"/>
      <c r="CJC369" s="43"/>
      <c r="CJF369" s="43"/>
      <c r="CJI369" s="43"/>
      <c r="CJL369" s="43"/>
      <c r="CJO369" s="43"/>
      <c r="CJR369" s="43"/>
      <c r="CJU369" s="43"/>
      <c r="CJX369" s="43"/>
      <c r="CKA369" s="43"/>
      <c r="CKD369" s="43"/>
      <c r="CKG369" s="43"/>
      <c r="CKJ369" s="43"/>
      <c r="CKM369" s="43"/>
      <c r="CKP369" s="43"/>
      <c r="CKS369" s="43"/>
      <c r="CKV369" s="43"/>
      <c r="CKY369" s="43"/>
      <c r="CLB369" s="43"/>
      <c r="CLE369" s="43"/>
      <c r="CLH369" s="43"/>
      <c r="CLK369" s="43"/>
      <c r="CLN369" s="43"/>
      <c r="CLQ369" s="43"/>
      <c r="CLT369" s="43"/>
      <c r="CLW369" s="43"/>
      <c r="CLZ369" s="43"/>
      <c r="CMC369" s="43"/>
      <c r="CMF369" s="43"/>
      <c r="CMI369" s="43"/>
      <c r="CML369" s="43"/>
      <c r="CMO369" s="43"/>
      <c r="CMR369" s="43"/>
      <c r="CMU369" s="43"/>
      <c r="CMX369" s="43"/>
      <c r="CNA369" s="43"/>
      <c r="CND369" s="43"/>
      <c r="CNG369" s="43"/>
      <c r="CNJ369" s="43"/>
      <c r="CNM369" s="43"/>
      <c r="CNP369" s="43"/>
      <c r="CNS369" s="43"/>
      <c r="CNV369" s="43"/>
      <c r="CNY369" s="43"/>
      <c r="COB369" s="43"/>
      <c r="COE369" s="43"/>
      <c r="COH369" s="43"/>
      <c r="COK369" s="43"/>
      <c r="CON369" s="43"/>
      <c r="COQ369" s="43"/>
      <c r="COT369" s="43"/>
      <c r="COW369" s="43"/>
      <c r="COZ369" s="43"/>
      <c r="CPC369" s="43"/>
      <c r="CPF369" s="43"/>
      <c r="CPI369" s="43"/>
      <c r="CPL369" s="43"/>
      <c r="CPO369" s="43"/>
      <c r="CPR369" s="43"/>
      <c r="CPU369" s="43"/>
      <c r="CPX369" s="43"/>
      <c r="CQA369" s="43"/>
      <c r="CQD369" s="43"/>
      <c r="CQG369" s="43"/>
      <c r="CQJ369" s="43"/>
      <c r="CQM369" s="43"/>
      <c r="CQP369" s="43"/>
      <c r="CQS369" s="43"/>
      <c r="CQV369" s="43"/>
      <c r="CQY369" s="43"/>
      <c r="CRB369" s="43"/>
      <c r="CRE369" s="43"/>
      <c r="CRH369" s="43"/>
      <c r="CRK369" s="43"/>
      <c r="CRN369" s="43"/>
      <c r="CRQ369" s="43"/>
      <c r="CRT369" s="43"/>
      <c r="CRW369" s="43"/>
      <c r="CRZ369" s="43"/>
      <c r="CSC369" s="43"/>
      <c r="CSF369" s="43"/>
      <c r="CSI369" s="43"/>
      <c r="CSL369" s="43"/>
      <c r="CSO369" s="43"/>
      <c r="CSR369" s="43"/>
      <c r="CSU369" s="43"/>
      <c r="CSX369" s="43"/>
      <c r="CTA369" s="43"/>
      <c r="CTD369" s="43"/>
      <c r="CTG369" s="43"/>
      <c r="CTJ369" s="43"/>
      <c r="CTM369" s="43"/>
      <c r="CTP369" s="43"/>
      <c r="CTS369" s="43"/>
      <c r="CTV369" s="43"/>
      <c r="CTY369" s="43"/>
      <c r="CUB369" s="43"/>
      <c r="CUE369" s="43"/>
      <c r="CUH369" s="43"/>
      <c r="CUK369" s="43"/>
      <c r="CUN369" s="43"/>
      <c r="CUQ369" s="43"/>
      <c r="CUT369" s="43"/>
      <c r="CUW369" s="43"/>
      <c r="CUZ369" s="43"/>
      <c r="CVC369" s="43"/>
      <c r="CVF369" s="43"/>
      <c r="CVI369" s="43"/>
      <c r="CVL369" s="43"/>
      <c r="CVO369" s="43"/>
      <c r="CVR369" s="43"/>
      <c r="CVU369" s="43"/>
      <c r="CVX369" s="43"/>
      <c r="CWA369" s="43"/>
      <c r="CWD369" s="43"/>
      <c r="CWG369" s="43"/>
      <c r="CWJ369" s="43"/>
      <c r="CWM369" s="43"/>
      <c r="CWP369" s="43"/>
      <c r="CWS369" s="43"/>
      <c r="CWV369" s="43"/>
      <c r="CWY369" s="43"/>
      <c r="CXB369" s="43"/>
      <c r="CXE369" s="43"/>
      <c r="CXH369" s="43"/>
      <c r="CXK369" s="43"/>
      <c r="CXN369" s="43"/>
      <c r="CXQ369" s="43"/>
      <c r="CXT369" s="43"/>
      <c r="CXW369" s="43"/>
      <c r="CXZ369" s="43"/>
      <c r="CYC369" s="43"/>
      <c r="CYF369" s="43"/>
      <c r="CYI369" s="43"/>
      <c r="CYL369" s="43"/>
      <c r="CYO369" s="43"/>
      <c r="CYR369" s="43"/>
      <c r="CYU369" s="43"/>
      <c r="CYX369" s="43"/>
      <c r="CZA369" s="43"/>
      <c r="CZD369" s="43"/>
      <c r="CZG369" s="43"/>
      <c r="CZJ369" s="43"/>
      <c r="CZM369" s="43"/>
      <c r="CZP369" s="43"/>
      <c r="CZS369" s="43"/>
      <c r="CZV369" s="43"/>
      <c r="CZY369" s="43"/>
      <c r="DAB369" s="43"/>
      <c r="DAE369" s="43"/>
      <c r="DAH369" s="43"/>
      <c r="DAK369" s="43"/>
      <c r="DAN369" s="43"/>
      <c r="DAQ369" s="43"/>
      <c r="DAT369" s="43"/>
      <c r="DAW369" s="43"/>
      <c r="DAZ369" s="43"/>
      <c r="DBC369" s="43"/>
      <c r="DBF369" s="43"/>
      <c r="DBI369" s="43"/>
      <c r="DBL369" s="43"/>
      <c r="DBO369" s="43"/>
      <c r="DBR369" s="43"/>
      <c r="DBU369" s="43"/>
      <c r="DBX369" s="43"/>
      <c r="DCA369" s="43"/>
      <c r="DCD369" s="43"/>
      <c r="DCG369" s="43"/>
      <c r="DCJ369" s="43"/>
      <c r="DCM369" s="43"/>
      <c r="DCP369" s="43"/>
      <c r="DCS369" s="43"/>
      <c r="DCV369" s="43"/>
      <c r="DCY369" s="43"/>
      <c r="DDB369" s="43"/>
      <c r="DDE369" s="43"/>
      <c r="DDH369" s="43"/>
      <c r="DDK369" s="43"/>
      <c r="DDN369" s="43"/>
      <c r="DDQ369" s="43"/>
      <c r="DDT369" s="43"/>
      <c r="DDW369" s="43"/>
      <c r="DDZ369" s="43"/>
      <c r="DEC369" s="43"/>
      <c r="DEF369" s="43"/>
      <c r="DEI369" s="43"/>
      <c r="DEL369" s="43"/>
      <c r="DEO369" s="43"/>
      <c r="DER369" s="43"/>
      <c r="DEU369" s="43"/>
      <c r="DEX369" s="43"/>
      <c r="DFA369" s="43"/>
      <c r="DFD369" s="43"/>
      <c r="DFG369" s="43"/>
      <c r="DFJ369" s="43"/>
      <c r="DFM369" s="43"/>
      <c r="DFP369" s="43"/>
      <c r="DFS369" s="43"/>
      <c r="DFV369" s="43"/>
      <c r="DFY369" s="43"/>
      <c r="DGB369" s="43"/>
      <c r="DGE369" s="43"/>
      <c r="DGH369" s="43"/>
      <c r="DGK369" s="43"/>
      <c r="DGN369" s="43"/>
      <c r="DGQ369" s="43"/>
      <c r="DGT369" s="43"/>
      <c r="DGW369" s="43"/>
      <c r="DGZ369" s="43"/>
      <c r="DHC369" s="43"/>
      <c r="DHF369" s="43"/>
      <c r="DHI369" s="43"/>
      <c r="DHL369" s="43"/>
      <c r="DHO369" s="43"/>
      <c r="DHR369" s="43"/>
      <c r="DHU369" s="43"/>
      <c r="DHX369" s="43"/>
      <c r="DIA369" s="43"/>
      <c r="DID369" s="43"/>
      <c r="DIG369" s="43"/>
      <c r="DIJ369" s="43"/>
      <c r="DIM369" s="43"/>
      <c r="DIP369" s="43"/>
      <c r="DIS369" s="43"/>
      <c r="DIV369" s="43"/>
      <c r="DIY369" s="43"/>
      <c r="DJB369" s="43"/>
      <c r="DJE369" s="43"/>
      <c r="DJH369" s="43"/>
      <c r="DJK369" s="43"/>
      <c r="DJN369" s="43"/>
      <c r="DJQ369" s="43"/>
      <c r="DJT369" s="43"/>
      <c r="DJW369" s="43"/>
      <c r="DJZ369" s="43"/>
      <c r="DKC369" s="43"/>
      <c r="DKF369" s="43"/>
      <c r="DKI369" s="43"/>
      <c r="DKL369" s="43"/>
      <c r="DKO369" s="43"/>
      <c r="DKR369" s="43"/>
      <c r="DKU369" s="43"/>
      <c r="DKX369" s="43"/>
      <c r="DLA369" s="43"/>
      <c r="DLD369" s="43"/>
      <c r="DLG369" s="43"/>
      <c r="DLJ369" s="43"/>
      <c r="DLM369" s="43"/>
      <c r="DLP369" s="43"/>
      <c r="DLS369" s="43"/>
      <c r="DLV369" s="43"/>
      <c r="DLY369" s="43"/>
      <c r="DMB369" s="43"/>
      <c r="DME369" s="43"/>
      <c r="DMH369" s="43"/>
      <c r="DMK369" s="43"/>
      <c r="DMN369" s="43"/>
      <c r="DMQ369" s="43"/>
      <c r="DMT369" s="43"/>
      <c r="DMW369" s="43"/>
      <c r="DMZ369" s="43"/>
      <c r="DNC369" s="43"/>
      <c r="DNF369" s="43"/>
      <c r="DNI369" s="43"/>
      <c r="DNL369" s="43"/>
      <c r="DNO369" s="43"/>
      <c r="DNR369" s="43"/>
      <c r="DNU369" s="43"/>
      <c r="DNX369" s="43"/>
      <c r="DOA369" s="43"/>
      <c r="DOD369" s="43"/>
      <c r="DOG369" s="43"/>
      <c r="DOJ369" s="43"/>
      <c r="DOM369" s="43"/>
      <c r="DOP369" s="43"/>
      <c r="DOS369" s="43"/>
      <c r="DOV369" s="43"/>
      <c r="DOY369" s="43"/>
      <c r="DPB369" s="43"/>
      <c r="DPE369" s="43"/>
      <c r="DPH369" s="43"/>
      <c r="DPK369" s="43"/>
      <c r="DPN369" s="43"/>
      <c r="DPQ369" s="43"/>
      <c r="DPT369" s="43"/>
      <c r="DPW369" s="43"/>
      <c r="DPZ369" s="43"/>
      <c r="DQC369" s="43"/>
      <c r="DQF369" s="43"/>
      <c r="DQI369" s="43"/>
      <c r="DQL369" s="43"/>
      <c r="DQO369" s="43"/>
      <c r="DQR369" s="43"/>
      <c r="DQU369" s="43"/>
      <c r="DQX369" s="43"/>
      <c r="DRA369" s="43"/>
      <c r="DRD369" s="43"/>
      <c r="DRG369" s="43"/>
      <c r="DRJ369" s="43"/>
      <c r="DRM369" s="43"/>
      <c r="DRP369" s="43"/>
      <c r="DRS369" s="43"/>
      <c r="DRV369" s="43"/>
      <c r="DRY369" s="43"/>
      <c r="DSB369" s="43"/>
      <c r="DSE369" s="43"/>
      <c r="DSH369" s="43"/>
      <c r="DSK369" s="43"/>
      <c r="DSN369" s="43"/>
      <c r="DSQ369" s="43"/>
      <c r="DST369" s="43"/>
      <c r="DSW369" s="43"/>
      <c r="DSZ369" s="43"/>
      <c r="DTC369" s="43"/>
      <c r="DTF369" s="43"/>
      <c r="DTI369" s="43"/>
      <c r="DTL369" s="43"/>
      <c r="DTO369" s="43"/>
      <c r="DTR369" s="43"/>
      <c r="DTU369" s="43"/>
      <c r="DTX369" s="43"/>
      <c r="DUA369" s="43"/>
      <c r="DUD369" s="43"/>
      <c r="DUG369" s="43"/>
      <c r="DUJ369" s="43"/>
      <c r="DUM369" s="43"/>
      <c r="DUP369" s="43"/>
      <c r="DUS369" s="43"/>
      <c r="DUV369" s="43"/>
      <c r="DUY369" s="43"/>
      <c r="DVB369" s="43"/>
      <c r="DVE369" s="43"/>
      <c r="DVH369" s="43"/>
      <c r="DVK369" s="43"/>
      <c r="DVN369" s="43"/>
      <c r="DVQ369" s="43"/>
      <c r="DVT369" s="43"/>
      <c r="DVW369" s="43"/>
      <c r="DVZ369" s="43"/>
      <c r="DWC369" s="43"/>
      <c r="DWF369" s="43"/>
      <c r="DWI369" s="43"/>
      <c r="DWL369" s="43"/>
      <c r="DWO369" s="43"/>
      <c r="DWR369" s="43"/>
      <c r="DWU369" s="43"/>
      <c r="DWX369" s="43"/>
      <c r="DXA369" s="43"/>
      <c r="DXD369" s="43"/>
      <c r="DXG369" s="43"/>
      <c r="DXJ369" s="43"/>
      <c r="DXM369" s="43"/>
      <c r="DXP369" s="43"/>
      <c r="DXS369" s="43"/>
      <c r="DXV369" s="43"/>
      <c r="DXY369" s="43"/>
      <c r="DYB369" s="43"/>
      <c r="DYE369" s="43"/>
      <c r="DYH369" s="43"/>
      <c r="DYK369" s="43"/>
      <c r="DYN369" s="43"/>
      <c r="DYQ369" s="43"/>
      <c r="DYT369" s="43"/>
      <c r="DYW369" s="43"/>
      <c r="DYZ369" s="43"/>
      <c r="DZC369" s="43"/>
      <c r="DZF369" s="43"/>
      <c r="DZI369" s="43"/>
      <c r="DZL369" s="43"/>
      <c r="DZO369" s="43"/>
      <c r="DZR369" s="43"/>
      <c r="DZU369" s="43"/>
      <c r="DZX369" s="43"/>
      <c r="EAA369" s="43"/>
      <c r="EAD369" s="43"/>
      <c r="EAG369" s="43"/>
      <c r="EAJ369" s="43"/>
      <c r="EAM369" s="43"/>
      <c r="EAP369" s="43"/>
      <c r="EAS369" s="43"/>
      <c r="EAV369" s="43"/>
      <c r="EAY369" s="43"/>
      <c r="EBB369" s="43"/>
      <c r="EBE369" s="43"/>
      <c r="EBH369" s="43"/>
      <c r="EBK369" s="43"/>
      <c r="EBN369" s="43"/>
      <c r="EBQ369" s="43"/>
      <c r="EBT369" s="43"/>
      <c r="EBW369" s="43"/>
      <c r="EBZ369" s="43"/>
      <c r="ECC369" s="43"/>
      <c r="ECF369" s="43"/>
      <c r="ECI369" s="43"/>
      <c r="ECL369" s="43"/>
      <c r="ECO369" s="43"/>
      <c r="ECR369" s="43"/>
      <c r="ECU369" s="43"/>
      <c r="ECX369" s="43"/>
      <c r="EDA369" s="43"/>
      <c r="EDD369" s="43"/>
      <c r="EDG369" s="43"/>
      <c r="EDJ369" s="43"/>
      <c r="EDM369" s="43"/>
      <c r="EDP369" s="43"/>
      <c r="EDS369" s="43"/>
      <c r="EDV369" s="43"/>
      <c r="EDY369" s="43"/>
      <c r="EEB369" s="43"/>
      <c r="EEE369" s="43"/>
      <c r="EEH369" s="43"/>
      <c r="EEK369" s="43"/>
      <c r="EEN369" s="43"/>
      <c r="EEQ369" s="43"/>
      <c r="EET369" s="43"/>
      <c r="EEW369" s="43"/>
      <c r="EEZ369" s="43"/>
      <c r="EFC369" s="43"/>
      <c r="EFF369" s="43"/>
      <c r="EFI369" s="43"/>
      <c r="EFL369" s="43"/>
      <c r="EFO369" s="43"/>
      <c r="EFR369" s="43"/>
      <c r="EFU369" s="43"/>
      <c r="EFX369" s="43"/>
      <c r="EGA369" s="43"/>
      <c r="EGD369" s="43"/>
      <c r="EGG369" s="43"/>
      <c r="EGJ369" s="43"/>
      <c r="EGM369" s="43"/>
      <c r="EGP369" s="43"/>
      <c r="EGS369" s="43"/>
      <c r="EGV369" s="43"/>
      <c r="EGY369" s="43"/>
      <c r="EHB369" s="43"/>
      <c r="EHE369" s="43"/>
      <c r="EHH369" s="43"/>
      <c r="EHK369" s="43"/>
      <c r="EHN369" s="43"/>
      <c r="EHQ369" s="43"/>
      <c r="EHT369" s="43"/>
      <c r="EHW369" s="43"/>
      <c r="EHZ369" s="43"/>
      <c r="EIC369" s="43"/>
      <c r="EIF369" s="43"/>
      <c r="EII369" s="43"/>
      <c r="EIL369" s="43"/>
      <c r="EIO369" s="43"/>
      <c r="EIR369" s="43"/>
      <c r="EIU369" s="43"/>
      <c r="EIX369" s="43"/>
      <c r="EJA369" s="43"/>
      <c r="EJD369" s="43"/>
      <c r="EJG369" s="43"/>
      <c r="EJJ369" s="43"/>
      <c r="EJM369" s="43"/>
      <c r="EJP369" s="43"/>
      <c r="EJS369" s="43"/>
      <c r="EJV369" s="43"/>
      <c r="EJY369" s="43"/>
      <c r="EKB369" s="43"/>
      <c r="EKE369" s="43"/>
      <c r="EKH369" s="43"/>
      <c r="EKK369" s="43"/>
      <c r="EKN369" s="43"/>
      <c r="EKQ369" s="43"/>
      <c r="EKT369" s="43"/>
      <c r="EKW369" s="43"/>
      <c r="EKZ369" s="43"/>
      <c r="ELC369" s="43"/>
      <c r="ELF369" s="43"/>
      <c r="ELI369" s="43"/>
      <c r="ELL369" s="43"/>
      <c r="ELO369" s="43"/>
      <c r="ELR369" s="43"/>
      <c r="ELU369" s="43"/>
      <c r="ELX369" s="43"/>
      <c r="EMA369" s="43"/>
      <c r="EMD369" s="43"/>
      <c r="EMG369" s="43"/>
      <c r="EMJ369" s="43"/>
      <c r="EMM369" s="43"/>
      <c r="EMP369" s="43"/>
      <c r="EMS369" s="43"/>
      <c r="EMV369" s="43"/>
      <c r="EMY369" s="43"/>
      <c r="ENB369" s="43"/>
      <c r="ENE369" s="43"/>
      <c r="ENH369" s="43"/>
      <c r="ENK369" s="43"/>
      <c r="ENN369" s="43"/>
      <c r="ENQ369" s="43"/>
      <c r="ENT369" s="43"/>
      <c r="ENW369" s="43"/>
      <c r="ENZ369" s="43"/>
      <c r="EOC369" s="43"/>
      <c r="EOF369" s="43"/>
      <c r="EOI369" s="43"/>
      <c r="EOL369" s="43"/>
      <c r="EOO369" s="43"/>
      <c r="EOR369" s="43"/>
      <c r="EOU369" s="43"/>
      <c r="EOX369" s="43"/>
      <c r="EPA369" s="43"/>
      <c r="EPD369" s="43"/>
      <c r="EPG369" s="43"/>
      <c r="EPJ369" s="43"/>
      <c r="EPM369" s="43"/>
      <c r="EPP369" s="43"/>
      <c r="EPS369" s="43"/>
      <c r="EPV369" s="43"/>
      <c r="EPY369" s="43"/>
      <c r="EQB369" s="43"/>
      <c r="EQE369" s="43"/>
      <c r="EQH369" s="43"/>
      <c r="EQK369" s="43"/>
      <c r="EQN369" s="43"/>
      <c r="EQQ369" s="43"/>
      <c r="EQT369" s="43"/>
      <c r="EQW369" s="43"/>
      <c r="EQZ369" s="43"/>
      <c r="ERC369" s="43"/>
      <c r="ERF369" s="43"/>
      <c r="ERI369" s="43"/>
      <c r="ERL369" s="43"/>
      <c r="ERO369" s="43"/>
      <c r="ERR369" s="43"/>
      <c r="ERU369" s="43"/>
      <c r="ERX369" s="43"/>
      <c r="ESA369" s="43"/>
      <c r="ESD369" s="43"/>
      <c r="ESG369" s="43"/>
      <c r="ESJ369" s="43"/>
      <c r="ESM369" s="43"/>
      <c r="ESP369" s="43"/>
      <c r="ESS369" s="43"/>
      <c r="ESV369" s="43"/>
      <c r="ESY369" s="43"/>
      <c r="ETB369" s="43"/>
      <c r="ETE369" s="43"/>
      <c r="ETH369" s="43"/>
      <c r="ETK369" s="43"/>
      <c r="ETN369" s="43"/>
      <c r="ETQ369" s="43"/>
      <c r="ETT369" s="43"/>
      <c r="ETW369" s="43"/>
      <c r="ETZ369" s="43"/>
      <c r="EUC369" s="43"/>
      <c r="EUF369" s="43"/>
      <c r="EUI369" s="43"/>
      <c r="EUL369" s="43"/>
      <c r="EUO369" s="43"/>
      <c r="EUR369" s="43"/>
      <c r="EUU369" s="43"/>
      <c r="EUX369" s="43"/>
      <c r="EVA369" s="43"/>
      <c r="EVD369" s="43"/>
      <c r="EVG369" s="43"/>
      <c r="EVJ369" s="43"/>
      <c r="EVM369" s="43"/>
      <c r="EVP369" s="43"/>
      <c r="EVS369" s="43"/>
      <c r="EVV369" s="43"/>
      <c r="EVY369" s="43"/>
      <c r="EWB369" s="43"/>
      <c r="EWE369" s="43"/>
      <c r="EWH369" s="43"/>
      <c r="EWK369" s="43"/>
      <c r="EWN369" s="43"/>
      <c r="EWQ369" s="43"/>
      <c r="EWT369" s="43"/>
      <c r="EWW369" s="43"/>
      <c r="EWZ369" s="43"/>
      <c r="EXC369" s="43"/>
      <c r="EXF369" s="43"/>
      <c r="EXI369" s="43"/>
      <c r="EXL369" s="43"/>
      <c r="EXO369" s="43"/>
      <c r="EXR369" s="43"/>
      <c r="EXU369" s="43"/>
      <c r="EXX369" s="43"/>
      <c r="EYA369" s="43"/>
      <c r="EYD369" s="43"/>
      <c r="EYG369" s="43"/>
      <c r="EYJ369" s="43"/>
      <c r="EYM369" s="43"/>
      <c r="EYP369" s="43"/>
      <c r="EYS369" s="43"/>
      <c r="EYV369" s="43"/>
      <c r="EYY369" s="43"/>
      <c r="EZB369" s="43"/>
      <c r="EZE369" s="43"/>
      <c r="EZH369" s="43"/>
      <c r="EZK369" s="43"/>
      <c r="EZN369" s="43"/>
      <c r="EZQ369" s="43"/>
      <c r="EZT369" s="43"/>
      <c r="EZW369" s="43"/>
      <c r="EZZ369" s="43"/>
      <c r="FAC369" s="43"/>
      <c r="FAF369" s="43"/>
      <c r="FAI369" s="43"/>
      <c r="FAL369" s="43"/>
      <c r="FAO369" s="43"/>
      <c r="FAR369" s="43"/>
      <c r="FAU369" s="43"/>
      <c r="FAX369" s="43"/>
      <c r="FBA369" s="43"/>
      <c r="FBD369" s="43"/>
      <c r="FBG369" s="43"/>
      <c r="FBJ369" s="43"/>
      <c r="FBM369" s="43"/>
      <c r="FBP369" s="43"/>
      <c r="FBS369" s="43"/>
      <c r="FBV369" s="43"/>
      <c r="FBY369" s="43"/>
      <c r="FCB369" s="43"/>
      <c r="FCE369" s="43"/>
      <c r="FCH369" s="43"/>
      <c r="FCK369" s="43"/>
      <c r="FCN369" s="43"/>
      <c r="FCQ369" s="43"/>
      <c r="FCT369" s="43"/>
      <c r="FCW369" s="43"/>
      <c r="FCZ369" s="43"/>
      <c r="FDC369" s="43"/>
      <c r="FDF369" s="43"/>
      <c r="FDI369" s="43"/>
      <c r="FDL369" s="43"/>
      <c r="FDO369" s="43"/>
      <c r="FDR369" s="43"/>
      <c r="FDU369" s="43"/>
      <c r="FDX369" s="43"/>
      <c r="FEA369" s="43"/>
      <c r="FED369" s="43"/>
      <c r="FEG369" s="43"/>
      <c r="FEJ369" s="43"/>
      <c r="FEM369" s="43"/>
      <c r="FEP369" s="43"/>
      <c r="FES369" s="43"/>
      <c r="FEV369" s="43"/>
      <c r="FEY369" s="43"/>
      <c r="FFB369" s="43"/>
      <c r="FFE369" s="43"/>
      <c r="FFH369" s="43"/>
      <c r="FFK369" s="43"/>
      <c r="FFN369" s="43"/>
      <c r="FFQ369" s="43"/>
      <c r="FFT369" s="43"/>
      <c r="FFW369" s="43"/>
      <c r="FFZ369" s="43"/>
      <c r="FGC369" s="43"/>
      <c r="FGF369" s="43"/>
      <c r="FGI369" s="43"/>
      <c r="FGL369" s="43"/>
      <c r="FGO369" s="43"/>
      <c r="FGR369" s="43"/>
      <c r="FGU369" s="43"/>
      <c r="FGX369" s="43"/>
      <c r="FHA369" s="43"/>
      <c r="FHD369" s="43"/>
      <c r="FHG369" s="43"/>
      <c r="FHJ369" s="43"/>
      <c r="FHM369" s="43"/>
      <c r="FHP369" s="43"/>
      <c r="FHS369" s="43"/>
      <c r="FHV369" s="43"/>
      <c r="FHY369" s="43"/>
      <c r="FIB369" s="43"/>
      <c r="FIE369" s="43"/>
      <c r="FIH369" s="43"/>
      <c r="FIK369" s="43"/>
      <c r="FIN369" s="43"/>
      <c r="FIQ369" s="43"/>
      <c r="FIT369" s="43"/>
      <c r="FIW369" s="43"/>
      <c r="FIZ369" s="43"/>
      <c r="FJC369" s="43"/>
      <c r="FJF369" s="43"/>
      <c r="FJI369" s="43"/>
      <c r="FJL369" s="43"/>
      <c r="FJO369" s="43"/>
      <c r="FJR369" s="43"/>
      <c r="FJU369" s="43"/>
      <c r="FJX369" s="43"/>
      <c r="FKA369" s="43"/>
      <c r="FKD369" s="43"/>
      <c r="FKG369" s="43"/>
      <c r="FKJ369" s="43"/>
      <c r="FKM369" s="43"/>
      <c r="FKP369" s="43"/>
      <c r="FKS369" s="43"/>
      <c r="FKV369" s="43"/>
      <c r="FKY369" s="43"/>
      <c r="FLB369" s="43"/>
      <c r="FLE369" s="43"/>
      <c r="FLH369" s="43"/>
      <c r="FLK369" s="43"/>
      <c r="FLN369" s="43"/>
      <c r="FLQ369" s="43"/>
      <c r="FLT369" s="43"/>
      <c r="FLW369" s="43"/>
      <c r="FLZ369" s="43"/>
      <c r="FMC369" s="43"/>
      <c r="FMF369" s="43"/>
      <c r="FMI369" s="43"/>
      <c r="FML369" s="43"/>
      <c r="FMO369" s="43"/>
      <c r="FMR369" s="43"/>
      <c r="FMU369" s="43"/>
      <c r="FMX369" s="43"/>
      <c r="FNA369" s="43"/>
      <c r="FND369" s="43"/>
      <c r="FNG369" s="43"/>
      <c r="FNJ369" s="43"/>
      <c r="FNM369" s="43"/>
      <c r="FNP369" s="43"/>
      <c r="FNS369" s="43"/>
      <c r="FNV369" s="43"/>
      <c r="FNY369" s="43"/>
      <c r="FOB369" s="43"/>
      <c r="FOE369" s="43"/>
      <c r="FOH369" s="43"/>
      <c r="FOK369" s="43"/>
      <c r="FON369" s="43"/>
      <c r="FOQ369" s="43"/>
      <c r="FOT369" s="43"/>
      <c r="FOW369" s="43"/>
      <c r="FOZ369" s="43"/>
      <c r="FPC369" s="43"/>
      <c r="FPF369" s="43"/>
      <c r="FPI369" s="43"/>
      <c r="FPL369" s="43"/>
      <c r="FPO369" s="43"/>
      <c r="FPR369" s="43"/>
      <c r="FPU369" s="43"/>
      <c r="FPX369" s="43"/>
      <c r="FQA369" s="43"/>
      <c r="FQD369" s="43"/>
      <c r="FQG369" s="43"/>
      <c r="FQJ369" s="43"/>
      <c r="FQM369" s="43"/>
      <c r="FQP369" s="43"/>
      <c r="FQS369" s="43"/>
      <c r="FQV369" s="43"/>
      <c r="FQY369" s="43"/>
      <c r="FRB369" s="43"/>
      <c r="FRE369" s="43"/>
      <c r="FRH369" s="43"/>
      <c r="FRK369" s="43"/>
      <c r="FRN369" s="43"/>
      <c r="FRQ369" s="43"/>
      <c r="FRT369" s="43"/>
      <c r="FRW369" s="43"/>
      <c r="FRZ369" s="43"/>
      <c r="FSC369" s="43"/>
      <c r="FSF369" s="43"/>
      <c r="FSI369" s="43"/>
      <c r="FSL369" s="43"/>
      <c r="FSO369" s="43"/>
      <c r="FSR369" s="43"/>
      <c r="FSU369" s="43"/>
      <c r="FSX369" s="43"/>
      <c r="FTA369" s="43"/>
      <c r="FTD369" s="43"/>
      <c r="FTG369" s="43"/>
      <c r="FTJ369" s="43"/>
      <c r="FTM369" s="43"/>
      <c r="FTP369" s="43"/>
      <c r="FTS369" s="43"/>
      <c r="FTV369" s="43"/>
      <c r="FTY369" s="43"/>
      <c r="FUB369" s="43"/>
      <c r="FUE369" s="43"/>
      <c r="FUH369" s="43"/>
      <c r="FUK369" s="43"/>
      <c r="FUN369" s="43"/>
      <c r="FUQ369" s="43"/>
      <c r="FUT369" s="43"/>
      <c r="FUW369" s="43"/>
      <c r="FUZ369" s="43"/>
      <c r="FVC369" s="43"/>
      <c r="FVF369" s="43"/>
      <c r="FVI369" s="43"/>
      <c r="FVL369" s="43"/>
      <c r="FVO369" s="43"/>
      <c r="FVR369" s="43"/>
      <c r="FVU369" s="43"/>
      <c r="FVX369" s="43"/>
      <c r="FWA369" s="43"/>
      <c r="FWD369" s="43"/>
      <c r="FWG369" s="43"/>
      <c r="FWJ369" s="43"/>
      <c r="FWM369" s="43"/>
      <c r="FWP369" s="43"/>
      <c r="FWS369" s="43"/>
      <c r="FWV369" s="43"/>
      <c r="FWY369" s="43"/>
      <c r="FXB369" s="43"/>
      <c r="FXE369" s="43"/>
      <c r="FXH369" s="43"/>
      <c r="FXK369" s="43"/>
      <c r="FXN369" s="43"/>
      <c r="FXQ369" s="43"/>
      <c r="FXT369" s="43"/>
      <c r="FXW369" s="43"/>
      <c r="FXZ369" s="43"/>
      <c r="FYC369" s="43"/>
      <c r="FYF369" s="43"/>
      <c r="FYI369" s="43"/>
      <c r="FYL369" s="43"/>
      <c r="FYO369" s="43"/>
      <c r="FYR369" s="43"/>
      <c r="FYU369" s="43"/>
      <c r="FYX369" s="43"/>
      <c r="FZA369" s="43"/>
      <c r="FZD369" s="43"/>
      <c r="FZG369" s="43"/>
      <c r="FZJ369" s="43"/>
      <c r="FZM369" s="43"/>
      <c r="FZP369" s="43"/>
      <c r="FZS369" s="43"/>
      <c r="FZV369" s="43"/>
      <c r="FZY369" s="43"/>
      <c r="GAB369" s="43"/>
      <c r="GAE369" s="43"/>
      <c r="GAH369" s="43"/>
      <c r="GAK369" s="43"/>
      <c r="GAN369" s="43"/>
      <c r="GAQ369" s="43"/>
      <c r="GAT369" s="43"/>
      <c r="GAW369" s="43"/>
      <c r="GAZ369" s="43"/>
      <c r="GBC369" s="43"/>
      <c r="GBF369" s="43"/>
      <c r="GBI369" s="43"/>
      <c r="GBL369" s="43"/>
      <c r="GBO369" s="43"/>
      <c r="GBR369" s="43"/>
      <c r="GBU369" s="43"/>
      <c r="GBX369" s="43"/>
      <c r="GCA369" s="43"/>
      <c r="GCD369" s="43"/>
      <c r="GCG369" s="43"/>
      <c r="GCJ369" s="43"/>
      <c r="GCM369" s="43"/>
      <c r="GCP369" s="43"/>
      <c r="GCS369" s="43"/>
      <c r="GCV369" s="43"/>
      <c r="GCY369" s="43"/>
      <c r="GDB369" s="43"/>
      <c r="GDE369" s="43"/>
      <c r="GDH369" s="43"/>
      <c r="GDK369" s="43"/>
      <c r="GDN369" s="43"/>
      <c r="GDQ369" s="43"/>
      <c r="GDT369" s="43"/>
      <c r="GDW369" s="43"/>
      <c r="GDZ369" s="43"/>
      <c r="GEC369" s="43"/>
      <c r="GEF369" s="43"/>
      <c r="GEI369" s="43"/>
      <c r="GEL369" s="43"/>
      <c r="GEO369" s="43"/>
      <c r="GER369" s="43"/>
      <c r="GEU369" s="43"/>
      <c r="GEX369" s="43"/>
      <c r="GFA369" s="43"/>
      <c r="GFD369" s="43"/>
      <c r="GFG369" s="43"/>
      <c r="GFJ369" s="43"/>
      <c r="GFM369" s="43"/>
      <c r="GFP369" s="43"/>
      <c r="GFS369" s="43"/>
      <c r="GFV369" s="43"/>
      <c r="GFY369" s="43"/>
      <c r="GGB369" s="43"/>
      <c r="GGE369" s="43"/>
      <c r="GGH369" s="43"/>
      <c r="GGK369" s="43"/>
      <c r="GGN369" s="43"/>
      <c r="GGQ369" s="43"/>
      <c r="GGT369" s="43"/>
      <c r="GGW369" s="43"/>
      <c r="GGZ369" s="43"/>
      <c r="GHC369" s="43"/>
      <c r="GHF369" s="43"/>
      <c r="GHI369" s="43"/>
      <c r="GHL369" s="43"/>
      <c r="GHO369" s="43"/>
      <c r="GHR369" s="43"/>
      <c r="GHU369" s="43"/>
      <c r="GHX369" s="43"/>
      <c r="GIA369" s="43"/>
      <c r="GID369" s="43"/>
      <c r="GIG369" s="43"/>
      <c r="GIJ369" s="43"/>
      <c r="GIM369" s="43"/>
      <c r="GIP369" s="43"/>
      <c r="GIS369" s="43"/>
      <c r="GIV369" s="43"/>
      <c r="GIY369" s="43"/>
      <c r="GJB369" s="43"/>
      <c r="GJE369" s="43"/>
      <c r="GJH369" s="43"/>
      <c r="GJK369" s="43"/>
      <c r="GJN369" s="43"/>
      <c r="GJQ369" s="43"/>
      <c r="GJT369" s="43"/>
      <c r="GJW369" s="43"/>
      <c r="GJZ369" s="43"/>
      <c r="GKC369" s="43"/>
      <c r="GKF369" s="43"/>
      <c r="GKI369" s="43"/>
      <c r="GKL369" s="43"/>
      <c r="GKO369" s="43"/>
      <c r="GKR369" s="43"/>
      <c r="GKU369" s="43"/>
      <c r="GKX369" s="43"/>
      <c r="GLA369" s="43"/>
      <c r="GLD369" s="43"/>
      <c r="GLG369" s="43"/>
      <c r="GLJ369" s="43"/>
      <c r="GLM369" s="43"/>
      <c r="GLP369" s="43"/>
      <c r="GLS369" s="43"/>
      <c r="GLV369" s="43"/>
      <c r="GLY369" s="43"/>
      <c r="GMB369" s="43"/>
      <c r="GME369" s="43"/>
      <c r="GMH369" s="43"/>
      <c r="GMK369" s="43"/>
      <c r="GMN369" s="43"/>
      <c r="GMQ369" s="43"/>
      <c r="GMT369" s="43"/>
      <c r="GMW369" s="43"/>
      <c r="GMZ369" s="43"/>
      <c r="GNC369" s="43"/>
      <c r="GNF369" s="43"/>
      <c r="GNI369" s="43"/>
      <c r="GNL369" s="43"/>
      <c r="GNO369" s="43"/>
      <c r="GNR369" s="43"/>
      <c r="GNU369" s="43"/>
      <c r="GNX369" s="43"/>
      <c r="GOA369" s="43"/>
      <c r="GOD369" s="43"/>
      <c r="GOG369" s="43"/>
      <c r="GOJ369" s="43"/>
      <c r="GOM369" s="43"/>
      <c r="GOP369" s="43"/>
      <c r="GOS369" s="43"/>
      <c r="GOV369" s="43"/>
      <c r="GOY369" s="43"/>
      <c r="GPB369" s="43"/>
      <c r="GPE369" s="43"/>
      <c r="GPH369" s="43"/>
      <c r="GPK369" s="43"/>
      <c r="GPN369" s="43"/>
      <c r="GPQ369" s="43"/>
      <c r="GPT369" s="43"/>
      <c r="GPW369" s="43"/>
      <c r="GPZ369" s="43"/>
      <c r="GQC369" s="43"/>
      <c r="GQF369" s="43"/>
      <c r="GQI369" s="43"/>
      <c r="GQL369" s="43"/>
      <c r="GQO369" s="43"/>
      <c r="GQR369" s="43"/>
      <c r="GQU369" s="43"/>
      <c r="GQX369" s="43"/>
      <c r="GRA369" s="43"/>
      <c r="GRD369" s="43"/>
      <c r="GRG369" s="43"/>
      <c r="GRJ369" s="43"/>
      <c r="GRM369" s="43"/>
      <c r="GRP369" s="43"/>
      <c r="GRS369" s="43"/>
      <c r="GRV369" s="43"/>
      <c r="GRY369" s="43"/>
      <c r="GSB369" s="43"/>
      <c r="GSE369" s="43"/>
      <c r="GSH369" s="43"/>
      <c r="GSK369" s="43"/>
      <c r="GSN369" s="43"/>
      <c r="GSQ369" s="43"/>
      <c r="GST369" s="43"/>
      <c r="GSW369" s="43"/>
      <c r="GSZ369" s="43"/>
      <c r="GTC369" s="43"/>
      <c r="GTF369" s="43"/>
      <c r="GTI369" s="43"/>
      <c r="GTL369" s="43"/>
      <c r="GTO369" s="43"/>
      <c r="GTR369" s="43"/>
      <c r="GTU369" s="43"/>
      <c r="GTX369" s="43"/>
      <c r="GUA369" s="43"/>
      <c r="GUD369" s="43"/>
      <c r="GUG369" s="43"/>
      <c r="GUJ369" s="43"/>
      <c r="GUM369" s="43"/>
      <c r="GUP369" s="43"/>
      <c r="GUS369" s="43"/>
      <c r="GUV369" s="43"/>
      <c r="GUY369" s="43"/>
      <c r="GVB369" s="43"/>
      <c r="GVE369" s="43"/>
      <c r="GVH369" s="43"/>
      <c r="GVK369" s="43"/>
      <c r="GVN369" s="43"/>
      <c r="GVQ369" s="43"/>
      <c r="GVT369" s="43"/>
      <c r="GVW369" s="43"/>
      <c r="GVZ369" s="43"/>
      <c r="GWC369" s="43"/>
      <c r="GWF369" s="43"/>
      <c r="GWI369" s="43"/>
      <c r="GWL369" s="43"/>
      <c r="GWO369" s="43"/>
      <c r="GWR369" s="43"/>
      <c r="GWU369" s="43"/>
      <c r="GWX369" s="43"/>
      <c r="GXA369" s="43"/>
      <c r="GXD369" s="43"/>
      <c r="GXG369" s="43"/>
      <c r="GXJ369" s="43"/>
      <c r="GXM369" s="43"/>
      <c r="GXP369" s="43"/>
      <c r="GXS369" s="43"/>
      <c r="GXV369" s="43"/>
      <c r="GXY369" s="43"/>
      <c r="GYB369" s="43"/>
      <c r="GYE369" s="43"/>
      <c r="GYH369" s="43"/>
      <c r="GYK369" s="43"/>
      <c r="GYN369" s="43"/>
      <c r="GYQ369" s="43"/>
      <c r="GYT369" s="43"/>
      <c r="GYW369" s="43"/>
      <c r="GYZ369" s="43"/>
      <c r="GZC369" s="43"/>
      <c r="GZF369" s="43"/>
      <c r="GZI369" s="43"/>
      <c r="GZL369" s="43"/>
      <c r="GZO369" s="43"/>
      <c r="GZR369" s="43"/>
      <c r="GZU369" s="43"/>
      <c r="GZX369" s="43"/>
      <c r="HAA369" s="43"/>
      <c r="HAD369" s="43"/>
      <c r="HAG369" s="43"/>
      <c r="HAJ369" s="43"/>
      <c r="HAM369" s="43"/>
      <c r="HAP369" s="43"/>
      <c r="HAS369" s="43"/>
      <c r="HAV369" s="43"/>
      <c r="HAY369" s="43"/>
      <c r="HBB369" s="43"/>
      <c r="HBE369" s="43"/>
      <c r="HBH369" s="43"/>
      <c r="HBK369" s="43"/>
      <c r="HBN369" s="43"/>
      <c r="HBQ369" s="43"/>
      <c r="HBT369" s="43"/>
      <c r="HBW369" s="43"/>
      <c r="HBZ369" s="43"/>
      <c r="HCC369" s="43"/>
      <c r="HCF369" s="43"/>
      <c r="HCI369" s="43"/>
      <c r="HCL369" s="43"/>
      <c r="HCO369" s="43"/>
      <c r="HCR369" s="43"/>
      <c r="HCU369" s="43"/>
      <c r="HCX369" s="43"/>
      <c r="HDA369" s="43"/>
      <c r="HDD369" s="43"/>
      <c r="HDG369" s="43"/>
      <c r="HDJ369" s="43"/>
      <c r="HDM369" s="43"/>
      <c r="HDP369" s="43"/>
      <c r="HDS369" s="43"/>
      <c r="HDV369" s="43"/>
      <c r="HDY369" s="43"/>
      <c r="HEB369" s="43"/>
      <c r="HEE369" s="43"/>
      <c r="HEH369" s="43"/>
      <c r="HEK369" s="43"/>
      <c r="HEN369" s="43"/>
      <c r="HEQ369" s="43"/>
      <c r="HET369" s="43"/>
      <c r="HEW369" s="43"/>
      <c r="HEZ369" s="43"/>
      <c r="HFC369" s="43"/>
      <c r="HFF369" s="43"/>
      <c r="HFI369" s="43"/>
      <c r="HFL369" s="43"/>
      <c r="HFO369" s="43"/>
      <c r="HFR369" s="43"/>
      <c r="HFU369" s="43"/>
      <c r="HFX369" s="43"/>
      <c r="HGA369" s="43"/>
      <c r="HGD369" s="43"/>
      <c r="HGG369" s="43"/>
      <c r="HGJ369" s="43"/>
      <c r="HGM369" s="43"/>
      <c r="HGP369" s="43"/>
      <c r="HGS369" s="43"/>
      <c r="HGV369" s="43"/>
      <c r="HGY369" s="43"/>
      <c r="HHB369" s="43"/>
      <c r="HHE369" s="43"/>
      <c r="HHH369" s="43"/>
      <c r="HHK369" s="43"/>
      <c r="HHN369" s="43"/>
      <c r="HHQ369" s="43"/>
      <c r="HHT369" s="43"/>
      <c r="HHW369" s="43"/>
      <c r="HHZ369" s="43"/>
      <c r="HIC369" s="43"/>
      <c r="HIF369" s="43"/>
      <c r="HII369" s="43"/>
      <c r="HIL369" s="43"/>
      <c r="HIO369" s="43"/>
      <c r="HIR369" s="43"/>
      <c r="HIU369" s="43"/>
      <c r="HIX369" s="43"/>
      <c r="HJA369" s="43"/>
      <c r="HJD369" s="43"/>
      <c r="HJG369" s="43"/>
      <c r="HJJ369" s="43"/>
      <c r="HJM369" s="43"/>
      <c r="HJP369" s="43"/>
      <c r="HJS369" s="43"/>
      <c r="HJV369" s="43"/>
      <c r="HJY369" s="43"/>
      <c r="HKB369" s="43"/>
      <c r="HKE369" s="43"/>
      <c r="HKH369" s="43"/>
      <c r="HKK369" s="43"/>
      <c r="HKN369" s="43"/>
      <c r="HKQ369" s="43"/>
      <c r="HKT369" s="43"/>
      <c r="HKW369" s="43"/>
      <c r="HKZ369" s="43"/>
      <c r="HLC369" s="43"/>
      <c r="HLF369" s="43"/>
      <c r="HLI369" s="43"/>
      <c r="HLL369" s="43"/>
      <c r="HLO369" s="43"/>
      <c r="HLR369" s="43"/>
      <c r="HLU369" s="43"/>
      <c r="HLX369" s="43"/>
      <c r="HMA369" s="43"/>
      <c r="HMD369" s="43"/>
      <c r="HMG369" s="43"/>
      <c r="HMJ369" s="43"/>
      <c r="HMM369" s="43"/>
      <c r="HMP369" s="43"/>
      <c r="HMS369" s="43"/>
      <c r="HMV369" s="43"/>
      <c r="HMY369" s="43"/>
      <c r="HNB369" s="43"/>
      <c r="HNE369" s="43"/>
      <c r="HNH369" s="43"/>
      <c r="HNK369" s="43"/>
      <c r="HNN369" s="43"/>
      <c r="HNQ369" s="43"/>
      <c r="HNT369" s="43"/>
      <c r="HNW369" s="43"/>
      <c r="HNZ369" s="43"/>
      <c r="HOC369" s="43"/>
      <c r="HOF369" s="43"/>
      <c r="HOI369" s="43"/>
      <c r="HOL369" s="43"/>
      <c r="HOO369" s="43"/>
      <c r="HOR369" s="43"/>
      <c r="HOU369" s="43"/>
      <c r="HOX369" s="43"/>
      <c r="HPA369" s="43"/>
      <c r="HPD369" s="43"/>
      <c r="HPG369" s="43"/>
      <c r="HPJ369" s="43"/>
      <c r="HPM369" s="43"/>
      <c r="HPP369" s="43"/>
      <c r="HPS369" s="43"/>
      <c r="HPV369" s="43"/>
      <c r="HPY369" s="43"/>
      <c r="HQB369" s="43"/>
      <c r="HQE369" s="43"/>
      <c r="HQH369" s="43"/>
      <c r="HQK369" s="43"/>
      <c r="HQN369" s="43"/>
      <c r="HQQ369" s="43"/>
      <c r="HQT369" s="43"/>
      <c r="HQW369" s="43"/>
      <c r="HQZ369" s="43"/>
      <c r="HRC369" s="43"/>
      <c r="HRF369" s="43"/>
      <c r="HRI369" s="43"/>
      <c r="HRL369" s="43"/>
      <c r="HRO369" s="43"/>
      <c r="HRR369" s="43"/>
      <c r="HRU369" s="43"/>
      <c r="HRX369" s="43"/>
      <c r="HSA369" s="43"/>
      <c r="HSD369" s="43"/>
      <c r="HSG369" s="43"/>
      <c r="HSJ369" s="43"/>
      <c r="HSM369" s="43"/>
      <c r="HSP369" s="43"/>
      <c r="HSS369" s="43"/>
      <c r="HSV369" s="43"/>
      <c r="HSY369" s="43"/>
      <c r="HTB369" s="43"/>
      <c r="HTE369" s="43"/>
      <c r="HTH369" s="43"/>
      <c r="HTK369" s="43"/>
      <c r="HTN369" s="43"/>
      <c r="HTQ369" s="43"/>
      <c r="HTT369" s="43"/>
      <c r="HTW369" s="43"/>
      <c r="HTZ369" s="43"/>
      <c r="HUC369" s="43"/>
      <c r="HUF369" s="43"/>
      <c r="HUI369" s="43"/>
      <c r="HUL369" s="43"/>
      <c r="HUO369" s="43"/>
      <c r="HUR369" s="43"/>
      <c r="HUU369" s="43"/>
      <c r="HUX369" s="43"/>
      <c r="HVA369" s="43"/>
      <c r="HVD369" s="43"/>
      <c r="HVG369" s="43"/>
      <c r="HVJ369" s="43"/>
      <c r="HVM369" s="43"/>
      <c r="HVP369" s="43"/>
      <c r="HVS369" s="43"/>
      <c r="HVV369" s="43"/>
      <c r="HVY369" s="43"/>
      <c r="HWB369" s="43"/>
      <c r="HWE369" s="43"/>
      <c r="HWH369" s="43"/>
      <c r="HWK369" s="43"/>
      <c r="HWN369" s="43"/>
      <c r="HWQ369" s="43"/>
      <c r="HWT369" s="43"/>
      <c r="HWW369" s="43"/>
      <c r="HWZ369" s="43"/>
      <c r="HXC369" s="43"/>
      <c r="HXF369" s="43"/>
      <c r="HXI369" s="43"/>
      <c r="HXL369" s="43"/>
      <c r="HXO369" s="43"/>
      <c r="HXR369" s="43"/>
      <c r="HXU369" s="43"/>
      <c r="HXX369" s="43"/>
      <c r="HYA369" s="43"/>
      <c r="HYD369" s="43"/>
      <c r="HYG369" s="43"/>
      <c r="HYJ369" s="43"/>
      <c r="HYM369" s="43"/>
      <c r="HYP369" s="43"/>
      <c r="HYS369" s="43"/>
      <c r="HYV369" s="43"/>
      <c r="HYY369" s="43"/>
      <c r="HZB369" s="43"/>
      <c r="HZE369" s="43"/>
      <c r="HZH369" s="43"/>
      <c r="HZK369" s="43"/>
      <c r="HZN369" s="43"/>
      <c r="HZQ369" s="43"/>
      <c r="HZT369" s="43"/>
      <c r="HZW369" s="43"/>
      <c r="HZZ369" s="43"/>
      <c r="IAC369" s="43"/>
      <c r="IAF369" s="43"/>
      <c r="IAI369" s="43"/>
      <c r="IAL369" s="43"/>
      <c r="IAO369" s="43"/>
      <c r="IAR369" s="43"/>
      <c r="IAU369" s="43"/>
      <c r="IAX369" s="43"/>
      <c r="IBA369" s="43"/>
      <c r="IBD369" s="43"/>
      <c r="IBG369" s="43"/>
      <c r="IBJ369" s="43"/>
      <c r="IBM369" s="43"/>
      <c r="IBP369" s="43"/>
      <c r="IBS369" s="43"/>
      <c r="IBV369" s="43"/>
      <c r="IBY369" s="43"/>
      <c r="ICB369" s="43"/>
      <c r="ICE369" s="43"/>
      <c r="ICH369" s="43"/>
      <c r="ICK369" s="43"/>
      <c r="ICN369" s="43"/>
      <c r="ICQ369" s="43"/>
      <c r="ICT369" s="43"/>
      <c r="ICW369" s="43"/>
      <c r="ICZ369" s="43"/>
      <c r="IDC369" s="43"/>
      <c r="IDF369" s="43"/>
      <c r="IDI369" s="43"/>
      <c r="IDL369" s="43"/>
      <c r="IDO369" s="43"/>
      <c r="IDR369" s="43"/>
      <c r="IDU369" s="43"/>
      <c r="IDX369" s="43"/>
      <c r="IEA369" s="43"/>
      <c r="IED369" s="43"/>
      <c r="IEG369" s="43"/>
      <c r="IEJ369" s="43"/>
      <c r="IEM369" s="43"/>
      <c r="IEP369" s="43"/>
      <c r="IES369" s="43"/>
      <c r="IEV369" s="43"/>
      <c r="IEY369" s="43"/>
      <c r="IFB369" s="43"/>
      <c r="IFE369" s="43"/>
      <c r="IFH369" s="43"/>
      <c r="IFK369" s="43"/>
      <c r="IFN369" s="43"/>
      <c r="IFQ369" s="43"/>
      <c r="IFT369" s="43"/>
      <c r="IFW369" s="43"/>
      <c r="IFZ369" s="43"/>
      <c r="IGC369" s="43"/>
      <c r="IGF369" s="43"/>
      <c r="IGI369" s="43"/>
      <c r="IGL369" s="43"/>
      <c r="IGO369" s="43"/>
      <c r="IGR369" s="43"/>
      <c r="IGU369" s="43"/>
      <c r="IGX369" s="43"/>
      <c r="IHA369" s="43"/>
      <c r="IHD369" s="43"/>
      <c r="IHG369" s="43"/>
      <c r="IHJ369" s="43"/>
      <c r="IHM369" s="43"/>
      <c r="IHP369" s="43"/>
      <c r="IHS369" s="43"/>
      <c r="IHV369" s="43"/>
      <c r="IHY369" s="43"/>
      <c r="IIB369" s="43"/>
      <c r="IIE369" s="43"/>
      <c r="IIH369" s="43"/>
      <c r="IIK369" s="43"/>
      <c r="IIN369" s="43"/>
      <c r="IIQ369" s="43"/>
      <c r="IIT369" s="43"/>
      <c r="IIW369" s="43"/>
      <c r="IIZ369" s="43"/>
      <c r="IJC369" s="43"/>
      <c r="IJF369" s="43"/>
      <c r="IJI369" s="43"/>
      <c r="IJL369" s="43"/>
      <c r="IJO369" s="43"/>
      <c r="IJR369" s="43"/>
      <c r="IJU369" s="43"/>
      <c r="IJX369" s="43"/>
      <c r="IKA369" s="43"/>
      <c r="IKD369" s="43"/>
      <c r="IKG369" s="43"/>
      <c r="IKJ369" s="43"/>
      <c r="IKM369" s="43"/>
      <c r="IKP369" s="43"/>
      <c r="IKS369" s="43"/>
      <c r="IKV369" s="43"/>
      <c r="IKY369" s="43"/>
      <c r="ILB369" s="43"/>
      <c r="ILE369" s="43"/>
      <c r="ILH369" s="43"/>
      <c r="ILK369" s="43"/>
      <c r="ILN369" s="43"/>
      <c r="ILQ369" s="43"/>
      <c r="ILT369" s="43"/>
      <c r="ILW369" s="43"/>
      <c r="ILZ369" s="43"/>
      <c r="IMC369" s="43"/>
      <c r="IMF369" s="43"/>
      <c r="IMI369" s="43"/>
      <c r="IML369" s="43"/>
      <c r="IMO369" s="43"/>
      <c r="IMR369" s="43"/>
      <c r="IMU369" s="43"/>
      <c r="IMX369" s="43"/>
      <c r="INA369" s="43"/>
      <c r="IND369" s="43"/>
      <c r="ING369" s="43"/>
      <c r="INJ369" s="43"/>
      <c r="INM369" s="43"/>
      <c r="INP369" s="43"/>
      <c r="INS369" s="43"/>
      <c r="INV369" s="43"/>
      <c r="INY369" s="43"/>
      <c r="IOB369" s="43"/>
      <c r="IOE369" s="43"/>
      <c r="IOH369" s="43"/>
      <c r="IOK369" s="43"/>
      <c r="ION369" s="43"/>
      <c r="IOQ369" s="43"/>
      <c r="IOT369" s="43"/>
      <c r="IOW369" s="43"/>
      <c r="IOZ369" s="43"/>
      <c r="IPC369" s="43"/>
      <c r="IPF369" s="43"/>
      <c r="IPI369" s="43"/>
      <c r="IPL369" s="43"/>
      <c r="IPO369" s="43"/>
      <c r="IPR369" s="43"/>
      <c r="IPU369" s="43"/>
      <c r="IPX369" s="43"/>
      <c r="IQA369" s="43"/>
      <c r="IQD369" s="43"/>
      <c r="IQG369" s="43"/>
      <c r="IQJ369" s="43"/>
      <c r="IQM369" s="43"/>
      <c r="IQP369" s="43"/>
      <c r="IQS369" s="43"/>
      <c r="IQV369" s="43"/>
      <c r="IQY369" s="43"/>
      <c r="IRB369" s="43"/>
      <c r="IRE369" s="43"/>
      <c r="IRH369" s="43"/>
      <c r="IRK369" s="43"/>
      <c r="IRN369" s="43"/>
      <c r="IRQ369" s="43"/>
      <c r="IRT369" s="43"/>
      <c r="IRW369" s="43"/>
      <c r="IRZ369" s="43"/>
      <c r="ISC369" s="43"/>
      <c r="ISF369" s="43"/>
      <c r="ISI369" s="43"/>
      <c r="ISL369" s="43"/>
      <c r="ISO369" s="43"/>
      <c r="ISR369" s="43"/>
      <c r="ISU369" s="43"/>
      <c r="ISX369" s="43"/>
      <c r="ITA369" s="43"/>
      <c r="ITD369" s="43"/>
      <c r="ITG369" s="43"/>
      <c r="ITJ369" s="43"/>
      <c r="ITM369" s="43"/>
      <c r="ITP369" s="43"/>
      <c r="ITS369" s="43"/>
      <c r="ITV369" s="43"/>
      <c r="ITY369" s="43"/>
      <c r="IUB369" s="43"/>
      <c r="IUE369" s="43"/>
      <c r="IUH369" s="43"/>
      <c r="IUK369" s="43"/>
      <c r="IUN369" s="43"/>
      <c r="IUQ369" s="43"/>
      <c r="IUT369" s="43"/>
      <c r="IUW369" s="43"/>
      <c r="IUZ369" s="43"/>
      <c r="IVC369" s="43"/>
      <c r="IVF369" s="43"/>
      <c r="IVI369" s="43"/>
      <c r="IVL369" s="43"/>
      <c r="IVO369" s="43"/>
      <c r="IVR369" s="43"/>
      <c r="IVU369" s="43"/>
      <c r="IVX369" s="43"/>
      <c r="IWA369" s="43"/>
      <c r="IWD369" s="43"/>
      <c r="IWG369" s="43"/>
      <c r="IWJ369" s="43"/>
      <c r="IWM369" s="43"/>
      <c r="IWP369" s="43"/>
      <c r="IWS369" s="43"/>
      <c r="IWV369" s="43"/>
      <c r="IWY369" s="43"/>
      <c r="IXB369" s="43"/>
      <c r="IXE369" s="43"/>
      <c r="IXH369" s="43"/>
      <c r="IXK369" s="43"/>
      <c r="IXN369" s="43"/>
      <c r="IXQ369" s="43"/>
      <c r="IXT369" s="43"/>
      <c r="IXW369" s="43"/>
      <c r="IXZ369" s="43"/>
      <c r="IYC369" s="43"/>
      <c r="IYF369" s="43"/>
      <c r="IYI369" s="43"/>
      <c r="IYL369" s="43"/>
      <c r="IYO369" s="43"/>
      <c r="IYR369" s="43"/>
      <c r="IYU369" s="43"/>
      <c r="IYX369" s="43"/>
      <c r="IZA369" s="43"/>
      <c r="IZD369" s="43"/>
      <c r="IZG369" s="43"/>
      <c r="IZJ369" s="43"/>
      <c r="IZM369" s="43"/>
      <c r="IZP369" s="43"/>
      <c r="IZS369" s="43"/>
      <c r="IZV369" s="43"/>
      <c r="IZY369" s="43"/>
      <c r="JAB369" s="43"/>
      <c r="JAE369" s="43"/>
      <c r="JAH369" s="43"/>
      <c r="JAK369" s="43"/>
      <c r="JAN369" s="43"/>
      <c r="JAQ369" s="43"/>
      <c r="JAT369" s="43"/>
      <c r="JAW369" s="43"/>
      <c r="JAZ369" s="43"/>
      <c r="JBC369" s="43"/>
      <c r="JBF369" s="43"/>
      <c r="JBI369" s="43"/>
      <c r="JBL369" s="43"/>
      <c r="JBO369" s="43"/>
      <c r="JBR369" s="43"/>
      <c r="JBU369" s="43"/>
      <c r="JBX369" s="43"/>
      <c r="JCA369" s="43"/>
      <c r="JCD369" s="43"/>
      <c r="JCG369" s="43"/>
      <c r="JCJ369" s="43"/>
      <c r="JCM369" s="43"/>
      <c r="JCP369" s="43"/>
      <c r="JCS369" s="43"/>
      <c r="JCV369" s="43"/>
      <c r="JCY369" s="43"/>
      <c r="JDB369" s="43"/>
      <c r="JDE369" s="43"/>
      <c r="JDH369" s="43"/>
      <c r="JDK369" s="43"/>
      <c r="JDN369" s="43"/>
      <c r="JDQ369" s="43"/>
      <c r="JDT369" s="43"/>
      <c r="JDW369" s="43"/>
      <c r="JDZ369" s="43"/>
      <c r="JEC369" s="43"/>
      <c r="JEF369" s="43"/>
      <c r="JEI369" s="43"/>
      <c r="JEL369" s="43"/>
      <c r="JEO369" s="43"/>
      <c r="JER369" s="43"/>
      <c r="JEU369" s="43"/>
      <c r="JEX369" s="43"/>
      <c r="JFA369" s="43"/>
      <c r="JFD369" s="43"/>
      <c r="JFG369" s="43"/>
      <c r="JFJ369" s="43"/>
      <c r="JFM369" s="43"/>
      <c r="JFP369" s="43"/>
      <c r="JFS369" s="43"/>
      <c r="JFV369" s="43"/>
      <c r="JFY369" s="43"/>
      <c r="JGB369" s="43"/>
      <c r="JGE369" s="43"/>
      <c r="JGH369" s="43"/>
      <c r="JGK369" s="43"/>
      <c r="JGN369" s="43"/>
      <c r="JGQ369" s="43"/>
      <c r="JGT369" s="43"/>
      <c r="JGW369" s="43"/>
      <c r="JGZ369" s="43"/>
      <c r="JHC369" s="43"/>
      <c r="JHF369" s="43"/>
      <c r="JHI369" s="43"/>
      <c r="JHL369" s="43"/>
      <c r="JHO369" s="43"/>
      <c r="JHR369" s="43"/>
      <c r="JHU369" s="43"/>
      <c r="JHX369" s="43"/>
      <c r="JIA369" s="43"/>
      <c r="JID369" s="43"/>
      <c r="JIG369" s="43"/>
      <c r="JIJ369" s="43"/>
      <c r="JIM369" s="43"/>
      <c r="JIP369" s="43"/>
      <c r="JIS369" s="43"/>
      <c r="JIV369" s="43"/>
      <c r="JIY369" s="43"/>
      <c r="JJB369" s="43"/>
      <c r="JJE369" s="43"/>
      <c r="JJH369" s="43"/>
      <c r="JJK369" s="43"/>
      <c r="JJN369" s="43"/>
      <c r="JJQ369" s="43"/>
      <c r="JJT369" s="43"/>
      <c r="JJW369" s="43"/>
      <c r="JJZ369" s="43"/>
      <c r="JKC369" s="43"/>
      <c r="JKF369" s="43"/>
      <c r="JKI369" s="43"/>
      <c r="JKL369" s="43"/>
      <c r="JKO369" s="43"/>
      <c r="JKR369" s="43"/>
      <c r="JKU369" s="43"/>
      <c r="JKX369" s="43"/>
      <c r="JLA369" s="43"/>
      <c r="JLD369" s="43"/>
      <c r="JLG369" s="43"/>
      <c r="JLJ369" s="43"/>
      <c r="JLM369" s="43"/>
      <c r="JLP369" s="43"/>
      <c r="JLS369" s="43"/>
      <c r="JLV369" s="43"/>
      <c r="JLY369" s="43"/>
      <c r="JMB369" s="43"/>
      <c r="JME369" s="43"/>
      <c r="JMH369" s="43"/>
      <c r="JMK369" s="43"/>
      <c r="JMN369" s="43"/>
      <c r="JMQ369" s="43"/>
      <c r="JMT369" s="43"/>
      <c r="JMW369" s="43"/>
      <c r="JMZ369" s="43"/>
      <c r="JNC369" s="43"/>
      <c r="JNF369" s="43"/>
      <c r="JNI369" s="43"/>
      <c r="JNL369" s="43"/>
      <c r="JNO369" s="43"/>
      <c r="JNR369" s="43"/>
      <c r="JNU369" s="43"/>
      <c r="JNX369" s="43"/>
      <c r="JOA369" s="43"/>
      <c r="JOD369" s="43"/>
      <c r="JOG369" s="43"/>
      <c r="JOJ369" s="43"/>
      <c r="JOM369" s="43"/>
      <c r="JOP369" s="43"/>
      <c r="JOS369" s="43"/>
      <c r="JOV369" s="43"/>
      <c r="JOY369" s="43"/>
      <c r="JPB369" s="43"/>
      <c r="JPE369" s="43"/>
      <c r="JPH369" s="43"/>
      <c r="JPK369" s="43"/>
      <c r="JPN369" s="43"/>
      <c r="JPQ369" s="43"/>
      <c r="JPT369" s="43"/>
      <c r="JPW369" s="43"/>
      <c r="JPZ369" s="43"/>
      <c r="JQC369" s="43"/>
      <c r="JQF369" s="43"/>
      <c r="JQI369" s="43"/>
      <c r="JQL369" s="43"/>
      <c r="JQO369" s="43"/>
      <c r="JQR369" s="43"/>
      <c r="JQU369" s="43"/>
      <c r="JQX369" s="43"/>
      <c r="JRA369" s="43"/>
      <c r="JRD369" s="43"/>
      <c r="JRG369" s="43"/>
      <c r="JRJ369" s="43"/>
      <c r="JRM369" s="43"/>
      <c r="JRP369" s="43"/>
      <c r="JRS369" s="43"/>
      <c r="JRV369" s="43"/>
      <c r="JRY369" s="43"/>
      <c r="JSB369" s="43"/>
      <c r="JSE369" s="43"/>
      <c r="JSH369" s="43"/>
      <c r="JSK369" s="43"/>
      <c r="JSN369" s="43"/>
      <c r="JSQ369" s="43"/>
      <c r="JST369" s="43"/>
      <c r="JSW369" s="43"/>
      <c r="JSZ369" s="43"/>
      <c r="JTC369" s="43"/>
      <c r="JTF369" s="43"/>
      <c r="JTI369" s="43"/>
      <c r="JTL369" s="43"/>
      <c r="JTO369" s="43"/>
      <c r="JTR369" s="43"/>
      <c r="JTU369" s="43"/>
      <c r="JTX369" s="43"/>
      <c r="JUA369" s="43"/>
      <c r="JUD369" s="43"/>
      <c r="JUG369" s="43"/>
      <c r="JUJ369" s="43"/>
      <c r="JUM369" s="43"/>
      <c r="JUP369" s="43"/>
      <c r="JUS369" s="43"/>
      <c r="JUV369" s="43"/>
      <c r="JUY369" s="43"/>
      <c r="JVB369" s="43"/>
      <c r="JVE369" s="43"/>
      <c r="JVH369" s="43"/>
      <c r="JVK369" s="43"/>
      <c r="JVN369" s="43"/>
      <c r="JVQ369" s="43"/>
      <c r="JVT369" s="43"/>
      <c r="JVW369" s="43"/>
      <c r="JVZ369" s="43"/>
      <c r="JWC369" s="43"/>
      <c r="JWF369" s="43"/>
      <c r="JWI369" s="43"/>
      <c r="JWL369" s="43"/>
      <c r="JWO369" s="43"/>
      <c r="JWR369" s="43"/>
      <c r="JWU369" s="43"/>
      <c r="JWX369" s="43"/>
      <c r="JXA369" s="43"/>
      <c r="JXD369" s="43"/>
      <c r="JXG369" s="43"/>
      <c r="JXJ369" s="43"/>
      <c r="JXM369" s="43"/>
      <c r="JXP369" s="43"/>
      <c r="JXS369" s="43"/>
      <c r="JXV369" s="43"/>
      <c r="JXY369" s="43"/>
      <c r="JYB369" s="43"/>
      <c r="JYE369" s="43"/>
      <c r="JYH369" s="43"/>
      <c r="JYK369" s="43"/>
      <c r="JYN369" s="43"/>
      <c r="JYQ369" s="43"/>
      <c r="JYT369" s="43"/>
      <c r="JYW369" s="43"/>
      <c r="JYZ369" s="43"/>
      <c r="JZC369" s="43"/>
      <c r="JZF369" s="43"/>
      <c r="JZI369" s="43"/>
      <c r="JZL369" s="43"/>
      <c r="JZO369" s="43"/>
      <c r="JZR369" s="43"/>
      <c r="JZU369" s="43"/>
      <c r="JZX369" s="43"/>
      <c r="KAA369" s="43"/>
      <c r="KAD369" s="43"/>
      <c r="KAG369" s="43"/>
      <c r="KAJ369" s="43"/>
      <c r="KAM369" s="43"/>
      <c r="KAP369" s="43"/>
      <c r="KAS369" s="43"/>
      <c r="KAV369" s="43"/>
      <c r="KAY369" s="43"/>
      <c r="KBB369" s="43"/>
      <c r="KBE369" s="43"/>
      <c r="KBH369" s="43"/>
      <c r="KBK369" s="43"/>
      <c r="KBN369" s="43"/>
      <c r="KBQ369" s="43"/>
      <c r="KBT369" s="43"/>
      <c r="KBW369" s="43"/>
      <c r="KBZ369" s="43"/>
      <c r="KCC369" s="43"/>
      <c r="KCF369" s="43"/>
      <c r="KCI369" s="43"/>
      <c r="KCL369" s="43"/>
      <c r="KCO369" s="43"/>
      <c r="KCR369" s="43"/>
      <c r="KCU369" s="43"/>
      <c r="KCX369" s="43"/>
      <c r="KDA369" s="43"/>
      <c r="KDD369" s="43"/>
      <c r="KDG369" s="43"/>
      <c r="KDJ369" s="43"/>
      <c r="KDM369" s="43"/>
      <c r="KDP369" s="43"/>
      <c r="KDS369" s="43"/>
      <c r="KDV369" s="43"/>
      <c r="KDY369" s="43"/>
      <c r="KEB369" s="43"/>
      <c r="KEE369" s="43"/>
      <c r="KEH369" s="43"/>
      <c r="KEK369" s="43"/>
      <c r="KEN369" s="43"/>
      <c r="KEQ369" s="43"/>
      <c r="KET369" s="43"/>
      <c r="KEW369" s="43"/>
      <c r="KEZ369" s="43"/>
      <c r="KFC369" s="43"/>
      <c r="KFF369" s="43"/>
      <c r="KFI369" s="43"/>
      <c r="KFL369" s="43"/>
      <c r="KFO369" s="43"/>
      <c r="KFR369" s="43"/>
      <c r="KFU369" s="43"/>
      <c r="KFX369" s="43"/>
      <c r="KGA369" s="43"/>
      <c r="KGD369" s="43"/>
      <c r="KGG369" s="43"/>
      <c r="KGJ369" s="43"/>
      <c r="KGM369" s="43"/>
      <c r="KGP369" s="43"/>
      <c r="KGS369" s="43"/>
      <c r="KGV369" s="43"/>
      <c r="KGY369" s="43"/>
      <c r="KHB369" s="43"/>
      <c r="KHE369" s="43"/>
      <c r="KHH369" s="43"/>
      <c r="KHK369" s="43"/>
      <c r="KHN369" s="43"/>
      <c r="KHQ369" s="43"/>
      <c r="KHT369" s="43"/>
      <c r="KHW369" s="43"/>
      <c r="KHZ369" s="43"/>
      <c r="KIC369" s="43"/>
      <c r="KIF369" s="43"/>
      <c r="KII369" s="43"/>
      <c r="KIL369" s="43"/>
      <c r="KIO369" s="43"/>
      <c r="KIR369" s="43"/>
      <c r="KIU369" s="43"/>
      <c r="KIX369" s="43"/>
      <c r="KJA369" s="43"/>
      <c r="KJD369" s="43"/>
      <c r="KJG369" s="43"/>
      <c r="KJJ369" s="43"/>
      <c r="KJM369" s="43"/>
      <c r="KJP369" s="43"/>
      <c r="KJS369" s="43"/>
      <c r="KJV369" s="43"/>
      <c r="KJY369" s="43"/>
      <c r="KKB369" s="43"/>
      <c r="KKE369" s="43"/>
      <c r="KKH369" s="43"/>
      <c r="KKK369" s="43"/>
      <c r="KKN369" s="43"/>
      <c r="KKQ369" s="43"/>
      <c r="KKT369" s="43"/>
      <c r="KKW369" s="43"/>
      <c r="KKZ369" s="43"/>
      <c r="KLC369" s="43"/>
      <c r="KLF369" s="43"/>
      <c r="KLI369" s="43"/>
      <c r="KLL369" s="43"/>
      <c r="KLO369" s="43"/>
      <c r="KLR369" s="43"/>
      <c r="KLU369" s="43"/>
      <c r="KLX369" s="43"/>
      <c r="KMA369" s="43"/>
      <c r="KMD369" s="43"/>
      <c r="KMG369" s="43"/>
      <c r="KMJ369" s="43"/>
      <c r="KMM369" s="43"/>
      <c r="KMP369" s="43"/>
      <c r="KMS369" s="43"/>
      <c r="KMV369" s="43"/>
      <c r="KMY369" s="43"/>
      <c r="KNB369" s="43"/>
      <c r="KNE369" s="43"/>
      <c r="KNH369" s="43"/>
      <c r="KNK369" s="43"/>
      <c r="KNN369" s="43"/>
      <c r="KNQ369" s="43"/>
      <c r="KNT369" s="43"/>
      <c r="KNW369" s="43"/>
      <c r="KNZ369" s="43"/>
      <c r="KOC369" s="43"/>
      <c r="KOF369" s="43"/>
      <c r="KOI369" s="43"/>
      <c r="KOL369" s="43"/>
      <c r="KOO369" s="43"/>
      <c r="KOR369" s="43"/>
      <c r="KOU369" s="43"/>
      <c r="KOX369" s="43"/>
      <c r="KPA369" s="43"/>
      <c r="KPD369" s="43"/>
      <c r="KPG369" s="43"/>
      <c r="KPJ369" s="43"/>
      <c r="KPM369" s="43"/>
      <c r="KPP369" s="43"/>
      <c r="KPS369" s="43"/>
      <c r="KPV369" s="43"/>
      <c r="KPY369" s="43"/>
      <c r="KQB369" s="43"/>
      <c r="KQE369" s="43"/>
      <c r="KQH369" s="43"/>
      <c r="KQK369" s="43"/>
      <c r="KQN369" s="43"/>
      <c r="KQQ369" s="43"/>
      <c r="KQT369" s="43"/>
      <c r="KQW369" s="43"/>
      <c r="KQZ369" s="43"/>
      <c r="KRC369" s="43"/>
      <c r="KRF369" s="43"/>
      <c r="KRI369" s="43"/>
      <c r="KRL369" s="43"/>
      <c r="KRO369" s="43"/>
      <c r="KRR369" s="43"/>
      <c r="KRU369" s="43"/>
      <c r="KRX369" s="43"/>
      <c r="KSA369" s="43"/>
      <c r="KSD369" s="43"/>
      <c r="KSG369" s="43"/>
      <c r="KSJ369" s="43"/>
      <c r="KSM369" s="43"/>
      <c r="KSP369" s="43"/>
      <c r="KSS369" s="43"/>
      <c r="KSV369" s="43"/>
      <c r="KSY369" s="43"/>
      <c r="KTB369" s="43"/>
      <c r="KTE369" s="43"/>
      <c r="KTH369" s="43"/>
      <c r="KTK369" s="43"/>
      <c r="KTN369" s="43"/>
      <c r="KTQ369" s="43"/>
      <c r="KTT369" s="43"/>
      <c r="KTW369" s="43"/>
      <c r="KTZ369" s="43"/>
      <c r="KUC369" s="43"/>
      <c r="KUF369" s="43"/>
      <c r="KUI369" s="43"/>
      <c r="KUL369" s="43"/>
      <c r="KUO369" s="43"/>
      <c r="KUR369" s="43"/>
      <c r="KUU369" s="43"/>
      <c r="KUX369" s="43"/>
      <c r="KVA369" s="43"/>
      <c r="KVD369" s="43"/>
      <c r="KVG369" s="43"/>
      <c r="KVJ369" s="43"/>
      <c r="KVM369" s="43"/>
      <c r="KVP369" s="43"/>
      <c r="KVS369" s="43"/>
      <c r="KVV369" s="43"/>
      <c r="KVY369" s="43"/>
      <c r="KWB369" s="43"/>
      <c r="KWE369" s="43"/>
      <c r="KWH369" s="43"/>
      <c r="KWK369" s="43"/>
      <c r="KWN369" s="43"/>
      <c r="KWQ369" s="43"/>
      <c r="KWT369" s="43"/>
      <c r="KWW369" s="43"/>
      <c r="KWZ369" s="43"/>
      <c r="KXC369" s="43"/>
      <c r="KXF369" s="43"/>
      <c r="KXI369" s="43"/>
      <c r="KXL369" s="43"/>
      <c r="KXO369" s="43"/>
      <c r="KXR369" s="43"/>
      <c r="KXU369" s="43"/>
      <c r="KXX369" s="43"/>
      <c r="KYA369" s="43"/>
      <c r="KYD369" s="43"/>
      <c r="KYG369" s="43"/>
      <c r="KYJ369" s="43"/>
      <c r="KYM369" s="43"/>
      <c r="KYP369" s="43"/>
      <c r="KYS369" s="43"/>
      <c r="KYV369" s="43"/>
      <c r="KYY369" s="43"/>
      <c r="KZB369" s="43"/>
      <c r="KZE369" s="43"/>
      <c r="KZH369" s="43"/>
      <c r="KZK369" s="43"/>
      <c r="KZN369" s="43"/>
      <c r="KZQ369" s="43"/>
      <c r="KZT369" s="43"/>
      <c r="KZW369" s="43"/>
      <c r="KZZ369" s="43"/>
      <c r="LAC369" s="43"/>
      <c r="LAF369" s="43"/>
      <c r="LAI369" s="43"/>
      <c r="LAL369" s="43"/>
      <c r="LAO369" s="43"/>
      <c r="LAR369" s="43"/>
      <c r="LAU369" s="43"/>
      <c r="LAX369" s="43"/>
      <c r="LBA369" s="43"/>
      <c r="LBD369" s="43"/>
      <c r="LBG369" s="43"/>
      <c r="LBJ369" s="43"/>
      <c r="LBM369" s="43"/>
      <c r="LBP369" s="43"/>
      <c r="LBS369" s="43"/>
      <c r="LBV369" s="43"/>
      <c r="LBY369" s="43"/>
      <c r="LCB369" s="43"/>
      <c r="LCE369" s="43"/>
      <c r="LCH369" s="43"/>
      <c r="LCK369" s="43"/>
      <c r="LCN369" s="43"/>
      <c r="LCQ369" s="43"/>
      <c r="LCT369" s="43"/>
      <c r="LCW369" s="43"/>
      <c r="LCZ369" s="43"/>
      <c r="LDC369" s="43"/>
      <c r="LDF369" s="43"/>
      <c r="LDI369" s="43"/>
      <c r="LDL369" s="43"/>
      <c r="LDO369" s="43"/>
      <c r="LDR369" s="43"/>
      <c r="LDU369" s="43"/>
      <c r="LDX369" s="43"/>
      <c r="LEA369" s="43"/>
      <c r="LED369" s="43"/>
      <c r="LEG369" s="43"/>
      <c r="LEJ369" s="43"/>
      <c r="LEM369" s="43"/>
      <c r="LEP369" s="43"/>
      <c r="LES369" s="43"/>
      <c r="LEV369" s="43"/>
      <c r="LEY369" s="43"/>
      <c r="LFB369" s="43"/>
      <c r="LFE369" s="43"/>
      <c r="LFH369" s="43"/>
      <c r="LFK369" s="43"/>
      <c r="LFN369" s="43"/>
      <c r="LFQ369" s="43"/>
      <c r="LFT369" s="43"/>
      <c r="LFW369" s="43"/>
      <c r="LFZ369" s="43"/>
      <c r="LGC369" s="43"/>
      <c r="LGF369" s="43"/>
      <c r="LGI369" s="43"/>
      <c r="LGL369" s="43"/>
      <c r="LGO369" s="43"/>
      <c r="LGR369" s="43"/>
      <c r="LGU369" s="43"/>
      <c r="LGX369" s="43"/>
      <c r="LHA369" s="43"/>
      <c r="LHD369" s="43"/>
      <c r="LHG369" s="43"/>
      <c r="LHJ369" s="43"/>
      <c r="LHM369" s="43"/>
      <c r="LHP369" s="43"/>
      <c r="LHS369" s="43"/>
      <c r="LHV369" s="43"/>
      <c r="LHY369" s="43"/>
      <c r="LIB369" s="43"/>
      <c r="LIE369" s="43"/>
      <c r="LIH369" s="43"/>
      <c r="LIK369" s="43"/>
      <c r="LIN369" s="43"/>
      <c r="LIQ369" s="43"/>
      <c r="LIT369" s="43"/>
      <c r="LIW369" s="43"/>
      <c r="LIZ369" s="43"/>
      <c r="LJC369" s="43"/>
      <c r="LJF369" s="43"/>
      <c r="LJI369" s="43"/>
      <c r="LJL369" s="43"/>
      <c r="LJO369" s="43"/>
      <c r="LJR369" s="43"/>
      <c r="LJU369" s="43"/>
      <c r="LJX369" s="43"/>
      <c r="LKA369" s="43"/>
      <c r="LKD369" s="43"/>
      <c r="LKG369" s="43"/>
      <c r="LKJ369" s="43"/>
      <c r="LKM369" s="43"/>
      <c r="LKP369" s="43"/>
      <c r="LKS369" s="43"/>
      <c r="LKV369" s="43"/>
      <c r="LKY369" s="43"/>
      <c r="LLB369" s="43"/>
      <c r="LLE369" s="43"/>
      <c r="LLH369" s="43"/>
      <c r="LLK369" s="43"/>
      <c r="LLN369" s="43"/>
      <c r="LLQ369" s="43"/>
      <c r="LLT369" s="43"/>
      <c r="LLW369" s="43"/>
      <c r="LLZ369" s="43"/>
      <c r="LMC369" s="43"/>
      <c r="LMF369" s="43"/>
      <c r="LMI369" s="43"/>
      <c r="LML369" s="43"/>
      <c r="LMO369" s="43"/>
      <c r="LMR369" s="43"/>
      <c r="LMU369" s="43"/>
      <c r="LMX369" s="43"/>
      <c r="LNA369" s="43"/>
      <c r="LND369" s="43"/>
      <c r="LNG369" s="43"/>
      <c r="LNJ369" s="43"/>
      <c r="LNM369" s="43"/>
      <c r="LNP369" s="43"/>
      <c r="LNS369" s="43"/>
      <c r="LNV369" s="43"/>
      <c r="LNY369" s="43"/>
      <c r="LOB369" s="43"/>
      <c r="LOE369" s="43"/>
      <c r="LOH369" s="43"/>
      <c r="LOK369" s="43"/>
      <c r="LON369" s="43"/>
      <c r="LOQ369" s="43"/>
      <c r="LOT369" s="43"/>
      <c r="LOW369" s="43"/>
      <c r="LOZ369" s="43"/>
      <c r="LPC369" s="43"/>
      <c r="LPF369" s="43"/>
      <c r="LPI369" s="43"/>
      <c r="LPL369" s="43"/>
      <c r="LPO369" s="43"/>
      <c r="LPR369" s="43"/>
      <c r="LPU369" s="43"/>
      <c r="LPX369" s="43"/>
      <c r="LQA369" s="43"/>
      <c r="LQD369" s="43"/>
      <c r="LQG369" s="43"/>
      <c r="LQJ369" s="43"/>
      <c r="LQM369" s="43"/>
      <c r="LQP369" s="43"/>
      <c r="LQS369" s="43"/>
      <c r="LQV369" s="43"/>
      <c r="LQY369" s="43"/>
      <c r="LRB369" s="43"/>
      <c r="LRE369" s="43"/>
      <c r="LRH369" s="43"/>
      <c r="LRK369" s="43"/>
      <c r="LRN369" s="43"/>
      <c r="LRQ369" s="43"/>
      <c r="LRT369" s="43"/>
      <c r="LRW369" s="43"/>
      <c r="LRZ369" s="43"/>
      <c r="LSC369" s="43"/>
      <c r="LSF369" s="43"/>
      <c r="LSI369" s="43"/>
      <c r="LSL369" s="43"/>
      <c r="LSO369" s="43"/>
      <c r="LSR369" s="43"/>
      <c r="LSU369" s="43"/>
      <c r="LSX369" s="43"/>
      <c r="LTA369" s="43"/>
      <c r="LTD369" s="43"/>
      <c r="LTG369" s="43"/>
      <c r="LTJ369" s="43"/>
      <c r="LTM369" s="43"/>
      <c r="LTP369" s="43"/>
      <c r="LTS369" s="43"/>
      <c r="LTV369" s="43"/>
      <c r="LTY369" s="43"/>
      <c r="LUB369" s="43"/>
      <c r="LUE369" s="43"/>
      <c r="LUH369" s="43"/>
      <c r="LUK369" s="43"/>
      <c r="LUN369" s="43"/>
      <c r="LUQ369" s="43"/>
      <c r="LUT369" s="43"/>
      <c r="LUW369" s="43"/>
      <c r="LUZ369" s="43"/>
      <c r="LVC369" s="43"/>
      <c r="LVF369" s="43"/>
      <c r="LVI369" s="43"/>
      <c r="LVL369" s="43"/>
      <c r="LVO369" s="43"/>
      <c r="LVR369" s="43"/>
      <c r="LVU369" s="43"/>
      <c r="LVX369" s="43"/>
      <c r="LWA369" s="43"/>
      <c r="LWD369" s="43"/>
      <c r="LWG369" s="43"/>
      <c r="LWJ369" s="43"/>
      <c r="LWM369" s="43"/>
      <c r="LWP369" s="43"/>
      <c r="LWS369" s="43"/>
      <c r="LWV369" s="43"/>
      <c r="LWY369" s="43"/>
      <c r="LXB369" s="43"/>
      <c r="LXE369" s="43"/>
      <c r="LXH369" s="43"/>
      <c r="LXK369" s="43"/>
      <c r="LXN369" s="43"/>
      <c r="LXQ369" s="43"/>
      <c r="LXT369" s="43"/>
      <c r="LXW369" s="43"/>
      <c r="LXZ369" s="43"/>
      <c r="LYC369" s="43"/>
      <c r="LYF369" s="43"/>
      <c r="LYI369" s="43"/>
      <c r="LYL369" s="43"/>
      <c r="LYO369" s="43"/>
      <c r="LYR369" s="43"/>
      <c r="LYU369" s="43"/>
      <c r="LYX369" s="43"/>
      <c r="LZA369" s="43"/>
      <c r="LZD369" s="43"/>
      <c r="LZG369" s="43"/>
      <c r="LZJ369" s="43"/>
      <c r="LZM369" s="43"/>
      <c r="LZP369" s="43"/>
      <c r="LZS369" s="43"/>
      <c r="LZV369" s="43"/>
      <c r="LZY369" s="43"/>
      <c r="MAB369" s="43"/>
      <c r="MAE369" s="43"/>
      <c r="MAH369" s="43"/>
      <c r="MAK369" s="43"/>
      <c r="MAN369" s="43"/>
      <c r="MAQ369" s="43"/>
      <c r="MAT369" s="43"/>
      <c r="MAW369" s="43"/>
      <c r="MAZ369" s="43"/>
      <c r="MBC369" s="43"/>
      <c r="MBF369" s="43"/>
      <c r="MBI369" s="43"/>
      <c r="MBL369" s="43"/>
      <c r="MBO369" s="43"/>
      <c r="MBR369" s="43"/>
      <c r="MBU369" s="43"/>
      <c r="MBX369" s="43"/>
      <c r="MCA369" s="43"/>
      <c r="MCD369" s="43"/>
      <c r="MCG369" s="43"/>
      <c r="MCJ369" s="43"/>
      <c r="MCM369" s="43"/>
      <c r="MCP369" s="43"/>
      <c r="MCS369" s="43"/>
      <c r="MCV369" s="43"/>
      <c r="MCY369" s="43"/>
      <c r="MDB369" s="43"/>
      <c r="MDE369" s="43"/>
      <c r="MDH369" s="43"/>
      <c r="MDK369" s="43"/>
      <c r="MDN369" s="43"/>
      <c r="MDQ369" s="43"/>
      <c r="MDT369" s="43"/>
      <c r="MDW369" s="43"/>
      <c r="MDZ369" s="43"/>
      <c r="MEC369" s="43"/>
      <c r="MEF369" s="43"/>
      <c r="MEI369" s="43"/>
      <c r="MEL369" s="43"/>
      <c r="MEO369" s="43"/>
      <c r="MER369" s="43"/>
      <c r="MEU369" s="43"/>
      <c r="MEX369" s="43"/>
      <c r="MFA369" s="43"/>
      <c r="MFD369" s="43"/>
      <c r="MFG369" s="43"/>
      <c r="MFJ369" s="43"/>
      <c r="MFM369" s="43"/>
      <c r="MFP369" s="43"/>
      <c r="MFS369" s="43"/>
      <c r="MFV369" s="43"/>
      <c r="MFY369" s="43"/>
      <c r="MGB369" s="43"/>
      <c r="MGE369" s="43"/>
      <c r="MGH369" s="43"/>
      <c r="MGK369" s="43"/>
      <c r="MGN369" s="43"/>
      <c r="MGQ369" s="43"/>
      <c r="MGT369" s="43"/>
      <c r="MGW369" s="43"/>
      <c r="MGZ369" s="43"/>
      <c r="MHC369" s="43"/>
      <c r="MHF369" s="43"/>
      <c r="MHI369" s="43"/>
      <c r="MHL369" s="43"/>
      <c r="MHO369" s="43"/>
      <c r="MHR369" s="43"/>
      <c r="MHU369" s="43"/>
      <c r="MHX369" s="43"/>
      <c r="MIA369" s="43"/>
      <c r="MID369" s="43"/>
      <c r="MIG369" s="43"/>
      <c r="MIJ369" s="43"/>
      <c r="MIM369" s="43"/>
      <c r="MIP369" s="43"/>
      <c r="MIS369" s="43"/>
      <c r="MIV369" s="43"/>
      <c r="MIY369" s="43"/>
      <c r="MJB369" s="43"/>
      <c r="MJE369" s="43"/>
      <c r="MJH369" s="43"/>
      <c r="MJK369" s="43"/>
      <c r="MJN369" s="43"/>
      <c r="MJQ369" s="43"/>
      <c r="MJT369" s="43"/>
      <c r="MJW369" s="43"/>
      <c r="MJZ369" s="43"/>
      <c r="MKC369" s="43"/>
      <c r="MKF369" s="43"/>
      <c r="MKI369" s="43"/>
      <c r="MKL369" s="43"/>
      <c r="MKO369" s="43"/>
      <c r="MKR369" s="43"/>
      <c r="MKU369" s="43"/>
      <c r="MKX369" s="43"/>
      <c r="MLA369" s="43"/>
      <c r="MLD369" s="43"/>
      <c r="MLG369" s="43"/>
      <c r="MLJ369" s="43"/>
      <c r="MLM369" s="43"/>
      <c r="MLP369" s="43"/>
      <c r="MLS369" s="43"/>
      <c r="MLV369" s="43"/>
      <c r="MLY369" s="43"/>
      <c r="MMB369" s="43"/>
      <c r="MME369" s="43"/>
      <c r="MMH369" s="43"/>
      <c r="MMK369" s="43"/>
      <c r="MMN369" s="43"/>
      <c r="MMQ369" s="43"/>
      <c r="MMT369" s="43"/>
      <c r="MMW369" s="43"/>
      <c r="MMZ369" s="43"/>
      <c r="MNC369" s="43"/>
      <c r="MNF369" s="43"/>
      <c r="MNI369" s="43"/>
      <c r="MNL369" s="43"/>
      <c r="MNO369" s="43"/>
      <c r="MNR369" s="43"/>
      <c r="MNU369" s="43"/>
      <c r="MNX369" s="43"/>
      <c r="MOA369" s="43"/>
      <c r="MOD369" s="43"/>
      <c r="MOG369" s="43"/>
      <c r="MOJ369" s="43"/>
      <c r="MOM369" s="43"/>
      <c r="MOP369" s="43"/>
      <c r="MOS369" s="43"/>
      <c r="MOV369" s="43"/>
      <c r="MOY369" s="43"/>
      <c r="MPB369" s="43"/>
      <c r="MPE369" s="43"/>
      <c r="MPH369" s="43"/>
      <c r="MPK369" s="43"/>
      <c r="MPN369" s="43"/>
      <c r="MPQ369" s="43"/>
      <c r="MPT369" s="43"/>
      <c r="MPW369" s="43"/>
      <c r="MPZ369" s="43"/>
      <c r="MQC369" s="43"/>
      <c r="MQF369" s="43"/>
      <c r="MQI369" s="43"/>
      <c r="MQL369" s="43"/>
      <c r="MQO369" s="43"/>
      <c r="MQR369" s="43"/>
      <c r="MQU369" s="43"/>
      <c r="MQX369" s="43"/>
      <c r="MRA369" s="43"/>
      <c r="MRD369" s="43"/>
      <c r="MRG369" s="43"/>
      <c r="MRJ369" s="43"/>
      <c r="MRM369" s="43"/>
      <c r="MRP369" s="43"/>
      <c r="MRS369" s="43"/>
      <c r="MRV369" s="43"/>
      <c r="MRY369" s="43"/>
      <c r="MSB369" s="43"/>
      <c r="MSE369" s="43"/>
      <c r="MSH369" s="43"/>
      <c r="MSK369" s="43"/>
      <c r="MSN369" s="43"/>
      <c r="MSQ369" s="43"/>
      <c r="MST369" s="43"/>
      <c r="MSW369" s="43"/>
      <c r="MSZ369" s="43"/>
      <c r="MTC369" s="43"/>
      <c r="MTF369" s="43"/>
      <c r="MTI369" s="43"/>
      <c r="MTL369" s="43"/>
      <c r="MTO369" s="43"/>
      <c r="MTR369" s="43"/>
      <c r="MTU369" s="43"/>
      <c r="MTX369" s="43"/>
      <c r="MUA369" s="43"/>
      <c r="MUD369" s="43"/>
      <c r="MUG369" s="43"/>
      <c r="MUJ369" s="43"/>
      <c r="MUM369" s="43"/>
      <c r="MUP369" s="43"/>
      <c r="MUS369" s="43"/>
      <c r="MUV369" s="43"/>
      <c r="MUY369" s="43"/>
      <c r="MVB369" s="43"/>
      <c r="MVE369" s="43"/>
      <c r="MVH369" s="43"/>
      <c r="MVK369" s="43"/>
      <c r="MVN369" s="43"/>
      <c r="MVQ369" s="43"/>
      <c r="MVT369" s="43"/>
      <c r="MVW369" s="43"/>
      <c r="MVZ369" s="43"/>
      <c r="MWC369" s="43"/>
      <c r="MWF369" s="43"/>
      <c r="MWI369" s="43"/>
      <c r="MWL369" s="43"/>
      <c r="MWO369" s="43"/>
      <c r="MWR369" s="43"/>
      <c r="MWU369" s="43"/>
      <c r="MWX369" s="43"/>
      <c r="MXA369" s="43"/>
      <c r="MXD369" s="43"/>
      <c r="MXG369" s="43"/>
      <c r="MXJ369" s="43"/>
      <c r="MXM369" s="43"/>
      <c r="MXP369" s="43"/>
      <c r="MXS369" s="43"/>
      <c r="MXV369" s="43"/>
      <c r="MXY369" s="43"/>
      <c r="MYB369" s="43"/>
      <c r="MYE369" s="43"/>
      <c r="MYH369" s="43"/>
      <c r="MYK369" s="43"/>
      <c r="MYN369" s="43"/>
      <c r="MYQ369" s="43"/>
      <c r="MYT369" s="43"/>
      <c r="MYW369" s="43"/>
      <c r="MYZ369" s="43"/>
      <c r="MZC369" s="43"/>
      <c r="MZF369" s="43"/>
      <c r="MZI369" s="43"/>
      <c r="MZL369" s="43"/>
      <c r="MZO369" s="43"/>
      <c r="MZR369" s="43"/>
      <c r="MZU369" s="43"/>
      <c r="MZX369" s="43"/>
      <c r="NAA369" s="43"/>
      <c r="NAD369" s="43"/>
      <c r="NAG369" s="43"/>
      <c r="NAJ369" s="43"/>
      <c r="NAM369" s="43"/>
      <c r="NAP369" s="43"/>
      <c r="NAS369" s="43"/>
      <c r="NAV369" s="43"/>
      <c r="NAY369" s="43"/>
      <c r="NBB369" s="43"/>
      <c r="NBE369" s="43"/>
      <c r="NBH369" s="43"/>
      <c r="NBK369" s="43"/>
      <c r="NBN369" s="43"/>
      <c r="NBQ369" s="43"/>
      <c r="NBT369" s="43"/>
      <c r="NBW369" s="43"/>
      <c r="NBZ369" s="43"/>
      <c r="NCC369" s="43"/>
      <c r="NCF369" s="43"/>
      <c r="NCI369" s="43"/>
      <c r="NCL369" s="43"/>
      <c r="NCO369" s="43"/>
      <c r="NCR369" s="43"/>
      <c r="NCU369" s="43"/>
      <c r="NCX369" s="43"/>
      <c r="NDA369" s="43"/>
      <c r="NDD369" s="43"/>
      <c r="NDG369" s="43"/>
      <c r="NDJ369" s="43"/>
      <c r="NDM369" s="43"/>
      <c r="NDP369" s="43"/>
      <c r="NDS369" s="43"/>
      <c r="NDV369" s="43"/>
      <c r="NDY369" s="43"/>
      <c r="NEB369" s="43"/>
      <c r="NEE369" s="43"/>
      <c r="NEH369" s="43"/>
      <c r="NEK369" s="43"/>
      <c r="NEN369" s="43"/>
      <c r="NEQ369" s="43"/>
      <c r="NET369" s="43"/>
      <c r="NEW369" s="43"/>
      <c r="NEZ369" s="43"/>
      <c r="NFC369" s="43"/>
      <c r="NFF369" s="43"/>
      <c r="NFI369" s="43"/>
      <c r="NFL369" s="43"/>
      <c r="NFO369" s="43"/>
      <c r="NFR369" s="43"/>
      <c r="NFU369" s="43"/>
      <c r="NFX369" s="43"/>
      <c r="NGA369" s="43"/>
      <c r="NGD369" s="43"/>
      <c r="NGG369" s="43"/>
      <c r="NGJ369" s="43"/>
      <c r="NGM369" s="43"/>
      <c r="NGP369" s="43"/>
      <c r="NGS369" s="43"/>
      <c r="NGV369" s="43"/>
      <c r="NGY369" s="43"/>
      <c r="NHB369" s="43"/>
      <c r="NHE369" s="43"/>
      <c r="NHH369" s="43"/>
      <c r="NHK369" s="43"/>
      <c r="NHN369" s="43"/>
      <c r="NHQ369" s="43"/>
      <c r="NHT369" s="43"/>
      <c r="NHW369" s="43"/>
      <c r="NHZ369" s="43"/>
      <c r="NIC369" s="43"/>
      <c r="NIF369" s="43"/>
      <c r="NII369" s="43"/>
      <c r="NIL369" s="43"/>
      <c r="NIO369" s="43"/>
      <c r="NIR369" s="43"/>
      <c r="NIU369" s="43"/>
      <c r="NIX369" s="43"/>
      <c r="NJA369" s="43"/>
      <c r="NJD369" s="43"/>
      <c r="NJG369" s="43"/>
      <c r="NJJ369" s="43"/>
      <c r="NJM369" s="43"/>
      <c r="NJP369" s="43"/>
      <c r="NJS369" s="43"/>
      <c r="NJV369" s="43"/>
      <c r="NJY369" s="43"/>
      <c r="NKB369" s="43"/>
      <c r="NKE369" s="43"/>
      <c r="NKH369" s="43"/>
      <c r="NKK369" s="43"/>
      <c r="NKN369" s="43"/>
      <c r="NKQ369" s="43"/>
      <c r="NKT369" s="43"/>
      <c r="NKW369" s="43"/>
      <c r="NKZ369" s="43"/>
      <c r="NLC369" s="43"/>
      <c r="NLF369" s="43"/>
      <c r="NLI369" s="43"/>
      <c r="NLL369" s="43"/>
      <c r="NLO369" s="43"/>
      <c r="NLR369" s="43"/>
      <c r="NLU369" s="43"/>
      <c r="NLX369" s="43"/>
      <c r="NMA369" s="43"/>
      <c r="NMD369" s="43"/>
      <c r="NMG369" s="43"/>
      <c r="NMJ369" s="43"/>
      <c r="NMM369" s="43"/>
      <c r="NMP369" s="43"/>
      <c r="NMS369" s="43"/>
      <c r="NMV369" s="43"/>
      <c r="NMY369" s="43"/>
      <c r="NNB369" s="43"/>
      <c r="NNE369" s="43"/>
      <c r="NNH369" s="43"/>
      <c r="NNK369" s="43"/>
      <c r="NNN369" s="43"/>
      <c r="NNQ369" s="43"/>
      <c r="NNT369" s="43"/>
      <c r="NNW369" s="43"/>
      <c r="NNZ369" s="43"/>
      <c r="NOC369" s="43"/>
      <c r="NOF369" s="43"/>
      <c r="NOI369" s="43"/>
      <c r="NOL369" s="43"/>
      <c r="NOO369" s="43"/>
      <c r="NOR369" s="43"/>
      <c r="NOU369" s="43"/>
      <c r="NOX369" s="43"/>
      <c r="NPA369" s="43"/>
      <c r="NPD369" s="43"/>
      <c r="NPG369" s="43"/>
      <c r="NPJ369" s="43"/>
      <c r="NPM369" s="43"/>
      <c r="NPP369" s="43"/>
      <c r="NPS369" s="43"/>
      <c r="NPV369" s="43"/>
      <c r="NPY369" s="43"/>
      <c r="NQB369" s="43"/>
      <c r="NQE369" s="43"/>
      <c r="NQH369" s="43"/>
      <c r="NQK369" s="43"/>
      <c r="NQN369" s="43"/>
      <c r="NQQ369" s="43"/>
      <c r="NQT369" s="43"/>
      <c r="NQW369" s="43"/>
      <c r="NQZ369" s="43"/>
      <c r="NRC369" s="43"/>
      <c r="NRF369" s="43"/>
      <c r="NRI369" s="43"/>
      <c r="NRL369" s="43"/>
      <c r="NRO369" s="43"/>
      <c r="NRR369" s="43"/>
      <c r="NRU369" s="43"/>
      <c r="NRX369" s="43"/>
      <c r="NSA369" s="43"/>
      <c r="NSD369" s="43"/>
      <c r="NSG369" s="43"/>
      <c r="NSJ369" s="43"/>
      <c r="NSM369" s="43"/>
      <c r="NSP369" s="43"/>
      <c r="NSS369" s="43"/>
      <c r="NSV369" s="43"/>
      <c r="NSY369" s="43"/>
      <c r="NTB369" s="43"/>
      <c r="NTE369" s="43"/>
      <c r="NTH369" s="43"/>
      <c r="NTK369" s="43"/>
      <c r="NTN369" s="43"/>
      <c r="NTQ369" s="43"/>
      <c r="NTT369" s="43"/>
      <c r="NTW369" s="43"/>
      <c r="NTZ369" s="43"/>
      <c r="NUC369" s="43"/>
      <c r="NUF369" s="43"/>
      <c r="NUI369" s="43"/>
      <c r="NUL369" s="43"/>
      <c r="NUO369" s="43"/>
      <c r="NUR369" s="43"/>
      <c r="NUU369" s="43"/>
      <c r="NUX369" s="43"/>
      <c r="NVA369" s="43"/>
      <c r="NVD369" s="43"/>
      <c r="NVG369" s="43"/>
      <c r="NVJ369" s="43"/>
      <c r="NVM369" s="43"/>
      <c r="NVP369" s="43"/>
      <c r="NVS369" s="43"/>
      <c r="NVV369" s="43"/>
      <c r="NVY369" s="43"/>
      <c r="NWB369" s="43"/>
      <c r="NWE369" s="43"/>
      <c r="NWH369" s="43"/>
      <c r="NWK369" s="43"/>
      <c r="NWN369" s="43"/>
      <c r="NWQ369" s="43"/>
      <c r="NWT369" s="43"/>
      <c r="NWW369" s="43"/>
      <c r="NWZ369" s="43"/>
      <c r="NXC369" s="43"/>
      <c r="NXF369" s="43"/>
      <c r="NXI369" s="43"/>
      <c r="NXL369" s="43"/>
      <c r="NXO369" s="43"/>
      <c r="NXR369" s="43"/>
      <c r="NXU369" s="43"/>
      <c r="NXX369" s="43"/>
      <c r="NYA369" s="43"/>
      <c r="NYD369" s="43"/>
      <c r="NYG369" s="43"/>
      <c r="NYJ369" s="43"/>
      <c r="NYM369" s="43"/>
      <c r="NYP369" s="43"/>
      <c r="NYS369" s="43"/>
      <c r="NYV369" s="43"/>
      <c r="NYY369" s="43"/>
      <c r="NZB369" s="43"/>
      <c r="NZE369" s="43"/>
      <c r="NZH369" s="43"/>
      <c r="NZK369" s="43"/>
      <c r="NZN369" s="43"/>
      <c r="NZQ369" s="43"/>
      <c r="NZT369" s="43"/>
      <c r="NZW369" s="43"/>
      <c r="NZZ369" s="43"/>
      <c r="OAC369" s="43"/>
      <c r="OAF369" s="43"/>
      <c r="OAI369" s="43"/>
      <c r="OAL369" s="43"/>
      <c r="OAO369" s="43"/>
      <c r="OAR369" s="43"/>
      <c r="OAU369" s="43"/>
      <c r="OAX369" s="43"/>
      <c r="OBA369" s="43"/>
      <c r="OBD369" s="43"/>
      <c r="OBG369" s="43"/>
      <c r="OBJ369" s="43"/>
      <c r="OBM369" s="43"/>
      <c r="OBP369" s="43"/>
      <c r="OBS369" s="43"/>
      <c r="OBV369" s="43"/>
      <c r="OBY369" s="43"/>
      <c r="OCB369" s="43"/>
      <c r="OCE369" s="43"/>
      <c r="OCH369" s="43"/>
      <c r="OCK369" s="43"/>
      <c r="OCN369" s="43"/>
      <c r="OCQ369" s="43"/>
      <c r="OCT369" s="43"/>
      <c r="OCW369" s="43"/>
      <c r="OCZ369" s="43"/>
      <c r="ODC369" s="43"/>
      <c r="ODF369" s="43"/>
      <c r="ODI369" s="43"/>
      <c r="ODL369" s="43"/>
      <c r="ODO369" s="43"/>
      <c r="ODR369" s="43"/>
      <c r="ODU369" s="43"/>
      <c r="ODX369" s="43"/>
      <c r="OEA369" s="43"/>
      <c r="OED369" s="43"/>
      <c r="OEG369" s="43"/>
      <c r="OEJ369" s="43"/>
      <c r="OEM369" s="43"/>
      <c r="OEP369" s="43"/>
      <c r="OES369" s="43"/>
      <c r="OEV369" s="43"/>
      <c r="OEY369" s="43"/>
      <c r="OFB369" s="43"/>
      <c r="OFE369" s="43"/>
      <c r="OFH369" s="43"/>
      <c r="OFK369" s="43"/>
      <c r="OFN369" s="43"/>
      <c r="OFQ369" s="43"/>
      <c r="OFT369" s="43"/>
      <c r="OFW369" s="43"/>
      <c r="OFZ369" s="43"/>
      <c r="OGC369" s="43"/>
      <c r="OGF369" s="43"/>
      <c r="OGI369" s="43"/>
      <c r="OGL369" s="43"/>
      <c r="OGO369" s="43"/>
      <c r="OGR369" s="43"/>
      <c r="OGU369" s="43"/>
      <c r="OGX369" s="43"/>
      <c r="OHA369" s="43"/>
      <c r="OHD369" s="43"/>
      <c r="OHG369" s="43"/>
      <c r="OHJ369" s="43"/>
      <c r="OHM369" s="43"/>
      <c r="OHP369" s="43"/>
      <c r="OHS369" s="43"/>
      <c r="OHV369" s="43"/>
      <c r="OHY369" s="43"/>
      <c r="OIB369" s="43"/>
      <c r="OIE369" s="43"/>
      <c r="OIH369" s="43"/>
      <c r="OIK369" s="43"/>
      <c r="OIN369" s="43"/>
      <c r="OIQ369" s="43"/>
      <c r="OIT369" s="43"/>
      <c r="OIW369" s="43"/>
      <c r="OIZ369" s="43"/>
      <c r="OJC369" s="43"/>
      <c r="OJF369" s="43"/>
      <c r="OJI369" s="43"/>
      <c r="OJL369" s="43"/>
      <c r="OJO369" s="43"/>
      <c r="OJR369" s="43"/>
      <c r="OJU369" s="43"/>
      <c r="OJX369" s="43"/>
      <c r="OKA369" s="43"/>
      <c r="OKD369" s="43"/>
      <c r="OKG369" s="43"/>
      <c r="OKJ369" s="43"/>
      <c r="OKM369" s="43"/>
      <c r="OKP369" s="43"/>
      <c r="OKS369" s="43"/>
      <c r="OKV369" s="43"/>
      <c r="OKY369" s="43"/>
      <c r="OLB369" s="43"/>
      <c r="OLE369" s="43"/>
      <c r="OLH369" s="43"/>
      <c r="OLK369" s="43"/>
      <c r="OLN369" s="43"/>
      <c r="OLQ369" s="43"/>
      <c r="OLT369" s="43"/>
      <c r="OLW369" s="43"/>
      <c r="OLZ369" s="43"/>
      <c r="OMC369" s="43"/>
      <c r="OMF369" s="43"/>
      <c r="OMI369" s="43"/>
      <c r="OML369" s="43"/>
      <c r="OMO369" s="43"/>
      <c r="OMR369" s="43"/>
      <c r="OMU369" s="43"/>
      <c r="OMX369" s="43"/>
      <c r="ONA369" s="43"/>
      <c r="OND369" s="43"/>
      <c r="ONG369" s="43"/>
      <c r="ONJ369" s="43"/>
      <c r="ONM369" s="43"/>
      <c r="ONP369" s="43"/>
      <c r="ONS369" s="43"/>
      <c r="ONV369" s="43"/>
      <c r="ONY369" s="43"/>
      <c r="OOB369" s="43"/>
      <c r="OOE369" s="43"/>
      <c r="OOH369" s="43"/>
      <c r="OOK369" s="43"/>
      <c r="OON369" s="43"/>
      <c r="OOQ369" s="43"/>
      <c r="OOT369" s="43"/>
      <c r="OOW369" s="43"/>
      <c r="OOZ369" s="43"/>
      <c r="OPC369" s="43"/>
      <c r="OPF369" s="43"/>
      <c r="OPI369" s="43"/>
      <c r="OPL369" s="43"/>
      <c r="OPO369" s="43"/>
      <c r="OPR369" s="43"/>
      <c r="OPU369" s="43"/>
      <c r="OPX369" s="43"/>
      <c r="OQA369" s="43"/>
      <c r="OQD369" s="43"/>
      <c r="OQG369" s="43"/>
      <c r="OQJ369" s="43"/>
      <c r="OQM369" s="43"/>
      <c r="OQP369" s="43"/>
      <c r="OQS369" s="43"/>
      <c r="OQV369" s="43"/>
      <c r="OQY369" s="43"/>
      <c r="ORB369" s="43"/>
      <c r="ORE369" s="43"/>
      <c r="ORH369" s="43"/>
      <c r="ORK369" s="43"/>
      <c r="ORN369" s="43"/>
      <c r="ORQ369" s="43"/>
      <c r="ORT369" s="43"/>
      <c r="ORW369" s="43"/>
      <c r="ORZ369" s="43"/>
      <c r="OSC369" s="43"/>
      <c r="OSF369" s="43"/>
      <c r="OSI369" s="43"/>
      <c r="OSL369" s="43"/>
      <c r="OSO369" s="43"/>
      <c r="OSR369" s="43"/>
      <c r="OSU369" s="43"/>
      <c r="OSX369" s="43"/>
      <c r="OTA369" s="43"/>
      <c r="OTD369" s="43"/>
      <c r="OTG369" s="43"/>
      <c r="OTJ369" s="43"/>
      <c r="OTM369" s="43"/>
      <c r="OTP369" s="43"/>
      <c r="OTS369" s="43"/>
      <c r="OTV369" s="43"/>
      <c r="OTY369" s="43"/>
      <c r="OUB369" s="43"/>
      <c r="OUE369" s="43"/>
      <c r="OUH369" s="43"/>
      <c r="OUK369" s="43"/>
      <c r="OUN369" s="43"/>
      <c r="OUQ369" s="43"/>
      <c r="OUT369" s="43"/>
      <c r="OUW369" s="43"/>
      <c r="OUZ369" s="43"/>
      <c r="OVC369" s="43"/>
      <c r="OVF369" s="43"/>
      <c r="OVI369" s="43"/>
      <c r="OVL369" s="43"/>
      <c r="OVO369" s="43"/>
      <c r="OVR369" s="43"/>
      <c r="OVU369" s="43"/>
      <c r="OVX369" s="43"/>
      <c r="OWA369" s="43"/>
      <c r="OWD369" s="43"/>
      <c r="OWG369" s="43"/>
      <c r="OWJ369" s="43"/>
      <c r="OWM369" s="43"/>
      <c r="OWP369" s="43"/>
      <c r="OWS369" s="43"/>
      <c r="OWV369" s="43"/>
      <c r="OWY369" s="43"/>
      <c r="OXB369" s="43"/>
      <c r="OXE369" s="43"/>
      <c r="OXH369" s="43"/>
      <c r="OXK369" s="43"/>
      <c r="OXN369" s="43"/>
      <c r="OXQ369" s="43"/>
      <c r="OXT369" s="43"/>
      <c r="OXW369" s="43"/>
      <c r="OXZ369" s="43"/>
      <c r="OYC369" s="43"/>
      <c r="OYF369" s="43"/>
      <c r="OYI369" s="43"/>
      <c r="OYL369" s="43"/>
      <c r="OYO369" s="43"/>
      <c r="OYR369" s="43"/>
      <c r="OYU369" s="43"/>
      <c r="OYX369" s="43"/>
      <c r="OZA369" s="43"/>
      <c r="OZD369" s="43"/>
      <c r="OZG369" s="43"/>
      <c r="OZJ369" s="43"/>
      <c r="OZM369" s="43"/>
      <c r="OZP369" s="43"/>
      <c r="OZS369" s="43"/>
      <c r="OZV369" s="43"/>
      <c r="OZY369" s="43"/>
      <c r="PAB369" s="43"/>
      <c r="PAE369" s="43"/>
      <c r="PAH369" s="43"/>
      <c r="PAK369" s="43"/>
      <c r="PAN369" s="43"/>
      <c r="PAQ369" s="43"/>
      <c r="PAT369" s="43"/>
      <c r="PAW369" s="43"/>
      <c r="PAZ369" s="43"/>
      <c r="PBC369" s="43"/>
      <c r="PBF369" s="43"/>
      <c r="PBI369" s="43"/>
      <c r="PBL369" s="43"/>
      <c r="PBO369" s="43"/>
      <c r="PBR369" s="43"/>
      <c r="PBU369" s="43"/>
      <c r="PBX369" s="43"/>
      <c r="PCA369" s="43"/>
      <c r="PCD369" s="43"/>
      <c r="PCG369" s="43"/>
      <c r="PCJ369" s="43"/>
      <c r="PCM369" s="43"/>
      <c r="PCP369" s="43"/>
      <c r="PCS369" s="43"/>
      <c r="PCV369" s="43"/>
      <c r="PCY369" s="43"/>
      <c r="PDB369" s="43"/>
      <c r="PDE369" s="43"/>
      <c r="PDH369" s="43"/>
      <c r="PDK369" s="43"/>
      <c r="PDN369" s="43"/>
      <c r="PDQ369" s="43"/>
      <c r="PDT369" s="43"/>
      <c r="PDW369" s="43"/>
      <c r="PDZ369" s="43"/>
      <c r="PEC369" s="43"/>
      <c r="PEF369" s="43"/>
      <c r="PEI369" s="43"/>
      <c r="PEL369" s="43"/>
      <c r="PEO369" s="43"/>
      <c r="PER369" s="43"/>
      <c r="PEU369" s="43"/>
      <c r="PEX369" s="43"/>
      <c r="PFA369" s="43"/>
      <c r="PFD369" s="43"/>
      <c r="PFG369" s="43"/>
      <c r="PFJ369" s="43"/>
      <c r="PFM369" s="43"/>
      <c r="PFP369" s="43"/>
      <c r="PFS369" s="43"/>
      <c r="PFV369" s="43"/>
      <c r="PFY369" s="43"/>
      <c r="PGB369" s="43"/>
      <c r="PGE369" s="43"/>
      <c r="PGH369" s="43"/>
      <c r="PGK369" s="43"/>
      <c r="PGN369" s="43"/>
      <c r="PGQ369" s="43"/>
      <c r="PGT369" s="43"/>
      <c r="PGW369" s="43"/>
      <c r="PGZ369" s="43"/>
      <c r="PHC369" s="43"/>
      <c r="PHF369" s="43"/>
      <c r="PHI369" s="43"/>
      <c r="PHL369" s="43"/>
      <c r="PHO369" s="43"/>
      <c r="PHR369" s="43"/>
      <c r="PHU369" s="43"/>
      <c r="PHX369" s="43"/>
      <c r="PIA369" s="43"/>
      <c r="PID369" s="43"/>
      <c r="PIG369" s="43"/>
      <c r="PIJ369" s="43"/>
      <c r="PIM369" s="43"/>
      <c r="PIP369" s="43"/>
      <c r="PIS369" s="43"/>
      <c r="PIV369" s="43"/>
      <c r="PIY369" s="43"/>
      <c r="PJB369" s="43"/>
      <c r="PJE369" s="43"/>
      <c r="PJH369" s="43"/>
      <c r="PJK369" s="43"/>
      <c r="PJN369" s="43"/>
      <c r="PJQ369" s="43"/>
      <c r="PJT369" s="43"/>
      <c r="PJW369" s="43"/>
      <c r="PJZ369" s="43"/>
      <c r="PKC369" s="43"/>
      <c r="PKF369" s="43"/>
      <c r="PKI369" s="43"/>
      <c r="PKL369" s="43"/>
      <c r="PKO369" s="43"/>
      <c r="PKR369" s="43"/>
      <c r="PKU369" s="43"/>
      <c r="PKX369" s="43"/>
      <c r="PLA369" s="43"/>
      <c r="PLD369" s="43"/>
      <c r="PLG369" s="43"/>
      <c r="PLJ369" s="43"/>
      <c r="PLM369" s="43"/>
      <c r="PLP369" s="43"/>
      <c r="PLS369" s="43"/>
      <c r="PLV369" s="43"/>
      <c r="PLY369" s="43"/>
      <c r="PMB369" s="43"/>
      <c r="PME369" s="43"/>
      <c r="PMH369" s="43"/>
      <c r="PMK369" s="43"/>
      <c r="PMN369" s="43"/>
      <c r="PMQ369" s="43"/>
      <c r="PMT369" s="43"/>
      <c r="PMW369" s="43"/>
      <c r="PMZ369" s="43"/>
      <c r="PNC369" s="43"/>
      <c r="PNF369" s="43"/>
      <c r="PNI369" s="43"/>
      <c r="PNL369" s="43"/>
      <c r="PNO369" s="43"/>
      <c r="PNR369" s="43"/>
      <c r="PNU369" s="43"/>
      <c r="PNX369" s="43"/>
      <c r="POA369" s="43"/>
      <c r="POD369" s="43"/>
      <c r="POG369" s="43"/>
      <c r="POJ369" s="43"/>
      <c r="POM369" s="43"/>
      <c r="POP369" s="43"/>
      <c r="POS369" s="43"/>
      <c r="POV369" s="43"/>
      <c r="POY369" s="43"/>
      <c r="PPB369" s="43"/>
      <c r="PPE369" s="43"/>
      <c r="PPH369" s="43"/>
      <c r="PPK369" s="43"/>
      <c r="PPN369" s="43"/>
      <c r="PPQ369" s="43"/>
      <c r="PPT369" s="43"/>
      <c r="PPW369" s="43"/>
      <c r="PPZ369" s="43"/>
      <c r="PQC369" s="43"/>
      <c r="PQF369" s="43"/>
      <c r="PQI369" s="43"/>
      <c r="PQL369" s="43"/>
      <c r="PQO369" s="43"/>
      <c r="PQR369" s="43"/>
      <c r="PQU369" s="43"/>
      <c r="PQX369" s="43"/>
      <c r="PRA369" s="43"/>
      <c r="PRD369" s="43"/>
      <c r="PRG369" s="43"/>
      <c r="PRJ369" s="43"/>
      <c r="PRM369" s="43"/>
      <c r="PRP369" s="43"/>
      <c r="PRS369" s="43"/>
      <c r="PRV369" s="43"/>
      <c r="PRY369" s="43"/>
      <c r="PSB369" s="43"/>
      <c r="PSE369" s="43"/>
      <c r="PSH369" s="43"/>
      <c r="PSK369" s="43"/>
      <c r="PSN369" s="43"/>
      <c r="PSQ369" s="43"/>
      <c r="PST369" s="43"/>
      <c r="PSW369" s="43"/>
      <c r="PSZ369" s="43"/>
      <c r="PTC369" s="43"/>
      <c r="PTF369" s="43"/>
      <c r="PTI369" s="43"/>
      <c r="PTL369" s="43"/>
      <c r="PTO369" s="43"/>
      <c r="PTR369" s="43"/>
      <c r="PTU369" s="43"/>
      <c r="PTX369" s="43"/>
      <c r="PUA369" s="43"/>
      <c r="PUD369" s="43"/>
      <c r="PUG369" s="43"/>
      <c r="PUJ369" s="43"/>
      <c r="PUM369" s="43"/>
      <c r="PUP369" s="43"/>
      <c r="PUS369" s="43"/>
      <c r="PUV369" s="43"/>
      <c r="PUY369" s="43"/>
      <c r="PVB369" s="43"/>
      <c r="PVE369" s="43"/>
      <c r="PVH369" s="43"/>
      <c r="PVK369" s="43"/>
      <c r="PVN369" s="43"/>
      <c r="PVQ369" s="43"/>
      <c r="PVT369" s="43"/>
      <c r="PVW369" s="43"/>
      <c r="PVZ369" s="43"/>
      <c r="PWC369" s="43"/>
      <c r="PWF369" s="43"/>
      <c r="PWI369" s="43"/>
      <c r="PWL369" s="43"/>
      <c r="PWO369" s="43"/>
      <c r="PWR369" s="43"/>
      <c r="PWU369" s="43"/>
      <c r="PWX369" s="43"/>
      <c r="PXA369" s="43"/>
      <c r="PXD369" s="43"/>
      <c r="PXG369" s="43"/>
      <c r="PXJ369" s="43"/>
      <c r="PXM369" s="43"/>
      <c r="PXP369" s="43"/>
      <c r="PXS369" s="43"/>
      <c r="PXV369" s="43"/>
      <c r="PXY369" s="43"/>
      <c r="PYB369" s="43"/>
      <c r="PYE369" s="43"/>
      <c r="PYH369" s="43"/>
      <c r="PYK369" s="43"/>
      <c r="PYN369" s="43"/>
      <c r="PYQ369" s="43"/>
      <c r="PYT369" s="43"/>
      <c r="PYW369" s="43"/>
      <c r="PYZ369" s="43"/>
      <c r="PZC369" s="43"/>
      <c r="PZF369" s="43"/>
      <c r="PZI369" s="43"/>
      <c r="PZL369" s="43"/>
      <c r="PZO369" s="43"/>
      <c r="PZR369" s="43"/>
      <c r="PZU369" s="43"/>
      <c r="PZX369" s="43"/>
      <c r="QAA369" s="43"/>
      <c r="QAD369" s="43"/>
      <c r="QAG369" s="43"/>
      <c r="QAJ369" s="43"/>
      <c r="QAM369" s="43"/>
      <c r="QAP369" s="43"/>
      <c r="QAS369" s="43"/>
      <c r="QAV369" s="43"/>
      <c r="QAY369" s="43"/>
      <c r="QBB369" s="43"/>
      <c r="QBE369" s="43"/>
      <c r="QBH369" s="43"/>
      <c r="QBK369" s="43"/>
      <c r="QBN369" s="43"/>
      <c r="QBQ369" s="43"/>
      <c r="QBT369" s="43"/>
      <c r="QBW369" s="43"/>
      <c r="QBZ369" s="43"/>
      <c r="QCC369" s="43"/>
      <c r="QCF369" s="43"/>
      <c r="QCI369" s="43"/>
      <c r="QCL369" s="43"/>
      <c r="QCO369" s="43"/>
      <c r="QCR369" s="43"/>
      <c r="QCU369" s="43"/>
      <c r="QCX369" s="43"/>
      <c r="QDA369" s="43"/>
      <c r="QDD369" s="43"/>
      <c r="QDG369" s="43"/>
      <c r="QDJ369" s="43"/>
      <c r="QDM369" s="43"/>
      <c r="QDP369" s="43"/>
      <c r="QDS369" s="43"/>
      <c r="QDV369" s="43"/>
      <c r="QDY369" s="43"/>
      <c r="QEB369" s="43"/>
      <c r="QEE369" s="43"/>
      <c r="QEH369" s="43"/>
      <c r="QEK369" s="43"/>
      <c r="QEN369" s="43"/>
      <c r="QEQ369" s="43"/>
      <c r="QET369" s="43"/>
      <c r="QEW369" s="43"/>
      <c r="QEZ369" s="43"/>
      <c r="QFC369" s="43"/>
      <c r="QFF369" s="43"/>
      <c r="QFI369" s="43"/>
      <c r="QFL369" s="43"/>
      <c r="QFO369" s="43"/>
      <c r="QFR369" s="43"/>
      <c r="QFU369" s="43"/>
      <c r="QFX369" s="43"/>
      <c r="QGA369" s="43"/>
      <c r="QGD369" s="43"/>
      <c r="QGG369" s="43"/>
      <c r="QGJ369" s="43"/>
      <c r="QGM369" s="43"/>
      <c r="QGP369" s="43"/>
      <c r="QGS369" s="43"/>
      <c r="QGV369" s="43"/>
      <c r="QGY369" s="43"/>
      <c r="QHB369" s="43"/>
      <c r="QHE369" s="43"/>
      <c r="QHH369" s="43"/>
      <c r="QHK369" s="43"/>
      <c r="QHN369" s="43"/>
      <c r="QHQ369" s="43"/>
      <c r="QHT369" s="43"/>
      <c r="QHW369" s="43"/>
      <c r="QHZ369" s="43"/>
      <c r="QIC369" s="43"/>
      <c r="QIF369" s="43"/>
      <c r="QII369" s="43"/>
      <c r="QIL369" s="43"/>
      <c r="QIO369" s="43"/>
      <c r="QIR369" s="43"/>
      <c r="QIU369" s="43"/>
      <c r="QIX369" s="43"/>
      <c r="QJA369" s="43"/>
      <c r="QJD369" s="43"/>
      <c r="QJG369" s="43"/>
      <c r="QJJ369" s="43"/>
      <c r="QJM369" s="43"/>
      <c r="QJP369" s="43"/>
      <c r="QJS369" s="43"/>
      <c r="QJV369" s="43"/>
      <c r="QJY369" s="43"/>
      <c r="QKB369" s="43"/>
      <c r="QKE369" s="43"/>
      <c r="QKH369" s="43"/>
      <c r="QKK369" s="43"/>
      <c r="QKN369" s="43"/>
      <c r="QKQ369" s="43"/>
      <c r="QKT369" s="43"/>
      <c r="QKW369" s="43"/>
      <c r="QKZ369" s="43"/>
      <c r="QLC369" s="43"/>
      <c r="QLF369" s="43"/>
      <c r="QLI369" s="43"/>
      <c r="QLL369" s="43"/>
      <c r="QLO369" s="43"/>
      <c r="QLR369" s="43"/>
      <c r="QLU369" s="43"/>
      <c r="QLX369" s="43"/>
      <c r="QMA369" s="43"/>
      <c r="QMD369" s="43"/>
      <c r="QMG369" s="43"/>
      <c r="QMJ369" s="43"/>
      <c r="QMM369" s="43"/>
      <c r="QMP369" s="43"/>
      <c r="QMS369" s="43"/>
      <c r="QMV369" s="43"/>
      <c r="QMY369" s="43"/>
      <c r="QNB369" s="43"/>
      <c r="QNE369" s="43"/>
      <c r="QNH369" s="43"/>
      <c r="QNK369" s="43"/>
      <c r="QNN369" s="43"/>
      <c r="QNQ369" s="43"/>
      <c r="QNT369" s="43"/>
      <c r="QNW369" s="43"/>
      <c r="QNZ369" s="43"/>
      <c r="QOC369" s="43"/>
      <c r="QOF369" s="43"/>
      <c r="QOI369" s="43"/>
      <c r="QOL369" s="43"/>
      <c r="QOO369" s="43"/>
      <c r="QOR369" s="43"/>
      <c r="QOU369" s="43"/>
      <c r="QOX369" s="43"/>
      <c r="QPA369" s="43"/>
      <c r="QPD369" s="43"/>
      <c r="QPG369" s="43"/>
      <c r="QPJ369" s="43"/>
      <c r="QPM369" s="43"/>
      <c r="QPP369" s="43"/>
      <c r="QPS369" s="43"/>
      <c r="QPV369" s="43"/>
      <c r="QPY369" s="43"/>
      <c r="QQB369" s="43"/>
      <c r="QQE369" s="43"/>
      <c r="QQH369" s="43"/>
      <c r="QQK369" s="43"/>
      <c r="QQN369" s="43"/>
      <c r="QQQ369" s="43"/>
      <c r="QQT369" s="43"/>
      <c r="QQW369" s="43"/>
      <c r="QQZ369" s="43"/>
      <c r="QRC369" s="43"/>
      <c r="QRF369" s="43"/>
      <c r="QRI369" s="43"/>
      <c r="QRL369" s="43"/>
      <c r="QRO369" s="43"/>
      <c r="QRR369" s="43"/>
      <c r="QRU369" s="43"/>
      <c r="QRX369" s="43"/>
      <c r="QSA369" s="43"/>
      <c r="QSD369" s="43"/>
      <c r="QSG369" s="43"/>
      <c r="QSJ369" s="43"/>
      <c r="QSM369" s="43"/>
      <c r="QSP369" s="43"/>
      <c r="QSS369" s="43"/>
      <c r="QSV369" s="43"/>
      <c r="QSY369" s="43"/>
      <c r="QTB369" s="43"/>
      <c r="QTE369" s="43"/>
      <c r="QTH369" s="43"/>
      <c r="QTK369" s="43"/>
      <c r="QTN369" s="43"/>
      <c r="QTQ369" s="43"/>
      <c r="QTT369" s="43"/>
      <c r="QTW369" s="43"/>
      <c r="QTZ369" s="43"/>
      <c r="QUC369" s="43"/>
      <c r="QUF369" s="43"/>
      <c r="QUI369" s="43"/>
      <c r="QUL369" s="43"/>
      <c r="QUO369" s="43"/>
      <c r="QUR369" s="43"/>
      <c r="QUU369" s="43"/>
      <c r="QUX369" s="43"/>
      <c r="QVA369" s="43"/>
      <c r="QVD369" s="43"/>
      <c r="QVG369" s="43"/>
      <c r="QVJ369" s="43"/>
      <c r="QVM369" s="43"/>
      <c r="QVP369" s="43"/>
      <c r="QVS369" s="43"/>
      <c r="QVV369" s="43"/>
      <c r="QVY369" s="43"/>
      <c r="QWB369" s="43"/>
      <c r="QWE369" s="43"/>
      <c r="QWH369" s="43"/>
      <c r="QWK369" s="43"/>
      <c r="QWN369" s="43"/>
      <c r="QWQ369" s="43"/>
      <c r="QWT369" s="43"/>
      <c r="QWW369" s="43"/>
      <c r="QWZ369" s="43"/>
      <c r="QXC369" s="43"/>
      <c r="QXF369" s="43"/>
      <c r="QXI369" s="43"/>
      <c r="QXL369" s="43"/>
      <c r="QXO369" s="43"/>
      <c r="QXR369" s="43"/>
      <c r="QXU369" s="43"/>
      <c r="QXX369" s="43"/>
      <c r="QYA369" s="43"/>
      <c r="QYD369" s="43"/>
      <c r="QYG369" s="43"/>
      <c r="QYJ369" s="43"/>
      <c r="QYM369" s="43"/>
      <c r="QYP369" s="43"/>
      <c r="QYS369" s="43"/>
      <c r="QYV369" s="43"/>
      <c r="QYY369" s="43"/>
      <c r="QZB369" s="43"/>
      <c r="QZE369" s="43"/>
      <c r="QZH369" s="43"/>
      <c r="QZK369" s="43"/>
      <c r="QZN369" s="43"/>
      <c r="QZQ369" s="43"/>
      <c r="QZT369" s="43"/>
      <c r="QZW369" s="43"/>
      <c r="QZZ369" s="43"/>
      <c r="RAC369" s="43"/>
      <c r="RAF369" s="43"/>
      <c r="RAI369" s="43"/>
      <c r="RAL369" s="43"/>
      <c r="RAO369" s="43"/>
      <c r="RAR369" s="43"/>
      <c r="RAU369" s="43"/>
      <c r="RAX369" s="43"/>
      <c r="RBA369" s="43"/>
      <c r="RBD369" s="43"/>
      <c r="RBG369" s="43"/>
      <c r="RBJ369" s="43"/>
      <c r="RBM369" s="43"/>
      <c r="RBP369" s="43"/>
      <c r="RBS369" s="43"/>
      <c r="RBV369" s="43"/>
      <c r="RBY369" s="43"/>
      <c r="RCB369" s="43"/>
      <c r="RCE369" s="43"/>
      <c r="RCH369" s="43"/>
      <c r="RCK369" s="43"/>
      <c r="RCN369" s="43"/>
      <c r="RCQ369" s="43"/>
      <c r="RCT369" s="43"/>
      <c r="RCW369" s="43"/>
      <c r="RCZ369" s="43"/>
      <c r="RDC369" s="43"/>
      <c r="RDF369" s="43"/>
      <c r="RDI369" s="43"/>
      <c r="RDL369" s="43"/>
      <c r="RDO369" s="43"/>
      <c r="RDR369" s="43"/>
      <c r="RDU369" s="43"/>
      <c r="RDX369" s="43"/>
      <c r="REA369" s="43"/>
      <c r="RED369" s="43"/>
      <c r="REG369" s="43"/>
      <c r="REJ369" s="43"/>
      <c r="REM369" s="43"/>
      <c r="REP369" s="43"/>
      <c r="RES369" s="43"/>
      <c r="REV369" s="43"/>
      <c r="REY369" s="43"/>
      <c r="RFB369" s="43"/>
      <c r="RFE369" s="43"/>
      <c r="RFH369" s="43"/>
      <c r="RFK369" s="43"/>
      <c r="RFN369" s="43"/>
      <c r="RFQ369" s="43"/>
      <c r="RFT369" s="43"/>
      <c r="RFW369" s="43"/>
      <c r="RFZ369" s="43"/>
      <c r="RGC369" s="43"/>
      <c r="RGF369" s="43"/>
      <c r="RGI369" s="43"/>
      <c r="RGL369" s="43"/>
      <c r="RGO369" s="43"/>
      <c r="RGR369" s="43"/>
      <c r="RGU369" s="43"/>
      <c r="RGX369" s="43"/>
      <c r="RHA369" s="43"/>
      <c r="RHD369" s="43"/>
      <c r="RHG369" s="43"/>
      <c r="RHJ369" s="43"/>
      <c r="RHM369" s="43"/>
      <c r="RHP369" s="43"/>
      <c r="RHS369" s="43"/>
      <c r="RHV369" s="43"/>
      <c r="RHY369" s="43"/>
      <c r="RIB369" s="43"/>
      <c r="RIE369" s="43"/>
      <c r="RIH369" s="43"/>
      <c r="RIK369" s="43"/>
      <c r="RIN369" s="43"/>
      <c r="RIQ369" s="43"/>
      <c r="RIT369" s="43"/>
      <c r="RIW369" s="43"/>
      <c r="RIZ369" s="43"/>
      <c r="RJC369" s="43"/>
      <c r="RJF369" s="43"/>
      <c r="RJI369" s="43"/>
      <c r="RJL369" s="43"/>
      <c r="RJO369" s="43"/>
      <c r="RJR369" s="43"/>
      <c r="RJU369" s="43"/>
      <c r="RJX369" s="43"/>
      <c r="RKA369" s="43"/>
      <c r="RKD369" s="43"/>
      <c r="RKG369" s="43"/>
      <c r="RKJ369" s="43"/>
      <c r="RKM369" s="43"/>
      <c r="RKP369" s="43"/>
      <c r="RKS369" s="43"/>
      <c r="RKV369" s="43"/>
      <c r="RKY369" s="43"/>
      <c r="RLB369" s="43"/>
      <c r="RLE369" s="43"/>
      <c r="RLH369" s="43"/>
      <c r="RLK369" s="43"/>
      <c r="RLN369" s="43"/>
      <c r="RLQ369" s="43"/>
      <c r="RLT369" s="43"/>
      <c r="RLW369" s="43"/>
      <c r="RLZ369" s="43"/>
      <c r="RMC369" s="43"/>
      <c r="RMF369" s="43"/>
      <c r="RMI369" s="43"/>
      <c r="RML369" s="43"/>
      <c r="RMO369" s="43"/>
      <c r="RMR369" s="43"/>
      <c r="RMU369" s="43"/>
      <c r="RMX369" s="43"/>
      <c r="RNA369" s="43"/>
      <c r="RND369" s="43"/>
      <c r="RNG369" s="43"/>
      <c r="RNJ369" s="43"/>
      <c r="RNM369" s="43"/>
      <c r="RNP369" s="43"/>
      <c r="RNS369" s="43"/>
      <c r="RNV369" s="43"/>
      <c r="RNY369" s="43"/>
      <c r="ROB369" s="43"/>
      <c r="ROE369" s="43"/>
      <c r="ROH369" s="43"/>
      <c r="ROK369" s="43"/>
      <c r="RON369" s="43"/>
      <c r="ROQ369" s="43"/>
      <c r="ROT369" s="43"/>
      <c r="ROW369" s="43"/>
      <c r="ROZ369" s="43"/>
      <c r="RPC369" s="43"/>
      <c r="RPF369" s="43"/>
      <c r="RPI369" s="43"/>
      <c r="RPL369" s="43"/>
      <c r="RPO369" s="43"/>
      <c r="RPR369" s="43"/>
      <c r="RPU369" s="43"/>
      <c r="RPX369" s="43"/>
      <c r="RQA369" s="43"/>
      <c r="RQD369" s="43"/>
      <c r="RQG369" s="43"/>
      <c r="RQJ369" s="43"/>
      <c r="RQM369" s="43"/>
      <c r="RQP369" s="43"/>
      <c r="RQS369" s="43"/>
      <c r="RQV369" s="43"/>
      <c r="RQY369" s="43"/>
      <c r="RRB369" s="43"/>
      <c r="RRE369" s="43"/>
      <c r="RRH369" s="43"/>
      <c r="RRK369" s="43"/>
      <c r="RRN369" s="43"/>
      <c r="RRQ369" s="43"/>
      <c r="RRT369" s="43"/>
      <c r="RRW369" s="43"/>
      <c r="RRZ369" s="43"/>
      <c r="RSC369" s="43"/>
      <c r="RSF369" s="43"/>
      <c r="RSI369" s="43"/>
      <c r="RSL369" s="43"/>
      <c r="RSO369" s="43"/>
      <c r="RSR369" s="43"/>
      <c r="RSU369" s="43"/>
      <c r="RSX369" s="43"/>
      <c r="RTA369" s="43"/>
      <c r="RTD369" s="43"/>
      <c r="RTG369" s="43"/>
      <c r="RTJ369" s="43"/>
      <c r="RTM369" s="43"/>
      <c r="RTP369" s="43"/>
      <c r="RTS369" s="43"/>
      <c r="RTV369" s="43"/>
      <c r="RTY369" s="43"/>
      <c r="RUB369" s="43"/>
      <c r="RUE369" s="43"/>
      <c r="RUH369" s="43"/>
      <c r="RUK369" s="43"/>
      <c r="RUN369" s="43"/>
      <c r="RUQ369" s="43"/>
      <c r="RUT369" s="43"/>
      <c r="RUW369" s="43"/>
      <c r="RUZ369" s="43"/>
      <c r="RVC369" s="43"/>
      <c r="RVF369" s="43"/>
      <c r="RVI369" s="43"/>
      <c r="RVL369" s="43"/>
      <c r="RVO369" s="43"/>
      <c r="RVR369" s="43"/>
      <c r="RVU369" s="43"/>
      <c r="RVX369" s="43"/>
      <c r="RWA369" s="43"/>
      <c r="RWD369" s="43"/>
      <c r="RWG369" s="43"/>
      <c r="RWJ369" s="43"/>
      <c r="RWM369" s="43"/>
      <c r="RWP369" s="43"/>
      <c r="RWS369" s="43"/>
      <c r="RWV369" s="43"/>
      <c r="RWY369" s="43"/>
      <c r="RXB369" s="43"/>
      <c r="RXE369" s="43"/>
      <c r="RXH369" s="43"/>
      <c r="RXK369" s="43"/>
      <c r="RXN369" s="43"/>
      <c r="RXQ369" s="43"/>
      <c r="RXT369" s="43"/>
      <c r="RXW369" s="43"/>
      <c r="RXZ369" s="43"/>
      <c r="RYC369" s="43"/>
      <c r="RYF369" s="43"/>
      <c r="RYI369" s="43"/>
      <c r="RYL369" s="43"/>
      <c r="RYO369" s="43"/>
      <c r="RYR369" s="43"/>
      <c r="RYU369" s="43"/>
      <c r="RYX369" s="43"/>
      <c r="RZA369" s="43"/>
      <c r="RZD369" s="43"/>
      <c r="RZG369" s="43"/>
      <c r="RZJ369" s="43"/>
      <c r="RZM369" s="43"/>
      <c r="RZP369" s="43"/>
      <c r="RZS369" s="43"/>
      <c r="RZV369" s="43"/>
      <c r="RZY369" s="43"/>
      <c r="SAB369" s="43"/>
      <c r="SAE369" s="43"/>
      <c r="SAH369" s="43"/>
      <c r="SAK369" s="43"/>
      <c r="SAN369" s="43"/>
      <c r="SAQ369" s="43"/>
      <c r="SAT369" s="43"/>
      <c r="SAW369" s="43"/>
      <c r="SAZ369" s="43"/>
      <c r="SBC369" s="43"/>
      <c r="SBF369" s="43"/>
      <c r="SBI369" s="43"/>
      <c r="SBL369" s="43"/>
      <c r="SBO369" s="43"/>
      <c r="SBR369" s="43"/>
      <c r="SBU369" s="43"/>
      <c r="SBX369" s="43"/>
      <c r="SCA369" s="43"/>
      <c r="SCD369" s="43"/>
      <c r="SCG369" s="43"/>
      <c r="SCJ369" s="43"/>
      <c r="SCM369" s="43"/>
      <c r="SCP369" s="43"/>
      <c r="SCS369" s="43"/>
      <c r="SCV369" s="43"/>
      <c r="SCY369" s="43"/>
      <c r="SDB369" s="43"/>
      <c r="SDE369" s="43"/>
      <c r="SDH369" s="43"/>
      <c r="SDK369" s="43"/>
      <c r="SDN369" s="43"/>
      <c r="SDQ369" s="43"/>
      <c r="SDT369" s="43"/>
      <c r="SDW369" s="43"/>
      <c r="SDZ369" s="43"/>
      <c r="SEC369" s="43"/>
      <c r="SEF369" s="43"/>
      <c r="SEI369" s="43"/>
      <c r="SEL369" s="43"/>
      <c r="SEO369" s="43"/>
      <c r="SER369" s="43"/>
      <c r="SEU369" s="43"/>
      <c r="SEX369" s="43"/>
      <c r="SFA369" s="43"/>
      <c r="SFD369" s="43"/>
      <c r="SFG369" s="43"/>
      <c r="SFJ369" s="43"/>
      <c r="SFM369" s="43"/>
      <c r="SFP369" s="43"/>
      <c r="SFS369" s="43"/>
      <c r="SFV369" s="43"/>
      <c r="SFY369" s="43"/>
      <c r="SGB369" s="43"/>
      <c r="SGE369" s="43"/>
      <c r="SGH369" s="43"/>
      <c r="SGK369" s="43"/>
      <c r="SGN369" s="43"/>
      <c r="SGQ369" s="43"/>
      <c r="SGT369" s="43"/>
      <c r="SGW369" s="43"/>
      <c r="SGZ369" s="43"/>
      <c r="SHC369" s="43"/>
      <c r="SHF369" s="43"/>
      <c r="SHI369" s="43"/>
      <c r="SHL369" s="43"/>
      <c r="SHO369" s="43"/>
      <c r="SHR369" s="43"/>
      <c r="SHU369" s="43"/>
      <c r="SHX369" s="43"/>
      <c r="SIA369" s="43"/>
      <c r="SID369" s="43"/>
      <c r="SIG369" s="43"/>
      <c r="SIJ369" s="43"/>
      <c r="SIM369" s="43"/>
      <c r="SIP369" s="43"/>
      <c r="SIS369" s="43"/>
      <c r="SIV369" s="43"/>
      <c r="SIY369" s="43"/>
      <c r="SJB369" s="43"/>
      <c r="SJE369" s="43"/>
      <c r="SJH369" s="43"/>
      <c r="SJK369" s="43"/>
      <c r="SJN369" s="43"/>
      <c r="SJQ369" s="43"/>
      <c r="SJT369" s="43"/>
      <c r="SJW369" s="43"/>
      <c r="SJZ369" s="43"/>
      <c r="SKC369" s="43"/>
      <c r="SKF369" s="43"/>
      <c r="SKI369" s="43"/>
      <c r="SKL369" s="43"/>
      <c r="SKO369" s="43"/>
      <c r="SKR369" s="43"/>
      <c r="SKU369" s="43"/>
      <c r="SKX369" s="43"/>
      <c r="SLA369" s="43"/>
      <c r="SLD369" s="43"/>
      <c r="SLG369" s="43"/>
      <c r="SLJ369" s="43"/>
      <c r="SLM369" s="43"/>
      <c r="SLP369" s="43"/>
      <c r="SLS369" s="43"/>
      <c r="SLV369" s="43"/>
      <c r="SLY369" s="43"/>
      <c r="SMB369" s="43"/>
      <c r="SME369" s="43"/>
      <c r="SMH369" s="43"/>
      <c r="SMK369" s="43"/>
      <c r="SMN369" s="43"/>
      <c r="SMQ369" s="43"/>
      <c r="SMT369" s="43"/>
      <c r="SMW369" s="43"/>
      <c r="SMZ369" s="43"/>
      <c r="SNC369" s="43"/>
      <c r="SNF369" s="43"/>
      <c r="SNI369" s="43"/>
      <c r="SNL369" s="43"/>
      <c r="SNO369" s="43"/>
      <c r="SNR369" s="43"/>
      <c r="SNU369" s="43"/>
      <c r="SNX369" s="43"/>
      <c r="SOA369" s="43"/>
      <c r="SOD369" s="43"/>
      <c r="SOG369" s="43"/>
      <c r="SOJ369" s="43"/>
      <c r="SOM369" s="43"/>
      <c r="SOP369" s="43"/>
      <c r="SOS369" s="43"/>
      <c r="SOV369" s="43"/>
      <c r="SOY369" s="43"/>
      <c r="SPB369" s="43"/>
      <c r="SPE369" s="43"/>
      <c r="SPH369" s="43"/>
      <c r="SPK369" s="43"/>
      <c r="SPN369" s="43"/>
      <c r="SPQ369" s="43"/>
      <c r="SPT369" s="43"/>
      <c r="SPW369" s="43"/>
      <c r="SPZ369" s="43"/>
      <c r="SQC369" s="43"/>
      <c r="SQF369" s="43"/>
      <c r="SQI369" s="43"/>
      <c r="SQL369" s="43"/>
      <c r="SQO369" s="43"/>
      <c r="SQR369" s="43"/>
      <c r="SQU369" s="43"/>
      <c r="SQX369" s="43"/>
      <c r="SRA369" s="43"/>
      <c r="SRD369" s="43"/>
      <c r="SRG369" s="43"/>
      <c r="SRJ369" s="43"/>
      <c r="SRM369" s="43"/>
      <c r="SRP369" s="43"/>
      <c r="SRS369" s="43"/>
      <c r="SRV369" s="43"/>
      <c r="SRY369" s="43"/>
      <c r="SSB369" s="43"/>
      <c r="SSE369" s="43"/>
      <c r="SSH369" s="43"/>
      <c r="SSK369" s="43"/>
      <c r="SSN369" s="43"/>
      <c r="SSQ369" s="43"/>
      <c r="SST369" s="43"/>
      <c r="SSW369" s="43"/>
      <c r="SSZ369" s="43"/>
      <c r="STC369" s="43"/>
      <c r="STF369" s="43"/>
      <c r="STI369" s="43"/>
      <c r="STL369" s="43"/>
      <c r="STO369" s="43"/>
      <c r="STR369" s="43"/>
      <c r="STU369" s="43"/>
      <c r="STX369" s="43"/>
      <c r="SUA369" s="43"/>
      <c r="SUD369" s="43"/>
      <c r="SUG369" s="43"/>
      <c r="SUJ369" s="43"/>
      <c r="SUM369" s="43"/>
      <c r="SUP369" s="43"/>
      <c r="SUS369" s="43"/>
      <c r="SUV369" s="43"/>
      <c r="SUY369" s="43"/>
      <c r="SVB369" s="43"/>
      <c r="SVE369" s="43"/>
      <c r="SVH369" s="43"/>
      <c r="SVK369" s="43"/>
      <c r="SVN369" s="43"/>
      <c r="SVQ369" s="43"/>
      <c r="SVT369" s="43"/>
      <c r="SVW369" s="43"/>
      <c r="SVZ369" s="43"/>
      <c r="SWC369" s="43"/>
      <c r="SWF369" s="43"/>
      <c r="SWI369" s="43"/>
      <c r="SWL369" s="43"/>
      <c r="SWO369" s="43"/>
      <c r="SWR369" s="43"/>
      <c r="SWU369" s="43"/>
      <c r="SWX369" s="43"/>
      <c r="SXA369" s="43"/>
      <c r="SXD369" s="43"/>
      <c r="SXG369" s="43"/>
      <c r="SXJ369" s="43"/>
      <c r="SXM369" s="43"/>
      <c r="SXP369" s="43"/>
      <c r="SXS369" s="43"/>
      <c r="SXV369" s="43"/>
      <c r="SXY369" s="43"/>
      <c r="SYB369" s="43"/>
      <c r="SYE369" s="43"/>
      <c r="SYH369" s="43"/>
      <c r="SYK369" s="43"/>
      <c r="SYN369" s="43"/>
      <c r="SYQ369" s="43"/>
      <c r="SYT369" s="43"/>
      <c r="SYW369" s="43"/>
      <c r="SYZ369" s="43"/>
      <c r="SZC369" s="43"/>
      <c r="SZF369" s="43"/>
      <c r="SZI369" s="43"/>
      <c r="SZL369" s="43"/>
      <c r="SZO369" s="43"/>
      <c r="SZR369" s="43"/>
      <c r="SZU369" s="43"/>
      <c r="SZX369" s="43"/>
      <c r="TAA369" s="43"/>
      <c r="TAD369" s="43"/>
      <c r="TAG369" s="43"/>
      <c r="TAJ369" s="43"/>
      <c r="TAM369" s="43"/>
      <c r="TAP369" s="43"/>
      <c r="TAS369" s="43"/>
      <c r="TAV369" s="43"/>
      <c r="TAY369" s="43"/>
      <c r="TBB369" s="43"/>
      <c r="TBE369" s="43"/>
      <c r="TBH369" s="43"/>
      <c r="TBK369" s="43"/>
      <c r="TBN369" s="43"/>
      <c r="TBQ369" s="43"/>
      <c r="TBT369" s="43"/>
      <c r="TBW369" s="43"/>
      <c r="TBZ369" s="43"/>
      <c r="TCC369" s="43"/>
      <c r="TCF369" s="43"/>
      <c r="TCI369" s="43"/>
      <c r="TCL369" s="43"/>
      <c r="TCO369" s="43"/>
      <c r="TCR369" s="43"/>
      <c r="TCU369" s="43"/>
      <c r="TCX369" s="43"/>
      <c r="TDA369" s="43"/>
      <c r="TDD369" s="43"/>
      <c r="TDG369" s="43"/>
      <c r="TDJ369" s="43"/>
      <c r="TDM369" s="43"/>
      <c r="TDP369" s="43"/>
      <c r="TDS369" s="43"/>
      <c r="TDV369" s="43"/>
      <c r="TDY369" s="43"/>
      <c r="TEB369" s="43"/>
      <c r="TEE369" s="43"/>
      <c r="TEH369" s="43"/>
      <c r="TEK369" s="43"/>
      <c r="TEN369" s="43"/>
      <c r="TEQ369" s="43"/>
      <c r="TET369" s="43"/>
      <c r="TEW369" s="43"/>
      <c r="TEZ369" s="43"/>
      <c r="TFC369" s="43"/>
      <c r="TFF369" s="43"/>
      <c r="TFI369" s="43"/>
      <c r="TFL369" s="43"/>
      <c r="TFO369" s="43"/>
      <c r="TFR369" s="43"/>
      <c r="TFU369" s="43"/>
      <c r="TFX369" s="43"/>
      <c r="TGA369" s="43"/>
      <c r="TGD369" s="43"/>
      <c r="TGG369" s="43"/>
      <c r="TGJ369" s="43"/>
      <c r="TGM369" s="43"/>
      <c r="TGP369" s="43"/>
      <c r="TGS369" s="43"/>
      <c r="TGV369" s="43"/>
      <c r="TGY369" s="43"/>
      <c r="THB369" s="43"/>
      <c r="THE369" s="43"/>
      <c r="THH369" s="43"/>
      <c r="THK369" s="43"/>
      <c r="THN369" s="43"/>
      <c r="THQ369" s="43"/>
      <c r="THT369" s="43"/>
      <c r="THW369" s="43"/>
      <c r="THZ369" s="43"/>
      <c r="TIC369" s="43"/>
      <c r="TIF369" s="43"/>
      <c r="TII369" s="43"/>
      <c r="TIL369" s="43"/>
      <c r="TIO369" s="43"/>
      <c r="TIR369" s="43"/>
      <c r="TIU369" s="43"/>
      <c r="TIX369" s="43"/>
      <c r="TJA369" s="43"/>
      <c r="TJD369" s="43"/>
      <c r="TJG369" s="43"/>
      <c r="TJJ369" s="43"/>
      <c r="TJM369" s="43"/>
      <c r="TJP369" s="43"/>
      <c r="TJS369" s="43"/>
      <c r="TJV369" s="43"/>
      <c r="TJY369" s="43"/>
      <c r="TKB369" s="43"/>
      <c r="TKE369" s="43"/>
      <c r="TKH369" s="43"/>
      <c r="TKK369" s="43"/>
      <c r="TKN369" s="43"/>
      <c r="TKQ369" s="43"/>
      <c r="TKT369" s="43"/>
      <c r="TKW369" s="43"/>
      <c r="TKZ369" s="43"/>
      <c r="TLC369" s="43"/>
      <c r="TLF369" s="43"/>
      <c r="TLI369" s="43"/>
      <c r="TLL369" s="43"/>
      <c r="TLO369" s="43"/>
      <c r="TLR369" s="43"/>
      <c r="TLU369" s="43"/>
      <c r="TLX369" s="43"/>
      <c r="TMA369" s="43"/>
      <c r="TMD369" s="43"/>
      <c r="TMG369" s="43"/>
      <c r="TMJ369" s="43"/>
      <c r="TMM369" s="43"/>
      <c r="TMP369" s="43"/>
      <c r="TMS369" s="43"/>
      <c r="TMV369" s="43"/>
      <c r="TMY369" s="43"/>
      <c r="TNB369" s="43"/>
      <c r="TNE369" s="43"/>
      <c r="TNH369" s="43"/>
      <c r="TNK369" s="43"/>
      <c r="TNN369" s="43"/>
      <c r="TNQ369" s="43"/>
      <c r="TNT369" s="43"/>
      <c r="TNW369" s="43"/>
      <c r="TNZ369" s="43"/>
      <c r="TOC369" s="43"/>
      <c r="TOF369" s="43"/>
      <c r="TOI369" s="43"/>
      <c r="TOL369" s="43"/>
      <c r="TOO369" s="43"/>
      <c r="TOR369" s="43"/>
      <c r="TOU369" s="43"/>
      <c r="TOX369" s="43"/>
      <c r="TPA369" s="43"/>
      <c r="TPD369" s="43"/>
      <c r="TPG369" s="43"/>
      <c r="TPJ369" s="43"/>
      <c r="TPM369" s="43"/>
      <c r="TPP369" s="43"/>
      <c r="TPS369" s="43"/>
      <c r="TPV369" s="43"/>
      <c r="TPY369" s="43"/>
      <c r="TQB369" s="43"/>
      <c r="TQE369" s="43"/>
      <c r="TQH369" s="43"/>
      <c r="TQK369" s="43"/>
      <c r="TQN369" s="43"/>
      <c r="TQQ369" s="43"/>
      <c r="TQT369" s="43"/>
      <c r="TQW369" s="43"/>
      <c r="TQZ369" s="43"/>
      <c r="TRC369" s="43"/>
      <c r="TRF369" s="43"/>
      <c r="TRI369" s="43"/>
      <c r="TRL369" s="43"/>
      <c r="TRO369" s="43"/>
      <c r="TRR369" s="43"/>
      <c r="TRU369" s="43"/>
      <c r="TRX369" s="43"/>
      <c r="TSA369" s="43"/>
      <c r="TSD369" s="43"/>
      <c r="TSG369" s="43"/>
      <c r="TSJ369" s="43"/>
      <c r="TSM369" s="43"/>
      <c r="TSP369" s="43"/>
      <c r="TSS369" s="43"/>
      <c r="TSV369" s="43"/>
      <c r="TSY369" s="43"/>
      <c r="TTB369" s="43"/>
      <c r="TTE369" s="43"/>
      <c r="TTH369" s="43"/>
      <c r="TTK369" s="43"/>
      <c r="TTN369" s="43"/>
      <c r="TTQ369" s="43"/>
      <c r="TTT369" s="43"/>
      <c r="TTW369" s="43"/>
      <c r="TTZ369" s="43"/>
      <c r="TUC369" s="43"/>
      <c r="TUF369" s="43"/>
      <c r="TUI369" s="43"/>
      <c r="TUL369" s="43"/>
      <c r="TUO369" s="43"/>
      <c r="TUR369" s="43"/>
      <c r="TUU369" s="43"/>
      <c r="TUX369" s="43"/>
      <c r="TVA369" s="43"/>
      <c r="TVD369" s="43"/>
      <c r="TVG369" s="43"/>
      <c r="TVJ369" s="43"/>
      <c r="TVM369" s="43"/>
      <c r="TVP369" s="43"/>
      <c r="TVS369" s="43"/>
      <c r="TVV369" s="43"/>
      <c r="TVY369" s="43"/>
      <c r="TWB369" s="43"/>
      <c r="TWE369" s="43"/>
      <c r="TWH369" s="43"/>
      <c r="TWK369" s="43"/>
      <c r="TWN369" s="43"/>
      <c r="TWQ369" s="43"/>
      <c r="TWT369" s="43"/>
      <c r="TWW369" s="43"/>
      <c r="TWZ369" s="43"/>
      <c r="TXC369" s="43"/>
      <c r="TXF369" s="43"/>
      <c r="TXI369" s="43"/>
      <c r="TXL369" s="43"/>
      <c r="TXO369" s="43"/>
      <c r="TXR369" s="43"/>
      <c r="TXU369" s="43"/>
      <c r="TXX369" s="43"/>
      <c r="TYA369" s="43"/>
      <c r="TYD369" s="43"/>
      <c r="TYG369" s="43"/>
      <c r="TYJ369" s="43"/>
      <c r="TYM369" s="43"/>
      <c r="TYP369" s="43"/>
      <c r="TYS369" s="43"/>
      <c r="TYV369" s="43"/>
      <c r="TYY369" s="43"/>
      <c r="TZB369" s="43"/>
      <c r="TZE369" s="43"/>
      <c r="TZH369" s="43"/>
      <c r="TZK369" s="43"/>
      <c r="TZN369" s="43"/>
      <c r="TZQ369" s="43"/>
      <c r="TZT369" s="43"/>
      <c r="TZW369" s="43"/>
      <c r="TZZ369" s="43"/>
      <c r="UAC369" s="43"/>
      <c r="UAF369" s="43"/>
      <c r="UAI369" s="43"/>
      <c r="UAL369" s="43"/>
      <c r="UAO369" s="43"/>
      <c r="UAR369" s="43"/>
      <c r="UAU369" s="43"/>
      <c r="UAX369" s="43"/>
      <c r="UBA369" s="43"/>
      <c r="UBD369" s="43"/>
      <c r="UBG369" s="43"/>
      <c r="UBJ369" s="43"/>
      <c r="UBM369" s="43"/>
      <c r="UBP369" s="43"/>
      <c r="UBS369" s="43"/>
      <c r="UBV369" s="43"/>
      <c r="UBY369" s="43"/>
      <c r="UCB369" s="43"/>
      <c r="UCE369" s="43"/>
      <c r="UCH369" s="43"/>
      <c r="UCK369" s="43"/>
      <c r="UCN369" s="43"/>
      <c r="UCQ369" s="43"/>
      <c r="UCT369" s="43"/>
      <c r="UCW369" s="43"/>
      <c r="UCZ369" s="43"/>
      <c r="UDC369" s="43"/>
      <c r="UDF369" s="43"/>
      <c r="UDI369" s="43"/>
      <c r="UDL369" s="43"/>
      <c r="UDO369" s="43"/>
      <c r="UDR369" s="43"/>
      <c r="UDU369" s="43"/>
      <c r="UDX369" s="43"/>
      <c r="UEA369" s="43"/>
      <c r="UED369" s="43"/>
      <c r="UEG369" s="43"/>
      <c r="UEJ369" s="43"/>
      <c r="UEM369" s="43"/>
      <c r="UEP369" s="43"/>
      <c r="UES369" s="43"/>
      <c r="UEV369" s="43"/>
      <c r="UEY369" s="43"/>
      <c r="UFB369" s="43"/>
      <c r="UFE369" s="43"/>
      <c r="UFH369" s="43"/>
      <c r="UFK369" s="43"/>
      <c r="UFN369" s="43"/>
      <c r="UFQ369" s="43"/>
      <c r="UFT369" s="43"/>
      <c r="UFW369" s="43"/>
      <c r="UFZ369" s="43"/>
      <c r="UGC369" s="43"/>
      <c r="UGF369" s="43"/>
      <c r="UGI369" s="43"/>
      <c r="UGL369" s="43"/>
      <c r="UGO369" s="43"/>
      <c r="UGR369" s="43"/>
      <c r="UGU369" s="43"/>
      <c r="UGX369" s="43"/>
      <c r="UHA369" s="43"/>
      <c r="UHD369" s="43"/>
      <c r="UHG369" s="43"/>
      <c r="UHJ369" s="43"/>
      <c r="UHM369" s="43"/>
      <c r="UHP369" s="43"/>
      <c r="UHS369" s="43"/>
      <c r="UHV369" s="43"/>
      <c r="UHY369" s="43"/>
      <c r="UIB369" s="43"/>
      <c r="UIE369" s="43"/>
      <c r="UIH369" s="43"/>
      <c r="UIK369" s="43"/>
      <c r="UIN369" s="43"/>
      <c r="UIQ369" s="43"/>
      <c r="UIT369" s="43"/>
      <c r="UIW369" s="43"/>
      <c r="UIZ369" s="43"/>
      <c r="UJC369" s="43"/>
      <c r="UJF369" s="43"/>
      <c r="UJI369" s="43"/>
      <c r="UJL369" s="43"/>
      <c r="UJO369" s="43"/>
      <c r="UJR369" s="43"/>
      <c r="UJU369" s="43"/>
      <c r="UJX369" s="43"/>
      <c r="UKA369" s="43"/>
      <c r="UKD369" s="43"/>
      <c r="UKG369" s="43"/>
      <c r="UKJ369" s="43"/>
      <c r="UKM369" s="43"/>
      <c r="UKP369" s="43"/>
      <c r="UKS369" s="43"/>
      <c r="UKV369" s="43"/>
      <c r="UKY369" s="43"/>
      <c r="ULB369" s="43"/>
      <c r="ULE369" s="43"/>
      <c r="ULH369" s="43"/>
      <c r="ULK369" s="43"/>
      <c r="ULN369" s="43"/>
      <c r="ULQ369" s="43"/>
      <c r="ULT369" s="43"/>
      <c r="ULW369" s="43"/>
      <c r="ULZ369" s="43"/>
      <c r="UMC369" s="43"/>
      <c r="UMF369" s="43"/>
      <c r="UMI369" s="43"/>
      <c r="UML369" s="43"/>
      <c r="UMO369" s="43"/>
      <c r="UMR369" s="43"/>
      <c r="UMU369" s="43"/>
      <c r="UMX369" s="43"/>
      <c r="UNA369" s="43"/>
      <c r="UND369" s="43"/>
      <c r="UNG369" s="43"/>
      <c r="UNJ369" s="43"/>
      <c r="UNM369" s="43"/>
      <c r="UNP369" s="43"/>
      <c r="UNS369" s="43"/>
      <c r="UNV369" s="43"/>
      <c r="UNY369" s="43"/>
      <c r="UOB369" s="43"/>
      <c r="UOE369" s="43"/>
      <c r="UOH369" s="43"/>
      <c r="UOK369" s="43"/>
      <c r="UON369" s="43"/>
      <c r="UOQ369" s="43"/>
      <c r="UOT369" s="43"/>
      <c r="UOW369" s="43"/>
      <c r="UOZ369" s="43"/>
      <c r="UPC369" s="43"/>
      <c r="UPF369" s="43"/>
      <c r="UPI369" s="43"/>
      <c r="UPL369" s="43"/>
      <c r="UPO369" s="43"/>
      <c r="UPR369" s="43"/>
      <c r="UPU369" s="43"/>
      <c r="UPX369" s="43"/>
      <c r="UQA369" s="43"/>
      <c r="UQD369" s="43"/>
      <c r="UQG369" s="43"/>
      <c r="UQJ369" s="43"/>
      <c r="UQM369" s="43"/>
      <c r="UQP369" s="43"/>
      <c r="UQS369" s="43"/>
      <c r="UQV369" s="43"/>
      <c r="UQY369" s="43"/>
      <c r="URB369" s="43"/>
      <c r="URE369" s="43"/>
      <c r="URH369" s="43"/>
      <c r="URK369" s="43"/>
      <c r="URN369" s="43"/>
      <c r="URQ369" s="43"/>
      <c r="URT369" s="43"/>
      <c r="URW369" s="43"/>
      <c r="URZ369" s="43"/>
      <c r="USC369" s="43"/>
      <c r="USF369" s="43"/>
      <c r="USI369" s="43"/>
      <c r="USL369" s="43"/>
      <c r="USO369" s="43"/>
      <c r="USR369" s="43"/>
      <c r="USU369" s="43"/>
      <c r="USX369" s="43"/>
      <c r="UTA369" s="43"/>
      <c r="UTD369" s="43"/>
      <c r="UTG369" s="43"/>
      <c r="UTJ369" s="43"/>
      <c r="UTM369" s="43"/>
      <c r="UTP369" s="43"/>
      <c r="UTS369" s="43"/>
      <c r="UTV369" s="43"/>
      <c r="UTY369" s="43"/>
      <c r="UUB369" s="43"/>
      <c r="UUE369" s="43"/>
      <c r="UUH369" s="43"/>
      <c r="UUK369" s="43"/>
      <c r="UUN369" s="43"/>
      <c r="UUQ369" s="43"/>
      <c r="UUT369" s="43"/>
      <c r="UUW369" s="43"/>
      <c r="UUZ369" s="43"/>
      <c r="UVC369" s="43"/>
      <c r="UVF369" s="43"/>
      <c r="UVI369" s="43"/>
      <c r="UVL369" s="43"/>
      <c r="UVO369" s="43"/>
      <c r="UVR369" s="43"/>
      <c r="UVU369" s="43"/>
      <c r="UVX369" s="43"/>
      <c r="UWA369" s="43"/>
      <c r="UWD369" s="43"/>
      <c r="UWG369" s="43"/>
      <c r="UWJ369" s="43"/>
      <c r="UWM369" s="43"/>
      <c r="UWP369" s="43"/>
      <c r="UWS369" s="43"/>
      <c r="UWV369" s="43"/>
      <c r="UWY369" s="43"/>
      <c r="UXB369" s="43"/>
      <c r="UXE369" s="43"/>
      <c r="UXH369" s="43"/>
      <c r="UXK369" s="43"/>
      <c r="UXN369" s="43"/>
      <c r="UXQ369" s="43"/>
      <c r="UXT369" s="43"/>
      <c r="UXW369" s="43"/>
      <c r="UXZ369" s="43"/>
      <c r="UYC369" s="43"/>
      <c r="UYF369" s="43"/>
      <c r="UYI369" s="43"/>
      <c r="UYL369" s="43"/>
      <c r="UYO369" s="43"/>
      <c r="UYR369" s="43"/>
      <c r="UYU369" s="43"/>
      <c r="UYX369" s="43"/>
      <c r="UZA369" s="43"/>
      <c r="UZD369" s="43"/>
      <c r="UZG369" s="43"/>
      <c r="UZJ369" s="43"/>
      <c r="UZM369" s="43"/>
      <c r="UZP369" s="43"/>
      <c r="UZS369" s="43"/>
      <c r="UZV369" s="43"/>
      <c r="UZY369" s="43"/>
      <c r="VAB369" s="43"/>
      <c r="VAE369" s="43"/>
      <c r="VAH369" s="43"/>
      <c r="VAK369" s="43"/>
      <c r="VAN369" s="43"/>
      <c r="VAQ369" s="43"/>
      <c r="VAT369" s="43"/>
      <c r="VAW369" s="43"/>
      <c r="VAZ369" s="43"/>
      <c r="VBC369" s="43"/>
      <c r="VBF369" s="43"/>
      <c r="VBI369" s="43"/>
      <c r="VBL369" s="43"/>
      <c r="VBO369" s="43"/>
      <c r="VBR369" s="43"/>
      <c r="VBU369" s="43"/>
      <c r="VBX369" s="43"/>
      <c r="VCA369" s="43"/>
      <c r="VCD369" s="43"/>
      <c r="VCG369" s="43"/>
      <c r="VCJ369" s="43"/>
      <c r="VCM369" s="43"/>
      <c r="VCP369" s="43"/>
      <c r="VCS369" s="43"/>
      <c r="VCV369" s="43"/>
      <c r="VCY369" s="43"/>
      <c r="VDB369" s="43"/>
      <c r="VDE369" s="43"/>
      <c r="VDH369" s="43"/>
      <c r="VDK369" s="43"/>
      <c r="VDN369" s="43"/>
      <c r="VDQ369" s="43"/>
      <c r="VDT369" s="43"/>
      <c r="VDW369" s="43"/>
      <c r="VDZ369" s="43"/>
      <c r="VEC369" s="43"/>
      <c r="VEF369" s="43"/>
      <c r="VEI369" s="43"/>
      <c r="VEL369" s="43"/>
      <c r="VEO369" s="43"/>
      <c r="VER369" s="43"/>
      <c r="VEU369" s="43"/>
      <c r="VEX369" s="43"/>
      <c r="VFA369" s="43"/>
      <c r="VFD369" s="43"/>
      <c r="VFG369" s="43"/>
      <c r="VFJ369" s="43"/>
      <c r="VFM369" s="43"/>
      <c r="VFP369" s="43"/>
      <c r="VFS369" s="43"/>
      <c r="VFV369" s="43"/>
      <c r="VFY369" s="43"/>
      <c r="VGB369" s="43"/>
      <c r="VGE369" s="43"/>
      <c r="VGH369" s="43"/>
      <c r="VGK369" s="43"/>
      <c r="VGN369" s="43"/>
      <c r="VGQ369" s="43"/>
      <c r="VGT369" s="43"/>
      <c r="VGW369" s="43"/>
      <c r="VGZ369" s="43"/>
      <c r="VHC369" s="43"/>
      <c r="VHF369" s="43"/>
      <c r="VHI369" s="43"/>
      <c r="VHL369" s="43"/>
      <c r="VHO369" s="43"/>
      <c r="VHR369" s="43"/>
      <c r="VHU369" s="43"/>
      <c r="VHX369" s="43"/>
      <c r="VIA369" s="43"/>
      <c r="VID369" s="43"/>
      <c r="VIG369" s="43"/>
      <c r="VIJ369" s="43"/>
      <c r="VIM369" s="43"/>
      <c r="VIP369" s="43"/>
      <c r="VIS369" s="43"/>
      <c r="VIV369" s="43"/>
      <c r="VIY369" s="43"/>
      <c r="VJB369" s="43"/>
      <c r="VJE369" s="43"/>
      <c r="VJH369" s="43"/>
      <c r="VJK369" s="43"/>
      <c r="VJN369" s="43"/>
      <c r="VJQ369" s="43"/>
      <c r="VJT369" s="43"/>
      <c r="VJW369" s="43"/>
      <c r="VJZ369" s="43"/>
      <c r="VKC369" s="43"/>
      <c r="VKF369" s="43"/>
      <c r="VKI369" s="43"/>
      <c r="VKL369" s="43"/>
      <c r="VKO369" s="43"/>
      <c r="VKR369" s="43"/>
      <c r="VKU369" s="43"/>
      <c r="VKX369" s="43"/>
      <c r="VLA369" s="43"/>
      <c r="VLD369" s="43"/>
      <c r="VLG369" s="43"/>
      <c r="VLJ369" s="43"/>
      <c r="VLM369" s="43"/>
      <c r="VLP369" s="43"/>
      <c r="VLS369" s="43"/>
      <c r="VLV369" s="43"/>
      <c r="VLY369" s="43"/>
      <c r="VMB369" s="43"/>
      <c r="VME369" s="43"/>
      <c r="VMH369" s="43"/>
      <c r="VMK369" s="43"/>
      <c r="VMN369" s="43"/>
      <c r="VMQ369" s="43"/>
      <c r="VMT369" s="43"/>
      <c r="VMW369" s="43"/>
      <c r="VMZ369" s="43"/>
      <c r="VNC369" s="43"/>
      <c r="VNF369" s="43"/>
      <c r="VNI369" s="43"/>
      <c r="VNL369" s="43"/>
      <c r="VNO369" s="43"/>
      <c r="VNR369" s="43"/>
      <c r="VNU369" s="43"/>
      <c r="VNX369" s="43"/>
      <c r="VOA369" s="43"/>
      <c r="VOD369" s="43"/>
      <c r="VOG369" s="43"/>
      <c r="VOJ369" s="43"/>
      <c r="VOM369" s="43"/>
      <c r="VOP369" s="43"/>
      <c r="VOS369" s="43"/>
      <c r="VOV369" s="43"/>
      <c r="VOY369" s="43"/>
      <c r="VPB369" s="43"/>
      <c r="VPE369" s="43"/>
      <c r="VPH369" s="43"/>
      <c r="VPK369" s="43"/>
      <c r="VPN369" s="43"/>
      <c r="VPQ369" s="43"/>
      <c r="VPT369" s="43"/>
      <c r="VPW369" s="43"/>
      <c r="VPZ369" s="43"/>
      <c r="VQC369" s="43"/>
      <c r="VQF369" s="43"/>
      <c r="VQI369" s="43"/>
      <c r="VQL369" s="43"/>
      <c r="VQO369" s="43"/>
      <c r="VQR369" s="43"/>
      <c r="VQU369" s="43"/>
      <c r="VQX369" s="43"/>
      <c r="VRA369" s="43"/>
      <c r="VRD369" s="43"/>
      <c r="VRG369" s="43"/>
      <c r="VRJ369" s="43"/>
      <c r="VRM369" s="43"/>
      <c r="VRP369" s="43"/>
      <c r="VRS369" s="43"/>
      <c r="VRV369" s="43"/>
      <c r="VRY369" s="43"/>
      <c r="VSB369" s="43"/>
      <c r="VSE369" s="43"/>
      <c r="VSH369" s="43"/>
      <c r="VSK369" s="43"/>
      <c r="VSN369" s="43"/>
      <c r="VSQ369" s="43"/>
      <c r="VST369" s="43"/>
      <c r="VSW369" s="43"/>
      <c r="VSZ369" s="43"/>
      <c r="VTC369" s="43"/>
      <c r="VTF369" s="43"/>
      <c r="VTI369" s="43"/>
      <c r="VTL369" s="43"/>
      <c r="VTO369" s="43"/>
      <c r="VTR369" s="43"/>
      <c r="VTU369" s="43"/>
      <c r="VTX369" s="43"/>
      <c r="VUA369" s="43"/>
      <c r="VUD369" s="43"/>
      <c r="VUG369" s="43"/>
      <c r="VUJ369" s="43"/>
      <c r="VUM369" s="43"/>
      <c r="VUP369" s="43"/>
      <c r="VUS369" s="43"/>
      <c r="VUV369" s="43"/>
      <c r="VUY369" s="43"/>
      <c r="VVB369" s="43"/>
      <c r="VVE369" s="43"/>
      <c r="VVH369" s="43"/>
      <c r="VVK369" s="43"/>
      <c r="VVN369" s="43"/>
      <c r="VVQ369" s="43"/>
      <c r="VVT369" s="43"/>
      <c r="VVW369" s="43"/>
      <c r="VVZ369" s="43"/>
      <c r="VWC369" s="43"/>
      <c r="VWF369" s="43"/>
      <c r="VWI369" s="43"/>
      <c r="VWL369" s="43"/>
      <c r="VWO369" s="43"/>
      <c r="VWR369" s="43"/>
      <c r="VWU369" s="43"/>
      <c r="VWX369" s="43"/>
      <c r="VXA369" s="43"/>
      <c r="VXD369" s="43"/>
      <c r="VXG369" s="43"/>
      <c r="VXJ369" s="43"/>
      <c r="VXM369" s="43"/>
      <c r="VXP369" s="43"/>
      <c r="VXS369" s="43"/>
      <c r="VXV369" s="43"/>
      <c r="VXY369" s="43"/>
      <c r="VYB369" s="43"/>
      <c r="VYE369" s="43"/>
      <c r="VYH369" s="43"/>
      <c r="VYK369" s="43"/>
      <c r="VYN369" s="43"/>
      <c r="VYQ369" s="43"/>
      <c r="VYT369" s="43"/>
      <c r="VYW369" s="43"/>
      <c r="VYZ369" s="43"/>
      <c r="VZC369" s="43"/>
      <c r="VZF369" s="43"/>
      <c r="VZI369" s="43"/>
      <c r="VZL369" s="43"/>
      <c r="VZO369" s="43"/>
      <c r="VZR369" s="43"/>
      <c r="VZU369" s="43"/>
      <c r="VZX369" s="43"/>
      <c r="WAA369" s="43"/>
      <c r="WAD369" s="43"/>
      <c r="WAG369" s="43"/>
      <c r="WAJ369" s="43"/>
      <c r="WAM369" s="43"/>
      <c r="WAP369" s="43"/>
      <c r="WAS369" s="43"/>
      <c r="WAV369" s="43"/>
      <c r="WAY369" s="43"/>
      <c r="WBB369" s="43"/>
      <c r="WBE369" s="43"/>
      <c r="WBH369" s="43"/>
      <c r="WBK369" s="43"/>
      <c r="WBN369" s="43"/>
      <c r="WBQ369" s="43"/>
      <c r="WBT369" s="43"/>
      <c r="WBW369" s="43"/>
      <c r="WBZ369" s="43"/>
      <c r="WCC369" s="43"/>
      <c r="WCF369" s="43"/>
      <c r="WCI369" s="43"/>
      <c r="WCL369" s="43"/>
      <c r="WCO369" s="43"/>
      <c r="WCR369" s="43"/>
      <c r="WCU369" s="43"/>
      <c r="WCX369" s="43"/>
      <c r="WDA369" s="43"/>
      <c r="WDD369" s="43"/>
      <c r="WDG369" s="43"/>
      <c r="WDJ369" s="43"/>
      <c r="WDM369" s="43"/>
      <c r="WDP369" s="43"/>
      <c r="WDS369" s="43"/>
      <c r="WDV369" s="43"/>
      <c r="WDY369" s="43"/>
      <c r="WEB369" s="43"/>
      <c r="WEE369" s="43"/>
      <c r="WEH369" s="43"/>
      <c r="WEK369" s="43"/>
      <c r="WEN369" s="43"/>
      <c r="WEQ369" s="43"/>
      <c r="WET369" s="43"/>
      <c r="WEW369" s="43"/>
      <c r="WEZ369" s="43"/>
      <c r="WFC369" s="43"/>
      <c r="WFF369" s="43"/>
      <c r="WFI369" s="43"/>
      <c r="WFL369" s="43"/>
      <c r="WFO369" s="43"/>
      <c r="WFR369" s="43"/>
      <c r="WFU369" s="43"/>
      <c r="WFX369" s="43"/>
      <c r="WGA369" s="43"/>
      <c r="WGD369" s="43"/>
      <c r="WGG369" s="43"/>
      <c r="WGJ369" s="43"/>
      <c r="WGM369" s="43"/>
      <c r="WGP369" s="43"/>
      <c r="WGS369" s="43"/>
      <c r="WGV369" s="43"/>
      <c r="WGY369" s="43"/>
      <c r="WHB369" s="43"/>
      <c r="WHE369" s="43"/>
      <c r="WHH369" s="43"/>
      <c r="WHK369" s="43"/>
      <c r="WHN369" s="43"/>
      <c r="WHQ369" s="43"/>
      <c r="WHT369" s="43"/>
      <c r="WHW369" s="43"/>
      <c r="WHZ369" s="43"/>
      <c r="WIC369" s="43"/>
      <c r="WIF369" s="43"/>
      <c r="WII369" s="43"/>
      <c r="WIL369" s="43"/>
      <c r="WIO369" s="43"/>
      <c r="WIR369" s="43"/>
      <c r="WIU369" s="43"/>
      <c r="WIX369" s="43"/>
      <c r="WJA369" s="43"/>
      <c r="WJD369" s="43"/>
      <c r="WJG369" s="43"/>
      <c r="WJJ369" s="43"/>
      <c r="WJM369" s="43"/>
      <c r="WJP369" s="43"/>
      <c r="WJS369" s="43"/>
      <c r="WJV369" s="43"/>
      <c r="WJY369" s="43"/>
      <c r="WKB369" s="43"/>
      <c r="WKE369" s="43"/>
      <c r="WKH369" s="43"/>
      <c r="WKK369" s="43"/>
      <c r="WKN369" s="43"/>
      <c r="WKQ369" s="43"/>
      <c r="WKT369" s="43"/>
      <c r="WKW369" s="43"/>
      <c r="WKZ369" s="43"/>
      <c r="WLC369" s="43"/>
      <c r="WLF369" s="43"/>
      <c r="WLI369" s="43"/>
      <c r="WLL369" s="43"/>
      <c r="WLO369" s="43"/>
      <c r="WLR369" s="43"/>
      <c r="WLU369" s="43"/>
      <c r="WLX369" s="43"/>
      <c r="WMA369" s="43"/>
      <c r="WMD369" s="43"/>
      <c r="WMG369" s="43"/>
      <c r="WMJ369" s="43"/>
      <c r="WMM369" s="43"/>
      <c r="WMP369" s="43"/>
      <c r="WMS369" s="43"/>
      <c r="WMV369" s="43"/>
      <c r="WMY369" s="43"/>
      <c r="WNB369" s="43"/>
      <c r="WNE369" s="43"/>
      <c r="WNH369" s="43"/>
      <c r="WNK369" s="43"/>
      <c r="WNN369" s="43"/>
      <c r="WNQ369" s="43"/>
      <c r="WNT369" s="43"/>
      <c r="WNW369" s="43"/>
      <c r="WNZ369" s="43"/>
      <c r="WOC369" s="43"/>
      <c r="WOF369" s="43"/>
      <c r="WOI369" s="43"/>
      <c r="WOL369" s="43"/>
      <c r="WOO369" s="43"/>
      <c r="WOR369" s="43"/>
      <c r="WOU369" s="43"/>
      <c r="WOX369" s="43"/>
      <c r="WPA369" s="43"/>
      <c r="WPD369" s="43"/>
      <c r="WPG369" s="43"/>
      <c r="WPJ369" s="43"/>
      <c r="WPM369" s="43"/>
      <c r="WPP369" s="43"/>
      <c r="WPS369" s="43"/>
      <c r="WPV369" s="43"/>
      <c r="WPY369" s="43"/>
      <c r="WQB369" s="43"/>
      <c r="WQE369" s="43"/>
      <c r="WQH369" s="43"/>
      <c r="WQK369" s="43"/>
      <c r="WQN369" s="43"/>
      <c r="WQQ369" s="43"/>
      <c r="WQT369" s="43"/>
      <c r="WQW369" s="43"/>
      <c r="WQZ369" s="43"/>
      <c r="WRC369" s="43"/>
      <c r="WRF369" s="43"/>
      <c r="WRI369" s="43"/>
      <c r="WRL369" s="43"/>
      <c r="WRO369" s="43"/>
      <c r="WRR369" s="43"/>
      <c r="WRU369" s="43"/>
      <c r="WRX369" s="43"/>
      <c r="WSA369" s="43"/>
      <c r="WSD369" s="43"/>
      <c r="WSG369" s="43"/>
      <c r="WSJ369" s="43"/>
      <c r="WSM369" s="43"/>
      <c r="WSP369" s="43"/>
      <c r="WSS369" s="43"/>
      <c r="WSV369" s="43"/>
      <c r="WSY369" s="43"/>
      <c r="WTB369" s="43"/>
      <c r="WTE369" s="43"/>
      <c r="WTH369" s="43"/>
      <c r="WTK369" s="43"/>
      <c r="WTN369" s="43"/>
      <c r="WTQ369" s="43"/>
      <c r="WTT369" s="43"/>
      <c r="WTW369" s="43"/>
      <c r="WTZ369" s="43"/>
      <c r="WUC369" s="43"/>
      <c r="WUF369" s="43"/>
      <c r="WUI369" s="43"/>
      <c r="WUL369" s="43"/>
      <c r="WUO369" s="43"/>
      <c r="WUR369" s="43"/>
      <c r="WUU369" s="43"/>
      <c r="WUX369" s="43"/>
      <c r="WVA369" s="43"/>
      <c r="WVD369" s="43"/>
      <c r="WVG369" s="43"/>
      <c r="WVJ369" s="43"/>
      <c r="WVM369" s="43"/>
      <c r="WVP369" s="43"/>
      <c r="WVS369" s="43"/>
      <c r="WVV369" s="43"/>
      <c r="WVY369" s="43"/>
      <c r="WWB369" s="43"/>
      <c r="WWE369" s="43"/>
      <c r="WWH369" s="43"/>
      <c r="WWK369" s="43"/>
      <c r="WWN369" s="43"/>
      <c r="WWQ369" s="43"/>
      <c r="WWT369" s="43"/>
      <c r="WWW369" s="43"/>
      <c r="WWZ369" s="43"/>
      <c r="WXC369" s="43"/>
      <c r="WXF369" s="43"/>
      <c r="WXI369" s="43"/>
      <c r="WXL369" s="43"/>
      <c r="WXO369" s="43"/>
      <c r="WXR369" s="43"/>
      <c r="WXU369" s="43"/>
      <c r="WXX369" s="43"/>
      <c r="WYA369" s="43"/>
      <c r="WYD369" s="43"/>
      <c r="WYG369" s="43"/>
      <c r="WYJ369" s="43"/>
      <c r="WYM369" s="43"/>
      <c r="WYP369" s="43"/>
      <c r="WYS369" s="43"/>
      <c r="WYV369" s="43"/>
      <c r="WYY369" s="43"/>
      <c r="WZB369" s="43"/>
      <c r="WZE369" s="43"/>
      <c r="WZH369" s="43"/>
      <c r="WZK369" s="43"/>
      <c r="WZN369" s="43"/>
      <c r="WZQ369" s="43"/>
      <c r="WZT369" s="43"/>
      <c r="WZW369" s="43"/>
      <c r="WZZ369" s="43"/>
      <c r="XAC369" s="43"/>
      <c r="XAF369" s="43"/>
      <c r="XAI369" s="43"/>
      <c r="XAL369" s="43"/>
      <c r="XAO369" s="43"/>
      <c r="XAR369" s="43"/>
      <c r="XAU369" s="43"/>
      <c r="XAX369" s="43"/>
      <c r="XBA369" s="43"/>
      <c r="XBD369" s="43"/>
      <c r="XBG369" s="43"/>
      <c r="XBJ369" s="43"/>
      <c r="XBM369" s="43"/>
      <c r="XBP369" s="43"/>
      <c r="XBS369" s="43"/>
      <c r="XBV369" s="43"/>
      <c r="XBY369" s="43"/>
      <c r="XCB369" s="43"/>
      <c r="XCE369" s="43"/>
      <c r="XCH369" s="43"/>
      <c r="XCK369" s="43"/>
      <c r="XCN369" s="43"/>
      <c r="XCQ369" s="43"/>
      <c r="XCT369" s="43"/>
      <c r="XCW369" s="43"/>
      <c r="XCZ369" s="43"/>
      <c r="XDC369" s="43"/>
      <c r="XDF369" s="43"/>
      <c r="XDI369" s="43"/>
      <c r="XDL369" s="43"/>
      <c r="XDO369" s="43"/>
      <c r="XDR369" s="43"/>
      <c r="XDU369" s="43"/>
      <c r="XDX369" s="43"/>
      <c r="XEA369" s="43"/>
      <c r="XED369" s="43"/>
      <c r="XEG369" s="43"/>
      <c r="XEJ369" s="43"/>
      <c r="XEM369" s="43"/>
      <c r="XEP369" s="43"/>
      <c r="XES369" s="43"/>
      <c r="XEV369" s="43"/>
      <c r="XEY369" s="43"/>
      <c r="XFB369" s="43"/>
    </row>
    <row r="370" spans="3:1022 1025:2048 2051:3071 3074:4094 4097:5120 5123:6143 6146:7166 7169:8192 8195:9215 9218:10238 10241:11264 11267:12287 12290:13310 13313:14336 14339:15359 15362:16382" s="71" customFormat="1" ht="15">
      <c r="C370" s="43"/>
      <c r="F370" s="43"/>
      <c r="I370" s="43"/>
      <c r="L370" s="43"/>
      <c r="O370" s="43"/>
      <c r="Q370" s="43"/>
      <c r="T370" s="43"/>
      <c r="W370" s="43"/>
      <c r="Z370" s="43"/>
      <c r="AC370" s="43"/>
      <c r="AF370" s="43"/>
      <c r="AI370" s="43"/>
      <c r="AL370" s="43"/>
      <c r="AO370" s="43"/>
      <c r="AR370" s="43"/>
      <c r="AU370" s="43"/>
      <c r="AX370" s="43"/>
      <c r="BA370" s="43"/>
      <c r="BD370" s="43"/>
      <c r="BG370" s="43"/>
      <c r="BJ370" s="43"/>
      <c r="BM370" s="43"/>
      <c r="BP370" s="43"/>
      <c r="BS370" s="43"/>
      <c r="BV370" s="43"/>
      <c r="BY370" s="43"/>
      <c r="CB370" s="43"/>
      <c r="CE370" s="43"/>
      <c r="CH370" s="43"/>
      <c r="CK370" s="43"/>
      <c r="CN370" s="43"/>
      <c r="CQ370" s="43"/>
      <c r="CT370" s="43"/>
      <c r="CW370" s="43"/>
      <c r="CZ370" s="43"/>
      <c r="DC370" s="43"/>
      <c r="DF370" s="43"/>
      <c r="DI370" s="43"/>
      <c r="DL370" s="43"/>
      <c r="DO370" s="43"/>
      <c r="DR370" s="43"/>
      <c r="DU370" s="43"/>
      <c r="DX370" s="43"/>
      <c r="EA370" s="43"/>
      <c r="ED370" s="43"/>
      <c r="EG370" s="43"/>
      <c r="EJ370" s="43"/>
      <c r="EM370" s="43"/>
      <c r="EP370" s="43"/>
      <c r="ES370" s="43"/>
      <c r="EV370" s="43"/>
      <c r="EY370" s="43"/>
      <c r="FB370" s="43"/>
      <c r="FE370" s="43"/>
      <c r="FH370" s="43"/>
      <c r="FK370" s="43"/>
      <c r="FN370" s="43"/>
      <c r="FQ370" s="43"/>
      <c r="FT370" s="43"/>
      <c r="FW370" s="43"/>
      <c r="FZ370" s="43"/>
      <c r="GC370" s="43"/>
      <c r="GF370" s="43"/>
      <c r="GI370" s="43"/>
      <c r="GL370" s="43"/>
      <c r="GO370" s="43"/>
      <c r="GR370" s="43"/>
      <c r="GU370" s="43"/>
      <c r="GX370" s="43"/>
      <c r="HA370" s="43"/>
      <c r="HD370" s="43"/>
      <c r="HG370" s="43"/>
      <c r="HJ370" s="43"/>
      <c r="HM370" s="43"/>
      <c r="HP370" s="43"/>
      <c r="HS370" s="43"/>
      <c r="HV370" s="43"/>
      <c r="HY370" s="43"/>
      <c r="IB370" s="43"/>
      <c r="IE370" s="43"/>
      <c r="IH370" s="43"/>
      <c r="IK370" s="43"/>
      <c r="IN370" s="43"/>
      <c r="IQ370" s="43"/>
      <c r="IT370" s="43"/>
      <c r="IW370" s="43"/>
      <c r="IZ370" s="43"/>
      <c r="JC370" s="43"/>
      <c r="JF370" s="43"/>
      <c r="JI370" s="43"/>
      <c r="JL370" s="43"/>
      <c r="JO370" s="43"/>
      <c r="JR370" s="43"/>
      <c r="JU370" s="43"/>
      <c r="JX370" s="43"/>
      <c r="KA370" s="43"/>
      <c r="KD370" s="43"/>
      <c r="KG370" s="43"/>
      <c r="KJ370" s="43"/>
      <c r="KM370" s="43"/>
      <c r="KP370" s="43"/>
      <c r="KS370" s="43"/>
      <c r="KV370" s="43"/>
      <c r="KY370" s="43"/>
      <c r="LB370" s="43"/>
      <c r="LE370" s="43"/>
      <c r="LH370" s="43"/>
      <c r="LK370" s="43"/>
      <c r="LN370" s="43"/>
      <c r="LQ370" s="43"/>
      <c r="LT370" s="43"/>
      <c r="LW370" s="43"/>
      <c r="LZ370" s="43"/>
      <c r="MC370" s="43"/>
      <c r="MF370" s="43"/>
      <c r="MI370" s="43"/>
      <c r="ML370" s="43"/>
      <c r="MO370" s="43"/>
      <c r="MR370" s="43"/>
      <c r="MU370" s="43"/>
      <c r="MX370" s="43"/>
      <c r="NA370" s="43"/>
      <c r="ND370" s="43"/>
      <c r="NG370" s="43"/>
      <c r="NJ370" s="43"/>
      <c r="NM370" s="43"/>
      <c r="NP370" s="43"/>
      <c r="NS370" s="43"/>
      <c r="NV370" s="43"/>
      <c r="NY370" s="43"/>
      <c r="OB370" s="43"/>
      <c r="OE370" s="43"/>
      <c r="OH370" s="43"/>
      <c r="OK370" s="43"/>
      <c r="ON370" s="43"/>
      <c r="OQ370" s="43"/>
      <c r="OT370" s="43"/>
      <c r="OW370" s="43"/>
      <c r="OZ370" s="43"/>
      <c r="PC370" s="43"/>
      <c r="PF370" s="43"/>
      <c r="PI370" s="43"/>
      <c r="PL370" s="43"/>
      <c r="PO370" s="43"/>
      <c r="PR370" s="43"/>
      <c r="PU370" s="43"/>
      <c r="PX370" s="43"/>
      <c r="QA370" s="43"/>
      <c r="QD370" s="43"/>
      <c r="QG370" s="43"/>
      <c r="QJ370" s="43"/>
      <c r="QM370" s="43"/>
      <c r="QP370" s="43"/>
      <c r="QS370" s="43"/>
      <c r="QV370" s="43"/>
      <c r="QY370" s="43"/>
      <c r="RB370" s="43"/>
      <c r="RE370" s="43"/>
      <c r="RH370" s="43"/>
      <c r="RK370" s="43"/>
      <c r="RN370" s="43"/>
      <c r="RQ370" s="43"/>
      <c r="RT370" s="43"/>
      <c r="RW370" s="43"/>
      <c r="RZ370" s="43"/>
      <c r="SC370" s="43"/>
      <c r="SF370" s="43"/>
      <c r="SI370" s="43"/>
      <c r="SL370" s="43"/>
      <c r="SO370" s="43"/>
      <c r="SR370" s="43"/>
      <c r="SU370" s="43"/>
      <c r="SX370" s="43"/>
      <c r="TA370" s="43"/>
      <c r="TD370" s="43"/>
      <c r="TG370" s="43"/>
      <c r="TJ370" s="43"/>
      <c r="TM370" s="43"/>
      <c r="TP370" s="43"/>
      <c r="TS370" s="43"/>
      <c r="TV370" s="43"/>
      <c r="TY370" s="43"/>
      <c r="UB370" s="43"/>
      <c r="UE370" s="43"/>
      <c r="UH370" s="43"/>
      <c r="UK370" s="43"/>
      <c r="UN370" s="43"/>
      <c r="UQ370" s="43"/>
      <c r="UT370" s="43"/>
      <c r="UW370" s="43"/>
      <c r="UZ370" s="43"/>
      <c r="VC370" s="43"/>
      <c r="VF370" s="43"/>
      <c r="VI370" s="43"/>
      <c r="VL370" s="43"/>
      <c r="VO370" s="43"/>
      <c r="VR370" s="43"/>
      <c r="VU370" s="43"/>
      <c r="VX370" s="43"/>
      <c r="WA370" s="43"/>
      <c r="WD370" s="43"/>
      <c r="WG370" s="43"/>
      <c r="WJ370" s="43"/>
      <c r="WM370" s="43"/>
      <c r="WP370" s="43"/>
      <c r="WS370" s="43"/>
      <c r="WV370" s="43"/>
      <c r="WY370" s="43"/>
      <c r="XB370" s="43"/>
      <c r="XE370" s="43"/>
      <c r="XH370" s="43"/>
      <c r="XK370" s="43"/>
      <c r="XN370" s="43"/>
      <c r="XQ370" s="43"/>
      <c r="XT370" s="43"/>
      <c r="XW370" s="43"/>
      <c r="XZ370" s="43"/>
      <c r="YC370" s="43"/>
      <c r="YF370" s="43"/>
      <c r="YI370" s="43"/>
      <c r="YL370" s="43"/>
      <c r="YO370" s="43"/>
      <c r="YR370" s="43"/>
      <c r="YU370" s="43"/>
      <c r="YX370" s="43"/>
      <c r="ZA370" s="43"/>
      <c r="ZD370" s="43"/>
      <c r="ZG370" s="43"/>
      <c r="ZJ370" s="43"/>
      <c r="ZM370" s="43"/>
      <c r="ZP370" s="43"/>
      <c r="ZS370" s="43"/>
      <c r="ZV370" s="43"/>
      <c r="ZY370" s="43"/>
      <c r="AAB370" s="43"/>
      <c r="AAE370" s="43"/>
      <c r="AAH370" s="43"/>
      <c r="AAK370" s="43"/>
      <c r="AAN370" s="43"/>
      <c r="AAQ370" s="43"/>
      <c r="AAT370" s="43"/>
      <c r="AAW370" s="43"/>
      <c r="AAZ370" s="43"/>
      <c r="ABC370" s="43"/>
      <c r="ABF370" s="43"/>
      <c r="ABI370" s="43"/>
      <c r="ABL370" s="43"/>
      <c r="ABO370" s="43"/>
      <c r="ABR370" s="43"/>
      <c r="ABU370" s="43"/>
      <c r="ABX370" s="43"/>
      <c r="ACA370" s="43"/>
      <c r="ACD370" s="43"/>
      <c r="ACG370" s="43"/>
      <c r="ACJ370" s="43"/>
      <c r="ACM370" s="43"/>
      <c r="ACP370" s="43"/>
      <c r="ACS370" s="43"/>
      <c r="ACV370" s="43"/>
      <c r="ACY370" s="43"/>
      <c r="ADB370" s="43"/>
      <c r="ADE370" s="43"/>
      <c r="ADH370" s="43"/>
      <c r="ADK370" s="43"/>
      <c r="ADN370" s="43"/>
      <c r="ADQ370" s="43"/>
      <c r="ADT370" s="43"/>
      <c r="ADW370" s="43"/>
      <c r="ADZ370" s="43"/>
      <c r="AEC370" s="43"/>
      <c r="AEF370" s="43"/>
      <c r="AEI370" s="43"/>
      <c r="AEL370" s="43"/>
      <c r="AEO370" s="43"/>
      <c r="AER370" s="43"/>
      <c r="AEU370" s="43"/>
      <c r="AEX370" s="43"/>
      <c r="AFA370" s="43"/>
      <c r="AFD370" s="43"/>
      <c r="AFG370" s="43"/>
      <c r="AFJ370" s="43"/>
      <c r="AFM370" s="43"/>
      <c r="AFP370" s="43"/>
      <c r="AFS370" s="43"/>
      <c r="AFV370" s="43"/>
      <c r="AFY370" s="43"/>
      <c r="AGB370" s="43"/>
      <c r="AGE370" s="43"/>
      <c r="AGH370" s="43"/>
      <c r="AGK370" s="43"/>
      <c r="AGN370" s="43"/>
      <c r="AGQ370" s="43"/>
      <c r="AGT370" s="43"/>
      <c r="AGW370" s="43"/>
      <c r="AGZ370" s="43"/>
      <c r="AHC370" s="43"/>
      <c r="AHF370" s="43"/>
      <c r="AHI370" s="43"/>
      <c r="AHL370" s="43"/>
      <c r="AHO370" s="43"/>
      <c r="AHR370" s="43"/>
      <c r="AHU370" s="43"/>
      <c r="AHX370" s="43"/>
      <c r="AIA370" s="43"/>
      <c r="AID370" s="43"/>
      <c r="AIG370" s="43"/>
      <c r="AIJ370" s="43"/>
      <c r="AIM370" s="43"/>
      <c r="AIP370" s="43"/>
      <c r="AIS370" s="43"/>
      <c r="AIV370" s="43"/>
      <c r="AIY370" s="43"/>
      <c r="AJB370" s="43"/>
      <c r="AJE370" s="43"/>
      <c r="AJH370" s="43"/>
      <c r="AJK370" s="43"/>
      <c r="AJN370" s="43"/>
      <c r="AJQ370" s="43"/>
      <c r="AJT370" s="43"/>
      <c r="AJW370" s="43"/>
      <c r="AJZ370" s="43"/>
      <c r="AKC370" s="43"/>
      <c r="AKF370" s="43"/>
      <c r="AKI370" s="43"/>
      <c r="AKL370" s="43"/>
      <c r="AKO370" s="43"/>
      <c r="AKR370" s="43"/>
      <c r="AKU370" s="43"/>
      <c r="AKX370" s="43"/>
      <c r="ALA370" s="43"/>
      <c r="ALD370" s="43"/>
      <c r="ALG370" s="43"/>
      <c r="ALJ370" s="43"/>
      <c r="ALM370" s="43"/>
      <c r="ALP370" s="43"/>
      <c r="ALS370" s="43"/>
      <c r="ALV370" s="43"/>
      <c r="ALY370" s="43"/>
      <c r="AMB370" s="43"/>
      <c r="AME370" s="43"/>
      <c r="AMH370" s="43"/>
      <c r="AMK370" s="43"/>
      <c r="AMN370" s="43"/>
      <c r="AMQ370" s="43"/>
      <c r="AMT370" s="43"/>
      <c r="AMW370" s="43"/>
      <c r="AMZ370" s="43"/>
      <c r="ANC370" s="43"/>
      <c r="ANF370" s="43"/>
      <c r="ANI370" s="43"/>
      <c r="ANL370" s="43"/>
      <c r="ANO370" s="43"/>
      <c r="ANR370" s="43"/>
      <c r="ANU370" s="43"/>
      <c r="ANX370" s="43"/>
      <c r="AOA370" s="43"/>
      <c r="AOD370" s="43"/>
      <c r="AOG370" s="43"/>
      <c r="AOJ370" s="43"/>
      <c r="AOM370" s="43"/>
      <c r="AOP370" s="43"/>
      <c r="AOS370" s="43"/>
      <c r="AOV370" s="43"/>
      <c r="AOY370" s="43"/>
      <c r="APB370" s="43"/>
      <c r="APE370" s="43"/>
      <c r="APH370" s="43"/>
      <c r="APK370" s="43"/>
      <c r="APN370" s="43"/>
      <c r="APQ370" s="43"/>
      <c r="APT370" s="43"/>
      <c r="APW370" s="43"/>
      <c r="APZ370" s="43"/>
      <c r="AQC370" s="43"/>
      <c r="AQF370" s="43"/>
      <c r="AQI370" s="43"/>
      <c r="AQL370" s="43"/>
      <c r="AQO370" s="43"/>
      <c r="AQR370" s="43"/>
      <c r="AQU370" s="43"/>
      <c r="AQX370" s="43"/>
      <c r="ARA370" s="43"/>
      <c r="ARD370" s="43"/>
      <c r="ARG370" s="43"/>
      <c r="ARJ370" s="43"/>
      <c r="ARM370" s="43"/>
      <c r="ARP370" s="43"/>
      <c r="ARS370" s="43"/>
      <c r="ARV370" s="43"/>
      <c r="ARY370" s="43"/>
      <c r="ASB370" s="43"/>
      <c r="ASE370" s="43"/>
      <c r="ASH370" s="43"/>
      <c r="ASK370" s="43"/>
      <c r="ASN370" s="43"/>
      <c r="ASQ370" s="43"/>
      <c r="AST370" s="43"/>
      <c r="ASW370" s="43"/>
      <c r="ASZ370" s="43"/>
      <c r="ATC370" s="43"/>
      <c r="ATF370" s="43"/>
      <c r="ATI370" s="43"/>
      <c r="ATL370" s="43"/>
      <c r="ATO370" s="43"/>
      <c r="ATR370" s="43"/>
      <c r="ATU370" s="43"/>
      <c r="ATX370" s="43"/>
      <c r="AUA370" s="43"/>
      <c r="AUD370" s="43"/>
      <c r="AUG370" s="43"/>
      <c r="AUJ370" s="43"/>
      <c r="AUM370" s="43"/>
      <c r="AUP370" s="43"/>
      <c r="AUS370" s="43"/>
      <c r="AUV370" s="43"/>
      <c r="AUY370" s="43"/>
      <c r="AVB370" s="43"/>
      <c r="AVE370" s="43"/>
      <c r="AVH370" s="43"/>
      <c r="AVK370" s="43"/>
      <c r="AVN370" s="43"/>
      <c r="AVQ370" s="43"/>
      <c r="AVT370" s="43"/>
      <c r="AVW370" s="43"/>
      <c r="AVZ370" s="43"/>
      <c r="AWC370" s="43"/>
      <c r="AWF370" s="43"/>
      <c r="AWI370" s="43"/>
      <c r="AWL370" s="43"/>
      <c r="AWO370" s="43"/>
      <c r="AWR370" s="43"/>
      <c r="AWU370" s="43"/>
      <c r="AWX370" s="43"/>
      <c r="AXA370" s="43"/>
      <c r="AXD370" s="43"/>
      <c r="AXG370" s="43"/>
      <c r="AXJ370" s="43"/>
      <c r="AXM370" s="43"/>
      <c r="AXP370" s="43"/>
      <c r="AXS370" s="43"/>
      <c r="AXV370" s="43"/>
      <c r="AXY370" s="43"/>
      <c r="AYB370" s="43"/>
      <c r="AYE370" s="43"/>
      <c r="AYH370" s="43"/>
      <c r="AYK370" s="43"/>
      <c r="AYN370" s="43"/>
      <c r="AYQ370" s="43"/>
      <c r="AYT370" s="43"/>
      <c r="AYW370" s="43"/>
      <c r="AYZ370" s="43"/>
      <c r="AZC370" s="43"/>
      <c r="AZF370" s="43"/>
      <c r="AZI370" s="43"/>
      <c r="AZL370" s="43"/>
      <c r="AZO370" s="43"/>
      <c r="AZR370" s="43"/>
      <c r="AZU370" s="43"/>
      <c r="AZX370" s="43"/>
      <c r="BAA370" s="43"/>
      <c r="BAD370" s="43"/>
      <c r="BAG370" s="43"/>
      <c r="BAJ370" s="43"/>
      <c r="BAM370" s="43"/>
      <c r="BAP370" s="43"/>
      <c r="BAS370" s="43"/>
      <c r="BAV370" s="43"/>
      <c r="BAY370" s="43"/>
      <c r="BBB370" s="43"/>
      <c r="BBE370" s="43"/>
      <c r="BBH370" s="43"/>
      <c r="BBK370" s="43"/>
      <c r="BBN370" s="43"/>
      <c r="BBQ370" s="43"/>
      <c r="BBT370" s="43"/>
      <c r="BBW370" s="43"/>
      <c r="BBZ370" s="43"/>
      <c r="BCC370" s="43"/>
      <c r="BCF370" s="43"/>
      <c r="BCI370" s="43"/>
      <c r="BCL370" s="43"/>
      <c r="BCO370" s="43"/>
      <c r="BCR370" s="43"/>
      <c r="BCU370" s="43"/>
      <c r="BCX370" s="43"/>
      <c r="BDA370" s="43"/>
      <c r="BDD370" s="43"/>
      <c r="BDG370" s="43"/>
      <c r="BDJ370" s="43"/>
      <c r="BDM370" s="43"/>
      <c r="BDP370" s="43"/>
      <c r="BDS370" s="43"/>
      <c r="BDV370" s="43"/>
      <c r="BDY370" s="43"/>
      <c r="BEB370" s="43"/>
      <c r="BEE370" s="43"/>
      <c r="BEH370" s="43"/>
      <c r="BEK370" s="43"/>
      <c r="BEN370" s="43"/>
      <c r="BEQ370" s="43"/>
      <c r="BET370" s="43"/>
      <c r="BEW370" s="43"/>
      <c r="BEZ370" s="43"/>
      <c r="BFC370" s="43"/>
      <c r="BFF370" s="43"/>
      <c r="BFI370" s="43"/>
      <c r="BFL370" s="43"/>
      <c r="BFO370" s="43"/>
      <c r="BFR370" s="43"/>
      <c r="BFU370" s="43"/>
      <c r="BFX370" s="43"/>
      <c r="BGA370" s="43"/>
      <c r="BGD370" s="43"/>
      <c r="BGG370" s="43"/>
      <c r="BGJ370" s="43"/>
      <c r="BGM370" s="43"/>
      <c r="BGP370" s="43"/>
      <c r="BGS370" s="43"/>
      <c r="BGV370" s="43"/>
      <c r="BGY370" s="43"/>
      <c r="BHB370" s="43"/>
      <c r="BHE370" s="43"/>
      <c r="BHH370" s="43"/>
      <c r="BHK370" s="43"/>
      <c r="BHN370" s="43"/>
      <c r="BHQ370" s="43"/>
      <c r="BHT370" s="43"/>
      <c r="BHW370" s="43"/>
      <c r="BHZ370" s="43"/>
      <c r="BIC370" s="43"/>
      <c r="BIF370" s="43"/>
      <c r="BII370" s="43"/>
      <c r="BIL370" s="43"/>
      <c r="BIO370" s="43"/>
      <c r="BIR370" s="43"/>
      <c r="BIU370" s="43"/>
      <c r="BIX370" s="43"/>
      <c r="BJA370" s="43"/>
      <c r="BJD370" s="43"/>
      <c r="BJG370" s="43"/>
      <c r="BJJ370" s="43"/>
      <c r="BJM370" s="43"/>
      <c r="BJP370" s="43"/>
      <c r="BJS370" s="43"/>
      <c r="BJV370" s="43"/>
      <c r="BJY370" s="43"/>
      <c r="BKB370" s="43"/>
      <c r="BKE370" s="43"/>
      <c r="BKH370" s="43"/>
      <c r="BKK370" s="43"/>
      <c r="BKN370" s="43"/>
      <c r="BKQ370" s="43"/>
      <c r="BKT370" s="43"/>
      <c r="BKW370" s="43"/>
      <c r="BKZ370" s="43"/>
      <c r="BLC370" s="43"/>
      <c r="BLF370" s="43"/>
      <c r="BLI370" s="43"/>
      <c r="BLL370" s="43"/>
      <c r="BLO370" s="43"/>
      <c r="BLR370" s="43"/>
      <c r="BLU370" s="43"/>
      <c r="BLX370" s="43"/>
      <c r="BMA370" s="43"/>
      <c r="BMD370" s="43"/>
      <c r="BMG370" s="43"/>
      <c r="BMJ370" s="43"/>
      <c r="BMM370" s="43"/>
      <c r="BMP370" s="43"/>
      <c r="BMS370" s="43"/>
      <c r="BMV370" s="43"/>
      <c r="BMY370" s="43"/>
      <c r="BNB370" s="43"/>
      <c r="BNE370" s="43"/>
      <c r="BNH370" s="43"/>
      <c r="BNK370" s="43"/>
      <c r="BNN370" s="43"/>
      <c r="BNQ370" s="43"/>
      <c r="BNT370" s="43"/>
      <c r="BNW370" s="43"/>
      <c r="BNZ370" s="43"/>
      <c r="BOC370" s="43"/>
      <c r="BOF370" s="43"/>
      <c r="BOI370" s="43"/>
      <c r="BOL370" s="43"/>
      <c r="BOO370" s="43"/>
      <c r="BOR370" s="43"/>
      <c r="BOU370" s="43"/>
      <c r="BOX370" s="43"/>
      <c r="BPA370" s="43"/>
      <c r="BPD370" s="43"/>
      <c r="BPG370" s="43"/>
      <c r="BPJ370" s="43"/>
      <c r="BPM370" s="43"/>
      <c r="BPP370" s="43"/>
      <c r="BPS370" s="43"/>
      <c r="BPV370" s="43"/>
      <c r="BPY370" s="43"/>
      <c r="BQB370" s="43"/>
      <c r="BQE370" s="43"/>
      <c r="BQH370" s="43"/>
      <c r="BQK370" s="43"/>
      <c r="BQN370" s="43"/>
      <c r="BQQ370" s="43"/>
      <c r="BQT370" s="43"/>
      <c r="BQW370" s="43"/>
      <c r="BQZ370" s="43"/>
      <c r="BRC370" s="43"/>
      <c r="BRF370" s="43"/>
      <c r="BRI370" s="43"/>
      <c r="BRL370" s="43"/>
      <c r="BRO370" s="43"/>
      <c r="BRR370" s="43"/>
      <c r="BRU370" s="43"/>
      <c r="BRX370" s="43"/>
      <c r="BSA370" s="43"/>
      <c r="BSD370" s="43"/>
      <c r="BSG370" s="43"/>
      <c r="BSJ370" s="43"/>
      <c r="BSM370" s="43"/>
      <c r="BSP370" s="43"/>
      <c r="BSS370" s="43"/>
      <c r="BSV370" s="43"/>
      <c r="BSY370" s="43"/>
      <c r="BTB370" s="43"/>
      <c r="BTE370" s="43"/>
      <c r="BTH370" s="43"/>
      <c r="BTK370" s="43"/>
      <c r="BTN370" s="43"/>
      <c r="BTQ370" s="43"/>
      <c r="BTT370" s="43"/>
      <c r="BTW370" s="43"/>
      <c r="BTZ370" s="43"/>
      <c r="BUC370" s="43"/>
      <c r="BUF370" s="43"/>
      <c r="BUI370" s="43"/>
      <c r="BUL370" s="43"/>
      <c r="BUO370" s="43"/>
      <c r="BUR370" s="43"/>
      <c r="BUU370" s="43"/>
      <c r="BUX370" s="43"/>
      <c r="BVA370" s="43"/>
      <c r="BVD370" s="43"/>
      <c r="BVG370" s="43"/>
      <c r="BVJ370" s="43"/>
      <c r="BVM370" s="43"/>
      <c r="BVP370" s="43"/>
      <c r="BVS370" s="43"/>
      <c r="BVV370" s="43"/>
      <c r="BVY370" s="43"/>
      <c r="BWB370" s="43"/>
      <c r="BWE370" s="43"/>
      <c r="BWH370" s="43"/>
      <c r="BWK370" s="43"/>
      <c r="BWN370" s="43"/>
      <c r="BWQ370" s="43"/>
      <c r="BWT370" s="43"/>
      <c r="BWW370" s="43"/>
      <c r="BWZ370" s="43"/>
      <c r="BXC370" s="43"/>
      <c r="BXF370" s="43"/>
      <c r="BXI370" s="43"/>
      <c r="BXL370" s="43"/>
      <c r="BXO370" s="43"/>
      <c r="BXR370" s="43"/>
      <c r="BXU370" s="43"/>
      <c r="BXX370" s="43"/>
      <c r="BYA370" s="43"/>
      <c r="BYD370" s="43"/>
      <c r="BYG370" s="43"/>
      <c r="BYJ370" s="43"/>
      <c r="BYM370" s="43"/>
      <c r="BYP370" s="43"/>
      <c r="BYS370" s="43"/>
      <c r="BYV370" s="43"/>
      <c r="BYY370" s="43"/>
      <c r="BZB370" s="43"/>
      <c r="BZE370" s="43"/>
      <c r="BZH370" s="43"/>
      <c r="BZK370" s="43"/>
      <c r="BZN370" s="43"/>
      <c r="BZQ370" s="43"/>
      <c r="BZT370" s="43"/>
      <c r="BZW370" s="43"/>
      <c r="BZZ370" s="43"/>
      <c r="CAC370" s="43"/>
      <c r="CAF370" s="43"/>
      <c r="CAI370" s="43"/>
      <c r="CAL370" s="43"/>
      <c r="CAO370" s="43"/>
      <c r="CAR370" s="43"/>
      <c r="CAU370" s="43"/>
      <c r="CAX370" s="43"/>
      <c r="CBA370" s="43"/>
      <c r="CBD370" s="43"/>
      <c r="CBG370" s="43"/>
      <c r="CBJ370" s="43"/>
      <c r="CBM370" s="43"/>
      <c r="CBP370" s="43"/>
      <c r="CBS370" s="43"/>
      <c r="CBV370" s="43"/>
      <c r="CBY370" s="43"/>
      <c r="CCB370" s="43"/>
      <c r="CCE370" s="43"/>
      <c r="CCH370" s="43"/>
      <c r="CCK370" s="43"/>
      <c r="CCN370" s="43"/>
      <c r="CCQ370" s="43"/>
      <c r="CCT370" s="43"/>
      <c r="CCW370" s="43"/>
      <c r="CCZ370" s="43"/>
      <c r="CDC370" s="43"/>
      <c r="CDF370" s="43"/>
      <c r="CDI370" s="43"/>
      <c r="CDL370" s="43"/>
      <c r="CDO370" s="43"/>
      <c r="CDR370" s="43"/>
      <c r="CDU370" s="43"/>
      <c r="CDX370" s="43"/>
      <c r="CEA370" s="43"/>
      <c r="CED370" s="43"/>
      <c r="CEG370" s="43"/>
      <c r="CEJ370" s="43"/>
      <c r="CEM370" s="43"/>
      <c r="CEP370" s="43"/>
      <c r="CES370" s="43"/>
      <c r="CEV370" s="43"/>
      <c r="CEY370" s="43"/>
      <c r="CFB370" s="43"/>
      <c r="CFE370" s="43"/>
      <c r="CFH370" s="43"/>
      <c r="CFK370" s="43"/>
      <c r="CFN370" s="43"/>
      <c r="CFQ370" s="43"/>
      <c r="CFT370" s="43"/>
      <c r="CFW370" s="43"/>
      <c r="CFZ370" s="43"/>
      <c r="CGC370" s="43"/>
      <c r="CGF370" s="43"/>
      <c r="CGI370" s="43"/>
      <c r="CGL370" s="43"/>
      <c r="CGO370" s="43"/>
      <c r="CGR370" s="43"/>
      <c r="CGU370" s="43"/>
      <c r="CGX370" s="43"/>
      <c r="CHA370" s="43"/>
      <c r="CHD370" s="43"/>
      <c r="CHG370" s="43"/>
      <c r="CHJ370" s="43"/>
      <c r="CHM370" s="43"/>
      <c r="CHP370" s="43"/>
      <c r="CHS370" s="43"/>
      <c r="CHV370" s="43"/>
      <c r="CHY370" s="43"/>
      <c r="CIB370" s="43"/>
      <c r="CIE370" s="43"/>
      <c r="CIH370" s="43"/>
      <c r="CIK370" s="43"/>
      <c r="CIN370" s="43"/>
      <c r="CIQ370" s="43"/>
      <c r="CIT370" s="43"/>
      <c r="CIW370" s="43"/>
      <c r="CIZ370" s="43"/>
      <c r="CJC370" s="43"/>
      <c r="CJF370" s="43"/>
      <c r="CJI370" s="43"/>
      <c r="CJL370" s="43"/>
      <c r="CJO370" s="43"/>
      <c r="CJR370" s="43"/>
      <c r="CJU370" s="43"/>
      <c r="CJX370" s="43"/>
      <c r="CKA370" s="43"/>
      <c r="CKD370" s="43"/>
      <c r="CKG370" s="43"/>
      <c r="CKJ370" s="43"/>
      <c r="CKM370" s="43"/>
      <c r="CKP370" s="43"/>
      <c r="CKS370" s="43"/>
      <c r="CKV370" s="43"/>
      <c r="CKY370" s="43"/>
      <c r="CLB370" s="43"/>
      <c r="CLE370" s="43"/>
      <c r="CLH370" s="43"/>
      <c r="CLK370" s="43"/>
      <c r="CLN370" s="43"/>
      <c r="CLQ370" s="43"/>
      <c r="CLT370" s="43"/>
      <c r="CLW370" s="43"/>
      <c r="CLZ370" s="43"/>
      <c r="CMC370" s="43"/>
      <c r="CMF370" s="43"/>
      <c r="CMI370" s="43"/>
      <c r="CML370" s="43"/>
      <c r="CMO370" s="43"/>
      <c r="CMR370" s="43"/>
      <c r="CMU370" s="43"/>
      <c r="CMX370" s="43"/>
      <c r="CNA370" s="43"/>
      <c r="CND370" s="43"/>
      <c r="CNG370" s="43"/>
      <c r="CNJ370" s="43"/>
      <c r="CNM370" s="43"/>
      <c r="CNP370" s="43"/>
      <c r="CNS370" s="43"/>
      <c r="CNV370" s="43"/>
      <c r="CNY370" s="43"/>
      <c r="COB370" s="43"/>
      <c r="COE370" s="43"/>
      <c r="COH370" s="43"/>
      <c r="COK370" s="43"/>
      <c r="CON370" s="43"/>
      <c r="COQ370" s="43"/>
      <c r="COT370" s="43"/>
      <c r="COW370" s="43"/>
      <c r="COZ370" s="43"/>
      <c r="CPC370" s="43"/>
      <c r="CPF370" s="43"/>
      <c r="CPI370" s="43"/>
      <c r="CPL370" s="43"/>
      <c r="CPO370" s="43"/>
      <c r="CPR370" s="43"/>
      <c r="CPU370" s="43"/>
      <c r="CPX370" s="43"/>
      <c r="CQA370" s="43"/>
      <c r="CQD370" s="43"/>
      <c r="CQG370" s="43"/>
      <c r="CQJ370" s="43"/>
      <c r="CQM370" s="43"/>
      <c r="CQP370" s="43"/>
      <c r="CQS370" s="43"/>
      <c r="CQV370" s="43"/>
      <c r="CQY370" s="43"/>
      <c r="CRB370" s="43"/>
      <c r="CRE370" s="43"/>
      <c r="CRH370" s="43"/>
      <c r="CRK370" s="43"/>
      <c r="CRN370" s="43"/>
      <c r="CRQ370" s="43"/>
      <c r="CRT370" s="43"/>
      <c r="CRW370" s="43"/>
      <c r="CRZ370" s="43"/>
      <c r="CSC370" s="43"/>
      <c r="CSF370" s="43"/>
      <c r="CSI370" s="43"/>
      <c r="CSL370" s="43"/>
      <c r="CSO370" s="43"/>
      <c r="CSR370" s="43"/>
      <c r="CSU370" s="43"/>
      <c r="CSX370" s="43"/>
      <c r="CTA370" s="43"/>
      <c r="CTD370" s="43"/>
      <c r="CTG370" s="43"/>
      <c r="CTJ370" s="43"/>
      <c r="CTM370" s="43"/>
      <c r="CTP370" s="43"/>
      <c r="CTS370" s="43"/>
      <c r="CTV370" s="43"/>
      <c r="CTY370" s="43"/>
      <c r="CUB370" s="43"/>
      <c r="CUE370" s="43"/>
      <c r="CUH370" s="43"/>
      <c r="CUK370" s="43"/>
      <c r="CUN370" s="43"/>
      <c r="CUQ370" s="43"/>
      <c r="CUT370" s="43"/>
      <c r="CUW370" s="43"/>
      <c r="CUZ370" s="43"/>
      <c r="CVC370" s="43"/>
      <c r="CVF370" s="43"/>
      <c r="CVI370" s="43"/>
      <c r="CVL370" s="43"/>
      <c r="CVO370" s="43"/>
      <c r="CVR370" s="43"/>
      <c r="CVU370" s="43"/>
      <c r="CVX370" s="43"/>
      <c r="CWA370" s="43"/>
      <c r="CWD370" s="43"/>
      <c r="CWG370" s="43"/>
      <c r="CWJ370" s="43"/>
      <c r="CWM370" s="43"/>
      <c r="CWP370" s="43"/>
      <c r="CWS370" s="43"/>
      <c r="CWV370" s="43"/>
      <c r="CWY370" s="43"/>
      <c r="CXB370" s="43"/>
      <c r="CXE370" s="43"/>
      <c r="CXH370" s="43"/>
      <c r="CXK370" s="43"/>
      <c r="CXN370" s="43"/>
      <c r="CXQ370" s="43"/>
      <c r="CXT370" s="43"/>
      <c r="CXW370" s="43"/>
      <c r="CXZ370" s="43"/>
      <c r="CYC370" s="43"/>
      <c r="CYF370" s="43"/>
      <c r="CYI370" s="43"/>
      <c r="CYL370" s="43"/>
      <c r="CYO370" s="43"/>
      <c r="CYR370" s="43"/>
      <c r="CYU370" s="43"/>
      <c r="CYX370" s="43"/>
      <c r="CZA370" s="43"/>
      <c r="CZD370" s="43"/>
      <c r="CZG370" s="43"/>
      <c r="CZJ370" s="43"/>
      <c r="CZM370" s="43"/>
      <c r="CZP370" s="43"/>
      <c r="CZS370" s="43"/>
      <c r="CZV370" s="43"/>
      <c r="CZY370" s="43"/>
      <c r="DAB370" s="43"/>
      <c r="DAE370" s="43"/>
      <c r="DAH370" s="43"/>
      <c r="DAK370" s="43"/>
      <c r="DAN370" s="43"/>
      <c r="DAQ370" s="43"/>
      <c r="DAT370" s="43"/>
      <c r="DAW370" s="43"/>
      <c r="DAZ370" s="43"/>
      <c r="DBC370" s="43"/>
      <c r="DBF370" s="43"/>
      <c r="DBI370" s="43"/>
      <c r="DBL370" s="43"/>
      <c r="DBO370" s="43"/>
      <c r="DBR370" s="43"/>
      <c r="DBU370" s="43"/>
      <c r="DBX370" s="43"/>
      <c r="DCA370" s="43"/>
      <c r="DCD370" s="43"/>
      <c r="DCG370" s="43"/>
      <c r="DCJ370" s="43"/>
      <c r="DCM370" s="43"/>
      <c r="DCP370" s="43"/>
      <c r="DCS370" s="43"/>
      <c r="DCV370" s="43"/>
      <c r="DCY370" s="43"/>
      <c r="DDB370" s="43"/>
      <c r="DDE370" s="43"/>
      <c r="DDH370" s="43"/>
      <c r="DDK370" s="43"/>
      <c r="DDN370" s="43"/>
      <c r="DDQ370" s="43"/>
      <c r="DDT370" s="43"/>
      <c r="DDW370" s="43"/>
      <c r="DDZ370" s="43"/>
      <c r="DEC370" s="43"/>
      <c r="DEF370" s="43"/>
      <c r="DEI370" s="43"/>
      <c r="DEL370" s="43"/>
      <c r="DEO370" s="43"/>
      <c r="DER370" s="43"/>
      <c r="DEU370" s="43"/>
      <c r="DEX370" s="43"/>
      <c r="DFA370" s="43"/>
      <c r="DFD370" s="43"/>
      <c r="DFG370" s="43"/>
      <c r="DFJ370" s="43"/>
      <c r="DFM370" s="43"/>
      <c r="DFP370" s="43"/>
      <c r="DFS370" s="43"/>
      <c r="DFV370" s="43"/>
      <c r="DFY370" s="43"/>
      <c r="DGB370" s="43"/>
      <c r="DGE370" s="43"/>
      <c r="DGH370" s="43"/>
      <c r="DGK370" s="43"/>
      <c r="DGN370" s="43"/>
      <c r="DGQ370" s="43"/>
      <c r="DGT370" s="43"/>
      <c r="DGW370" s="43"/>
      <c r="DGZ370" s="43"/>
      <c r="DHC370" s="43"/>
      <c r="DHF370" s="43"/>
      <c r="DHI370" s="43"/>
      <c r="DHL370" s="43"/>
      <c r="DHO370" s="43"/>
      <c r="DHR370" s="43"/>
      <c r="DHU370" s="43"/>
      <c r="DHX370" s="43"/>
      <c r="DIA370" s="43"/>
      <c r="DID370" s="43"/>
      <c r="DIG370" s="43"/>
      <c r="DIJ370" s="43"/>
      <c r="DIM370" s="43"/>
      <c r="DIP370" s="43"/>
      <c r="DIS370" s="43"/>
      <c r="DIV370" s="43"/>
      <c r="DIY370" s="43"/>
      <c r="DJB370" s="43"/>
      <c r="DJE370" s="43"/>
      <c r="DJH370" s="43"/>
      <c r="DJK370" s="43"/>
      <c r="DJN370" s="43"/>
      <c r="DJQ370" s="43"/>
      <c r="DJT370" s="43"/>
      <c r="DJW370" s="43"/>
      <c r="DJZ370" s="43"/>
      <c r="DKC370" s="43"/>
      <c r="DKF370" s="43"/>
      <c r="DKI370" s="43"/>
      <c r="DKL370" s="43"/>
      <c r="DKO370" s="43"/>
      <c r="DKR370" s="43"/>
      <c r="DKU370" s="43"/>
      <c r="DKX370" s="43"/>
      <c r="DLA370" s="43"/>
      <c r="DLD370" s="43"/>
      <c r="DLG370" s="43"/>
      <c r="DLJ370" s="43"/>
      <c r="DLM370" s="43"/>
      <c r="DLP370" s="43"/>
      <c r="DLS370" s="43"/>
      <c r="DLV370" s="43"/>
      <c r="DLY370" s="43"/>
      <c r="DMB370" s="43"/>
      <c r="DME370" s="43"/>
      <c r="DMH370" s="43"/>
      <c r="DMK370" s="43"/>
      <c r="DMN370" s="43"/>
      <c r="DMQ370" s="43"/>
      <c r="DMT370" s="43"/>
      <c r="DMW370" s="43"/>
      <c r="DMZ370" s="43"/>
      <c r="DNC370" s="43"/>
      <c r="DNF370" s="43"/>
      <c r="DNI370" s="43"/>
      <c r="DNL370" s="43"/>
      <c r="DNO370" s="43"/>
      <c r="DNR370" s="43"/>
      <c r="DNU370" s="43"/>
      <c r="DNX370" s="43"/>
      <c r="DOA370" s="43"/>
      <c r="DOD370" s="43"/>
      <c r="DOG370" s="43"/>
      <c r="DOJ370" s="43"/>
      <c r="DOM370" s="43"/>
      <c r="DOP370" s="43"/>
      <c r="DOS370" s="43"/>
      <c r="DOV370" s="43"/>
      <c r="DOY370" s="43"/>
      <c r="DPB370" s="43"/>
      <c r="DPE370" s="43"/>
      <c r="DPH370" s="43"/>
      <c r="DPK370" s="43"/>
      <c r="DPN370" s="43"/>
      <c r="DPQ370" s="43"/>
      <c r="DPT370" s="43"/>
      <c r="DPW370" s="43"/>
      <c r="DPZ370" s="43"/>
      <c r="DQC370" s="43"/>
      <c r="DQF370" s="43"/>
      <c r="DQI370" s="43"/>
      <c r="DQL370" s="43"/>
      <c r="DQO370" s="43"/>
      <c r="DQR370" s="43"/>
      <c r="DQU370" s="43"/>
      <c r="DQX370" s="43"/>
      <c r="DRA370" s="43"/>
      <c r="DRD370" s="43"/>
      <c r="DRG370" s="43"/>
      <c r="DRJ370" s="43"/>
      <c r="DRM370" s="43"/>
      <c r="DRP370" s="43"/>
      <c r="DRS370" s="43"/>
      <c r="DRV370" s="43"/>
      <c r="DRY370" s="43"/>
      <c r="DSB370" s="43"/>
      <c r="DSE370" s="43"/>
      <c r="DSH370" s="43"/>
      <c r="DSK370" s="43"/>
      <c r="DSN370" s="43"/>
      <c r="DSQ370" s="43"/>
      <c r="DST370" s="43"/>
      <c r="DSW370" s="43"/>
      <c r="DSZ370" s="43"/>
      <c r="DTC370" s="43"/>
      <c r="DTF370" s="43"/>
      <c r="DTI370" s="43"/>
      <c r="DTL370" s="43"/>
      <c r="DTO370" s="43"/>
      <c r="DTR370" s="43"/>
      <c r="DTU370" s="43"/>
      <c r="DTX370" s="43"/>
      <c r="DUA370" s="43"/>
      <c r="DUD370" s="43"/>
      <c r="DUG370" s="43"/>
      <c r="DUJ370" s="43"/>
      <c r="DUM370" s="43"/>
      <c r="DUP370" s="43"/>
      <c r="DUS370" s="43"/>
      <c r="DUV370" s="43"/>
      <c r="DUY370" s="43"/>
      <c r="DVB370" s="43"/>
      <c r="DVE370" s="43"/>
      <c r="DVH370" s="43"/>
      <c r="DVK370" s="43"/>
      <c r="DVN370" s="43"/>
      <c r="DVQ370" s="43"/>
      <c r="DVT370" s="43"/>
      <c r="DVW370" s="43"/>
      <c r="DVZ370" s="43"/>
      <c r="DWC370" s="43"/>
      <c r="DWF370" s="43"/>
      <c r="DWI370" s="43"/>
      <c r="DWL370" s="43"/>
      <c r="DWO370" s="43"/>
      <c r="DWR370" s="43"/>
      <c r="DWU370" s="43"/>
      <c r="DWX370" s="43"/>
      <c r="DXA370" s="43"/>
      <c r="DXD370" s="43"/>
      <c r="DXG370" s="43"/>
      <c r="DXJ370" s="43"/>
      <c r="DXM370" s="43"/>
      <c r="DXP370" s="43"/>
      <c r="DXS370" s="43"/>
      <c r="DXV370" s="43"/>
      <c r="DXY370" s="43"/>
      <c r="DYB370" s="43"/>
      <c r="DYE370" s="43"/>
      <c r="DYH370" s="43"/>
      <c r="DYK370" s="43"/>
      <c r="DYN370" s="43"/>
      <c r="DYQ370" s="43"/>
      <c r="DYT370" s="43"/>
      <c r="DYW370" s="43"/>
      <c r="DYZ370" s="43"/>
      <c r="DZC370" s="43"/>
      <c r="DZF370" s="43"/>
      <c r="DZI370" s="43"/>
      <c r="DZL370" s="43"/>
      <c r="DZO370" s="43"/>
      <c r="DZR370" s="43"/>
      <c r="DZU370" s="43"/>
      <c r="DZX370" s="43"/>
      <c r="EAA370" s="43"/>
      <c r="EAD370" s="43"/>
      <c r="EAG370" s="43"/>
      <c r="EAJ370" s="43"/>
      <c r="EAM370" s="43"/>
      <c r="EAP370" s="43"/>
      <c r="EAS370" s="43"/>
      <c r="EAV370" s="43"/>
      <c r="EAY370" s="43"/>
      <c r="EBB370" s="43"/>
      <c r="EBE370" s="43"/>
      <c r="EBH370" s="43"/>
      <c r="EBK370" s="43"/>
      <c r="EBN370" s="43"/>
      <c r="EBQ370" s="43"/>
      <c r="EBT370" s="43"/>
      <c r="EBW370" s="43"/>
      <c r="EBZ370" s="43"/>
      <c r="ECC370" s="43"/>
      <c r="ECF370" s="43"/>
      <c r="ECI370" s="43"/>
      <c r="ECL370" s="43"/>
      <c r="ECO370" s="43"/>
      <c r="ECR370" s="43"/>
      <c r="ECU370" s="43"/>
      <c r="ECX370" s="43"/>
      <c r="EDA370" s="43"/>
      <c r="EDD370" s="43"/>
      <c r="EDG370" s="43"/>
      <c r="EDJ370" s="43"/>
      <c r="EDM370" s="43"/>
      <c r="EDP370" s="43"/>
      <c r="EDS370" s="43"/>
      <c r="EDV370" s="43"/>
      <c r="EDY370" s="43"/>
      <c r="EEB370" s="43"/>
      <c r="EEE370" s="43"/>
      <c r="EEH370" s="43"/>
      <c r="EEK370" s="43"/>
      <c r="EEN370" s="43"/>
      <c r="EEQ370" s="43"/>
      <c r="EET370" s="43"/>
      <c r="EEW370" s="43"/>
      <c r="EEZ370" s="43"/>
      <c r="EFC370" s="43"/>
      <c r="EFF370" s="43"/>
      <c r="EFI370" s="43"/>
      <c r="EFL370" s="43"/>
      <c r="EFO370" s="43"/>
      <c r="EFR370" s="43"/>
      <c r="EFU370" s="43"/>
      <c r="EFX370" s="43"/>
      <c r="EGA370" s="43"/>
      <c r="EGD370" s="43"/>
      <c r="EGG370" s="43"/>
      <c r="EGJ370" s="43"/>
      <c r="EGM370" s="43"/>
      <c r="EGP370" s="43"/>
      <c r="EGS370" s="43"/>
      <c r="EGV370" s="43"/>
      <c r="EGY370" s="43"/>
      <c r="EHB370" s="43"/>
      <c r="EHE370" s="43"/>
      <c r="EHH370" s="43"/>
      <c r="EHK370" s="43"/>
      <c r="EHN370" s="43"/>
      <c r="EHQ370" s="43"/>
      <c r="EHT370" s="43"/>
      <c r="EHW370" s="43"/>
      <c r="EHZ370" s="43"/>
      <c r="EIC370" s="43"/>
      <c r="EIF370" s="43"/>
      <c r="EII370" s="43"/>
      <c r="EIL370" s="43"/>
      <c r="EIO370" s="43"/>
      <c r="EIR370" s="43"/>
      <c r="EIU370" s="43"/>
      <c r="EIX370" s="43"/>
      <c r="EJA370" s="43"/>
      <c r="EJD370" s="43"/>
      <c r="EJG370" s="43"/>
      <c r="EJJ370" s="43"/>
      <c r="EJM370" s="43"/>
      <c r="EJP370" s="43"/>
      <c r="EJS370" s="43"/>
      <c r="EJV370" s="43"/>
      <c r="EJY370" s="43"/>
      <c r="EKB370" s="43"/>
      <c r="EKE370" s="43"/>
      <c r="EKH370" s="43"/>
      <c r="EKK370" s="43"/>
      <c r="EKN370" s="43"/>
      <c r="EKQ370" s="43"/>
      <c r="EKT370" s="43"/>
      <c r="EKW370" s="43"/>
      <c r="EKZ370" s="43"/>
      <c r="ELC370" s="43"/>
      <c r="ELF370" s="43"/>
      <c r="ELI370" s="43"/>
      <c r="ELL370" s="43"/>
      <c r="ELO370" s="43"/>
      <c r="ELR370" s="43"/>
      <c r="ELU370" s="43"/>
      <c r="ELX370" s="43"/>
      <c r="EMA370" s="43"/>
      <c r="EMD370" s="43"/>
      <c r="EMG370" s="43"/>
      <c r="EMJ370" s="43"/>
      <c r="EMM370" s="43"/>
      <c r="EMP370" s="43"/>
      <c r="EMS370" s="43"/>
      <c r="EMV370" s="43"/>
      <c r="EMY370" s="43"/>
      <c r="ENB370" s="43"/>
      <c r="ENE370" s="43"/>
      <c r="ENH370" s="43"/>
      <c r="ENK370" s="43"/>
      <c r="ENN370" s="43"/>
      <c r="ENQ370" s="43"/>
      <c r="ENT370" s="43"/>
      <c r="ENW370" s="43"/>
      <c r="ENZ370" s="43"/>
      <c r="EOC370" s="43"/>
      <c r="EOF370" s="43"/>
      <c r="EOI370" s="43"/>
      <c r="EOL370" s="43"/>
      <c r="EOO370" s="43"/>
      <c r="EOR370" s="43"/>
      <c r="EOU370" s="43"/>
      <c r="EOX370" s="43"/>
      <c r="EPA370" s="43"/>
      <c r="EPD370" s="43"/>
      <c r="EPG370" s="43"/>
      <c r="EPJ370" s="43"/>
      <c r="EPM370" s="43"/>
      <c r="EPP370" s="43"/>
      <c r="EPS370" s="43"/>
      <c r="EPV370" s="43"/>
      <c r="EPY370" s="43"/>
      <c r="EQB370" s="43"/>
      <c r="EQE370" s="43"/>
      <c r="EQH370" s="43"/>
      <c r="EQK370" s="43"/>
      <c r="EQN370" s="43"/>
      <c r="EQQ370" s="43"/>
      <c r="EQT370" s="43"/>
      <c r="EQW370" s="43"/>
      <c r="EQZ370" s="43"/>
      <c r="ERC370" s="43"/>
      <c r="ERF370" s="43"/>
      <c r="ERI370" s="43"/>
      <c r="ERL370" s="43"/>
      <c r="ERO370" s="43"/>
      <c r="ERR370" s="43"/>
      <c r="ERU370" s="43"/>
      <c r="ERX370" s="43"/>
      <c r="ESA370" s="43"/>
      <c r="ESD370" s="43"/>
      <c r="ESG370" s="43"/>
      <c r="ESJ370" s="43"/>
      <c r="ESM370" s="43"/>
      <c r="ESP370" s="43"/>
      <c r="ESS370" s="43"/>
      <c r="ESV370" s="43"/>
      <c r="ESY370" s="43"/>
      <c r="ETB370" s="43"/>
      <c r="ETE370" s="43"/>
      <c r="ETH370" s="43"/>
      <c r="ETK370" s="43"/>
      <c r="ETN370" s="43"/>
      <c r="ETQ370" s="43"/>
      <c r="ETT370" s="43"/>
      <c r="ETW370" s="43"/>
      <c r="ETZ370" s="43"/>
      <c r="EUC370" s="43"/>
      <c r="EUF370" s="43"/>
      <c r="EUI370" s="43"/>
      <c r="EUL370" s="43"/>
      <c r="EUO370" s="43"/>
      <c r="EUR370" s="43"/>
      <c r="EUU370" s="43"/>
      <c r="EUX370" s="43"/>
      <c r="EVA370" s="43"/>
      <c r="EVD370" s="43"/>
      <c r="EVG370" s="43"/>
      <c r="EVJ370" s="43"/>
      <c r="EVM370" s="43"/>
      <c r="EVP370" s="43"/>
      <c r="EVS370" s="43"/>
      <c r="EVV370" s="43"/>
      <c r="EVY370" s="43"/>
      <c r="EWB370" s="43"/>
      <c r="EWE370" s="43"/>
      <c r="EWH370" s="43"/>
      <c r="EWK370" s="43"/>
      <c r="EWN370" s="43"/>
      <c r="EWQ370" s="43"/>
      <c r="EWT370" s="43"/>
      <c r="EWW370" s="43"/>
      <c r="EWZ370" s="43"/>
      <c r="EXC370" s="43"/>
      <c r="EXF370" s="43"/>
      <c r="EXI370" s="43"/>
      <c r="EXL370" s="43"/>
      <c r="EXO370" s="43"/>
      <c r="EXR370" s="43"/>
      <c r="EXU370" s="43"/>
      <c r="EXX370" s="43"/>
      <c r="EYA370" s="43"/>
      <c r="EYD370" s="43"/>
      <c r="EYG370" s="43"/>
      <c r="EYJ370" s="43"/>
      <c r="EYM370" s="43"/>
      <c r="EYP370" s="43"/>
      <c r="EYS370" s="43"/>
      <c r="EYV370" s="43"/>
      <c r="EYY370" s="43"/>
      <c r="EZB370" s="43"/>
      <c r="EZE370" s="43"/>
      <c r="EZH370" s="43"/>
      <c r="EZK370" s="43"/>
      <c r="EZN370" s="43"/>
      <c r="EZQ370" s="43"/>
      <c r="EZT370" s="43"/>
      <c r="EZW370" s="43"/>
      <c r="EZZ370" s="43"/>
      <c r="FAC370" s="43"/>
      <c r="FAF370" s="43"/>
      <c r="FAI370" s="43"/>
      <c r="FAL370" s="43"/>
      <c r="FAO370" s="43"/>
      <c r="FAR370" s="43"/>
      <c r="FAU370" s="43"/>
      <c r="FAX370" s="43"/>
      <c r="FBA370" s="43"/>
      <c r="FBD370" s="43"/>
      <c r="FBG370" s="43"/>
      <c r="FBJ370" s="43"/>
      <c r="FBM370" s="43"/>
      <c r="FBP370" s="43"/>
      <c r="FBS370" s="43"/>
      <c r="FBV370" s="43"/>
      <c r="FBY370" s="43"/>
      <c r="FCB370" s="43"/>
      <c r="FCE370" s="43"/>
      <c r="FCH370" s="43"/>
      <c r="FCK370" s="43"/>
      <c r="FCN370" s="43"/>
      <c r="FCQ370" s="43"/>
      <c r="FCT370" s="43"/>
      <c r="FCW370" s="43"/>
      <c r="FCZ370" s="43"/>
      <c r="FDC370" s="43"/>
      <c r="FDF370" s="43"/>
      <c r="FDI370" s="43"/>
      <c r="FDL370" s="43"/>
      <c r="FDO370" s="43"/>
      <c r="FDR370" s="43"/>
      <c r="FDU370" s="43"/>
      <c r="FDX370" s="43"/>
      <c r="FEA370" s="43"/>
      <c r="FED370" s="43"/>
      <c r="FEG370" s="43"/>
      <c r="FEJ370" s="43"/>
      <c r="FEM370" s="43"/>
      <c r="FEP370" s="43"/>
      <c r="FES370" s="43"/>
      <c r="FEV370" s="43"/>
      <c r="FEY370" s="43"/>
      <c r="FFB370" s="43"/>
      <c r="FFE370" s="43"/>
      <c r="FFH370" s="43"/>
      <c r="FFK370" s="43"/>
      <c r="FFN370" s="43"/>
      <c r="FFQ370" s="43"/>
      <c r="FFT370" s="43"/>
      <c r="FFW370" s="43"/>
      <c r="FFZ370" s="43"/>
      <c r="FGC370" s="43"/>
      <c r="FGF370" s="43"/>
      <c r="FGI370" s="43"/>
      <c r="FGL370" s="43"/>
      <c r="FGO370" s="43"/>
      <c r="FGR370" s="43"/>
      <c r="FGU370" s="43"/>
      <c r="FGX370" s="43"/>
      <c r="FHA370" s="43"/>
      <c r="FHD370" s="43"/>
      <c r="FHG370" s="43"/>
      <c r="FHJ370" s="43"/>
      <c r="FHM370" s="43"/>
      <c r="FHP370" s="43"/>
      <c r="FHS370" s="43"/>
      <c r="FHV370" s="43"/>
      <c r="FHY370" s="43"/>
      <c r="FIB370" s="43"/>
      <c r="FIE370" s="43"/>
      <c r="FIH370" s="43"/>
      <c r="FIK370" s="43"/>
      <c r="FIN370" s="43"/>
      <c r="FIQ370" s="43"/>
      <c r="FIT370" s="43"/>
      <c r="FIW370" s="43"/>
      <c r="FIZ370" s="43"/>
      <c r="FJC370" s="43"/>
      <c r="FJF370" s="43"/>
      <c r="FJI370" s="43"/>
      <c r="FJL370" s="43"/>
      <c r="FJO370" s="43"/>
      <c r="FJR370" s="43"/>
      <c r="FJU370" s="43"/>
      <c r="FJX370" s="43"/>
      <c r="FKA370" s="43"/>
      <c r="FKD370" s="43"/>
      <c r="FKG370" s="43"/>
      <c r="FKJ370" s="43"/>
      <c r="FKM370" s="43"/>
      <c r="FKP370" s="43"/>
      <c r="FKS370" s="43"/>
      <c r="FKV370" s="43"/>
      <c r="FKY370" s="43"/>
      <c r="FLB370" s="43"/>
      <c r="FLE370" s="43"/>
      <c r="FLH370" s="43"/>
      <c r="FLK370" s="43"/>
      <c r="FLN370" s="43"/>
      <c r="FLQ370" s="43"/>
      <c r="FLT370" s="43"/>
      <c r="FLW370" s="43"/>
      <c r="FLZ370" s="43"/>
      <c r="FMC370" s="43"/>
      <c r="FMF370" s="43"/>
      <c r="FMI370" s="43"/>
      <c r="FML370" s="43"/>
      <c r="FMO370" s="43"/>
      <c r="FMR370" s="43"/>
      <c r="FMU370" s="43"/>
      <c r="FMX370" s="43"/>
      <c r="FNA370" s="43"/>
      <c r="FND370" s="43"/>
      <c r="FNG370" s="43"/>
      <c r="FNJ370" s="43"/>
      <c r="FNM370" s="43"/>
      <c r="FNP370" s="43"/>
      <c r="FNS370" s="43"/>
      <c r="FNV370" s="43"/>
      <c r="FNY370" s="43"/>
      <c r="FOB370" s="43"/>
      <c r="FOE370" s="43"/>
      <c r="FOH370" s="43"/>
      <c r="FOK370" s="43"/>
      <c r="FON370" s="43"/>
      <c r="FOQ370" s="43"/>
      <c r="FOT370" s="43"/>
      <c r="FOW370" s="43"/>
      <c r="FOZ370" s="43"/>
      <c r="FPC370" s="43"/>
      <c r="FPF370" s="43"/>
      <c r="FPI370" s="43"/>
      <c r="FPL370" s="43"/>
      <c r="FPO370" s="43"/>
      <c r="FPR370" s="43"/>
      <c r="FPU370" s="43"/>
      <c r="FPX370" s="43"/>
      <c r="FQA370" s="43"/>
      <c r="FQD370" s="43"/>
      <c r="FQG370" s="43"/>
      <c r="FQJ370" s="43"/>
      <c r="FQM370" s="43"/>
      <c r="FQP370" s="43"/>
      <c r="FQS370" s="43"/>
      <c r="FQV370" s="43"/>
      <c r="FQY370" s="43"/>
      <c r="FRB370" s="43"/>
      <c r="FRE370" s="43"/>
      <c r="FRH370" s="43"/>
      <c r="FRK370" s="43"/>
      <c r="FRN370" s="43"/>
      <c r="FRQ370" s="43"/>
      <c r="FRT370" s="43"/>
      <c r="FRW370" s="43"/>
      <c r="FRZ370" s="43"/>
      <c r="FSC370" s="43"/>
      <c r="FSF370" s="43"/>
      <c r="FSI370" s="43"/>
      <c r="FSL370" s="43"/>
      <c r="FSO370" s="43"/>
      <c r="FSR370" s="43"/>
      <c r="FSU370" s="43"/>
      <c r="FSX370" s="43"/>
      <c r="FTA370" s="43"/>
      <c r="FTD370" s="43"/>
      <c r="FTG370" s="43"/>
      <c r="FTJ370" s="43"/>
      <c r="FTM370" s="43"/>
      <c r="FTP370" s="43"/>
      <c r="FTS370" s="43"/>
      <c r="FTV370" s="43"/>
      <c r="FTY370" s="43"/>
      <c r="FUB370" s="43"/>
      <c r="FUE370" s="43"/>
      <c r="FUH370" s="43"/>
      <c r="FUK370" s="43"/>
      <c r="FUN370" s="43"/>
      <c r="FUQ370" s="43"/>
      <c r="FUT370" s="43"/>
      <c r="FUW370" s="43"/>
      <c r="FUZ370" s="43"/>
      <c r="FVC370" s="43"/>
      <c r="FVF370" s="43"/>
      <c r="FVI370" s="43"/>
      <c r="FVL370" s="43"/>
      <c r="FVO370" s="43"/>
      <c r="FVR370" s="43"/>
      <c r="FVU370" s="43"/>
      <c r="FVX370" s="43"/>
      <c r="FWA370" s="43"/>
      <c r="FWD370" s="43"/>
      <c r="FWG370" s="43"/>
      <c r="FWJ370" s="43"/>
      <c r="FWM370" s="43"/>
      <c r="FWP370" s="43"/>
      <c r="FWS370" s="43"/>
      <c r="FWV370" s="43"/>
      <c r="FWY370" s="43"/>
      <c r="FXB370" s="43"/>
      <c r="FXE370" s="43"/>
      <c r="FXH370" s="43"/>
      <c r="FXK370" s="43"/>
      <c r="FXN370" s="43"/>
      <c r="FXQ370" s="43"/>
      <c r="FXT370" s="43"/>
      <c r="FXW370" s="43"/>
      <c r="FXZ370" s="43"/>
      <c r="FYC370" s="43"/>
      <c r="FYF370" s="43"/>
      <c r="FYI370" s="43"/>
      <c r="FYL370" s="43"/>
      <c r="FYO370" s="43"/>
      <c r="FYR370" s="43"/>
      <c r="FYU370" s="43"/>
      <c r="FYX370" s="43"/>
      <c r="FZA370" s="43"/>
      <c r="FZD370" s="43"/>
      <c r="FZG370" s="43"/>
      <c r="FZJ370" s="43"/>
      <c r="FZM370" s="43"/>
      <c r="FZP370" s="43"/>
      <c r="FZS370" s="43"/>
      <c r="FZV370" s="43"/>
      <c r="FZY370" s="43"/>
      <c r="GAB370" s="43"/>
      <c r="GAE370" s="43"/>
      <c r="GAH370" s="43"/>
      <c r="GAK370" s="43"/>
      <c r="GAN370" s="43"/>
      <c r="GAQ370" s="43"/>
      <c r="GAT370" s="43"/>
      <c r="GAW370" s="43"/>
      <c r="GAZ370" s="43"/>
      <c r="GBC370" s="43"/>
      <c r="GBF370" s="43"/>
      <c r="GBI370" s="43"/>
      <c r="GBL370" s="43"/>
      <c r="GBO370" s="43"/>
      <c r="GBR370" s="43"/>
      <c r="GBU370" s="43"/>
      <c r="GBX370" s="43"/>
      <c r="GCA370" s="43"/>
      <c r="GCD370" s="43"/>
      <c r="GCG370" s="43"/>
      <c r="GCJ370" s="43"/>
      <c r="GCM370" s="43"/>
      <c r="GCP370" s="43"/>
      <c r="GCS370" s="43"/>
      <c r="GCV370" s="43"/>
      <c r="GCY370" s="43"/>
      <c r="GDB370" s="43"/>
      <c r="GDE370" s="43"/>
      <c r="GDH370" s="43"/>
      <c r="GDK370" s="43"/>
      <c r="GDN370" s="43"/>
      <c r="GDQ370" s="43"/>
      <c r="GDT370" s="43"/>
      <c r="GDW370" s="43"/>
      <c r="GDZ370" s="43"/>
      <c r="GEC370" s="43"/>
      <c r="GEF370" s="43"/>
      <c r="GEI370" s="43"/>
      <c r="GEL370" s="43"/>
      <c r="GEO370" s="43"/>
      <c r="GER370" s="43"/>
      <c r="GEU370" s="43"/>
      <c r="GEX370" s="43"/>
      <c r="GFA370" s="43"/>
      <c r="GFD370" s="43"/>
      <c r="GFG370" s="43"/>
      <c r="GFJ370" s="43"/>
      <c r="GFM370" s="43"/>
      <c r="GFP370" s="43"/>
      <c r="GFS370" s="43"/>
      <c r="GFV370" s="43"/>
      <c r="GFY370" s="43"/>
      <c r="GGB370" s="43"/>
      <c r="GGE370" s="43"/>
      <c r="GGH370" s="43"/>
      <c r="GGK370" s="43"/>
      <c r="GGN370" s="43"/>
      <c r="GGQ370" s="43"/>
      <c r="GGT370" s="43"/>
      <c r="GGW370" s="43"/>
      <c r="GGZ370" s="43"/>
      <c r="GHC370" s="43"/>
      <c r="GHF370" s="43"/>
      <c r="GHI370" s="43"/>
      <c r="GHL370" s="43"/>
      <c r="GHO370" s="43"/>
      <c r="GHR370" s="43"/>
      <c r="GHU370" s="43"/>
      <c r="GHX370" s="43"/>
      <c r="GIA370" s="43"/>
      <c r="GID370" s="43"/>
      <c r="GIG370" s="43"/>
      <c r="GIJ370" s="43"/>
      <c r="GIM370" s="43"/>
      <c r="GIP370" s="43"/>
      <c r="GIS370" s="43"/>
      <c r="GIV370" s="43"/>
      <c r="GIY370" s="43"/>
      <c r="GJB370" s="43"/>
      <c r="GJE370" s="43"/>
      <c r="GJH370" s="43"/>
      <c r="GJK370" s="43"/>
      <c r="GJN370" s="43"/>
      <c r="GJQ370" s="43"/>
      <c r="GJT370" s="43"/>
      <c r="GJW370" s="43"/>
      <c r="GJZ370" s="43"/>
      <c r="GKC370" s="43"/>
      <c r="GKF370" s="43"/>
      <c r="GKI370" s="43"/>
      <c r="GKL370" s="43"/>
      <c r="GKO370" s="43"/>
      <c r="GKR370" s="43"/>
      <c r="GKU370" s="43"/>
      <c r="GKX370" s="43"/>
      <c r="GLA370" s="43"/>
      <c r="GLD370" s="43"/>
      <c r="GLG370" s="43"/>
      <c r="GLJ370" s="43"/>
      <c r="GLM370" s="43"/>
      <c r="GLP370" s="43"/>
      <c r="GLS370" s="43"/>
      <c r="GLV370" s="43"/>
      <c r="GLY370" s="43"/>
      <c r="GMB370" s="43"/>
      <c r="GME370" s="43"/>
      <c r="GMH370" s="43"/>
      <c r="GMK370" s="43"/>
      <c r="GMN370" s="43"/>
      <c r="GMQ370" s="43"/>
      <c r="GMT370" s="43"/>
      <c r="GMW370" s="43"/>
      <c r="GMZ370" s="43"/>
      <c r="GNC370" s="43"/>
      <c r="GNF370" s="43"/>
      <c r="GNI370" s="43"/>
      <c r="GNL370" s="43"/>
      <c r="GNO370" s="43"/>
      <c r="GNR370" s="43"/>
      <c r="GNU370" s="43"/>
      <c r="GNX370" s="43"/>
      <c r="GOA370" s="43"/>
      <c r="GOD370" s="43"/>
      <c r="GOG370" s="43"/>
      <c r="GOJ370" s="43"/>
      <c r="GOM370" s="43"/>
      <c r="GOP370" s="43"/>
      <c r="GOS370" s="43"/>
      <c r="GOV370" s="43"/>
      <c r="GOY370" s="43"/>
      <c r="GPB370" s="43"/>
      <c r="GPE370" s="43"/>
      <c r="GPH370" s="43"/>
      <c r="GPK370" s="43"/>
      <c r="GPN370" s="43"/>
      <c r="GPQ370" s="43"/>
      <c r="GPT370" s="43"/>
      <c r="GPW370" s="43"/>
      <c r="GPZ370" s="43"/>
      <c r="GQC370" s="43"/>
      <c r="GQF370" s="43"/>
      <c r="GQI370" s="43"/>
      <c r="GQL370" s="43"/>
      <c r="GQO370" s="43"/>
      <c r="GQR370" s="43"/>
      <c r="GQU370" s="43"/>
      <c r="GQX370" s="43"/>
      <c r="GRA370" s="43"/>
      <c r="GRD370" s="43"/>
      <c r="GRG370" s="43"/>
      <c r="GRJ370" s="43"/>
      <c r="GRM370" s="43"/>
      <c r="GRP370" s="43"/>
      <c r="GRS370" s="43"/>
      <c r="GRV370" s="43"/>
      <c r="GRY370" s="43"/>
      <c r="GSB370" s="43"/>
      <c r="GSE370" s="43"/>
      <c r="GSH370" s="43"/>
      <c r="GSK370" s="43"/>
      <c r="GSN370" s="43"/>
      <c r="GSQ370" s="43"/>
      <c r="GST370" s="43"/>
      <c r="GSW370" s="43"/>
      <c r="GSZ370" s="43"/>
      <c r="GTC370" s="43"/>
      <c r="GTF370" s="43"/>
      <c r="GTI370" s="43"/>
      <c r="GTL370" s="43"/>
      <c r="GTO370" s="43"/>
      <c r="GTR370" s="43"/>
      <c r="GTU370" s="43"/>
      <c r="GTX370" s="43"/>
      <c r="GUA370" s="43"/>
      <c r="GUD370" s="43"/>
      <c r="GUG370" s="43"/>
      <c r="GUJ370" s="43"/>
      <c r="GUM370" s="43"/>
      <c r="GUP370" s="43"/>
      <c r="GUS370" s="43"/>
      <c r="GUV370" s="43"/>
      <c r="GUY370" s="43"/>
      <c r="GVB370" s="43"/>
      <c r="GVE370" s="43"/>
      <c r="GVH370" s="43"/>
      <c r="GVK370" s="43"/>
      <c r="GVN370" s="43"/>
      <c r="GVQ370" s="43"/>
      <c r="GVT370" s="43"/>
      <c r="GVW370" s="43"/>
      <c r="GVZ370" s="43"/>
      <c r="GWC370" s="43"/>
      <c r="GWF370" s="43"/>
      <c r="GWI370" s="43"/>
      <c r="GWL370" s="43"/>
      <c r="GWO370" s="43"/>
      <c r="GWR370" s="43"/>
      <c r="GWU370" s="43"/>
      <c r="GWX370" s="43"/>
      <c r="GXA370" s="43"/>
      <c r="GXD370" s="43"/>
      <c r="GXG370" s="43"/>
      <c r="GXJ370" s="43"/>
      <c r="GXM370" s="43"/>
      <c r="GXP370" s="43"/>
      <c r="GXS370" s="43"/>
      <c r="GXV370" s="43"/>
      <c r="GXY370" s="43"/>
      <c r="GYB370" s="43"/>
      <c r="GYE370" s="43"/>
      <c r="GYH370" s="43"/>
      <c r="GYK370" s="43"/>
      <c r="GYN370" s="43"/>
      <c r="GYQ370" s="43"/>
      <c r="GYT370" s="43"/>
      <c r="GYW370" s="43"/>
      <c r="GYZ370" s="43"/>
      <c r="GZC370" s="43"/>
      <c r="GZF370" s="43"/>
      <c r="GZI370" s="43"/>
      <c r="GZL370" s="43"/>
      <c r="GZO370" s="43"/>
      <c r="GZR370" s="43"/>
      <c r="GZU370" s="43"/>
      <c r="GZX370" s="43"/>
      <c r="HAA370" s="43"/>
      <c r="HAD370" s="43"/>
      <c r="HAG370" s="43"/>
      <c r="HAJ370" s="43"/>
      <c r="HAM370" s="43"/>
      <c r="HAP370" s="43"/>
      <c r="HAS370" s="43"/>
      <c r="HAV370" s="43"/>
      <c r="HAY370" s="43"/>
      <c r="HBB370" s="43"/>
      <c r="HBE370" s="43"/>
      <c r="HBH370" s="43"/>
      <c r="HBK370" s="43"/>
      <c r="HBN370" s="43"/>
      <c r="HBQ370" s="43"/>
      <c r="HBT370" s="43"/>
      <c r="HBW370" s="43"/>
      <c r="HBZ370" s="43"/>
      <c r="HCC370" s="43"/>
      <c r="HCF370" s="43"/>
      <c r="HCI370" s="43"/>
      <c r="HCL370" s="43"/>
      <c r="HCO370" s="43"/>
      <c r="HCR370" s="43"/>
      <c r="HCU370" s="43"/>
      <c r="HCX370" s="43"/>
      <c r="HDA370" s="43"/>
      <c r="HDD370" s="43"/>
      <c r="HDG370" s="43"/>
      <c r="HDJ370" s="43"/>
      <c r="HDM370" s="43"/>
      <c r="HDP370" s="43"/>
      <c r="HDS370" s="43"/>
      <c r="HDV370" s="43"/>
      <c r="HDY370" s="43"/>
      <c r="HEB370" s="43"/>
      <c r="HEE370" s="43"/>
      <c r="HEH370" s="43"/>
      <c r="HEK370" s="43"/>
      <c r="HEN370" s="43"/>
      <c r="HEQ370" s="43"/>
      <c r="HET370" s="43"/>
      <c r="HEW370" s="43"/>
      <c r="HEZ370" s="43"/>
      <c r="HFC370" s="43"/>
      <c r="HFF370" s="43"/>
      <c r="HFI370" s="43"/>
      <c r="HFL370" s="43"/>
      <c r="HFO370" s="43"/>
      <c r="HFR370" s="43"/>
      <c r="HFU370" s="43"/>
      <c r="HFX370" s="43"/>
      <c r="HGA370" s="43"/>
      <c r="HGD370" s="43"/>
      <c r="HGG370" s="43"/>
      <c r="HGJ370" s="43"/>
      <c r="HGM370" s="43"/>
      <c r="HGP370" s="43"/>
      <c r="HGS370" s="43"/>
      <c r="HGV370" s="43"/>
      <c r="HGY370" s="43"/>
      <c r="HHB370" s="43"/>
      <c r="HHE370" s="43"/>
      <c r="HHH370" s="43"/>
      <c r="HHK370" s="43"/>
      <c r="HHN370" s="43"/>
      <c r="HHQ370" s="43"/>
      <c r="HHT370" s="43"/>
      <c r="HHW370" s="43"/>
      <c r="HHZ370" s="43"/>
      <c r="HIC370" s="43"/>
      <c r="HIF370" s="43"/>
      <c r="HII370" s="43"/>
      <c r="HIL370" s="43"/>
      <c r="HIO370" s="43"/>
      <c r="HIR370" s="43"/>
      <c r="HIU370" s="43"/>
      <c r="HIX370" s="43"/>
      <c r="HJA370" s="43"/>
      <c r="HJD370" s="43"/>
      <c r="HJG370" s="43"/>
      <c r="HJJ370" s="43"/>
      <c r="HJM370" s="43"/>
      <c r="HJP370" s="43"/>
      <c r="HJS370" s="43"/>
      <c r="HJV370" s="43"/>
      <c r="HJY370" s="43"/>
      <c r="HKB370" s="43"/>
      <c r="HKE370" s="43"/>
      <c r="HKH370" s="43"/>
      <c r="HKK370" s="43"/>
      <c r="HKN370" s="43"/>
      <c r="HKQ370" s="43"/>
      <c r="HKT370" s="43"/>
      <c r="HKW370" s="43"/>
      <c r="HKZ370" s="43"/>
      <c r="HLC370" s="43"/>
      <c r="HLF370" s="43"/>
      <c r="HLI370" s="43"/>
      <c r="HLL370" s="43"/>
      <c r="HLO370" s="43"/>
      <c r="HLR370" s="43"/>
      <c r="HLU370" s="43"/>
      <c r="HLX370" s="43"/>
      <c r="HMA370" s="43"/>
      <c r="HMD370" s="43"/>
      <c r="HMG370" s="43"/>
      <c r="HMJ370" s="43"/>
      <c r="HMM370" s="43"/>
      <c r="HMP370" s="43"/>
      <c r="HMS370" s="43"/>
      <c r="HMV370" s="43"/>
      <c r="HMY370" s="43"/>
      <c r="HNB370" s="43"/>
      <c r="HNE370" s="43"/>
      <c r="HNH370" s="43"/>
      <c r="HNK370" s="43"/>
      <c r="HNN370" s="43"/>
      <c r="HNQ370" s="43"/>
      <c r="HNT370" s="43"/>
      <c r="HNW370" s="43"/>
      <c r="HNZ370" s="43"/>
      <c r="HOC370" s="43"/>
      <c r="HOF370" s="43"/>
      <c r="HOI370" s="43"/>
      <c r="HOL370" s="43"/>
      <c r="HOO370" s="43"/>
      <c r="HOR370" s="43"/>
      <c r="HOU370" s="43"/>
      <c r="HOX370" s="43"/>
      <c r="HPA370" s="43"/>
      <c r="HPD370" s="43"/>
      <c r="HPG370" s="43"/>
      <c r="HPJ370" s="43"/>
      <c r="HPM370" s="43"/>
      <c r="HPP370" s="43"/>
      <c r="HPS370" s="43"/>
      <c r="HPV370" s="43"/>
      <c r="HPY370" s="43"/>
      <c r="HQB370" s="43"/>
      <c r="HQE370" s="43"/>
      <c r="HQH370" s="43"/>
      <c r="HQK370" s="43"/>
      <c r="HQN370" s="43"/>
      <c r="HQQ370" s="43"/>
      <c r="HQT370" s="43"/>
      <c r="HQW370" s="43"/>
      <c r="HQZ370" s="43"/>
      <c r="HRC370" s="43"/>
      <c r="HRF370" s="43"/>
      <c r="HRI370" s="43"/>
      <c r="HRL370" s="43"/>
      <c r="HRO370" s="43"/>
      <c r="HRR370" s="43"/>
      <c r="HRU370" s="43"/>
      <c r="HRX370" s="43"/>
      <c r="HSA370" s="43"/>
      <c r="HSD370" s="43"/>
      <c r="HSG370" s="43"/>
      <c r="HSJ370" s="43"/>
      <c r="HSM370" s="43"/>
      <c r="HSP370" s="43"/>
      <c r="HSS370" s="43"/>
      <c r="HSV370" s="43"/>
      <c r="HSY370" s="43"/>
      <c r="HTB370" s="43"/>
      <c r="HTE370" s="43"/>
      <c r="HTH370" s="43"/>
      <c r="HTK370" s="43"/>
      <c r="HTN370" s="43"/>
      <c r="HTQ370" s="43"/>
      <c r="HTT370" s="43"/>
      <c r="HTW370" s="43"/>
      <c r="HTZ370" s="43"/>
      <c r="HUC370" s="43"/>
      <c r="HUF370" s="43"/>
      <c r="HUI370" s="43"/>
      <c r="HUL370" s="43"/>
      <c r="HUO370" s="43"/>
      <c r="HUR370" s="43"/>
      <c r="HUU370" s="43"/>
      <c r="HUX370" s="43"/>
      <c r="HVA370" s="43"/>
      <c r="HVD370" s="43"/>
      <c r="HVG370" s="43"/>
      <c r="HVJ370" s="43"/>
      <c r="HVM370" s="43"/>
      <c r="HVP370" s="43"/>
      <c r="HVS370" s="43"/>
      <c r="HVV370" s="43"/>
      <c r="HVY370" s="43"/>
      <c r="HWB370" s="43"/>
      <c r="HWE370" s="43"/>
      <c r="HWH370" s="43"/>
      <c r="HWK370" s="43"/>
      <c r="HWN370" s="43"/>
      <c r="HWQ370" s="43"/>
      <c r="HWT370" s="43"/>
      <c r="HWW370" s="43"/>
      <c r="HWZ370" s="43"/>
      <c r="HXC370" s="43"/>
      <c r="HXF370" s="43"/>
      <c r="HXI370" s="43"/>
      <c r="HXL370" s="43"/>
      <c r="HXO370" s="43"/>
      <c r="HXR370" s="43"/>
      <c r="HXU370" s="43"/>
      <c r="HXX370" s="43"/>
      <c r="HYA370" s="43"/>
      <c r="HYD370" s="43"/>
      <c r="HYG370" s="43"/>
      <c r="HYJ370" s="43"/>
      <c r="HYM370" s="43"/>
      <c r="HYP370" s="43"/>
      <c r="HYS370" s="43"/>
      <c r="HYV370" s="43"/>
      <c r="HYY370" s="43"/>
      <c r="HZB370" s="43"/>
      <c r="HZE370" s="43"/>
      <c r="HZH370" s="43"/>
      <c r="HZK370" s="43"/>
      <c r="HZN370" s="43"/>
      <c r="HZQ370" s="43"/>
      <c r="HZT370" s="43"/>
      <c r="HZW370" s="43"/>
      <c r="HZZ370" s="43"/>
      <c r="IAC370" s="43"/>
      <c r="IAF370" s="43"/>
      <c r="IAI370" s="43"/>
      <c r="IAL370" s="43"/>
      <c r="IAO370" s="43"/>
      <c r="IAR370" s="43"/>
      <c r="IAU370" s="43"/>
      <c r="IAX370" s="43"/>
      <c r="IBA370" s="43"/>
      <c r="IBD370" s="43"/>
      <c r="IBG370" s="43"/>
      <c r="IBJ370" s="43"/>
      <c r="IBM370" s="43"/>
      <c r="IBP370" s="43"/>
      <c r="IBS370" s="43"/>
      <c r="IBV370" s="43"/>
      <c r="IBY370" s="43"/>
      <c r="ICB370" s="43"/>
      <c r="ICE370" s="43"/>
      <c r="ICH370" s="43"/>
      <c r="ICK370" s="43"/>
      <c r="ICN370" s="43"/>
      <c r="ICQ370" s="43"/>
      <c r="ICT370" s="43"/>
      <c r="ICW370" s="43"/>
      <c r="ICZ370" s="43"/>
      <c r="IDC370" s="43"/>
      <c r="IDF370" s="43"/>
      <c r="IDI370" s="43"/>
      <c r="IDL370" s="43"/>
      <c r="IDO370" s="43"/>
      <c r="IDR370" s="43"/>
      <c r="IDU370" s="43"/>
      <c r="IDX370" s="43"/>
      <c r="IEA370" s="43"/>
      <c r="IED370" s="43"/>
      <c r="IEG370" s="43"/>
      <c r="IEJ370" s="43"/>
      <c r="IEM370" s="43"/>
      <c r="IEP370" s="43"/>
      <c r="IES370" s="43"/>
      <c r="IEV370" s="43"/>
      <c r="IEY370" s="43"/>
      <c r="IFB370" s="43"/>
      <c r="IFE370" s="43"/>
      <c r="IFH370" s="43"/>
      <c r="IFK370" s="43"/>
      <c r="IFN370" s="43"/>
      <c r="IFQ370" s="43"/>
      <c r="IFT370" s="43"/>
      <c r="IFW370" s="43"/>
      <c r="IFZ370" s="43"/>
      <c r="IGC370" s="43"/>
      <c r="IGF370" s="43"/>
      <c r="IGI370" s="43"/>
      <c r="IGL370" s="43"/>
      <c r="IGO370" s="43"/>
      <c r="IGR370" s="43"/>
      <c r="IGU370" s="43"/>
      <c r="IGX370" s="43"/>
      <c r="IHA370" s="43"/>
      <c r="IHD370" s="43"/>
      <c r="IHG370" s="43"/>
      <c r="IHJ370" s="43"/>
      <c r="IHM370" s="43"/>
      <c r="IHP370" s="43"/>
      <c r="IHS370" s="43"/>
      <c r="IHV370" s="43"/>
      <c r="IHY370" s="43"/>
      <c r="IIB370" s="43"/>
      <c r="IIE370" s="43"/>
      <c r="IIH370" s="43"/>
      <c r="IIK370" s="43"/>
      <c r="IIN370" s="43"/>
      <c r="IIQ370" s="43"/>
      <c r="IIT370" s="43"/>
      <c r="IIW370" s="43"/>
      <c r="IIZ370" s="43"/>
      <c r="IJC370" s="43"/>
      <c r="IJF370" s="43"/>
      <c r="IJI370" s="43"/>
      <c r="IJL370" s="43"/>
      <c r="IJO370" s="43"/>
      <c r="IJR370" s="43"/>
      <c r="IJU370" s="43"/>
      <c r="IJX370" s="43"/>
      <c r="IKA370" s="43"/>
      <c r="IKD370" s="43"/>
      <c r="IKG370" s="43"/>
      <c r="IKJ370" s="43"/>
      <c r="IKM370" s="43"/>
      <c r="IKP370" s="43"/>
      <c r="IKS370" s="43"/>
      <c r="IKV370" s="43"/>
      <c r="IKY370" s="43"/>
      <c r="ILB370" s="43"/>
      <c r="ILE370" s="43"/>
      <c r="ILH370" s="43"/>
      <c r="ILK370" s="43"/>
      <c r="ILN370" s="43"/>
      <c r="ILQ370" s="43"/>
      <c r="ILT370" s="43"/>
      <c r="ILW370" s="43"/>
      <c r="ILZ370" s="43"/>
      <c r="IMC370" s="43"/>
      <c r="IMF370" s="43"/>
      <c r="IMI370" s="43"/>
      <c r="IML370" s="43"/>
      <c r="IMO370" s="43"/>
      <c r="IMR370" s="43"/>
      <c r="IMU370" s="43"/>
      <c r="IMX370" s="43"/>
      <c r="INA370" s="43"/>
      <c r="IND370" s="43"/>
      <c r="ING370" s="43"/>
      <c r="INJ370" s="43"/>
      <c r="INM370" s="43"/>
      <c r="INP370" s="43"/>
      <c r="INS370" s="43"/>
      <c r="INV370" s="43"/>
      <c r="INY370" s="43"/>
      <c r="IOB370" s="43"/>
      <c r="IOE370" s="43"/>
      <c r="IOH370" s="43"/>
      <c r="IOK370" s="43"/>
      <c r="ION370" s="43"/>
      <c r="IOQ370" s="43"/>
      <c r="IOT370" s="43"/>
      <c r="IOW370" s="43"/>
      <c r="IOZ370" s="43"/>
      <c r="IPC370" s="43"/>
      <c r="IPF370" s="43"/>
      <c r="IPI370" s="43"/>
      <c r="IPL370" s="43"/>
      <c r="IPO370" s="43"/>
      <c r="IPR370" s="43"/>
      <c r="IPU370" s="43"/>
      <c r="IPX370" s="43"/>
      <c r="IQA370" s="43"/>
      <c r="IQD370" s="43"/>
      <c r="IQG370" s="43"/>
      <c r="IQJ370" s="43"/>
      <c r="IQM370" s="43"/>
      <c r="IQP370" s="43"/>
      <c r="IQS370" s="43"/>
      <c r="IQV370" s="43"/>
      <c r="IQY370" s="43"/>
      <c r="IRB370" s="43"/>
      <c r="IRE370" s="43"/>
      <c r="IRH370" s="43"/>
      <c r="IRK370" s="43"/>
      <c r="IRN370" s="43"/>
      <c r="IRQ370" s="43"/>
      <c r="IRT370" s="43"/>
      <c r="IRW370" s="43"/>
      <c r="IRZ370" s="43"/>
      <c r="ISC370" s="43"/>
      <c r="ISF370" s="43"/>
      <c r="ISI370" s="43"/>
      <c r="ISL370" s="43"/>
      <c r="ISO370" s="43"/>
      <c r="ISR370" s="43"/>
      <c r="ISU370" s="43"/>
      <c r="ISX370" s="43"/>
      <c r="ITA370" s="43"/>
      <c r="ITD370" s="43"/>
      <c r="ITG370" s="43"/>
      <c r="ITJ370" s="43"/>
      <c r="ITM370" s="43"/>
      <c r="ITP370" s="43"/>
      <c r="ITS370" s="43"/>
      <c r="ITV370" s="43"/>
      <c r="ITY370" s="43"/>
      <c r="IUB370" s="43"/>
      <c r="IUE370" s="43"/>
      <c r="IUH370" s="43"/>
      <c r="IUK370" s="43"/>
      <c r="IUN370" s="43"/>
      <c r="IUQ370" s="43"/>
      <c r="IUT370" s="43"/>
      <c r="IUW370" s="43"/>
      <c r="IUZ370" s="43"/>
      <c r="IVC370" s="43"/>
      <c r="IVF370" s="43"/>
      <c r="IVI370" s="43"/>
      <c r="IVL370" s="43"/>
      <c r="IVO370" s="43"/>
      <c r="IVR370" s="43"/>
      <c r="IVU370" s="43"/>
      <c r="IVX370" s="43"/>
      <c r="IWA370" s="43"/>
      <c r="IWD370" s="43"/>
      <c r="IWG370" s="43"/>
      <c r="IWJ370" s="43"/>
      <c r="IWM370" s="43"/>
      <c r="IWP370" s="43"/>
      <c r="IWS370" s="43"/>
      <c r="IWV370" s="43"/>
      <c r="IWY370" s="43"/>
      <c r="IXB370" s="43"/>
      <c r="IXE370" s="43"/>
      <c r="IXH370" s="43"/>
      <c r="IXK370" s="43"/>
      <c r="IXN370" s="43"/>
      <c r="IXQ370" s="43"/>
      <c r="IXT370" s="43"/>
      <c r="IXW370" s="43"/>
      <c r="IXZ370" s="43"/>
      <c r="IYC370" s="43"/>
      <c r="IYF370" s="43"/>
      <c r="IYI370" s="43"/>
      <c r="IYL370" s="43"/>
      <c r="IYO370" s="43"/>
      <c r="IYR370" s="43"/>
      <c r="IYU370" s="43"/>
      <c r="IYX370" s="43"/>
      <c r="IZA370" s="43"/>
      <c r="IZD370" s="43"/>
      <c r="IZG370" s="43"/>
      <c r="IZJ370" s="43"/>
      <c r="IZM370" s="43"/>
      <c r="IZP370" s="43"/>
      <c r="IZS370" s="43"/>
      <c r="IZV370" s="43"/>
      <c r="IZY370" s="43"/>
      <c r="JAB370" s="43"/>
      <c r="JAE370" s="43"/>
      <c r="JAH370" s="43"/>
      <c r="JAK370" s="43"/>
      <c r="JAN370" s="43"/>
      <c r="JAQ370" s="43"/>
      <c r="JAT370" s="43"/>
      <c r="JAW370" s="43"/>
      <c r="JAZ370" s="43"/>
      <c r="JBC370" s="43"/>
      <c r="JBF370" s="43"/>
      <c r="JBI370" s="43"/>
      <c r="JBL370" s="43"/>
      <c r="JBO370" s="43"/>
      <c r="JBR370" s="43"/>
      <c r="JBU370" s="43"/>
      <c r="JBX370" s="43"/>
      <c r="JCA370" s="43"/>
      <c r="JCD370" s="43"/>
      <c r="JCG370" s="43"/>
      <c r="JCJ370" s="43"/>
      <c r="JCM370" s="43"/>
      <c r="JCP370" s="43"/>
      <c r="JCS370" s="43"/>
      <c r="JCV370" s="43"/>
      <c r="JCY370" s="43"/>
      <c r="JDB370" s="43"/>
      <c r="JDE370" s="43"/>
      <c r="JDH370" s="43"/>
      <c r="JDK370" s="43"/>
      <c r="JDN370" s="43"/>
      <c r="JDQ370" s="43"/>
      <c r="JDT370" s="43"/>
      <c r="JDW370" s="43"/>
      <c r="JDZ370" s="43"/>
      <c r="JEC370" s="43"/>
      <c r="JEF370" s="43"/>
      <c r="JEI370" s="43"/>
      <c r="JEL370" s="43"/>
      <c r="JEO370" s="43"/>
      <c r="JER370" s="43"/>
      <c r="JEU370" s="43"/>
      <c r="JEX370" s="43"/>
      <c r="JFA370" s="43"/>
      <c r="JFD370" s="43"/>
      <c r="JFG370" s="43"/>
      <c r="JFJ370" s="43"/>
      <c r="JFM370" s="43"/>
      <c r="JFP370" s="43"/>
      <c r="JFS370" s="43"/>
      <c r="JFV370" s="43"/>
      <c r="JFY370" s="43"/>
      <c r="JGB370" s="43"/>
      <c r="JGE370" s="43"/>
      <c r="JGH370" s="43"/>
      <c r="JGK370" s="43"/>
      <c r="JGN370" s="43"/>
      <c r="JGQ370" s="43"/>
      <c r="JGT370" s="43"/>
      <c r="JGW370" s="43"/>
      <c r="JGZ370" s="43"/>
      <c r="JHC370" s="43"/>
      <c r="JHF370" s="43"/>
      <c r="JHI370" s="43"/>
      <c r="JHL370" s="43"/>
      <c r="JHO370" s="43"/>
      <c r="JHR370" s="43"/>
      <c r="JHU370" s="43"/>
      <c r="JHX370" s="43"/>
      <c r="JIA370" s="43"/>
      <c r="JID370" s="43"/>
      <c r="JIG370" s="43"/>
      <c r="JIJ370" s="43"/>
      <c r="JIM370" s="43"/>
      <c r="JIP370" s="43"/>
      <c r="JIS370" s="43"/>
      <c r="JIV370" s="43"/>
      <c r="JIY370" s="43"/>
      <c r="JJB370" s="43"/>
      <c r="JJE370" s="43"/>
      <c r="JJH370" s="43"/>
      <c r="JJK370" s="43"/>
      <c r="JJN370" s="43"/>
      <c r="JJQ370" s="43"/>
      <c r="JJT370" s="43"/>
      <c r="JJW370" s="43"/>
      <c r="JJZ370" s="43"/>
      <c r="JKC370" s="43"/>
      <c r="JKF370" s="43"/>
      <c r="JKI370" s="43"/>
      <c r="JKL370" s="43"/>
      <c r="JKO370" s="43"/>
      <c r="JKR370" s="43"/>
      <c r="JKU370" s="43"/>
      <c r="JKX370" s="43"/>
      <c r="JLA370" s="43"/>
      <c r="JLD370" s="43"/>
      <c r="JLG370" s="43"/>
      <c r="JLJ370" s="43"/>
      <c r="JLM370" s="43"/>
      <c r="JLP370" s="43"/>
      <c r="JLS370" s="43"/>
      <c r="JLV370" s="43"/>
      <c r="JLY370" s="43"/>
      <c r="JMB370" s="43"/>
      <c r="JME370" s="43"/>
      <c r="JMH370" s="43"/>
      <c r="JMK370" s="43"/>
      <c r="JMN370" s="43"/>
      <c r="JMQ370" s="43"/>
      <c r="JMT370" s="43"/>
      <c r="JMW370" s="43"/>
      <c r="JMZ370" s="43"/>
      <c r="JNC370" s="43"/>
      <c r="JNF370" s="43"/>
      <c r="JNI370" s="43"/>
      <c r="JNL370" s="43"/>
      <c r="JNO370" s="43"/>
      <c r="JNR370" s="43"/>
      <c r="JNU370" s="43"/>
      <c r="JNX370" s="43"/>
      <c r="JOA370" s="43"/>
      <c r="JOD370" s="43"/>
      <c r="JOG370" s="43"/>
      <c r="JOJ370" s="43"/>
      <c r="JOM370" s="43"/>
      <c r="JOP370" s="43"/>
      <c r="JOS370" s="43"/>
      <c r="JOV370" s="43"/>
      <c r="JOY370" s="43"/>
      <c r="JPB370" s="43"/>
      <c r="JPE370" s="43"/>
      <c r="JPH370" s="43"/>
      <c r="JPK370" s="43"/>
      <c r="JPN370" s="43"/>
      <c r="JPQ370" s="43"/>
      <c r="JPT370" s="43"/>
      <c r="JPW370" s="43"/>
      <c r="JPZ370" s="43"/>
      <c r="JQC370" s="43"/>
      <c r="JQF370" s="43"/>
      <c r="JQI370" s="43"/>
      <c r="JQL370" s="43"/>
      <c r="JQO370" s="43"/>
      <c r="JQR370" s="43"/>
      <c r="JQU370" s="43"/>
      <c r="JQX370" s="43"/>
      <c r="JRA370" s="43"/>
      <c r="JRD370" s="43"/>
      <c r="JRG370" s="43"/>
      <c r="JRJ370" s="43"/>
      <c r="JRM370" s="43"/>
      <c r="JRP370" s="43"/>
      <c r="JRS370" s="43"/>
      <c r="JRV370" s="43"/>
      <c r="JRY370" s="43"/>
      <c r="JSB370" s="43"/>
      <c r="JSE370" s="43"/>
      <c r="JSH370" s="43"/>
      <c r="JSK370" s="43"/>
      <c r="JSN370" s="43"/>
      <c r="JSQ370" s="43"/>
      <c r="JST370" s="43"/>
      <c r="JSW370" s="43"/>
      <c r="JSZ370" s="43"/>
      <c r="JTC370" s="43"/>
      <c r="JTF370" s="43"/>
      <c r="JTI370" s="43"/>
      <c r="JTL370" s="43"/>
      <c r="JTO370" s="43"/>
      <c r="JTR370" s="43"/>
      <c r="JTU370" s="43"/>
      <c r="JTX370" s="43"/>
      <c r="JUA370" s="43"/>
      <c r="JUD370" s="43"/>
      <c r="JUG370" s="43"/>
      <c r="JUJ370" s="43"/>
      <c r="JUM370" s="43"/>
      <c r="JUP370" s="43"/>
      <c r="JUS370" s="43"/>
      <c r="JUV370" s="43"/>
      <c r="JUY370" s="43"/>
      <c r="JVB370" s="43"/>
      <c r="JVE370" s="43"/>
      <c r="JVH370" s="43"/>
      <c r="JVK370" s="43"/>
      <c r="JVN370" s="43"/>
      <c r="JVQ370" s="43"/>
      <c r="JVT370" s="43"/>
      <c r="JVW370" s="43"/>
      <c r="JVZ370" s="43"/>
      <c r="JWC370" s="43"/>
      <c r="JWF370" s="43"/>
      <c r="JWI370" s="43"/>
      <c r="JWL370" s="43"/>
      <c r="JWO370" s="43"/>
      <c r="JWR370" s="43"/>
      <c r="JWU370" s="43"/>
      <c r="JWX370" s="43"/>
      <c r="JXA370" s="43"/>
      <c r="JXD370" s="43"/>
      <c r="JXG370" s="43"/>
      <c r="JXJ370" s="43"/>
      <c r="JXM370" s="43"/>
      <c r="JXP370" s="43"/>
      <c r="JXS370" s="43"/>
      <c r="JXV370" s="43"/>
      <c r="JXY370" s="43"/>
      <c r="JYB370" s="43"/>
      <c r="JYE370" s="43"/>
      <c r="JYH370" s="43"/>
      <c r="JYK370" s="43"/>
      <c r="JYN370" s="43"/>
      <c r="JYQ370" s="43"/>
      <c r="JYT370" s="43"/>
      <c r="JYW370" s="43"/>
      <c r="JYZ370" s="43"/>
      <c r="JZC370" s="43"/>
      <c r="JZF370" s="43"/>
      <c r="JZI370" s="43"/>
      <c r="JZL370" s="43"/>
      <c r="JZO370" s="43"/>
      <c r="JZR370" s="43"/>
      <c r="JZU370" s="43"/>
      <c r="JZX370" s="43"/>
      <c r="KAA370" s="43"/>
      <c r="KAD370" s="43"/>
      <c r="KAG370" s="43"/>
      <c r="KAJ370" s="43"/>
      <c r="KAM370" s="43"/>
      <c r="KAP370" s="43"/>
      <c r="KAS370" s="43"/>
      <c r="KAV370" s="43"/>
      <c r="KAY370" s="43"/>
      <c r="KBB370" s="43"/>
      <c r="KBE370" s="43"/>
      <c r="KBH370" s="43"/>
      <c r="KBK370" s="43"/>
      <c r="KBN370" s="43"/>
      <c r="KBQ370" s="43"/>
      <c r="KBT370" s="43"/>
      <c r="KBW370" s="43"/>
      <c r="KBZ370" s="43"/>
      <c r="KCC370" s="43"/>
      <c r="KCF370" s="43"/>
      <c r="KCI370" s="43"/>
      <c r="KCL370" s="43"/>
      <c r="KCO370" s="43"/>
      <c r="KCR370" s="43"/>
      <c r="KCU370" s="43"/>
      <c r="KCX370" s="43"/>
      <c r="KDA370" s="43"/>
      <c r="KDD370" s="43"/>
      <c r="KDG370" s="43"/>
      <c r="KDJ370" s="43"/>
      <c r="KDM370" s="43"/>
      <c r="KDP370" s="43"/>
      <c r="KDS370" s="43"/>
      <c r="KDV370" s="43"/>
      <c r="KDY370" s="43"/>
      <c r="KEB370" s="43"/>
      <c r="KEE370" s="43"/>
      <c r="KEH370" s="43"/>
      <c r="KEK370" s="43"/>
      <c r="KEN370" s="43"/>
      <c r="KEQ370" s="43"/>
      <c r="KET370" s="43"/>
      <c r="KEW370" s="43"/>
      <c r="KEZ370" s="43"/>
      <c r="KFC370" s="43"/>
      <c r="KFF370" s="43"/>
      <c r="KFI370" s="43"/>
      <c r="KFL370" s="43"/>
      <c r="KFO370" s="43"/>
      <c r="KFR370" s="43"/>
      <c r="KFU370" s="43"/>
      <c r="KFX370" s="43"/>
      <c r="KGA370" s="43"/>
      <c r="KGD370" s="43"/>
      <c r="KGG370" s="43"/>
      <c r="KGJ370" s="43"/>
      <c r="KGM370" s="43"/>
      <c r="KGP370" s="43"/>
      <c r="KGS370" s="43"/>
      <c r="KGV370" s="43"/>
      <c r="KGY370" s="43"/>
      <c r="KHB370" s="43"/>
      <c r="KHE370" s="43"/>
      <c r="KHH370" s="43"/>
      <c r="KHK370" s="43"/>
      <c r="KHN370" s="43"/>
      <c r="KHQ370" s="43"/>
      <c r="KHT370" s="43"/>
      <c r="KHW370" s="43"/>
      <c r="KHZ370" s="43"/>
      <c r="KIC370" s="43"/>
      <c r="KIF370" s="43"/>
      <c r="KII370" s="43"/>
      <c r="KIL370" s="43"/>
      <c r="KIO370" s="43"/>
      <c r="KIR370" s="43"/>
      <c r="KIU370" s="43"/>
      <c r="KIX370" s="43"/>
      <c r="KJA370" s="43"/>
      <c r="KJD370" s="43"/>
      <c r="KJG370" s="43"/>
      <c r="KJJ370" s="43"/>
      <c r="KJM370" s="43"/>
      <c r="KJP370" s="43"/>
      <c r="KJS370" s="43"/>
      <c r="KJV370" s="43"/>
      <c r="KJY370" s="43"/>
      <c r="KKB370" s="43"/>
      <c r="KKE370" s="43"/>
      <c r="KKH370" s="43"/>
      <c r="KKK370" s="43"/>
      <c r="KKN370" s="43"/>
      <c r="KKQ370" s="43"/>
      <c r="KKT370" s="43"/>
      <c r="KKW370" s="43"/>
      <c r="KKZ370" s="43"/>
      <c r="KLC370" s="43"/>
      <c r="KLF370" s="43"/>
      <c r="KLI370" s="43"/>
      <c r="KLL370" s="43"/>
      <c r="KLO370" s="43"/>
      <c r="KLR370" s="43"/>
      <c r="KLU370" s="43"/>
      <c r="KLX370" s="43"/>
      <c r="KMA370" s="43"/>
      <c r="KMD370" s="43"/>
      <c r="KMG370" s="43"/>
      <c r="KMJ370" s="43"/>
      <c r="KMM370" s="43"/>
      <c r="KMP370" s="43"/>
      <c r="KMS370" s="43"/>
      <c r="KMV370" s="43"/>
      <c r="KMY370" s="43"/>
      <c r="KNB370" s="43"/>
      <c r="KNE370" s="43"/>
      <c r="KNH370" s="43"/>
      <c r="KNK370" s="43"/>
      <c r="KNN370" s="43"/>
      <c r="KNQ370" s="43"/>
      <c r="KNT370" s="43"/>
      <c r="KNW370" s="43"/>
      <c r="KNZ370" s="43"/>
      <c r="KOC370" s="43"/>
      <c r="KOF370" s="43"/>
      <c r="KOI370" s="43"/>
      <c r="KOL370" s="43"/>
      <c r="KOO370" s="43"/>
      <c r="KOR370" s="43"/>
      <c r="KOU370" s="43"/>
      <c r="KOX370" s="43"/>
      <c r="KPA370" s="43"/>
      <c r="KPD370" s="43"/>
      <c r="KPG370" s="43"/>
      <c r="KPJ370" s="43"/>
      <c r="KPM370" s="43"/>
      <c r="KPP370" s="43"/>
      <c r="KPS370" s="43"/>
      <c r="KPV370" s="43"/>
      <c r="KPY370" s="43"/>
      <c r="KQB370" s="43"/>
      <c r="KQE370" s="43"/>
      <c r="KQH370" s="43"/>
      <c r="KQK370" s="43"/>
      <c r="KQN370" s="43"/>
      <c r="KQQ370" s="43"/>
      <c r="KQT370" s="43"/>
      <c r="KQW370" s="43"/>
      <c r="KQZ370" s="43"/>
      <c r="KRC370" s="43"/>
      <c r="KRF370" s="43"/>
      <c r="KRI370" s="43"/>
      <c r="KRL370" s="43"/>
      <c r="KRO370" s="43"/>
      <c r="KRR370" s="43"/>
      <c r="KRU370" s="43"/>
      <c r="KRX370" s="43"/>
      <c r="KSA370" s="43"/>
      <c r="KSD370" s="43"/>
      <c r="KSG370" s="43"/>
      <c r="KSJ370" s="43"/>
      <c r="KSM370" s="43"/>
      <c r="KSP370" s="43"/>
      <c r="KSS370" s="43"/>
      <c r="KSV370" s="43"/>
      <c r="KSY370" s="43"/>
      <c r="KTB370" s="43"/>
      <c r="KTE370" s="43"/>
      <c r="KTH370" s="43"/>
      <c r="KTK370" s="43"/>
      <c r="KTN370" s="43"/>
      <c r="KTQ370" s="43"/>
      <c r="KTT370" s="43"/>
      <c r="KTW370" s="43"/>
      <c r="KTZ370" s="43"/>
      <c r="KUC370" s="43"/>
      <c r="KUF370" s="43"/>
      <c r="KUI370" s="43"/>
      <c r="KUL370" s="43"/>
      <c r="KUO370" s="43"/>
      <c r="KUR370" s="43"/>
      <c r="KUU370" s="43"/>
      <c r="KUX370" s="43"/>
      <c r="KVA370" s="43"/>
      <c r="KVD370" s="43"/>
      <c r="KVG370" s="43"/>
      <c r="KVJ370" s="43"/>
      <c r="KVM370" s="43"/>
      <c r="KVP370" s="43"/>
      <c r="KVS370" s="43"/>
      <c r="KVV370" s="43"/>
      <c r="KVY370" s="43"/>
      <c r="KWB370" s="43"/>
      <c r="KWE370" s="43"/>
      <c r="KWH370" s="43"/>
      <c r="KWK370" s="43"/>
      <c r="KWN370" s="43"/>
      <c r="KWQ370" s="43"/>
      <c r="KWT370" s="43"/>
      <c r="KWW370" s="43"/>
      <c r="KWZ370" s="43"/>
      <c r="KXC370" s="43"/>
      <c r="KXF370" s="43"/>
      <c r="KXI370" s="43"/>
      <c r="KXL370" s="43"/>
      <c r="KXO370" s="43"/>
      <c r="KXR370" s="43"/>
      <c r="KXU370" s="43"/>
      <c r="KXX370" s="43"/>
      <c r="KYA370" s="43"/>
      <c r="KYD370" s="43"/>
      <c r="KYG370" s="43"/>
      <c r="KYJ370" s="43"/>
      <c r="KYM370" s="43"/>
      <c r="KYP370" s="43"/>
      <c r="KYS370" s="43"/>
      <c r="KYV370" s="43"/>
      <c r="KYY370" s="43"/>
      <c r="KZB370" s="43"/>
      <c r="KZE370" s="43"/>
      <c r="KZH370" s="43"/>
      <c r="KZK370" s="43"/>
      <c r="KZN370" s="43"/>
      <c r="KZQ370" s="43"/>
      <c r="KZT370" s="43"/>
      <c r="KZW370" s="43"/>
      <c r="KZZ370" s="43"/>
      <c r="LAC370" s="43"/>
      <c r="LAF370" s="43"/>
      <c r="LAI370" s="43"/>
      <c r="LAL370" s="43"/>
      <c r="LAO370" s="43"/>
      <c r="LAR370" s="43"/>
      <c r="LAU370" s="43"/>
      <c r="LAX370" s="43"/>
      <c r="LBA370" s="43"/>
      <c r="LBD370" s="43"/>
      <c r="LBG370" s="43"/>
      <c r="LBJ370" s="43"/>
      <c r="LBM370" s="43"/>
      <c r="LBP370" s="43"/>
      <c r="LBS370" s="43"/>
      <c r="LBV370" s="43"/>
      <c r="LBY370" s="43"/>
      <c r="LCB370" s="43"/>
      <c r="LCE370" s="43"/>
      <c r="LCH370" s="43"/>
      <c r="LCK370" s="43"/>
      <c r="LCN370" s="43"/>
      <c r="LCQ370" s="43"/>
      <c r="LCT370" s="43"/>
      <c r="LCW370" s="43"/>
      <c r="LCZ370" s="43"/>
      <c r="LDC370" s="43"/>
      <c r="LDF370" s="43"/>
      <c r="LDI370" s="43"/>
      <c r="LDL370" s="43"/>
      <c r="LDO370" s="43"/>
      <c r="LDR370" s="43"/>
      <c r="LDU370" s="43"/>
      <c r="LDX370" s="43"/>
      <c r="LEA370" s="43"/>
      <c r="LED370" s="43"/>
      <c r="LEG370" s="43"/>
      <c r="LEJ370" s="43"/>
      <c r="LEM370" s="43"/>
      <c r="LEP370" s="43"/>
      <c r="LES370" s="43"/>
      <c r="LEV370" s="43"/>
      <c r="LEY370" s="43"/>
      <c r="LFB370" s="43"/>
      <c r="LFE370" s="43"/>
      <c r="LFH370" s="43"/>
      <c r="LFK370" s="43"/>
      <c r="LFN370" s="43"/>
      <c r="LFQ370" s="43"/>
      <c r="LFT370" s="43"/>
      <c r="LFW370" s="43"/>
      <c r="LFZ370" s="43"/>
      <c r="LGC370" s="43"/>
      <c r="LGF370" s="43"/>
      <c r="LGI370" s="43"/>
      <c r="LGL370" s="43"/>
      <c r="LGO370" s="43"/>
      <c r="LGR370" s="43"/>
      <c r="LGU370" s="43"/>
      <c r="LGX370" s="43"/>
      <c r="LHA370" s="43"/>
      <c r="LHD370" s="43"/>
      <c r="LHG370" s="43"/>
      <c r="LHJ370" s="43"/>
      <c r="LHM370" s="43"/>
      <c r="LHP370" s="43"/>
      <c r="LHS370" s="43"/>
      <c r="LHV370" s="43"/>
      <c r="LHY370" s="43"/>
      <c r="LIB370" s="43"/>
      <c r="LIE370" s="43"/>
      <c r="LIH370" s="43"/>
      <c r="LIK370" s="43"/>
      <c r="LIN370" s="43"/>
      <c r="LIQ370" s="43"/>
      <c r="LIT370" s="43"/>
      <c r="LIW370" s="43"/>
      <c r="LIZ370" s="43"/>
      <c r="LJC370" s="43"/>
      <c r="LJF370" s="43"/>
      <c r="LJI370" s="43"/>
      <c r="LJL370" s="43"/>
      <c r="LJO370" s="43"/>
      <c r="LJR370" s="43"/>
      <c r="LJU370" s="43"/>
      <c r="LJX370" s="43"/>
      <c r="LKA370" s="43"/>
      <c r="LKD370" s="43"/>
      <c r="LKG370" s="43"/>
      <c r="LKJ370" s="43"/>
      <c r="LKM370" s="43"/>
      <c r="LKP370" s="43"/>
      <c r="LKS370" s="43"/>
      <c r="LKV370" s="43"/>
      <c r="LKY370" s="43"/>
      <c r="LLB370" s="43"/>
      <c r="LLE370" s="43"/>
      <c r="LLH370" s="43"/>
      <c r="LLK370" s="43"/>
      <c r="LLN370" s="43"/>
      <c r="LLQ370" s="43"/>
      <c r="LLT370" s="43"/>
      <c r="LLW370" s="43"/>
      <c r="LLZ370" s="43"/>
      <c r="LMC370" s="43"/>
      <c r="LMF370" s="43"/>
      <c r="LMI370" s="43"/>
      <c r="LML370" s="43"/>
      <c r="LMO370" s="43"/>
      <c r="LMR370" s="43"/>
      <c r="LMU370" s="43"/>
      <c r="LMX370" s="43"/>
      <c r="LNA370" s="43"/>
      <c r="LND370" s="43"/>
      <c r="LNG370" s="43"/>
      <c r="LNJ370" s="43"/>
      <c r="LNM370" s="43"/>
      <c r="LNP370" s="43"/>
      <c r="LNS370" s="43"/>
      <c r="LNV370" s="43"/>
      <c r="LNY370" s="43"/>
      <c r="LOB370" s="43"/>
      <c r="LOE370" s="43"/>
      <c r="LOH370" s="43"/>
      <c r="LOK370" s="43"/>
      <c r="LON370" s="43"/>
      <c r="LOQ370" s="43"/>
      <c r="LOT370" s="43"/>
      <c r="LOW370" s="43"/>
      <c r="LOZ370" s="43"/>
      <c r="LPC370" s="43"/>
      <c r="LPF370" s="43"/>
      <c r="LPI370" s="43"/>
      <c r="LPL370" s="43"/>
      <c r="LPO370" s="43"/>
      <c r="LPR370" s="43"/>
      <c r="LPU370" s="43"/>
      <c r="LPX370" s="43"/>
      <c r="LQA370" s="43"/>
      <c r="LQD370" s="43"/>
      <c r="LQG370" s="43"/>
      <c r="LQJ370" s="43"/>
      <c r="LQM370" s="43"/>
      <c r="LQP370" s="43"/>
      <c r="LQS370" s="43"/>
      <c r="LQV370" s="43"/>
      <c r="LQY370" s="43"/>
      <c r="LRB370" s="43"/>
      <c r="LRE370" s="43"/>
      <c r="LRH370" s="43"/>
      <c r="LRK370" s="43"/>
      <c r="LRN370" s="43"/>
      <c r="LRQ370" s="43"/>
      <c r="LRT370" s="43"/>
      <c r="LRW370" s="43"/>
      <c r="LRZ370" s="43"/>
      <c r="LSC370" s="43"/>
      <c r="LSF370" s="43"/>
      <c r="LSI370" s="43"/>
      <c r="LSL370" s="43"/>
      <c r="LSO370" s="43"/>
      <c r="LSR370" s="43"/>
      <c r="LSU370" s="43"/>
      <c r="LSX370" s="43"/>
      <c r="LTA370" s="43"/>
      <c r="LTD370" s="43"/>
      <c r="LTG370" s="43"/>
      <c r="LTJ370" s="43"/>
      <c r="LTM370" s="43"/>
      <c r="LTP370" s="43"/>
      <c r="LTS370" s="43"/>
      <c r="LTV370" s="43"/>
      <c r="LTY370" s="43"/>
      <c r="LUB370" s="43"/>
      <c r="LUE370" s="43"/>
      <c r="LUH370" s="43"/>
      <c r="LUK370" s="43"/>
      <c r="LUN370" s="43"/>
      <c r="LUQ370" s="43"/>
      <c r="LUT370" s="43"/>
      <c r="LUW370" s="43"/>
      <c r="LUZ370" s="43"/>
      <c r="LVC370" s="43"/>
      <c r="LVF370" s="43"/>
      <c r="LVI370" s="43"/>
      <c r="LVL370" s="43"/>
      <c r="LVO370" s="43"/>
      <c r="LVR370" s="43"/>
      <c r="LVU370" s="43"/>
      <c r="LVX370" s="43"/>
      <c r="LWA370" s="43"/>
      <c r="LWD370" s="43"/>
      <c r="LWG370" s="43"/>
      <c r="LWJ370" s="43"/>
      <c r="LWM370" s="43"/>
      <c r="LWP370" s="43"/>
      <c r="LWS370" s="43"/>
      <c r="LWV370" s="43"/>
      <c r="LWY370" s="43"/>
      <c r="LXB370" s="43"/>
      <c r="LXE370" s="43"/>
      <c r="LXH370" s="43"/>
      <c r="LXK370" s="43"/>
      <c r="LXN370" s="43"/>
      <c r="LXQ370" s="43"/>
      <c r="LXT370" s="43"/>
      <c r="LXW370" s="43"/>
      <c r="LXZ370" s="43"/>
      <c r="LYC370" s="43"/>
      <c r="LYF370" s="43"/>
      <c r="LYI370" s="43"/>
      <c r="LYL370" s="43"/>
      <c r="LYO370" s="43"/>
      <c r="LYR370" s="43"/>
      <c r="LYU370" s="43"/>
      <c r="LYX370" s="43"/>
      <c r="LZA370" s="43"/>
      <c r="LZD370" s="43"/>
      <c r="LZG370" s="43"/>
      <c r="LZJ370" s="43"/>
      <c r="LZM370" s="43"/>
      <c r="LZP370" s="43"/>
      <c r="LZS370" s="43"/>
      <c r="LZV370" s="43"/>
      <c r="LZY370" s="43"/>
      <c r="MAB370" s="43"/>
      <c r="MAE370" s="43"/>
      <c r="MAH370" s="43"/>
      <c r="MAK370" s="43"/>
      <c r="MAN370" s="43"/>
      <c r="MAQ370" s="43"/>
      <c r="MAT370" s="43"/>
      <c r="MAW370" s="43"/>
      <c r="MAZ370" s="43"/>
      <c r="MBC370" s="43"/>
      <c r="MBF370" s="43"/>
      <c r="MBI370" s="43"/>
      <c r="MBL370" s="43"/>
      <c r="MBO370" s="43"/>
      <c r="MBR370" s="43"/>
      <c r="MBU370" s="43"/>
      <c r="MBX370" s="43"/>
      <c r="MCA370" s="43"/>
      <c r="MCD370" s="43"/>
      <c r="MCG370" s="43"/>
      <c r="MCJ370" s="43"/>
      <c r="MCM370" s="43"/>
      <c r="MCP370" s="43"/>
      <c r="MCS370" s="43"/>
      <c r="MCV370" s="43"/>
      <c r="MCY370" s="43"/>
      <c r="MDB370" s="43"/>
      <c r="MDE370" s="43"/>
      <c r="MDH370" s="43"/>
      <c r="MDK370" s="43"/>
      <c r="MDN370" s="43"/>
      <c r="MDQ370" s="43"/>
      <c r="MDT370" s="43"/>
      <c r="MDW370" s="43"/>
      <c r="MDZ370" s="43"/>
      <c r="MEC370" s="43"/>
      <c r="MEF370" s="43"/>
      <c r="MEI370" s="43"/>
      <c r="MEL370" s="43"/>
      <c r="MEO370" s="43"/>
      <c r="MER370" s="43"/>
      <c r="MEU370" s="43"/>
      <c r="MEX370" s="43"/>
      <c r="MFA370" s="43"/>
      <c r="MFD370" s="43"/>
      <c r="MFG370" s="43"/>
      <c r="MFJ370" s="43"/>
      <c r="MFM370" s="43"/>
      <c r="MFP370" s="43"/>
      <c r="MFS370" s="43"/>
      <c r="MFV370" s="43"/>
      <c r="MFY370" s="43"/>
      <c r="MGB370" s="43"/>
      <c r="MGE370" s="43"/>
      <c r="MGH370" s="43"/>
      <c r="MGK370" s="43"/>
      <c r="MGN370" s="43"/>
      <c r="MGQ370" s="43"/>
      <c r="MGT370" s="43"/>
      <c r="MGW370" s="43"/>
      <c r="MGZ370" s="43"/>
      <c r="MHC370" s="43"/>
      <c r="MHF370" s="43"/>
      <c r="MHI370" s="43"/>
      <c r="MHL370" s="43"/>
      <c r="MHO370" s="43"/>
      <c r="MHR370" s="43"/>
      <c r="MHU370" s="43"/>
      <c r="MHX370" s="43"/>
      <c r="MIA370" s="43"/>
      <c r="MID370" s="43"/>
      <c r="MIG370" s="43"/>
      <c r="MIJ370" s="43"/>
      <c r="MIM370" s="43"/>
      <c r="MIP370" s="43"/>
      <c r="MIS370" s="43"/>
      <c r="MIV370" s="43"/>
      <c r="MIY370" s="43"/>
      <c r="MJB370" s="43"/>
      <c r="MJE370" s="43"/>
      <c r="MJH370" s="43"/>
      <c r="MJK370" s="43"/>
      <c r="MJN370" s="43"/>
      <c r="MJQ370" s="43"/>
      <c r="MJT370" s="43"/>
      <c r="MJW370" s="43"/>
      <c r="MJZ370" s="43"/>
      <c r="MKC370" s="43"/>
      <c r="MKF370" s="43"/>
      <c r="MKI370" s="43"/>
      <c r="MKL370" s="43"/>
      <c r="MKO370" s="43"/>
      <c r="MKR370" s="43"/>
      <c r="MKU370" s="43"/>
      <c r="MKX370" s="43"/>
      <c r="MLA370" s="43"/>
      <c r="MLD370" s="43"/>
      <c r="MLG370" s="43"/>
      <c r="MLJ370" s="43"/>
      <c r="MLM370" s="43"/>
      <c r="MLP370" s="43"/>
      <c r="MLS370" s="43"/>
      <c r="MLV370" s="43"/>
      <c r="MLY370" s="43"/>
      <c r="MMB370" s="43"/>
      <c r="MME370" s="43"/>
      <c r="MMH370" s="43"/>
      <c r="MMK370" s="43"/>
      <c r="MMN370" s="43"/>
      <c r="MMQ370" s="43"/>
      <c r="MMT370" s="43"/>
      <c r="MMW370" s="43"/>
      <c r="MMZ370" s="43"/>
      <c r="MNC370" s="43"/>
      <c r="MNF370" s="43"/>
      <c r="MNI370" s="43"/>
      <c r="MNL370" s="43"/>
      <c r="MNO370" s="43"/>
      <c r="MNR370" s="43"/>
      <c r="MNU370" s="43"/>
      <c r="MNX370" s="43"/>
      <c r="MOA370" s="43"/>
      <c r="MOD370" s="43"/>
      <c r="MOG370" s="43"/>
      <c r="MOJ370" s="43"/>
      <c r="MOM370" s="43"/>
      <c r="MOP370" s="43"/>
      <c r="MOS370" s="43"/>
      <c r="MOV370" s="43"/>
      <c r="MOY370" s="43"/>
      <c r="MPB370" s="43"/>
      <c r="MPE370" s="43"/>
      <c r="MPH370" s="43"/>
      <c r="MPK370" s="43"/>
      <c r="MPN370" s="43"/>
      <c r="MPQ370" s="43"/>
      <c r="MPT370" s="43"/>
      <c r="MPW370" s="43"/>
      <c r="MPZ370" s="43"/>
      <c r="MQC370" s="43"/>
      <c r="MQF370" s="43"/>
      <c r="MQI370" s="43"/>
      <c r="MQL370" s="43"/>
      <c r="MQO370" s="43"/>
      <c r="MQR370" s="43"/>
      <c r="MQU370" s="43"/>
      <c r="MQX370" s="43"/>
      <c r="MRA370" s="43"/>
      <c r="MRD370" s="43"/>
      <c r="MRG370" s="43"/>
      <c r="MRJ370" s="43"/>
      <c r="MRM370" s="43"/>
      <c r="MRP370" s="43"/>
      <c r="MRS370" s="43"/>
      <c r="MRV370" s="43"/>
      <c r="MRY370" s="43"/>
      <c r="MSB370" s="43"/>
      <c r="MSE370" s="43"/>
      <c r="MSH370" s="43"/>
      <c r="MSK370" s="43"/>
      <c r="MSN370" s="43"/>
      <c r="MSQ370" s="43"/>
      <c r="MST370" s="43"/>
      <c r="MSW370" s="43"/>
      <c r="MSZ370" s="43"/>
      <c r="MTC370" s="43"/>
      <c r="MTF370" s="43"/>
      <c r="MTI370" s="43"/>
      <c r="MTL370" s="43"/>
      <c r="MTO370" s="43"/>
      <c r="MTR370" s="43"/>
      <c r="MTU370" s="43"/>
      <c r="MTX370" s="43"/>
      <c r="MUA370" s="43"/>
      <c r="MUD370" s="43"/>
      <c r="MUG370" s="43"/>
      <c r="MUJ370" s="43"/>
      <c r="MUM370" s="43"/>
      <c r="MUP370" s="43"/>
      <c r="MUS370" s="43"/>
      <c r="MUV370" s="43"/>
      <c r="MUY370" s="43"/>
      <c r="MVB370" s="43"/>
      <c r="MVE370" s="43"/>
      <c r="MVH370" s="43"/>
      <c r="MVK370" s="43"/>
      <c r="MVN370" s="43"/>
      <c r="MVQ370" s="43"/>
      <c r="MVT370" s="43"/>
      <c r="MVW370" s="43"/>
      <c r="MVZ370" s="43"/>
      <c r="MWC370" s="43"/>
      <c r="MWF370" s="43"/>
      <c r="MWI370" s="43"/>
      <c r="MWL370" s="43"/>
      <c r="MWO370" s="43"/>
      <c r="MWR370" s="43"/>
      <c r="MWU370" s="43"/>
      <c r="MWX370" s="43"/>
      <c r="MXA370" s="43"/>
      <c r="MXD370" s="43"/>
      <c r="MXG370" s="43"/>
      <c r="MXJ370" s="43"/>
      <c r="MXM370" s="43"/>
      <c r="MXP370" s="43"/>
      <c r="MXS370" s="43"/>
      <c r="MXV370" s="43"/>
      <c r="MXY370" s="43"/>
      <c r="MYB370" s="43"/>
      <c r="MYE370" s="43"/>
      <c r="MYH370" s="43"/>
      <c r="MYK370" s="43"/>
      <c r="MYN370" s="43"/>
      <c r="MYQ370" s="43"/>
      <c r="MYT370" s="43"/>
      <c r="MYW370" s="43"/>
      <c r="MYZ370" s="43"/>
      <c r="MZC370" s="43"/>
      <c r="MZF370" s="43"/>
      <c r="MZI370" s="43"/>
      <c r="MZL370" s="43"/>
      <c r="MZO370" s="43"/>
      <c r="MZR370" s="43"/>
      <c r="MZU370" s="43"/>
      <c r="MZX370" s="43"/>
      <c r="NAA370" s="43"/>
      <c r="NAD370" s="43"/>
      <c r="NAG370" s="43"/>
      <c r="NAJ370" s="43"/>
      <c r="NAM370" s="43"/>
      <c r="NAP370" s="43"/>
      <c r="NAS370" s="43"/>
      <c r="NAV370" s="43"/>
      <c r="NAY370" s="43"/>
      <c r="NBB370" s="43"/>
      <c r="NBE370" s="43"/>
      <c r="NBH370" s="43"/>
      <c r="NBK370" s="43"/>
      <c r="NBN370" s="43"/>
      <c r="NBQ370" s="43"/>
      <c r="NBT370" s="43"/>
      <c r="NBW370" s="43"/>
      <c r="NBZ370" s="43"/>
      <c r="NCC370" s="43"/>
      <c r="NCF370" s="43"/>
      <c r="NCI370" s="43"/>
      <c r="NCL370" s="43"/>
      <c r="NCO370" s="43"/>
      <c r="NCR370" s="43"/>
      <c r="NCU370" s="43"/>
      <c r="NCX370" s="43"/>
      <c r="NDA370" s="43"/>
      <c r="NDD370" s="43"/>
      <c r="NDG370" s="43"/>
      <c r="NDJ370" s="43"/>
      <c r="NDM370" s="43"/>
      <c r="NDP370" s="43"/>
      <c r="NDS370" s="43"/>
      <c r="NDV370" s="43"/>
      <c r="NDY370" s="43"/>
      <c r="NEB370" s="43"/>
      <c r="NEE370" s="43"/>
      <c r="NEH370" s="43"/>
      <c r="NEK370" s="43"/>
      <c r="NEN370" s="43"/>
      <c r="NEQ370" s="43"/>
      <c r="NET370" s="43"/>
      <c r="NEW370" s="43"/>
      <c r="NEZ370" s="43"/>
      <c r="NFC370" s="43"/>
      <c r="NFF370" s="43"/>
      <c r="NFI370" s="43"/>
      <c r="NFL370" s="43"/>
      <c r="NFO370" s="43"/>
      <c r="NFR370" s="43"/>
      <c r="NFU370" s="43"/>
      <c r="NFX370" s="43"/>
      <c r="NGA370" s="43"/>
      <c r="NGD370" s="43"/>
      <c r="NGG370" s="43"/>
      <c r="NGJ370" s="43"/>
      <c r="NGM370" s="43"/>
      <c r="NGP370" s="43"/>
      <c r="NGS370" s="43"/>
      <c r="NGV370" s="43"/>
      <c r="NGY370" s="43"/>
      <c r="NHB370" s="43"/>
      <c r="NHE370" s="43"/>
      <c r="NHH370" s="43"/>
      <c r="NHK370" s="43"/>
      <c r="NHN370" s="43"/>
      <c r="NHQ370" s="43"/>
      <c r="NHT370" s="43"/>
      <c r="NHW370" s="43"/>
      <c r="NHZ370" s="43"/>
      <c r="NIC370" s="43"/>
      <c r="NIF370" s="43"/>
      <c r="NII370" s="43"/>
      <c r="NIL370" s="43"/>
      <c r="NIO370" s="43"/>
      <c r="NIR370" s="43"/>
      <c r="NIU370" s="43"/>
      <c r="NIX370" s="43"/>
      <c r="NJA370" s="43"/>
      <c r="NJD370" s="43"/>
      <c r="NJG370" s="43"/>
      <c r="NJJ370" s="43"/>
      <c r="NJM370" s="43"/>
      <c r="NJP370" s="43"/>
      <c r="NJS370" s="43"/>
      <c r="NJV370" s="43"/>
      <c r="NJY370" s="43"/>
      <c r="NKB370" s="43"/>
      <c r="NKE370" s="43"/>
      <c r="NKH370" s="43"/>
      <c r="NKK370" s="43"/>
      <c r="NKN370" s="43"/>
      <c r="NKQ370" s="43"/>
      <c r="NKT370" s="43"/>
      <c r="NKW370" s="43"/>
      <c r="NKZ370" s="43"/>
      <c r="NLC370" s="43"/>
      <c r="NLF370" s="43"/>
      <c r="NLI370" s="43"/>
      <c r="NLL370" s="43"/>
      <c r="NLO370" s="43"/>
      <c r="NLR370" s="43"/>
      <c r="NLU370" s="43"/>
      <c r="NLX370" s="43"/>
      <c r="NMA370" s="43"/>
      <c r="NMD370" s="43"/>
      <c r="NMG370" s="43"/>
      <c r="NMJ370" s="43"/>
      <c r="NMM370" s="43"/>
      <c r="NMP370" s="43"/>
      <c r="NMS370" s="43"/>
      <c r="NMV370" s="43"/>
      <c r="NMY370" s="43"/>
      <c r="NNB370" s="43"/>
      <c r="NNE370" s="43"/>
      <c r="NNH370" s="43"/>
      <c r="NNK370" s="43"/>
      <c r="NNN370" s="43"/>
      <c r="NNQ370" s="43"/>
      <c r="NNT370" s="43"/>
      <c r="NNW370" s="43"/>
      <c r="NNZ370" s="43"/>
      <c r="NOC370" s="43"/>
      <c r="NOF370" s="43"/>
      <c r="NOI370" s="43"/>
      <c r="NOL370" s="43"/>
      <c r="NOO370" s="43"/>
      <c r="NOR370" s="43"/>
      <c r="NOU370" s="43"/>
      <c r="NOX370" s="43"/>
      <c r="NPA370" s="43"/>
      <c r="NPD370" s="43"/>
      <c r="NPG370" s="43"/>
      <c r="NPJ370" s="43"/>
      <c r="NPM370" s="43"/>
      <c r="NPP370" s="43"/>
      <c r="NPS370" s="43"/>
      <c r="NPV370" s="43"/>
      <c r="NPY370" s="43"/>
      <c r="NQB370" s="43"/>
      <c r="NQE370" s="43"/>
      <c r="NQH370" s="43"/>
      <c r="NQK370" s="43"/>
      <c r="NQN370" s="43"/>
      <c r="NQQ370" s="43"/>
      <c r="NQT370" s="43"/>
      <c r="NQW370" s="43"/>
      <c r="NQZ370" s="43"/>
      <c r="NRC370" s="43"/>
      <c r="NRF370" s="43"/>
      <c r="NRI370" s="43"/>
      <c r="NRL370" s="43"/>
      <c r="NRO370" s="43"/>
      <c r="NRR370" s="43"/>
      <c r="NRU370" s="43"/>
      <c r="NRX370" s="43"/>
      <c r="NSA370" s="43"/>
      <c r="NSD370" s="43"/>
      <c r="NSG370" s="43"/>
      <c r="NSJ370" s="43"/>
      <c r="NSM370" s="43"/>
      <c r="NSP370" s="43"/>
      <c r="NSS370" s="43"/>
      <c r="NSV370" s="43"/>
      <c r="NSY370" s="43"/>
      <c r="NTB370" s="43"/>
      <c r="NTE370" s="43"/>
      <c r="NTH370" s="43"/>
      <c r="NTK370" s="43"/>
      <c r="NTN370" s="43"/>
      <c r="NTQ370" s="43"/>
      <c r="NTT370" s="43"/>
      <c r="NTW370" s="43"/>
      <c r="NTZ370" s="43"/>
      <c r="NUC370" s="43"/>
      <c r="NUF370" s="43"/>
      <c r="NUI370" s="43"/>
      <c r="NUL370" s="43"/>
      <c r="NUO370" s="43"/>
      <c r="NUR370" s="43"/>
      <c r="NUU370" s="43"/>
      <c r="NUX370" s="43"/>
      <c r="NVA370" s="43"/>
      <c r="NVD370" s="43"/>
      <c r="NVG370" s="43"/>
      <c r="NVJ370" s="43"/>
      <c r="NVM370" s="43"/>
      <c r="NVP370" s="43"/>
      <c r="NVS370" s="43"/>
      <c r="NVV370" s="43"/>
      <c r="NVY370" s="43"/>
      <c r="NWB370" s="43"/>
      <c r="NWE370" s="43"/>
      <c r="NWH370" s="43"/>
      <c r="NWK370" s="43"/>
      <c r="NWN370" s="43"/>
      <c r="NWQ370" s="43"/>
      <c r="NWT370" s="43"/>
      <c r="NWW370" s="43"/>
      <c r="NWZ370" s="43"/>
      <c r="NXC370" s="43"/>
      <c r="NXF370" s="43"/>
      <c r="NXI370" s="43"/>
      <c r="NXL370" s="43"/>
      <c r="NXO370" s="43"/>
      <c r="NXR370" s="43"/>
      <c r="NXU370" s="43"/>
      <c r="NXX370" s="43"/>
      <c r="NYA370" s="43"/>
      <c r="NYD370" s="43"/>
      <c r="NYG370" s="43"/>
      <c r="NYJ370" s="43"/>
      <c r="NYM370" s="43"/>
      <c r="NYP370" s="43"/>
      <c r="NYS370" s="43"/>
      <c r="NYV370" s="43"/>
      <c r="NYY370" s="43"/>
      <c r="NZB370" s="43"/>
      <c r="NZE370" s="43"/>
      <c r="NZH370" s="43"/>
      <c r="NZK370" s="43"/>
      <c r="NZN370" s="43"/>
      <c r="NZQ370" s="43"/>
      <c r="NZT370" s="43"/>
      <c r="NZW370" s="43"/>
      <c r="NZZ370" s="43"/>
      <c r="OAC370" s="43"/>
      <c r="OAF370" s="43"/>
      <c r="OAI370" s="43"/>
      <c r="OAL370" s="43"/>
      <c r="OAO370" s="43"/>
      <c r="OAR370" s="43"/>
      <c r="OAU370" s="43"/>
      <c r="OAX370" s="43"/>
      <c r="OBA370" s="43"/>
      <c r="OBD370" s="43"/>
      <c r="OBG370" s="43"/>
      <c r="OBJ370" s="43"/>
      <c r="OBM370" s="43"/>
      <c r="OBP370" s="43"/>
      <c r="OBS370" s="43"/>
      <c r="OBV370" s="43"/>
      <c r="OBY370" s="43"/>
      <c r="OCB370" s="43"/>
      <c r="OCE370" s="43"/>
      <c r="OCH370" s="43"/>
      <c r="OCK370" s="43"/>
      <c r="OCN370" s="43"/>
      <c r="OCQ370" s="43"/>
      <c r="OCT370" s="43"/>
      <c r="OCW370" s="43"/>
      <c r="OCZ370" s="43"/>
      <c r="ODC370" s="43"/>
      <c r="ODF370" s="43"/>
      <c r="ODI370" s="43"/>
      <c r="ODL370" s="43"/>
      <c r="ODO370" s="43"/>
      <c r="ODR370" s="43"/>
      <c r="ODU370" s="43"/>
      <c r="ODX370" s="43"/>
      <c r="OEA370" s="43"/>
      <c r="OED370" s="43"/>
      <c r="OEG370" s="43"/>
      <c r="OEJ370" s="43"/>
      <c r="OEM370" s="43"/>
      <c r="OEP370" s="43"/>
      <c r="OES370" s="43"/>
      <c r="OEV370" s="43"/>
      <c r="OEY370" s="43"/>
      <c r="OFB370" s="43"/>
      <c r="OFE370" s="43"/>
      <c r="OFH370" s="43"/>
      <c r="OFK370" s="43"/>
      <c r="OFN370" s="43"/>
      <c r="OFQ370" s="43"/>
      <c r="OFT370" s="43"/>
      <c r="OFW370" s="43"/>
      <c r="OFZ370" s="43"/>
      <c r="OGC370" s="43"/>
      <c r="OGF370" s="43"/>
      <c r="OGI370" s="43"/>
      <c r="OGL370" s="43"/>
      <c r="OGO370" s="43"/>
      <c r="OGR370" s="43"/>
      <c r="OGU370" s="43"/>
      <c r="OGX370" s="43"/>
      <c r="OHA370" s="43"/>
      <c r="OHD370" s="43"/>
      <c r="OHG370" s="43"/>
      <c r="OHJ370" s="43"/>
      <c r="OHM370" s="43"/>
      <c r="OHP370" s="43"/>
      <c r="OHS370" s="43"/>
      <c r="OHV370" s="43"/>
      <c r="OHY370" s="43"/>
      <c r="OIB370" s="43"/>
      <c r="OIE370" s="43"/>
      <c r="OIH370" s="43"/>
      <c r="OIK370" s="43"/>
      <c r="OIN370" s="43"/>
      <c r="OIQ370" s="43"/>
      <c r="OIT370" s="43"/>
      <c r="OIW370" s="43"/>
      <c r="OIZ370" s="43"/>
      <c r="OJC370" s="43"/>
      <c r="OJF370" s="43"/>
      <c r="OJI370" s="43"/>
      <c r="OJL370" s="43"/>
      <c r="OJO370" s="43"/>
      <c r="OJR370" s="43"/>
      <c r="OJU370" s="43"/>
      <c r="OJX370" s="43"/>
      <c r="OKA370" s="43"/>
      <c r="OKD370" s="43"/>
      <c r="OKG370" s="43"/>
      <c r="OKJ370" s="43"/>
      <c r="OKM370" s="43"/>
      <c r="OKP370" s="43"/>
      <c r="OKS370" s="43"/>
      <c r="OKV370" s="43"/>
      <c r="OKY370" s="43"/>
      <c r="OLB370" s="43"/>
      <c r="OLE370" s="43"/>
      <c r="OLH370" s="43"/>
      <c r="OLK370" s="43"/>
      <c r="OLN370" s="43"/>
      <c r="OLQ370" s="43"/>
      <c r="OLT370" s="43"/>
      <c r="OLW370" s="43"/>
      <c r="OLZ370" s="43"/>
      <c r="OMC370" s="43"/>
      <c r="OMF370" s="43"/>
      <c r="OMI370" s="43"/>
      <c r="OML370" s="43"/>
      <c r="OMO370" s="43"/>
      <c r="OMR370" s="43"/>
      <c r="OMU370" s="43"/>
      <c r="OMX370" s="43"/>
      <c r="ONA370" s="43"/>
      <c r="OND370" s="43"/>
      <c r="ONG370" s="43"/>
      <c r="ONJ370" s="43"/>
      <c r="ONM370" s="43"/>
      <c r="ONP370" s="43"/>
      <c r="ONS370" s="43"/>
      <c r="ONV370" s="43"/>
      <c r="ONY370" s="43"/>
      <c r="OOB370" s="43"/>
      <c r="OOE370" s="43"/>
      <c r="OOH370" s="43"/>
      <c r="OOK370" s="43"/>
      <c r="OON370" s="43"/>
      <c r="OOQ370" s="43"/>
      <c r="OOT370" s="43"/>
      <c r="OOW370" s="43"/>
      <c r="OOZ370" s="43"/>
      <c r="OPC370" s="43"/>
      <c r="OPF370" s="43"/>
      <c r="OPI370" s="43"/>
      <c r="OPL370" s="43"/>
      <c r="OPO370" s="43"/>
      <c r="OPR370" s="43"/>
      <c r="OPU370" s="43"/>
      <c r="OPX370" s="43"/>
      <c r="OQA370" s="43"/>
      <c r="OQD370" s="43"/>
      <c r="OQG370" s="43"/>
      <c r="OQJ370" s="43"/>
      <c r="OQM370" s="43"/>
      <c r="OQP370" s="43"/>
      <c r="OQS370" s="43"/>
      <c r="OQV370" s="43"/>
      <c r="OQY370" s="43"/>
      <c r="ORB370" s="43"/>
      <c r="ORE370" s="43"/>
      <c r="ORH370" s="43"/>
      <c r="ORK370" s="43"/>
      <c r="ORN370" s="43"/>
      <c r="ORQ370" s="43"/>
      <c r="ORT370" s="43"/>
      <c r="ORW370" s="43"/>
      <c r="ORZ370" s="43"/>
      <c r="OSC370" s="43"/>
      <c r="OSF370" s="43"/>
      <c r="OSI370" s="43"/>
      <c r="OSL370" s="43"/>
      <c r="OSO370" s="43"/>
      <c r="OSR370" s="43"/>
      <c r="OSU370" s="43"/>
      <c r="OSX370" s="43"/>
      <c r="OTA370" s="43"/>
      <c r="OTD370" s="43"/>
      <c r="OTG370" s="43"/>
      <c r="OTJ370" s="43"/>
      <c r="OTM370" s="43"/>
      <c r="OTP370" s="43"/>
      <c r="OTS370" s="43"/>
      <c r="OTV370" s="43"/>
      <c r="OTY370" s="43"/>
      <c r="OUB370" s="43"/>
      <c r="OUE370" s="43"/>
      <c r="OUH370" s="43"/>
      <c r="OUK370" s="43"/>
      <c r="OUN370" s="43"/>
      <c r="OUQ370" s="43"/>
      <c r="OUT370" s="43"/>
      <c r="OUW370" s="43"/>
      <c r="OUZ370" s="43"/>
      <c r="OVC370" s="43"/>
      <c r="OVF370" s="43"/>
      <c r="OVI370" s="43"/>
      <c r="OVL370" s="43"/>
      <c r="OVO370" s="43"/>
      <c r="OVR370" s="43"/>
      <c r="OVU370" s="43"/>
      <c r="OVX370" s="43"/>
      <c r="OWA370" s="43"/>
      <c r="OWD370" s="43"/>
      <c r="OWG370" s="43"/>
      <c r="OWJ370" s="43"/>
      <c r="OWM370" s="43"/>
      <c r="OWP370" s="43"/>
      <c r="OWS370" s="43"/>
      <c r="OWV370" s="43"/>
      <c r="OWY370" s="43"/>
      <c r="OXB370" s="43"/>
      <c r="OXE370" s="43"/>
      <c r="OXH370" s="43"/>
      <c r="OXK370" s="43"/>
      <c r="OXN370" s="43"/>
      <c r="OXQ370" s="43"/>
      <c r="OXT370" s="43"/>
      <c r="OXW370" s="43"/>
      <c r="OXZ370" s="43"/>
      <c r="OYC370" s="43"/>
      <c r="OYF370" s="43"/>
      <c r="OYI370" s="43"/>
      <c r="OYL370" s="43"/>
      <c r="OYO370" s="43"/>
      <c r="OYR370" s="43"/>
      <c r="OYU370" s="43"/>
      <c r="OYX370" s="43"/>
      <c r="OZA370" s="43"/>
      <c r="OZD370" s="43"/>
      <c r="OZG370" s="43"/>
      <c r="OZJ370" s="43"/>
      <c r="OZM370" s="43"/>
      <c r="OZP370" s="43"/>
      <c r="OZS370" s="43"/>
      <c r="OZV370" s="43"/>
      <c r="OZY370" s="43"/>
      <c r="PAB370" s="43"/>
      <c r="PAE370" s="43"/>
      <c r="PAH370" s="43"/>
      <c r="PAK370" s="43"/>
      <c r="PAN370" s="43"/>
      <c r="PAQ370" s="43"/>
      <c r="PAT370" s="43"/>
      <c r="PAW370" s="43"/>
      <c r="PAZ370" s="43"/>
      <c r="PBC370" s="43"/>
      <c r="PBF370" s="43"/>
      <c r="PBI370" s="43"/>
      <c r="PBL370" s="43"/>
      <c r="PBO370" s="43"/>
      <c r="PBR370" s="43"/>
      <c r="PBU370" s="43"/>
      <c r="PBX370" s="43"/>
      <c r="PCA370" s="43"/>
      <c r="PCD370" s="43"/>
      <c r="PCG370" s="43"/>
      <c r="PCJ370" s="43"/>
      <c r="PCM370" s="43"/>
      <c r="PCP370" s="43"/>
      <c r="PCS370" s="43"/>
      <c r="PCV370" s="43"/>
      <c r="PCY370" s="43"/>
      <c r="PDB370" s="43"/>
      <c r="PDE370" s="43"/>
      <c r="PDH370" s="43"/>
      <c r="PDK370" s="43"/>
      <c r="PDN370" s="43"/>
      <c r="PDQ370" s="43"/>
      <c r="PDT370" s="43"/>
      <c r="PDW370" s="43"/>
      <c r="PDZ370" s="43"/>
      <c r="PEC370" s="43"/>
      <c r="PEF370" s="43"/>
      <c r="PEI370" s="43"/>
      <c r="PEL370" s="43"/>
      <c r="PEO370" s="43"/>
      <c r="PER370" s="43"/>
      <c r="PEU370" s="43"/>
      <c r="PEX370" s="43"/>
      <c r="PFA370" s="43"/>
      <c r="PFD370" s="43"/>
      <c r="PFG370" s="43"/>
      <c r="PFJ370" s="43"/>
      <c r="PFM370" s="43"/>
      <c r="PFP370" s="43"/>
      <c r="PFS370" s="43"/>
      <c r="PFV370" s="43"/>
      <c r="PFY370" s="43"/>
      <c r="PGB370" s="43"/>
      <c r="PGE370" s="43"/>
      <c r="PGH370" s="43"/>
      <c r="PGK370" s="43"/>
      <c r="PGN370" s="43"/>
      <c r="PGQ370" s="43"/>
      <c r="PGT370" s="43"/>
      <c r="PGW370" s="43"/>
      <c r="PGZ370" s="43"/>
      <c r="PHC370" s="43"/>
      <c r="PHF370" s="43"/>
      <c r="PHI370" s="43"/>
      <c r="PHL370" s="43"/>
      <c r="PHO370" s="43"/>
      <c r="PHR370" s="43"/>
      <c r="PHU370" s="43"/>
      <c r="PHX370" s="43"/>
      <c r="PIA370" s="43"/>
      <c r="PID370" s="43"/>
      <c r="PIG370" s="43"/>
      <c r="PIJ370" s="43"/>
      <c r="PIM370" s="43"/>
      <c r="PIP370" s="43"/>
      <c r="PIS370" s="43"/>
      <c r="PIV370" s="43"/>
      <c r="PIY370" s="43"/>
      <c r="PJB370" s="43"/>
      <c r="PJE370" s="43"/>
      <c r="PJH370" s="43"/>
      <c r="PJK370" s="43"/>
      <c r="PJN370" s="43"/>
      <c r="PJQ370" s="43"/>
      <c r="PJT370" s="43"/>
      <c r="PJW370" s="43"/>
      <c r="PJZ370" s="43"/>
      <c r="PKC370" s="43"/>
      <c r="PKF370" s="43"/>
      <c r="PKI370" s="43"/>
      <c r="PKL370" s="43"/>
      <c r="PKO370" s="43"/>
      <c r="PKR370" s="43"/>
      <c r="PKU370" s="43"/>
      <c r="PKX370" s="43"/>
      <c r="PLA370" s="43"/>
      <c r="PLD370" s="43"/>
      <c r="PLG370" s="43"/>
      <c r="PLJ370" s="43"/>
      <c r="PLM370" s="43"/>
      <c r="PLP370" s="43"/>
      <c r="PLS370" s="43"/>
      <c r="PLV370" s="43"/>
      <c r="PLY370" s="43"/>
      <c r="PMB370" s="43"/>
      <c r="PME370" s="43"/>
      <c r="PMH370" s="43"/>
      <c r="PMK370" s="43"/>
      <c r="PMN370" s="43"/>
      <c r="PMQ370" s="43"/>
      <c r="PMT370" s="43"/>
      <c r="PMW370" s="43"/>
      <c r="PMZ370" s="43"/>
      <c r="PNC370" s="43"/>
      <c r="PNF370" s="43"/>
      <c r="PNI370" s="43"/>
      <c r="PNL370" s="43"/>
      <c r="PNO370" s="43"/>
      <c r="PNR370" s="43"/>
      <c r="PNU370" s="43"/>
      <c r="PNX370" s="43"/>
      <c r="POA370" s="43"/>
      <c r="POD370" s="43"/>
      <c r="POG370" s="43"/>
      <c r="POJ370" s="43"/>
      <c r="POM370" s="43"/>
      <c r="POP370" s="43"/>
      <c r="POS370" s="43"/>
      <c r="POV370" s="43"/>
      <c r="POY370" s="43"/>
      <c r="PPB370" s="43"/>
      <c r="PPE370" s="43"/>
      <c r="PPH370" s="43"/>
      <c r="PPK370" s="43"/>
      <c r="PPN370" s="43"/>
      <c r="PPQ370" s="43"/>
      <c r="PPT370" s="43"/>
      <c r="PPW370" s="43"/>
      <c r="PPZ370" s="43"/>
      <c r="PQC370" s="43"/>
      <c r="PQF370" s="43"/>
      <c r="PQI370" s="43"/>
      <c r="PQL370" s="43"/>
      <c r="PQO370" s="43"/>
      <c r="PQR370" s="43"/>
      <c r="PQU370" s="43"/>
      <c r="PQX370" s="43"/>
      <c r="PRA370" s="43"/>
      <c r="PRD370" s="43"/>
      <c r="PRG370" s="43"/>
      <c r="PRJ370" s="43"/>
      <c r="PRM370" s="43"/>
      <c r="PRP370" s="43"/>
      <c r="PRS370" s="43"/>
      <c r="PRV370" s="43"/>
      <c r="PRY370" s="43"/>
      <c r="PSB370" s="43"/>
      <c r="PSE370" s="43"/>
      <c r="PSH370" s="43"/>
      <c r="PSK370" s="43"/>
      <c r="PSN370" s="43"/>
      <c r="PSQ370" s="43"/>
      <c r="PST370" s="43"/>
      <c r="PSW370" s="43"/>
      <c r="PSZ370" s="43"/>
      <c r="PTC370" s="43"/>
      <c r="PTF370" s="43"/>
      <c r="PTI370" s="43"/>
      <c r="PTL370" s="43"/>
      <c r="PTO370" s="43"/>
      <c r="PTR370" s="43"/>
      <c r="PTU370" s="43"/>
      <c r="PTX370" s="43"/>
      <c r="PUA370" s="43"/>
      <c r="PUD370" s="43"/>
      <c r="PUG370" s="43"/>
      <c r="PUJ370" s="43"/>
      <c r="PUM370" s="43"/>
      <c r="PUP370" s="43"/>
      <c r="PUS370" s="43"/>
      <c r="PUV370" s="43"/>
      <c r="PUY370" s="43"/>
      <c r="PVB370" s="43"/>
      <c r="PVE370" s="43"/>
      <c r="PVH370" s="43"/>
      <c r="PVK370" s="43"/>
      <c r="PVN370" s="43"/>
      <c r="PVQ370" s="43"/>
      <c r="PVT370" s="43"/>
      <c r="PVW370" s="43"/>
      <c r="PVZ370" s="43"/>
      <c r="PWC370" s="43"/>
      <c r="PWF370" s="43"/>
      <c r="PWI370" s="43"/>
      <c r="PWL370" s="43"/>
      <c r="PWO370" s="43"/>
      <c r="PWR370" s="43"/>
      <c r="PWU370" s="43"/>
      <c r="PWX370" s="43"/>
      <c r="PXA370" s="43"/>
      <c r="PXD370" s="43"/>
      <c r="PXG370" s="43"/>
      <c r="PXJ370" s="43"/>
      <c r="PXM370" s="43"/>
      <c r="PXP370" s="43"/>
      <c r="PXS370" s="43"/>
      <c r="PXV370" s="43"/>
      <c r="PXY370" s="43"/>
      <c r="PYB370" s="43"/>
      <c r="PYE370" s="43"/>
      <c r="PYH370" s="43"/>
      <c r="PYK370" s="43"/>
      <c r="PYN370" s="43"/>
      <c r="PYQ370" s="43"/>
      <c r="PYT370" s="43"/>
      <c r="PYW370" s="43"/>
      <c r="PYZ370" s="43"/>
      <c r="PZC370" s="43"/>
      <c r="PZF370" s="43"/>
      <c r="PZI370" s="43"/>
      <c r="PZL370" s="43"/>
      <c r="PZO370" s="43"/>
      <c r="PZR370" s="43"/>
      <c r="PZU370" s="43"/>
      <c r="PZX370" s="43"/>
      <c r="QAA370" s="43"/>
      <c r="QAD370" s="43"/>
      <c r="QAG370" s="43"/>
      <c r="QAJ370" s="43"/>
      <c r="QAM370" s="43"/>
      <c r="QAP370" s="43"/>
      <c r="QAS370" s="43"/>
      <c r="QAV370" s="43"/>
      <c r="QAY370" s="43"/>
      <c r="QBB370" s="43"/>
      <c r="QBE370" s="43"/>
      <c r="QBH370" s="43"/>
      <c r="QBK370" s="43"/>
      <c r="QBN370" s="43"/>
      <c r="QBQ370" s="43"/>
      <c r="QBT370" s="43"/>
      <c r="QBW370" s="43"/>
      <c r="QBZ370" s="43"/>
      <c r="QCC370" s="43"/>
      <c r="QCF370" s="43"/>
      <c r="QCI370" s="43"/>
      <c r="QCL370" s="43"/>
      <c r="QCO370" s="43"/>
      <c r="QCR370" s="43"/>
      <c r="QCU370" s="43"/>
      <c r="QCX370" s="43"/>
      <c r="QDA370" s="43"/>
      <c r="QDD370" s="43"/>
      <c r="QDG370" s="43"/>
      <c r="QDJ370" s="43"/>
      <c r="QDM370" s="43"/>
      <c r="QDP370" s="43"/>
      <c r="QDS370" s="43"/>
      <c r="QDV370" s="43"/>
      <c r="QDY370" s="43"/>
      <c r="QEB370" s="43"/>
      <c r="QEE370" s="43"/>
      <c r="QEH370" s="43"/>
      <c r="QEK370" s="43"/>
      <c r="QEN370" s="43"/>
      <c r="QEQ370" s="43"/>
      <c r="QET370" s="43"/>
      <c r="QEW370" s="43"/>
      <c r="QEZ370" s="43"/>
      <c r="QFC370" s="43"/>
      <c r="QFF370" s="43"/>
      <c r="QFI370" s="43"/>
      <c r="QFL370" s="43"/>
      <c r="QFO370" s="43"/>
      <c r="QFR370" s="43"/>
      <c r="QFU370" s="43"/>
      <c r="QFX370" s="43"/>
      <c r="QGA370" s="43"/>
      <c r="QGD370" s="43"/>
      <c r="QGG370" s="43"/>
      <c r="QGJ370" s="43"/>
      <c r="QGM370" s="43"/>
      <c r="QGP370" s="43"/>
      <c r="QGS370" s="43"/>
      <c r="QGV370" s="43"/>
      <c r="QGY370" s="43"/>
      <c r="QHB370" s="43"/>
      <c r="QHE370" s="43"/>
      <c r="QHH370" s="43"/>
      <c r="QHK370" s="43"/>
      <c r="QHN370" s="43"/>
      <c r="QHQ370" s="43"/>
      <c r="QHT370" s="43"/>
      <c r="QHW370" s="43"/>
      <c r="QHZ370" s="43"/>
      <c r="QIC370" s="43"/>
      <c r="QIF370" s="43"/>
      <c r="QII370" s="43"/>
      <c r="QIL370" s="43"/>
      <c r="QIO370" s="43"/>
      <c r="QIR370" s="43"/>
      <c r="QIU370" s="43"/>
      <c r="QIX370" s="43"/>
      <c r="QJA370" s="43"/>
      <c r="QJD370" s="43"/>
      <c r="QJG370" s="43"/>
      <c r="QJJ370" s="43"/>
      <c r="QJM370" s="43"/>
      <c r="QJP370" s="43"/>
      <c r="QJS370" s="43"/>
      <c r="QJV370" s="43"/>
      <c r="QJY370" s="43"/>
      <c r="QKB370" s="43"/>
      <c r="QKE370" s="43"/>
      <c r="QKH370" s="43"/>
      <c r="QKK370" s="43"/>
      <c r="QKN370" s="43"/>
      <c r="QKQ370" s="43"/>
      <c r="QKT370" s="43"/>
      <c r="QKW370" s="43"/>
      <c r="QKZ370" s="43"/>
      <c r="QLC370" s="43"/>
      <c r="QLF370" s="43"/>
      <c r="QLI370" s="43"/>
      <c r="QLL370" s="43"/>
      <c r="QLO370" s="43"/>
      <c r="QLR370" s="43"/>
      <c r="QLU370" s="43"/>
      <c r="QLX370" s="43"/>
      <c r="QMA370" s="43"/>
      <c r="QMD370" s="43"/>
      <c r="QMG370" s="43"/>
      <c r="QMJ370" s="43"/>
      <c r="QMM370" s="43"/>
      <c r="QMP370" s="43"/>
      <c r="QMS370" s="43"/>
      <c r="QMV370" s="43"/>
      <c r="QMY370" s="43"/>
      <c r="QNB370" s="43"/>
      <c r="QNE370" s="43"/>
      <c r="QNH370" s="43"/>
      <c r="QNK370" s="43"/>
      <c r="QNN370" s="43"/>
      <c r="QNQ370" s="43"/>
      <c r="QNT370" s="43"/>
      <c r="QNW370" s="43"/>
      <c r="QNZ370" s="43"/>
      <c r="QOC370" s="43"/>
      <c r="QOF370" s="43"/>
      <c r="QOI370" s="43"/>
      <c r="QOL370" s="43"/>
      <c r="QOO370" s="43"/>
      <c r="QOR370" s="43"/>
      <c r="QOU370" s="43"/>
      <c r="QOX370" s="43"/>
      <c r="QPA370" s="43"/>
      <c r="QPD370" s="43"/>
      <c r="QPG370" s="43"/>
      <c r="QPJ370" s="43"/>
      <c r="QPM370" s="43"/>
      <c r="QPP370" s="43"/>
      <c r="QPS370" s="43"/>
      <c r="QPV370" s="43"/>
      <c r="QPY370" s="43"/>
      <c r="QQB370" s="43"/>
      <c r="QQE370" s="43"/>
      <c r="QQH370" s="43"/>
      <c r="QQK370" s="43"/>
      <c r="QQN370" s="43"/>
      <c r="QQQ370" s="43"/>
      <c r="QQT370" s="43"/>
      <c r="QQW370" s="43"/>
      <c r="QQZ370" s="43"/>
      <c r="QRC370" s="43"/>
      <c r="QRF370" s="43"/>
      <c r="QRI370" s="43"/>
      <c r="QRL370" s="43"/>
      <c r="QRO370" s="43"/>
      <c r="QRR370" s="43"/>
      <c r="QRU370" s="43"/>
      <c r="QRX370" s="43"/>
      <c r="QSA370" s="43"/>
      <c r="QSD370" s="43"/>
      <c r="QSG370" s="43"/>
      <c r="QSJ370" s="43"/>
      <c r="QSM370" s="43"/>
      <c r="QSP370" s="43"/>
      <c r="QSS370" s="43"/>
      <c r="QSV370" s="43"/>
      <c r="QSY370" s="43"/>
      <c r="QTB370" s="43"/>
      <c r="QTE370" s="43"/>
      <c r="QTH370" s="43"/>
      <c r="QTK370" s="43"/>
      <c r="QTN370" s="43"/>
      <c r="QTQ370" s="43"/>
      <c r="QTT370" s="43"/>
      <c r="QTW370" s="43"/>
      <c r="QTZ370" s="43"/>
      <c r="QUC370" s="43"/>
      <c r="QUF370" s="43"/>
      <c r="QUI370" s="43"/>
      <c r="QUL370" s="43"/>
      <c r="QUO370" s="43"/>
      <c r="QUR370" s="43"/>
      <c r="QUU370" s="43"/>
      <c r="QUX370" s="43"/>
      <c r="QVA370" s="43"/>
      <c r="QVD370" s="43"/>
      <c r="QVG370" s="43"/>
      <c r="QVJ370" s="43"/>
      <c r="QVM370" s="43"/>
      <c r="QVP370" s="43"/>
      <c r="QVS370" s="43"/>
      <c r="QVV370" s="43"/>
      <c r="QVY370" s="43"/>
      <c r="QWB370" s="43"/>
      <c r="QWE370" s="43"/>
      <c r="QWH370" s="43"/>
      <c r="QWK370" s="43"/>
      <c r="QWN370" s="43"/>
      <c r="QWQ370" s="43"/>
      <c r="QWT370" s="43"/>
      <c r="QWW370" s="43"/>
      <c r="QWZ370" s="43"/>
      <c r="QXC370" s="43"/>
      <c r="QXF370" s="43"/>
      <c r="QXI370" s="43"/>
      <c r="QXL370" s="43"/>
      <c r="QXO370" s="43"/>
      <c r="QXR370" s="43"/>
      <c r="QXU370" s="43"/>
      <c r="QXX370" s="43"/>
      <c r="QYA370" s="43"/>
      <c r="QYD370" s="43"/>
      <c r="QYG370" s="43"/>
      <c r="QYJ370" s="43"/>
      <c r="QYM370" s="43"/>
      <c r="QYP370" s="43"/>
      <c r="QYS370" s="43"/>
      <c r="QYV370" s="43"/>
      <c r="QYY370" s="43"/>
      <c r="QZB370" s="43"/>
      <c r="QZE370" s="43"/>
      <c r="QZH370" s="43"/>
      <c r="QZK370" s="43"/>
      <c r="QZN370" s="43"/>
      <c r="QZQ370" s="43"/>
      <c r="QZT370" s="43"/>
      <c r="QZW370" s="43"/>
      <c r="QZZ370" s="43"/>
      <c r="RAC370" s="43"/>
      <c r="RAF370" s="43"/>
      <c r="RAI370" s="43"/>
      <c r="RAL370" s="43"/>
      <c r="RAO370" s="43"/>
      <c r="RAR370" s="43"/>
      <c r="RAU370" s="43"/>
      <c r="RAX370" s="43"/>
      <c r="RBA370" s="43"/>
      <c r="RBD370" s="43"/>
      <c r="RBG370" s="43"/>
      <c r="RBJ370" s="43"/>
      <c r="RBM370" s="43"/>
      <c r="RBP370" s="43"/>
      <c r="RBS370" s="43"/>
      <c r="RBV370" s="43"/>
      <c r="RBY370" s="43"/>
      <c r="RCB370" s="43"/>
      <c r="RCE370" s="43"/>
      <c r="RCH370" s="43"/>
      <c r="RCK370" s="43"/>
      <c r="RCN370" s="43"/>
      <c r="RCQ370" s="43"/>
      <c r="RCT370" s="43"/>
      <c r="RCW370" s="43"/>
      <c r="RCZ370" s="43"/>
      <c r="RDC370" s="43"/>
      <c r="RDF370" s="43"/>
      <c r="RDI370" s="43"/>
      <c r="RDL370" s="43"/>
      <c r="RDO370" s="43"/>
      <c r="RDR370" s="43"/>
      <c r="RDU370" s="43"/>
      <c r="RDX370" s="43"/>
      <c r="REA370" s="43"/>
      <c r="RED370" s="43"/>
      <c r="REG370" s="43"/>
      <c r="REJ370" s="43"/>
      <c r="REM370" s="43"/>
      <c r="REP370" s="43"/>
      <c r="RES370" s="43"/>
      <c r="REV370" s="43"/>
      <c r="REY370" s="43"/>
      <c r="RFB370" s="43"/>
      <c r="RFE370" s="43"/>
      <c r="RFH370" s="43"/>
      <c r="RFK370" s="43"/>
      <c r="RFN370" s="43"/>
      <c r="RFQ370" s="43"/>
      <c r="RFT370" s="43"/>
      <c r="RFW370" s="43"/>
      <c r="RFZ370" s="43"/>
      <c r="RGC370" s="43"/>
      <c r="RGF370" s="43"/>
      <c r="RGI370" s="43"/>
      <c r="RGL370" s="43"/>
      <c r="RGO370" s="43"/>
      <c r="RGR370" s="43"/>
      <c r="RGU370" s="43"/>
      <c r="RGX370" s="43"/>
      <c r="RHA370" s="43"/>
      <c r="RHD370" s="43"/>
      <c r="RHG370" s="43"/>
      <c r="RHJ370" s="43"/>
      <c r="RHM370" s="43"/>
      <c r="RHP370" s="43"/>
      <c r="RHS370" s="43"/>
      <c r="RHV370" s="43"/>
      <c r="RHY370" s="43"/>
      <c r="RIB370" s="43"/>
      <c r="RIE370" s="43"/>
      <c r="RIH370" s="43"/>
      <c r="RIK370" s="43"/>
      <c r="RIN370" s="43"/>
      <c r="RIQ370" s="43"/>
      <c r="RIT370" s="43"/>
      <c r="RIW370" s="43"/>
      <c r="RIZ370" s="43"/>
      <c r="RJC370" s="43"/>
      <c r="RJF370" s="43"/>
      <c r="RJI370" s="43"/>
      <c r="RJL370" s="43"/>
      <c r="RJO370" s="43"/>
      <c r="RJR370" s="43"/>
      <c r="RJU370" s="43"/>
      <c r="RJX370" s="43"/>
      <c r="RKA370" s="43"/>
      <c r="RKD370" s="43"/>
      <c r="RKG370" s="43"/>
      <c r="RKJ370" s="43"/>
      <c r="RKM370" s="43"/>
      <c r="RKP370" s="43"/>
      <c r="RKS370" s="43"/>
      <c r="RKV370" s="43"/>
      <c r="RKY370" s="43"/>
      <c r="RLB370" s="43"/>
      <c r="RLE370" s="43"/>
      <c r="RLH370" s="43"/>
      <c r="RLK370" s="43"/>
      <c r="RLN370" s="43"/>
      <c r="RLQ370" s="43"/>
      <c r="RLT370" s="43"/>
      <c r="RLW370" s="43"/>
      <c r="RLZ370" s="43"/>
      <c r="RMC370" s="43"/>
      <c r="RMF370" s="43"/>
      <c r="RMI370" s="43"/>
      <c r="RML370" s="43"/>
      <c r="RMO370" s="43"/>
      <c r="RMR370" s="43"/>
      <c r="RMU370" s="43"/>
      <c r="RMX370" s="43"/>
      <c r="RNA370" s="43"/>
      <c r="RND370" s="43"/>
      <c r="RNG370" s="43"/>
      <c r="RNJ370" s="43"/>
      <c r="RNM370" s="43"/>
      <c r="RNP370" s="43"/>
      <c r="RNS370" s="43"/>
      <c r="RNV370" s="43"/>
      <c r="RNY370" s="43"/>
      <c r="ROB370" s="43"/>
      <c r="ROE370" s="43"/>
      <c r="ROH370" s="43"/>
      <c r="ROK370" s="43"/>
      <c r="RON370" s="43"/>
      <c r="ROQ370" s="43"/>
      <c r="ROT370" s="43"/>
      <c r="ROW370" s="43"/>
      <c r="ROZ370" s="43"/>
      <c r="RPC370" s="43"/>
      <c r="RPF370" s="43"/>
      <c r="RPI370" s="43"/>
      <c r="RPL370" s="43"/>
      <c r="RPO370" s="43"/>
      <c r="RPR370" s="43"/>
      <c r="RPU370" s="43"/>
      <c r="RPX370" s="43"/>
      <c r="RQA370" s="43"/>
      <c r="RQD370" s="43"/>
      <c r="RQG370" s="43"/>
      <c r="RQJ370" s="43"/>
      <c r="RQM370" s="43"/>
      <c r="RQP370" s="43"/>
      <c r="RQS370" s="43"/>
      <c r="RQV370" s="43"/>
      <c r="RQY370" s="43"/>
      <c r="RRB370" s="43"/>
      <c r="RRE370" s="43"/>
      <c r="RRH370" s="43"/>
      <c r="RRK370" s="43"/>
      <c r="RRN370" s="43"/>
      <c r="RRQ370" s="43"/>
      <c r="RRT370" s="43"/>
      <c r="RRW370" s="43"/>
      <c r="RRZ370" s="43"/>
      <c r="RSC370" s="43"/>
      <c r="RSF370" s="43"/>
      <c r="RSI370" s="43"/>
      <c r="RSL370" s="43"/>
      <c r="RSO370" s="43"/>
      <c r="RSR370" s="43"/>
      <c r="RSU370" s="43"/>
      <c r="RSX370" s="43"/>
      <c r="RTA370" s="43"/>
      <c r="RTD370" s="43"/>
      <c r="RTG370" s="43"/>
      <c r="RTJ370" s="43"/>
      <c r="RTM370" s="43"/>
      <c r="RTP370" s="43"/>
      <c r="RTS370" s="43"/>
      <c r="RTV370" s="43"/>
      <c r="RTY370" s="43"/>
      <c r="RUB370" s="43"/>
      <c r="RUE370" s="43"/>
      <c r="RUH370" s="43"/>
      <c r="RUK370" s="43"/>
      <c r="RUN370" s="43"/>
      <c r="RUQ370" s="43"/>
      <c r="RUT370" s="43"/>
      <c r="RUW370" s="43"/>
      <c r="RUZ370" s="43"/>
      <c r="RVC370" s="43"/>
      <c r="RVF370" s="43"/>
      <c r="RVI370" s="43"/>
      <c r="RVL370" s="43"/>
      <c r="RVO370" s="43"/>
      <c r="RVR370" s="43"/>
      <c r="RVU370" s="43"/>
      <c r="RVX370" s="43"/>
      <c r="RWA370" s="43"/>
      <c r="RWD370" s="43"/>
      <c r="RWG370" s="43"/>
      <c r="RWJ370" s="43"/>
      <c r="RWM370" s="43"/>
      <c r="RWP370" s="43"/>
      <c r="RWS370" s="43"/>
      <c r="RWV370" s="43"/>
      <c r="RWY370" s="43"/>
      <c r="RXB370" s="43"/>
      <c r="RXE370" s="43"/>
      <c r="RXH370" s="43"/>
      <c r="RXK370" s="43"/>
      <c r="RXN370" s="43"/>
      <c r="RXQ370" s="43"/>
      <c r="RXT370" s="43"/>
      <c r="RXW370" s="43"/>
      <c r="RXZ370" s="43"/>
      <c r="RYC370" s="43"/>
      <c r="RYF370" s="43"/>
      <c r="RYI370" s="43"/>
      <c r="RYL370" s="43"/>
      <c r="RYO370" s="43"/>
      <c r="RYR370" s="43"/>
      <c r="RYU370" s="43"/>
      <c r="RYX370" s="43"/>
      <c r="RZA370" s="43"/>
      <c r="RZD370" s="43"/>
      <c r="RZG370" s="43"/>
      <c r="RZJ370" s="43"/>
      <c r="RZM370" s="43"/>
      <c r="RZP370" s="43"/>
      <c r="RZS370" s="43"/>
      <c r="RZV370" s="43"/>
      <c r="RZY370" s="43"/>
      <c r="SAB370" s="43"/>
      <c r="SAE370" s="43"/>
      <c r="SAH370" s="43"/>
      <c r="SAK370" s="43"/>
      <c r="SAN370" s="43"/>
      <c r="SAQ370" s="43"/>
      <c r="SAT370" s="43"/>
      <c r="SAW370" s="43"/>
      <c r="SAZ370" s="43"/>
      <c r="SBC370" s="43"/>
      <c r="SBF370" s="43"/>
      <c r="SBI370" s="43"/>
      <c r="SBL370" s="43"/>
      <c r="SBO370" s="43"/>
      <c r="SBR370" s="43"/>
      <c r="SBU370" s="43"/>
      <c r="SBX370" s="43"/>
      <c r="SCA370" s="43"/>
      <c r="SCD370" s="43"/>
      <c r="SCG370" s="43"/>
      <c r="SCJ370" s="43"/>
      <c r="SCM370" s="43"/>
      <c r="SCP370" s="43"/>
      <c r="SCS370" s="43"/>
      <c r="SCV370" s="43"/>
      <c r="SCY370" s="43"/>
      <c r="SDB370" s="43"/>
      <c r="SDE370" s="43"/>
      <c r="SDH370" s="43"/>
      <c r="SDK370" s="43"/>
      <c r="SDN370" s="43"/>
      <c r="SDQ370" s="43"/>
      <c r="SDT370" s="43"/>
      <c r="SDW370" s="43"/>
      <c r="SDZ370" s="43"/>
      <c r="SEC370" s="43"/>
      <c r="SEF370" s="43"/>
      <c r="SEI370" s="43"/>
      <c r="SEL370" s="43"/>
      <c r="SEO370" s="43"/>
      <c r="SER370" s="43"/>
      <c r="SEU370" s="43"/>
      <c r="SEX370" s="43"/>
      <c r="SFA370" s="43"/>
      <c r="SFD370" s="43"/>
      <c r="SFG370" s="43"/>
      <c r="SFJ370" s="43"/>
      <c r="SFM370" s="43"/>
      <c r="SFP370" s="43"/>
      <c r="SFS370" s="43"/>
      <c r="SFV370" s="43"/>
      <c r="SFY370" s="43"/>
      <c r="SGB370" s="43"/>
      <c r="SGE370" s="43"/>
      <c r="SGH370" s="43"/>
      <c r="SGK370" s="43"/>
      <c r="SGN370" s="43"/>
      <c r="SGQ370" s="43"/>
      <c r="SGT370" s="43"/>
      <c r="SGW370" s="43"/>
      <c r="SGZ370" s="43"/>
      <c r="SHC370" s="43"/>
      <c r="SHF370" s="43"/>
      <c r="SHI370" s="43"/>
      <c r="SHL370" s="43"/>
      <c r="SHO370" s="43"/>
      <c r="SHR370" s="43"/>
      <c r="SHU370" s="43"/>
      <c r="SHX370" s="43"/>
      <c r="SIA370" s="43"/>
      <c r="SID370" s="43"/>
      <c r="SIG370" s="43"/>
      <c r="SIJ370" s="43"/>
      <c r="SIM370" s="43"/>
      <c r="SIP370" s="43"/>
      <c r="SIS370" s="43"/>
      <c r="SIV370" s="43"/>
      <c r="SIY370" s="43"/>
      <c r="SJB370" s="43"/>
      <c r="SJE370" s="43"/>
      <c r="SJH370" s="43"/>
      <c r="SJK370" s="43"/>
      <c r="SJN370" s="43"/>
      <c r="SJQ370" s="43"/>
      <c r="SJT370" s="43"/>
      <c r="SJW370" s="43"/>
      <c r="SJZ370" s="43"/>
      <c r="SKC370" s="43"/>
      <c r="SKF370" s="43"/>
      <c r="SKI370" s="43"/>
      <c r="SKL370" s="43"/>
      <c r="SKO370" s="43"/>
      <c r="SKR370" s="43"/>
      <c r="SKU370" s="43"/>
      <c r="SKX370" s="43"/>
      <c r="SLA370" s="43"/>
      <c r="SLD370" s="43"/>
      <c r="SLG370" s="43"/>
      <c r="SLJ370" s="43"/>
      <c r="SLM370" s="43"/>
      <c r="SLP370" s="43"/>
      <c r="SLS370" s="43"/>
      <c r="SLV370" s="43"/>
      <c r="SLY370" s="43"/>
      <c r="SMB370" s="43"/>
      <c r="SME370" s="43"/>
      <c r="SMH370" s="43"/>
      <c r="SMK370" s="43"/>
      <c r="SMN370" s="43"/>
      <c r="SMQ370" s="43"/>
      <c r="SMT370" s="43"/>
      <c r="SMW370" s="43"/>
      <c r="SMZ370" s="43"/>
      <c r="SNC370" s="43"/>
      <c r="SNF370" s="43"/>
      <c r="SNI370" s="43"/>
      <c r="SNL370" s="43"/>
      <c r="SNO370" s="43"/>
      <c r="SNR370" s="43"/>
      <c r="SNU370" s="43"/>
      <c r="SNX370" s="43"/>
      <c r="SOA370" s="43"/>
      <c r="SOD370" s="43"/>
      <c r="SOG370" s="43"/>
      <c r="SOJ370" s="43"/>
      <c r="SOM370" s="43"/>
      <c r="SOP370" s="43"/>
      <c r="SOS370" s="43"/>
      <c r="SOV370" s="43"/>
      <c r="SOY370" s="43"/>
      <c r="SPB370" s="43"/>
      <c r="SPE370" s="43"/>
      <c r="SPH370" s="43"/>
      <c r="SPK370" s="43"/>
      <c r="SPN370" s="43"/>
      <c r="SPQ370" s="43"/>
      <c r="SPT370" s="43"/>
      <c r="SPW370" s="43"/>
      <c r="SPZ370" s="43"/>
      <c r="SQC370" s="43"/>
      <c r="SQF370" s="43"/>
      <c r="SQI370" s="43"/>
      <c r="SQL370" s="43"/>
      <c r="SQO370" s="43"/>
      <c r="SQR370" s="43"/>
      <c r="SQU370" s="43"/>
      <c r="SQX370" s="43"/>
      <c r="SRA370" s="43"/>
      <c r="SRD370" s="43"/>
      <c r="SRG370" s="43"/>
      <c r="SRJ370" s="43"/>
      <c r="SRM370" s="43"/>
      <c r="SRP370" s="43"/>
      <c r="SRS370" s="43"/>
      <c r="SRV370" s="43"/>
      <c r="SRY370" s="43"/>
      <c r="SSB370" s="43"/>
      <c r="SSE370" s="43"/>
      <c r="SSH370" s="43"/>
      <c r="SSK370" s="43"/>
      <c r="SSN370" s="43"/>
      <c r="SSQ370" s="43"/>
      <c r="SST370" s="43"/>
      <c r="SSW370" s="43"/>
      <c r="SSZ370" s="43"/>
      <c r="STC370" s="43"/>
      <c r="STF370" s="43"/>
      <c r="STI370" s="43"/>
      <c r="STL370" s="43"/>
      <c r="STO370" s="43"/>
      <c r="STR370" s="43"/>
      <c r="STU370" s="43"/>
      <c r="STX370" s="43"/>
      <c r="SUA370" s="43"/>
      <c r="SUD370" s="43"/>
      <c r="SUG370" s="43"/>
      <c r="SUJ370" s="43"/>
      <c r="SUM370" s="43"/>
      <c r="SUP370" s="43"/>
      <c r="SUS370" s="43"/>
      <c r="SUV370" s="43"/>
      <c r="SUY370" s="43"/>
      <c r="SVB370" s="43"/>
      <c r="SVE370" s="43"/>
      <c r="SVH370" s="43"/>
      <c r="SVK370" s="43"/>
      <c r="SVN370" s="43"/>
      <c r="SVQ370" s="43"/>
      <c r="SVT370" s="43"/>
      <c r="SVW370" s="43"/>
      <c r="SVZ370" s="43"/>
      <c r="SWC370" s="43"/>
      <c r="SWF370" s="43"/>
      <c r="SWI370" s="43"/>
      <c r="SWL370" s="43"/>
      <c r="SWO370" s="43"/>
      <c r="SWR370" s="43"/>
      <c r="SWU370" s="43"/>
      <c r="SWX370" s="43"/>
      <c r="SXA370" s="43"/>
      <c r="SXD370" s="43"/>
      <c r="SXG370" s="43"/>
      <c r="SXJ370" s="43"/>
      <c r="SXM370" s="43"/>
      <c r="SXP370" s="43"/>
      <c r="SXS370" s="43"/>
      <c r="SXV370" s="43"/>
      <c r="SXY370" s="43"/>
      <c r="SYB370" s="43"/>
      <c r="SYE370" s="43"/>
      <c r="SYH370" s="43"/>
      <c r="SYK370" s="43"/>
      <c r="SYN370" s="43"/>
      <c r="SYQ370" s="43"/>
      <c r="SYT370" s="43"/>
      <c r="SYW370" s="43"/>
      <c r="SYZ370" s="43"/>
      <c r="SZC370" s="43"/>
      <c r="SZF370" s="43"/>
      <c r="SZI370" s="43"/>
      <c r="SZL370" s="43"/>
      <c r="SZO370" s="43"/>
      <c r="SZR370" s="43"/>
      <c r="SZU370" s="43"/>
      <c r="SZX370" s="43"/>
      <c r="TAA370" s="43"/>
      <c r="TAD370" s="43"/>
      <c r="TAG370" s="43"/>
      <c r="TAJ370" s="43"/>
      <c r="TAM370" s="43"/>
      <c r="TAP370" s="43"/>
      <c r="TAS370" s="43"/>
      <c r="TAV370" s="43"/>
      <c r="TAY370" s="43"/>
      <c r="TBB370" s="43"/>
      <c r="TBE370" s="43"/>
      <c r="TBH370" s="43"/>
      <c r="TBK370" s="43"/>
      <c r="TBN370" s="43"/>
      <c r="TBQ370" s="43"/>
      <c r="TBT370" s="43"/>
      <c r="TBW370" s="43"/>
      <c r="TBZ370" s="43"/>
      <c r="TCC370" s="43"/>
      <c r="TCF370" s="43"/>
      <c r="TCI370" s="43"/>
      <c r="TCL370" s="43"/>
      <c r="TCO370" s="43"/>
      <c r="TCR370" s="43"/>
      <c r="TCU370" s="43"/>
      <c r="TCX370" s="43"/>
      <c r="TDA370" s="43"/>
      <c r="TDD370" s="43"/>
      <c r="TDG370" s="43"/>
      <c r="TDJ370" s="43"/>
      <c r="TDM370" s="43"/>
      <c r="TDP370" s="43"/>
      <c r="TDS370" s="43"/>
      <c r="TDV370" s="43"/>
      <c r="TDY370" s="43"/>
      <c r="TEB370" s="43"/>
      <c r="TEE370" s="43"/>
      <c r="TEH370" s="43"/>
      <c r="TEK370" s="43"/>
      <c r="TEN370" s="43"/>
      <c r="TEQ370" s="43"/>
      <c r="TET370" s="43"/>
      <c r="TEW370" s="43"/>
      <c r="TEZ370" s="43"/>
      <c r="TFC370" s="43"/>
      <c r="TFF370" s="43"/>
      <c r="TFI370" s="43"/>
      <c r="TFL370" s="43"/>
      <c r="TFO370" s="43"/>
      <c r="TFR370" s="43"/>
      <c r="TFU370" s="43"/>
      <c r="TFX370" s="43"/>
      <c r="TGA370" s="43"/>
      <c r="TGD370" s="43"/>
      <c r="TGG370" s="43"/>
      <c r="TGJ370" s="43"/>
      <c r="TGM370" s="43"/>
      <c r="TGP370" s="43"/>
      <c r="TGS370" s="43"/>
      <c r="TGV370" s="43"/>
      <c r="TGY370" s="43"/>
      <c r="THB370" s="43"/>
      <c r="THE370" s="43"/>
      <c r="THH370" s="43"/>
      <c r="THK370" s="43"/>
      <c r="THN370" s="43"/>
      <c r="THQ370" s="43"/>
      <c r="THT370" s="43"/>
      <c r="THW370" s="43"/>
      <c r="THZ370" s="43"/>
      <c r="TIC370" s="43"/>
      <c r="TIF370" s="43"/>
      <c r="TII370" s="43"/>
      <c r="TIL370" s="43"/>
      <c r="TIO370" s="43"/>
      <c r="TIR370" s="43"/>
      <c r="TIU370" s="43"/>
      <c r="TIX370" s="43"/>
      <c r="TJA370" s="43"/>
      <c r="TJD370" s="43"/>
      <c r="TJG370" s="43"/>
      <c r="TJJ370" s="43"/>
      <c r="TJM370" s="43"/>
      <c r="TJP370" s="43"/>
      <c r="TJS370" s="43"/>
      <c r="TJV370" s="43"/>
      <c r="TJY370" s="43"/>
      <c r="TKB370" s="43"/>
      <c r="TKE370" s="43"/>
      <c r="TKH370" s="43"/>
      <c r="TKK370" s="43"/>
      <c r="TKN370" s="43"/>
      <c r="TKQ370" s="43"/>
      <c r="TKT370" s="43"/>
      <c r="TKW370" s="43"/>
      <c r="TKZ370" s="43"/>
      <c r="TLC370" s="43"/>
      <c r="TLF370" s="43"/>
      <c r="TLI370" s="43"/>
      <c r="TLL370" s="43"/>
      <c r="TLO370" s="43"/>
      <c r="TLR370" s="43"/>
      <c r="TLU370" s="43"/>
      <c r="TLX370" s="43"/>
      <c r="TMA370" s="43"/>
      <c r="TMD370" s="43"/>
      <c r="TMG370" s="43"/>
      <c r="TMJ370" s="43"/>
      <c r="TMM370" s="43"/>
      <c r="TMP370" s="43"/>
      <c r="TMS370" s="43"/>
      <c r="TMV370" s="43"/>
      <c r="TMY370" s="43"/>
      <c r="TNB370" s="43"/>
      <c r="TNE370" s="43"/>
      <c r="TNH370" s="43"/>
      <c r="TNK370" s="43"/>
      <c r="TNN370" s="43"/>
      <c r="TNQ370" s="43"/>
      <c r="TNT370" s="43"/>
      <c r="TNW370" s="43"/>
      <c r="TNZ370" s="43"/>
      <c r="TOC370" s="43"/>
      <c r="TOF370" s="43"/>
      <c r="TOI370" s="43"/>
      <c r="TOL370" s="43"/>
      <c r="TOO370" s="43"/>
      <c r="TOR370" s="43"/>
      <c r="TOU370" s="43"/>
      <c r="TOX370" s="43"/>
      <c r="TPA370" s="43"/>
      <c r="TPD370" s="43"/>
      <c r="TPG370" s="43"/>
      <c r="TPJ370" s="43"/>
      <c r="TPM370" s="43"/>
      <c r="TPP370" s="43"/>
      <c r="TPS370" s="43"/>
      <c r="TPV370" s="43"/>
      <c r="TPY370" s="43"/>
      <c r="TQB370" s="43"/>
      <c r="TQE370" s="43"/>
      <c r="TQH370" s="43"/>
      <c r="TQK370" s="43"/>
      <c r="TQN370" s="43"/>
      <c r="TQQ370" s="43"/>
      <c r="TQT370" s="43"/>
      <c r="TQW370" s="43"/>
      <c r="TQZ370" s="43"/>
      <c r="TRC370" s="43"/>
      <c r="TRF370" s="43"/>
      <c r="TRI370" s="43"/>
      <c r="TRL370" s="43"/>
      <c r="TRO370" s="43"/>
      <c r="TRR370" s="43"/>
      <c r="TRU370" s="43"/>
      <c r="TRX370" s="43"/>
      <c r="TSA370" s="43"/>
      <c r="TSD370" s="43"/>
      <c r="TSG370" s="43"/>
      <c r="TSJ370" s="43"/>
      <c r="TSM370" s="43"/>
      <c r="TSP370" s="43"/>
      <c r="TSS370" s="43"/>
      <c r="TSV370" s="43"/>
      <c r="TSY370" s="43"/>
      <c r="TTB370" s="43"/>
      <c r="TTE370" s="43"/>
      <c r="TTH370" s="43"/>
      <c r="TTK370" s="43"/>
      <c r="TTN370" s="43"/>
      <c r="TTQ370" s="43"/>
      <c r="TTT370" s="43"/>
      <c r="TTW370" s="43"/>
      <c r="TTZ370" s="43"/>
      <c r="TUC370" s="43"/>
      <c r="TUF370" s="43"/>
      <c r="TUI370" s="43"/>
      <c r="TUL370" s="43"/>
      <c r="TUO370" s="43"/>
      <c r="TUR370" s="43"/>
      <c r="TUU370" s="43"/>
      <c r="TUX370" s="43"/>
      <c r="TVA370" s="43"/>
      <c r="TVD370" s="43"/>
      <c r="TVG370" s="43"/>
      <c r="TVJ370" s="43"/>
      <c r="TVM370" s="43"/>
      <c r="TVP370" s="43"/>
      <c r="TVS370" s="43"/>
      <c r="TVV370" s="43"/>
      <c r="TVY370" s="43"/>
      <c r="TWB370" s="43"/>
      <c r="TWE370" s="43"/>
      <c r="TWH370" s="43"/>
      <c r="TWK370" s="43"/>
      <c r="TWN370" s="43"/>
      <c r="TWQ370" s="43"/>
      <c r="TWT370" s="43"/>
      <c r="TWW370" s="43"/>
      <c r="TWZ370" s="43"/>
      <c r="TXC370" s="43"/>
      <c r="TXF370" s="43"/>
      <c r="TXI370" s="43"/>
      <c r="TXL370" s="43"/>
      <c r="TXO370" s="43"/>
      <c r="TXR370" s="43"/>
      <c r="TXU370" s="43"/>
      <c r="TXX370" s="43"/>
      <c r="TYA370" s="43"/>
      <c r="TYD370" s="43"/>
      <c r="TYG370" s="43"/>
      <c r="TYJ370" s="43"/>
      <c r="TYM370" s="43"/>
      <c r="TYP370" s="43"/>
      <c r="TYS370" s="43"/>
      <c r="TYV370" s="43"/>
      <c r="TYY370" s="43"/>
      <c r="TZB370" s="43"/>
      <c r="TZE370" s="43"/>
      <c r="TZH370" s="43"/>
      <c r="TZK370" s="43"/>
      <c r="TZN370" s="43"/>
      <c r="TZQ370" s="43"/>
      <c r="TZT370" s="43"/>
      <c r="TZW370" s="43"/>
      <c r="TZZ370" s="43"/>
      <c r="UAC370" s="43"/>
      <c r="UAF370" s="43"/>
      <c r="UAI370" s="43"/>
      <c r="UAL370" s="43"/>
      <c r="UAO370" s="43"/>
      <c r="UAR370" s="43"/>
      <c r="UAU370" s="43"/>
      <c r="UAX370" s="43"/>
      <c r="UBA370" s="43"/>
      <c r="UBD370" s="43"/>
      <c r="UBG370" s="43"/>
      <c r="UBJ370" s="43"/>
      <c r="UBM370" s="43"/>
      <c r="UBP370" s="43"/>
      <c r="UBS370" s="43"/>
      <c r="UBV370" s="43"/>
      <c r="UBY370" s="43"/>
      <c r="UCB370" s="43"/>
      <c r="UCE370" s="43"/>
      <c r="UCH370" s="43"/>
      <c r="UCK370" s="43"/>
      <c r="UCN370" s="43"/>
      <c r="UCQ370" s="43"/>
      <c r="UCT370" s="43"/>
      <c r="UCW370" s="43"/>
      <c r="UCZ370" s="43"/>
      <c r="UDC370" s="43"/>
      <c r="UDF370" s="43"/>
      <c r="UDI370" s="43"/>
      <c r="UDL370" s="43"/>
      <c r="UDO370" s="43"/>
      <c r="UDR370" s="43"/>
      <c r="UDU370" s="43"/>
      <c r="UDX370" s="43"/>
      <c r="UEA370" s="43"/>
      <c r="UED370" s="43"/>
      <c r="UEG370" s="43"/>
      <c r="UEJ370" s="43"/>
      <c r="UEM370" s="43"/>
      <c r="UEP370" s="43"/>
      <c r="UES370" s="43"/>
      <c r="UEV370" s="43"/>
      <c r="UEY370" s="43"/>
      <c r="UFB370" s="43"/>
      <c r="UFE370" s="43"/>
      <c r="UFH370" s="43"/>
      <c r="UFK370" s="43"/>
      <c r="UFN370" s="43"/>
      <c r="UFQ370" s="43"/>
      <c r="UFT370" s="43"/>
      <c r="UFW370" s="43"/>
      <c r="UFZ370" s="43"/>
      <c r="UGC370" s="43"/>
      <c r="UGF370" s="43"/>
      <c r="UGI370" s="43"/>
      <c r="UGL370" s="43"/>
      <c r="UGO370" s="43"/>
      <c r="UGR370" s="43"/>
      <c r="UGU370" s="43"/>
      <c r="UGX370" s="43"/>
      <c r="UHA370" s="43"/>
      <c r="UHD370" s="43"/>
      <c r="UHG370" s="43"/>
      <c r="UHJ370" s="43"/>
      <c r="UHM370" s="43"/>
      <c r="UHP370" s="43"/>
      <c r="UHS370" s="43"/>
      <c r="UHV370" s="43"/>
      <c r="UHY370" s="43"/>
      <c r="UIB370" s="43"/>
      <c r="UIE370" s="43"/>
      <c r="UIH370" s="43"/>
      <c r="UIK370" s="43"/>
      <c r="UIN370" s="43"/>
      <c r="UIQ370" s="43"/>
      <c r="UIT370" s="43"/>
      <c r="UIW370" s="43"/>
      <c r="UIZ370" s="43"/>
      <c r="UJC370" s="43"/>
      <c r="UJF370" s="43"/>
      <c r="UJI370" s="43"/>
      <c r="UJL370" s="43"/>
      <c r="UJO370" s="43"/>
      <c r="UJR370" s="43"/>
      <c r="UJU370" s="43"/>
      <c r="UJX370" s="43"/>
      <c r="UKA370" s="43"/>
      <c r="UKD370" s="43"/>
      <c r="UKG370" s="43"/>
      <c r="UKJ370" s="43"/>
      <c r="UKM370" s="43"/>
      <c r="UKP370" s="43"/>
      <c r="UKS370" s="43"/>
      <c r="UKV370" s="43"/>
      <c r="UKY370" s="43"/>
      <c r="ULB370" s="43"/>
      <c r="ULE370" s="43"/>
      <c r="ULH370" s="43"/>
      <c r="ULK370" s="43"/>
      <c r="ULN370" s="43"/>
      <c r="ULQ370" s="43"/>
      <c r="ULT370" s="43"/>
      <c r="ULW370" s="43"/>
      <c r="ULZ370" s="43"/>
      <c r="UMC370" s="43"/>
      <c r="UMF370" s="43"/>
      <c r="UMI370" s="43"/>
      <c r="UML370" s="43"/>
      <c r="UMO370" s="43"/>
      <c r="UMR370" s="43"/>
      <c r="UMU370" s="43"/>
      <c r="UMX370" s="43"/>
      <c r="UNA370" s="43"/>
      <c r="UND370" s="43"/>
      <c r="UNG370" s="43"/>
      <c r="UNJ370" s="43"/>
      <c r="UNM370" s="43"/>
      <c r="UNP370" s="43"/>
      <c r="UNS370" s="43"/>
      <c r="UNV370" s="43"/>
      <c r="UNY370" s="43"/>
      <c r="UOB370" s="43"/>
      <c r="UOE370" s="43"/>
      <c r="UOH370" s="43"/>
      <c r="UOK370" s="43"/>
      <c r="UON370" s="43"/>
      <c r="UOQ370" s="43"/>
      <c r="UOT370" s="43"/>
      <c r="UOW370" s="43"/>
      <c r="UOZ370" s="43"/>
      <c r="UPC370" s="43"/>
      <c r="UPF370" s="43"/>
      <c r="UPI370" s="43"/>
      <c r="UPL370" s="43"/>
      <c r="UPO370" s="43"/>
      <c r="UPR370" s="43"/>
      <c r="UPU370" s="43"/>
      <c r="UPX370" s="43"/>
      <c r="UQA370" s="43"/>
      <c r="UQD370" s="43"/>
      <c r="UQG370" s="43"/>
      <c r="UQJ370" s="43"/>
      <c r="UQM370" s="43"/>
      <c r="UQP370" s="43"/>
      <c r="UQS370" s="43"/>
      <c r="UQV370" s="43"/>
      <c r="UQY370" s="43"/>
      <c r="URB370" s="43"/>
      <c r="URE370" s="43"/>
      <c r="URH370" s="43"/>
      <c r="URK370" s="43"/>
      <c r="URN370" s="43"/>
      <c r="URQ370" s="43"/>
      <c r="URT370" s="43"/>
      <c r="URW370" s="43"/>
      <c r="URZ370" s="43"/>
      <c r="USC370" s="43"/>
      <c r="USF370" s="43"/>
      <c r="USI370" s="43"/>
      <c r="USL370" s="43"/>
      <c r="USO370" s="43"/>
      <c r="USR370" s="43"/>
      <c r="USU370" s="43"/>
      <c r="USX370" s="43"/>
      <c r="UTA370" s="43"/>
      <c r="UTD370" s="43"/>
      <c r="UTG370" s="43"/>
      <c r="UTJ370" s="43"/>
      <c r="UTM370" s="43"/>
      <c r="UTP370" s="43"/>
      <c r="UTS370" s="43"/>
      <c r="UTV370" s="43"/>
      <c r="UTY370" s="43"/>
      <c r="UUB370" s="43"/>
      <c r="UUE370" s="43"/>
      <c r="UUH370" s="43"/>
      <c r="UUK370" s="43"/>
      <c r="UUN370" s="43"/>
      <c r="UUQ370" s="43"/>
      <c r="UUT370" s="43"/>
      <c r="UUW370" s="43"/>
      <c r="UUZ370" s="43"/>
      <c r="UVC370" s="43"/>
      <c r="UVF370" s="43"/>
      <c r="UVI370" s="43"/>
      <c r="UVL370" s="43"/>
      <c r="UVO370" s="43"/>
      <c r="UVR370" s="43"/>
      <c r="UVU370" s="43"/>
      <c r="UVX370" s="43"/>
      <c r="UWA370" s="43"/>
      <c r="UWD370" s="43"/>
      <c r="UWG370" s="43"/>
      <c r="UWJ370" s="43"/>
      <c r="UWM370" s="43"/>
      <c r="UWP370" s="43"/>
      <c r="UWS370" s="43"/>
      <c r="UWV370" s="43"/>
      <c r="UWY370" s="43"/>
      <c r="UXB370" s="43"/>
      <c r="UXE370" s="43"/>
      <c r="UXH370" s="43"/>
      <c r="UXK370" s="43"/>
      <c r="UXN370" s="43"/>
      <c r="UXQ370" s="43"/>
      <c r="UXT370" s="43"/>
      <c r="UXW370" s="43"/>
      <c r="UXZ370" s="43"/>
      <c r="UYC370" s="43"/>
      <c r="UYF370" s="43"/>
      <c r="UYI370" s="43"/>
      <c r="UYL370" s="43"/>
      <c r="UYO370" s="43"/>
      <c r="UYR370" s="43"/>
      <c r="UYU370" s="43"/>
      <c r="UYX370" s="43"/>
      <c r="UZA370" s="43"/>
      <c r="UZD370" s="43"/>
      <c r="UZG370" s="43"/>
      <c r="UZJ370" s="43"/>
      <c r="UZM370" s="43"/>
      <c r="UZP370" s="43"/>
      <c r="UZS370" s="43"/>
      <c r="UZV370" s="43"/>
      <c r="UZY370" s="43"/>
      <c r="VAB370" s="43"/>
      <c r="VAE370" s="43"/>
      <c r="VAH370" s="43"/>
      <c r="VAK370" s="43"/>
      <c r="VAN370" s="43"/>
      <c r="VAQ370" s="43"/>
      <c r="VAT370" s="43"/>
      <c r="VAW370" s="43"/>
      <c r="VAZ370" s="43"/>
      <c r="VBC370" s="43"/>
      <c r="VBF370" s="43"/>
      <c r="VBI370" s="43"/>
      <c r="VBL370" s="43"/>
      <c r="VBO370" s="43"/>
      <c r="VBR370" s="43"/>
      <c r="VBU370" s="43"/>
      <c r="VBX370" s="43"/>
      <c r="VCA370" s="43"/>
      <c r="VCD370" s="43"/>
      <c r="VCG370" s="43"/>
      <c r="VCJ370" s="43"/>
      <c r="VCM370" s="43"/>
      <c r="VCP370" s="43"/>
      <c r="VCS370" s="43"/>
      <c r="VCV370" s="43"/>
      <c r="VCY370" s="43"/>
      <c r="VDB370" s="43"/>
      <c r="VDE370" s="43"/>
      <c r="VDH370" s="43"/>
      <c r="VDK370" s="43"/>
      <c r="VDN370" s="43"/>
      <c r="VDQ370" s="43"/>
      <c r="VDT370" s="43"/>
      <c r="VDW370" s="43"/>
      <c r="VDZ370" s="43"/>
      <c r="VEC370" s="43"/>
      <c r="VEF370" s="43"/>
      <c r="VEI370" s="43"/>
      <c r="VEL370" s="43"/>
      <c r="VEO370" s="43"/>
      <c r="VER370" s="43"/>
      <c r="VEU370" s="43"/>
      <c r="VEX370" s="43"/>
      <c r="VFA370" s="43"/>
      <c r="VFD370" s="43"/>
      <c r="VFG370" s="43"/>
      <c r="VFJ370" s="43"/>
      <c r="VFM370" s="43"/>
      <c r="VFP370" s="43"/>
      <c r="VFS370" s="43"/>
      <c r="VFV370" s="43"/>
      <c r="VFY370" s="43"/>
      <c r="VGB370" s="43"/>
      <c r="VGE370" s="43"/>
      <c r="VGH370" s="43"/>
      <c r="VGK370" s="43"/>
      <c r="VGN370" s="43"/>
      <c r="VGQ370" s="43"/>
      <c r="VGT370" s="43"/>
      <c r="VGW370" s="43"/>
      <c r="VGZ370" s="43"/>
      <c r="VHC370" s="43"/>
      <c r="VHF370" s="43"/>
      <c r="VHI370" s="43"/>
      <c r="VHL370" s="43"/>
      <c r="VHO370" s="43"/>
      <c r="VHR370" s="43"/>
      <c r="VHU370" s="43"/>
      <c r="VHX370" s="43"/>
      <c r="VIA370" s="43"/>
      <c r="VID370" s="43"/>
      <c r="VIG370" s="43"/>
      <c r="VIJ370" s="43"/>
      <c r="VIM370" s="43"/>
      <c r="VIP370" s="43"/>
      <c r="VIS370" s="43"/>
      <c r="VIV370" s="43"/>
      <c r="VIY370" s="43"/>
      <c r="VJB370" s="43"/>
      <c r="VJE370" s="43"/>
      <c r="VJH370" s="43"/>
      <c r="VJK370" s="43"/>
      <c r="VJN370" s="43"/>
      <c r="VJQ370" s="43"/>
      <c r="VJT370" s="43"/>
      <c r="VJW370" s="43"/>
      <c r="VJZ370" s="43"/>
      <c r="VKC370" s="43"/>
      <c r="VKF370" s="43"/>
      <c r="VKI370" s="43"/>
      <c r="VKL370" s="43"/>
      <c r="VKO370" s="43"/>
      <c r="VKR370" s="43"/>
      <c r="VKU370" s="43"/>
      <c r="VKX370" s="43"/>
      <c r="VLA370" s="43"/>
      <c r="VLD370" s="43"/>
      <c r="VLG370" s="43"/>
      <c r="VLJ370" s="43"/>
      <c r="VLM370" s="43"/>
      <c r="VLP370" s="43"/>
      <c r="VLS370" s="43"/>
      <c r="VLV370" s="43"/>
      <c r="VLY370" s="43"/>
      <c r="VMB370" s="43"/>
      <c r="VME370" s="43"/>
      <c r="VMH370" s="43"/>
      <c r="VMK370" s="43"/>
      <c r="VMN370" s="43"/>
      <c r="VMQ370" s="43"/>
      <c r="VMT370" s="43"/>
      <c r="VMW370" s="43"/>
      <c r="VMZ370" s="43"/>
      <c r="VNC370" s="43"/>
      <c r="VNF370" s="43"/>
      <c r="VNI370" s="43"/>
      <c r="VNL370" s="43"/>
      <c r="VNO370" s="43"/>
      <c r="VNR370" s="43"/>
      <c r="VNU370" s="43"/>
      <c r="VNX370" s="43"/>
      <c r="VOA370" s="43"/>
      <c r="VOD370" s="43"/>
      <c r="VOG370" s="43"/>
      <c r="VOJ370" s="43"/>
      <c r="VOM370" s="43"/>
      <c r="VOP370" s="43"/>
      <c r="VOS370" s="43"/>
      <c r="VOV370" s="43"/>
      <c r="VOY370" s="43"/>
      <c r="VPB370" s="43"/>
      <c r="VPE370" s="43"/>
      <c r="VPH370" s="43"/>
      <c r="VPK370" s="43"/>
      <c r="VPN370" s="43"/>
      <c r="VPQ370" s="43"/>
      <c r="VPT370" s="43"/>
      <c r="VPW370" s="43"/>
      <c r="VPZ370" s="43"/>
      <c r="VQC370" s="43"/>
      <c r="VQF370" s="43"/>
      <c r="VQI370" s="43"/>
      <c r="VQL370" s="43"/>
      <c r="VQO370" s="43"/>
      <c r="VQR370" s="43"/>
      <c r="VQU370" s="43"/>
      <c r="VQX370" s="43"/>
      <c r="VRA370" s="43"/>
      <c r="VRD370" s="43"/>
      <c r="VRG370" s="43"/>
      <c r="VRJ370" s="43"/>
      <c r="VRM370" s="43"/>
      <c r="VRP370" s="43"/>
      <c r="VRS370" s="43"/>
      <c r="VRV370" s="43"/>
      <c r="VRY370" s="43"/>
      <c r="VSB370" s="43"/>
      <c r="VSE370" s="43"/>
      <c r="VSH370" s="43"/>
      <c r="VSK370" s="43"/>
      <c r="VSN370" s="43"/>
      <c r="VSQ370" s="43"/>
      <c r="VST370" s="43"/>
      <c r="VSW370" s="43"/>
      <c r="VSZ370" s="43"/>
      <c r="VTC370" s="43"/>
      <c r="VTF370" s="43"/>
      <c r="VTI370" s="43"/>
      <c r="VTL370" s="43"/>
      <c r="VTO370" s="43"/>
      <c r="VTR370" s="43"/>
      <c r="VTU370" s="43"/>
      <c r="VTX370" s="43"/>
      <c r="VUA370" s="43"/>
      <c r="VUD370" s="43"/>
      <c r="VUG370" s="43"/>
      <c r="VUJ370" s="43"/>
      <c r="VUM370" s="43"/>
      <c r="VUP370" s="43"/>
      <c r="VUS370" s="43"/>
      <c r="VUV370" s="43"/>
      <c r="VUY370" s="43"/>
      <c r="VVB370" s="43"/>
      <c r="VVE370" s="43"/>
      <c r="VVH370" s="43"/>
      <c r="VVK370" s="43"/>
      <c r="VVN370" s="43"/>
      <c r="VVQ370" s="43"/>
      <c r="VVT370" s="43"/>
      <c r="VVW370" s="43"/>
      <c r="VVZ370" s="43"/>
      <c r="VWC370" s="43"/>
      <c r="VWF370" s="43"/>
      <c r="VWI370" s="43"/>
      <c r="VWL370" s="43"/>
      <c r="VWO370" s="43"/>
      <c r="VWR370" s="43"/>
      <c r="VWU370" s="43"/>
      <c r="VWX370" s="43"/>
      <c r="VXA370" s="43"/>
      <c r="VXD370" s="43"/>
      <c r="VXG370" s="43"/>
      <c r="VXJ370" s="43"/>
      <c r="VXM370" s="43"/>
      <c r="VXP370" s="43"/>
      <c r="VXS370" s="43"/>
      <c r="VXV370" s="43"/>
      <c r="VXY370" s="43"/>
      <c r="VYB370" s="43"/>
      <c r="VYE370" s="43"/>
      <c r="VYH370" s="43"/>
      <c r="VYK370" s="43"/>
      <c r="VYN370" s="43"/>
      <c r="VYQ370" s="43"/>
      <c r="VYT370" s="43"/>
      <c r="VYW370" s="43"/>
      <c r="VYZ370" s="43"/>
      <c r="VZC370" s="43"/>
      <c r="VZF370" s="43"/>
      <c r="VZI370" s="43"/>
      <c r="VZL370" s="43"/>
      <c r="VZO370" s="43"/>
      <c r="VZR370" s="43"/>
      <c r="VZU370" s="43"/>
      <c r="VZX370" s="43"/>
      <c r="WAA370" s="43"/>
      <c r="WAD370" s="43"/>
      <c r="WAG370" s="43"/>
      <c r="WAJ370" s="43"/>
      <c r="WAM370" s="43"/>
      <c r="WAP370" s="43"/>
      <c r="WAS370" s="43"/>
      <c r="WAV370" s="43"/>
      <c r="WAY370" s="43"/>
      <c r="WBB370" s="43"/>
      <c r="WBE370" s="43"/>
      <c r="WBH370" s="43"/>
      <c r="WBK370" s="43"/>
      <c r="WBN370" s="43"/>
      <c r="WBQ370" s="43"/>
      <c r="WBT370" s="43"/>
      <c r="WBW370" s="43"/>
      <c r="WBZ370" s="43"/>
      <c r="WCC370" s="43"/>
      <c r="WCF370" s="43"/>
      <c r="WCI370" s="43"/>
      <c r="WCL370" s="43"/>
      <c r="WCO370" s="43"/>
      <c r="WCR370" s="43"/>
      <c r="WCU370" s="43"/>
      <c r="WCX370" s="43"/>
      <c r="WDA370" s="43"/>
      <c r="WDD370" s="43"/>
      <c r="WDG370" s="43"/>
      <c r="WDJ370" s="43"/>
      <c r="WDM370" s="43"/>
      <c r="WDP370" s="43"/>
      <c r="WDS370" s="43"/>
      <c r="WDV370" s="43"/>
      <c r="WDY370" s="43"/>
      <c r="WEB370" s="43"/>
      <c r="WEE370" s="43"/>
      <c r="WEH370" s="43"/>
      <c r="WEK370" s="43"/>
      <c r="WEN370" s="43"/>
      <c r="WEQ370" s="43"/>
      <c r="WET370" s="43"/>
      <c r="WEW370" s="43"/>
      <c r="WEZ370" s="43"/>
      <c r="WFC370" s="43"/>
      <c r="WFF370" s="43"/>
      <c r="WFI370" s="43"/>
      <c r="WFL370" s="43"/>
      <c r="WFO370" s="43"/>
      <c r="WFR370" s="43"/>
      <c r="WFU370" s="43"/>
      <c r="WFX370" s="43"/>
      <c r="WGA370" s="43"/>
      <c r="WGD370" s="43"/>
      <c r="WGG370" s="43"/>
      <c r="WGJ370" s="43"/>
      <c r="WGM370" s="43"/>
      <c r="WGP370" s="43"/>
      <c r="WGS370" s="43"/>
      <c r="WGV370" s="43"/>
      <c r="WGY370" s="43"/>
      <c r="WHB370" s="43"/>
      <c r="WHE370" s="43"/>
      <c r="WHH370" s="43"/>
      <c r="WHK370" s="43"/>
      <c r="WHN370" s="43"/>
      <c r="WHQ370" s="43"/>
      <c r="WHT370" s="43"/>
      <c r="WHW370" s="43"/>
      <c r="WHZ370" s="43"/>
      <c r="WIC370" s="43"/>
      <c r="WIF370" s="43"/>
      <c r="WII370" s="43"/>
      <c r="WIL370" s="43"/>
      <c r="WIO370" s="43"/>
      <c r="WIR370" s="43"/>
      <c r="WIU370" s="43"/>
      <c r="WIX370" s="43"/>
      <c r="WJA370" s="43"/>
      <c r="WJD370" s="43"/>
      <c r="WJG370" s="43"/>
      <c r="WJJ370" s="43"/>
      <c r="WJM370" s="43"/>
      <c r="WJP370" s="43"/>
      <c r="WJS370" s="43"/>
      <c r="WJV370" s="43"/>
      <c r="WJY370" s="43"/>
      <c r="WKB370" s="43"/>
      <c r="WKE370" s="43"/>
      <c r="WKH370" s="43"/>
      <c r="WKK370" s="43"/>
      <c r="WKN370" s="43"/>
      <c r="WKQ370" s="43"/>
      <c r="WKT370" s="43"/>
      <c r="WKW370" s="43"/>
      <c r="WKZ370" s="43"/>
      <c r="WLC370" s="43"/>
      <c r="WLF370" s="43"/>
      <c r="WLI370" s="43"/>
      <c r="WLL370" s="43"/>
      <c r="WLO370" s="43"/>
      <c r="WLR370" s="43"/>
      <c r="WLU370" s="43"/>
      <c r="WLX370" s="43"/>
      <c r="WMA370" s="43"/>
      <c r="WMD370" s="43"/>
      <c r="WMG370" s="43"/>
      <c r="WMJ370" s="43"/>
      <c r="WMM370" s="43"/>
      <c r="WMP370" s="43"/>
      <c r="WMS370" s="43"/>
      <c r="WMV370" s="43"/>
      <c r="WMY370" s="43"/>
      <c r="WNB370" s="43"/>
      <c r="WNE370" s="43"/>
      <c r="WNH370" s="43"/>
      <c r="WNK370" s="43"/>
      <c r="WNN370" s="43"/>
      <c r="WNQ370" s="43"/>
      <c r="WNT370" s="43"/>
      <c r="WNW370" s="43"/>
      <c r="WNZ370" s="43"/>
      <c r="WOC370" s="43"/>
      <c r="WOF370" s="43"/>
      <c r="WOI370" s="43"/>
      <c r="WOL370" s="43"/>
      <c r="WOO370" s="43"/>
      <c r="WOR370" s="43"/>
      <c r="WOU370" s="43"/>
      <c r="WOX370" s="43"/>
      <c r="WPA370" s="43"/>
      <c r="WPD370" s="43"/>
      <c r="WPG370" s="43"/>
      <c r="WPJ370" s="43"/>
      <c r="WPM370" s="43"/>
      <c r="WPP370" s="43"/>
      <c r="WPS370" s="43"/>
      <c r="WPV370" s="43"/>
      <c r="WPY370" s="43"/>
      <c r="WQB370" s="43"/>
      <c r="WQE370" s="43"/>
      <c r="WQH370" s="43"/>
      <c r="WQK370" s="43"/>
      <c r="WQN370" s="43"/>
      <c r="WQQ370" s="43"/>
      <c r="WQT370" s="43"/>
      <c r="WQW370" s="43"/>
      <c r="WQZ370" s="43"/>
      <c r="WRC370" s="43"/>
      <c r="WRF370" s="43"/>
      <c r="WRI370" s="43"/>
      <c r="WRL370" s="43"/>
      <c r="WRO370" s="43"/>
      <c r="WRR370" s="43"/>
      <c r="WRU370" s="43"/>
      <c r="WRX370" s="43"/>
      <c r="WSA370" s="43"/>
      <c r="WSD370" s="43"/>
      <c r="WSG370" s="43"/>
      <c r="WSJ370" s="43"/>
      <c r="WSM370" s="43"/>
      <c r="WSP370" s="43"/>
      <c r="WSS370" s="43"/>
      <c r="WSV370" s="43"/>
      <c r="WSY370" s="43"/>
      <c r="WTB370" s="43"/>
      <c r="WTE370" s="43"/>
      <c r="WTH370" s="43"/>
      <c r="WTK370" s="43"/>
      <c r="WTN370" s="43"/>
      <c r="WTQ370" s="43"/>
      <c r="WTT370" s="43"/>
      <c r="WTW370" s="43"/>
      <c r="WTZ370" s="43"/>
      <c r="WUC370" s="43"/>
      <c r="WUF370" s="43"/>
      <c r="WUI370" s="43"/>
      <c r="WUL370" s="43"/>
      <c r="WUO370" s="43"/>
      <c r="WUR370" s="43"/>
      <c r="WUU370" s="43"/>
      <c r="WUX370" s="43"/>
      <c r="WVA370" s="43"/>
      <c r="WVD370" s="43"/>
      <c r="WVG370" s="43"/>
      <c r="WVJ370" s="43"/>
      <c r="WVM370" s="43"/>
      <c r="WVP370" s="43"/>
      <c r="WVS370" s="43"/>
      <c r="WVV370" s="43"/>
      <c r="WVY370" s="43"/>
      <c r="WWB370" s="43"/>
      <c r="WWE370" s="43"/>
      <c r="WWH370" s="43"/>
      <c r="WWK370" s="43"/>
      <c r="WWN370" s="43"/>
      <c r="WWQ370" s="43"/>
      <c r="WWT370" s="43"/>
      <c r="WWW370" s="43"/>
      <c r="WWZ370" s="43"/>
      <c r="WXC370" s="43"/>
      <c r="WXF370" s="43"/>
      <c r="WXI370" s="43"/>
      <c r="WXL370" s="43"/>
      <c r="WXO370" s="43"/>
      <c r="WXR370" s="43"/>
      <c r="WXU370" s="43"/>
      <c r="WXX370" s="43"/>
      <c r="WYA370" s="43"/>
      <c r="WYD370" s="43"/>
      <c r="WYG370" s="43"/>
      <c r="WYJ370" s="43"/>
      <c r="WYM370" s="43"/>
      <c r="WYP370" s="43"/>
      <c r="WYS370" s="43"/>
      <c r="WYV370" s="43"/>
      <c r="WYY370" s="43"/>
      <c r="WZB370" s="43"/>
      <c r="WZE370" s="43"/>
      <c r="WZH370" s="43"/>
      <c r="WZK370" s="43"/>
      <c r="WZN370" s="43"/>
      <c r="WZQ370" s="43"/>
      <c r="WZT370" s="43"/>
      <c r="WZW370" s="43"/>
      <c r="WZZ370" s="43"/>
      <c r="XAC370" s="43"/>
      <c r="XAF370" s="43"/>
      <c r="XAI370" s="43"/>
      <c r="XAL370" s="43"/>
      <c r="XAO370" s="43"/>
      <c r="XAR370" s="43"/>
      <c r="XAU370" s="43"/>
      <c r="XAX370" s="43"/>
      <c r="XBA370" s="43"/>
      <c r="XBD370" s="43"/>
      <c r="XBG370" s="43"/>
      <c r="XBJ370" s="43"/>
      <c r="XBM370" s="43"/>
      <c r="XBP370" s="43"/>
      <c r="XBS370" s="43"/>
      <c r="XBV370" s="43"/>
      <c r="XBY370" s="43"/>
      <c r="XCB370" s="43"/>
      <c r="XCE370" s="43"/>
      <c r="XCH370" s="43"/>
      <c r="XCK370" s="43"/>
      <c r="XCN370" s="43"/>
      <c r="XCQ370" s="43"/>
      <c r="XCT370" s="43"/>
      <c r="XCW370" s="43"/>
      <c r="XCZ370" s="43"/>
      <c r="XDC370" s="43"/>
      <c r="XDF370" s="43"/>
      <c r="XDI370" s="43"/>
      <c r="XDL370" s="43"/>
      <c r="XDO370" s="43"/>
      <c r="XDR370" s="43"/>
      <c r="XDU370" s="43"/>
      <c r="XDX370" s="43"/>
      <c r="XEA370" s="43"/>
      <c r="XED370" s="43"/>
      <c r="XEG370" s="43"/>
      <c r="XEJ370" s="43"/>
      <c r="XEM370" s="43"/>
      <c r="XEP370" s="43"/>
      <c r="XES370" s="43"/>
      <c r="XEV370" s="43"/>
      <c r="XEY370" s="43"/>
      <c r="XFB370" s="43"/>
    </row>
    <row r="371" spans="3:1022 1025:2048 2051:3071 3074:4094 4097:5120 5123:6143 6146:7166 7169:8192 8195:9215 9218:10238 10241:11264 11267:12287 12290:13310 13313:14336 14339:15359 15362:16382" s="71" customFormat="1" ht="15">
      <c r="C371" s="43"/>
      <c r="F371" s="43"/>
      <c r="I371" s="43"/>
      <c r="L371" s="43"/>
      <c r="O371" s="43"/>
      <c r="Q371" s="43"/>
      <c r="T371" s="43"/>
      <c r="W371" s="43"/>
      <c r="Z371" s="43"/>
      <c r="AC371" s="43"/>
      <c r="AF371" s="43"/>
      <c r="AI371" s="43"/>
      <c r="AL371" s="43"/>
      <c r="AO371" s="43"/>
      <c r="AR371" s="43"/>
      <c r="AU371" s="43"/>
      <c r="AX371" s="43"/>
      <c r="BA371" s="43"/>
      <c r="BD371" s="43"/>
      <c r="BG371" s="43"/>
      <c r="BJ371" s="43"/>
      <c r="BM371" s="43"/>
      <c r="BP371" s="43"/>
      <c r="BS371" s="43"/>
      <c r="BV371" s="43"/>
      <c r="BY371" s="43"/>
      <c r="CB371" s="43"/>
      <c r="CE371" s="43"/>
      <c r="CH371" s="43"/>
      <c r="CK371" s="43"/>
      <c r="CN371" s="43"/>
      <c r="CQ371" s="43"/>
      <c r="CT371" s="43"/>
      <c r="CW371" s="43"/>
      <c r="CZ371" s="43"/>
      <c r="DC371" s="43"/>
      <c r="DF371" s="43"/>
      <c r="DI371" s="43"/>
      <c r="DL371" s="43"/>
      <c r="DO371" s="43"/>
      <c r="DR371" s="43"/>
      <c r="DU371" s="43"/>
      <c r="DX371" s="43"/>
      <c r="EA371" s="43"/>
      <c r="ED371" s="43"/>
      <c r="EG371" s="43"/>
      <c r="EJ371" s="43"/>
      <c r="EM371" s="43"/>
      <c r="EP371" s="43"/>
      <c r="ES371" s="43"/>
      <c r="EV371" s="43"/>
      <c r="EY371" s="43"/>
      <c r="FB371" s="43"/>
      <c r="FE371" s="43"/>
      <c r="FH371" s="43"/>
      <c r="FK371" s="43"/>
      <c r="FN371" s="43"/>
      <c r="FQ371" s="43"/>
      <c r="FT371" s="43"/>
      <c r="FW371" s="43"/>
      <c r="FZ371" s="43"/>
      <c r="GC371" s="43"/>
      <c r="GF371" s="43"/>
      <c r="GI371" s="43"/>
      <c r="GL371" s="43"/>
      <c r="GO371" s="43"/>
      <c r="GR371" s="43"/>
      <c r="GU371" s="43"/>
      <c r="GX371" s="43"/>
      <c r="HA371" s="43"/>
      <c r="HD371" s="43"/>
      <c r="HG371" s="43"/>
      <c r="HJ371" s="43"/>
      <c r="HM371" s="43"/>
      <c r="HP371" s="43"/>
      <c r="HS371" s="43"/>
      <c r="HV371" s="43"/>
      <c r="HY371" s="43"/>
      <c r="IB371" s="43"/>
      <c r="IE371" s="43"/>
      <c r="IH371" s="43"/>
      <c r="IK371" s="43"/>
      <c r="IN371" s="43"/>
      <c r="IQ371" s="43"/>
      <c r="IT371" s="43"/>
      <c r="IW371" s="43"/>
      <c r="IZ371" s="43"/>
      <c r="JC371" s="43"/>
      <c r="JF371" s="43"/>
      <c r="JI371" s="43"/>
      <c r="JL371" s="43"/>
      <c r="JO371" s="43"/>
      <c r="JR371" s="43"/>
      <c r="JU371" s="43"/>
      <c r="JX371" s="43"/>
      <c r="KA371" s="43"/>
      <c r="KD371" s="43"/>
      <c r="KG371" s="43"/>
      <c r="KJ371" s="43"/>
      <c r="KM371" s="43"/>
      <c r="KP371" s="43"/>
      <c r="KS371" s="43"/>
      <c r="KV371" s="43"/>
      <c r="KY371" s="43"/>
      <c r="LB371" s="43"/>
      <c r="LE371" s="43"/>
      <c r="LH371" s="43"/>
      <c r="LK371" s="43"/>
      <c r="LN371" s="43"/>
      <c r="LQ371" s="43"/>
      <c r="LT371" s="43"/>
      <c r="LW371" s="43"/>
      <c r="LZ371" s="43"/>
      <c r="MC371" s="43"/>
      <c r="MF371" s="43"/>
      <c r="MI371" s="43"/>
      <c r="ML371" s="43"/>
      <c r="MO371" s="43"/>
      <c r="MR371" s="43"/>
      <c r="MU371" s="43"/>
      <c r="MX371" s="43"/>
      <c r="NA371" s="43"/>
      <c r="ND371" s="43"/>
      <c r="NG371" s="43"/>
      <c r="NJ371" s="43"/>
      <c r="NM371" s="43"/>
      <c r="NP371" s="43"/>
      <c r="NS371" s="43"/>
      <c r="NV371" s="43"/>
      <c r="NY371" s="43"/>
      <c r="OB371" s="43"/>
      <c r="OE371" s="43"/>
      <c r="OH371" s="43"/>
      <c r="OK371" s="43"/>
      <c r="ON371" s="43"/>
      <c r="OQ371" s="43"/>
      <c r="OT371" s="43"/>
      <c r="OW371" s="43"/>
      <c r="OZ371" s="43"/>
      <c r="PC371" s="43"/>
      <c r="PF371" s="43"/>
      <c r="PI371" s="43"/>
      <c r="PL371" s="43"/>
      <c r="PO371" s="43"/>
      <c r="PR371" s="43"/>
      <c r="PU371" s="43"/>
      <c r="PX371" s="43"/>
      <c r="QA371" s="43"/>
      <c r="QD371" s="43"/>
      <c r="QG371" s="43"/>
      <c r="QJ371" s="43"/>
      <c r="QM371" s="43"/>
      <c r="QP371" s="43"/>
      <c r="QS371" s="43"/>
      <c r="QV371" s="43"/>
      <c r="QY371" s="43"/>
      <c r="RB371" s="43"/>
      <c r="RE371" s="43"/>
      <c r="RH371" s="43"/>
      <c r="RK371" s="43"/>
      <c r="RN371" s="43"/>
      <c r="RQ371" s="43"/>
      <c r="RT371" s="43"/>
      <c r="RW371" s="43"/>
      <c r="RZ371" s="43"/>
      <c r="SC371" s="43"/>
      <c r="SF371" s="43"/>
      <c r="SI371" s="43"/>
      <c r="SL371" s="43"/>
      <c r="SO371" s="43"/>
      <c r="SR371" s="43"/>
      <c r="SU371" s="43"/>
      <c r="SX371" s="43"/>
      <c r="TA371" s="43"/>
      <c r="TD371" s="43"/>
      <c r="TG371" s="43"/>
      <c r="TJ371" s="43"/>
      <c r="TM371" s="43"/>
      <c r="TP371" s="43"/>
      <c r="TS371" s="43"/>
      <c r="TV371" s="43"/>
      <c r="TY371" s="43"/>
      <c r="UB371" s="43"/>
      <c r="UE371" s="43"/>
      <c r="UH371" s="43"/>
      <c r="UK371" s="43"/>
      <c r="UN371" s="43"/>
      <c r="UQ371" s="43"/>
      <c r="UT371" s="43"/>
      <c r="UW371" s="43"/>
      <c r="UZ371" s="43"/>
      <c r="VC371" s="43"/>
      <c r="VF371" s="43"/>
      <c r="VI371" s="43"/>
      <c r="VL371" s="43"/>
      <c r="VO371" s="43"/>
      <c r="VR371" s="43"/>
      <c r="VU371" s="43"/>
      <c r="VX371" s="43"/>
      <c r="WA371" s="43"/>
      <c r="WD371" s="43"/>
      <c r="WG371" s="43"/>
      <c r="WJ371" s="43"/>
      <c r="WM371" s="43"/>
      <c r="WP371" s="43"/>
      <c r="WS371" s="43"/>
      <c r="WV371" s="43"/>
      <c r="WY371" s="43"/>
      <c r="XB371" s="43"/>
      <c r="XE371" s="43"/>
      <c r="XH371" s="43"/>
      <c r="XK371" s="43"/>
      <c r="XN371" s="43"/>
      <c r="XQ371" s="43"/>
      <c r="XT371" s="43"/>
      <c r="XW371" s="43"/>
      <c r="XZ371" s="43"/>
      <c r="YC371" s="43"/>
      <c r="YF371" s="43"/>
      <c r="YI371" s="43"/>
      <c r="YL371" s="43"/>
      <c r="YO371" s="43"/>
      <c r="YR371" s="43"/>
      <c r="YU371" s="43"/>
      <c r="YX371" s="43"/>
      <c r="ZA371" s="43"/>
      <c r="ZD371" s="43"/>
      <c r="ZG371" s="43"/>
      <c r="ZJ371" s="43"/>
      <c r="ZM371" s="43"/>
      <c r="ZP371" s="43"/>
      <c r="ZS371" s="43"/>
      <c r="ZV371" s="43"/>
      <c r="ZY371" s="43"/>
      <c r="AAB371" s="43"/>
      <c r="AAE371" s="43"/>
      <c r="AAH371" s="43"/>
      <c r="AAK371" s="43"/>
      <c r="AAN371" s="43"/>
      <c r="AAQ371" s="43"/>
      <c r="AAT371" s="43"/>
      <c r="AAW371" s="43"/>
      <c r="AAZ371" s="43"/>
      <c r="ABC371" s="43"/>
      <c r="ABF371" s="43"/>
      <c r="ABI371" s="43"/>
      <c r="ABL371" s="43"/>
      <c r="ABO371" s="43"/>
      <c r="ABR371" s="43"/>
      <c r="ABU371" s="43"/>
      <c r="ABX371" s="43"/>
      <c r="ACA371" s="43"/>
      <c r="ACD371" s="43"/>
      <c r="ACG371" s="43"/>
      <c r="ACJ371" s="43"/>
      <c r="ACM371" s="43"/>
      <c r="ACP371" s="43"/>
      <c r="ACS371" s="43"/>
      <c r="ACV371" s="43"/>
      <c r="ACY371" s="43"/>
      <c r="ADB371" s="43"/>
      <c r="ADE371" s="43"/>
      <c r="ADH371" s="43"/>
      <c r="ADK371" s="43"/>
      <c r="ADN371" s="43"/>
      <c r="ADQ371" s="43"/>
      <c r="ADT371" s="43"/>
      <c r="ADW371" s="43"/>
      <c r="ADZ371" s="43"/>
      <c r="AEC371" s="43"/>
      <c r="AEF371" s="43"/>
      <c r="AEI371" s="43"/>
      <c r="AEL371" s="43"/>
      <c r="AEO371" s="43"/>
      <c r="AER371" s="43"/>
      <c r="AEU371" s="43"/>
      <c r="AEX371" s="43"/>
      <c r="AFA371" s="43"/>
      <c r="AFD371" s="43"/>
      <c r="AFG371" s="43"/>
      <c r="AFJ371" s="43"/>
      <c r="AFM371" s="43"/>
      <c r="AFP371" s="43"/>
      <c r="AFS371" s="43"/>
      <c r="AFV371" s="43"/>
      <c r="AFY371" s="43"/>
      <c r="AGB371" s="43"/>
      <c r="AGE371" s="43"/>
      <c r="AGH371" s="43"/>
      <c r="AGK371" s="43"/>
      <c r="AGN371" s="43"/>
      <c r="AGQ371" s="43"/>
      <c r="AGT371" s="43"/>
      <c r="AGW371" s="43"/>
      <c r="AGZ371" s="43"/>
      <c r="AHC371" s="43"/>
      <c r="AHF371" s="43"/>
      <c r="AHI371" s="43"/>
      <c r="AHL371" s="43"/>
      <c r="AHO371" s="43"/>
      <c r="AHR371" s="43"/>
      <c r="AHU371" s="43"/>
      <c r="AHX371" s="43"/>
      <c r="AIA371" s="43"/>
      <c r="AID371" s="43"/>
      <c r="AIG371" s="43"/>
      <c r="AIJ371" s="43"/>
      <c r="AIM371" s="43"/>
      <c r="AIP371" s="43"/>
      <c r="AIS371" s="43"/>
      <c r="AIV371" s="43"/>
      <c r="AIY371" s="43"/>
      <c r="AJB371" s="43"/>
      <c r="AJE371" s="43"/>
      <c r="AJH371" s="43"/>
      <c r="AJK371" s="43"/>
      <c r="AJN371" s="43"/>
      <c r="AJQ371" s="43"/>
      <c r="AJT371" s="43"/>
      <c r="AJW371" s="43"/>
      <c r="AJZ371" s="43"/>
      <c r="AKC371" s="43"/>
      <c r="AKF371" s="43"/>
      <c r="AKI371" s="43"/>
      <c r="AKL371" s="43"/>
      <c r="AKO371" s="43"/>
      <c r="AKR371" s="43"/>
      <c r="AKU371" s="43"/>
      <c r="AKX371" s="43"/>
      <c r="ALA371" s="43"/>
      <c r="ALD371" s="43"/>
      <c r="ALG371" s="43"/>
      <c r="ALJ371" s="43"/>
      <c r="ALM371" s="43"/>
      <c r="ALP371" s="43"/>
      <c r="ALS371" s="43"/>
      <c r="ALV371" s="43"/>
      <c r="ALY371" s="43"/>
      <c r="AMB371" s="43"/>
      <c r="AME371" s="43"/>
      <c r="AMH371" s="43"/>
      <c r="AMK371" s="43"/>
      <c r="AMN371" s="43"/>
      <c r="AMQ371" s="43"/>
      <c r="AMT371" s="43"/>
      <c r="AMW371" s="43"/>
      <c r="AMZ371" s="43"/>
      <c r="ANC371" s="43"/>
      <c r="ANF371" s="43"/>
      <c r="ANI371" s="43"/>
      <c r="ANL371" s="43"/>
      <c r="ANO371" s="43"/>
      <c r="ANR371" s="43"/>
      <c r="ANU371" s="43"/>
      <c r="ANX371" s="43"/>
      <c r="AOA371" s="43"/>
      <c r="AOD371" s="43"/>
      <c r="AOG371" s="43"/>
      <c r="AOJ371" s="43"/>
      <c r="AOM371" s="43"/>
      <c r="AOP371" s="43"/>
      <c r="AOS371" s="43"/>
      <c r="AOV371" s="43"/>
      <c r="AOY371" s="43"/>
      <c r="APB371" s="43"/>
      <c r="APE371" s="43"/>
      <c r="APH371" s="43"/>
      <c r="APK371" s="43"/>
      <c r="APN371" s="43"/>
      <c r="APQ371" s="43"/>
      <c r="APT371" s="43"/>
      <c r="APW371" s="43"/>
      <c r="APZ371" s="43"/>
      <c r="AQC371" s="43"/>
      <c r="AQF371" s="43"/>
      <c r="AQI371" s="43"/>
      <c r="AQL371" s="43"/>
      <c r="AQO371" s="43"/>
      <c r="AQR371" s="43"/>
      <c r="AQU371" s="43"/>
      <c r="AQX371" s="43"/>
      <c r="ARA371" s="43"/>
      <c r="ARD371" s="43"/>
      <c r="ARG371" s="43"/>
      <c r="ARJ371" s="43"/>
      <c r="ARM371" s="43"/>
      <c r="ARP371" s="43"/>
      <c r="ARS371" s="43"/>
      <c r="ARV371" s="43"/>
      <c r="ARY371" s="43"/>
      <c r="ASB371" s="43"/>
      <c r="ASE371" s="43"/>
      <c r="ASH371" s="43"/>
      <c r="ASK371" s="43"/>
      <c r="ASN371" s="43"/>
      <c r="ASQ371" s="43"/>
      <c r="AST371" s="43"/>
      <c r="ASW371" s="43"/>
      <c r="ASZ371" s="43"/>
      <c r="ATC371" s="43"/>
      <c r="ATF371" s="43"/>
      <c r="ATI371" s="43"/>
      <c r="ATL371" s="43"/>
      <c r="ATO371" s="43"/>
      <c r="ATR371" s="43"/>
      <c r="ATU371" s="43"/>
      <c r="ATX371" s="43"/>
      <c r="AUA371" s="43"/>
      <c r="AUD371" s="43"/>
      <c r="AUG371" s="43"/>
      <c r="AUJ371" s="43"/>
      <c r="AUM371" s="43"/>
      <c r="AUP371" s="43"/>
      <c r="AUS371" s="43"/>
      <c r="AUV371" s="43"/>
      <c r="AUY371" s="43"/>
      <c r="AVB371" s="43"/>
      <c r="AVE371" s="43"/>
      <c r="AVH371" s="43"/>
      <c r="AVK371" s="43"/>
      <c r="AVN371" s="43"/>
      <c r="AVQ371" s="43"/>
      <c r="AVT371" s="43"/>
      <c r="AVW371" s="43"/>
      <c r="AVZ371" s="43"/>
      <c r="AWC371" s="43"/>
      <c r="AWF371" s="43"/>
      <c r="AWI371" s="43"/>
      <c r="AWL371" s="43"/>
      <c r="AWO371" s="43"/>
      <c r="AWR371" s="43"/>
      <c r="AWU371" s="43"/>
      <c r="AWX371" s="43"/>
      <c r="AXA371" s="43"/>
      <c r="AXD371" s="43"/>
      <c r="AXG371" s="43"/>
      <c r="AXJ371" s="43"/>
      <c r="AXM371" s="43"/>
      <c r="AXP371" s="43"/>
      <c r="AXS371" s="43"/>
      <c r="AXV371" s="43"/>
      <c r="AXY371" s="43"/>
      <c r="AYB371" s="43"/>
      <c r="AYE371" s="43"/>
      <c r="AYH371" s="43"/>
      <c r="AYK371" s="43"/>
      <c r="AYN371" s="43"/>
      <c r="AYQ371" s="43"/>
      <c r="AYT371" s="43"/>
      <c r="AYW371" s="43"/>
      <c r="AYZ371" s="43"/>
      <c r="AZC371" s="43"/>
      <c r="AZF371" s="43"/>
      <c r="AZI371" s="43"/>
      <c r="AZL371" s="43"/>
      <c r="AZO371" s="43"/>
      <c r="AZR371" s="43"/>
      <c r="AZU371" s="43"/>
      <c r="AZX371" s="43"/>
      <c r="BAA371" s="43"/>
      <c r="BAD371" s="43"/>
      <c r="BAG371" s="43"/>
      <c r="BAJ371" s="43"/>
      <c r="BAM371" s="43"/>
      <c r="BAP371" s="43"/>
      <c r="BAS371" s="43"/>
      <c r="BAV371" s="43"/>
      <c r="BAY371" s="43"/>
      <c r="BBB371" s="43"/>
      <c r="BBE371" s="43"/>
      <c r="BBH371" s="43"/>
      <c r="BBK371" s="43"/>
      <c r="BBN371" s="43"/>
      <c r="BBQ371" s="43"/>
      <c r="BBT371" s="43"/>
      <c r="BBW371" s="43"/>
      <c r="BBZ371" s="43"/>
      <c r="BCC371" s="43"/>
      <c r="BCF371" s="43"/>
      <c r="BCI371" s="43"/>
      <c r="BCL371" s="43"/>
      <c r="BCO371" s="43"/>
      <c r="BCR371" s="43"/>
      <c r="BCU371" s="43"/>
      <c r="BCX371" s="43"/>
      <c r="BDA371" s="43"/>
      <c r="BDD371" s="43"/>
      <c r="BDG371" s="43"/>
      <c r="BDJ371" s="43"/>
      <c r="BDM371" s="43"/>
      <c r="BDP371" s="43"/>
      <c r="BDS371" s="43"/>
      <c r="BDV371" s="43"/>
      <c r="BDY371" s="43"/>
      <c r="BEB371" s="43"/>
      <c r="BEE371" s="43"/>
      <c r="BEH371" s="43"/>
      <c r="BEK371" s="43"/>
      <c r="BEN371" s="43"/>
      <c r="BEQ371" s="43"/>
      <c r="BET371" s="43"/>
      <c r="BEW371" s="43"/>
      <c r="BEZ371" s="43"/>
      <c r="BFC371" s="43"/>
      <c r="BFF371" s="43"/>
      <c r="BFI371" s="43"/>
      <c r="BFL371" s="43"/>
      <c r="BFO371" s="43"/>
      <c r="BFR371" s="43"/>
      <c r="BFU371" s="43"/>
      <c r="BFX371" s="43"/>
      <c r="BGA371" s="43"/>
      <c r="BGD371" s="43"/>
      <c r="BGG371" s="43"/>
      <c r="BGJ371" s="43"/>
      <c r="BGM371" s="43"/>
      <c r="BGP371" s="43"/>
      <c r="BGS371" s="43"/>
      <c r="BGV371" s="43"/>
      <c r="BGY371" s="43"/>
      <c r="BHB371" s="43"/>
      <c r="BHE371" s="43"/>
      <c r="BHH371" s="43"/>
      <c r="BHK371" s="43"/>
      <c r="BHN371" s="43"/>
      <c r="BHQ371" s="43"/>
      <c r="BHT371" s="43"/>
      <c r="BHW371" s="43"/>
      <c r="BHZ371" s="43"/>
      <c r="BIC371" s="43"/>
      <c r="BIF371" s="43"/>
      <c r="BII371" s="43"/>
      <c r="BIL371" s="43"/>
      <c r="BIO371" s="43"/>
      <c r="BIR371" s="43"/>
      <c r="BIU371" s="43"/>
      <c r="BIX371" s="43"/>
      <c r="BJA371" s="43"/>
      <c r="BJD371" s="43"/>
      <c r="BJG371" s="43"/>
      <c r="BJJ371" s="43"/>
      <c r="BJM371" s="43"/>
      <c r="BJP371" s="43"/>
      <c r="BJS371" s="43"/>
      <c r="BJV371" s="43"/>
      <c r="BJY371" s="43"/>
      <c r="BKB371" s="43"/>
      <c r="BKE371" s="43"/>
      <c r="BKH371" s="43"/>
      <c r="BKK371" s="43"/>
      <c r="BKN371" s="43"/>
      <c r="BKQ371" s="43"/>
      <c r="BKT371" s="43"/>
      <c r="BKW371" s="43"/>
      <c r="BKZ371" s="43"/>
      <c r="BLC371" s="43"/>
      <c r="BLF371" s="43"/>
      <c r="BLI371" s="43"/>
      <c r="BLL371" s="43"/>
      <c r="BLO371" s="43"/>
      <c r="BLR371" s="43"/>
      <c r="BLU371" s="43"/>
      <c r="BLX371" s="43"/>
      <c r="BMA371" s="43"/>
      <c r="BMD371" s="43"/>
      <c r="BMG371" s="43"/>
      <c r="BMJ371" s="43"/>
      <c r="BMM371" s="43"/>
      <c r="BMP371" s="43"/>
      <c r="BMS371" s="43"/>
      <c r="BMV371" s="43"/>
      <c r="BMY371" s="43"/>
      <c r="BNB371" s="43"/>
      <c r="BNE371" s="43"/>
      <c r="BNH371" s="43"/>
      <c r="BNK371" s="43"/>
      <c r="BNN371" s="43"/>
      <c r="BNQ371" s="43"/>
      <c r="BNT371" s="43"/>
      <c r="BNW371" s="43"/>
      <c r="BNZ371" s="43"/>
      <c r="BOC371" s="43"/>
      <c r="BOF371" s="43"/>
      <c r="BOI371" s="43"/>
      <c r="BOL371" s="43"/>
      <c r="BOO371" s="43"/>
      <c r="BOR371" s="43"/>
      <c r="BOU371" s="43"/>
      <c r="BOX371" s="43"/>
      <c r="BPA371" s="43"/>
      <c r="BPD371" s="43"/>
      <c r="BPG371" s="43"/>
      <c r="BPJ371" s="43"/>
      <c r="BPM371" s="43"/>
      <c r="BPP371" s="43"/>
      <c r="BPS371" s="43"/>
      <c r="BPV371" s="43"/>
      <c r="BPY371" s="43"/>
      <c r="BQB371" s="43"/>
      <c r="BQE371" s="43"/>
      <c r="BQH371" s="43"/>
      <c r="BQK371" s="43"/>
      <c r="BQN371" s="43"/>
      <c r="BQQ371" s="43"/>
      <c r="BQT371" s="43"/>
      <c r="BQW371" s="43"/>
      <c r="BQZ371" s="43"/>
      <c r="BRC371" s="43"/>
      <c r="BRF371" s="43"/>
      <c r="BRI371" s="43"/>
      <c r="BRL371" s="43"/>
      <c r="BRO371" s="43"/>
      <c r="BRR371" s="43"/>
      <c r="BRU371" s="43"/>
      <c r="BRX371" s="43"/>
      <c r="BSA371" s="43"/>
      <c r="BSD371" s="43"/>
      <c r="BSG371" s="43"/>
      <c r="BSJ371" s="43"/>
      <c r="BSM371" s="43"/>
      <c r="BSP371" s="43"/>
      <c r="BSS371" s="43"/>
      <c r="BSV371" s="43"/>
      <c r="BSY371" s="43"/>
      <c r="BTB371" s="43"/>
      <c r="BTE371" s="43"/>
      <c r="BTH371" s="43"/>
      <c r="BTK371" s="43"/>
      <c r="BTN371" s="43"/>
      <c r="BTQ371" s="43"/>
      <c r="BTT371" s="43"/>
      <c r="BTW371" s="43"/>
      <c r="BTZ371" s="43"/>
      <c r="BUC371" s="43"/>
      <c r="BUF371" s="43"/>
      <c r="BUI371" s="43"/>
      <c r="BUL371" s="43"/>
      <c r="BUO371" s="43"/>
      <c r="BUR371" s="43"/>
      <c r="BUU371" s="43"/>
      <c r="BUX371" s="43"/>
      <c r="BVA371" s="43"/>
      <c r="BVD371" s="43"/>
      <c r="BVG371" s="43"/>
      <c r="BVJ371" s="43"/>
      <c r="BVM371" s="43"/>
      <c r="BVP371" s="43"/>
      <c r="BVS371" s="43"/>
      <c r="BVV371" s="43"/>
      <c r="BVY371" s="43"/>
      <c r="BWB371" s="43"/>
      <c r="BWE371" s="43"/>
      <c r="BWH371" s="43"/>
      <c r="BWK371" s="43"/>
      <c r="BWN371" s="43"/>
      <c r="BWQ371" s="43"/>
      <c r="BWT371" s="43"/>
      <c r="BWW371" s="43"/>
      <c r="BWZ371" s="43"/>
      <c r="BXC371" s="43"/>
      <c r="BXF371" s="43"/>
      <c r="BXI371" s="43"/>
      <c r="BXL371" s="43"/>
      <c r="BXO371" s="43"/>
      <c r="BXR371" s="43"/>
      <c r="BXU371" s="43"/>
      <c r="BXX371" s="43"/>
      <c r="BYA371" s="43"/>
      <c r="BYD371" s="43"/>
      <c r="BYG371" s="43"/>
      <c r="BYJ371" s="43"/>
      <c r="BYM371" s="43"/>
      <c r="BYP371" s="43"/>
      <c r="BYS371" s="43"/>
      <c r="BYV371" s="43"/>
      <c r="BYY371" s="43"/>
      <c r="BZB371" s="43"/>
      <c r="BZE371" s="43"/>
      <c r="BZH371" s="43"/>
      <c r="BZK371" s="43"/>
      <c r="BZN371" s="43"/>
      <c r="BZQ371" s="43"/>
      <c r="BZT371" s="43"/>
      <c r="BZW371" s="43"/>
      <c r="BZZ371" s="43"/>
      <c r="CAC371" s="43"/>
      <c r="CAF371" s="43"/>
      <c r="CAI371" s="43"/>
      <c r="CAL371" s="43"/>
      <c r="CAO371" s="43"/>
      <c r="CAR371" s="43"/>
      <c r="CAU371" s="43"/>
      <c r="CAX371" s="43"/>
      <c r="CBA371" s="43"/>
      <c r="CBD371" s="43"/>
      <c r="CBG371" s="43"/>
      <c r="CBJ371" s="43"/>
      <c r="CBM371" s="43"/>
      <c r="CBP371" s="43"/>
      <c r="CBS371" s="43"/>
      <c r="CBV371" s="43"/>
      <c r="CBY371" s="43"/>
      <c r="CCB371" s="43"/>
      <c r="CCE371" s="43"/>
      <c r="CCH371" s="43"/>
      <c r="CCK371" s="43"/>
      <c r="CCN371" s="43"/>
      <c r="CCQ371" s="43"/>
      <c r="CCT371" s="43"/>
      <c r="CCW371" s="43"/>
      <c r="CCZ371" s="43"/>
      <c r="CDC371" s="43"/>
      <c r="CDF371" s="43"/>
      <c r="CDI371" s="43"/>
      <c r="CDL371" s="43"/>
      <c r="CDO371" s="43"/>
      <c r="CDR371" s="43"/>
      <c r="CDU371" s="43"/>
      <c r="CDX371" s="43"/>
      <c r="CEA371" s="43"/>
      <c r="CED371" s="43"/>
      <c r="CEG371" s="43"/>
      <c r="CEJ371" s="43"/>
      <c r="CEM371" s="43"/>
      <c r="CEP371" s="43"/>
      <c r="CES371" s="43"/>
      <c r="CEV371" s="43"/>
      <c r="CEY371" s="43"/>
      <c r="CFB371" s="43"/>
      <c r="CFE371" s="43"/>
      <c r="CFH371" s="43"/>
      <c r="CFK371" s="43"/>
      <c r="CFN371" s="43"/>
      <c r="CFQ371" s="43"/>
      <c r="CFT371" s="43"/>
      <c r="CFW371" s="43"/>
      <c r="CFZ371" s="43"/>
      <c r="CGC371" s="43"/>
      <c r="CGF371" s="43"/>
      <c r="CGI371" s="43"/>
      <c r="CGL371" s="43"/>
      <c r="CGO371" s="43"/>
      <c r="CGR371" s="43"/>
      <c r="CGU371" s="43"/>
      <c r="CGX371" s="43"/>
      <c r="CHA371" s="43"/>
      <c r="CHD371" s="43"/>
      <c r="CHG371" s="43"/>
      <c r="CHJ371" s="43"/>
      <c r="CHM371" s="43"/>
      <c r="CHP371" s="43"/>
      <c r="CHS371" s="43"/>
      <c r="CHV371" s="43"/>
      <c r="CHY371" s="43"/>
      <c r="CIB371" s="43"/>
      <c r="CIE371" s="43"/>
      <c r="CIH371" s="43"/>
      <c r="CIK371" s="43"/>
      <c r="CIN371" s="43"/>
      <c r="CIQ371" s="43"/>
      <c r="CIT371" s="43"/>
      <c r="CIW371" s="43"/>
      <c r="CIZ371" s="43"/>
      <c r="CJC371" s="43"/>
      <c r="CJF371" s="43"/>
      <c r="CJI371" s="43"/>
      <c r="CJL371" s="43"/>
      <c r="CJO371" s="43"/>
      <c r="CJR371" s="43"/>
      <c r="CJU371" s="43"/>
      <c r="CJX371" s="43"/>
      <c r="CKA371" s="43"/>
      <c r="CKD371" s="43"/>
      <c r="CKG371" s="43"/>
      <c r="CKJ371" s="43"/>
      <c r="CKM371" s="43"/>
      <c r="CKP371" s="43"/>
      <c r="CKS371" s="43"/>
      <c r="CKV371" s="43"/>
      <c r="CKY371" s="43"/>
      <c r="CLB371" s="43"/>
      <c r="CLE371" s="43"/>
      <c r="CLH371" s="43"/>
      <c r="CLK371" s="43"/>
      <c r="CLN371" s="43"/>
      <c r="CLQ371" s="43"/>
      <c r="CLT371" s="43"/>
      <c r="CLW371" s="43"/>
      <c r="CLZ371" s="43"/>
      <c r="CMC371" s="43"/>
      <c r="CMF371" s="43"/>
      <c r="CMI371" s="43"/>
      <c r="CML371" s="43"/>
      <c r="CMO371" s="43"/>
      <c r="CMR371" s="43"/>
      <c r="CMU371" s="43"/>
      <c r="CMX371" s="43"/>
      <c r="CNA371" s="43"/>
      <c r="CND371" s="43"/>
      <c r="CNG371" s="43"/>
      <c r="CNJ371" s="43"/>
      <c r="CNM371" s="43"/>
      <c r="CNP371" s="43"/>
      <c r="CNS371" s="43"/>
      <c r="CNV371" s="43"/>
      <c r="CNY371" s="43"/>
      <c r="COB371" s="43"/>
      <c r="COE371" s="43"/>
      <c r="COH371" s="43"/>
      <c r="COK371" s="43"/>
      <c r="CON371" s="43"/>
      <c r="COQ371" s="43"/>
      <c r="COT371" s="43"/>
      <c r="COW371" s="43"/>
      <c r="COZ371" s="43"/>
      <c r="CPC371" s="43"/>
      <c r="CPF371" s="43"/>
      <c r="CPI371" s="43"/>
      <c r="CPL371" s="43"/>
      <c r="CPO371" s="43"/>
      <c r="CPR371" s="43"/>
      <c r="CPU371" s="43"/>
      <c r="CPX371" s="43"/>
      <c r="CQA371" s="43"/>
      <c r="CQD371" s="43"/>
      <c r="CQG371" s="43"/>
      <c r="CQJ371" s="43"/>
      <c r="CQM371" s="43"/>
      <c r="CQP371" s="43"/>
      <c r="CQS371" s="43"/>
      <c r="CQV371" s="43"/>
      <c r="CQY371" s="43"/>
      <c r="CRB371" s="43"/>
      <c r="CRE371" s="43"/>
      <c r="CRH371" s="43"/>
      <c r="CRK371" s="43"/>
      <c r="CRN371" s="43"/>
      <c r="CRQ371" s="43"/>
      <c r="CRT371" s="43"/>
      <c r="CRW371" s="43"/>
      <c r="CRZ371" s="43"/>
      <c r="CSC371" s="43"/>
      <c r="CSF371" s="43"/>
      <c r="CSI371" s="43"/>
      <c r="CSL371" s="43"/>
      <c r="CSO371" s="43"/>
      <c r="CSR371" s="43"/>
      <c r="CSU371" s="43"/>
      <c r="CSX371" s="43"/>
      <c r="CTA371" s="43"/>
      <c r="CTD371" s="43"/>
      <c r="CTG371" s="43"/>
      <c r="CTJ371" s="43"/>
      <c r="CTM371" s="43"/>
      <c r="CTP371" s="43"/>
      <c r="CTS371" s="43"/>
      <c r="CTV371" s="43"/>
      <c r="CTY371" s="43"/>
      <c r="CUB371" s="43"/>
      <c r="CUE371" s="43"/>
      <c r="CUH371" s="43"/>
      <c r="CUK371" s="43"/>
      <c r="CUN371" s="43"/>
      <c r="CUQ371" s="43"/>
      <c r="CUT371" s="43"/>
      <c r="CUW371" s="43"/>
      <c r="CUZ371" s="43"/>
      <c r="CVC371" s="43"/>
      <c r="CVF371" s="43"/>
      <c r="CVI371" s="43"/>
      <c r="CVL371" s="43"/>
      <c r="CVO371" s="43"/>
      <c r="CVR371" s="43"/>
      <c r="CVU371" s="43"/>
      <c r="CVX371" s="43"/>
      <c r="CWA371" s="43"/>
      <c r="CWD371" s="43"/>
      <c r="CWG371" s="43"/>
      <c r="CWJ371" s="43"/>
      <c r="CWM371" s="43"/>
      <c r="CWP371" s="43"/>
      <c r="CWS371" s="43"/>
      <c r="CWV371" s="43"/>
      <c r="CWY371" s="43"/>
      <c r="CXB371" s="43"/>
      <c r="CXE371" s="43"/>
      <c r="CXH371" s="43"/>
      <c r="CXK371" s="43"/>
      <c r="CXN371" s="43"/>
      <c r="CXQ371" s="43"/>
      <c r="CXT371" s="43"/>
      <c r="CXW371" s="43"/>
      <c r="CXZ371" s="43"/>
      <c r="CYC371" s="43"/>
      <c r="CYF371" s="43"/>
      <c r="CYI371" s="43"/>
      <c r="CYL371" s="43"/>
      <c r="CYO371" s="43"/>
      <c r="CYR371" s="43"/>
      <c r="CYU371" s="43"/>
      <c r="CYX371" s="43"/>
      <c r="CZA371" s="43"/>
      <c r="CZD371" s="43"/>
      <c r="CZG371" s="43"/>
      <c r="CZJ371" s="43"/>
      <c r="CZM371" s="43"/>
      <c r="CZP371" s="43"/>
      <c r="CZS371" s="43"/>
      <c r="CZV371" s="43"/>
      <c r="CZY371" s="43"/>
      <c r="DAB371" s="43"/>
      <c r="DAE371" s="43"/>
      <c r="DAH371" s="43"/>
      <c r="DAK371" s="43"/>
      <c r="DAN371" s="43"/>
      <c r="DAQ371" s="43"/>
      <c r="DAT371" s="43"/>
      <c r="DAW371" s="43"/>
      <c r="DAZ371" s="43"/>
      <c r="DBC371" s="43"/>
      <c r="DBF371" s="43"/>
      <c r="DBI371" s="43"/>
      <c r="DBL371" s="43"/>
      <c r="DBO371" s="43"/>
      <c r="DBR371" s="43"/>
      <c r="DBU371" s="43"/>
      <c r="DBX371" s="43"/>
      <c r="DCA371" s="43"/>
      <c r="DCD371" s="43"/>
      <c r="DCG371" s="43"/>
      <c r="DCJ371" s="43"/>
      <c r="DCM371" s="43"/>
      <c r="DCP371" s="43"/>
      <c r="DCS371" s="43"/>
      <c r="DCV371" s="43"/>
      <c r="DCY371" s="43"/>
      <c r="DDB371" s="43"/>
      <c r="DDE371" s="43"/>
      <c r="DDH371" s="43"/>
      <c r="DDK371" s="43"/>
      <c r="DDN371" s="43"/>
      <c r="DDQ371" s="43"/>
      <c r="DDT371" s="43"/>
      <c r="DDW371" s="43"/>
      <c r="DDZ371" s="43"/>
      <c r="DEC371" s="43"/>
      <c r="DEF371" s="43"/>
      <c r="DEI371" s="43"/>
      <c r="DEL371" s="43"/>
      <c r="DEO371" s="43"/>
      <c r="DER371" s="43"/>
      <c r="DEU371" s="43"/>
      <c r="DEX371" s="43"/>
      <c r="DFA371" s="43"/>
      <c r="DFD371" s="43"/>
      <c r="DFG371" s="43"/>
      <c r="DFJ371" s="43"/>
      <c r="DFM371" s="43"/>
      <c r="DFP371" s="43"/>
      <c r="DFS371" s="43"/>
      <c r="DFV371" s="43"/>
      <c r="DFY371" s="43"/>
      <c r="DGB371" s="43"/>
      <c r="DGE371" s="43"/>
      <c r="DGH371" s="43"/>
      <c r="DGK371" s="43"/>
      <c r="DGN371" s="43"/>
      <c r="DGQ371" s="43"/>
      <c r="DGT371" s="43"/>
      <c r="DGW371" s="43"/>
      <c r="DGZ371" s="43"/>
      <c r="DHC371" s="43"/>
      <c r="DHF371" s="43"/>
      <c r="DHI371" s="43"/>
      <c r="DHL371" s="43"/>
      <c r="DHO371" s="43"/>
      <c r="DHR371" s="43"/>
      <c r="DHU371" s="43"/>
      <c r="DHX371" s="43"/>
      <c r="DIA371" s="43"/>
      <c r="DID371" s="43"/>
      <c r="DIG371" s="43"/>
      <c r="DIJ371" s="43"/>
      <c r="DIM371" s="43"/>
      <c r="DIP371" s="43"/>
      <c r="DIS371" s="43"/>
      <c r="DIV371" s="43"/>
      <c r="DIY371" s="43"/>
      <c r="DJB371" s="43"/>
      <c r="DJE371" s="43"/>
      <c r="DJH371" s="43"/>
      <c r="DJK371" s="43"/>
      <c r="DJN371" s="43"/>
      <c r="DJQ371" s="43"/>
      <c r="DJT371" s="43"/>
      <c r="DJW371" s="43"/>
      <c r="DJZ371" s="43"/>
      <c r="DKC371" s="43"/>
      <c r="DKF371" s="43"/>
      <c r="DKI371" s="43"/>
      <c r="DKL371" s="43"/>
      <c r="DKO371" s="43"/>
      <c r="DKR371" s="43"/>
      <c r="DKU371" s="43"/>
      <c r="DKX371" s="43"/>
      <c r="DLA371" s="43"/>
      <c r="DLD371" s="43"/>
      <c r="DLG371" s="43"/>
      <c r="DLJ371" s="43"/>
      <c r="DLM371" s="43"/>
      <c r="DLP371" s="43"/>
      <c r="DLS371" s="43"/>
      <c r="DLV371" s="43"/>
      <c r="DLY371" s="43"/>
      <c r="DMB371" s="43"/>
      <c r="DME371" s="43"/>
      <c r="DMH371" s="43"/>
      <c r="DMK371" s="43"/>
      <c r="DMN371" s="43"/>
      <c r="DMQ371" s="43"/>
      <c r="DMT371" s="43"/>
      <c r="DMW371" s="43"/>
      <c r="DMZ371" s="43"/>
      <c r="DNC371" s="43"/>
      <c r="DNF371" s="43"/>
      <c r="DNI371" s="43"/>
      <c r="DNL371" s="43"/>
      <c r="DNO371" s="43"/>
      <c r="DNR371" s="43"/>
      <c r="DNU371" s="43"/>
      <c r="DNX371" s="43"/>
      <c r="DOA371" s="43"/>
      <c r="DOD371" s="43"/>
      <c r="DOG371" s="43"/>
      <c r="DOJ371" s="43"/>
      <c r="DOM371" s="43"/>
      <c r="DOP371" s="43"/>
      <c r="DOS371" s="43"/>
      <c r="DOV371" s="43"/>
      <c r="DOY371" s="43"/>
      <c r="DPB371" s="43"/>
      <c r="DPE371" s="43"/>
      <c r="DPH371" s="43"/>
      <c r="DPK371" s="43"/>
      <c r="DPN371" s="43"/>
      <c r="DPQ371" s="43"/>
      <c r="DPT371" s="43"/>
      <c r="DPW371" s="43"/>
      <c r="DPZ371" s="43"/>
      <c r="DQC371" s="43"/>
      <c r="DQF371" s="43"/>
      <c r="DQI371" s="43"/>
      <c r="DQL371" s="43"/>
      <c r="DQO371" s="43"/>
      <c r="DQR371" s="43"/>
      <c r="DQU371" s="43"/>
      <c r="DQX371" s="43"/>
      <c r="DRA371" s="43"/>
      <c r="DRD371" s="43"/>
      <c r="DRG371" s="43"/>
      <c r="DRJ371" s="43"/>
      <c r="DRM371" s="43"/>
      <c r="DRP371" s="43"/>
      <c r="DRS371" s="43"/>
      <c r="DRV371" s="43"/>
      <c r="DRY371" s="43"/>
      <c r="DSB371" s="43"/>
      <c r="DSE371" s="43"/>
      <c r="DSH371" s="43"/>
      <c r="DSK371" s="43"/>
      <c r="DSN371" s="43"/>
      <c r="DSQ371" s="43"/>
      <c r="DST371" s="43"/>
      <c r="DSW371" s="43"/>
      <c r="DSZ371" s="43"/>
      <c r="DTC371" s="43"/>
      <c r="DTF371" s="43"/>
      <c r="DTI371" s="43"/>
      <c r="DTL371" s="43"/>
      <c r="DTO371" s="43"/>
      <c r="DTR371" s="43"/>
      <c r="DTU371" s="43"/>
      <c r="DTX371" s="43"/>
      <c r="DUA371" s="43"/>
      <c r="DUD371" s="43"/>
      <c r="DUG371" s="43"/>
      <c r="DUJ371" s="43"/>
      <c r="DUM371" s="43"/>
      <c r="DUP371" s="43"/>
      <c r="DUS371" s="43"/>
      <c r="DUV371" s="43"/>
      <c r="DUY371" s="43"/>
      <c r="DVB371" s="43"/>
      <c r="DVE371" s="43"/>
      <c r="DVH371" s="43"/>
      <c r="DVK371" s="43"/>
      <c r="DVN371" s="43"/>
      <c r="DVQ371" s="43"/>
      <c r="DVT371" s="43"/>
      <c r="DVW371" s="43"/>
      <c r="DVZ371" s="43"/>
      <c r="DWC371" s="43"/>
      <c r="DWF371" s="43"/>
      <c r="DWI371" s="43"/>
      <c r="DWL371" s="43"/>
      <c r="DWO371" s="43"/>
      <c r="DWR371" s="43"/>
      <c r="DWU371" s="43"/>
      <c r="DWX371" s="43"/>
      <c r="DXA371" s="43"/>
      <c r="DXD371" s="43"/>
      <c r="DXG371" s="43"/>
      <c r="DXJ371" s="43"/>
      <c r="DXM371" s="43"/>
      <c r="DXP371" s="43"/>
      <c r="DXS371" s="43"/>
      <c r="DXV371" s="43"/>
      <c r="DXY371" s="43"/>
      <c r="DYB371" s="43"/>
      <c r="DYE371" s="43"/>
      <c r="DYH371" s="43"/>
      <c r="DYK371" s="43"/>
      <c r="DYN371" s="43"/>
      <c r="DYQ371" s="43"/>
      <c r="DYT371" s="43"/>
      <c r="DYW371" s="43"/>
      <c r="DYZ371" s="43"/>
      <c r="DZC371" s="43"/>
      <c r="DZF371" s="43"/>
      <c r="DZI371" s="43"/>
      <c r="DZL371" s="43"/>
      <c r="DZO371" s="43"/>
      <c r="DZR371" s="43"/>
      <c r="DZU371" s="43"/>
      <c r="DZX371" s="43"/>
      <c r="EAA371" s="43"/>
      <c r="EAD371" s="43"/>
      <c r="EAG371" s="43"/>
      <c r="EAJ371" s="43"/>
      <c r="EAM371" s="43"/>
      <c r="EAP371" s="43"/>
      <c r="EAS371" s="43"/>
      <c r="EAV371" s="43"/>
      <c r="EAY371" s="43"/>
      <c r="EBB371" s="43"/>
      <c r="EBE371" s="43"/>
      <c r="EBH371" s="43"/>
      <c r="EBK371" s="43"/>
      <c r="EBN371" s="43"/>
      <c r="EBQ371" s="43"/>
      <c r="EBT371" s="43"/>
      <c r="EBW371" s="43"/>
      <c r="EBZ371" s="43"/>
      <c r="ECC371" s="43"/>
      <c r="ECF371" s="43"/>
      <c r="ECI371" s="43"/>
      <c r="ECL371" s="43"/>
      <c r="ECO371" s="43"/>
      <c r="ECR371" s="43"/>
      <c r="ECU371" s="43"/>
      <c r="ECX371" s="43"/>
      <c r="EDA371" s="43"/>
      <c r="EDD371" s="43"/>
      <c r="EDG371" s="43"/>
      <c r="EDJ371" s="43"/>
      <c r="EDM371" s="43"/>
      <c r="EDP371" s="43"/>
      <c r="EDS371" s="43"/>
      <c r="EDV371" s="43"/>
      <c r="EDY371" s="43"/>
      <c r="EEB371" s="43"/>
      <c r="EEE371" s="43"/>
      <c r="EEH371" s="43"/>
      <c r="EEK371" s="43"/>
      <c r="EEN371" s="43"/>
      <c r="EEQ371" s="43"/>
      <c r="EET371" s="43"/>
      <c r="EEW371" s="43"/>
      <c r="EEZ371" s="43"/>
      <c r="EFC371" s="43"/>
      <c r="EFF371" s="43"/>
      <c r="EFI371" s="43"/>
      <c r="EFL371" s="43"/>
      <c r="EFO371" s="43"/>
      <c r="EFR371" s="43"/>
      <c r="EFU371" s="43"/>
      <c r="EFX371" s="43"/>
      <c r="EGA371" s="43"/>
      <c r="EGD371" s="43"/>
      <c r="EGG371" s="43"/>
      <c r="EGJ371" s="43"/>
      <c r="EGM371" s="43"/>
      <c r="EGP371" s="43"/>
      <c r="EGS371" s="43"/>
      <c r="EGV371" s="43"/>
      <c r="EGY371" s="43"/>
      <c r="EHB371" s="43"/>
      <c r="EHE371" s="43"/>
      <c r="EHH371" s="43"/>
      <c r="EHK371" s="43"/>
      <c r="EHN371" s="43"/>
      <c r="EHQ371" s="43"/>
      <c r="EHT371" s="43"/>
      <c r="EHW371" s="43"/>
      <c r="EHZ371" s="43"/>
      <c r="EIC371" s="43"/>
      <c r="EIF371" s="43"/>
      <c r="EII371" s="43"/>
      <c r="EIL371" s="43"/>
      <c r="EIO371" s="43"/>
      <c r="EIR371" s="43"/>
      <c r="EIU371" s="43"/>
      <c r="EIX371" s="43"/>
      <c r="EJA371" s="43"/>
      <c r="EJD371" s="43"/>
      <c r="EJG371" s="43"/>
      <c r="EJJ371" s="43"/>
      <c r="EJM371" s="43"/>
      <c r="EJP371" s="43"/>
      <c r="EJS371" s="43"/>
      <c r="EJV371" s="43"/>
      <c r="EJY371" s="43"/>
      <c r="EKB371" s="43"/>
      <c r="EKE371" s="43"/>
      <c r="EKH371" s="43"/>
      <c r="EKK371" s="43"/>
      <c r="EKN371" s="43"/>
      <c r="EKQ371" s="43"/>
      <c r="EKT371" s="43"/>
      <c r="EKW371" s="43"/>
      <c r="EKZ371" s="43"/>
      <c r="ELC371" s="43"/>
      <c r="ELF371" s="43"/>
      <c r="ELI371" s="43"/>
      <c r="ELL371" s="43"/>
      <c r="ELO371" s="43"/>
      <c r="ELR371" s="43"/>
      <c r="ELU371" s="43"/>
      <c r="ELX371" s="43"/>
      <c r="EMA371" s="43"/>
      <c r="EMD371" s="43"/>
      <c r="EMG371" s="43"/>
      <c r="EMJ371" s="43"/>
      <c r="EMM371" s="43"/>
      <c r="EMP371" s="43"/>
      <c r="EMS371" s="43"/>
      <c r="EMV371" s="43"/>
      <c r="EMY371" s="43"/>
      <c r="ENB371" s="43"/>
      <c r="ENE371" s="43"/>
      <c r="ENH371" s="43"/>
      <c r="ENK371" s="43"/>
      <c r="ENN371" s="43"/>
      <c r="ENQ371" s="43"/>
      <c r="ENT371" s="43"/>
      <c r="ENW371" s="43"/>
      <c r="ENZ371" s="43"/>
      <c r="EOC371" s="43"/>
      <c r="EOF371" s="43"/>
      <c r="EOI371" s="43"/>
      <c r="EOL371" s="43"/>
      <c r="EOO371" s="43"/>
      <c r="EOR371" s="43"/>
      <c r="EOU371" s="43"/>
      <c r="EOX371" s="43"/>
      <c r="EPA371" s="43"/>
      <c r="EPD371" s="43"/>
      <c r="EPG371" s="43"/>
      <c r="EPJ371" s="43"/>
      <c r="EPM371" s="43"/>
      <c r="EPP371" s="43"/>
      <c r="EPS371" s="43"/>
      <c r="EPV371" s="43"/>
      <c r="EPY371" s="43"/>
      <c r="EQB371" s="43"/>
      <c r="EQE371" s="43"/>
      <c r="EQH371" s="43"/>
      <c r="EQK371" s="43"/>
      <c r="EQN371" s="43"/>
      <c r="EQQ371" s="43"/>
      <c r="EQT371" s="43"/>
      <c r="EQW371" s="43"/>
      <c r="EQZ371" s="43"/>
      <c r="ERC371" s="43"/>
      <c r="ERF371" s="43"/>
      <c r="ERI371" s="43"/>
      <c r="ERL371" s="43"/>
      <c r="ERO371" s="43"/>
      <c r="ERR371" s="43"/>
      <c r="ERU371" s="43"/>
      <c r="ERX371" s="43"/>
      <c r="ESA371" s="43"/>
      <c r="ESD371" s="43"/>
      <c r="ESG371" s="43"/>
      <c r="ESJ371" s="43"/>
      <c r="ESM371" s="43"/>
      <c r="ESP371" s="43"/>
      <c r="ESS371" s="43"/>
      <c r="ESV371" s="43"/>
      <c r="ESY371" s="43"/>
      <c r="ETB371" s="43"/>
      <c r="ETE371" s="43"/>
      <c r="ETH371" s="43"/>
      <c r="ETK371" s="43"/>
      <c r="ETN371" s="43"/>
      <c r="ETQ371" s="43"/>
      <c r="ETT371" s="43"/>
      <c r="ETW371" s="43"/>
      <c r="ETZ371" s="43"/>
      <c r="EUC371" s="43"/>
      <c r="EUF371" s="43"/>
      <c r="EUI371" s="43"/>
      <c r="EUL371" s="43"/>
      <c r="EUO371" s="43"/>
      <c r="EUR371" s="43"/>
      <c r="EUU371" s="43"/>
      <c r="EUX371" s="43"/>
      <c r="EVA371" s="43"/>
      <c r="EVD371" s="43"/>
      <c r="EVG371" s="43"/>
      <c r="EVJ371" s="43"/>
      <c r="EVM371" s="43"/>
      <c r="EVP371" s="43"/>
      <c r="EVS371" s="43"/>
      <c r="EVV371" s="43"/>
      <c r="EVY371" s="43"/>
      <c r="EWB371" s="43"/>
      <c r="EWE371" s="43"/>
      <c r="EWH371" s="43"/>
      <c r="EWK371" s="43"/>
      <c r="EWN371" s="43"/>
      <c r="EWQ371" s="43"/>
      <c r="EWT371" s="43"/>
      <c r="EWW371" s="43"/>
      <c r="EWZ371" s="43"/>
      <c r="EXC371" s="43"/>
      <c r="EXF371" s="43"/>
      <c r="EXI371" s="43"/>
      <c r="EXL371" s="43"/>
      <c r="EXO371" s="43"/>
      <c r="EXR371" s="43"/>
      <c r="EXU371" s="43"/>
      <c r="EXX371" s="43"/>
      <c r="EYA371" s="43"/>
      <c r="EYD371" s="43"/>
      <c r="EYG371" s="43"/>
      <c r="EYJ371" s="43"/>
      <c r="EYM371" s="43"/>
      <c r="EYP371" s="43"/>
      <c r="EYS371" s="43"/>
      <c r="EYV371" s="43"/>
      <c r="EYY371" s="43"/>
      <c r="EZB371" s="43"/>
      <c r="EZE371" s="43"/>
      <c r="EZH371" s="43"/>
      <c r="EZK371" s="43"/>
      <c r="EZN371" s="43"/>
      <c r="EZQ371" s="43"/>
      <c r="EZT371" s="43"/>
      <c r="EZW371" s="43"/>
      <c r="EZZ371" s="43"/>
      <c r="FAC371" s="43"/>
      <c r="FAF371" s="43"/>
      <c r="FAI371" s="43"/>
      <c r="FAL371" s="43"/>
      <c r="FAO371" s="43"/>
      <c r="FAR371" s="43"/>
      <c r="FAU371" s="43"/>
      <c r="FAX371" s="43"/>
      <c r="FBA371" s="43"/>
      <c r="FBD371" s="43"/>
      <c r="FBG371" s="43"/>
      <c r="FBJ371" s="43"/>
      <c r="FBM371" s="43"/>
      <c r="FBP371" s="43"/>
      <c r="FBS371" s="43"/>
      <c r="FBV371" s="43"/>
      <c r="FBY371" s="43"/>
      <c r="FCB371" s="43"/>
      <c r="FCE371" s="43"/>
      <c r="FCH371" s="43"/>
      <c r="FCK371" s="43"/>
      <c r="FCN371" s="43"/>
      <c r="FCQ371" s="43"/>
      <c r="FCT371" s="43"/>
      <c r="FCW371" s="43"/>
      <c r="FCZ371" s="43"/>
      <c r="FDC371" s="43"/>
      <c r="FDF371" s="43"/>
      <c r="FDI371" s="43"/>
      <c r="FDL371" s="43"/>
      <c r="FDO371" s="43"/>
      <c r="FDR371" s="43"/>
      <c r="FDU371" s="43"/>
      <c r="FDX371" s="43"/>
      <c r="FEA371" s="43"/>
      <c r="FED371" s="43"/>
      <c r="FEG371" s="43"/>
      <c r="FEJ371" s="43"/>
      <c r="FEM371" s="43"/>
      <c r="FEP371" s="43"/>
      <c r="FES371" s="43"/>
      <c r="FEV371" s="43"/>
      <c r="FEY371" s="43"/>
      <c r="FFB371" s="43"/>
      <c r="FFE371" s="43"/>
      <c r="FFH371" s="43"/>
      <c r="FFK371" s="43"/>
      <c r="FFN371" s="43"/>
      <c r="FFQ371" s="43"/>
      <c r="FFT371" s="43"/>
      <c r="FFW371" s="43"/>
      <c r="FFZ371" s="43"/>
      <c r="FGC371" s="43"/>
      <c r="FGF371" s="43"/>
      <c r="FGI371" s="43"/>
      <c r="FGL371" s="43"/>
      <c r="FGO371" s="43"/>
      <c r="FGR371" s="43"/>
      <c r="FGU371" s="43"/>
      <c r="FGX371" s="43"/>
      <c r="FHA371" s="43"/>
      <c r="FHD371" s="43"/>
      <c r="FHG371" s="43"/>
      <c r="FHJ371" s="43"/>
      <c r="FHM371" s="43"/>
      <c r="FHP371" s="43"/>
      <c r="FHS371" s="43"/>
      <c r="FHV371" s="43"/>
      <c r="FHY371" s="43"/>
      <c r="FIB371" s="43"/>
      <c r="FIE371" s="43"/>
      <c r="FIH371" s="43"/>
      <c r="FIK371" s="43"/>
      <c r="FIN371" s="43"/>
      <c r="FIQ371" s="43"/>
      <c r="FIT371" s="43"/>
      <c r="FIW371" s="43"/>
      <c r="FIZ371" s="43"/>
      <c r="FJC371" s="43"/>
      <c r="FJF371" s="43"/>
      <c r="FJI371" s="43"/>
      <c r="FJL371" s="43"/>
      <c r="FJO371" s="43"/>
      <c r="FJR371" s="43"/>
      <c r="FJU371" s="43"/>
      <c r="FJX371" s="43"/>
      <c r="FKA371" s="43"/>
      <c r="FKD371" s="43"/>
      <c r="FKG371" s="43"/>
      <c r="FKJ371" s="43"/>
      <c r="FKM371" s="43"/>
      <c r="FKP371" s="43"/>
      <c r="FKS371" s="43"/>
      <c r="FKV371" s="43"/>
      <c r="FKY371" s="43"/>
      <c r="FLB371" s="43"/>
      <c r="FLE371" s="43"/>
      <c r="FLH371" s="43"/>
      <c r="FLK371" s="43"/>
      <c r="FLN371" s="43"/>
      <c r="FLQ371" s="43"/>
      <c r="FLT371" s="43"/>
      <c r="FLW371" s="43"/>
      <c r="FLZ371" s="43"/>
      <c r="FMC371" s="43"/>
      <c r="FMF371" s="43"/>
      <c r="FMI371" s="43"/>
      <c r="FML371" s="43"/>
      <c r="FMO371" s="43"/>
      <c r="FMR371" s="43"/>
      <c r="FMU371" s="43"/>
      <c r="FMX371" s="43"/>
      <c r="FNA371" s="43"/>
      <c r="FND371" s="43"/>
      <c r="FNG371" s="43"/>
      <c r="FNJ371" s="43"/>
      <c r="FNM371" s="43"/>
      <c r="FNP371" s="43"/>
      <c r="FNS371" s="43"/>
      <c r="FNV371" s="43"/>
      <c r="FNY371" s="43"/>
      <c r="FOB371" s="43"/>
      <c r="FOE371" s="43"/>
      <c r="FOH371" s="43"/>
      <c r="FOK371" s="43"/>
      <c r="FON371" s="43"/>
      <c r="FOQ371" s="43"/>
      <c r="FOT371" s="43"/>
      <c r="FOW371" s="43"/>
      <c r="FOZ371" s="43"/>
      <c r="FPC371" s="43"/>
      <c r="FPF371" s="43"/>
      <c r="FPI371" s="43"/>
      <c r="FPL371" s="43"/>
      <c r="FPO371" s="43"/>
      <c r="FPR371" s="43"/>
      <c r="FPU371" s="43"/>
      <c r="FPX371" s="43"/>
      <c r="FQA371" s="43"/>
      <c r="FQD371" s="43"/>
      <c r="FQG371" s="43"/>
      <c r="FQJ371" s="43"/>
      <c r="FQM371" s="43"/>
      <c r="FQP371" s="43"/>
      <c r="FQS371" s="43"/>
      <c r="FQV371" s="43"/>
      <c r="FQY371" s="43"/>
      <c r="FRB371" s="43"/>
      <c r="FRE371" s="43"/>
      <c r="FRH371" s="43"/>
      <c r="FRK371" s="43"/>
      <c r="FRN371" s="43"/>
      <c r="FRQ371" s="43"/>
      <c r="FRT371" s="43"/>
      <c r="FRW371" s="43"/>
      <c r="FRZ371" s="43"/>
      <c r="FSC371" s="43"/>
      <c r="FSF371" s="43"/>
      <c r="FSI371" s="43"/>
      <c r="FSL371" s="43"/>
      <c r="FSO371" s="43"/>
      <c r="FSR371" s="43"/>
      <c r="FSU371" s="43"/>
      <c r="FSX371" s="43"/>
      <c r="FTA371" s="43"/>
      <c r="FTD371" s="43"/>
      <c r="FTG371" s="43"/>
      <c r="FTJ371" s="43"/>
      <c r="FTM371" s="43"/>
      <c r="FTP371" s="43"/>
      <c r="FTS371" s="43"/>
      <c r="FTV371" s="43"/>
      <c r="FTY371" s="43"/>
      <c r="FUB371" s="43"/>
      <c r="FUE371" s="43"/>
      <c r="FUH371" s="43"/>
      <c r="FUK371" s="43"/>
      <c r="FUN371" s="43"/>
      <c r="FUQ371" s="43"/>
      <c r="FUT371" s="43"/>
      <c r="FUW371" s="43"/>
      <c r="FUZ371" s="43"/>
      <c r="FVC371" s="43"/>
      <c r="FVF371" s="43"/>
      <c r="FVI371" s="43"/>
      <c r="FVL371" s="43"/>
      <c r="FVO371" s="43"/>
      <c r="FVR371" s="43"/>
      <c r="FVU371" s="43"/>
      <c r="FVX371" s="43"/>
      <c r="FWA371" s="43"/>
      <c r="FWD371" s="43"/>
      <c r="FWG371" s="43"/>
      <c r="FWJ371" s="43"/>
      <c r="FWM371" s="43"/>
      <c r="FWP371" s="43"/>
      <c r="FWS371" s="43"/>
      <c r="FWV371" s="43"/>
      <c r="FWY371" s="43"/>
      <c r="FXB371" s="43"/>
      <c r="FXE371" s="43"/>
      <c r="FXH371" s="43"/>
      <c r="FXK371" s="43"/>
      <c r="FXN371" s="43"/>
      <c r="FXQ371" s="43"/>
      <c r="FXT371" s="43"/>
      <c r="FXW371" s="43"/>
      <c r="FXZ371" s="43"/>
      <c r="FYC371" s="43"/>
      <c r="FYF371" s="43"/>
      <c r="FYI371" s="43"/>
      <c r="FYL371" s="43"/>
      <c r="FYO371" s="43"/>
      <c r="FYR371" s="43"/>
      <c r="FYU371" s="43"/>
      <c r="FYX371" s="43"/>
      <c r="FZA371" s="43"/>
      <c r="FZD371" s="43"/>
      <c r="FZG371" s="43"/>
      <c r="FZJ371" s="43"/>
      <c r="FZM371" s="43"/>
      <c r="FZP371" s="43"/>
      <c r="FZS371" s="43"/>
      <c r="FZV371" s="43"/>
      <c r="FZY371" s="43"/>
      <c r="GAB371" s="43"/>
      <c r="GAE371" s="43"/>
      <c r="GAH371" s="43"/>
      <c r="GAK371" s="43"/>
      <c r="GAN371" s="43"/>
      <c r="GAQ371" s="43"/>
      <c r="GAT371" s="43"/>
      <c r="GAW371" s="43"/>
      <c r="GAZ371" s="43"/>
      <c r="GBC371" s="43"/>
      <c r="GBF371" s="43"/>
      <c r="GBI371" s="43"/>
      <c r="GBL371" s="43"/>
      <c r="GBO371" s="43"/>
      <c r="GBR371" s="43"/>
      <c r="GBU371" s="43"/>
      <c r="GBX371" s="43"/>
      <c r="GCA371" s="43"/>
      <c r="GCD371" s="43"/>
      <c r="GCG371" s="43"/>
      <c r="GCJ371" s="43"/>
      <c r="GCM371" s="43"/>
      <c r="GCP371" s="43"/>
      <c r="GCS371" s="43"/>
      <c r="GCV371" s="43"/>
      <c r="GCY371" s="43"/>
      <c r="GDB371" s="43"/>
      <c r="GDE371" s="43"/>
      <c r="GDH371" s="43"/>
      <c r="GDK371" s="43"/>
      <c r="GDN371" s="43"/>
      <c r="GDQ371" s="43"/>
      <c r="GDT371" s="43"/>
      <c r="GDW371" s="43"/>
      <c r="GDZ371" s="43"/>
      <c r="GEC371" s="43"/>
      <c r="GEF371" s="43"/>
      <c r="GEI371" s="43"/>
      <c r="GEL371" s="43"/>
      <c r="GEO371" s="43"/>
      <c r="GER371" s="43"/>
      <c r="GEU371" s="43"/>
      <c r="GEX371" s="43"/>
      <c r="GFA371" s="43"/>
      <c r="GFD371" s="43"/>
      <c r="GFG371" s="43"/>
      <c r="GFJ371" s="43"/>
      <c r="GFM371" s="43"/>
      <c r="GFP371" s="43"/>
      <c r="GFS371" s="43"/>
      <c r="GFV371" s="43"/>
      <c r="GFY371" s="43"/>
      <c r="GGB371" s="43"/>
      <c r="GGE371" s="43"/>
      <c r="GGH371" s="43"/>
      <c r="GGK371" s="43"/>
      <c r="GGN371" s="43"/>
      <c r="GGQ371" s="43"/>
      <c r="GGT371" s="43"/>
      <c r="GGW371" s="43"/>
      <c r="GGZ371" s="43"/>
      <c r="GHC371" s="43"/>
      <c r="GHF371" s="43"/>
      <c r="GHI371" s="43"/>
      <c r="GHL371" s="43"/>
      <c r="GHO371" s="43"/>
      <c r="GHR371" s="43"/>
      <c r="GHU371" s="43"/>
      <c r="GHX371" s="43"/>
      <c r="GIA371" s="43"/>
      <c r="GID371" s="43"/>
      <c r="GIG371" s="43"/>
      <c r="GIJ371" s="43"/>
      <c r="GIM371" s="43"/>
      <c r="GIP371" s="43"/>
      <c r="GIS371" s="43"/>
      <c r="GIV371" s="43"/>
      <c r="GIY371" s="43"/>
      <c r="GJB371" s="43"/>
      <c r="GJE371" s="43"/>
      <c r="GJH371" s="43"/>
      <c r="GJK371" s="43"/>
      <c r="GJN371" s="43"/>
      <c r="GJQ371" s="43"/>
      <c r="GJT371" s="43"/>
      <c r="GJW371" s="43"/>
      <c r="GJZ371" s="43"/>
      <c r="GKC371" s="43"/>
      <c r="GKF371" s="43"/>
      <c r="GKI371" s="43"/>
      <c r="GKL371" s="43"/>
      <c r="GKO371" s="43"/>
      <c r="GKR371" s="43"/>
      <c r="GKU371" s="43"/>
      <c r="GKX371" s="43"/>
      <c r="GLA371" s="43"/>
      <c r="GLD371" s="43"/>
      <c r="GLG371" s="43"/>
      <c r="GLJ371" s="43"/>
      <c r="GLM371" s="43"/>
      <c r="GLP371" s="43"/>
      <c r="GLS371" s="43"/>
      <c r="GLV371" s="43"/>
      <c r="GLY371" s="43"/>
      <c r="GMB371" s="43"/>
      <c r="GME371" s="43"/>
      <c r="GMH371" s="43"/>
      <c r="GMK371" s="43"/>
      <c r="GMN371" s="43"/>
      <c r="GMQ371" s="43"/>
      <c r="GMT371" s="43"/>
      <c r="GMW371" s="43"/>
      <c r="GMZ371" s="43"/>
      <c r="GNC371" s="43"/>
      <c r="GNF371" s="43"/>
      <c r="GNI371" s="43"/>
      <c r="GNL371" s="43"/>
      <c r="GNO371" s="43"/>
      <c r="GNR371" s="43"/>
      <c r="GNU371" s="43"/>
      <c r="GNX371" s="43"/>
      <c r="GOA371" s="43"/>
      <c r="GOD371" s="43"/>
      <c r="GOG371" s="43"/>
      <c r="GOJ371" s="43"/>
      <c r="GOM371" s="43"/>
      <c r="GOP371" s="43"/>
      <c r="GOS371" s="43"/>
      <c r="GOV371" s="43"/>
      <c r="GOY371" s="43"/>
      <c r="GPB371" s="43"/>
      <c r="GPE371" s="43"/>
      <c r="GPH371" s="43"/>
      <c r="GPK371" s="43"/>
      <c r="GPN371" s="43"/>
      <c r="GPQ371" s="43"/>
      <c r="GPT371" s="43"/>
      <c r="GPW371" s="43"/>
      <c r="GPZ371" s="43"/>
      <c r="GQC371" s="43"/>
      <c r="GQF371" s="43"/>
      <c r="GQI371" s="43"/>
      <c r="GQL371" s="43"/>
      <c r="GQO371" s="43"/>
      <c r="GQR371" s="43"/>
      <c r="GQU371" s="43"/>
      <c r="GQX371" s="43"/>
      <c r="GRA371" s="43"/>
      <c r="GRD371" s="43"/>
      <c r="GRG371" s="43"/>
      <c r="GRJ371" s="43"/>
      <c r="GRM371" s="43"/>
      <c r="GRP371" s="43"/>
      <c r="GRS371" s="43"/>
      <c r="GRV371" s="43"/>
      <c r="GRY371" s="43"/>
      <c r="GSB371" s="43"/>
      <c r="GSE371" s="43"/>
      <c r="GSH371" s="43"/>
      <c r="GSK371" s="43"/>
      <c r="GSN371" s="43"/>
      <c r="GSQ371" s="43"/>
      <c r="GST371" s="43"/>
      <c r="GSW371" s="43"/>
      <c r="GSZ371" s="43"/>
      <c r="GTC371" s="43"/>
      <c r="GTF371" s="43"/>
      <c r="GTI371" s="43"/>
      <c r="GTL371" s="43"/>
      <c r="GTO371" s="43"/>
      <c r="GTR371" s="43"/>
      <c r="GTU371" s="43"/>
      <c r="GTX371" s="43"/>
      <c r="GUA371" s="43"/>
      <c r="GUD371" s="43"/>
      <c r="GUG371" s="43"/>
      <c r="GUJ371" s="43"/>
      <c r="GUM371" s="43"/>
      <c r="GUP371" s="43"/>
      <c r="GUS371" s="43"/>
      <c r="GUV371" s="43"/>
      <c r="GUY371" s="43"/>
      <c r="GVB371" s="43"/>
      <c r="GVE371" s="43"/>
      <c r="GVH371" s="43"/>
      <c r="GVK371" s="43"/>
      <c r="GVN371" s="43"/>
      <c r="GVQ371" s="43"/>
      <c r="GVT371" s="43"/>
      <c r="GVW371" s="43"/>
      <c r="GVZ371" s="43"/>
      <c r="GWC371" s="43"/>
      <c r="GWF371" s="43"/>
      <c r="GWI371" s="43"/>
      <c r="GWL371" s="43"/>
      <c r="GWO371" s="43"/>
      <c r="GWR371" s="43"/>
      <c r="GWU371" s="43"/>
      <c r="GWX371" s="43"/>
      <c r="GXA371" s="43"/>
      <c r="GXD371" s="43"/>
      <c r="GXG371" s="43"/>
      <c r="GXJ371" s="43"/>
      <c r="GXM371" s="43"/>
      <c r="GXP371" s="43"/>
      <c r="GXS371" s="43"/>
      <c r="GXV371" s="43"/>
      <c r="GXY371" s="43"/>
      <c r="GYB371" s="43"/>
      <c r="GYE371" s="43"/>
      <c r="GYH371" s="43"/>
      <c r="GYK371" s="43"/>
      <c r="GYN371" s="43"/>
      <c r="GYQ371" s="43"/>
      <c r="GYT371" s="43"/>
      <c r="GYW371" s="43"/>
      <c r="GYZ371" s="43"/>
      <c r="GZC371" s="43"/>
      <c r="GZF371" s="43"/>
      <c r="GZI371" s="43"/>
      <c r="GZL371" s="43"/>
      <c r="GZO371" s="43"/>
      <c r="GZR371" s="43"/>
      <c r="GZU371" s="43"/>
      <c r="GZX371" s="43"/>
      <c r="HAA371" s="43"/>
      <c r="HAD371" s="43"/>
      <c r="HAG371" s="43"/>
      <c r="HAJ371" s="43"/>
      <c r="HAM371" s="43"/>
      <c r="HAP371" s="43"/>
      <c r="HAS371" s="43"/>
      <c r="HAV371" s="43"/>
      <c r="HAY371" s="43"/>
      <c r="HBB371" s="43"/>
      <c r="HBE371" s="43"/>
      <c r="HBH371" s="43"/>
      <c r="HBK371" s="43"/>
      <c r="HBN371" s="43"/>
      <c r="HBQ371" s="43"/>
      <c r="HBT371" s="43"/>
      <c r="HBW371" s="43"/>
      <c r="HBZ371" s="43"/>
      <c r="HCC371" s="43"/>
      <c r="HCF371" s="43"/>
      <c r="HCI371" s="43"/>
      <c r="HCL371" s="43"/>
      <c r="HCO371" s="43"/>
      <c r="HCR371" s="43"/>
      <c r="HCU371" s="43"/>
      <c r="HCX371" s="43"/>
      <c r="HDA371" s="43"/>
      <c r="HDD371" s="43"/>
      <c r="HDG371" s="43"/>
      <c r="HDJ371" s="43"/>
      <c r="HDM371" s="43"/>
      <c r="HDP371" s="43"/>
      <c r="HDS371" s="43"/>
      <c r="HDV371" s="43"/>
      <c r="HDY371" s="43"/>
      <c r="HEB371" s="43"/>
      <c r="HEE371" s="43"/>
      <c r="HEH371" s="43"/>
      <c r="HEK371" s="43"/>
      <c r="HEN371" s="43"/>
      <c r="HEQ371" s="43"/>
      <c r="HET371" s="43"/>
      <c r="HEW371" s="43"/>
      <c r="HEZ371" s="43"/>
      <c r="HFC371" s="43"/>
      <c r="HFF371" s="43"/>
      <c r="HFI371" s="43"/>
      <c r="HFL371" s="43"/>
      <c r="HFO371" s="43"/>
      <c r="HFR371" s="43"/>
      <c r="HFU371" s="43"/>
      <c r="HFX371" s="43"/>
      <c r="HGA371" s="43"/>
      <c r="HGD371" s="43"/>
      <c r="HGG371" s="43"/>
      <c r="HGJ371" s="43"/>
      <c r="HGM371" s="43"/>
      <c r="HGP371" s="43"/>
      <c r="HGS371" s="43"/>
      <c r="HGV371" s="43"/>
      <c r="HGY371" s="43"/>
      <c r="HHB371" s="43"/>
      <c r="HHE371" s="43"/>
      <c r="HHH371" s="43"/>
      <c r="HHK371" s="43"/>
      <c r="HHN371" s="43"/>
      <c r="HHQ371" s="43"/>
      <c r="HHT371" s="43"/>
      <c r="HHW371" s="43"/>
      <c r="HHZ371" s="43"/>
      <c r="HIC371" s="43"/>
      <c r="HIF371" s="43"/>
      <c r="HII371" s="43"/>
      <c r="HIL371" s="43"/>
      <c r="HIO371" s="43"/>
      <c r="HIR371" s="43"/>
      <c r="HIU371" s="43"/>
      <c r="HIX371" s="43"/>
      <c r="HJA371" s="43"/>
      <c r="HJD371" s="43"/>
      <c r="HJG371" s="43"/>
      <c r="HJJ371" s="43"/>
      <c r="HJM371" s="43"/>
      <c r="HJP371" s="43"/>
      <c r="HJS371" s="43"/>
      <c r="HJV371" s="43"/>
      <c r="HJY371" s="43"/>
      <c r="HKB371" s="43"/>
      <c r="HKE371" s="43"/>
      <c r="HKH371" s="43"/>
      <c r="HKK371" s="43"/>
      <c r="HKN371" s="43"/>
      <c r="HKQ371" s="43"/>
      <c r="HKT371" s="43"/>
      <c r="HKW371" s="43"/>
      <c r="HKZ371" s="43"/>
      <c r="HLC371" s="43"/>
      <c r="HLF371" s="43"/>
      <c r="HLI371" s="43"/>
      <c r="HLL371" s="43"/>
      <c r="HLO371" s="43"/>
      <c r="HLR371" s="43"/>
      <c r="HLU371" s="43"/>
      <c r="HLX371" s="43"/>
      <c r="HMA371" s="43"/>
      <c r="HMD371" s="43"/>
      <c r="HMG371" s="43"/>
      <c r="HMJ371" s="43"/>
      <c r="HMM371" s="43"/>
      <c r="HMP371" s="43"/>
      <c r="HMS371" s="43"/>
      <c r="HMV371" s="43"/>
      <c r="HMY371" s="43"/>
      <c r="HNB371" s="43"/>
      <c r="HNE371" s="43"/>
      <c r="HNH371" s="43"/>
      <c r="HNK371" s="43"/>
      <c r="HNN371" s="43"/>
      <c r="HNQ371" s="43"/>
      <c r="HNT371" s="43"/>
      <c r="HNW371" s="43"/>
      <c r="HNZ371" s="43"/>
      <c r="HOC371" s="43"/>
      <c r="HOF371" s="43"/>
      <c r="HOI371" s="43"/>
      <c r="HOL371" s="43"/>
      <c r="HOO371" s="43"/>
      <c r="HOR371" s="43"/>
      <c r="HOU371" s="43"/>
      <c r="HOX371" s="43"/>
      <c r="HPA371" s="43"/>
      <c r="HPD371" s="43"/>
      <c r="HPG371" s="43"/>
      <c r="HPJ371" s="43"/>
      <c r="HPM371" s="43"/>
      <c r="HPP371" s="43"/>
      <c r="HPS371" s="43"/>
      <c r="HPV371" s="43"/>
      <c r="HPY371" s="43"/>
      <c r="HQB371" s="43"/>
      <c r="HQE371" s="43"/>
      <c r="HQH371" s="43"/>
      <c r="HQK371" s="43"/>
      <c r="HQN371" s="43"/>
      <c r="HQQ371" s="43"/>
      <c r="HQT371" s="43"/>
      <c r="HQW371" s="43"/>
      <c r="HQZ371" s="43"/>
      <c r="HRC371" s="43"/>
      <c r="HRF371" s="43"/>
      <c r="HRI371" s="43"/>
      <c r="HRL371" s="43"/>
      <c r="HRO371" s="43"/>
      <c r="HRR371" s="43"/>
      <c r="HRU371" s="43"/>
      <c r="HRX371" s="43"/>
      <c r="HSA371" s="43"/>
      <c r="HSD371" s="43"/>
      <c r="HSG371" s="43"/>
      <c r="HSJ371" s="43"/>
      <c r="HSM371" s="43"/>
      <c r="HSP371" s="43"/>
      <c r="HSS371" s="43"/>
      <c r="HSV371" s="43"/>
      <c r="HSY371" s="43"/>
      <c r="HTB371" s="43"/>
      <c r="HTE371" s="43"/>
      <c r="HTH371" s="43"/>
      <c r="HTK371" s="43"/>
      <c r="HTN371" s="43"/>
      <c r="HTQ371" s="43"/>
      <c r="HTT371" s="43"/>
      <c r="HTW371" s="43"/>
      <c r="HTZ371" s="43"/>
      <c r="HUC371" s="43"/>
      <c r="HUF371" s="43"/>
      <c r="HUI371" s="43"/>
      <c r="HUL371" s="43"/>
      <c r="HUO371" s="43"/>
      <c r="HUR371" s="43"/>
      <c r="HUU371" s="43"/>
      <c r="HUX371" s="43"/>
      <c r="HVA371" s="43"/>
      <c r="HVD371" s="43"/>
      <c r="HVG371" s="43"/>
      <c r="HVJ371" s="43"/>
      <c r="HVM371" s="43"/>
      <c r="HVP371" s="43"/>
      <c r="HVS371" s="43"/>
      <c r="HVV371" s="43"/>
      <c r="HVY371" s="43"/>
      <c r="HWB371" s="43"/>
      <c r="HWE371" s="43"/>
      <c r="HWH371" s="43"/>
      <c r="HWK371" s="43"/>
      <c r="HWN371" s="43"/>
      <c r="HWQ371" s="43"/>
      <c r="HWT371" s="43"/>
      <c r="HWW371" s="43"/>
      <c r="HWZ371" s="43"/>
      <c r="HXC371" s="43"/>
      <c r="HXF371" s="43"/>
      <c r="HXI371" s="43"/>
      <c r="HXL371" s="43"/>
      <c r="HXO371" s="43"/>
      <c r="HXR371" s="43"/>
      <c r="HXU371" s="43"/>
      <c r="HXX371" s="43"/>
      <c r="HYA371" s="43"/>
      <c r="HYD371" s="43"/>
      <c r="HYG371" s="43"/>
      <c r="HYJ371" s="43"/>
      <c r="HYM371" s="43"/>
      <c r="HYP371" s="43"/>
      <c r="HYS371" s="43"/>
      <c r="HYV371" s="43"/>
      <c r="HYY371" s="43"/>
      <c r="HZB371" s="43"/>
      <c r="HZE371" s="43"/>
      <c r="HZH371" s="43"/>
      <c r="HZK371" s="43"/>
      <c r="HZN371" s="43"/>
      <c r="HZQ371" s="43"/>
      <c r="HZT371" s="43"/>
      <c r="HZW371" s="43"/>
      <c r="HZZ371" s="43"/>
      <c r="IAC371" s="43"/>
      <c r="IAF371" s="43"/>
      <c r="IAI371" s="43"/>
      <c r="IAL371" s="43"/>
      <c r="IAO371" s="43"/>
      <c r="IAR371" s="43"/>
      <c r="IAU371" s="43"/>
      <c r="IAX371" s="43"/>
      <c r="IBA371" s="43"/>
      <c r="IBD371" s="43"/>
      <c r="IBG371" s="43"/>
      <c r="IBJ371" s="43"/>
      <c r="IBM371" s="43"/>
      <c r="IBP371" s="43"/>
      <c r="IBS371" s="43"/>
      <c r="IBV371" s="43"/>
      <c r="IBY371" s="43"/>
      <c r="ICB371" s="43"/>
      <c r="ICE371" s="43"/>
      <c r="ICH371" s="43"/>
      <c r="ICK371" s="43"/>
      <c r="ICN371" s="43"/>
      <c r="ICQ371" s="43"/>
      <c r="ICT371" s="43"/>
      <c r="ICW371" s="43"/>
      <c r="ICZ371" s="43"/>
      <c r="IDC371" s="43"/>
      <c r="IDF371" s="43"/>
      <c r="IDI371" s="43"/>
      <c r="IDL371" s="43"/>
      <c r="IDO371" s="43"/>
      <c r="IDR371" s="43"/>
      <c r="IDU371" s="43"/>
      <c r="IDX371" s="43"/>
      <c r="IEA371" s="43"/>
      <c r="IED371" s="43"/>
      <c r="IEG371" s="43"/>
      <c r="IEJ371" s="43"/>
      <c r="IEM371" s="43"/>
      <c r="IEP371" s="43"/>
      <c r="IES371" s="43"/>
      <c r="IEV371" s="43"/>
      <c r="IEY371" s="43"/>
      <c r="IFB371" s="43"/>
      <c r="IFE371" s="43"/>
      <c r="IFH371" s="43"/>
      <c r="IFK371" s="43"/>
      <c r="IFN371" s="43"/>
      <c r="IFQ371" s="43"/>
      <c r="IFT371" s="43"/>
      <c r="IFW371" s="43"/>
      <c r="IFZ371" s="43"/>
      <c r="IGC371" s="43"/>
      <c r="IGF371" s="43"/>
      <c r="IGI371" s="43"/>
      <c r="IGL371" s="43"/>
      <c r="IGO371" s="43"/>
      <c r="IGR371" s="43"/>
      <c r="IGU371" s="43"/>
      <c r="IGX371" s="43"/>
      <c r="IHA371" s="43"/>
      <c r="IHD371" s="43"/>
      <c r="IHG371" s="43"/>
      <c r="IHJ371" s="43"/>
      <c r="IHM371" s="43"/>
      <c r="IHP371" s="43"/>
      <c r="IHS371" s="43"/>
      <c r="IHV371" s="43"/>
      <c r="IHY371" s="43"/>
      <c r="IIB371" s="43"/>
      <c r="IIE371" s="43"/>
      <c r="IIH371" s="43"/>
      <c r="IIK371" s="43"/>
      <c r="IIN371" s="43"/>
      <c r="IIQ371" s="43"/>
      <c r="IIT371" s="43"/>
      <c r="IIW371" s="43"/>
      <c r="IIZ371" s="43"/>
      <c r="IJC371" s="43"/>
      <c r="IJF371" s="43"/>
      <c r="IJI371" s="43"/>
      <c r="IJL371" s="43"/>
      <c r="IJO371" s="43"/>
      <c r="IJR371" s="43"/>
      <c r="IJU371" s="43"/>
      <c r="IJX371" s="43"/>
      <c r="IKA371" s="43"/>
      <c r="IKD371" s="43"/>
      <c r="IKG371" s="43"/>
      <c r="IKJ371" s="43"/>
      <c r="IKM371" s="43"/>
      <c r="IKP371" s="43"/>
      <c r="IKS371" s="43"/>
      <c r="IKV371" s="43"/>
      <c r="IKY371" s="43"/>
      <c r="ILB371" s="43"/>
      <c r="ILE371" s="43"/>
      <c r="ILH371" s="43"/>
      <c r="ILK371" s="43"/>
      <c r="ILN371" s="43"/>
      <c r="ILQ371" s="43"/>
      <c r="ILT371" s="43"/>
      <c r="ILW371" s="43"/>
      <c r="ILZ371" s="43"/>
      <c r="IMC371" s="43"/>
      <c r="IMF371" s="43"/>
      <c r="IMI371" s="43"/>
      <c r="IML371" s="43"/>
      <c r="IMO371" s="43"/>
      <c r="IMR371" s="43"/>
      <c r="IMU371" s="43"/>
      <c r="IMX371" s="43"/>
      <c r="INA371" s="43"/>
      <c r="IND371" s="43"/>
      <c r="ING371" s="43"/>
      <c r="INJ371" s="43"/>
      <c r="INM371" s="43"/>
      <c r="INP371" s="43"/>
      <c r="INS371" s="43"/>
      <c r="INV371" s="43"/>
      <c r="INY371" s="43"/>
      <c r="IOB371" s="43"/>
      <c r="IOE371" s="43"/>
      <c r="IOH371" s="43"/>
      <c r="IOK371" s="43"/>
      <c r="ION371" s="43"/>
      <c r="IOQ371" s="43"/>
      <c r="IOT371" s="43"/>
      <c r="IOW371" s="43"/>
      <c r="IOZ371" s="43"/>
      <c r="IPC371" s="43"/>
      <c r="IPF371" s="43"/>
      <c r="IPI371" s="43"/>
      <c r="IPL371" s="43"/>
      <c r="IPO371" s="43"/>
      <c r="IPR371" s="43"/>
      <c r="IPU371" s="43"/>
      <c r="IPX371" s="43"/>
      <c r="IQA371" s="43"/>
      <c r="IQD371" s="43"/>
      <c r="IQG371" s="43"/>
      <c r="IQJ371" s="43"/>
      <c r="IQM371" s="43"/>
      <c r="IQP371" s="43"/>
      <c r="IQS371" s="43"/>
      <c r="IQV371" s="43"/>
      <c r="IQY371" s="43"/>
      <c r="IRB371" s="43"/>
      <c r="IRE371" s="43"/>
      <c r="IRH371" s="43"/>
      <c r="IRK371" s="43"/>
      <c r="IRN371" s="43"/>
      <c r="IRQ371" s="43"/>
      <c r="IRT371" s="43"/>
      <c r="IRW371" s="43"/>
      <c r="IRZ371" s="43"/>
      <c r="ISC371" s="43"/>
      <c r="ISF371" s="43"/>
      <c r="ISI371" s="43"/>
      <c r="ISL371" s="43"/>
      <c r="ISO371" s="43"/>
      <c r="ISR371" s="43"/>
      <c r="ISU371" s="43"/>
      <c r="ISX371" s="43"/>
      <c r="ITA371" s="43"/>
      <c r="ITD371" s="43"/>
      <c r="ITG371" s="43"/>
      <c r="ITJ371" s="43"/>
      <c r="ITM371" s="43"/>
      <c r="ITP371" s="43"/>
      <c r="ITS371" s="43"/>
      <c r="ITV371" s="43"/>
      <c r="ITY371" s="43"/>
      <c r="IUB371" s="43"/>
      <c r="IUE371" s="43"/>
      <c r="IUH371" s="43"/>
      <c r="IUK371" s="43"/>
      <c r="IUN371" s="43"/>
      <c r="IUQ371" s="43"/>
      <c r="IUT371" s="43"/>
      <c r="IUW371" s="43"/>
      <c r="IUZ371" s="43"/>
      <c r="IVC371" s="43"/>
      <c r="IVF371" s="43"/>
      <c r="IVI371" s="43"/>
      <c r="IVL371" s="43"/>
      <c r="IVO371" s="43"/>
      <c r="IVR371" s="43"/>
      <c r="IVU371" s="43"/>
      <c r="IVX371" s="43"/>
      <c r="IWA371" s="43"/>
      <c r="IWD371" s="43"/>
      <c r="IWG371" s="43"/>
      <c r="IWJ371" s="43"/>
      <c r="IWM371" s="43"/>
      <c r="IWP371" s="43"/>
      <c r="IWS371" s="43"/>
      <c r="IWV371" s="43"/>
      <c r="IWY371" s="43"/>
      <c r="IXB371" s="43"/>
      <c r="IXE371" s="43"/>
      <c r="IXH371" s="43"/>
      <c r="IXK371" s="43"/>
      <c r="IXN371" s="43"/>
      <c r="IXQ371" s="43"/>
      <c r="IXT371" s="43"/>
      <c r="IXW371" s="43"/>
      <c r="IXZ371" s="43"/>
      <c r="IYC371" s="43"/>
      <c r="IYF371" s="43"/>
      <c r="IYI371" s="43"/>
      <c r="IYL371" s="43"/>
      <c r="IYO371" s="43"/>
      <c r="IYR371" s="43"/>
      <c r="IYU371" s="43"/>
      <c r="IYX371" s="43"/>
      <c r="IZA371" s="43"/>
      <c r="IZD371" s="43"/>
      <c r="IZG371" s="43"/>
      <c r="IZJ371" s="43"/>
      <c r="IZM371" s="43"/>
      <c r="IZP371" s="43"/>
      <c r="IZS371" s="43"/>
      <c r="IZV371" s="43"/>
      <c r="IZY371" s="43"/>
      <c r="JAB371" s="43"/>
      <c r="JAE371" s="43"/>
      <c r="JAH371" s="43"/>
      <c r="JAK371" s="43"/>
      <c r="JAN371" s="43"/>
      <c r="JAQ371" s="43"/>
      <c r="JAT371" s="43"/>
      <c r="JAW371" s="43"/>
      <c r="JAZ371" s="43"/>
      <c r="JBC371" s="43"/>
      <c r="JBF371" s="43"/>
      <c r="JBI371" s="43"/>
      <c r="JBL371" s="43"/>
      <c r="JBO371" s="43"/>
      <c r="JBR371" s="43"/>
      <c r="JBU371" s="43"/>
      <c r="JBX371" s="43"/>
      <c r="JCA371" s="43"/>
      <c r="JCD371" s="43"/>
      <c r="JCG371" s="43"/>
      <c r="JCJ371" s="43"/>
      <c r="JCM371" s="43"/>
      <c r="JCP371" s="43"/>
      <c r="JCS371" s="43"/>
      <c r="JCV371" s="43"/>
      <c r="JCY371" s="43"/>
      <c r="JDB371" s="43"/>
      <c r="JDE371" s="43"/>
      <c r="JDH371" s="43"/>
      <c r="JDK371" s="43"/>
      <c r="JDN371" s="43"/>
      <c r="JDQ371" s="43"/>
      <c r="JDT371" s="43"/>
      <c r="JDW371" s="43"/>
      <c r="JDZ371" s="43"/>
      <c r="JEC371" s="43"/>
      <c r="JEF371" s="43"/>
      <c r="JEI371" s="43"/>
      <c r="JEL371" s="43"/>
      <c r="JEO371" s="43"/>
      <c r="JER371" s="43"/>
      <c r="JEU371" s="43"/>
      <c r="JEX371" s="43"/>
      <c r="JFA371" s="43"/>
      <c r="JFD371" s="43"/>
      <c r="JFG371" s="43"/>
      <c r="JFJ371" s="43"/>
      <c r="JFM371" s="43"/>
      <c r="JFP371" s="43"/>
      <c r="JFS371" s="43"/>
      <c r="JFV371" s="43"/>
      <c r="JFY371" s="43"/>
      <c r="JGB371" s="43"/>
      <c r="JGE371" s="43"/>
      <c r="JGH371" s="43"/>
      <c r="JGK371" s="43"/>
      <c r="JGN371" s="43"/>
      <c r="JGQ371" s="43"/>
      <c r="JGT371" s="43"/>
      <c r="JGW371" s="43"/>
      <c r="JGZ371" s="43"/>
      <c r="JHC371" s="43"/>
      <c r="JHF371" s="43"/>
      <c r="JHI371" s="43"/>
      <c r="JHL371" s="43"/>
      <c r="JHO371" s="43"/>
      <c r="JHR371" s="43"/>
      <c r="JHU371" s="43"/>
      <c r="JHX371" s="43"/>
      <c r="JIA371" s="43"/>
      <c r="JID371" s="43"/>
      <c r="JIG371" s="43"/>
      <c r="JIJ371" s="43"/>
      <c r="JIM371" s="43"/>
      <c r="JIP371" s="43"/>
      <c r="JIS371" s="43"/>
      <c r="JIV371" s="43"/>
      <c r="JIY371" s="43"/>
      <c r="JJB371" s="43"/>
      <c r="JJE371" s="43"/>
      <c r="JJH371" s="43"/>
      <c r="JJK371" s="43"/>
      <c r="JJN371" s="43"/>
      <c r="JJQ371" s="43"/>
      <c r="JJT371" s="43"/>
      <c r="JJW371" s="43"/>
      <c r="JJZ371" s="43"/>
      <c r="JKC371" s="43"/>
      <c r="JKF371" s="43"/>
      <c r="JKI371" s="43"/>
      <c r="JKL371" s="43"/>
      <c r="JKO371" s="43"/>
      <c r="JKR371" s="43"/>
      <c r="JKU371" s="43"/>
      <c r="JKX371" s="43"/>
      <c r="JLA371" s="43"/>
      <c r="JLD371" s="43"/>
      <c r="JLG371" s="43"/>
      <c r="JLJ371" s="43"/>
      <c r="JLM371" s="43"/>
      <c r="JLP371" s="43"/>
      <c r="JLS371" s="43"/>
      <c r="JLV371" s="43"/>
      <c r="JLY371" s="43"/>
      <c r="JMB371" s="43"/>
      <c r="JME371" s="43"/>
      <c r="JMH371" s="43"/>
      <c r="JMK371" s="43"/>
      <c r="JMN371" s="43"/>
      <c r="JMQ371" s="43"/>
      <c r="JMT371" s="43"/>
      <c r="JMW371" s="43"/>
      <c r="JMZ371" s="43"/>
      <c r="JNC371" s="43"/>
      <c r="JNF371" s="43"/>
      <c r="JNI371" s="43"/>
      <c r="JNL371" s="43"/>
      <c r="JNO371" s="43"/>
      <c r="JNR371" s="43"/>
      <c r="JNU371" s="43"/>
      <c r="JNX371" s="43"/>
      <c r="JOA371" s="43"/>
      <c r="JOD371" s="43"/>
      <c r="JOG371" s="43"/>
      <c r="JOJ371" s="43"/>
      <c r="JOM371" s="43"/>
      <c r="JOP371" s="43"/>
      <c r="JOS371" s="43"/>
      <c r="JOV371" s="43"/>
      <c r="JOY371" s="43"/>
      <c r="JPB371" s="43"/>
      <c r="JPE371" s="43"/>
      <c r="JPH371" s="43"/>
      <c r="JPK371" s="43"/>
      <c r="JPN371" s="43"/>
      <c r="JPQ371" s="43"/>
      <c r="JPT371" s="43"/>
      <c r="JPW371" s="43"/>
      <c r="JPZ371" s="43"/>
      <c r="JQC371" s="43"/>
      <c r="JQF371" s="43"/>
      <c r="JQI371" s="43"/>
      <c r="JQL371" s="43"/>
      <c r="JQO371" s="43"/>
      <c r="JQR371" s="43"/>
      <c r="JQU371" s="43"/>
      <c r="JQX371" s="43"/>
      <c r="JRA371" s="43"/>
      <c r="JRD371" s="43"/>
      <c r="JRG371" s="43"/>
      <c r="JRJ371" s="43"/>
      <c r="JRM371" s="43"/>
      <c r="JRP371" s="43"/>
      <c r="JRS371" s="43"/>
      <c r="JRV371" s="43"/>
      <c r="JRY371" s="43"/>
      <c r="JSB371" s="43"/>
      <c r="JSE371" s="43"/>
      <c r="JSH371" s="43"/>
      <c r="JSK371" s="43"/>
      <c r="JSN371" s="43"/>
      <c r="JSQ371" s="43"/>
      <c r="JST371" s="43"/>
      <c r="JSW371" s="43"/>
      <c r="JSZ371" s="43"/>
      <c r="JTC371" s="43"/>
      <c r="JTF371" s="43"/>
      <c r="JTI371" s="43"/>
      <c r="JTL371" s="43"/>
      <c r="JTO371" s="43"/>
      <c r="JTR371" s="43"/>
      <c r="JTU371" s="43"/>
      <c r="JTX371" s="43"/>
      <c r="JUA371" s="43"/>
      <c r="JUD371" s="43"/>
      <c r="JUG371" s="43"/>
      <c r="JUJ371" s="43"/>
      <c r="JUM371" s="43"/>
      <c r="JUP371" s="43"/>
      <c r="JUS371" s="43"/>
      <c r="JUV371" s="43"/>
      <c r="JUY371" s="43"/>
      <c r="JVB371" s="43"/>
      <c r="JVE371" s="43"/>
      <c r="JVH371" s="43"/>
      <c r="JVK371" s="43"/>
      <c r="JVN371" s="43"/>
      <c r="JVQ371" s="43"/>
      <c r="JVT371" s="43"/>
      <c r="JVW371" s="43"/>
      <c r="JVZ371" s="43"/>
      <c r="JWC371" s="43"/>
      <c r="JWF371" s="43"/>
      <c r="JWI371" s="43"/>
      <c r="JWL371" s="43"/>
      <c r="JWO371" s="43"/>
      <c r="JWR371" s="43"/>
      <c r="JWU371" s="43"/>
      <c r="JWX371" s="43"/>
      <c r="JXA371" s="43"/>
      <c r="JXD371" s="43"/>
      <c r="JXG371" s="43"/>
      <c r="JXJ371" s="43"/>
      <c r="JXM371" s="43"/>
      <c r="JXP371" s="43"/>
      <c r="JXS371" s="43"/>
      <c r="JXV371" s="43"/>
      <c r="JXY371" s="43"/>
      <c r="JYB371" s="43"/>
      <c r="JYE371" s="43"/>
      <c r="JYH371" s="43"/>
      <c r="JYK371" s="43"/>
      <c r="JYN371" s="43"/>
      <c r="JYQ371" s="43"/>
      <c r="JYT371" s="43"/>
      <c r="JYW371" s="43"/>
      <c r="JYZ371" s="43"/>
      <c r="JZC371" s="43"/>
      <c r="JZF371" s="43"/>
      <c r="JZI371" s="43"/>
      <c r="JZL371" s="43"/>
      <c r="JZO371" s="43"/>
      <c r="JZR371" s="43"/>
      <c r="JZU371" s="43"/>
      <c r="JZX371" s="43"/>
      <c r="KAA371" s="43"/>
      <c r="KAD371" s="43"/>
      <c r="KAG371" s="43"/>
      <c r="KAJ371" s="43"/>
      <c r="KAM371" s="43"/>
      <c r="KAP371" s="43"/>
      <c r="KAS371" s="43"/>
      <c r="KAV371" s="43"/>
      <c r="KAY371" s="43"/>
      <c r="KBB371" s="43"/>
      <c r="KBE371" s="43"/>
      <c r="KBH371" s="43"/>
      <c r="KBK371" s="43"/>
      <c r="KBN371" s="43"/>
      <c r="KBQ371" s="43"/>
      <c r="KBT371" s="43"/>
      <c r="KBW371" s="43"/>
      <c r="KBZ371" s="43"/>
      <c r="KCC371" s="43"/>
      <c r="KCF371" s="43"/>
      <c r="KCI371" s="43"/>
      <c r="KCL371" s="43"/>
      <c r="KCO371" s="43"/>
      <c r="KCR371" s="43"/>
      <c r="KCU371" s="43"/>
      <c r="KCX371" s="43"/>
      <c r="KDA371" s="43"/>
      <c r="KDD371" s="43"/>
      <c r="KDG371" s="43"/>
      <c r="KDJ371" s="43"/>
      <c r="KDM371" s="43"/>
      <c r="KDP371" s="43"/>
      <c r="KDS371" s="43"/>
      <c r="KDV371" s="43"/>
      <c r="KDY371" s="43"/>
      <c r="KEB371" s="43"/>
      <c r="KEE371" s="43"/>
      <c r="KEH371" s="43"/>
      <c r="KEK371" s="43"/>
      <c r="KEN371" s="43"/>
      <c r="KEQ371" s="43"/>
      <c r="KET371" s="43"/>
      <c r="KEW371" s="43"/>
      <c r="KEZ371" s="43"/>
      <c r="KFC371" s="43"/>
      <c r="KFF371" s="43"/>
      <c r="KFI371" s="43"/>
      <c r="KFL371" s="43"/>
      <c r="KFO371" s="43"/>
      <c r="KFR371" s="43"/>
      <c r="KFU371" s="43"/>
      <c r="KFX371" s="43"/>
      <c r="KGA371" s="43"/>
      <c r="KGD371" s="43"/>
      <c r="KGG371" s="43"/>
      <c r="KGJ371" s="43"/>
      <c r="KGM371" s="43"/>
      <c r="KGP371" s="43"/>
      <c r="KGS371" s="43"/>
      <c r="KGV371" s="43"/>
      <c r="KGY371" s="43"/>
      <c r="KHB371" s="43"/>
      <c r="KHE371" s="43"/>
      <c r="KHH371" s="43"/>
      <c r="KHK371" s="43"/>
      <c r="KHN371" s="43"/>
      <c r="KHQ371" s="43"/>
      <c r="KHT371" s="43"/>
      <c r="KHW371" s="43"/>
      <c r="KHZ371" s="43"/>
      <c r="KIC371" s="43"/>
      <c r="KIF371" s="43"/>
      <c r="KII371" s="43"/>
      <c r="KIL371" s="43"/>
      <c r="KIO371" s="43"/>
      <c r="KIR371" s="43"/>
      <c r="KIU371" s="43"/>
      <c r="KIX371" s="43"/>
      <c r="KJA371" s="43"/>
      <c r="KJD371" s="43"/>
      <c r="KJG371" s="43"/>
      <c r="KJJ371" s="43"/>
      <c r="KJM371" s="43"/>
      <c r="KJP371" s="43"/>
      <c r="KJS371" s="43"/>
      <c r="KJV371" s="43"/>
      <c r="KJY371" s="43"/>
      <c r="KKB371" s="43"/>
      <c r="KKE371" s="43"/>
      <c r="KKH371" s="43"/>
      <c r="KKK371" s="43"/>
      <c r="KKN371" s="43"/>
      <c r="KKQ371" s="43"/>
      <c r="KKT371" s="43"/>
      <c r="KKW371" s="43"/>
      <c r="KKZ371" s="43"/>
      <c r="KLC371" s="43"/>
      <c r="KLF371" s="43"/>
      <c r="KLI371" s="43"/>
      <c r="KLL371" s="43"/>
      <c r="KLO371" s="43"/>
      <c r="KLR371" s="43"/>
      <c r="KLU371" s="43"/>
      <c r="KLX371" s="43"/>
      <c r="KMA371" s="43"/>
      <c r="KMD371" s="43"/>
      <c r="KMG371" s="43"/>
      <c r="KMJ371" s="43"/>
      <c r="KMM371" s="43"/>
      <c r="KMP371" s="43"/>
      <c r="KMS371" s="43"/>
      <c r="KMV371" s="43"/>
      <c r="KMY371" s="43"/>
      <c r="KNB371" s="43"/>
      <c r="KNE371" s="43"/>
      <c r="KNH371" s="43"/>
      <c r="KNK371" s="43"/>
      <c r="KNN371" s="43"/>
      <c r="KNQ371" s="43"/>
      <c r="KNT371" s="43"/>
      <c r="KNW371" s="43"/>
      <c r="KNZ371" s="43"/>
      <c r="KOC371" s="43"/>
      <c r="KOF371" s="43"/>
      <c r="KOI371" s="43"/>
      <c r="KOL371" s="43"/>
      <c r="KOO371" s="43"/>
      <c r="KOR371" s="43"/>
      <c r="KOU371" s="43"/>
      <c r="KOX371" s="43"/>
      <c r="KPA371" s="43"/>
      <c r="KPD371" s="43"/>
      <c r="KPG371" s="43"/>
      <c r="KPJ371" s="43"/>
      <c r="KPM371" s="43"/>
      <c r="KPP371" s="43"/>
      <c r="KPS371" s="43"/>
      <c r="KPV371" s="43"/>
      <c r="KPY371" s="43"/>
      <c r="KQB371" s="43"/>
      <c r="KQE371" s="43"/>
      <c r="KQH371" s="43"/>
      <c r="KQK371" s="43"/>
      <c r="KQN371" s="43"/>
      <c r="KQQ371" s="43"/>
      <c r="KQT371" s="43"/>
      <c r="KQW371" s="43"/>
      <c r="KQZ371" s="43"/>
      <c r="KRC371" s="43"/>
      <c r="KRF371" s="43"/>
      <c r="KRI371" s="43"/>
      <c r="KRL371" s="43"/>
      <c r="KRO371" s="43"/>
      <c r="KRR371" s="43"/>
      <c r="KRU371" s="43"/>
      <c r="KRX371" s="43"/>
      <c r="KSA371" s="43"/>
      <c r="KSD371" s="43"/>
      <c r="KSG371" s="43"/>
      <c r="KSJ371" s="43"/>
      <c r="KSM371" s="43"/>
      <c r="KSP371" s="43"/>
      <c r="KSS371" s="43"/>
      <c r="KSV371" s="43"/>
      <c r="KSY371" s="43"/>
      <c r="KTB371" s="43"/>
      <c r="KTE371" s="43"/>
      <c r="KTH371" s="43"/>
      <c r="KTK371" s="43"/>
      <c r="KTN371" s="43"/>
      <c r="KTQ371" s="43"/>
      <c r="KTT371" s="43"/>
      <c r="KTW371" s="43"/>
      <c r="KTZ371" s="43"/>
      <c r="KUC371" s="43"/>
      <c r="KUF371" s="43"/>
      <c r="KUI371" s="43"/>
      <c r="KUL371" s="43"/>
      <c r="KUO371" s="43"/>
      <c r="KUR371" s="43"/>
      <c r="KUU371" s="43"/>
      <c r="KUX371" s="43"/>
      <c r="KVA371" s="43"/>
      <c r="KVD371" s="43"/>
      <c r="KVG371" s="43"/>
      <c r="KVJ371" s="43"/>
      <c r="KVM371" s="43"/>
      <c r="KVP371" s="43"/>
      <c r="KVS371" s="43"/>
      <c r="KVV371" s="43"/>
      <c r="KVY371" s="43"/>
      <c r="KWB371" s="43"/>
      <c r="KWE371" s="43"/>
      <c r="KWH371" s="43"/>
      <c r="KWK371" s="43"/>
      <c r="KWN371" s="43"/>
      <c r="KWQ371" s="43"/>
      <c r="KWT371" s="43"/>
      <c r="KWW371" s="43"/>
      <c r="KWZ371" s="43"/>
      <c r="KXC371" s="43"/>
      <c r="KXF371" s="43"/>
      <c r="KXI371" s="43"/>
      <c r="KXL371" s="43"/>
      <c r="KXO371" s="43"/>
      <c r="KXR371" s="43"/>
      <c r="KXU371" s="43"/>
      <c r="KXX371" s="43"/>
      <c r="KYA371" s="43"/>
      <c r="KYD371" s="43"/>
      <c r="KYG371" s="43"/>
      <c r="KYJ371" s="43"/>
      <c r="KYM371" s="43"/>
      <c r="KYP371" s="43"/>
      <c r="KYS371" s="43"/>
      <c r="KYV371" s="43"/>
      <c r="KYY371" s="43"/>
      <c r="KZB371" s="43"/>
      <c r="KZE371" s="43"/>
      <c r="KZH371" s="43"/>
      <c r="KZK371" s="43"/>
      <c r="KZN371" s="43"/>
      <c r="KZQ371" s="43"/>
      <c r="KZT371" s="43"/>
      <c r="KZW371" s="43"/>
      <c r="KZZ371" s="43"/>
      <c r="LAC371" s="43"/>
      <c r="LAF371" s="43"/>
      <c r="LAI371" s="43"/>
      <c r="LAL371" s="43"/>
      <c r="LAO371" s="43"/>
      <c r="LAR371" s="43"/>
      <c r="LAU371" s="43"/>
      <c r="LAX371" s="43"/>
      <c r="LBA371" s="43"/>
      <c r="LBD371" s="43"/>
      <c r="LBG371" s="43"/>
      <c r="LBJ371" s="43"/>
      <c r="LBM371" s="43"/>
      <c r="LBP371" s="43"/>
      <c r="LBS371" s="43"/>
      <c r="LBV371" s="43"/>
      <c r="LBY371" s="43"/>
      <c r="LCB371" s="43"/>
      <c r="LCE371" s="43"/>
      <c r="LCH371" s="43"/>
      <c r="LCK371" s="43"/>
      <c r="LCN371" s="43"/>
      <c r="LCQ371" s="43"/>
      <c r="LCT371" s="43"/>
      <c r="LCW371" s="43"/>
      <c r="LCZ371" s="43"/>
      <c r="LDC371" s="43"/>
      <c r="LDF371" s="43"/>
      <c r="LDI371" s="43"/>
      <c r="LDL371" s="43"/>
      <c r="LDO371" s="43"/>
      <c r="LDR371" s="43"/>
      <c r="LDU371" s="43"/>
      <c r="LDX371" s="43"/>
      <c r="LEA371" s="43"/>
      <c r="LED371" s="43"/>
      <c r="LEG371" s="43"/>
      <c r="LEJ371" s="43"/>
      <c r="LEM371" s="43"/>
      <c r="LEP371" s="43"/>
      <c r="LES371" s="43"/>
      <c r="LEV371" s="43"/>
      <c r="LEY371" s="43"/>
      <c r="LFB371" s="43"/>
      <c r="LFE371" s="43"/>
      <c r="LFH371" s="43"/>
      <c r="LFK371" s="43"/>
      <c r="LFN371" s="43"/>
      <c r="LFQ371" s="43"/>
      <c r="LFT371" s="43"/>
      <c r="LFW371" s="43"/>
      <c r="LFZ371" s="43"/>
      <c r="LGC371" s="43"/>
      <c r="LGF371" s="43"/>
      <c r="LGI371" s="43"/>
      <c r="LGL371" s="43"/>
      <c r="LGO371" s="43"/>
      <c r="LGR371" s="43"/>
      <c r="LGU371" s="43"/>
      <c r="LGX371" s="43"/>
      <c r="LHA371" s="43"/>
      <c r="LHD371" s="43"/>
      <c r="LHG371" s="43"/>
      <c r="LHJ371" s="43"/>
      <c r="LHM371" s="43"/>
      <c r="LHP371" s="43"/>
      <c r="LHS371" s="43"/>
      <c r="LHV371" s="43"/>
      <c r="LHY371" s="43"/>
      <c r="LIB371" s="43"/>
      <c r="LIE371" s="43"/>
      <c r="LIH371" s="43"/>
      <c r="LIK371" s="43"/>
      <c r="LIN371" s="43"/>
      <c r="LIQ371" s="43"/>
      <c r="LIT371" s="43"/>
      <c r="LIW371" s="43"/>
      <c r="LIZ371" s="43"/>
      <c r="LJC371" s="43"/>
      <c r="LJF371" s="43"/>
      <c r="LJI371" s="43"/>
      <c r="LJL371" s="43"/>
      <c r="LJO371" s="43"/>
      <c r="LJR371" s="43"/>
      <c r="LJU371" s="43"/>
      <c r="LJX371" s="43"/>
      <c r="LKA371" s="43"/>
      <c r="LKD371" s="43"/>
      <c r="LKG371" s="43"/>
      <c r="LKJ371" s="43"/>
      <c r="LKM371" s="43"/>
      <c r="LKP371" s="43"/>
      <c r="LKS371" s="43"/>
      <c r="LKV371" s="43"/>
      <c r="LKY371" s="43"/>
      <c r="LLB371" s="43"/>
      <c r="LLE371" s="43"/>
      <c r="LLH371" s="43"/>
      <c r="LLK371" s="43"/>
      <c r="LLN371" s="43"/>
      <c r="LLQ371" s="43"/>
      <c r="LLT371" s="43"/>
      <c r="LLW371" s="43"/>
      <c r="LLZ371" s="43"/>
      <c r="LMC371" s="43"/>
      <c r="LMF371" s="43"/>
      <c r="LMI371" s="43"/>
      <c r="LML371" s="43"/>
      <c r="LMO371" s="43"/>
      <c r="LMR371" s="43"/>
      <c r="LMU371" s="43"/>
      <c r="LMX371" s="43"/>
      <c r="LNA371" s="43"/>
      <c r="LND371" s="43"/>
      <c r="LNG371" s="43"/>
      <c r="LNJ371" s="43"/>
      <c r="LNM371" s="43"/>
      <c r="LNP371" s="43"/>
      <c r="LNS371" s="43"/>
      <c r="LNV371" s="43"/>
      <c r="LNY371" s="43"/>
      <c r="LOB371" s="43"/>
      <c r="LOE371" s="43"/>
      <c r="LOH371" s="43"/>
      <c r="LOK371" s="43"/>
      <c r="LON371" s="43"/>
      <c r="LOQ371" s="43"/>
      <c r="LOT371" s="43"/>
      <c r="LOW371" s="43"/>
      <c r="LOZ371" s="43"/>
      <c r="LPC371" s="43"/>
      <c r="LPF371" s="43"/>
      <c r="LPI371" s="43"/>
      <c r="LPL371" s="43"/>
      <c r="LPO371" s="43"/>
      <c r="LPR371" s="43"/>
      <c r="LPU371" s="43"/>
      <c r="LPX371" s="43"/>
      <c r="LQA371" s="43"/>
      <c r="LQD371" s="43"/>
      <c r="LQG371" s="43"/>
      <c r="LQJ371" s="43"/>
      <c r="LQM371" s="43"/>
      <c r="LQP371" s="43"/>
      <c r="LQS371" s="43"/>
      <c r="LQV371" s="43"/>
      <c r="LQY371" s="43"/>
      <c r="LRB371" s="43"/>
      <c r="LRE371" s="43"/>
      <c r="LRH371" s="43"/>
      <c r="LRK371" s="43"/>
      <c r="LRN371" s="43"/>
      <c r="LRQ371" s="43"/>
      <c r="LRT371" s="43"/>
      <c r="LRW371" s="43"/>
      <c r="LRZ371" s="43"/>
      <c r="LSC371" s="43"/>
      <c r="LSF371" s="43"/>
      <c r="LSI371" s="43"/>
      <c r="LSL371" s="43"/>
      <c r="LSO371" s="43"/>
      <c r="LSR371" s="43"/>
      <c r="LSU371" s="43"/>
      <c r="LSX371" s="43"/>
      <c r="LTA371" s="43"/>
      <c r="LTD371" s="43"/>
      <c r="LTG371" s="43"/>
      <c r="LTJ371" s="43"/>
      <c r="LTM371" s="43"/>
      <c r="LTP371" s="43"/>
      <c r="LTS371" s="43"/>
      <c r="LTV371" s="43"/>
      <c r="LTY371" s="43"/>
      <c r="LUB371" s="43"/>
      <c r="LUE371" s="43"/>
      <c r="LUH371" s="43"/>
      <c r="LUK371" s="43"/>
      <c r="LUN371" s="43"/>
      <c r="LUQ371" s="43"/>
      <c r="LUT371" s="43"/>
      <c r="LUW371" s="43"/>
      <c r="LUZ371" s="43"/>
      <c r="LVC371" s="43"/>
      <c r="LVF371" s="43"/>
      <c r="LVI371" s="43"/>
      <c r="LVL371" s="43"/>
      <c r="LVO371" s="43"/>
      <c r="LVR371" s="43"/>
      <c r="LVU371" s="43"/>
      <c r="LVX371" s="43"/>
      <c r="LWA371" s="43"/>
      <c r="LWD371" s="43"/>
      <c r="LWG371" s="43"/>
      <c r="LWJ371" s="43"/>
      <c r="LWM371" s="43"/>
      <c r="LWP371" s="43"/>
      <c r="LWS371" s="43"/>
      <c r="LWV371" s="43"/>
      <c r="LWY371" s="43"/>
      <c r="LXB371" s="43"/>
      <c r="LXE371" s="43"/>
      <c r="LXH371" s="43"/>
      <c r="LXK371" s="43"/>
      <c r="LXN371" s="43"/>
      <c r="LXQ371" s="43"/>
      <c r="LXT371" s="43"/>
      <c r="LXW371" s="43"/>
      <c r="LXZ371" s="43"/>
      <c r="LYC371" s="43"/>
      <c r="LYF371" s="43"/>
      <c r="LYI371" s="43"/>
      <c r="LYL371" s="43"/>
      <c r="LYO371" s="43"/>
      <c r="LYR371" s="43"/>
      <c r="LYU371" s="43"/>
      <c r="LYX371" s="43"/>
      <c r="LZA371" s="43"/>
      <c r="LZD371" s="43"/>
      <c r="LZG371" s="43"/>
      <c r="LZJ371" s="43"/>
      <c r="LZM371" s="43"/>
      <c r="LZP371" s="43"/>
      <c r="LZS371" s="43"/>
      <c r="LZV371" s="43"/>
      <c r="LZY371" s="43"/>
      <c r="MAB371" s="43"/>
      <c r="MAE371" s="43"/>
      <c r="MAH371" s="43"/>
      <c r="MAK371" s="43"/>
      <c r="MAN371" s="43"/>
      <c r="MAQ371" s="43"/>
      <c r="MAT371" s="43"/>
      <c r="MAW371" s="43"/>
      <c r="MAZ371" s="43"/>
      <c r="MBC371" s="43"/>
      <c r="MBF371" s="43"/>
      <c r="MBI371" s="43"/>
      <c r="MBL371" s="43"/>
      <c r="MBO371" s="43"/>
      <c r="MBR371" s="43"/>
      <c r="MBU371" s="43"/>
      <c r="MBX371" s="43"/>
      <c r="MCA371" s="43"/>
      <c r="MCD371" s="43"/>
      <c r="MCG371" s="43"/>
      <c r="MCJ371" s="43"/>
      <c r="MCM371" s="43"/>
      <c r="MCP371" s="43"/>
      <c r="MCS371" s="43"/>
      <c r="MCV371" s="43"/>
      <c r="MCY371" s="43"/>
      <c r="MDB371" s="43"/>
      <c r="MDE371" s="43"/>
      <c r="MDH371" s="43"/>
      <c r="MDK371" s="43"/>
      <c r="MDN371" s="43"/>
      <c r="MDQ371" s="43"/>
      <c r="MDT371" s="43"/>
      <c r="MDW371" s="43"/>
      <c r="MDZ371" s="43"/>
      <c r="MEC371" s="43"/>
      <c r="MEF371" s="43"/>
      <c r="MEI371" s="43"/>
      <c r="MEL371" s="43"/>
      <c r="MEO371" s="43"/>
      <c r="MER371" s="43"/>
      <c r="MEU371" s="43"/>
      <c r="MEX371" s="43"/>
      <c r="MFA371" s="43"/>
      <c r="MFD371" s="43"/>
      <c r="MFG371" s="43"/>
      <c r="MFJ371" s="43"/>
      <c r="MFM371" s="43"/>
      <c r="MFP371" s="43"/>
      <c r="MFS371" s="43"/>
      <c r="MFV371" s="43"/>
      <c r="MFY371" s="43"/>
      <c r="MGB371" s="43"/>
      <c r="MGE371" s="43"/>
      <c r="MGH371" s="43"/>
      <c r="MGK371" s="43"/>
      <c r="MGN371" s="43"/>
      <c r="MGQ371" s="43"/>
      <c r="MGT371" s="43"/>
      <c r="MGW371" s="43"/>
      <c r="MGZ371" s="43"/>
      <c r="MHC371" s="43"/>
      <c r="MHF371" s="43"/>
      <c r="MHI371" s="43"/>
      <c r="MHL371" s="43"/>
      <c r="MHO371" s="43"/>
      <c r="MHR371" s="43"/>
      <c r="MHU371" s="43"/>
      <c r="MHX371" s="43"/>
      <c r="MIA371" s="43"/>
      <c r="MID371" s="43"/>
      <c r="MIG371" s="43"/>
      <c r="MIJ371" s="43"/>
      <c r="MIM371" s="43"/>
      <c r="MIP371" s="43"/>
      <c r="MIS371" s="43"/>
      <c r="MIV371" s="43"/>
      <c r="MIY371" s="43"/>
      <c r="MJB371" s="43"/>
      <c r="MJE371" s="43"/>
      <c r="MJH371" s="43"/>
      <c r="MJK371" s="43"/>
      <c r="MJN371" s="43"/>
      <c r="MJQ371" s="43"/>
      <c r="MJT371" s="43"/>
      <c r="MJW371" s="43"/>
      <c r="MJZ371" s="43"/>
      <c r="MKC371" s="43"/>
      <c r="MKF371" s="43"/>
      <c r="MKI371" s="43"/>
      <c r="MKL371" s="43"/>
      <c r="MKO371" s="43"/>
      <c r="MKR371" s="43"/>
      <c r="MKU371" s="43"/>
      <c r="MKX371" s="43"/>
      <c r="MLA371" s="43"/>
      <c r="MLD371" s="43"/>
      <c r="MLG371" s="43"/>
      <c r="MLJ371" s="43"/>
      <c r="MLM371" s="43"/>
      <c r="MLP371" s="43"/>
      <c r="MLS371" s="43"/>
      <c r="MLV371" s="43"/>
      <c r="MLY371" s="43"/>
      <c r="MMB371" s="43"/>
      <c r="MME371" s="43"/>
      <c r="MMH371" s="43"/>
      <c r="MMK371" s="43"/>
      <c r="MMN371" s="43"/>
      <c r="MMQ371" s="43"/>
      <c r="MMT371" s="43"/>
      <c r="MMW371" s="43"/>
      <c r="MMZ371" s="43"/>
      <c r="MNC371" s="43"/>
      <c r="MNF371" s="43"/>
      <c r="MNI371" s="43"/>
      <c r="MNL371" s="43"/>
      <c r="MNO371" s="43"/>
      <c r="MNR371" s="43"/>
      <c r="MNU371" s="43"/>
      <c r="MNX371" s="43"/>
      <c r="MOA371" s="43"/>
      <c r="MOD371" s="43"/>
      <c r="MOG371" s="43"/>
      <c r="MOJ371" s="43"/>
      <c r="MOM371" s="43"/>
      <c r="MOP371" s="43"/>
      <c r="MOS371" s="43"/>
      <c r="MOV371" s="43"/>
      <c r="MOY371" s="43"/>
      <c r="MPB371" s="43"/>
      <c r="MPE371" s="43"/>
      <c r="MPH371" s="43"/>
      <c r="MPK371" s="43"/>
      <c r="MPN371" s="43"/>
      <c r="MPQ371" s="43"/>
      <c r="MPT371" s="43"/>
      <c r="MPW371" s="43"/>
      <c r="MPZ371" s="43"/>
      <c r="MQC371" s="43"/>
      <c r="MQF371" s="43"/>
      <c r="MQI371" s="43"/>
      <c r="MQL371" s="43"/>
      <c r="MQO371" s="43"/>
      <c r="MQR371" s="43"/>
      <c r="MQU371" s="43"/>
      <c r="MQX371" s="43"/>
      <c r="MRA371" s="43"/>
      <c r="MRD371" s="43"/>
      <c r="MRG371" s="43"/>
      <c r="MRJ371" s="43"/>
      <c r="MRM371" s="43"/>
      <c r="MRP371" s="43"/>
      <c r="MRS371" s="43"/>
      <c r="MRV371" s="43"/>
      <c r="MRY371" s="43"/>
      <c r="MSB371" s="43"/>
      <c r="MSE371" s="43"/>
      <c r="MSH371" s="43"/>
      <c r="MSK371" s="43"/>
      <c r="MSN371" s="43"/>
      <c r="MSQ371" s="43"/>
      <c r="MST371" s="43"/>
      <c r="MSW371" s="43"/>
      <c r="MSZ371" s="43"/>
      <c r="MTC371" s="43"/>
      <c r="MTF371" s="43"/>
      <c r="MTI371" s="43"/>
      <c r="MTL371" s="43"/>
      <c r="MTO371" s="43"/>
      <c r="MTR371" s="43"/>
      <c r="MTU371" s="43"/>
      <c r="MTX371" s="43"/>
      <c r="MUA371" s="43"/>
      <c r="MUD371" s="43"/>
      <c r="MUG371" s="43"/>
      <c r="MUJ371" s="43"/>
      <c r="MUM371" s="43"/>
      <c r="MUP371" s="43"/>
      <c r="MUS371" s="43"/>
      <c r="MUV371" s="43"/>
      <c r="MUY371" s="43"/>
      <c r="MVB371" s="43"/>
      <c r="MVE371" s="43"/>
      <c r="MVH371" s="43"/>
      <c r="MVK371" s="43"/>
      <c r="MVN371" s="43"/>
      <c r="MVQ371" s="43"/>
      <c r="MVT371" s="43"/>
      <c r="MVW371" s="43"/>
      <c r="MVZ371" s="43"/>
      <c r="MWC371" s="43"/>
      <c r="MWF371" s="43"/>
      <c r="MWI371" s="43"/>
      <c r="MWL371" s="43"/>
      <c r="MWO371" s="43"/>
      <c r="MWR371" s="43"/>
      <c r="MWU371" s="43"/>
      <c r="MWX371" s="43"/>
      <c r="MXA371" s="43"/>
      <c r="MXD371" s="43"/>
      <c r="MXG371" s="43"/>
      <c r="MXJ371" s="43"/>
      <c r="MXM371" s="43"/>
      <c r="MXP371" s="43"/>
      <c r="MXS371" s="43"/>
      <c r="MXV371" s="43"/>
      <c r="MXY371" s="43"/>
      <c r="MYB371" s="43"/>
      <c r="MYE371" s="43"/>
      <c r="MYH371" s="43"/>
      <c r="MYK371" s="43"/>
      <c r="MYN371" s="43"/>
      <c r="MYQ371" s="43"/>
      <c r="MYT371" s="43"/>
      <c r="MYW371" s="43"/>
      <c r="MYZ371" s="43"/>
      <c r="MZC371" s="43"/>
      <c r="MZF371" s="43"/>
      <c r="MZI371" s="43"/>
      <c r="MZL371" s="43"/>
      <c r="MZO371" s="43"/>
      <c r="MZR371" s="43"/>
      <c r="MZU371" s="43"/>
      <c r="MZX371" s="43"/>
      <c r="NAA371" s="43"/>
      <c r="NAD371" s="43"/>
      <c r="NAG371" s="43"/>
      <c r="NAJ371" s="43"/>
      <c r="NAM371" s="43"/>
      <c r="NAP371" s="43"/>
      <c r="NAS371" s="43"/>
      <c r="NAV371" s="43"/>
      <c r="NAY371" s="43"/>
      <c r="NBB371" s="43"/>
      <c r="NBE371" s="43"/>
      <c r="NBH371" s="43"/>
      <c r="NBK371" s="43"/>
      <c r="NBN371" s="43"/>
      <c r="NBQ371" s="43"/>
      <c r="NBT371" s="43"/>
      <c r="NBW371" s="43"/>
      <c r="NBZ371" s="43"/>
      <c r="NCC371" s="43"/>
      <c r="NCF371" s="43"/>
      <c r="NCI371" s="43"/>
      <c r="NCL371" s="43"/>
      <c r="NCO371" s="43"/>
      <c r="NCR371" s="43"/>
      <c r="NCU371" s="43"/>
      <c r="NCX371" s="43"/>
      <c r="NDA371" s="43"/>
      <c r="NDD371" s="43"/>
      <c r="NDG371" s="43"/>
      <c r="NDJ371" s="43"/>
      <c r="NDM371" s="43"/>
      <c r="NDP371" s="43"/>
      <c r="NDS371" s="43"/>
      <c r="NDV371" s="43"/>
      <c r="NDY371" s="43"/>
      <c r="NEB371" s="43"/>
      <c r="NEE371" s="43"/>
      <c r="NEH371" s="43"/>
      <c r="NEK371" s="43"/>
      <c r="NEN371" s="43"/>
      <c r="NEQ371" s="43"/>
      <c r="NET371" s="43"/>
      <c r="NEW371" s="43"/>
      <c r="NEZ371" s="43"/>
      <c r="NFC371" s="43"/>
      <c r="NFF371" s="43"/>
      <c r="NFI371" s="43"/>
      <c r="NFL371" s="43"/>
      <c r="NFO371" s="43"/>
      <c r="NFR371" s="43"/>
      <c r="NFU371" s="43"/>
      <c r="NFX371" s="43"/>
      <c r="NGA371" s="43"/>
      <c r="NGD371" s="43"/>
      <c r="NGG371" s="43"/>
      <c r="NGJ371" s="43"/>
      <c r="NGM371" s="43"/>
      <c r="NGP371" s="43"/>
      <c r="NGS371" s="43"/>
      <c r="NGV371" s="43"/>
      <c r="NGY371" s="43"/>
      <c r="NHB371" s="43"/>
      <c r="NHE371" s="43"/>
      <c r="NHH371" s="43"/>
      <c r="NHK371" s="43"/>
      <c r="NHN371" s="43"/>
      <c r="NHQ371" s="43"/>
      <c r="NHT371" s="43"/>
      <c r="NHW371" s="43"/>
      <c r="NHZ371" s="43"/>
      <c r="NIC371" s="43"/>
      <c r="NIF371" s="43"/>
      <c r="NII371" s="43"/>
      <c r="NIL371" s="43"/>
      <c r="NIO371" s="43"/>
      <c r="NIR371" s="43"/>
      <c r="NIU371" s="43"/>
      <c r="NIX371" s="43"/>
      <c r="NJA371" s="43"/>
      <c r="NJD371" s="43"/>
      <c r="NJG371" s="43"/>
      <c r="NJJ371" s="43"/>
      <c r="NJM371" s="43"/>
      <c r="NJP371" s="43"/>
      <c r="NJS371" s="43"/>
      <c r="NJV371" s="43"/>
      <c r="NJY371" s="43"/>
      <c r="NKB371" s="43"/>
      <c r="NKE371" s="43"/>
      <c r="NKH371" s="43"/>
      <c r="NKK371" s="43"/>
      <c r="NKN371" s="43"/>
      <c r="NKQ371" s="43"/>
      <c r="NKT371" s="43"/>
      <c r="NKW371" s="43"/>
      <c r="NKZ371" s="43"/>
      <c r="NLC371" s="43"/>
      <c r="NLF371" s="43"/>
      <c r="NLI371" s="43"/>
      <c r="NLL371" s="43"/>
      <c r="NLO371" s="43"/>
      <c r="NLR371" s="43"/>
      <c r="NLU371" s="43"/>
      <c r="NLX371" s="43"/>
      <c r="NMA371" s="43"/>
      <c r="NMD371" s="43"/>
      <c r="NMG371" s="43"/>
      <c r="NMJ371" s="43"/>
      <c r="NMM371" s="43"/>
      <c r="NMP371" s="43"/>
      <c r="NMS371" s="43"/>
      <c r="NMV371" s="43"/>
      <c r="NMY371" s="43"/>
      <c r="NNB371" s="43"/>
      <c r="NNE371" s="43"/>
      <c r="NNH371" s="43"/>
      <c r="NNK371" s="43"/>
      <c r="NNN371" s="43"/>
      <c r="NNQ371" s="43"/>
      <c r="NNT371" s="43"/>
      <c r="NNW371" s="43"/>
      <c r="NNZ371" s="43"/>
      <c r="NOC371" s="43"/>
      <c r="NOF371" s="43"/>
      <c r="NOI371" s="43"/>
      <c r="NOL371" s="43"/>
      <c r="NOO371" s="43"/>
      <c r="NOR371" s="43"/>
      <c r="NOU371" s="43"/>
      <c r="NOX371" s="43"/>
      <c r="NPA371" s="43"/>
      <c r="NPD371" s="43"/>
      <c r="NPG371" s="43"/>
      <c r="NPJ371" s="43"/>
      <c r="NPM371" s="43"/>
      <c r="NPP371" s="43"/>
      <c r="NPS371" s="43"/>
      <c r="NPV371" s="43"/>
      <c r="NPY371" s="43"/>
      <c r="NQB371" s="43"/>
      <c r="NQE371" s="43"/>
      <c r="NQH371" s="43"/>
      <c r="NQK371" s="43"/>
      <c r="NQN371" s="43"/>
      <c r="NQQ371" s="43"/>
      <c r="NQT371" s="43"/>
      <c r="NQW371" s="43"/>
      <c r="NQZ371" s="43"/>
      <c r="NRC371" s="43"/>
      <c r="NRF371" s="43"/>
      <c r="NRI371" s="43"/>
      <c r="NRL371" s="43"/>
      <c r="NRO371" s="43"/>
      <c r="NRR371" s="43"/>
      <c r="NRU371" s="43"/>
      <c r="NRX371" s="43"/>
      <c r="NSA371" s="43"/>
      <c r="NSD371" s="43"/>
      <c r="NSG371" s="43"/>
      <c r="NSJ371" s="43"/>
      <c r="NSM371" s="43"/>
      <c r="NSP371" s="43"/>
      <c r="NSS371" s="43"/>
      <c r="NSV371" s="43"/>
      <c r="NSY371" s="43"/>
      <c r="NTB371" s="43"/>
      <c r="NTE371" s="43"/>
      <c r="NTH371" s="43"/>
      <c r="NTK371" s="43"/>
      <c r="NTN371" s="43"/>
      <c r="NTQ371" s="43"/>
      <c r="NTT371" s="43"/>
      <c r="NTW371" s="43"/>
      <c r="NTZ371" s="43"/>
      <c r="NUC371" s="43"/>
      <c r="NUF371" s="43"/>
      <c r="NUI371" s="43"/>
      <c r="NUL371" s="43"/>
      <c r="NUO371" s="43"/>
      <c r="NUR371" s="43"/>
      <c r="NUU371" s="43"/>
      <c r="NUX371" s="43"/>
      <c r="NVA371" s="43"/>
      <c r="NVD371" s="43"/>
      <c r="NVG371" s="43"/>
      <c r="NVJ371" s="43"/>
      <c r="NVM371" s="43"/>
      <c r="NVP371" s="43"/>
      <c r="NVS371" s="43"/>
      <c r="NVV371" s="43"/>
      <c r="NVY371" s="43"/>
      <c r="NWB371" s="43"/>
      <c r="NWE371" s="43"/>
      <c r="NWH371" s="43"/>
      <c r="NWK371" s="43"/>
      <c r="NWN371" s="43"/>
      <c r="NWQ371" s="43"/>
      <c r="NWT371" s="43"/>
      <c r="NWW371" s="43"/>
      <c r="NWZ371" s="43"/>
      <c r="NXC371" s="43"/>
      <c r="NXF371" s="43"/>
      <c r="NXI371" s="43"/>
      <c r="NXL371" s="43"/>
      <c r="NXO371" s="43"/>
      <c r="NXR371" s="43"/>
      <c r="NXU371" s="43"/>
      <c r="NXX371" s="43"/>
      <c r="NYA371" s="43"/>
      <c r="NYD371" s="43"/>
      <c r="NYG371" s="43"/>
      <c r="NYJ371" s="43"/>
      <c r="NYM371" s="43"/>
      <c r="NYP371" s="43"/>
      <c r="NYS371" s="43"/>
      <c r="NYV371" s="43"/>
      <c r="NYY371" s="43"/>
      <c r="NZB371" s="43"/>
      <c r="NZE371" s="43"/>
      <c r="NZH371" s="43"/>
      <c r="NZK371" s="43"/>
      <c r="NZN371" s="43"/>
      <c r="NZQ371" s="43"/>
      <c r="NZT371" s="43"/>
      <c r="NZW371" s="43"/>
      <c r="NZZ371" s="43"/>
      <c r="OAC371" s="43"/>
      <c r="OAF371" s="43"/>
      <c r="OAI371" s="43"/>
      <c r="OAL371" s="43"/>
      <c r="OAO371" s="43"/>
      <c r="OAR371" s="43"/>
      <c r="OAU371" s="43"/>
      <c r="OAX371" s="43"/>
      <c r="OBA371" s="43"/>
      <c r="OBD371" s="43"/>
      <c r="OBG371" s="43"/>
      <c r="OBJ371" s="43"/>
      <c r="OBM371" s="43"/>
      <c r="OBP371" s="43"/>
      <c r="OBS371" s="43"/>
      <c r="OBV371" s="43"/>
      <c r="OBY371" s="43"/>
      <c r="OCB371" s="43"/>
      <c r="OCE371" s="43"/>
      <c r="OCH371" s="43"/>
      <c r="OCK371" s="43"/>
      <c r="OCN371" s="43"/>
      <c r="OCQ371" s="43"/>
      <c r="OCT371" s="43"/>
      <c r="OCW371" s="43"/>
      <c r="OCZ371" s="43"/>
      <c r="ODC371" s="43"/>
      <c r="ODF371" s="43"/>
      <c r="ODI371" s="43"/>
      <c r="ODL371" s="43"/>
      <c r="ODO371" s="43"/>
      <c r="ODR371" s="43"/>
      <c r="ODU371" s="43"/>
      <c r="ODX371" s="43"/>
      <c r="OEA371" s="43"/>
      <c r="OED371" s="43"/>
      <c r="OEG371" s="43"/>
      <c r="OEJ371" s="43"/>
      <c r="OEM371" s="43"/>
      <c r="OEP371" s="43"/>
      <c r="OES371" s="43"/>
      <c r="OEV371" s="43"/>
      <c r="OEY371" s="43"/>
      <c r="OFB371" s="43"/>
      <c r="OFE371" s="43"/>
      <c r="OFH371" s="43"/>
      <c r="OFK371" s="43"/>
      <c r="OFN371" s="43"/>
      <c r="OFQ371" s="43"/>
      <c r="OFT371" s="43"/>
      <c r="OFW371" s="43"/>
      <c r="OFZ371" s="43"/>
      <c r="OGC371" s="43"/>
      <c r="OGF371" s="43"/>
      <c r="OGI371" s="43"/>
      <c r="OGL371" s="43"/>
      <c r="OGO371" s="43"/>
      <c r="OGR371" s="43"/>
      <c r="OGU371" s="43"/>
      <c r="OGX371" s="43"/>
      <c r="OHA371" s="43"/>
      <c r="OHD371" s="43"/>
      <c r="OHG371" s="43"/>
      <c r="OHJ371" s="43"/>
      <c r="OHM371" s="43"/>
      <c r="OHP371" s="43"/>
      <c r="OHS371" s="43"/>
      <c r="OHV371" s="43"/>
      <c r="OHY371" s="43"/>
      <c r="OIB371" s="43"/>
      <c r="OIE371" s="43"/>
      <c r="OIH371" s="43"/>
      <c r="OIK371" s="43"/>
      <c r="OIN371" s="43"/>
      <c r="OIQ371" s="43"/>
      <c r="OIT371" s="43"/>
      <c r="OIW371" s="43"/>
      <c r="OIZ371" s="43"/>
      <c r="OJC371" s="43"/>
      <c r="OJF371" s="43"/>
      <c r="OJI371" s="43"/>
      <c r="OJL371" s="43"/>
      <c r="OJO371" s="43"/>
      <c r="OJR371" s="43"/>
      <c r="OJU371" s="43"/>
      <c r="OJX371" s="43"/>
      <c r="OKA371" s="43"/>
      <c r="OKD371" s="43"/>
      <c r="OKG371" s="43"/>
      <c r="OKJ371" s="43"/>
      <c r="OKM371" s="43"/>
      <c r="OKP371" s="43"/>
      <c r="OKS371" s="43"/>
      <c r="OKV371" s="43"/>
      <c r="OKY371" s="43"/>
      <c r="OLB371" s="43"/>
      <c r="OLE371" s="43"/>
      <c r="OLH371" s="43"/>
      <c r="OLK371" s="43"/>
      <c r="OLN371" s="43"/>
      <c r="OLQ371" s="43"/>
      <c r="OLT371" s="43"/>
      <c r="OLW371" s="43"/>
      <c r="OLZ371" s="43"/>
      <c r="OMC371" s="43"/>
      <c r="OMF371" s="43"/>
      <c r="OMI371" s="43"/>
      <c r="OML371" s="43"/>
      <c r="OMO371" s="43"/>
      <c r="OMR371" s="43"/>
      <c r="OMU371" s="43"/>
      <c r="OMX371" s="43"/>
      <c r="ONA371" s="43"/>
      <c r="OND371" s="43"/>
      <c r="ONG371" s="43"/>
      <c r="ONJ371" s="43"/>
      <c r="ONM371" s="43"/>
      <c r="ONP371" s="43"/>
      <c r="ONS371" s="43"/>
      <c r="ONV371" s="43"/>
      <c r="ONY371" s="43"/>
      <c r="OOB371" s="43"/>
      <c r="OOE371" s="43"/>
      <c r="OOH371" s="43"/>
      <c r="OOK371" s="43"/>
      <c r="OON371" s="43"/>
      <c r="OOQ371" s="43"/>
      <c r="OOT371" s="43"/>
      <c r="OOW371" s="43"/>
      <c r="OOZ371" s="43"/>
      <c r="OPC371" s="43"/>
      <c r="OPF371" s="43"/>
      <c r="OPI371" s="43"/>
      <c r="OPL371" s="43"/>
      <c r="OPO371" s="43"/>
      <c r="OPR371" s="43"/>
      <c r="OPU371" s="43"/>
      <c r="OPX371" s="43"/>
      <c r="OQA371" s="43"/>
      <c r="OQD371" s="43"/>
      <c r="OQG371" s="43"/>
      <c r="OQJ371" s="43"/>
      <c r="OQM371" s="43"/>
      <c r="OQP371" s="43"/>
      <c r="OQS371" s="43"/>
      <c r="OQV371" s="43"/>
      <c r="OQY371" s="43"/>
      <c r="ORB371" s="43"/>
      <c r="ORE371" s="43"/>
      <c r="ORH371" s="43"/>
      <c r="ORK371" s="43"/>
      <c r="ORN371" s="43"/>
      <c r="ORQ371" s="43"/>
      <c r="ORT371" s="43"/>
      <c r="ORW371" s="43"/>
      <c r="ORZ371" s="43"/>
      <c r="OSC371" s="43"/>
      <c r="OSF371" s="43"/>
      <c r="OSI371" s="43"/>
      <c r="OSL371" s="43"/>
      <c r="OSO371" s="43"/>
      <c r="OSR371" s="43"/>
      <c r="OSU371" s="43"/>
      <c r="OSX371" s="43"/>
      <c r="OTA371" s="43"/>
      <c r="OTD371" s="43"/>
      <c r="OTG371" s="43"/>
      <c r="OTJ371" s="43"/>
      <c r="OTM371" s="43"/>
      <c r="OTP371" s="43"/>
      <c r="OTS371" s="43"/>
      <c r="OTV371" s="43"/>
      <c r="OTY371" s="43"/>
      <c r="OUB371" s="43"/>
      <c r="OUE371" s="43"/>
      <c r="OUH371" s="43"/>
      <c r="OUK371" s="43"/>
      <c r="OUN371" s="43"/>
      <c r="OUQ371" s="43"/>
      <c r="OUT371" s="43"/>
      <c r="OUW371" s="43"/>
      <c r="OUZ371" s="43"/>
      <c r="OVC371" s="43"/>
      <c r="OVF371" s="43"/>
      <c r="OVI371" s="43"/>
      <c r="OVL371" s="43"/>
      <c r="OVO371" s="43"/>
      <c r="OVR371" s="43"/>
      <c r="OVU371" s="43"/>
      <c r="OVX371" s="43"/>
      <c r="OWA371" s="43"/>
      <c r="OWD371" s="43"/>
      <c r="OWG371" s="43"/>
      <c r="OWJ371" s="43"/>
      <c r="OWM371" s="43"/>
      <c r="OWP371" s="43"/>
      <c r="OWS371" s="43"/>
      <c r="OWV371" s="43"/>
      <c r="OWY371" s="43"/>
      <c r="OXB371" s="43"/>
      <c r="OXE371" s="43"/>
      <c r="OXH371" s="43"/>
      <c r="OXK371" s="43"/>
      <c r="OXN371" s="43"/>
      <c r="OXQ371" s="43"/>
      <c r="OXT371" s="43"/>
      <c r="OXW371" s="43"/>
      <c r="OXZ371" s="43"/>
      <c r="OYC371" s="43"/>
      <c r="OYF371" s="43"/>
      <c r="OYI371" s="43"/>
      <c r="OYL371" s="43"/>
      <c r="OYO371" s="43"/>
      <c r="OYR371" s="43"/>
      <c r="OYU371" s="43"/>
      <c r="OYX371" s="43"/>
      <c r="OZA371" s="43"/>
      <c r="OZD371" s="43"/>
      <c r="OZG371" s="43"/>
      <c r="OZJ371" s="43"/>
      <c r="OZM371" s="43"/>
      <c r="OZP371" s="43"/>
      <c r="OZS371" s="43"/>
      <c r="OZV371" s="43"/>
      <c r="OZY371" s="43"/>
      <c r="PAB371" s="43"/>
      <c r="PAE371" s="43"/>
      <c r="PAH371" s="43"/>
      <c r="PAK371" s="43"/>
      <c r="PAN371" s="43"/>
      <c r="PAQ371" s="43"/>
      <c r="PAT371" s="43"/>
      <c r="PAW371" s="43"/>
      <c r="PAZ371" s="43"/>
      <c r="PBC371" s="43"/>
      <c r="PBF371" s="43"/>
      <c r="PBI371" s="43"/>
      <c r="PBL371" s="43"/>
      <c r="PBO371" s="43"/>
      <c r="PBR371" s="43"/>
      <c r="PBU371" s="43"/>
      <c r="PBX371" s="43"/>
      <c r="PCA371" s="43"/>
      <c r="PCD371" s="43"/>
      <c r="PCG371" s="43"/>
      <c r="PCJ371" s="43"/>
      <c r="PCM371" s="43"/>
      <c r="PCP371" s="43"/>
      <c r="PCS371" s="43"/>
      <c r="PCV371" s="43"/>
      <c r="PCY371" s="43"/>
      <c r="PDB371" s="43"/>
      <c r="PDE371" s="43"/>
      <c r="PDH371" s="43"/>
      <c r="PDK371" s="43"/>
      <c r="PDN371" s="43"/>
      <c r="PDQ371" s="43"/>
      <c r="PDT371" s="43"/>
      <c r="PDW371" s="43"/>
      <c r="PDZ371" s="43"/>
      <c r="PEC371" s="43"/>
      <c r="PEF371" s="43"/>
      <c r="PEI371" s="43"/>
      <c r="PEL371" s="43"/>
      <c r="PEO371" s="43"/>
      <c r="PER371" s="43"/>
      <c r="PEU371" s="43"/>
      <c r="PEX371" s="43"/>
      <c r="PFA371" s="43"/>
      <c r="PFD371" s="43"/>
      <c r="PFG371" s="43"/>
      <c r="PFJ371" s="43"/>
      <c r="PFM371" s="43"/>
      <c r="PFP371" s="43"/>
      <c r="PFS371" s="43"/>
      <c r="PFV371" s="43"/>
      <c r="PFY371" s="43"/>
      <c r="PGB371" s="43"/>
      <c r="PGE371" s="43"/>
      <c r="PGH371" s="43"/>
      <c r="PGK371" s="43"/>
      <c r="PGN371" s="43"/>
      <c r="PGQ371" s="43"/>
      <c r="PGT371" s="43"/>
      <c r="PGW371" s="43"/>
      <c r="PGZ371" s="43"/>
      <c r="PHC371" s="43"/>
      <c r="PHF371" s="43"/>
      <c r="PHI371" s="43"/>
      <c r="PHL371" s="43"/>
      <c r="PHO371" s="43"/>
      <c r="PHR371" s="43"/>
      <c r="PHU371" s="43"/>
      <c r="PHX371" s="43"/>
      <c r="PIA371" s="43"/>
      <c r="PID371" s="43"/>
      <c r="PIG371" s="43"/>
      <c r="PIJ371" s="43"/>
      <c r="PIM371" s="43"/>
      <c r="PIP371" s="43"/>
      <c r="PIS371" s="43"/>
      <c r="PIV371" s="43"/>
      <c r="PIY371" s="43"/>
      <c r="PJB371" s="43"/>
      <c r="PJE371" s="43"/>
      <c r="PJH371" s="43"/>
      <c r="PJK371" s="43"/>
      <c r="PJN371" s="43"/>
      <c r="PJQ371" s="43"/>
      <c r="PJT371" s="43"/>
      <c r="PJW371" s="43"/>
      <c r="PJZ371" s="43"/>
      <c r="PKC371" s="43"/>
      <c r="PKF371" s="43"/>
      <c r="PKI371" s="43"/>
      <c r="PKL371" s="43"/>
      <c r="PKO371" s="43"/>
      <c r="PKR371" s="43"/>
      <c r="PKU371" s="43"/>
      <c r="PKX371" s="43"/>
      <c r="PLA371" s="43"/>
      <c r="PLD371" s="43"/>
      <c r="PLG371" s="43"/>
      <c r="PLJ371" s="43"/>
      <c r="PLM371" s="43"/>
      <c r="PLP371" s="43"/>
      <c r="PLS371" s="43"/>
      <c r="PLV371" s="43"/>
      <c r="PLY371" s="43"/>
      <c r="PMB371" s="43"/>
      <c r="PME371" s="43"/>
      <c r="PMH371" s="43"/>
      <c r="PMK371" s="43"/>
      <c r="PMN371" s="43"/>
      <c r="PMQ371" s="43"/>
      <c r="PMT371" s="43"/>
      <c r="PMW371" s="43"/>
      <c r="PMZ371" s="43"/>
      <c r="PNC371" s="43"/>
      <c r="PNF371" s="43"/>
      <c r="PNI371" s="43"/>
      <c r="PNL371" s="43"/>
      <c r="PNO371" s="43"/>
      <c r="PNR371" s="43"/>
      <c r="PNU371" s="43"/>
      <c r="PNX371" s="43"/>
      <c r="POA371" s="43"/>
      <c r="POD371" s="43"/>
      <c r="POG371" s="43"/>
      <c r="POJ371" s="43"/>
      <c r="POM371" s="43"/>
      <c r="POP371" s="43"/>
      <c r="POS371" s="43"/>
      <c r="POV371" s="43"/>
      <c r="POY371" s="43"/>
      <c r="PPB371" s="43"/>
      <c r="PPE371" s="43"/>
      <c r="PPH371" s="43"/>
      <c r="PPK371" s="43"/>
      <c r="PPN371" s="43"/>
      <c r="PPQ371" s="43"/>
      <c r="PPT371" s="43"/>
      <c r="PPW371" s="43"/>
      <c r="PPZ371" s="43"/>
      <c r="PQC371" s="43"/>
      <c r="PQF371" s="43"/>
      <c r="PQI371" s="43"/>
      <c r="PQL371" s="43"/>
      <c r="PQO371" s="43"/>
      <c r="PQR371" s="43"/>
      <c r="PQU371" s="43"/>
      <c r="PQX371" s="43"/>
      <c r="PRA371" s="43"/>
      <c r="PRD371" s="43"/>
      <c r="PRG371" s="43"/>
      <c r="PRJ371" s="43"/>
      <c r="PRM371" s="43"/>
      <c r="PRP371" s="43"/>
      <c r="PRS371" s="43"/>
      <c r="PRV371" s="43"/>
      <c r="PRY371" s="43"/>
      <c r="PSB371" s="43"/>
      <c r="PSE371" s="43"/>
      <c r="PSH371" s="43"/>
      <c r="PSK371" s="43"/>
      <c r="PSN371" s="43"/>
      <c r="PSQ371" s="43"/>
      <c r="PST371" s="43"/>
      <c r="PSW371" s="43"/>
      <c r="PSZ371" s="43"/>
      <c r="PTC371" s="43"/>
      <c r="PTF371" s="43"/>
      <c r="PTI371" s="43"/>
      <c r="PTL371" s="43"/>
      <c r="PTO371" s="43"/>
      <c r="PTR371" s="43"/>
      <c r="PTU371" s="43"/>
      <c r="PTX371" s="43"/>
      <c r="PUA371" s="43"/>
      <c r="PUD371" s="43"/>
      <c r="PUG371" s="43"/>
      <c r="PUJ371" s="43"/>
      <c r="PUM371" s="43"/>
      <c r="PUP371" s="43"/>
      <c r="PUS371" s="43"/>
      <c r="PUV371" s="43"/>
      <c r="PUY371" s="43"/>
      <c r="PVB371" s="43"/>
      <c r="PVE371" s="43"/>
      <c r="PVH371" s="43"/>
      <c r="PVK371" s="43"/>
      <c r="PVN371" s="43"/>
      <c r="PVQ371" s="43"/>
      <c r="PVT371" s="43"/>
      <c r="PVW371" s="43"/>
      <c r="PVZ371" s="43"/>
      <c r="PWC371" s="43"/>
      <c r="PWF371" s="43"/>
      <c r="PWI371" s="43"/>
      <c r="PWL371" s="43"/>
      <c r="PWO371" s="43"/>
      <c r="PWR371" s="43"/>
      <c r="PWU371" s="43"/>
      <c r="PWX371" s="43"/>
      <c r="PXA371" s="43"/>
      <c r="PXD371" s="43"/>
      <c r="PXG371" s="43"/>
      <c r="PXJ371" s="43"/>
      <c r="PXM371" s="43"/>
      <c r="PXP371" s="43"/>
      <c r="PXS371" s="43"/>
      <c r="PXV371" s="43"/>
      <c r="PXY371" s="43"/>
      <c r="PYB371" s="43"/>
      <c r="PYE371" s="43"/>
      <c r="PYH371" s="43"/>
      <c r="PYK371" s="43"/>
      <c r="PYN371" s="43"/>
      <c r="PYQ371" s="43"/>
      <c r="PYT371" s="43"/>
      <c r="PYW371" s="43"/>
      <c r="PYZ371" s="43"/>
      <c r="PZC371" s="43"/>
      <c r="PZF371" s="43"/>
      <c r="PZI371" s="43"/>
      <c r="PZL371" s="43"/>
      <c r="PZO371" s="43"/>
      <c r="PZR371" s="43"/>
      <c r="PZU371" s="43"/>
      <c r="PZX371" s="43"/>
      <c r="QAA371" s="43"/>
      <c r="QAD371" s="43"/>
      <c r="QAG371" s="43"/>
      <c r="QAJ371" s="43"/>
      <c r="QAM371" s="43"/>
      <c r="QAP371" s="43"/>
      <c r="QAS371" s="43"/>
      <c r="QAV371" s="43"/>
      <c r="QAY371" s="43"/>
      <c r="QBB371" s="43"/>
      <c r="QBE371" s="43"/>
      <c r="QBH371" s="43"/>
      <c r="QBK371" s="43"/>
      <c r="QBN371" s="43"/>
      <c r="QBQ371" s="43"/>
      <c r="QBT371" s="43"/>
      <c r="QBW371" s="43"/>
      <c r="QBZ371" s="43"/>
      <c r="QCC371" s="43"/>
      <c r="QCF371" s="43"/>
      <c r="QCI371" s="43"/>
      <c r="QCL371" s="43"/>
      <c r="QCO371" s="43"/>
      <c r="QCR371" s="43"/>
      <c r="QCU371" s="43"/>
      <c r="QCX371" s="43"/>
      <c r="QDA371" s="43"/>
      <c r="QDD371" s="43"/>
      <c r="QDG371" s="43"/>
      <c r="QDJ371" s="43"/>
      <c r="QDM371" s="43"/>
      <c r="QDP371" s="43"/>
      <c r="QDS371" s="43"/>
      <c r="QDV371" s="43"/>
      <c r="QDY371" s="43"/>
      <c r="QEB371" s="43"/>
      <c r="QEE371" s="43"/>
      <c r="QEH371" s="43"/>
      <c r="QEK371" s="43"/>
      <c r="QEN371" s="43"/>
      <c r="QEQ371" s="43"/>
      <c r="QET371" s="43"/>
      <c r="QEW371" s="43"/>
      <c r="QEZ371" s="43"/>
      <c r="QFC371" s="43"/>
      <c r="QFF371" s="43"/>
      <c r="QFI371" s="43"/>
      <c r="QFL371" s="43"/>
      <c r="QFO371" s="43"/>
      <c r="QFR371" s="43"/>
      <c r="QFU371" s="43"/>
      <c r="QFX371" s="43"/>
      <c r="QGA371" s="43"/>
      <c r="QGD371" s="43"/>
      <c r="QGG371" s="43"/>
      <c r="QGJ371" s="43"/>
      <c r="QGM371" s="43"/>
      <c r="QGP371" s="43"/>
      <c r="QGS371" s="43"/>
      <c r="QGV371" s="43"/>
      <c r="QGY371" s="43"/>
      <c r="QHB371" s="43"/>
      <c r="QHE371" s="43"/>
      <c r="QHH371" s="43"/>
      <c r="QHK371" s="43"/>
      <c r="QHN371" s="43"/>
      <c r="QHQ371" s="43"/>
      <c r="QHT371" s="43"/>
      <c r="QHW371" s="43"/>
      <c r="QHZ371" s="43"/>
      <c r="QIC371" s="43"/>
      <c r="QIF371" s="43"/>
      <c r="QII371" s="43"/>
      <c r="QIL371" s="43"/>
      <c r="QIO371" s="43"/>
      <c r="QIR371" s="43"/>
      <c r="QIU371" s="43"/>
      <c r="QIX371" s="43"/>
      <c r="QJA371" s="43"/>
      <c r="QJD371" s="43"/>
      <c r="QJG371" s="43"/>
      <c r="QJJ371" s="43"/>
      <c r="QJM371" s="43"/>
      <c r="QJP371" s="43"/>
      <c r="QJS371" s="43"/>
      <c r="QJV371" s="43"/>
      <c r="QJY371" s="43"/>
      <c r="QKB371" s="43"/>
      <c r="QKE371" s="43"/>
      <c r="QKH371" s="43"/>
      <c r="QKK371" s="43"/>
      <c r="QKN371" s="43"/>
      <c r="QKQ371" s="43"/>
      <c r="QKT371" s="43"/>
      <c r="QKW371" s="43"/>
      <c r="QKZ371" s="43"/>
      <c r="QLC371" s="43"/>
      <c r="QLF371" s="43"/>
      <c r="QLI371" s="43"/>
      <c r="QLL371" s="43"/>
      <c r="QLO371" s="43"/>
      <c r="QLR371" s="43"/>
      <c r="QLU371" s="43"/>
      <c r="QLX371" s="43"/>
      <c r="QMA371" s="43"/>
      <c r="QMD371" s="43"/>
      <c r="QMG371" s="43"/>
      <c r="QMJ371" s="43"/>
      <c r="QMM371" s="43"/>
      <c r="QMP371" s="43"/>
      <c r="QMS371" s="43"/>
      <c r="QMV371" s="43"/>
      <c r="QMY371" s="43"/>
      <c r="QNB371" s="43"/>
      <c r="QNE371" s="43"/>
      <c r="QNH371" s="43"/>
      <c r="QNK371" s="43"/>
      <c r="QNN371" s="43"/>
      <c r="QNQ371" s="43"/>
      <c r="QNT371" s="43"/>
      <c r="QNW371" s="43"/>
      <c r="QNZ371" s="43"/>
      <c r="QOC371" s="43"/>
      <c r="QOF371" s="43"/>
      <c r="QOI371" s="43"/>
      <c r="QOL371" s="43"/>
      <c r="QOO371" s="43"/>
      <c r="QOR371" s="43"/>
      <c r="QOU371" s="43"/>
      <c r="QOX371" s="43"/>
      <c r="QPA371" s="43"/>
      <c r="QPD371" s="43"/>
      <c r="QPG371" s="43"/>
      <c r="QPJ371" s="43"/>
      <c r="QPM371" s="43"/>
      <c r="QPP371" s="43"/>
      <c r="QPS371" s="43"/>
      <c r="QPV371" s="43"/>
      <c r="QPY371" s="43"/>
      <c r="QQB371" s="43"/>
      <c r="QQE371" s="43"/>
      <c r="QQH371" s="43"/>
      <c r="QQK371" s="43"/>
      <c r="QQN371" s="43"/>
      <c r="QQQ371" s="43"/>
      <c r="QQT371" s="43"/>
      <c r="QQW371" s="43"/>
      <c r="QQZ371" s="43"/>
      <c r="QRC371" s="43"/>
      <c r="QRF371" s="43"/>
      <c r="QRI371" s="43"/>
      <c r="QRL371" s="43"/>
      <c r="QRO371" s="43"/>
      <c r="QRR371" s="43"/>
      <c r="QRU371" s="43"/>
      <c r="QRX371" s="43"/>
      <c r="QSA371" s="43"/>
      <c r="QSD371" s="43"/>
      <c r="QSG371" s="43"/>
      <c r="QSJ371" s="43"/>
      <c r="QSM371" s="43"/>
      <c r="QSP371" s="43"/>
      <c r="QSS371" s="43"/>
      <c r="QSV371" s="43"/>
      <c r="QSY371" s="43"/>
      <c r="QTB371" s="43"/>
      <c r="QTE371" s="43"/>
      <c r="QTH371" s="43"/>
      <c r="QTK371" s="43"/>
      <c r="QTN371" s="43"/>
      <c r="QTQ371" s="43"/>
      <c r="QTT371" s="43"/>
      <c r="QTW371" s="43"/>
      <c r="QTZ371" s="43"/>
      <c r="QUC371" s="43"/>
      <c r="QUF371" s="43"/>
      <c r="QUI371" s="43"/>
      <c r="QUL371" s="43"/>
      <c r="QUO371" s="43"/>
      <c r="QUR371" s="43"/>
      <c r="QUU371" s="43"/>
      <c r="QUX371" s="43"/>
      <c r="QVA371" s="43"/>
      <c r="QVD371" s="43"/>
      <c r="QVG371" s="43"/>
      <c r="QVJ371" s="43"/>
      <c r="QVM371" s="43"/>
      <c r="QVP371" s="43"/>
      <c r="QVS371" s="43"/>
      <c r="QVV371" s="43"/>
      <c r="QVY371" s="43"/>
      <c r="QWB371" s="43"/>
      <c r="QWE371" s="43"/>
      <c r="QWH371" s="43"/>
      <c r="QWK371" s="43"/>
      <c r="QWN371" s="43"/>
      <c r="QWQ371" s="43"/>
      <c r="QWT371" s="43"/>
      <c r="QWW371" s="43"/>
      <c r="QWZ371" s="43"/>
      <c r="QXC371" s="43"/>
      <c r="QXF371" s="43"/>
      <c r="QXI371" s="43"/>
      <c r="QXL371" s="43"/>
      <c r="QXO371" s="43"/>
      <c r="QXR371" s="43"/>
      <c r="QXU371" s="43"/>
      <c r="QXX371" s="43"/>
      <c r="QYA371" s="43"/>
      <c r="QYD371" s="43"/>
      <c r="QYG371" s="43"/>
      <c r="QYJ371" s="43"/>
      <c r="QYM371" s="43"/>
      <c r="QYP371" s="43"/>
      <c r="QYS371" s="43"/>
      <c r="QYV371" s="43"/>
      <c r="QYY371" s="43"/>
      <c r="QZB371" s="43"/>
      <c r="QZE371" s="43"/>
      <c r="QZH371" s="43"/>
      <c r="QZK371" s="43"/>
      <c r="QZN371" s="43"/>
      <c r="QZQ371" s="43"/>
      <c r="QZT371" s="43"/>
      <c r="QZW371" s="43"/>
      <c r="QZZ371" s="43"/>
      <c r="RAC371" s="43"/>
      <c r="RAF371" s="43"/>
      <c r="RAI371" s="43"/>
      <c r="RAL371" s="43"/>
      <c r="RAO371" s="43"/>
      <c r="RAR371" s="43"/>
      <c r="RAU371" s="43"/>
      <c r="RAX371" s="43"/>
      <c r="RBA371" s="43"/>
      <c r="RBD371" s="43"/>
      <c r="RBG371" s="43"/>
      <c r="RBJ371" s="43"/>
      <c r="RBM371" s="43"/>
      <c r="RBP371" s="43"/>
      <c r="RBS371" s="43"/>
      <c r="RBV371" s="43"/>
      <c r="RBY371" s="43"/>
      <c r="RCB371" s="43"/>
      <c r="RCE371" s="43"/>
      <c r="RCH371" s="43"/>
      <c r="RCK371" s="43"/>
      <c r="RCN371" s="43"/>
      <c r="RCQ371" s="43"/>
      <c r="RCT371" s="43"/>
      <c r="RCW371" s="43"/>
      <c r="RCZ371" s="43"/>
      <c r="RDC371" s="43"/>
      <c r="RDF371" s="43"/>
      <c r="RDI371" s="43"/>
      <c r="RDL371" s="43"/>
      <c r="RDO371" s="43"/>
      <c r="RDR371" s="43"/>
      <c r="RDU371" s="43"/>
      <c r="RDX371" s="43"/>
      <c r="REA371" s="43"/>
      <c r="RED371" s="43"/>
      <c r="REG371" s="43"/>
      <c r="REJ371" s="43"/>
      <c r="REM371" s="43"/>
      <c r="REP371" s="43"/>
      <c r="RES371" s="43"/>
      <c r="REV371" s="43"/>
      <c r="REY371" s="43"/>
      <c r="RFB371" s="43"/>
      <c r="RFE371" s="43"/>
      <c r="RFH371" s="43"/>
      <c r="RFK371" s="43"/>
      <c r="RFN371" s="43"/>
      <c r="RFQ371" s="43"/>
      <c r="RFT371" s="43"/>
      <c r="RFW371" s="43"/>
      <c r="RFZ371" s="43"/>
      <c r="RGC371" s="43"/>
      <c r="RGF371" s="43"/>
      <c r="RGI371" s="43"/>
      <c r="RGL371" s="43"/>
      <c r="RGO371" s="43"/>
      <c r="RGR371" s="43"/>
      <c r="RGU371" s="43"/>
      <c r="RGX371" s="43"/>
      <c r="RHA371" s="43"/>
      <c r="RHD371" s="43"/>
      <c r="RHG371" s="43"/>
      <c r="RHJ371" s="43"/>
      <c r="RHM371" s="43"/>
      <c r="RHP371" s="43"/>
      <c r="RHS371" s="43"/>
      <c r="RHV371" s="43"/>
      <c r="RHY371" s="43"/>
      <c r="RIB371" s="43"/>
      <c r="RIE371" s="43"/>
      <c r="RIH371" s="43"/>
      <c r="RIK371" s="43"/>
      <c r="RIN371" s="43"/>
      <c r="RIQ371" s="43"/>
      <c r="RIT371" s="43"/>
      <c r="RIW371" s="43"/>
      <c r="RIZ371" s="43"/>
      <c r="RJC371" s="43"/>
      <c r="RJF371" s="43"/>
      <c r="RJI371" s="43"/>
      <c r="RJL371" s="43"/>
      <c r="RJO371" s="43"/>
      <c r="RJR371" s="43"/>
      <c r="RJU371" s="43"/>
      <c r="RJX371" s="43"/>
      <c r="RKA371" s="43"/>
      <c r="RKD371" s="43"/>
      <c r="RKG371" s="43"/>
      <c r="RKJ371" s="43"/>
      <c r="RKM371" s="43"/>
      <c r="RKP371" s="43"/>
      <c r="RKS371" s="43"/>
      <c r="RKV371" s="43"/>
      <c r="RKY371" s="43"/>
      <c r="RLB371" s="43"/>
      <c r="RLE371" s="43"/>
      <c r="RLH371" s="43"/>
      <c r="RLK371" s="43"/>
      <c r="RLN371" s="43"/>
      <c r="RLQ371" s="43"/>
      <c r="RLT371" s="43"/>
      <c r="RLW371" s="43"/>
      <c r="RLZ371" s="43"/>
      <c r="RMC371" s="43"/>
      <c r="RMF371" s="43"/>
      <c r="RMI371" s="43"/>
      <c r="RML371" s="43"/>
      <c r="RMO371" s="43"/>
      <c r="RMR371" s="43"/>
      <c r="RMU371" s="43"/>
      <c r="RMX371" s="43"/>
      <c r="RNA371" s="43"/>
      <c r="RND371" s="43"/>
      <c r="RNG371" s="43"/>
      <c r="RNJ371" s="43"/>
      <c r="RNM371" s="43"/>
      <c r="RNP371" s="43"/>
      <c r="RNS371" s="43"/>
      <c r="RNV371" s="43"/>
      <c r="RNY371" s="43"/>
      <c r="ROB371" s="43"/>
      <c r="ROE371" s="43"/>
      <c r="ROH371" s="43"/>
      <c r="ROK371" s="43"/>
      <c r="RON371" s="43"/>
      <c r="ROQ371" s="43"/>
      <c r="ROT371" s="43"/>
      <c r="ROW371" s="43"/>
      <c r="ROZ371" s="43"/>
      <c r="RPC371" s="43"/>
      <c r="RPF371" s="43"/>
      <c r="RPI371" s="43"/>
      <c r="RPL371" s="43"/>
      <c r="RPO371" s="43"/>
      <c r="RPR371" s="43"/>
      <c r="RPU371" s="43"/>
      <c r="RPX371" s="43"/>
      <c r="RQA371" s="43"/>
      <c r="RQD371" s="43"/>
      <c r="RQG371" s="43"/>
      <c r="RQJ371" s="43"/>
      <c r="RQM371" s="43"/>
      <c r="RQP371" s="43"/>
      <c r="RQS371" s="43"/>
      <c r="RQV371" s="43"/>
      <c r="RQY371" s="43"/>
      <c r="RRB371" s="43"/>
      <c r="RRE371" s="43"/>
      <c r="RRH371" s="43"/>
      <c r="RRK371" s="43"/>
      <c r="RRN371" s="43"/>
      <c r="RRQ371" s="43"/>
      <c r="RRT371" s="43"/>
      <c r="RRW371" s="43"/>
      <c r="RRZ371" s="43"/>
      <c r="RSC371" s="43"/>
      <c r="RSF371" s="43"/>
      <c r="RSI371" s="43"/>
      <c r="RSL371" s="43"/>
      <c r="RSO371" s="43"/>
      <c r="RSR371" s="43"/>
      <c r="RSU371" s="43"/>
      <c r="RSX371" s="43"/>
      <c r="RTA371" s="43"/>
      <c r="RTD371" s="43"/>
      <c r="RTG371" s="43"/>
      <c r="RTJ371" s="43"/>
      <c r="RTM371" s="43"/>
      <c r="RTP371" s="43"/>
      <c r="RTS371" s="43"/>
      <c r="RTV371" s="43"/>
      <c r="RTY371" s="43"/>
      <c r="RUB371" s="43"/>
      <c r="RUE371" s="43"/>
      <c r="RUH371" s="43"/>
      <c r="RUK371" s="43"/>
      <c r="RUN371" s="43"/>
      <c r="RUQ371" s="43"/>
      <c r="RUT371" s="43"/>
      <c r="RUW371" s="43"/>
      <c r="RUZ371" s="43"/>
      <c r="RVC371" s="43"/>
      <c r="RVF371" s="43"/>
      <c r="RVI371" s="43"/>
      <c r="RVL371" s="43"/>
      <c r="RVO371" s="43"/>
      <c r="RVR371" s="43"/>
      <c r="RVU371" s="43"/>
      <c r="RVX371" s="43"/>
      <c r="RWA371" s="43"/>
      <c r="RWD371" s="43"/>
      <c r="RWG371" s="43"/>
      <c r="RWJ371" s="43"/>
      <c r="RWM371" s="43"/>
      <c r="RWP371" s="43"/>
      <c r="RWS371" s="43"/>
      <c r="RWV371" s="43"/>
      <c r="RWY371" s="43"/>
      <c r="RXB371" s="43"/>
      <c r="RXE371" s="43"/>
      <c r="RXH371" s="43"/>
      <c r="RXK371" s="43"/>
      <c r="RXN371" s="43"/>
      <c r="RXQ371" s="43"/>
      <c r="RXT371" s="43"/>
      <c r="RXW371" s="43"/>
      <c r="RXZ371" s="43"/>
      <c r="RYC371" s="43"/>
      <c r="RYF371" s="43"/>
      <c r="RYI371" s="43"/>
      <c r="RYL371" s="43"/>
      <c r="RYO371" s="43"/>
      <c r="RYR371" s="43"/>
      <c r="RYU371" s="43"/>
      <c r="RYX371" s="43"/>
      <c r="RZA371" s="43"/>
      <c r="RZD371" s="43"/>
      <c r="RZG371" s="43"/>
      <c r="RZJ371" s="43"/>
      <c r="RZM371" s="43"/>
      <c r="RZP371" s="43"/>
      <c r="RZS371" s="43"/>
      <c r="RZV371" s="43"/>
      <c r="RZY371" s="43"/>
      <c r="SAB371" s="43"/>
      <c r="SAE371" s="43"/>
      <c r="SAH371" s="43"/>
      <c r="SAK371" s="43"/>
      <c r="SAN371" s="43"/>
      <c r="SAQ371" s="43"/>
      <c r="SAT371" s="43"/>
      <c r="SAW371" s="43"/>
      <c r="SAZ371" s="43"/>
      <c r="SBC371" s="43"/>
      <c r="SBF371" s="43"/>
      <c r="SBI371" s="43"/>
      <c r="SBL371" s="43"/>
      <c r="SBO371" s="43"/>
      <c r="SBR371" s="43"/>
      <c r="SBU371" s="43"/>
      <c r="SBX371" s="43"/>
      <c r="SCA371" s="43"/>
      <c r="SCD371" s="43"/>
      <c r="SCG371" s="43"/>
      <c r="SCJ371" s="43"/>
      <c r="SCM371" s="43"/>
      <c r="SCP371" s="43"/>
      <c r="SCS371" s="43"/>
      <c r="SCV371" s="43"/>
      <c r="SCY371" s="43"/>
      <c r="SDB371" s="43"/>
      <c r="SDE371" s="43"/>
      <c r="SDH371" s="43"/>
      <c r="SDK371" s="43"/>
      <c r="SDN371" s="43"/>
      <c r="SDQ371" s="43"/>
      <c r="SDT371" s="43"/>
      <c r="SDW371" s="43"/>
      <c r="SDZ371" s="43"/>
      <c r="SEC371" s="43"/>
      <c r="SEF371" s="43"/>
      <c r="SEI371" s="43"/>
      <c r="SEL371" s="43"/>
      <c r="SEO371" s="43"/>
      <c r="SER371" s="43"/>
      <c r="SEU371" s="43"/>
      <c r="SEX371" s="43"/>
      <c r="SFA371" s="43"/>
      <c r="SFD371" s="43"/>
      <c r="SFG371" s="43"/>
      <c r="SFJ371" s="43"/>
      <c r="SFM371" s="43"/>
      <c r="SFP371" s="43"/>
      <c r="SFS371" s="43"/>
      <c r="SFV371" s="43"/>
      <c r="SFY371" s="43"/>
      <c r="SGB371" s="43"/>
      <c r="SGE371" s="43"/>
      <c r="SGH371" s="43"/>
      <c r="SGK371" s="43"/>
      <c r="SGN371" s="43"/>
      <c r="SGQ371" s="43"/>
      <c r="SGT371" s="43"/>
      <c r="SGW371" s="43"/>
      <c r="SGZ371" s="43"/>
      <c r="SHC371" s="43"/>
      <c r="SHF371" s="43"/>
      <c r="SHI371" s="43"/>
      <c r="SHL371" s="43"/>
      <c r="SHO371" s="43"/>
      <c r="SHR371" s="43"/>
      <c r="SHU371" s="43"/>
      <c r="SHX371" s="43"/>
      <c r="SIA371" s="43"/>
      <c r="SID371" s="43"/>
      <c r="SIG371" s="43"/>
      <c r="SIJ371" s="43"/>
      <c r="SIM371" s="43"/>
      <c r="SIP371" s="43"/>
      <c r="SIS371" s="43"/>
      <c r="SIV371" s="43"/>
      <c r="SIY371" s="43"/>
      <c r="SJB371" s="43"/>
      <c r="SJE371" s="43"/>
      <c r="SJH371" s="43"/>
      <c r="SJK371" s="43"/>
      <c r="SJN371" s="43"/>
      <c r="SJQ371" s="43"/>
      <c r="SJT371" s="43"/>
      <c r="SJW371" s="43"/>
      <c r="SJZ371" s="43"/>
      <c r="SKC371" s="43"/>
      <c r="SKF371" s="43"/>
      <c r="SKI371" s="43"/>
      <c r="SKL371" s="43"/>
      <c r="SKO371" s="43"/>
      <c r="SKR371" s="43"/>
      <c r="SKU371" s="43"/>
      <c r="SKX371" s="43"/>
      <c r="SLA371" s="43"/>
      <c r="SLD371" s="43"/>
      <c r="SLG371" s="43"/>
      <c r="SLJ371" s="43"/>
      <c r="SLM371" s="43"/>
      <c r="SLP371" s="43"/>
      <c r="SLS371" s="43"/>
      <c r="SLV371" s="43"/>
      <c r="SLY371" s="43"/>
      <c r="SMB371" s="43"/>
      <c r="SME371" s="43"/>
      <c r="SMH371" s="43"/>
      <c r="SMK371" s="43"/>
      <c r="SMN371" s="43"/>
      <c r="SMQ371" s="43"/>
      <c r="SMT371" s="43"/>
      <c r="SMW371" s="43"/>
      <c r="SMZ371" s="43"/>
      <c r="SNC371" s="43"/>
      <c r="SNF371" s="43"/>
      <c r="SNI371" s="43"/>
      <c r="SNL371" s="43"/>
      <c r="SNO371" s="43"/>
      <c r="SNR371" s="43"/>
      <c r="SNU371" s="43"/>
      <c r="SNX371" s="43"/>
      <c r="SOA371" s="43"/>
      <c r="SOD371" s="43"/>
      <c r="SOG371" s="43"/>
      <c r="SOJ371" s="43"/>
      <c r="SOM371" s="43"/>
      <c r="SOP371" s="43"/>
      <c r="SOS371" s="43"/>
      <c r="SOV371" s="43"/>
      <c r="SOY371" s="43"/>
      <c r="SPB371" s="43"/>
      <c r="SPE371" s="43"/>
      <c r="SPH371" s="43"/>
      <c r="SPK371" s="43"/>
      <c r="SPN371" s="43"/>
      <c r="SPQ371" s="43"/>
      <c r="SPT371" s="43"/>
      <c r="SPW371" s="43"/>
      <c r="SPZ371" s="43"/>
      <c r="SQC371" s="43"/>
      <c r="SQF371" s="43"/>
      <c r="SQI371" s="43"/>
      <c r="SQL371" s="43"/>
      <c r="SQO371" s="43"/>
      <c r="SQR371" s="43"/>
      <c r="SQU371" s="43"/>
      <c r="SQX371" s="43"/>
      <c r="SRA371" s="43"/>
      <c r="SRD371" s="43"/>
      <c r="SRG371" s="43"/>
      <c r="SRJ371" s="43"/>
      <c r="SRM371" s="43"/>
      <c r="SRP371" s="43"/>
      <c r="SRS371" s="43"/>
      <c r="SRV371" s="43"/>
      <c r="SRY371" s="43"/>
      <c r="SSB371" s="43"/>
      <c r="SSE371" s="43"/>
      <c r="SSH371" s="43"/>
      <c r="SSK371" s="43"/>
      <c r="SSN371" s="43"/>
      <c r="SSQ371" s="43"/>
      <c r="SST371" s="43"/>
      <c r="SSW371" s="43"/>
      <c r="SSZ371" s="43"/>
      <c r="STC371" s="43"/>
      <c r="STF371" s="43"/>
      <c r="STI371" s="43"/>
      <c r="STL371" s="43"/>
      <c r="STO371" s="43"/>
      <c r="STR371" s="43"/>
      <c r="STU371" s="43"/>
      <c r="STX371" s="43"/>
      <c r="SUA371" s="43"/>
      <c r="SUD371" s="43"/>
      <c r="SUG371" s="43"/>
      <c r="SUJ371" s="43"/>
      <c r="SUM371" s="43"/>
      <c r="SUP371" s="43"/>
      <c r="SUS371" s="43"/>
      <c r="SUV371" s="43"/>
      <c r="SUY371" s="43"/>
      <c r="SVB371" s="43"/>
      <c r="SVE371" s="43"/>
      <c r="SVH371" s="43"/>
      <c r="SVK371" s="43"/>
      <c r="SVN371" s="43"/>
      <c r="SVQ371" s="43"/>
      <c r="SVT371" s="43"/>
      <c r="SVW371" s="43"/>
      <c r="SVZ371" s="43"/>
      <c r="SWC371" s="43"/>
      <c r="SWF371" s="43"/>
      <c r="SWI371" s="43"/>
      <c r="SWL371" s="43"/>
      <c r="SWO371" s="43"/>
      <c r="SWR371" s="43"/>
      <c r="SWU371" s="43"/>
      <c r="SWX371" s="43"/>
      <c r="SXA371" s="43"/>
      <c r="SXD371" s="43"/>
      <c r="SXG371" s="43"/>
      <c r="SXJ371" s="43"/>
      <c r="SXM371" s="43"/>
      <c r="SXP371" s="43"/>
      <c r="SXS371" s="43"/>
      <c r="SXV371" s="43"/>
      <c r="SXY371" s="43"/>
      <c r="SYB371" s="43"/>
      <c r="SYE371" s="43"/>
      <c r="SYH371" s="43"/>
      <c r="SYK371" s="43"/>
      <c r="SYN371" s="43"/>
      <c r="SYQ371" s="43"/>
      <c r="SYT371" s="43"/>
      <c r="SYW371" s="43"/>
      <c r="SYZ371" s="43"/>
      <c r="SZC371" s="43"/>
      <c r="SZF371" s="43"/>
      <c r="SZI371" s="43"/>
      <c r="SZL371" s="43"/>
      <c r="SZO371" s="43"/>
      <c r="SZR371" s="43"/>
      <c r="SZU371" s="43"/>
      <c r="SZX371" s="43"/>
      <c r="TAA371" s="43"/>
      <c r="TAD371" s="43"/>
      <c r="TAG371" s="43"/>
      <c r="TAJ371" s="43"/>
      <c r="TAM371" s="43"/>
      <c r="TAP371" s="43"/>
      <c r="TAS371" s="43"/>
      <c r="TAV371" s="43"/>
      <c r="TAY371" s="43"/>
      <c r="TBB371" s="43"/>
      <c r="TBE371" s="43"/>
      <c r="TBH371" s="43"/>
      <c r="TBK371" s="43"/>
      <c r="TBN371" s="43"/>
      <c r="TBQ371" s="43"/>
      <c r="TBT371" s="43"/>
      <c r="TBW371" s="43"/>
      <c r="TBZ371" s="43"/>
      <c r="TCC371" s="43"/>
      <c r="TCF371" s="43"/>
      <c r="TCI371" s="43"/>
      <c r="TCL371" s="43"/>
      <c r="TCO371" s="43"/>
      <c r="TCR371" s="43"/>
      <c r="TCU371" s="43"/>
      <c r="TCX371" s="43"/>
      <c r="TDA371" s="43"/>
      <c r="TDD371" s="43"/>
      <c r="TDG371" s="43"/>
      <c r="TDJ371" s="43"/>
      <c r="TDM371" s="43"/>
      <c r="TDP371" s="43"/>
      <c r="TDS371" s="43"/>
      <c r="TDV371" s="43"/>
      <c r="TDY371" s="43"/>
      <c r="TEB371" s="43"/>
      <c r="TEE371" s="43"/>
      <c r="TEH371" s="43"/>
      <c r="TEK371" s="43"/>
      <c r="TEN371" s="43"/>
      <c r="TEQ371" s="43"/>
      <c r="TET371" s="43"/>
      <c r="TEW371" s="43"/>
      <c r="TEZ371" s="43"/>
      <c r="TFC371" s="43"/>
      <c r="TFF371" s="43"/>
      <c r="TFI371" s="43"/>
      <c r="TFL371" s="43"/>
      <c r="TFO371" s="43"/>
      <c r="TFR371" s="43"/>
      <c r="TFU371" s="43"/>
      <c r="TFX371" s="43"/>
      <c r="TGA371" s="43"/>
      <c r="TGD371" s="43"/>
      <c r="TGG371" s="43"/>
      <c r="TGJ371" s="43"/>
      <c r="TGM371" s="43"/>
      <c r="TGP371" s="43"/>
      <c r="TGS371" s="43"/>
      <c r="TGV371" s="43"/>
      <c r="TGY371" s="43"/>
      <c r="THB371" s="43"/>
      <c r="THE371" s="43"/>
      <c r="THH371" s="43"/>
      <c r="THK371" s="43"/>
      <c r="THN371" s="43"/>
      <c r="THQ371" s="43"/>
      <c r="THT371" s="43"/>
      <c r="THW371" s="43"/>
      <c r="THZ371" s="43"/>
      <c r="TIC371" s="43"/>
      <c r="TIF371" s="43"/>
      <c r="TII371" s="43"/>
      <c r="TIL371" s="43"/>
      <c r="TIO371" s="43"/>
      <c r="TIR371" s="43"/>
      <c r="TIU371" s="43"/>
      <c r="TIX371" s="43"/>
      <c r="TJA371" s="43"/>
      <c r="TJD371" s="43"/>
      <c r="TJG371" s="43"/>
      <c r="TJJ371" s="43"/>
      <c r="TJM371" s="43"/>
      <c r="TJP371" s="43"/>
      <c r="TJS371" s="43"/>
      <c r="TJV371" s="43"/>
      <c r="TJY371" s="43"/>
      <c r="TKB371" s="43"/>
      <c r="TKE371" s="43"/>
      <c r="TKH371" s="43"/>
      <c r="TKK371" s="43"/>
      <c r="TKN371" s="43"/>
      <c r="TKQ371" s="43"/>
      <c r="TKT371" s="43"/>
      <c r="TKW371" s="43"/>
      <c r="TKZ371" s="43"/>
      <c r="TLC371" s="43"/>
      <c r="TLF371" s="43"/>
      <c r="TLI371" s="43"/>
      <c r="TLL371" s="43"/>
      <c r="TLO371" s="43"/>
      <c r="TLR371" s="43"/>
      <c r="TLU371" s="43"/>
      <c r="TLX371" s="43"/>
      <c r="TMA371" s="43"/>
      <c r="TMD371" s="43"/>
      <c r="TMG371" s="43"/>
      <c r="TMJ371" s="43"/>
      <c r="TMM371" s="43"/>
      <c r="TMP371" s="43"/>
      <c r="TMS371" s="43"/>
      <c r="TMV371" s="43"/>
      <c r="TMY371" s="43"/>
      <c r="TNB371" s="43"/>
      <c r="TNE371" s="43"/>
      <c r="TNH371" s="43"/>
      <c r="TNK371" s="43"/>
      <c r="TNN371" s="43"/>
      <c r="TNQ371" s="43"/>
      <c r="TNT371" s="43"/>
      <c r="TNW371" s="43"/>
      <c r="TNZ371" s="43"/>
      <c r="TOC371" s="43"/>
      <c r="TOF371" s="43"/>
      <c r="TOI371" s="43"/>
      <c r="TOL371" s="43"/>
      <c r="TOO371" s="43"/>
      <c r="TOR371" s="43"/>
      <c r="TOU371" s="43"/>
      <c r="TOX371" s="43"/>
      <c r="TPA371" s="43"/>
      <c r="TPD371" s="43"/>
      <c r="TPG371" s="43"/>
      <c r="TPJ371" s="43"/>
      <c r="TPM371" s="43"/>
      <c r="TPP371" s="43"/>
      <c r="TPS371" s="43"/>
      <c r="TPV371" s="43"/>
      <c r="TPY371" s="43"/>
      <c r="TQB371" s="43"/>
      <c r="TQE371" s="43"/>
      <c r="TQH371" s="43"/>
      <c r="TQK371" s="43"/>
      <c r="TQN371" s="43"/>
      <c r="TQQ371" s="43"/>
      <c r="TQT371" s="43"/>
      <c r="TQW371" s="43"/>
      <c r="TQZ371" s="43"/>
      <c r="TRC371" s="43"/>
      <c r="TRF371" s="43"/>
      <c r="TRI371" s="43"/>
      <c r="TRL371" s="43"/>
      <c r="TRO371" s="43"/>
      <c r="TRR371" s="43"/>
      <c r="TRU371" s="43"/>
      <c r="TRX371" s="43"/>
      <c r="TSA371" s="43"/>
      <c r="TSD371" s="43"/>
      <c r="TSG371" s="43"/>
      <c r="TSJ371" s="43"/>
      <c r="TSM371" s="43"/>
      <c r="TSP371" s="43"/>
      <c r="TSS371" s="43"/>
      <c r="TSV371" s="43"/>
      <c r="TSY371" s="43"/>
      <c r="TTB371" s="43"/>
      <c r="TTE371" s="43"/>
      <c r="TTH371" s="43"/>
      <c r="TTK371" s="43"/>
      <c r="TTN371" s="43"/>
      <c r="TTQ371" s="43"/>
      <c r="TTT371" s="43"/>
      <c r="TTW371" s="43"/>
      <c r="TTZ371" s="43"/>
      <c r="TUC371" s="43"/>
      <c r="TUF371" s="43"/>
      <c r="TUI371" s="43"/>
      <c r="TUL371" s="43"/>
      <c r="TUO371" s="43"/>
      <c r="TUR371" s="43"/>
      <c r="TUU371" s="43"/>
      <c r="TUX371" s="43"/>
      <c r="TVA371" s="43"/>
      <c r="TVD371" s="43"/>
      <c r="TVG371" s="43"/>
      <c r="TVJ371" s="43"/>
      <c r="TVM371" s="43"/>
      <c r="TVP371" s="43"/>
      <c r="TVS371" s="43"/>
      <c r="TVV371" s="43"/>
      <c r="TVY371" s="43"/>
      <c r="TWB371" s="43"/>
      <c r="TWE371" s="43"/>
      <c r="TWH371" s="43"/>
      <c r="TWK371" s="43"/>
      <c r="TWN371" s="43"/>
      <c r="TWQ371" s="43"/>
      <c r="TWT371" s="43"/>
      <c r="TWW371" s="43"/>
      <c r="TWZ371" s="43"/>
      <c r="TXC371" s="43"/>
      <c r="TXF371" s="43"/>
      <c r="TXI371" s="43"/>
      <c r="TXL371" s="43"/>
      <c r="TXO371" s="43"/>
      <c r="TXR371" s="43"/>
      <c r="TXU371" s="43"/>
      <c r="TXX371" s="43"/>
      <c r="TYA371" s="43"/>
      <c r="TYD371" s="43"/>
      <c r="TYG371" s="43"/>
      <c r="TYJ371" s="43"/>
      <c r="TYM371" s="43"/>
      <c r="TYP371" s="43"/>
      <c r="TYS371" s="43"/>
      <c r="TYV371" s="43"/>
      <c r="TYY371" s="43"/>
      <c r="TZB371" s="43"/>
      <c r="TZE371" s="43"/>
      <c r="TZH371" s="43"/>
      <c r="TZK371" s="43"/>
      <c r="TZN371" s="43"/>
      <c r="TZQ371" s="43"/>
      <c r="TZT371" s="43"/>
      <c r="TZW371" s="43"/>
      <c r="TZZ371" s="43"/>
      <c r="UAC371" s="43"/>
      <c r="UAF371" s="43"/>
      <c r="UAI371" s="43"/>
      <c r="UAL371" s="43"/>
      <c r="UAO371" s="43"/>
      <c r="UAR371" s="43"/>
      <c r="UAU371" s="43"/>
      <c r="UAX371" s="43"/>
      <c r="UBA371" s="43"/>
      <c r="UBD371" s="43"/>
      <c r="UBG371" s="43"/>
      <c r="UBJ371" s="43"/>
      <c r="UBM371" s="43"/>
      <c r="UBP371" s="43"/>
      <c r="UBS371" s="43"/>
      <c r="UBV371" s="43"/>
      <c r="UBY371" s="43"/>
      <c r="UCB371" s="43"/>
      <c r="UCE371" s="43"/>
      <c r="UCH371" s="43"/>
      <c r="UCK371" s="43"/>
      <c r="UCN371" s="43"/>
      <c r="UCQ371" s="43"/>
      <c r="UCT371" s="43"/>
      <c r="UCW371" s="43"/>
      <c r="UCZ371" s="43"/>
      <c r="UDC371" s="43"/>
      <c r="UDF371" s="43"/>
      <c r="UDI371" s="43"/>
      <c r="UDL371" s="43"/>
      <c r="UDO371" s="43"/>
      <c r="UDR371" s="43"/>
      <c r="UDU371" s="43"/>
      <c r="UDX371" s="43"/>
      <c r="UEA371" s="43"/>
      <c r="UED371" s="43"/>
      <c r="UEG371" s="43"/>
      <c r="UEJ371" s="43"/>
      <c r="UEM371" s="43"/>
      <c r="UEP371" s="43"/>
      <c r="UES371" s="43"/>
      <c r="UEV371" s="43"/>
      <c r="UEY371" s="43"/>
      <c r="UFB371" s="43"/>
      <c r="UFE371" s="43"/>
      <c r="UFH371" s="43"/>
      <c r="UFK371" s="43"/>
      <c r="UFN371" s="43"/>
      <c r="UFQ371" s="43"/>
      <c r="UFT371" s="43"/>
      <c r="UFW371" s="43"/>
      <c r="UFZ371" s="43"/>
      <c r="UGC371" s="43"/>
      <c r="UGF371" s="43"/>
      <c r="UGI371" s="43"/>
      <c r="UGL371" s="43"/>
      <c r="UGO371" s="43"/>
      <c r="UGR371" s="43"/>
      <c r="UGU371" s="43"/>
      <c r="UGX371" s="43"/>
      <c r="UHA371" s="43"/>
      <c r="UHD371" s="43"/>
      <c r="UHG371" s="43"/>
      <c r="UHJ371" s="43"/>
      <c r="UHM371" s="43"/>
      <c r="UHP371" s="43"/>
      <c r="UHS371" s="43"/>
      <c r="UHV371" s="43"/>
      <c r="UHY371" s="43"/>
      <c r="UIB371" s="43"/>
      <c r="UIE371" s="43"/>
      <c r="UIH371" s="43"/>
      <c r="UIK371" s="43"/>
      <c r="UIN371" s="43"/>
      <c r="UIQ371" s="43"/>
      <c r="UIT371" s="43"/>
      <c r="UIW371" s="43"/>
      <c r="UIZ371" s="43"/>
      <c r="UJC371" s="43"/>
      <c r="UJF371" s="43"/>
      <c r="UJI371" s="43"/>
      <c r="UJL371" s="43"/>
      <c r="UJO371" s="43"/>
      <c r="UJR371" s="43"/>
      <c r="UJU371" s="43"/>
      <c r="UJX371" s="43"/>
      <c r="UKA371" s="43"/>
      <c r="UKD371" s="43"/>
      <c r="UKG371" s="43"/>
      <c r="UKJ371" s="43"/>
      <c r="UKM371" s="43"/>
      <c r="UKP371" s="43"/>
      <c r="UKS371" s="43"/>
      <c r="UKV371" s="43"/>
      <c r="UKY371" s="43"/>
      <c r="ULB371" s="43"/>
      <c r="ULE371" s="43"/>
      <c r="ULH371" s="43"/>
      <c r="ULK371" s="43"/>
      <c r="ULN371" s="43"/>
      <c r="ULQ371" s="43"/>
      <c r="ULT371" s="43"/>
      <c r="ULW371" s="43"/>
      <c r="ULZ371" s="43"/>
      <c r="UMC371" s="43"/>
      <c r="UMF371" s="43"/>
      <c r="UMI371" s="43"/>
      <c r="UML371" s="43"/>
      <c r="UMO371" s="43"/>
      <c r="UMR371" s="43"/>
      <c r="UMU371" s="43"/>
      <c r="UMX371" s="43"/>
      <c r="UNA371" s="43"/>
      <c r="UND371" s="43"/>
      <c r="UNG371" s="43"/>
      <c r="UNJ371" s="43"/>
      <c r="UNM371" s="43"/>
      <c r="UNP371" s="43"/>
      <c r="UNS371" s="43"/>
      <c r="UNV371" s="43"/>
      <c r="UNY371" s="43"/>
      <c r="UOB371" s="43"/>
      <c r="UOE371" s="43"/>
      <c r="UOH371" s="43"/>
      <c r="UOK371" s="43"/>
      <c r="UON371" s="43"/>
      <c r="UOQ371" s="43"/>
      <c r="UOT371" s="43"/>
      <c r="UOW371" s="43"/>
      <c r="UOZ371" s="43"/>
      <c r="UPC371" s="43"/>
      <c r="UPF371" s="43"/>
      <c r="UPI371" s="43"/>
      <c r="UPL371" s="43"/>
      <c r="UPO371" s="43"/>
      <c r="UPR371" s="43"/>
      <c r="UPU371" s="43"/>
      <c r="UPX371" s="43"/>
      <c r="UQA371" s="43"/>
      <c r="UQD371" s="43"/>
      <c r="UQG371" s="43"/>
      <c r="UQJ371" s="43"/>
      <c r="UQM371" s="43"/>
      <c r="UQP371" s="43"/>
      <c r="UQS371" s="43"/>
      <c r="UQV371" s="43"/>
      <c r="UQY371" s="43"/>
      <c r="URB371" s="43"/>
      <c r="URE371" s="43"/>
      <c r="URH371" s="43"/>
      <c r="URK371" s="43"/>
      <c r="URN371" s="43"/>
      <c r="URQ371" s="43"/>
      <c r="URT371" s="43"/>
      <c r="URW371" s="43"/>
      <c r="URZ371" s="43"/>
      <c r="USC371" s="43"/>
      <c r="USF371" s="43"/>
      <c r="USI371" s="43"/>
      <c r="USL371" s="43"/>
      <c r="USO371" s="43"/>
      <c r="USR371" s="43"/>
      <c r="USU371" s="43"/>
      <c r="USX371" s="43"/>
      <c r="UTA371" s="43"/>
      <c r="UTD371" s="43"/>
      <c r="UTG371" s="43"/>
      <c r="UTJ371" s="43"/>
      <c r="UTM371" s="43"/>
      <c r="UTP371" s="43"/>
      <c r="UTS371" s="43"/>
      <c r="UTV371" s="43"/>
      <c r="UTY371" s="43"/>
      <c r="UUB371" s="43"/>
      <c r="UUE371" s="43"/>
      <c r="UUH371" s="43"/>
      <c r="UUK371" s="43"/>
      <c r="UUN371" s="43"/>
      <c r="UUQ371" s="43"/>
      <c r="UUT371" s="43"/>
      <c r="UUW371" s="43"/>
      <c r="UUZ371" s="43"/>
      <c r="UVC371" s="43"/>
      <c r="UVF371" s="43"/>
      <c r="UVI371" s="43"/>
      <c r="UVL371" s="43"/>
      <c r="UVO371" s="43"/>
      <c r="UVR371" s="43"/>
      <c r="UVU371" s="43"/>
      <c r="UVX371" s="43"/>
      <c r="UWA371" s="43"/>
      <c r="UWD371" s="43"/>
      <c r="UWG371" s="43"/>
      <c r="UWJ371" s="43"/>
      <c r="UWM371" s="43"/>
      <c r="UWP371" s="43"/>
      <c r="UWS371" s="43"/>
      <c r="UWV371" s="43"/>
      <c r="UWY371" s="43"/>
      <c r="UXB371" s="43"/>
      <c r="UXE371" s="43"/>
      <c r="UXH371" s="43"/>
      <c r="UXK371" s="43"/>
      <c r="UXN371" s="43"/>
      <c r="UXQ371" s="43"/>
      <c r="UXT371" s="43"/>
      <c r="UXW371" s="43"/>
      <c r="UXZ371" s="43"/>
      <c r="UYC371" s="43"/>
      <c r="UYF371" s="43"/>
      <c r="UYI371" s="43"/>
      <c r="UYL371" s="43"/>
      <c r="UYO371" s="43"/>
      <c r="UYR371" s="43"/>
      <c r="UYU371" s="43"/>
      <c r="UYX371" s="43"/>
      <c r="UZA371" s="43"/>
      <c r="UZD371" s="43"/>
      <c r="UZG371" s="43"/>
      <c r="UZJ371" s="43"/>
      <c r="UZM371" s="43"/>
      <c r="UZP371" s="43"/>
      <c r="UZS371" s="43"/>
      <c r="UZV371" s="43"/>
      <c r="UZY371" s="43"/>
      <c r="VAB371" s="43"/>
      <c r="VAE371" s="43"/>
      <c r="VAH371" s="43"/>
      <c r="VAK371" s="43"/>
      <c r="VAN371" s="43"/>
      <c r="VAQ371" s="43"/>
      <c r="VAT371" s="43"/>
      <c r="VAW371" s="43"/>
      <c r="VAZ371" s="43"/>
      <c r="VBC371" s="43"/>
      <c r="VBF371" s="43"/>
      <c r="VBI371" s="43"/>
      <c r="VBL371" s="43"/>
      <c r="VBO371" s="43"/>
      <c r="VBR371" s="43"/>
      <c r="VBU371" s="43"/>
      <c r="VBX371" s="43"/>
      <c r="VCA371" s="43"/>
      <c r="VCD371" s="43"/>
      <c r="VCG371" s="43"/>
      <c r="VCJ371" s="43"/>
      <c r="VCM371" s="43"/>
      <c r="VCP371" s="43"/>
      <c r="VCS371" s="43"/>
      <c r="VCV371" s="43"/>
      <c r="VCY371" s="43"/>
      <c r="VDB371" s="43"/>
      <c r="VDE371" s="43"/>
      <c r="VDH371" s="43"/>
      <c r="VDK371" s="43"/>
      <c r="VDN371" s="43"/>
      <c r="VDQ371" s="43"/>
      <c r="VDT371" s="43"/>
      <c r="VDW371" s="43"/>
      <c r="VDZ371" s="43"/>
      <c r="VEC371" s="43"/>
      <c r="VEF371" s="43"/>
      <c r="VEI371" s="43"/>
      <c r="VEL371" s="43"/>
      <c r="VEO371" s="43"/>
      <c r="VER371" s="43"/>
      <c r="VEU371" s="43"/>
      <c r="VEX371" s="43"/>
      <c r="VFA371" s="43"/>
      <c r="VFD371" s="43"/>
      <c r="VFG371" s="43"/>
      <c r="VFJ371" s="43"/>
      <c r="VFM371" s="43"/>
      <c r="VFP371" s="43"/>
      <c r="VFS371" s="43"/>
      <c r="VFV371" s="43"/>
      <c r="VFY371" s="43"/>
      <c r="VGB371" s="43"/>
      <c r="VGE371" s="43"/>
      <c r="VGH371" s="43"/>
      <c r="VGK371" s="43"/>
      <c r="VGN371" s="43"/>
      <c r="VGQ371" s="43"/>
      <c r="VGT371" s="43"/>
      <c r="VGW371" s="43"/>
      <c r="VGZ371" s="43"/>
      <c r="VHC371" s="43"/>
      <c r="VHF371" s="43"/>
      <c r="VHI371" s="43"/>
      <c r="VHL371" s="43"/>
      <c r="VHO371" s="43"/>
      <c r="VHR371" s="43"/>
      <c r="VHU371" s="43"/>
      <c r="VHX371" s="43"/>
      <c r="VIA371" s="43"/>
      <c r="VID371" s="43"/>
      <c r="VIG371" s="43"/>
      <c r="VIJ371" s="43"/>
      <c r="VIM371" s="43"/>
      <c r="VIP371" s="43"/>
      <c r="VIS371" s="43"/>
      <c r="VIV371" s="43"/>
      <c r="VIY371" s="43"/>
      <c r="VJB371" s="43"/>
      <c r="VJE371" s="43"/>
      <c r="VJH371" s="43"/>
      <c r="VJK371" s="43"/>
      <c r="VJN371" s="43"/>
      <c r="VJQ371" s="43"/>
      <c r="VJT371" s="43"/>
      <c r="VJW371" s="43"/>
      <c r="VJZ371" s="43"/>
      <c r="VKC371" s="43"/>
      <c r="VKF371" s="43"/>
      <c r="VKI371" s="43"/>
      <c r="VKL371" s="43"/>
      <c r="VKO371" s="43"/>
      <c r="VKR371" s="43"/>
      <c r="VKU371" s="43"/>
      <c r="VKX371" s="43"/>
      <c r="VLA371" s="43"/>
      <c r="VLD371" s="43"/>
      <c r="VLG371" s="43"/>
      <c r="VLJ371" s="43"/>
      <c r="VLM371" s="43"/>
      <c r="VLP371" s="43"/>
      <c r="VLS371" s="43"/>
      <c r="VLV371" s="43"/>
      <c r="VLY371" s="43"/>
      <c r="VMB371" s="43"/>
      <c r="VME371" s="43"/>
      <c r="VMH371" s="43"/>
      <c r="VMK371" s="43"/>
      <c r="VMN371" s="43"/>
      <c r="VMQ371" s="43"/>
      <c r="VMT371" s="43"/>
      <c r="VMW371" s="43"/>
      <c r="VMZ371" s="43"/>
      <c r="VNC371" s="43"/>
      <c r="VNF371" s="43"/>
      <c r="VNI371" s="43"/>
      <c r="VNL371" s="43"/>
      <c r="VNO371" s="43"/>
      <c r="VNR371" s="43"/>
      <c r="VNU371" s="43"/>
      <c r="VNX371" s="43"/>
      <c r="VOA371" s="43"/>
      <c r="VOD371" s="43"/>
      <c r="VOG371" s="43"/>
      <c r="VOJ371" s="43"/>
      <c r="VOM371" s="43"/>
      <c r="VOP371" s="43"/>
      <c r="VOS371" s="43"/>
      <c r="VOV371" s="43"/>
      <c r="VOY371" s="43"/>
      <c r="VPB371" s="43"/>
      <c r="VPE371" s="43"/>
      <c r="VPH371" s="43"/>
      <c r="VPK371" s="43"/>
      <c r="VPN371" s="43"/>
      <c r="VPQ371" s="43"/>
      <c r="VPT371" s="43"/>
      <c r="VPW371" s="43"/>
      <c r="VPZ371" s="43"/>
      <c r="VQC371" s="43"/>
      <c r="VQF371" s="43"/>
      <c r="VQI371" s="43"/>
      <c r="VQL371" s="43"/>
      <c r="VQO371" s="43"/>
      <c r="VQR371" s="43"/>
      <c r="VQU371" s="43"/>
      <c r="VQX371" s="43"/>
      <c r="VRA371" s="43"/>
      <c r="VRD371" s="43"/>
      <c r="VRG371" s="43"/>
      <c r="VRJ371" s="43"/>
      <c r="VRM371" s="43"/>
      <c r="VRP371" s="43"/>
      <c r="VRS371" s="43"/>
      <c r="VRV371" s="43"/>
      <c r="VRY371" s="43"/>
      <c r="VSB371" s="43"/>
      <c r="VSE371" s="43"/>
      <c r="VSH371" s="43"/>
      <c r="VSK371" s="43"/>
      <c r="VSN371" s="43"/>
      <c r="VSQ371" s="43"/>
      <c r="VST371" s="43"/>
      <c r="VSW371" s="43"/>
      <c r="VSZ371" s="43"/>
      <c r="VTC371" s="43"/>
      <c r="VTF371" s="43"/>
      <c r="VTI371" s="43"/>
      <c r="VTL371" s="43"/>
      <c r="VTO371" s="43"/>
      <c r="VTR371" s="43"/>
      <c r="VTU371" s="43"/>
      <c r="VTX371" s="43"/>
      <c r="VUA371" s="43"/>
      <c r="VUD371" s="43"/>
      <c r="VUG371" s="43"/>
      <c r="VUJ371" s="43"/>
      <c r="VUM371" s="43"/>
      <c r="VUP371" s="43"/>
      <c r="VUS371" s="43"/>
      <c r="VUV371" s="43"/>
      <c r="VUY371" s="43"/>
      <c r="VVB371" s="43"/>
      <c r="VVE371" s="43"/>
      <c r="VVH371" s="43"/>
      <c r="VVK371" s="43"/>
      <c r="VVN371" s="43"/>
      <c r="VVQ371" s="43"/>
      <c r="VVT371" s="43"/>
      <c r="VVW371" s="43"/>
      <c r="VVZ371" s="43"/>
      <c r="VWC371" s="43"/>
      <c r="VWF371" s="43"/>
      <c r="VWI371" s="43"/>
      <c r="VWL371" s="43"/>
      <c r="VWO371" s="43"/>
      <c r="VWR371" s="43"/>
      <c r="VWU371" s="43"/>
      <c r="VWX371" s="43"/>
      <c r="VXA371" s="43"/>
      <c r="VXD371" s="43"/>
      <c r="VXG371" s="43"/>
      <c r="VXJ371" s="43"/>
      <c r="VXM371" s="43"/>
      <c r="VXP371" s="43"/>
      <c r="VXS371" s="43"/>
      <c r="VXV371" s="43"/>
      <c r="VXY371" s="43"/>
      <c r="VYB371" s="43"/>
      <c r="VYE371" s="43"/>
      <c r="VYH371" s="43"/>
      <c r="VYK371" s="43"/>
      <c r="VYN371" s="43"/>
      <c r="VYQ371" s="43"/>
      <c r="VYT371" s="43"/>
      <c r="VYW371" s="43"/>
      <c r="VYZ371" s="43"/>
      <c r="VZC371" s="43"/>
      <c r="VZF371" s="43"/>
      <c r="VZI371" s="43"/>
      <c r="VZL371" s="43"/>
      <c r="VZO371" s="43"/>
      <c r="VZR371" s="43"/>
      <c r="VZU371" s="43"/>
      <c r="VZX371" s="43"/>
      <c r="WAA371" s="43"/>
      <c r="WAD371" s="43"/>
      <c r="WAG371" s="43"/>
      <c r="WAJ371" s="43"/>
      <c r="WAM371" s="43"/>
      <c r="WAP371" s="43"/>
      <c r="WAS371" s="43"/>
      <c r="WAV371" s="43"/>
      <c r="WAY371" s="43"/>
      <c r="WBB371" s="43"/>
      <c r="WBE371" s="43"/>
      <c r="WBH371" s="43"/>
      <c r="WBK371" s="43"/>
      <c r="WBN371" s="43"/>
      <c r="WBQ371" s="43"/>
      <c r="WBT371" s="43"/>
      <c r="WBW371" s="43"/>
      <c r="WBZ371" s="43"/>
      <c r="WCC371" s="43"/>
      <c r="WCF371" s="43"/>
      <c r="WCI371" s="43"/>
      <c r="WCL371" s="43"/>
      <c r="WCO371" s="43"/>
      <c r="WCR371" s="43"/>
      <c r="WCU371" s="43"/>
      <c r="WCX371" s="43"/>
      <c r="WDA371" s="43"/>
      <c r="WDD371" s="43"/>
      <c r="WDG371" s="43"/>
      <c r="WDJ371" s="43"/>
      <c r="WDM371" s="43"/>
      <c r="WDP371" s="43"/>
      <c r="WDS371" s="43"/>
      <c r="WDV371" s="43"/>
      <c r="WDY371" s="43"/>
      <c r="WEB371" s="43"/>
      <c r="WEE371" s="43"/>
      <c r="WEH371" s="43"/>
      <c r="WEK371" s="43"/>
      <c r="WEN371" s="43"/>
      <c r="WEQ371" s="43"/>
      <c r="WET371" s="43"/>
      <c r="WEW371" s="43"/>
      <c r="WEZ371" s="43"/>
      <c r="WFC371" s="43"/>
      <c r="WFF371" s="43"/>
      <c r="WFI371" s="43"/>
      <c r="WFL371" s="43"/>
      <c r="WFO371" s="43"/>
      <c r="WFR371" s="43"/>
      <c r="WFU371" s="43"/>
      <c r="WFX371" s="43"/>
      <c r="WGA371" s="43"/>
      <c r="WGD371" s="43"/>
      <c r="WGG371" s="43"/>
      <c r="WGJ371" s="43"/>
      <c r="WGM371" s="43"/>
      <c r="WGP371" s="43"/>
      <c r="WGS371" s="43"/>
      <c r="WGV371" s="43"/>
      <c r="WGY371" s="43"/>
      <c r="WHB371" s="43"/>
      <c r="WHE371" s="43"/>
      <c r="WHH371" s="43"/>
      <c r="WHK371" s="43"/>
      <c r="WHN371" s="43"/>
      <c r="WHQ371" s="43"/>
      <c r="WHT371" s="43"/>
      <c r="WHW371" s="43"/>
      <c r="WHZ371" s="43"/>
      <c r="WIC371" s="43"/>
      <c r="WIF371" s="43"/>
      <c r="WII371" s="43"/>
      <c r="WIL371" s="43"/>
      <c r="WIO371" s="43"/>
      <c r="WIR371" s="43"/>
      <c r="WIU371" s="43"/>
      <c r="WIX371" s="43"/>
      <c r="WJA371" s="43"/>
      <c r="WJD371" s="43"/>
      <c r="WJG371" s="43"/>
      <c r="WJJ371" s="43"/>
      <c r="WJM371" s="43"/>
      <c r="WJP371" s="43"/>
      <c r="WJS371" s="43"/>
      <c r="WJV371" s="43"/>
      <c r="WJY371" s="43"/>
      <c r="WKB371" s="43"/>
      <c r="WKE371" s="43"/>
      <c r="WKH371" s="43"/>
      <c r="WKK371" s="43"/>
      <c r="WKN371" s="43"/>
      <c r="WKQ371" s="43"/>
      <c r="WKT371" s="43"/>
      <c r="WKW371" s="43"/>
      <c r="WKZ371" s="43"/>
      <c r="WLC371" s="43"/>
      <c r="WLF371" s="43"/>
      <c r="WLI371" s="43"/>
      <c r="WLL371" s="43"/>
      <c r="WLO371" s="43"/>
      <c r="WLR371" s="43"/>
      <c r="WLU371" s="43"/>
      <c r="WLX371" s="43"/>
      <c r="WMA371" s="43"/>
      <c r="WMD371" s="43"/>
      <c r="WMG371" s="43"/>
      <c r="WMJ371" s="43"/>
      <c r="WMM371" s="43"/>
      <c r="WMP371" s="43"/>
      <c r="WMS371" s="43"/>
      <c r="WMV371" s="43"/>
      <c r="WMY371" s="43"/>
      <c r="WNB371" s="43"/>
      <c r="WNE371" s="43"/>
      <c r="WNH371" s="43"/>
      <c r="WNK371" s="43"/>
      <c r="WNN371" s="43"/>
      <c r="WNQ371" s="43"/>
      <c r="WNT371" s="43"/>
      <c r="WNW371" s="43"/>
      <c r="WNZ371" s="43"/>
      <c r="WOC371" s="43"/>
      <c r="WOF371" s="43"/>
      <c r="WOI371" s="43"/>
      <c r="WOL371" s="43"/>
      <c r="WOO371" s="43"/>
      <c r="WOR371" s="43"/>
      <c r="WOU371" s="43"/>
      <c r="WOX371" s="43"/>
      <c r="WPA371" s="43"/>
      <c r="WPD371" s="43"/>
      <c r="WPG371" s="43"/>
      <c r="WPJ371" s="43"/>
      <c r="WPM371" s="43"/>
      <c r="WPP371" s="43"/>
      <c r="WPS371" s="43"/>
      <c r="WPV371" s="43"/>
      <c r="WPY371" s="43"/>
      <c r="WQB371" s="43"/>
      <c r="WQE371" s="43"/>
      <c r="WQH371" s="43"/>
      <c r="WQK371" s="43"/>
      <c r="WQN371" s="43"/>
      <c r="WQQ371" s="43"/>
      <c r="WQT371" s="43"/>
      <c r="WQW371" s="43"/>
      <c r="WQZ371" s="43"/>
      <c r="WRC371" s="43"/>
      <c r="WRF371" s="43"/>
      <c r="WRI371" s="43"/>
      <c r="WRL371" s="43"/>
      <c r="WRO371" s="43"/>
      <c r="WRR371" s="43"/>
      <c r="WRU371" s="43"/>
      <c r="WRX371" s="43"/>
      <c r="WSA371" s="43"/>
      <c r="WSD371" s="43"/>
      <c r="WSG371" s="43"/>
      <c r="WSJ371" s="43"/>
      <c r="WSM371" s="43"/>
      <c r="WSP371" s="43"/>
      <c r="WSS371" s="43"/>
      <c r="WSV371" s="43"/>
      <c r="WSY371" s="43"/>
      <c r="WTB371" s="43"/>
      <c r="WTE371" s="43"/>
      <c r="WTH371" s="43"/>
      <c r="WTK371" s="43"/>
      <c r="WTN371" s="43"/>
      <c r="WTQ371" s="43"/>
      <c r="WTT371" s="43"/>
      <c r="WTW371" s="43"/>
      <c r="WTZ371" s="43"/>
      <c r="WUC371" s="43"/>
      <c r="WUF371" s="43"/>
      <c r="WUI371" s="43"/>
      <c r="WUL371" s="43"/>
      <c r="WUO371" s="43"/>
      <c r="WUR371" s="43"/>
      <c r="WUU371" s="43"/>
      <c r="WUX371" s="43"/>
      <c r="WVA371" s="43"/>
      <c r="WVD371" s="43"/>
      <c r="WVG371" s="43"/>
      <c r="WVJ371" s="43"/>
      <c r="WVM371" s="43"/>
      <c r="WVP371" s="43"/>
      <c r="WVS371" s="43"/>
      <c r="WVV371" s="43"/>
      <c r="WVY371" s="43"/>
      <c r="WWB371" s="43"/>
      <c r="WWE371" s="43"/>
      <c r="WWH371" s="43"/>
      <c r="WWK371" s="43"/>
      <c r="WWN371" s="43"/>
      <c r="WWQ371" s="43"/>
      <c r="WWT371" s="43"/>
      <c r="WWW371" s="43"/>
      <c r="WWZ371" s="43"/>
      <c r="WXC371" s="43"/>
      <c r="WXF371" s="43"/>
      <c r="WXI371" s="43"/>
      <c r="WXL371" s="43"/>
      <c r="WXO371" s="43"/>
      <c r="WXR371" s="43"/>
      <c r="WXU371" s="43"/>
      <c r="WXX371" s="43"/>
      <c r="WYA371" s="43"/>
      <c r="WYD371" s="43"/>
      <c r="WYG371" s="43"/>
      <c r="WYJ371" s="43"/>
      <c r="WYM371" s="43"/>
      <c r="WYP371" s="43"/>
      <c r="WYS371" s="43"/>
      <c r="WYV371" s="43"/>
      <c r="WYY371" s="43"/>
      <c r="WZB371" s="43"/>
      <c r="WZE371" s="43"/>
      <c r="WZH371" s="43"/>
      <c r="WZK371" s="43"/>
      <c r="WZN371" s="43"/>
      <c r="WZQ371" s="43"/>
      <c r="WZT371" s="43"/>
      <c r="WZW371" s="43"/>
      <c r="WZZ371" s="43"/>
      <c r="XAC371" s="43"/>
      <c r="XAF371" s="43"/>
      <c r="XAI371" s="43"/>
      <c r="XAL371" s="43"/>
      <c r="XAO371" s="43"/>
      <c r="XAR371" s="43"/>
      <c r="XAU371" s="43"/>
      <c r="XAX371" s="43"/>
      <c r="XBA371" s="43"/>
      <c r="XBD371" s="43"/>
      <c r="XBG371" s="43"/>
      <c r="XBJ371" s="43"/>
      <c r="XBM371" s="43"/>
      <c r="XBP371" s="43"/>
      <c r="XBS371" s="43"/>
      <c r="XBV371" s="43"/>
      <c r="XBY371" s="43"/>
      <c r="XCB371" s="43"/>
      <c r="XCE371" s="43"/>
      <c r="XCH371" s="43"/>
      <c r="XCK371" s="43"/>
      <c r="XCN371" s="43"/>
      <c r="XCQ371" s="43"/>
      <c r="XCT371" s="43"/>
      <c r="XCW371" s="43"/>
      <c r="XCZ371" s="43"/>
      <c r="XDC371" s="43"/>
      <c r="XDF371" s="43"/>
      <c r="XDI371" s="43"/>
      <c r="XDL371" s="43"/>
      <c r="XDO371" s="43"/>
      <c r="XDR371" s="43"/>
      <c r="XDU371" s="43"/>
      <c r="XDX371" s="43"/>
      <c r="XEA371" s="43"/>
      <c r="XED371" s="43"/>
      <c r="XEG371" s="43"/>
      <c r="XEJ371" s="43"/>
      <c r="XEM371" s="43"/>
      <c r="XEP371" s="43"/>
      <c r="XES371" s="43"/>
      <c r="XEV371" s="43"/>
      <c r="XEY371" s="43"/>
      <c r="XFB371" s="43"/>
    </row>
    <row r="372" spans="3:1022 1025:2048 2051:3071 3074:4094 4097:5120 5123:6143 6146:7166 7169:8192 8195:9215 9218:10238 10241:11264 11267:12287 12290:13310 13313:14336 14339:15359 15362:16382" s="71" customFormat="1" ht="16.5" customHeight="1">
      <c r="C372" s="43"/>
      <c r="F372" s="43"/>
      <c r="I372" s="43"/>
      <c r="L372" s="43"/>
      <c r="O372" s="43"/>
      <c r="Q372" s="43"/>
      <c r="T372" s="43"/>
      <c r="W372" s="43"/>
      <c r="Z372" s="43"/>
      <c r="AC372" s="43"/>
      <c r="AF372" s="43"/>
      <c r="AI372" s="43"/>
      <c r="AL372" s="43"/>
      <c r="AO372" s="43"/>
      <c r="AR372" s="43"/>
      <c r="AU372" s="43"/>
      <c r="AX372" s="43"/>
      <c r="BA372" s="43"/>
      <c r="BD372" s="43"/>
      <c r="BG372" s="43"/>
      <c r="BJ372" s="43"/>
      <c r="BM372" s="43"/>
      <c r="BP372" s="43"/>
      <c r="BS372" s="43"/>
      <c r="BV372" s="43"/>
      <c r="BY372" s="43"/>
      <c r="CB372" s="43"/>
      <c r="CE372" s="43"/>
      <c r="CH372" s="43"/>
      <c r="CK372" s="43"/>
      <c r="CN372" s="43"/>
      <c r="CQ372" s="43"/>
      <c r="CT372" s="43"/>
      <c r="CW372" s="43"/>
      <c r="CZ372" s="43"/>
      <c r="DC372" s="43"/>
      <c r="DF372" s="43"/>
      <c r="DI372" s="43"/>
      <c r="DL372" s="43"/>
      <c r="DO372" s="43"/>
      <c r="DR372" s="43"/>
      <c r="DU372" s="43"/>
      <c r="DX372" s="43"/>
      <c r="EA372" s="43"/>
      <c r="ED372" s="43"/>
      <c r="EG372" s="43"/>
      <c r="EJ372" s="43"/>
      <c r="EM372" s="43"/>
      <c r="EP372" s="43"/>
      <c r="ES372" s="43"/>
      <c r="EV372" s="43"/>
      <c r="EY372" s="43"/>
      <c r="FB372" s="43"/>
      <c r="FE372" s="43"/>
      <c r="FH372" s="43"/>
      <c r="FK372" s="43"/>
      <c r="FN372" s="43"/>
      <c r="FQ372" s="43"/>
      <c r="FT372" s="43"/>
      <c r="FW372" s="43"/>
      <c r="FZ372" s="43"/>
      <c r="GC372" s="43"/>
      <c r="GF372" s="43"/>
      <c r="GI372" s="43"/>
      <c r="GL372" s="43"/>
      <c r="GO372" s="43"/>
      <c r="GR372" s="43"/>
      <c r="GU372" s="43"/>
      <c r="GX372" s="43"/>
      <c r="HA372" s="43"/>
      <c r="HD372" s="43"/>
      <c r="HG372" s="43"/>
      <c r="HJ372" s="43"/>
      <c r="HM372" s="43"/>
      <c r="HP372" s="43"/>
      <c r="HS372" s="43"/>
      <c r="HV372" s="43"/>
      <c r="HY372" s="43"/>
      <c r="IB372" s="43"/>
      <c r="IE372" s="43"/>
      <c r="IH372" s="43"/>
      <c r="IK372" s="43"/>
      <c r="IN372" s="43"/>
      <c r="IQ372" s="43"/>
      <c r="IT372" s="43"/>
      <c r="IW372" s="43"/>
      <c r="IZ372" s="43"/>
      <c r="JC372" s="43"/>
      <c r="JF372" s="43"/>
      <c r="JI372" s="43"/>
      <c r="JL372" s="43"/>
      <c r="JO372" s="43"/>
      <c r="JR372" s="43"/>
      <c r="JU372" s="43"/>
      <c r="JX372" s="43"/>
      <c r="KA372" s="43"/>
      <c r="KD372" s="43"/>
      <c r="KG372" s="43"/>
      <c r="KJ372" s="43"/>
      <c r="KM372" s="43"/>
      <c r="KP372" s="43"/>
      <c r="KS372" s="43"/>
      <c r="KV372" s="43"/>
      <c r="KY372" s="43"/>
      <c r="LB372" s="43"/>
      <c r="LE372" s="43"/>
      <c r="LH372" s="43"/>
      <c r="LK372" s="43"/>
      <c r="LN372" s="43"/>
      <c r="LQ372" s="43"/>
      <c r="LT372" s="43"/>
      <c r="LW372" s="43"/>
      <c r="LZ372" s="43"/>
      <c r="MC372" s="43"/>
      <c r="MF372" s="43"/>
      <c r="MI372" s="43"/>
      <c r="ML372" s="43"/>
      <c r="MO372" s="43"/>
      <c r="MR372" s="43"/>
      <c r="MU372" s="43"/>
      <c r="MX372" s="43"/>
      <c r="NA372" s="43"/>
      <c r="ND372" s="43"/>
      <c r="NG372" s="43"/>
      <c r="NJ372" s="43"/>
      <c r="NM372" s="43"/>
      <c r="NP372" s="43"/>
      <c r="NS372" s="43"/>
      <c r="NV372" s="43"/>
      <c r="NY372" s="43"/>
      <c r="OB372" s="43"/>
      <c r="OE372" s="43"/>
      <c r="OH372" s="43"/>
      <c r="OK372" s="43"/>
      <c r="ON372" s="43"/>
      <c r="OQ372" s="43"/>
      <c r="OT372" s="43"/>
      <c r="OW372" s="43"/>
      <c r="OZ372" s="43"/>
      <c r="PC372" s="43"/>
      <c r="PF372" s="43"/>
      <c r="PI372" s="43"/>
      <c r="PL372" s="43"/>
      <c r="PO372" s="43"/>
      <c r="PR372" s="43"/>
      <c r="PU372" s="43"/>
      <c r="PX372" s="43"/>
      <c r="QA372" s="43"/>
      <c r="QD372" s="43"/>
      <c r="QG372" s="43"/>
      <c r="QJ372" s="43"/>
      <c r="QM372" s="43"/>
      <c r="QP372" s="43"/>
      <c r="QS372" s="43"/>
      <c r="QV372" s="43"/>
      <c r="QY372" s="43"/>
      <c r="RB372" s="43"/>
      <c r="RE372" s="43"/>
      <c r="RH372" s="43"/>
      <c r="RK372" s="43"/>
      <c r="RN372" s="43"/>
      <c r="RQ372" s="43"/>
      <c r="RT372" s="43"/>
      <c r="RW372" s="43"/>
      <c r="RZ372" s="43"/>
      <c r="SC372" s="43"/>
      <c r="SF372" s="43"/>
      <c r="SI372" s="43"/>
      <c r="SL372" s="43"/>
      <c r="SO372" s="43"/>
      <c r="SR372" s="43"/>
      <c r="SU372" s="43"/>
      <c r="SX372" s="43"/>
      <c r="TA372" s="43"/>
      <c r="TD372" s="43"/>
      <c r="TG372" s="43"/>
      <c r="TJ372" s="43"/>
      <c r="TM372" s="43"/>
      <c r="TP372" s="43"/>
      <c r="TS372" s="43"/>
      <c r="TV372" s="43"/>
      <c r="TY372" s="43"/>
      <c r="UB372" s="43"/>
      <c r="UE372" s="43"/>
      <c r="UH372" s="43"/>
      <c r="UK372" s="43"/>
      <c r="UN372" s="43"/>
      <c r="UQ372" s="43"/>
      <c r="UT372" s="43"/>
      <c r="UW372" s="43"/>
      <c r="UZ372" s="43"/>
      <c r="VC372" s="43"/>
      <c r="VF372" s="43"/>
      <c r="VI372" s="43"/>
      <c r="VL372" s="43"/>
      <c r="VO372" s="43"/>
      <c r="VR372" s="43"/>
      <c r="VU372" s="43"/>
      <c r="VX372" s="43"/>
      <c r="WA372" s="43"/>
      <c r="WD372" s="43"/>
      <c r="WG372" s="43"/>
      <c r="WJ372" s="43"/>
      <c r="WM372" s="43"/>
      <c r="WP372" s="43"/>
      <c r="WS372" s="43"/>
      <c r="WV372" s="43"/>
      <c r="WY372" s="43"/>
      <c r="XB372" s="43"/>
      <c r="XE372" s="43"/>
      <c r="XH372" s="43"/>
      <c r="XK372" s="43"/>
      <c r="XN372" s="43"/>
      <c r="XQ372" s="43"/>
      <c r="XT372" s="43"/>
      <c r="XW372" s="43"/>
      <c r="XZ372" s="43"/>
      <c r="YC372" s="43"/>
      <c r="YF372" s="43"/>
      <c r="YI372" s="43"/>
      <c r="YL372" s="43"/>
      <c r="YO372" s="43"/>
      <c r="YR372" s="43"/>
      <c r="YU372" s="43"/>
      <c r="YX372" s="43"/>
      <c r="ZA372" s="43"/>
      <c r="ZD372" s="43"/>
      <c r="ZG372" s="43"/>
      <c r="ZJ372" s="43"/>
      <c r="ZM372" s="43"/>
      <c r="ZP372" s="43"/>
      <c r="ZS372" s="43"/>
      <c r="ZV372" s="43"/>
      <c r="ZY372" s="43"/>
      <c r="AAB372" s="43"/>
      <c r="AAE372" s="43"/>
      <c r="AAH372" s="43"/>
      <c r="AAK372" s="43"/>
      <c r="AAN372" s="43"/>
      <c r="AAQ372" s="43"/>
      <c r="AAT372" s="43"/>
      <c r="AAW372" s="43"/>
      <c r="AAZ372" s="43"/>
      <c r="ABC372" s="43"/>
      <c r="ABF372" s="43"/>
      <c r="ABI372" s="43"/>
      <c r="ABL372" s="43"/>
      <c r="ABO372" s="43"/>
      <c r="ABR372" s="43"/>
      <c r="ABU372" s="43"/>
      <c r="ABX372" s="43"/>
      <c r="ACA372" s="43"/>
      <c r="ACD372" s="43"/>
      <c r="ACG372" s="43"/>
      <c r="ACJ372" s="43"/>
      <c r="ACM372" s="43"/>
      <c r="ACP372" s="43"/>
      <c r="ACS372" s="43"/>
      <c r="ACV372" s="43"/>
      <c r="ACY372" s="43"/>
      <c r="ADB372" s="43"/>
      <c r="ADE372" s="43"/>
      <c r="ADH372" s="43"/>
      <c r="ADK372" s="43"/>
      <c r="ADN372" s="43"/>
      <c r="ADQ372" s="43"/>
      <c r="ADT372" s="43"/>
      <c r="ADW372" s="43"/>
      <c r="ADZ372" s="43"/>
      <c r="AEC372" s="43"/>
      <c r="AEF372" s="43"/>
      <c r="AEI372" s="43"/>
      <c r="AEL372" s="43"/>
      <c r="AEO372" s="43"/>
      <c r="AER372" s="43"/>
      <c r="AEU372" s="43"/>
      <c r="AEX372" s="43"/>
      <c r="AFA372" s="43"/>
      <c r="AFD372" s="43"/>
      <c r="AFG372" s="43"/>
      <c r="AFJ372" s="43"/>
      <c r="AFM372" s="43"/>
      <c r="AFP372" s="43"/>
      <c r="AFS372" s="43"/>
      <c r="AFV372" s="43"/>
      <c r="AFY372" s="43"/>
      <c r="AGB372" s="43"/>
      <c r="AGE372" s="43"/>
      <c r="AGH372" s="43"/>
      <c r="AGK372" s="43"/>
      <c r="AGN372" s="43"/>
      <c r="AGQ372" s="43"/>
      <c r="AGT372" s="43"/>
      <c r="AGW372" s="43"/>
      <c r="AGZ372" s="43"/>
      <c r="AHC372" s="43"/>
      <c r="AHF372" s="43"/>
      <c r="AHI372" s="43"/>
      <c r="AHL372" s="43"/>
      <c r="AHO372" s="43"/>
      <c r="AHR372" s="43"/>
      <c r="AHU372" s="43"/>
      <c r="AHX372" s="43"/>
      <c r="AIA372" s="43"/>
      <c r="AID372" s="43"/>
      <c r="AIG372" s="43"/>
      <c r="AIJ372" s="43"/>
      <c r="AIM372" s="43"/>
      <c r="AIP372" s="43"/>
      <c r="AIS372" s="43"/>
      <c r="AIV372" s="43"/>
      <c r="AIY372" s="43"/>
      <c r="AJB372" s="43"/>
      <c r="AJE372" s="43"/>
      <c r="AJH372" s="43"/>
      <c r="AJK372" s="43"/>
      <c r="AJN372" s="43"/>
      <c r="AJQ372" s="43"/>
      <c r="AJT372" s="43"/>
      <c r="AJW372" s="43"/>
      <c r="AJZ372" s="43"/>
      <c r="AKC372" s="43"/>
      <c r="AKF372" s="43"/>
      <c r="AKI372" s="43"/>
      <c r="AKL372" s="43"/>
      <c r="AKO372" s="43"/>
      <c r="AKR372" s="43"/>
      <c r="AKU372" s="43"/>
      <c r="AKX372" s="43"/>
      <c r="ALA372" s="43"/>
      <c r="ALD372" s="43"/>
      <c r="ALG372" s="43"/>
      <c r="ALJ372" s="43"/>
      <c r="ALM372" s="43"/>
      <c r="ALP372" s="43"/>
      <c r="ALS372" s="43"/>
      <c r="ALV372" s="43"/>
      <c r="ALY372" s="43"/>
      <c r="AMB372" s="43"/>
      <c r="AME372" s="43"/>
      <c r="AMH372" s="43"/>
      <c r="AMK372" s="43"/>
      <c r="AMN372" s="43"/>
      <c r="AMQ372" s="43"/>
      <c r="AMT372" s="43"/>
      <c r="AMW372" s="43"/>
      <c r="AMZ372" s="43"/>
      <c r="ANC372" s="43"/>
      <c r="ANF372" s="43"/>
      <c r="ANI372" s="43"/>
      <c r="ANL372" s="43"/>
      <c r="ANO372" s="43"/>
      <c r="ANR372" s="43"/>
      <c r="ANU372" s="43"/>
      <c r="ANX372" s="43"/>
      <c r="AOA372" s="43"/>
      <c r="AOD372" s="43"/>
      <c r="AOG372" s="43"/>
      <c r="AOJ372" s="43"/>
      <c r="AOM372" s="43"/>
      <c r="AOP372" s="43"/>
      <c r="AOS372" s="43"/>
      <c r="AOV372" s="43"/>
      <c r="AOY372" s="43"/>
      <c r="APB372" s="43"/>
      <c r="APE372" s="43"/>
      <c r="APH372" s="43"/>
      <c r="APK372" s="43"/>
      <c r="APN372" s="43"/>
      <c r="APQ372" s="43"/>
      <c r="APT372" s="43"/>
      <c r="APW372" s="43"/>
      <c r="APZ372" s="43"/>
      <c r="AQC372" s="43"/>
      <c r="AQF372" s="43"/>
      <c r="AQI372" s="43"/>
      <c r="AQL372" s="43"/>
      <c r="AQO372" s="43"/>
      <c r="AQR372" s="43"/>
      <c r="AQU372" s="43"/>
      <c r="AQX372" s="43"/>
      <c r="ARA372" s="43"/>
      <c r="ARD372" s="43"/>
      <c r="ARG372" s="43"/>
      <c r="ARJ372" s="43"/>
      <c r="ARM372" s="43"/>
      <c r="ARP372" s="43"/>
      <c r="ARS372" s="43"/>
      <c r="ARV372" s="43"/>
      <c r="ARY372" s="43"/>
      <c r="ASB372" s="43"/>
      <c r="ASE372" s="43"/>
      <c r="ASH372" s="43"/>
      <c r="ASK372" s="43"/>
      <c r="ASN372" s="43"/>
      <c r="ASQ372" s="43"/>
      <c r="AST372" s="43"/>
      <c r="ASW372" s="43"/>
      <c r="ASZ372" s="43"/>
      <c r="ATC372" s="43"/>
      <c r="ATF372" s="43"/>
      <c r="ATI372" s="43"/>
      <c r="ATL372" s="43"/>
      <c r="ATO372" s="43"/>
      <c r="ATR372" s="43"/>
      <c r="ATU372" s="43"/>
      <c r="ATX372" s="43"/>
      <c r="AUA372" s="43"/>
      <c r="AUD372" s="43"/>
      <c r="AUG372" s="43"/>
      <c r="AUJ372" s="43"/>
      <c r="AUM372" s="43"/>
      <c r="AUP372" s="43"/>
      <c r="AUS372" s="43"/>
      <c r="AUV372" s="43"/>
      <c r="AUY372" s="43"/>
      <c r="AVB372" s="43"/>
      <c r="AVE372" s="43"/>
      <c r="AVH372" s="43"/>
      <c r="AVK372" s="43"/>
      <c r="AVN372" s="43"/>
      <c r="AVQ372" s="43"/>
      <c r="AVT372" s="43"/>
      <c r="AVW372" s="43"/>
      <c r="AVZ372" s="43"/>
      <c r="AWC372" s="43"/>
      <c r="AWF372" s="43"/>
      <c r="AWI372" s="43"/>
      <c r="AWL372" s="43"/>
      <c r="AWO372" s="43"/>
      <c r="AWR372" s="43"/>
      <c r="AWU372" s="43"/>
      <c r="AWX372" s="43"/>
      <c r="AXA372" s="43"/>
      <c r="AXD372" s="43"/>
      <c r="AXG372" s="43"/>
      <c r="AXJ372" s="43"/>
      <c r="AXM372" s="43"/>
      <c r="AXP372" s="43"/>
      <c r="AXS372" s="43"/>
      <c r="AXV372" s="43"/>
      <c r="AXY372" s="43"/>
      <c r="AYB372" s="43"/>
      <c r="AYE372" s="43"/>
      <c r="AYH372" s="43"/>
      <c r="AYK372" s="43"/>
      <c r="AYN372" s="43"/>
      <c r="AYQ372" s="43"/>
      <c r="AYT372" s="43"/>
      <c r="AYW372" s="43"/>
      <c r="AYZ372" s="43"/>
      <c r="AZC372" s="43"/>
      <c r="AZF372" s="43"/>
      <c r="AZI372" s="43"/>
      <c r="AZL372" s="43"/>
      <c r="AZO372" s="43"/>
      <c r="AZR372" s="43"/>
      <c r="AZU372" s="43"/>
      <c r="AZX372" s="43"/>
      <c r="BAA372" s="43"/>
      <c r="BAD372" s="43"/>
      <c r="BAG372" s="43"/>
      <c r="BAJ372" s="43"/>
      <c r="BAM372" s="43"/>
      <c r="BAP372" s="43"/>
      <c r="BAS372" s="43"/>
      <c r="BAV372" s="43"/>
      <c r="BAY372" s="43"/>
      <c r="BBB372" s="43"/>
      <c r="BBE372" s="43"/>
      <c r="BBH372" s="43"/>
      <c r="BBK372" s="43"/>
      <c r="BBN372" s="43"/>
      <c r="BBQ372" s="43"/>
      <c r="BBT372" s="43"/>
      <c r="BBW372" s="43"/>
      <c r="BBZ372" s="43"/>
      <c r="BCC372" s="43"/>
      <c r="BCF372" s="43"/>
      <c r="BCI372" s="43"/>
      <c r="BCL372" s="43"/>
      <c r="BCO372" s="43"/>
      <c r="BCR372" s="43"/>
      <c r="BCU372" s="43"/>
      <c r="BCX372" s="43"/>
      <c r="BDA372" s="43"/>
      <c r="BDD372" s="43"/>
      <c r="BDG372" s="43"/>
      <c r="BDJ372" s="43"/>
      <c r="BDM372" s="43"/>
      <c r="BDP372" s="43"/>
      <c r="BDS372" s="43"/>
      <c r="BDV372" s="43"/>
      <c r="BDY372" s="43"/>
      <c r="BEB372" s="43"/>
      <c r="BEE372" s="43"/>
      <c r="BEH372" s="43"/>
      <c r="BEK372" s="43"/>
      <c r="BEN372" s="43"/>
      <c r="BEQ372" s="43"/>
      <c r="BET372" s="43"/>
      <c r="BEW372" s="43"/>
      <c r="BEZ372" s="43"/>
      <c r="BFC372" s="43"/>
      <c r="BFF372" s="43"/>
      <c r="BFI372" s="43"/>
      <c r="BFL372" s="43"/>
      <c r="BFO372" s="43"/>
      <c r="BFR372" s="43"/>
      <c r="BFU372" s="43"/>
      <c r="BFX372" s="43"/>
      <c r="BGA372" s="43"/>
      <c r="BGD372" s="43"/>
      <c r="BGG372" s="43"/>
      <c r="BGJ372" s="43"/>
      <c r="BGM372" s="43"/>
      <c r="BGP372" s="43"/>
      <c r="BGS372" s="43"/>
      <c r="BGV372" s="43"/>
      <c r="BGY372" s="43"/>
      <c r="BHB372" s="43"/>
      <c r="BHE372" s="43"/>
      <c r="BHH372" s="43"/>
      <c r="BHK372" s="43"/>
      <c r="BHN372" s="43"/>
      <c r="BHQ372" s="43"/>
      <c r="BHT372" s="43"/>
      <c r="BHW372" s="43"/>
      <c r="BHZ372" s="43"/>
      <c r="BIC372" s="43"/>
      <c r="BIF372" s="43"/>
      <c r="BII372" s="43"/>
      <c r="BIL372" s="43"/>
      <c r="BIO372" s="43"/>
      <c r="BIR372" s="43"/>
      <c r="BIU372" s="43"/>
      <c r="BIX372" s="43"/>
      <c r="BJA372" s="43"/>
      <c r="BJD372" s="43"/>
      <c r="BJG372" s="43"/>
      <c r="BJJ372" s="43"/>
      <c r="BJM372" s="43"/>
      <c r="BJP372" s="43"/>
      <c r="BJS372" s="43"/>
      <c r="BJV372" s="43"/>
      <c r="BJY372" s="43"/>
      <c r="BKB372" s="43"/>
      <c r="BKE372" s="43"/>
      <c r="BKH372" s="43"/>
      <c r="BKK372" s="43"/>
      <c r="BKN372" s="43"/>
      <c r="BKQ372" s="43"/>
      <c r="BKT372" s="43"/>
      <c r="BKW372" s="43"/>
      <c r="BKZ372" s="43"/>
      <c r="BLC372" s="43"/>
      <c r="BLF372" s="43"/>
      <c r="BLI372" s="43"/>
      <c r="BLL372" s="43"/>
      <c r="BLO372" s="43"/>
      <c r="BLR372" s="43"/>
      <c r="BLU372" s="43"/>
      <c r="BLX372" s="43"/>
      <c r="BMA372" s="43"/>
      <c r="BMD372" s="43"/>
      <c r="BMG372" s="43"/>
      <c r="BMJ372" s="43"/>
      <c r="BMM372" s="43"/>
      <c r="BMP372" s="43"/>
      <c r="BMS372" s="43"/>
      <c r="BMV372" s="43"/>
      <c r="BMY372" s="43"/>
      <c r="BNB372" s="43"/>
      <c r="BNE372" s="43"/>
      <c r="BNH372" s="43"/>
      <c r="BNK372" s="43"/>
      <c r="BNN372" s="43"/>
      <c r="BNQ372" s="43"/>
      <c r="BNT372" s="43"/>
      <c r="BNW372" s="43"/>
      <c r="BNZ372" s="43"/>
      <c r="BOC372" s="43"/>
      <c r="BOF372" s="43"/>
      <c r="BOI372" s="43"/>
      <c r="BOL372" s="43"/>
      <c r="BOO372" s="43"/>
      <c r="BOR372" s="43"/>
      <c r="BOU372" s="43"/>
      <c r="BOX372" s="43"/>
      <c r="BPA372" s="43"/>
      <c r="BPD372" s="43"/>
      <c r="BPG372" s="43"/>
      <c r="BPJ372" s="43"/>
      <c r="BPM372" s="43"/>
      <c r="BPP372" s="43"/>
      <c r="BPS372" s="43"/>
      <c r="BPV372" s="43"/>
      <c r="BPY372" s="43"/>
      <c r="BQB372" s="43"/>
      <c r="BQE372" s="43"/>
      <c r="BQH372" s="43"/>
      <c r="BQK372" s="43"/>
      <c r="BQN372" s="43"/>
      <c r="BQQ372" s="43"/>
      <c r="BQT372" s="43"/>
      <c r="BQW372" s="43"/>
      <c r="BQZ372" s="43"/>
      <c r="BRC372" s="43"/>
      <c r="BRF372" s="43"/>
      <c r="BRI372" s="43"/>
      <c r="BRL372" s="43"/>
      <c r="BRO372" s="43"/>
      <c r="BRR372" s="43"/>
      <c r="BRU372" s="43"/>
      <c r="BRX372" s="43"/>
      <c r="BSA372" s="43"/>
      <c r="BSD372" s="43"/>
      <c r="BSG372" s="43"/>
      <c r="BSJ372" s="43"/>
      <c r="BSM372" s="43"/>
      <c r="BSP372" s="43"/>
      <c r="BSS372" s="43"/>
      <c r="BSV372" s="43"/>
      <c r="BSY372" s="43"/>
      <c r="BTB372" s="43"/>
      <c r="BTE372" s="43"/>
      <c r="BTH372" s="43"/>
      <c r="BTK372" s="43"/>
      <c r="BTN372" s="43"/>
      <c r="BTQ372" s="43"/>
      <c r="BTT372" s="43"/>
      <c r="BTW372" s="43"/>
      <c r="BTZ372" s="43"/>
      <c r="BUC372" s="43"/>
      <c r="BUF372" s="43"/>
      <c r="BUI372" s="43"/>
      <c r="BUL372" s="43"/>
      <c r="BUO372" s="43"/>
      <c r="BUR372" s="43"/>
      <c r="BUU372" s="43"/>
      <c r="BUX372" s="43"/>
      <c r="BVA372" s="43"/>
      <c r="BVD372" s="43"/>
      <c r="BVG372" s="43"/>
      <c r="BVJ372" s="43"/>
      <c r="BVM372" s="43"/>
      <c r="BVP372" s="43"/>
      <c r="BVS372" s="43"/>
      <c r="BVV372" s="43"/>
      <c r="BVY372" s="43"/>
      <c r="BWB372" s="43"/>
      <c r="BWE372" s="43"/>
      <c r="BWH372" s="43"/>
      <c r="BWK372" s="43"/>
      <c r="BWN372" s="43"/>
      <c r="BWQ372" s="43"/>
      <c r="BWT372" s="43"/>
      <c r="BWW372" s="43"/>
      <c r="BWZ372" s="43"/>
      <c r="BXC372" s="43"/>
      <c r="BXF372" s="43"/>
      <c r="BXI372" s="43"/>
      <c r="BXL372" s="43"/>
      <c r="BXO372" s="43"/>
      <c r="BXR372" s="43"/>
      <c r="BXU372" s="43"/>
      <c r="BXX372" s="43"/>
      <c r="BYA372" s="43"/>
      <c r="BYD372" s="43"/>
      <c r="BYG372" s="43"/>
      <c r="BYJ372" s="43"/>
      <c r="BYM372" s="43"/>
      <c r="BYP372" s="43"/>
      <c r="BYS372" s="43"/>
      <c r="BYV372" s="43"/>
      <c r="BYY372" s="43"/>
      <c r="BZB372" s="43"/>
      <c r="BZE372" s="43"/>
      <c r="BZH372" s="43"/>
      <c r="BZK372" s="43"/>
      <c r="BZN372" s="43"/>
      <c r="BZQ372" s="43"/>
      <c r="BZT372" s="43"/>
      <c r="BZW372" s="43"/>
      <c r="BZZ372" s="43"/>
      <c r="CAC372" s="43"/>
      <c r="CAF372" s="43"/>
      <c r="CAI372" s="43"/>
      <c r="CAL372" s="43"/>
      <c r="CAO372" s="43"/>
      <c r="CAR372" s="43"/>
      <c r="CAU372" s="43"/>
      <c r="CAX372" s="43"/>
      <c r="CBA372" s="43"/>
      <c r="CBD372" s="43"/>
      <c r="CBG372" s="43"/>
      <c r="CBJ372" s="43"/>
      <c r="CBM372" s="43"/>
      <c r="CBP372" s="43"/>
      <c r="CBS372" s="43"/>
      <c r="CBV372" s="43"/>
      <c r="CBY372" s="43"/>
      <c r="CCB372" s="43"/>
      <c r="CCE372" s="43"/>
      <c r="CCH372" s="43"/>
      <c r="CCK372" s="43"/>
      <c r="CCN372" s="43"/>
      <c r="CCQ372" s="43"/>
      <c r="CCT372" s="43"/>
      <c r="CCW372" s="43"/>
      <c r="CCZ372" s="43"/>
      <c r="CDC372" s="43"/>
      <c r="CDF372" s="43"/>
      <c r="CDI372" s="43"/>
      <c r="CDL372" s="43"/>
      <c r="CDO372" s="43"/>
      <c r="CDR372" s="43"/>
      <c r="CDU372" s="43"/>
      <c r="CDX372" s="43"/>
      <c r="CEA372" s="43"/>
      <c r="CED372" s="43"/>
      <c r="CEG372" s="43"/>
      <c r="CEJ372" s="43"/>
      <c r="CEM372" s="43"/>
      <c r="CEP372" s="43"/>
      <c r="CES372" s="43"/>
      <c r="CEV372" s="43"/>
      <c r="CEY372" s="43"/>
      <c r="CFB372" s="43"/>
      <c r="CFE372" s="43"/>
      <c r="CFH372" s="43"/>
      <c r="CFK372" s="43"/>
      <c r="CFN372" s="43"/>
      <c r="CFQ372" s="43"/>
      <c r="CFT372" s="43"/>
      <c r="CFW372" s="43"/>
      <c r="CFZ372" s="43"/>
      <c r="CGC372" s="43"/>
      <c r="CGF372" s="43"/>
      <c r="CGI372" s="43"/>
      <c r="CGL372" s="43"/>
      <c r="CGO372" s="43"/>
      <c r="CGR372" s="43"/>
      <c r="CGU372" s="43"/>
      <c r="CGX372" s="43"/>
      <c r="CHA372" s="43"/>
      <c r="CHD372" s="43"/>
      <c r="CHG372" s="43"/>
      <c r="CHJ372" s="43"/>
      <c r="CHM372" s="43"/>
      <c r="CHP372" s="43"/>
      <c r="CHS372" s="43"/>
      <c r="CHV372" s="43"/>
      <c r="CHY372" s="43"/>
      <c r="CIB372" s="43"/>
      <c r="CIE372" s="43"/>
      <c r="CIH372" s="43"/>
      <c r="CIK372" s="43"/>
      <c r="CIN372" s="43"/>
      <c r="CIQ372" s="43"/>
      <c r="CIT372" s="43"/>
      <c r="CIW372" s="43"/>
      <c r="CIZ372" s="43"/>
      <c r="CJC372" s="43"/>
      <c r="CJF372" s="43"/>
      <c r="CJI372" s="43"/>
      <c r="CJL372" s="43"/>
      <c r="CJO372" s="43"/>
      <c r="CJR372" s="43"/>
      <c r="CJU372" s="43"/>
      <c r="CJX372" s="43"/>
      <c r="CKA372" s="43"/>
      <c r="CKD372" s="43"/>
      <c r="CKG372" s="43"/>
      <c r="CKJ372" s="43"/>
      <c r="CKM372" s="43"/>
      <c r="CKP372" s="43"/>
      <c r="CKS372" s="43"/>
      <c r="CKV372" s="43"/>
      <c r="CKY372" s="43"/>
      <c r="CLB372" s="43"/>
      <c r="CLE372" s="43"/>
      <c r="CLH372" s="43"/>
      <c r="CLK372" s="43"/>
      <c r="CLN372" s="43"/>
      <c r="CLQ372" s="43"/>
      <c r="CLT372" s="43"/>
      <c r="CLW372" s="43"/>
      <c r="CLZ372" s="43"/>
      <c r="CMC372" s="43"/>
      <c r="CMF372" s="43"/>
      <c r="CMI372" s="43"/>
      <c r="CML372" s="43"/>
      <c r="CMO372" s="43"/>
      <c r="CMR372" s="43"/>
      <c r="CMU372" s="43"/>
      <c r="CMX372" s="43"/>
      <c r="CNA372" s="43"/>
      <c r="CND372" s="43"/>
      <c r="CNG372" s="43"/>
      <c r="CNJ372" s="43"/>
      <c r="CNM372" s="43"/>
      <c r="CNP372" s="43"/>
      <c r="CNS372" s="43"/>
      <c r="CNV372" s="43"/>
      <c r="CNY372" s="43"/>
      <c r="COB372" s="43"/>
      <c r="COE372" s="43"/>
      <c r="COH372" s="43"/>
      <c r="COK372" s="43"/>
      <c r="CON372" s="43"/>
      <c r="COQ372" s="43"/>
      <c r="COT372" s="43"/>
      <c r="COW372" s="43"/>
      <c r="COZ372" s="43"/>
      <c r="CPC372" s="43"/>
      <c r="CPF372" s="43"/>
      <c r="CPI372" s="43"/>
      <c r="CPL372" s="43"/>
      <c r="CPO372" s="43"/>
      <c r="CPR372" s="43"/>
      <c r="CPU372" s="43"/>
      <c r="CPX372" s="43"/>
      <c r="CQA372" s="43"/>
      <c r="CQD372" s="43"/>
      <c r="CQG372" s="43"/>
      <c r="CQJ372" s="43"/>
      <c r="CQM372" s="43"/>
      <c r="CQP372" s="43"/>
      <c r="CQS372" s="43"/>
      <c r="CQV372" s="43"/>
      <c r="CQY372" s="43"/>
      <c r="CRB372" s="43"/>
      <c r="CRE372" s="43"/>
      <c r="CRH372" s="43"/>
      <c r="CRK372" s="43"/>
      <c r="CRN372" s="43"/>
      <c r="CRQ372" s="43"/>
      <c r="CRT372" s="43"/>
      <c r="CRW372" s="43"/>
      <c r="CRZ372" s="43"/>
      <c r="CSC372" s="43"/>
      <c r="CSF372" s="43"/>
      <c r="CSI372" s="43"/>
      <c r="CSL372" s="43"/>
      <c r="CSO372" s="43"/>
      <c r="CSR372" s="43"/>
      <c r="CSU372" s="43"/>
      <c r="CSX372" s="43"/>
      <c r="CTA372" s="43"/>
      <c r="CTD372" s="43"/>
      <c r="CTG372" s="43"/>
      <c r="CTJ372" s="43"/>
      <c r="CTM372" s="43"/>
      <c r="CTP372" s="43"/>
      <c r="CTS372" s="43"/>
      <c r="CTV372" s="43"/>
      <c r="CTY372" s="43"/>
      <c r="CUB372" s="43"/>
      <c r="CUE372" s="43"/>
      <c r="CUH372" s="43"/>
      <c r="CUK372" s="43"/>
      <c r="CUN372" s="43"/>
      <c r="CUQ372" s="43"/>
      <c r="CUT372" s="43"/>
      <c r="CUW372" s="43"/>
      <c r="CUZ372" s="43"/>
      <c r="CVC372" s="43"/>
      <c r="CVF372" s="43"/>
      <c r="CVI372" s="43"/>
      <c r="CVL372" s="43"/>
      <c r="CVO372" s="43"/>
      <c r="CVR372" s="43"/>
      <c r="CVU372" s="43"/>
      <c r="CVX372" s="43"/>
      <c r="CWA372" s="43"/>
      <c r="CWD372" s="43"/>
      <c r="CWG372" s="43"/>
      <c r="CWJ372" s="43"/>
      <c r="CWM372" s="43"/>
      <c r="CWP372" s="43"/>
      <c r="CWS372" s="43"/>
      <c r="CWV372" s="43"/>
      <c r="CWY372" s="43"/>
      <c r="CXB372" s="43"/>
      <c r="CXE372" s="43"/>
      <c r="CXH372" s="43"/>
      <c r="CXK372" s="43"/>
      <c r="CXN372" s="43"/>
      <c r="CXQ372" s="43"/>
      <c r="CXT372" s="43"/>
      <c r="CXW372" s="43"/>
      <c r="CXZ372" s="43"/>
      <c r="CYC372" s="43"/>
      <c r="CYF372" s="43"/>
      <c r="CYI372" s="43"/>
      <c r="CYL372" s="43"/>
      <c r="CYO372" s="43"/>
      <c r="CYR372" s="43"/>
      <c r="CYU372" s="43"/>
      <c r="CYX372" s="43"/>
      <c r="CZA372" s="43"/>
      <c r="CZD372" s="43"/>
      <c r="CZG372" s="43"/>
      <c r="CZJ372" s="43"/>
      <c r="CZM372" s="43"/>
      <c r="CZP372" s="43"/>
      <c r="CZS372" s="43"/>
      <c r="CZV372" s="43"/>
      <c r="CZY372" s="43"/>
      <c r="DAB372" s="43"/>
      <c r="DAE372" s="43"/>
      <c r="DAH372" s="43"/>
      <c r="DAK372" s="43"/>
      <c r="DAN372" s="43"/>
      <c r="DAQ372" s="43"/>
      <c r="DAT372" s="43"/>
      <c r="DAW372" s="43"/>
      <c r="DAZ372" s="43"/>
      <c r="DBC372" s="43"/>
      <c r="DBF372" s="43"/>
      <c r="DBI372" s="43"/>
      <c r="DBL372" s="43"/>
      <c r="DBO372" s="43"/>
      <c r="DBR372" s="43"/>
      <c r="DBU372" s="43"/>
      <c r="DBX372" s="43"/>
      <c r="DCA372" s="43"/>
      <c r="DCD372" s="43"/>
      <c r="DCG372" s="43"/>
      <c r="DCJ372" s="43"/>
      <c r="DCM372" s="43"/>
      <c r="DCP372" s="43"/>
      <c r="DCS372" s="43"/>
      <c r="DCV372" s="43"/>
      <c r="DCY372" s="43"/>
      <c r="DDB372" s="43"/>
      <c r="DDE372" s="43"/>
      <c r="DDH372" s="43"/>
      <c r="DDK372" s="43"/>
      <c r="DDN372" s="43"/>
      <c r="DDQ372" s="43"/>
      <c r="DDT372" s="43"/>
      <c r="DDW372" s="43"/>
      <c r="DDZ372" s="43"/>
      <c r="DEC372" s="43"/>
      <c r="DEF372" s="43"/>
      <c r="DEI372" s="43"/>
      <c r="DEL372" s="43"/>
      <c r="DEO372" s="43"/>
      <c r="DER372" s="43"/>
      <c r="DEU372" s="43"/>
      <c r="DEX372" s="43"/>
      <c r="DFA372" s="43"/>
      <c r="DFD372" s="43"/>
      <c r="DFG372" s="43"/>
      <c r="DFJ372" s="43"/>
      <c r="DFM372" s="43"/>
      <c r="DFP372" s="43"/>
      <c r="DFS372" s="43"/>
      <c r="DFV372" s="43"/>
      <c r="DFY372" s="43"/>
      <c r="DGB372" s="43"/>
      <c r="DGE372" s="43"/>
      <c r="DGH372" s="43"/>
      <c r="DGK372" s="43"/>
      <c r="DGN372" s="43"/>
      <c r="DGQ372" s="43"/>
      <c r="DGT372" s="43"/>
      <c r="DGW372" s="43"/>
      <c r="DGZ372" s="43"/>
      <c r="DHC372" s="43"/>
      <c r="DHF372" s="43"/>
      <c r="DHI372" s="43"/>
      <c r="DHL372" s="43"/>
      <c r="DHO372" s="43"/>
      <c r="DHR372" s="43"/>
      <c r="DHU372" s="43"/>
      <c r="DHX372" s="43"/>
      <c r="DIA372" s="43"/>
      <c r="DID372" s="43"/>
      <c r="DIG372" s="43"/>
      <c r="DIJ372" s="43"/>
      <c r="DIM372" s="43"/>
      <c r="DIP372" s="43"/>
      <c r="DIS372" s="43"/>
      <c r="DIV372" s="43"/>
      <c r="DIY372" s="43"/>
      <c r="DJB372" s="43"/>
      <c r="DJE372" s="43"/>
      <c r="DJH372" s="43"/>
      <c r="DJK372" s="43"/>
      <c r="DJN372" s="43"/>
      <c r="DJQ372" s="43"/>
      <c r="DJT372" s="43"/>
      <c r="DJW372" s="43"/>
      <c r="DJZ372" s="43"/>
      <c r="DKC372" s="43"/>
      <c r="DKF372" s="43"/>
      <c r="DKI372" s="43"/>
      <c r="DKL372" s="43"/>
      <c r="DKO372" s="43"/>
      <c r="DKR372" s="43"/>
      <c r="DKU372" s="43"/>
      <c r="DKX372" s="43"/>
      <c r="DLA372" s="43"/>
      <c r="DLD372" s="43"/>
      <c r="DLG372" s="43"/>
      <c r="DLJ372" s="43"/>
      <c r="DLM372" s="43"/>
      <c r="DLP372" s="43"/>
      <c r="DLS372" s="43"/>
      <c r="DLV372" s="43"/>
      <c r="DLY372" s="43"/>
      <c r="DMB372" s="43"/>
      <c r="DME372" s="43"/>
      <c r="DMH372" s="43"/>
      <c r="DMK372" s="43"/>
      <c r="DMN372" s="43"/>
      <c r="DMQ372" s="43"/>
      <c r="DMT372" s="43"/>
      <c r="DMW372" s="43"/>
      <c r="DMZ372" s="43"/>
      <c r="DNC372" s="43"/>
      <c r="DNF372" s="43"/>
      <c r="DNI372" s="43"/>
      <c r="DNL372" s="43"/>
      <c r="DNO372" s="43"/>
      <c r="DNR372" s="43"/>
      <c r="DNU372" s="43"/>
      <c r="DNX372" s="43"/>
      <c r="DOA372" s="43"/>
      <c r="DOD372" s="43"/>
      <c r="DOG372" s="43"/>
      <c r="DOJ372" s="43"/>
      <c r="DOM372" s="43"/>
      <c r="DOP372" s="43"/>
      <c r="DOS372" s="43"/>
      <c r="DOV372" s="43"/>
      <c r="DOY372" s="43"/>
      <c r="DPB372" s="43"/>
      <c r="DPE372" s="43"/>
      <c r="DPH372" s="43"/>
      <c r="DPK372" s="43"/>
      <c r="DPN372" s="43"/>
      <c r="DPQ372" s="43"/>
      <c r="DPT372" s="43"/>
      <c r="DPW372" s="43"/>
      <c r="DPZ372" s="43"/>
      <c r="DQC372" s="43"/>
      <c r="DQF372" s="43"/>
      <c r="DQI372" s="43"/>
      <c r="DQL372" s="43"/>
      <c r="DQO372" s="43"/>
      <c r="DQR372" s="43"/>
      <c r="DQU372" s="43"/>
      <c r="DQX372" s="43"/>
      <c r="DRA372" s="43"/>
      <c r="DRD372" s="43"/>
      <c r="DRG372" s="43"/>
      <c r="DRJ372" s="43"/>
      <c r="DRM372" s="43"/>
      <c r="DRP372" s="43"/>
      <c r="DRS372" s="43"/>
      <c r="DRV372" s="43"/>
      <c r="DRY372" s="43"/>
      <c r="DSB372" s="43"/>
      <c r="DSE372" s="43"/>
      <c r="DSH372" s="43"/>
      <c r="DSK372" s="43"/>
      <c r="DSN372" s="43"/>
      <c r="DSQ372" s="43"/>
      <c r="DST372" s="43"/>
      <c r="DSW372" s="43"/>
      <c r="DSZ372" s="43"/>
      <c r="DTC372" s="43"/>
      <c r="DTF372" s="43"/>
      <c r="DTI372" s="43"/>
      <c r="DTL372" s="43"/>
      <c r="DTO372" s="43"/>
      <c r="DTR372" s="43"/>
      <c r="DTU372" s="43"/>
      <c r="DTX372" s="43"/>
      <c r="DUA372" s="43"/>
      <c r="DUD372" s="43"/>
      <c r="DUG372" s="43"/>
      <c r="DUJ372" s="43"/>
      <c r="DUM372" s="43"/>
      <c r="DUP372" s="43"/>
      <c r="DUS372" s="43"/>
      <c r="DUV372" s="43"/>
      <c r="DUY372" s="43"/>
      <c r="DVB372" s="43"/>
      <c r="DVE372" s="43"/>
      <c r="DVH372" s="43"/>
      <c r="DVK372" s="43"/>
      <c r="DVN372" s="43"/>
      <c r="DVQ372" s="43"/>
      <c r="DVT372" s="43"/>
      <c r="DVW372" s="43"/>
      <c r="DVZ372" s="43"/>
      <c r="DWC372" s="43"/>
      <c r="DWF372" s="43"/>
      <c r="DWI372" s="43"/>
      <c r="DWL372" s="43"/>
      <c r="DWO372" s="43"/>
      <c r="DWR372" s="43"/>
      <c r="DWU372" s="43"/>
      <c r="DWX372" s="43"/>
      <c r="DXA372" s="43"/>
      <c r="DXD372" s="43"/>
      <c r="DXG372" s="43"/>
      <c r="DXJ372" s="43"/>
      <c r="DXM372" s="43"/>
      <c r="DXP372" s="43"/>
      <c r="DXS372" s="43"/>
      <c r="DXV372" s="43"/>
      <c r="DXY372" s="43"/>
      <c r="DYB372" s="43"/>
      <c r="DYE372" s="43"/>
      <c r="DYH372" s="43"/>
      <c r="DYK372" s="43"/>
      <c r="DYN372" s="43"/>
      <c r="DYQ372" s="43"/>
      <c r="DYT372" s="43"/>
      <c r="DYW372" s="43"/>
      <c r="DYZ372" s="43"/>
      <c r="DZC372" s="43"/>
      <c r="DZF372" s="43"/>
      <c r="DZI372" s="43"/>
      <c r="DZL372" s="43"/>
      <c r="DZO372" s="43"/>
      <c r="DZR372" s="43"/>
      <c r="DZU372" s="43"/>
      <c r="DZX372" s="43"/>
      <c r="EAA372" s="43"/>
      <c r="EAD372" s="43"/>
      <c r="EAG372" s="43"/>
      <c r="EAJ372" s="43"/>
      <c r="EAM372" s="43"/>
      <c r="EAP372" s="43"/>
      <c r="EAS372" s="43"/>
      <c r="EAV372" s="43"/>
      <c r="EAY372" s="43"/>
      <c r="EBB372" s="43"/>
      <c r="EBE372" s="43"/>
      <c r="EBH372" s="43"/>
      <c r="EBK372" s="43"/>
      <c r="EBN372" s="43"/>
      <c r="EBQ372" s="43"/>
      <c r="EBT372" s="43"/>
      <c r="EBW372" s="43"/>
      <c r="EBZ372" s="43"/>
      <c r="ECC372" s="43"/>
      <c r="ECF372" s="43"/>
      <c r="ECI372" s="43"/>
      <c r="ECL372" s="43"/>
      <c r="ECO372" s="43"/>
      <c r="ECR372" s="43"/>
      <c r="ECU372" s="43"/>
      <c r="ECX372" s="43"/>
      <c r="EDA372" s="43"/>
      <c r="EDD372" s="43"/>
      <c r="EDG372" s="43"/>
      <c r="EDJ372" s="43"/>
      <c r="EDM372" s="43"/>
      <c r="EDP372" s="43"/>
      <c r="EDS372" s="43"/>
      <c r="EDV372" s="43"/>
      <c r="EDY372" s="43"/>
      <c r="EEB372" s="43"/>
      <c r="EEE372" s="43"/>
      <c r="EEH372" s="43"/>
      <c r="EEK372" s="43"/>
      <c r="EEN372" s="43"/>
      <c r="EEQ372" s="43"/>
      <c r="EET372" s="43"/>
      <c r="EEW372" s="43"/>
      <c r="EEZ372" s="43"/>
      <c r="EFC372" s="43"/>
      <c r="EFF372" s="43"/>
      <c r="EFI372" s="43"/>
      <c r="EFL372" s="43"/>
      <c r="EFO372" s="43"/>
      <c r="EFR372" s="43"/>
      <c r="EFU372" s="43"/>
      <c r="EFX372" s="43"/>
      <c r="EGA372" s="43"/>
      <c r="EGD372" s="43"/>
      <c r="EGG372" s="43"/>
      <c r="EGJ372" s="43"/>
      <c r="EGM372" s="43"/>
      <c r="EGP372" s="43"/>
      <c r="EGS372" s="43"/>
      <c r="EGV372" s="43"/>
      <c r="EGY372" s="43"/>
      <c r="EHB372" s="43"/>
      <c r="EHE372" s="43"/>
      <c r="EHH372" s="43"/>
      <c r="EHK372" s="43"/>
      <c r="EHN372" s="43"/>
      <c r="EHQ372" s="43"/>
      <c r="EHT372" s="43"/>
      <c r="EHW372" s="43"/>
      <c r="EHZ372" s="43"/>
      <c r="EIC372" s="43"/>
      <c r="EIF372" s="43"/>
      <c r="EII372" s="43"/>
      <c r="EIL372" s="43"/>
      <c r="EIO372" s="43"/>
      <c r="EIR372" s="43"/>
      <c r="EIU372" s="43"/>
      <c r="EIX372" s="43"/>
      <c r="EJA372" s="43"/>
      <c r="EJD372" s="43"/>
      <c r="EJG372" s="43"/>
      <c r="EJJ372" s="43"/>
      <c r="EJM372" s="43"/>
      <c r="EJP372" s="43"/>
      <c r="EJS372" s="43"/>
      <c r="EJV372" s="43"/>
      <c r="EJY372" s="43"/>
      <c r="EKB372" s="43"/>
      <c r="EKE372" s="43"/>
      <c r="EKH372" s="43"/>
      <c r="EKK372" s="43"/>
      <c r="EKN372" s="43"/>
      <c r="EKQ372" s="43"/>
      <c r="EKT372" s="43"/>
      <c r="EKW372" s="43"/>
      <c r="EKZ372" s="43"/>
      <c r="ELC372" s="43"/>
      <c r="ELF372" s="43"/>
      <c r="ELI372" s="43"/>
      <c r="ELL372" s="43"/>
      <c r="ELO372" s="43"/>
      <c r="ELR372" s="43"/>
      <c r="ELU372" s="43"/>
      <c r="ELX372" s="43"/>
      <c r="EMA372" s="43"/>
      <c r="EMD372" s="43"/>
      <c r="EMG372" s="43"/>
      <c r="EMJ372" s="43"/>
      <c r="EMM372" s="43"/>
      <c r="EMP372" s="43"/>
      <c r="EMS372" s="43"/>
      <c r="EMV372" s="43"/>
      <c r="EMY372" s="43"/>
      <c r="ENB372" s="43"/>
      <c r="ENE372" s="43"/>
      <c r="ENH372" s="43"/>
      <c r="ENK372" s="43"/>
      <c r="ENN372" s="43"/>
      <c r="ENQ372" s="43"/>
      <c r="ENT372" s="43"/>
      <c r="ENW372" s="43"/>
      <c r="ENZ372" s="43"/>
      <c r="EOC372" s="43"/>
      <c r="EOF372" s="43"/>
      <c r="EOI372" s="43"/>
      <c r="EOL372" s="43"/>
      <c r="EOO372" s="43"/>
      <c r="EOR372" s="43"/>
      <c r="EOU372" s="43"/>
      <c r="EOX372" s="43"/>
      <c r="EPA372" s="43"/>
      <c r="EPD372" s="43"/>
      <c r="EPG372" s="43"/>
      <c r="EPJ372" s="43"/>
      <c r="EPM372" s="43"/>
      <c r="EPP372" s="43"/>
      <c r="EPS372" s="43"/>
      <c r="EPV372" s="43"/>
      <c r="EPY372" s="43"/>
      <c r="EQB372" s="43"/>
      <c r="EQE372" s="43"/>
      <c r="EQH372" s="43"/>
      <c r="EQK372" s="43"/>
      <c r="EQN372" s="43"/>
      <c r="EQQ372" s="43"/>
      <c r="EQT372" s="43"/>
      <c r="EQW372" s="43"/>
      <c r="EQZ372" s="43"/>
      <c r="ERC372" s="43"/>
      <c r="ERF372" s="43"/>
      <c r="ERI372" s="43"/>
      <c r="ERL372" s="43"/>
      <c r="ERO372" s="43"/>
      <c r="ERR372" s="43"/>
      <c r="ERU372" s="43"/>
      <c r="ERX372" s="43"/>
      <c r="ESA372" s="43"/>
      <c r="ESD372" s="43"/>
      <c r="ESG372" s="43"/>
      <c r="ESJ372" s="43"/>
      <c r="ESM372" s="43"/>
      <c r="ESP372" s="43"/>
      <c r="ESS372" s="43"/>
      <c r="ESV372" s="43"/>
      <c r="ESY372" s="43"/>
      <c r="ETB372" s="43"/>
      <c r="ETE372" s="43"/>
      <c r="ETH372" s="43"/>
      <c r="ETK372" s="43"/>
      <c r="ETN372" s="43"/>
      <c r="ETQ372" s="43"/>
      <c r="ETT372" s="43"/>
      <c r="ETW372" s="43"/>
      <c r="ETZ372" s="43"/>
      <c r="EUC372" s="43"/>
      <c r="EUF372" s="43"/>
      <c r="EUI372" s="43"/>
      <c r="EUL372" s="43"/>
      <c r="EUO372" s="43"/>
      <c r="EUR372" s="43"/>
      <c r="EUU372" s="43"/>
      <c r="EUX372" s="43"/>
      <c r="EVA372" s="43"/>
      <c r="EVD372" s="43"/>
      <c r="EVG372" s="43"/>
      <c r="EVJ372" s="43"/>
      <c r="EVM372" s="43"/>
      <c r="EVP372" s="43"/>
      <c r="EVS372" s="43"/>
      <c r="EVV372" s="43"/>
      <c r="EVY372" s="43"/>
      <c r="EWB372" s="43"/>
      <c r="EWE372" s="43"/>
      <c r="EWH372" s="43"/>
      <c r="EWK372" s="43"/>
      <c r="EWN372" s="43"/>
      <c r="EWQ372" s="43"/>
      <c r="EWT372" s="43"/>
      <c r="EWW372" s="43"/>
      <c r="EWZ372" s="43"/>
      <c r="EXC372" s="43"/>
      <c r="EXF372" s="43"/>
      <c r="EXI372" s="43"/>
      <c r="EXL372" s="43"/>
      <c r="EXO372" s="43"/>
      <c r="EXR372" s="43"/>
      <c r="EXU372" s="43"/>
      <c r="EXX372" s="43"/>
      <c r="EYA372" s="43"/>
      <c r="EYD372" s="43"/>
      <c r="EYG372" s="43"/>
      <c r="EYJ372" s="43"/>
      <c r="EYM372" s="43"/>
      <c r="EYP372" s="43"/>
      <c r="EYS372" s="43"/>
      <c r="EYV372" s="43"/>
      <c r="EYY372" s="43"/>
      <c r="EZB372" s="43"/>
      <c r="EZE372" s="43"/>
      <c r="EZH372" s="43"/>
      <c r="EZK372" s="43"/>
      <c r="EZN372" s="43"/>
      <c r="EZQ372" s="43"/>
      <c r="EZT372" s="43"/>
      <c r="EZW372" s="43"/>
      <c r="EZZ372" s="43"/>
      <c r="FAC372" s="43"/>
      <c r="FAF372" s="43"/>
      <c r="FAI372" s="43"/>
      <c r="FAL372" s="43"/>
      <c r="FAO372" s="43"/>
      <c r="FAR372" s="43"/>
      <c r="FAU372" s="43"/>
      <c r="FAX372" s="43"/>
      <c r="FBA372" s="43"/>
      <c r="FBD372" s="43"/>
      <c r="FBG372" s="43"/>
      <c r="FBJ372" s="43"/>
      <c r="FBM372" s="43"/>
      <c r="FBP372" s="43"/>
      <c r="FBS372" s="43"/>
      <c r="FBV372" s="43"/>
      <c r="FBY372" s="43"/>
      <c r="FCB372" s="43"/>
      <c r="FCE372" s="43"/>
      <c r="FCH372" s="43"/>
      <c r="FCK372" s="43"/>
      <c r="FCN372" s="43"/>
      <c r="FCQ372" s="43"/>
      <c r="FCT372" s="43"/>
      <c r="FCW372" s="43"/>
      <c r="FCZ372" s="43"/>
      <c r="FDC372" s="43"/>
      <c r="FDF372" s="43"/>
      <c r="FDI372" s="43"/>
      <c r="FDL372" s="43"/>
      <c r="FDO372" s="43"/>
      <c r="FDR372" s="43"/>
      <c r="FDU372" s="43"/>
      <c r="FDX372" s="43"/>
      <c r="FEA372" s="43"/>
      <c r="FED372" s="43"/>
      <c r="FEG372" s="43"/>
      <c r="FEJ372" s="43"/>
      <c r="FEM372" s="43"/>
      <c r="FEP372" s="43"/>
      <c r="FES372" s="43"/>
      <c r="FEV372" s="43"/>
      <c r="FEY372" s="43"/>
      <c r="FFB372" s="43"/>
      <c r="FFE372" s="43"/>
      <c r="FFH372" s="43"/>
      <c r="FFK372" s="43"/>
      <c r="FFN372" s="43"/>
      <c r="FFQ372" s="43"/>
      <c r="FFT372" s="43"/>
      <c r="FFW372" s="43"/>
      <c r="FFZ372" s="43"/>
      <c r="FGC372" s="43"/>
      <c r="FGF372" s="43"/>
      <c r="FGI372" s="43"/>
      <c r="FGL372" s="43"/>
      <c r="FGO372" s="43"/>
      <c r="FGR372" s="43"/>
      <c r="FGU372" s="43"/>
      <c r="FGX372" s="43"/>
      <c r="FHA372" s="43"/>
      <c r="FHD372" s="43"/>
      <c r="FHG372" s="43"/>
      <c r="FHJ372" s="43"/>
      <c r="FHM372" s="43"/>
      <c r="FHP372" s="43"/>
      <c r="FHS372" s="43"/>
      <c r="FHV372" s="43"/>
      <c r="FHY372" s="43"/>
      <c r="FIB372" s="43"/>
      <c r="FIE372" s="43"/>
      <c r="FIH372" s="43"/>
      <c r="FIK372" s="43"/>
      <c r="FIN372" s="43"/>
      <c r="FIQ372" s="43"/>
      <c r="FIT372" s="43"/>
      <c r="FIW372" s="43"/>
      <c r="FIZ372" s="43"/>
      <c r="FJC372" s="43"/>
      <c r="FJF372" s="43"/>
      <c r="FJI372" s="43"/>
      <c r="FJL372" s="43"/>
      <c r="FJO372" s="43"/>
      <c r="FJR372" s="43"/>
      <c r="FJU372" s="43"/>
      <c r="FJX372" s="43"/>
      <c r="FKA372" s="43"/>
      <c r="FKD372" s="43"/>
      <c r="FKG372" s="43"/>
      <c r="FKJ372" s="43"/>
      <c r="FKM372" s="43"/>
      <c r="FKP372" s="43"/>
      <c r="FKS372" s="43"/>
      <c r="FKV372" s="43"/>
      <c r="FKY372" s="43"/>
      <c r="FLB372" s="43"/>
      <c r="FLE372" s="43"/>
      <c r="FLH372" s="43"/>
      <c r="FLK372" s="43"/>
      <c r="FLN372" s="43"/>
      <c r="FLQ372" s="43"/>
      <c r="FLT372" s="43"/>
      <c r="FLW372" s="43"/>
      <c r="FLZ372" s="43"/>
      <c r="FMC372" s="43"/>
      <c r="FMF372" s="43"/>
      <c r="FMI372" s="43"/>
      <c r="FML372" s="43"/>
      <c r="FMO372" s="43"/>
      <c r="FMR372" s="43"/>
      <c r="FMU372" s="43"/>
      <c r="FMX372" s="43"/>
      <c r="FNA372" s="43"/>
      <c r="FND372" s="43"/>
      <c r="FNG372" s="43"/>
      <c r="FNJ372" s="43"/>
      <c r="FNM372" s="43"/>
      <c r="FNP372" s="43"/>
      <c r="FNS372" s="43"/>
      <c r="FNV372" s="43"/>
      <c r="FNY372" s="43"/>
      <c r="FOB372" s="43"/>
      <c r="FOE372" s="43"/>
      <c r="FOH372" s="43"/>
      <c r="FOK372" s="43"/>
      <c r="FON372" s="43"/>
      <c r="FOQ372" s="43"/>
      <c r="FOT372" s="43"/>
      <c r="FOW372" s="43"/>
      <c r="FOZ372" s="43"/>
      <c r="FPC372" s="43"/>
      <c r="FPF372" s="43"/>
      <c r="FPI372" s="43"/>
      <c r="FPL372" s="43"/>
      <c r="FPO372" s="43"/>
      <c r="FPR372" s="43"/>
      <c r="FPU372" s="43"/>
      <c r="FPX372" s="43"/>
      <c r="FQA372" s="43"/>
      <c r="FQD372" s="43"/>
      <c r="FQG372" s="43"/>
      <c r="FQJ372" s="43"/>
      <c r="FQM372" s="43"/>
      <c r="FQP372" s="43"/>
      <c r="FQS372" s="43"/>
      <c r="FQV372" s="43"/>
      <c r="FQY372" s="43"/>
      <c r="FRB372" s="43"/>
      <c r="FRE372" s="43"/>
      <c r="FRH372" s="43"/>
      <c r="FRK372" s="43"/>
      <c r="FRN372" s="43"/>
      <c r="FRQ372" s="43"/>
      <c r="FRT372" s="43"/>
      <c r="FRW372" s="43"/>
      <c r="FRZ372" s="43"/>
      <c r="FSC372" s="43"/>
      <c r="FSF372" s="43"/>
      <c r="FSI372" s="43"/>
      <c r="FSL372" s="43"/>
      <c r="FSO372" s="43"/>
      <c r="FSR372" s="43"/>
      <c r="FSU372" s="43"/>
      <c r="FSX372" s="43"/>
      <c r="FTA372" s="43"/>
      <c r="FTD372" s="43"/>
      <c r="FTG372" s="43"/>
      <c r="FTJ372" s="43"/>
      <c r="FTM372" s="43"/>
      <c r="FTP372" s="43"/>
      <c r="FTS372" s="43"/>
      <c r="FTV372" s="43"/>
      <c r="FTY372" s="43"/>
      <c r="FUB372" s="43"/>
      <c r="FUE372" s="43"/>
      <c r="FUH372" s="43"/>
      <c r="FUK372" s="43"/>
      <c r="FUN372" s="43"/>
      <c r="FUQ372" s="43"/>
      <c r="FUT372" s="43"/>
      <c r="FUW372" s="43"/>
      <c r="FUZ372" s="43"/>
      <c r="FVC372" s="43"/>
      <c r="FVF372" s="43"/>
      <c r="FVI372" s="43"/>
      <c r="FVL372" s="43"/>
      <c r="FVO372" s="43"/>
      <c r="FVR372" s="43"/>
      <c r="FVU372" s="43"/>
      <c r="FVX372" s="43"/>
      <c r="FWA372" s="43"/>
      <c r="FWD372" s="43"/>
      <c r="FWG372" s="43"/>
      <c r="FWJ372" s="43"/>
      <c r="FWM372" s="43"/>
      <c r="FWP372" s="43"/>
      <c r="FWS372" s="43"/>
      <c r="FWV372" s="43"/>
      <c r="FWY372" s="43"/>
      <c r="FXB372" s="43"/>
      <c r="FXE372" s="43"/>
      <c r="FXH372" s="43"/>
      <c r="FXK372" s="43"/>
      <c r="FXN372" s="43"/>
      <c r="FXQ372" s="43"/>
      <c r="FXT372" s="43"/>
      <c r="FXW372" s="43"/>
      <c r="FXZ372" s="43"/>
      <c r="FYC372" s="43"/>
      <c r="FYF372" s="43"/>
      <c r="FYI372" s="43"/>
      <c r="FYL372" s="43"/>
      <c r="FYO372" s="43"/>
      <c r="FYR372" s="43"/>
      <c r="FYU372" s="43"/>
      <c r="FYX372" s="43"/>
      <c r="FZA372" s="43"/>
      <c r="FZD372" s="43"/>
      <c r="FZG372" s="43"/>
      <c r="FZJ372" s="43"/>
      <c r="FZM372" s="43"/>
      <c r="FZP372" s="43"/>
      <c r="FZS372" s="43"/>
      <c r="FZV372" s="43"/>
      <c r="FZY372" s="43"/>
      <c r="GAB372" s="43"/>
      <c r="GAE372" s="43"/>
      <c r="GAH372" s="43"/>
      <c r="GAK372" s="43"/>
      <c r="GAN372" s="43"/>
      <c r="GAQ372" s="43"/>
      <c r="GAT372" s="43"/>
      <c r="GAW372" s="43"/>
      <c r="GAZ372" s="43"/>
      <c r="GBC372" s="43"/>
      <c r="GBF372" s="43"/>
      <c r="GBI372" s="43"/>
      <c r="GBL372" s="43"/>
      <c r="GBO372" s="43"/>
      <c r="GBR372" s="43"/>
      <c r="GBU372" s="43"/>
      <c r="GBX372" s="43"/>
      <c r="GCA372" s="43"/>
      <c r="GCD372" s="43"/>
      <c r="GCG372" s="43"/>
      <c r="GCJ372" s="43"/>
      <c r="GCM372" s="43"/>
      <c r="GCP372" s="43"/>
      <c r="GCS372" s="43"/>
      <c r="GCV372" s="43"/>
      <c r="GCY372" s="43"/>
      <c r="GDB372" s="43"/>
      <c r="GDE372" s="43"/>
      <c r="GDH372" s="43"/>
      <c r="GDK372" s="43"/>
      <c r="GDN372" s="43"/>
      <c r="GDQ372" s="43"/>
      <c r="GDT372" s="43"/>
      <c r="GDW372" s="43"/>
      <c r="GDZ372" s="43"/>
      <c r="GEC372" s="43"/>
      <c r="GEF372" s="43"/>
      <c r="GEI372" s="43"/>
      <c r="GEL372" s="43"/>
      <c r="GEO372" s="43"/>
      <c r="GER372" s="43"/>
      <c r="GEU372" s="43"/>
      <c r="GEX372" s="43"/>
      <c r="GFA372" s="43"/>
      <c r="GFD372" s="43"/>
      <c r="GFG372" s="43"/>
      <c r="GFJ372" s="43"/>
      <c r="GFM372" s="43"/>
      <c r="GFP372" s="43"/>
      <c r="GFS372" s="43"/>
      <c r="GFV372" s="43"/>
      <c r="GFY372" s="43"/>
      <c r="GGB372" s="43"/>
      <c r="GGE372" s="43"/>
      <c r="GGH372" s="43"/>
      <c r="GGK372" s="43"/>
      <c r="GGN372" s="43"/>
      <c r="GGQ372" s="43"/>
      <c r="GGT372" s="43"/>
      <c r="GGW372" s="43"/>
      <c r="GGZ372" s="43"/>
      <c r="GHC372" s="43"/>
      <c r="GHF372" s="43"/>
      <c r="GHI372" s="43"/>
      <c r="GHL372" s="43"/>
      <c r="GHO372" s="43"/>
      <c r="GHR372" s="43"/>
      <c r="GHU372" s="43"/>
      <c r="GHX372" s="43"/>
      <c r="GIA372" s="43"/>
      <c r="GID372" s="43"/>
      <c r="GIG372" s="43"/>
      <c r="GIJ372" s="43"/>
      <c r="GIM372" s="43"/>
      <c r="GIP372" s="43"/>
      <c r="GIS372" s="43"/>
      <c r="GIV372" s="43"/>
      <c r="GIY372" s="43"/>
      <c r="GJB372" s="43"/>
      <c r="GJE372" s="43"/>
      <c r="GJH372" s="43"/>
      <c r="GJK372" s="43"/>
      <c r="GJN372" s="43"/>
      <c r="GJQ372" s="43"/>
      <c r="GJT372" s="43"/>
      <c r="GJW372" s="43"/>
      <c r="GJZ372" s="43"/>
      <c r="GKC372" s="43"/>
      <c r="GKF372" s="43"/>
      <c r="GKI372" s="43"/>
      <c r="GKL372" s="43"/>
      <c r="GKO372" s="43"/>
      <c r="GKR372" s="43"/>
      <c r="GKU372" s="43"/>
      <c r="GKX372" s="43"/>
      <c r="GLA372" s="43"/>
      <c r="GLD372" s="43"/>
      <c r="GLG372" s="43"/>
      <c r="GLJ372" s="43"/>
      <c r="GLM372" s="43"/>
      <c r="GLP372" s="43"/>
      <c r="GLS372" s="43"/>
      <c r="GLV372" s="43"/>
      <c r="GLY372" s="43"/>
      <c r="GMB372" s="43"/>
      <c r="GME372" s="43"/>
      <c r="GMH372" s="43"/>
      <c r="GMK372" s="43"/>
      <c r="GMN372" s="43"/>
      <c r="GMQ372" s="43"/>
      <c r="GMT372" s="43"/>
      <c r="GMW372" s="43"/>
      <c r="GMZ372" s="43"/>
      <c r="GNC372" s="43"/>
      <c r="GNF372" s="43"/>
      <c r="GNI372" s="43"/>
      <c r="GNL372" s="43"/>
      <c r="GNO372" s="43"/>
      <c r="GNR372" s="43"/>
      <c r="GNU372" s="43"/>
      <c r="GNX372" s="43"/>
      <c r="GOA372" s="43"/>
      <c r="GOD372" s="43"/>
      <c r="GOG372" s="43"/>
      <c r="GOJ372" s="43"/>
      <c r="GOM372" s="43"/>
      <c r="GOP372" s="43"/>
      <c r="GOS372" s="43"/>
      <c r="GOV372" s="43"/>
      <c r="GOY372" s="43"/>
      <c r="GPB372" s="43"/>
      <c r="GPE372" s="43"/>
      <c r="GPH372" s="43"/>
      <c r="GPK372" s="43"/>
      <c r="GPN372" s="43"/>
      <c r="GPQ372" s="43"/>
      <c r="GPT372" s="43"/>
      <c r="GPW372" s="43"/>
      <c r="GPZ372" s="43"/>
      <c r="GQC372" s="43"/>
      <c r="GQF372" s="43"/>
      <c r="GQI372" s="43"/>
      <c r="GQL372" s="43"/>
      <c r="GQO372" s="43"/>
      <c r="GQR372" s="43"/>
      <c r="GQU372" s="43"/>
      <c r="GQX372" s="43"/>
      <c r="GRA372" s="43"/>
      <c r="GRD372" s="43"/>
      <c r="GRG372" s="43"/>
      <c r="GRJ372" s="43"/>
      <c r="GRM372" s="43"/>
      <c r="GRP372" s="43"/>
      <c r="GRS372" s="43"/>
      <c r="GRV372" s="43"/>
      <c r="GRY372" s="43"/>
      <c r="GSB372" s="43"/>
      <c r="GSE372" s="43"/>
      <c r="GSH372" s="43"/>
      <c r="GSK372" s="43"/>
      <c r="GSN372" s="43"/>
      <c r="GSQ372" s="43"/>
      <c r="GST372" s="43"/>
      <c r="GSW372" s="43"/>
      <c r="GSZ372" s="43"/>
      <c r="GTC372" s="43"/>
      <c r="GTF372" s="43"/>
      <c r="GTI372" s="43"/>
      <c r="GTL372" s="43"/>
      <c r="GTO372" s="43"/>
      <c r="GTR372" s="43"/>
      <c r="GTU372" s="43"/>
      <c r="GTX372" s="43"/>
      <c r="GUA372" s="43"/>
      <c r="GUD372" s="43"/>
      <c r="GUG372" s="43"/>
      <c r="GUJ372" s="43"/>
      <c r="GUM372" s="43"/>
      <c r="GUP372" s="43"/>
      <c r="GUS372" s="43"/>
      <c r="GUV372" s="43"/>
      <c r="GUY372" s="43"/>
      <c r="GVB372" s="43"/>
      <c r="GVE372" s="43"/>
      <c r="GVH372" s="43"/>
      <c r="GVK372" s="43"/>
      <c r="GVN372" s="43"/>
      <c r="GVQ372" s="43"/>
      <c r="GVT372" s="43"/>
      <c r="GVW372" s="43"/>
      <c r="GVZ372" s="43"/>
      <c r="GWC372" s="43"/>
      <c r="GWF372" s="43"/>
      <c r="GWI372" s="43"/>
      <c r="GWL372" s="43"/>
      <c r="GWO372" s="43"/>
      <c r="GWR372" s="43"/>
      <c r="GWU372" s="43"/>
      <c r="GWX372" s="43"/>
      <c r="GXA372" s="43"/>
      <c r="GXD372" s="43"/>
      <c r="GXG372" s="43"/>
      <c r="GXJ372" s="43"/>
      <c r="GXM372" s="43"/>
      <c r="GXP372" s="43"/>
      <c r="GXS372" s="43"/>
      <c r="GXV372" s="43"/>
      <c r="GXY372" s="43"/>
      <c r="GYB372" s="43"/>
      <c r="GYE372" s="43"/>
      <c r="GYH372" s="43"/>
      <c r="GYK372" s="43"/>
      <c r="GYN372" s="43"/>
      <c r="GYQ372" s="43"/>
      <c r="GYT372" s="43"/>
      <c r="GYW372" s="43"/>
      <c r="GYZ372" s="43"/>
      <c r="GZC372" s="43"/>
      <c r="GZF372" s="43"/>
      <c r="GZI372" s="43"/>
      <c r="GZL372" s="43"/>
      <c r="GZO372" s="43"/>
      <c r="GZR372" s="43"/>
      <c r="GZU372" s="43"/>
      <c r="GZX372" s="43"/>
      <c r="HAA372" s="43"/>
      <c r="HAD372" s="43"/>
      <c r="HAG372" s="43"/>
      <c r="HAJ372" s="43"/>
      <c r="HAM372" s="43"/>
      <c r="HAP372" s="43"/>
      <c r="HAS372" s="43"/>
      <c r="HAV372" s="43"/>
      <c r="HAY372" s="43"/>
      <c r="HBB372" s="43"/>
      <c r="HBE372" s="43"/>
      <c r="HBH372" s="43"/>
      <c r="HBK372" s="43"/>
      <c r="HBN372" s="43"/>
      <c r="HBQ372" s="43"/>
      <c r="HBT372" s="43"/>
      <c r="HBW372" s="43"/>
      <c r="HBZ372" s="43"/>
      <c r="HCC372" s="43"/>
      <c r="HCF372" s="43"/>
      <c r="HCI372" s="43"/>
      <c r="HCL372" s="43"/>
      <c r="HCO372" s="43"/>
      <c r="HCR372" s="43"/>
      <c r="HCU372" s="43"/>
      <c r="HCX372" s="43"/>
      <c r="HDA372" s="43"/>
      <c r="HDD372" s="43"/>
      <c r="HDG372" s="43"/>
      <c r="HDJ372" s="43"/>
      <c r="HDM372" s="43"/>
      <c r="HDP372" s="43"/>
      <c r="HDS372" s="43"/>
      <c r="HDV372" s="43"/>
      <c r="HDY372" s="43"/>
      <c r="HEB372" s="43"/>
      <c r="HEE372" s="43"/>
      <c r="HEH372" s="43"/>
      <c r="HEK372" s="43"/>
      <c r="HEN372" s="43"/>
      <c r="HEQ372" s="43"/>
      <c r="HET372" s="43"/>
      <c r="HEW372" s="43"/>
      <c r="HEZ372" s="43"/>
      <c r="HFC372" s="43"/>
      <c r="HFF372" s="43"/>
      <c r="HFI372" s="43"/>
      <c r="HFL372" s="43"/>
      <c r="HFO372" s="43"/>
      <c r="HFR372" s="43"/>
      <c r="HFU372" s="43"/>
      <c r="HFX372" s="43"/>
      <c r="HGA372" s="43"/>
      <c r="HGD372" s="43"/>
      <c r="HGG372" s="43"/>
      <c r="HGJ372" s="43"/>
      <c r="HGM372" s="43"/>
      <c r="HGP372" s="43"/>
      <c r="HGS372" s="43"/>
      <c r="HGV372" s="43"/>
      <c r="HGY372" s="43"/>
      <c r="HHB372" s="43"/>
      <c r="HHE372" s="43"/>
      <c r="HHH372" s="43"/>
      <c r="HHK372" s="43"/>
      <c r="HHN372" s="43"/>
      <c r="HHQ372" s="43"/>
      <c r="HHT372" s="43"/>
      <c r="HHW372" s="43"/>
      <c r="HHZ372" s="43"/>
      <c r="HIC372" s="43"/>
      <c r="HIF372" s="43"/>
      <c r="HII372" s="43"/>
      <c r="HIL372" s="43"/>
      <c r="HIO372" s="43"/>
      <c r="HIR372" s="43"/>
      <c r="HIU372" s="43"/>
      <c r="HIX372" s="43"/>
      <c r="HJA372" s="43"/>
      <c r="HJD372" s="43"/>
      <c r="HJG372" s="43"/>
      <c r="HJJ372" s="43"/>
      <c r="HJM372" s="43"/>
      <c r="HJP372" s="43"/>
      <c r="HJS372" s="43"/>
      <c r="HJV372" s="43"/>
      <c r="HJY372" s="43"/>
      <c r="HKB372" s="43"/>
      <c r="HKE372" s="43"/>
      <c r="HKH372" s="43"/>
      <c r="HKK372" s="43"/>
      <c r="HKN372" s="43"/>
      <c r="HKQ372" s="43"/>
      <c r="HKT372" s="43"/>
      <c r="HKW372" s="43"/>
      <c r="HKZ372" s="43"/>
      <c r="HLC372" s="43"/>
      <c r="HLF372" s="43"/>
      <c r="HLI372" s="43"/>
      <c r="HLL372" s="43"/>
      <c r="HLO372" s="43"/>
      <c r="HLR372" s="43"/>
      <c r="HLU372" s="43"/>
      <c r="HLX372" s="43"/>
      <c r="HMA372" s="43"/>
      <c r="HMD372" s="43"/>
      <c r="HMG372" s="43"/>
      <c r="HMJ372" s="43"/>
      <c r="HMM372" s="43"/>
      <c r="HMP372" s="43"/>
      <c r="HMS372" s="43"/>
      <c r="HMV372" s="43"/>
      <c r="HMY372" s="43"/>
      <c r="HNB372" s="43"/>
      <c r="HNE372" s="43"/>
      <c r="HNH372" s="43"/>
      <c r="HNK372" s="43"/>
      <c r="HNN372" s="43"/>
      <c r="HNQ372" s="43"/>
      <c r="HNT372" s="43"/>
      <c r="HNW372" s="43"/>
      <c r="HNZ372" s="43"/>
      <c r="HOC372" s="43"/>
      <c r="HOF372" s="43"/>
      <c r="HOI372" s="43"/>
      <c r="HOL372" s="43"/>
      <c r="HOO372" s="43"/>
      <c r="HOR372" s="43"/>
      <c r="HOU372" s="43"/>
      <c r="HOX372" s="43"/>
      <c r="HPA372" s="43"/>
      <c r="HPD372" s="43"/>
      <c r="HPG372" s="43"/>
      <c r="HPJ372" s="43"/>
      <c r="HPM372" s="43"/>
      <c r="HPP372" s="43"/>
      <c r="HPS372" s="43"/>
      <c r="HPV372" s="43"/>
      <c r="HPY372" s="43"/>
      <c r="HQB372" s="43"/>
      <c r="HQE372" s="43"/>
      <c r="HQH372" s="43"/>
      <c r="HQK372" s="43"/>
      <c r="HQN372" s="43"/>
      <c r="HQQ372" s="43"/>
      <c r="HQT372" s="43"/>
      <c r="HQW372" s="43"/>
      <c r="HQZ372" s="43"/>
      <c r="HRC372" s="43"/>
      <c r="HRF372" s="43"/>
      <c r="HRI372" s="43"/>
      <c r="HRL372" s="43"/>
      <c r="HRO372" s="43"/>
      <c r="HRR372" s="43"/>
      <c r="HRU372" s="43"/>
      <c r="HRX372" s="43"/>
      <c r="HSA372" s="43"/>
      <c r="HSD372" s="43"/>
      <c r="HSG372" s="43"/>
      <c r="HSJ372" s="43"/>
      <c r="HSM372" s="43"/>
      <c r="HSP372" s="43"/>
      <c r="HSS372" s="43"/>
      <c r="HSV372" s="43"/>
      <c r="HSY372" s="43"/>
      <c r="HTB372" s="43"/>
      <c r="HTE372" s="43"/>
      <c r="HTH372" s="43"/>
      <c r="HTK372" s="43"/>
      <c r="HTN372" s="43"/>
      <c r="HTQ372" s="43"/>
      <c r="HTT372" s="43"/>
      <c r="HTW372" s="43"/>
      <c r="HTZ372" s="43"/>
      <c r="HUC372" s="43"/>
      <c r="HUF372" s="43"/>
      <c r="HUI372" s="43"/>
      <c r="HUL372" s="43"/>
      <c r="HUO372" s="43"/>
      <c r="HUR372" s="43"/>
      <c r="HUU372" s="43"/>
      <c r="HUX372" s="43"/>
      <c r="HVA372" s="43"/>
      <c r="HVD372" s="43"/>
      <c r="HVG372" s="43"/>
      <c r="HVJ372" s="43"/>
      <c r="HVM372" s="43"/>
      <c r="HVP372" s="43"/>
      <c r="HVS372" s="43"/>
      <c r="HVV372" s="43"/>
      <c r="HVY372" s="43"/>
      <c r="HWB372" s="43"/>
      <c r="HWE372" s="43"/>
      <c r="HWH372" s="43"/>
      <c r="HWK372" s="43"/>
      <c r="HWN372" s="43"/>
      <c r="HWQ372" s="43"/>
      <c r="HWT372" s="43"/>
      <c r="HWW372" s="43"/>
      <c r="HWZ372" s="43"/>
      <c r="HXC372" s="43"/>
      <c r="HXF372" s="43"/>
      <c r="HXI372" s="43"/>
      <c r="HXL372" s="43"/>
      <c r="HXO372" s="43"/>
      <c r="HXR372" s="43"/>
      <c r="HXU372" s="43"/>
      <c r="HXX372" s="43"/>
      <c r="HYA372" s="43"/>
      <c r="HYD372" s="43"/>
      <c r="HYG372" s="43"/>
      <c r="HYJ372" s="43"/>
      <c r="HYM372" s="43"/>
      <c r="HYP372" s="43"/>
      <c r="HYS372" s="43"/>
      <c r="HYV372" s="43"/>
      <c r="HYY372" s="43"/>
      <c r="HZB372" s="43"/>
      <c r="HZE372" s="43"/>
      <c r="HZH372" s="43"/>
      <c r="HZK372" s="43"/>
      <c r="HZN372" s="43"/>
      <c r="HZQ372" s="43"/>
      <c r="HZT372" s="43"/>
      <c r="HZW372" s="43"/>
      <c r="HZZ372" s="43"/>
      <c r="IAC372" s="43"/>
      <c r="IAF372" s="43"/>
      <c r="IAI372" s="43"/>
      <c r="IAL372" s="43"/>
      <c r="IAO372" s="43"/>
      <c r="IAR372" s="43"/>
      <c r="IAU372" s="43"/>
      <c r="IAX372" s="43"/>
      <c r="IBA372" s="43"/>
      <c r="IBD372" s="43"/>
      <c r="IBG372" s="43"/>
      <c r="IBJ372" s="43"/>
      <c r="IBM372" s="43"/>
      <c r="IBP372" s="43"/>
      <c r="IBS372" s="43"/>
      <c r="IBV372" s="43"/>
      <c r="IBY372" s="43"/>
      <c r="ICB372" s="43"/>
      <c r="ICE372" s="43"/>
      <c r="ICH372" s="43"/>
      <c r="ICK372" s="43"/>
      <c r="ICN372" s="43"/>
      <c r="ICQ372" s="43"/>
      <c r="ICT372" s="43"/>
      <c r="ICW372" s="43"/>
      <c r="ICZ372" s="43"/>
      <c r="IDC372" s="43"/>
      <c r="IDF372" s="43"/>
      <c r="IDI372" s="43"/>
      <c r="IDL372" s="43"/>
      <c r="IDO372" s="43"/>
      <c r="IDR372" s="43"/>
      <c r="IDU372" s="43"/>
      <c r="IDX372" s="43"/>
      <c r="IEA372" s="43"/>
      <c r="IED372" s="43"/>
      <c r="IEG372" s="43"/>
      <c r="IEJ372" s="43"/>
      <c r="IEM372" s="43"/>
      <c r="IEP372" s="43"/>
      <c r="IES372" s="43"/>
      <c r="IEV372" s="43"/>
      <c r="IEY372" s="43"/>
      <c r="IFB372" s="43"/>
      <c r="IFE372" s="43"/>
      <c r="IFH372" s="43"/>
      <c r="IFK372" s="43"/>
      <c r="IFN372" s="43"/>
      <c r="IFQ372" s="43"/>
      <c r="IFT372" s="43"/>
      <c r="IFW372" s="43"/>
      <c r="IFZ372" s="43"/>
      <c r="IGC372" s="43"/>
      <c r="IGF372" s="43"/>
      <c r="IGI372" s="43"/>
      <c r="IGL372" s="43"/>
      <c r="IGO372" s="43"/>
      <c r="IGR372" s="43"/>
      <c r="IGU372" s="43"/>
      <c r="IGX372" s="43"/>
      <c r="IHA372" s="43"/>
      <c r="IHD372" s="43"/>
      <c r="IHG372" s="43"/>
      <c r="IHJ372" s="43"/>
      <c r="IHM372" s="43"/>
      <c r="IHP372" s="43"/>
      <c r="IHS372" s="43"/>
      <c r="IHV372" s="43"/>
      <c r="IHY372" s="43"/>
      <c r="IIB372" s="43"/>
      <c r="IIE372" s="43"/>
      <c r="IIH372" s="43"/>
      <c r="IIK372" s="43"/>
      <c r="IIN372" s="43"/>
      <c r="IIQ372" s="43"/>
      <c r="IIT372" s="43"/>
      <c r="IIW372" s="43"/>
      <c r="IIZ372" s="43"/>
      <c r="IJC372" s="43"/>
      <c r="IJF372" s="43"/>
      <c r="IJI372" s="43"/>
      <c r="IJL372" s="43"/>
      <c r="IJO372" s="43"/>
      <c r="IJR372" s="43"/>
      <c r="IJU372" s="43"/>
      <c r="IJX372" s="43"/>
      <c r="IKA372" s="43"/>
      <c r="IKD372" s="43"/>
      <c r="IKG372" s="43"/>
      <c r="IKJ372" s="43"/>
      <c r="IKM372" s="43"/>
      <c r="IKP372" s="43"/>
      <c r="IKS372" s="43"/>
      <c r="IKV372" s="43"/>
      <c r="IKY372" s="43"/>
      <c r="ILB372" s="43"/>
      <c r="ILE372" s="43"/>
      <c r="ILH372" s="43"/>
      <c r="ILK372" s="43"/>
      <c r="ILN372" s="43"/>
      <c r="ILQ372" s="43"/>
      <c r="ILT372" s="43"/>
      <c r="ILW372" s="43"/>
      <c r="ILZ372" s="43"/>
      <c r="IMC372" s="43"/>
      <c r="IMF372" s="43"/>
      <c r="IMI372" s="43"/>
      <c r="IML372" s="43"/>
      <c r="IMO372" s="43"/>
      <c r="IMR372" s="43"/>
      <c r="IMU372" s="43"/>
      <c r="IMX372" s="43"/>
      <c r="INA372" s="43"/>
      <c r="IND372" s="43"/>
      <c r="ING372" s="43"/>
      <c r="INJ372" s="43"/>
      <c r="INM372" s="43"/>
      <c r="INP372" s="43"/>
      <c r="INS372" s="43"/>
      <c r="INV372" s="43"/>
      <c r="INY372" s="43"/>
      <c r="IOB372" s="43"/>
      <c r="IOE372" s="43"/>
      <c r="IOH372" s="43"/>
      <c r="IOK372" s="43"/>
      <c r="ION372" s="43"/>
      <c r="IOQ372" s="43"/>
      <c r="IOT372" s="43"/>
      <c r="IOW372" s="43"/>
      <c r="IOZ372" s="43"/>
      <c r="IPC372" s="43"/>
      <c r="IPF372" s="43"/>
      <c r="IPI372" s="43"/>
      <c r="IPL372" s="43"/>
      <c r="IPO372" s="43"/>
      <c r="IPR372" s="43"/>
      <c r="IPU372" s="43"/>
      <c r="IPX372" s="43"/>
      <c r="IQA372" s="43"/>
      <c r="IQD372" s="43"/>
      <c r="IQG372" s="43"/>
      <c r="IQJ372" s="43"/>
      <c r="IQM372" s="43"/>
      <c r="IQP372" s="43"/>
      <c r="IQS372" s="43"/>
      <c r="IQV372" s="43"/>
      <c r="IQY372" s="43"/>
      <c r="IRB372" s="43"/>
      <c r="IRE372" s="43"/>
      <c r="IRH372" s="43"/>
      <c r="IRK372" s="43"/>
      <c r="IRN372" s="43"/>
      <c r="IRQ372" s="43"/>
      <c r="IRT372" s="43"/>
      <c r="IRW372" s="43"/>
      <c r="IRZ372" s="43"/>
      <c r="ISC372" s="43"/>
      <c r="ISF372" s="43"/>
      <c r="ISI372" s="43"/>
      <c r="ISL372" s="43"/>
      <c r="ISO372" s="43"/>
      <c r="ISR372" s="43"/>
      <c r="ISU372" s="43"/>
      <c r="ISX372" s="43"/>
      <c r="ITA372" s="43"/>
      <c r="ITD372" s="43"/>
      <c r="ITG372" s="43"/>
      <c r="ITJ372" s="43"/>
      <c r="ITM372" s="43"/>
      <c r="ITP372" s="43"/>
      <c r="ITS372" s="43"/>
      <c r="ITV372" s="43"/>
      <c r="ITY372" s="43"/>
      <c r="IUB372" s="43"/>
      <c r="IUE372" s="43"/>
      <c r="IUH372" s="43"/>
      <c r="IUK372" s="43"/>
      <c r="IUN372" s="43"/>
      <c r="IUQ372" s="43"/>
      <c r="IUT372" s="43"/>
      <c r="IUW372" s="43"/>
      <c r="IUZ372" s="43"/>
      <c r="IVC372" s="43"/>
      <c r="IVF372" s="43"/>
      <c r="IVI372" s="43"/>
      <c r="IVL372" s="43"/>
      <c r="IVO372" s="43"/>
      <c r="IVR372" s="43"/>
      <c r="IVU372" s="43"/>
      <c r="IVX372" s="43"/>
      <c r="IWA372" s="43"/>
      <c r="IWD372" s="43"/>
      <c r="IWG372" s="43"/>
      <c r="IWJ372" s="43"/>
      <c r="IWM372" s="43"/>
      <c r="IWP372" s="43"/>
      <c r="IWS372" s="43"/>
      <c r="IWV372" s="43"/>
      <c r="IWY372" s="43"/>
      <c r="IXB372" s="43"/>
      <c r="IXE372" s="43"/>
      <c r="IXH372" s="43"/>
      <c r="IXK372" s="43"/>
      <c r="IXN372" s="43"/>
      <c r="IXQ372" s="43"/>
      <c r="IXT372" s="43"/>
      <c r="IXW372" s="43"/>
      <c r="IXZ372" s="43"/>
      <c r="IYC372" s="43"/>
      <c r="IYF372" s="43"/>
      <c r="IYI372" s="43"/>
      <c r="IYL372" s="43"/>
      <c r="IYO372" s="43"/>
      <c r="IYR372" s="43"/>
      <c r="IYU372" s="43"/>
      <c r="IYX372" s="43"/>
      <c r="IZA372" s="43"/>
      <c r="IZD372" s="43"/>
      <c r="IZG372" s="43"/>
      <c r="IZJ372" s="43"/>
      <c r="IZM372" s="43"/>
      <c r="IZP372" s="43"/>
      <c r="IZS372" s="43"/>
      <c r="IZV372" s="43"/>
      <c r="IZY372" s="43"/>
      <c r="JAB372" s="43"/>
      <c r="JAE372" s="43"/>
      <c r="JAH372" s="43"/>
      <c r="JAK372" s="43"/>
      <c r="JAN372" s="43"/>
      <c r="JAQ372" s="43"/>
      <c r="JAT372" s="43"/>
      <c r="JAW372" s="43"/>
      <c r="JAZ372" s="43"/>
      <c r="JBC372" s="43"/>
      <c r="JBF372" s="43"/>
      <c r="JBI372" s="43"/>
      <c r="JBL372" s="43"/>
      <c r="JBO372" s="43"/>
      <c r="JBR372" s="43"/>
      <c r="JBU372" s="43"/>
      <c r="JBX372" s="43"/>
      <c r="JCA372" s="43"/>
      <c r="JCD372" s="43"/>
      <c r="JCG372" s="43"/>
      <c r="JCJ372" s="43"/>
      <c r="JCM372" s="43"/>
      <c r="JCP372" s="43"/>
      <c r="JCS372" s="43"/>
      <c r="JCV372" s="43"/>
      <c r="JCY372" s="43"/>
      <c r="JDB372" s="43"/>
      <c r="JDE372" s="43"/>
      <c r="JDH372" s="43"/>
      <c r="JDK372" s="43"/>
      <c r="JDN372" s="43"/>
      <c r="JDQ372" s="43"/>
      <c r="JDT372" s="43"/>
      <c r="JDW372" s="43"/>
      <c r="JDZ372" s="43"/>
      <c r="JEC372" s="43"/>
      <c r="JEF372" s="43"/>
      <c r="JEI372" s="43"/>
      <c r="JEL372" s="43"/>
      <c r="JEO372" s="43"/>
      <c r="JER372" s="43"/>
      <c r="JEU372" s="43"/>
      <c r="JEX372" s="43"/>
      <c r="JFA372" s="43"/>
      <c r="JFD372" s="43"/>
      <c r="JFG372" s="43"/>
      <c r="JFJ372" s="43"/>
      <c r="JFM372" s="43"/>
      <c r="JFP372" s="43"/>
      <c r="JFS372" s="43"/>
      <c r="JFV372" s="43"/>
      <c r="JFY372" s="43"/>
      <c r="JGB372" s="43"/>
      <c r="JGE372" s="43"/>
      <c r="JGH372" s="43"/>
      <c r="JGK372" s="43"/>
      <c r="JGN372" s="43"/>
      <c r="JGQ372" s="43"/>
      <c r="JGT372" s="43"/>
      <c r="JGW372" s="43"/>
      <c r="JGZ372" s="43"/>
      <c r="JHC372" s="43"/>
      <c r="JHF372" s="43"/>
      <c r="JHI372" s="43"/>
      <c r="JHL372" s="43"/>
      <c r="JHO372" s="43"/>
      <c r="JHR372" s="43"/>
      <c r="JHU372" s="43"/>
      <c r="JHX372" s="43"/>
      <c r="JIA372" s="43"/>
      <c r="JID372" s="43"/>
      <c r="JIG372" s="43"/>
      <c r="JIJ372" s="43"/>
      <c r="JIM372" s="43"/>
      <c r="JIP372" s="43"/>
      <c r="JIS372" s="43"/>
      <c r="JIV372" s="43"/>
      <c r="JIY372" s="43"/>
      <c r="JJB372" s="43"/>
      <c r="JJE372" s="43"/>
      <c r="JJH372" s="43"/>
      <c r="JJK372" s="43"/>
      <c r="JJN372" s="43"/>
      <c r="JJQ372" s="43"/>
      <c r="JJT372" s="43"/>
      <c r="JJW372" s="43"/>
      <c r="JJZ372" s="43"/>
      <c r="JKC372" s="43"/>
      <c r="JKF372" s="43"/>
      <c r="JKI372" s="43"/>
      <c r="JKL372" s="43"/>
      <c r="JKO372" s="43"/>
      <c r="JKR372" s="43"/>
      <c r="JKU372" s="43"/>
      <c r="JKX372" s="43"/>
      <c r="JLA372" s="43"/>
      <c r="JLD372" s="43"/>
      <c r="JLG372" s="43"/>
      <c r="JLJ372" s="43"/>
      <c r="JLM372" s="43"/>
      <c r="JLP372" s="43"/>
      <c r="JLS372" s="43"/>
      <c r="JLV372" s="43"/>
      <c r="JLY372" s="43"/>
      <c r="JMB372" s="43"/>
      <c r="JME372" s="43"/>
      <c r="JMH372" s="43"/>
      <c r="JMK372" s="43"/>
      <c r="JMN372" s="43"/>
      <c r="JMQ372" s="43"/>
      <c r="JMT372" s="43"/>
      <c r="JMW372" s="43"/>
      <c r="JMZ372" s="43"/>
      <c r="JNC372" s="43"/>
      <c r="JNF372" s="43"/>
      <c r="JNI372" s="43"/>
      <c r="JNL372" s="43"/>
      <c r="JNO372" s="43"/>
      <c r="JNR372" s="43"/>
      <c r="JNU372" s="43"/>
      <c r="JNX372" s="43"/>
      <c r="JOA372" s="43"/>
      <c r="JOD372" s="43"/>
      <c r="JOG372" s="43"/>
      <c r="JOJ372" s="43"/>
      <c r="JOM372" s="43"/>
      <c r="JOP372" s="43"/>
      <c r="JOS372" s="43"/>
      <c r="JOV372" s="43"/>
      <c r="JOY372" s="43"/>
      <c r="JPB372" s="43"/>
      <c r="JPE372" s="43"/>
      <c r="JPH372" s="43"/>
      <c r="JPK372" s="43"/>
      <c r="JPN372" s="43"/>
      <c r="JPQ372" s="43"/>
      <c r="JPT372" s="43"/>
      <c r="JPW372" s="43"/>
      <c r="JPZ372" s="43"/>
      <c r="JQC372" s="43"/>
      <c r="JQF372" s="43"/>
      <c r="JQI372" s="43"/>
      <c r="JQL372" s="43"/>
      <c r="JQO372" s="43"/>
      <c r="JQR372" s="43"/>
      <c r="JQU372" s="43"/>
      <c r="JQX372" s="43"/>
      <c r="JRA372" s="43"/>
      <c r="JRD372" s="43"/>
      <c r="JRG372" s="43"/>
      <c r="JRJ372" s="43"/>
      <c r="JRM372" s="43"/>
      <c r="JRP372" s="43"/>
      <c r="JRS372" s="43"/>
      <c r="JRV372" s="43"/>
      <c r="JRY372" s="43"/>
      <c r="JSB372" s="43"/>
      <c r="JSE372" s="43"/>
      <c r="JSH372" s="43"/>
      <c r="JSK372" s="43"/>
      <c r="JSN372" s="43"/>
      <c r="JSQ372" s="43"/>
      <c r="JST372" s="43"/>
      <c r="JSW372" s="43"/>
      <c r="JSZ372" s="43"/>
      <c r="JTC372" s="43"/>
      <c r="JTF372" s="43"/>
      <c r="JTI372" s="43"/>
      <c r="JTL372" s="43"/>
      <c r="JTO372" s="43"/>
      <c r="JTR372" s="43"/>
      <c r="JTU372" s="43"/>
      <c r="JTX372" s="43"/>
      <c r="JUA372" s="43"/>
      <c r="JUD372" s="43"/>
      <c r="JUG372" s="43"/>
      <c r="JUJ372" s="43"/>
      <c r="JUM372" s="43"/>
      <c r="JUP372" s="43"/>
      <c r="JUS372" s="43"/>
      <c r="JUV372" s="43"/>
      <c r="JUY372" s="43"/>
      <c r="JVB372" s="43"/>
      <c r="JVE372" s="43"/>
      <c r="JVH372" s="43"/>
      <c r="JVK372" s="43"/>
      <c r="JVN372" s="43"/>
      <c r="JVQ372" s="43"/>
      <c r="JVT372" s="43"/>
      <c r="JVW372" s="43"/>
      <c r="JVZ372" s="43"/>
      <c r="JWC372" s="43"/>
      <c r="JWF372" s="43"/>
      <c r="JWI372" s="43"/>
      <c r="JWL372" s="43"/>
      <c r="JWO372" s="43"/>
      <c r="JWR372" s="43"/>
      <c r="JWU372" s="43"/>
      <c r="JWX372" s="43"/>
      <c r="JXA372" s="43"/>
      <c r="JXD372" s="43"/>
      <c r="JXG372" s="43"/>
      <c r="JXJ372" s="43"/>
      <c r="JXM372" s="43"/>
      <c r="JXP372" s="43"/>
      <c r="JXS372" s="43"/>
      <c r="JXV372" s="43"/>
      <c r="JXY372" s="43"/>
      <c r="JYB372" s="43"/>
      <c r="JYE372" s="43"/>
      <c r="JYH372" s="43"/>
      <c r="JYK372" s="43"/>
      <c r="JYN372" s="43"/>
      <c r="JYQ372" s="43"/>
      <c r="JYT372" s="43"/>
      <c r="JYW372" s="43"/>
      <c r="JYZ372" s="43"/>
      <c r="JZC372" s="43"/>
      <c r="JZF372" s="43"/>
      <c r="JZI372" s="43"/>
      <c r="JZL372" s="43"/>
      <c r="JZO372" s="43"/>
      <c r="JZR372" s="43"/>
      <c r="JZU372" s="43"/>
      <c r="JZX372" s="43"/>
      <c r="KAA372" s="43"/>
      <c r="KAD372" s="43"/>
      <c r="KAG372" s="43"/>
      <c r="KAJ372" s="43"/>
      <c r="KAM372" s="43"/>
      <c r="KAP372" s="43"/>
      <c r="KAS372" s="43"/>
      <c r="KAV372" s="43"/>
      <c r="KAY372" s="43"/>
      <c r="KBB372" s="43"/>
      <c r="KBE372" s="43"/>
      <c r="KBH372" s="43"/>
      <c r="KBK372" s="43"/>
      <c r="KBN372" s="43"/>
      <c r="KBQ372" s="43"/>
      <c r="KBT372" s="43"/>
      <c r="KBW372" s="43"/>
      <c r="KBZ372" s="43"/>
      <c r="KCC372" s="43"/>
      <c r="KCF372" s="43"/>
      <c r="KCI372" s="43"/>
      <c r="KCL372" s="43"/>
      <c r="KCO372" s="43"/>
      <c r="KCR372" s="43"/>
      <c r="KCU372" s="43"/>
      <c r="KCX372" s="43"/>
      <c r="KDA372" s="43"/>
      <c r="KDD372" s="43"/>
      <c r="KDG372" s="43"/>
      <c r="KDJ372" s="43"/>
      <c r="KDM372" s="43"/>
      <c r="KDP372" s="43"/>
      <c r="KDS372" s="43"/>
      <c r="KDV372" s="43"/>
      <c r="KDY372" s="43"/>
      <c r="KEB372" s="43"/>
      <c r="KEE372" s="43"/>
      <c r="KEH372" s="43"/>
      <c r="KEK372" s="43"/>
      <c r="KEN372" s="43"/>
      <c r="KEQ372" s="43"/>
      <c r="KET372" s="43"/>
      <c r="KEW372" s="43"/>
      <c r="KEZ372" s="43"/>
      <c r="KFC372" s="43"/>
      <c r="KFF372" s="43"/>
      <c r="KFI372" s="43"/>
      <c r="KFL372" s="43"/>
      <c r="KFO372" s="43"/>
      <c r="KFR372" s="43"/>
      <c r="KFU372" s="43"/>
      <c r="KFX372" s="43"/>
      <c r="KGA372" s="43"/>
      <c r="KGD372" s="43"/>
      <c r="KGG372" s="43"/>
      <c r="KGJ372" s="43"/>
      <c r="KGM372" s="43"/>
      <c r="KGP372" s="43"/>
      <c r="KGS372" s="43"/>
      <c r="KGV372" s="43"/>
      <c r="KGY372" s="43"/>
      <c r="KHB372" s="43"/>
      <c r="KHE372" s="43"/>
      <c r="KHH372" s="43"/>
      <c r="KHK372" s="43"/>
      <c r="KHN372" s="43"/>
      <c r="KHQ372" s="43"/>
      <c r="KHT372" s="43"/>
      <c r="KHW372" s="43"/>
      <c r="KHZ372" s="43"/>
      <c r="KIC372" s="43"/>
      <c r="KIF372" s="43"/>
      <c r="KII372" s="43"/>
      <c r="KIL372" s="43"/>
      <c r="KIO372" s="43"/>
      <c r="KIR372" s="43"/>
      <c r="KIU372" s="43"/>
      <c r="KIX372" s="43"/>
      <c r="KJA372" s="43"/>
      <c r="KJD372" s="43"/>
      <c r="KJG372" s="43"/>
      <c r="KJJ372" s="43"/>
      <c r="KJM372" s="43"/>
      <c r="KJP372" s="43"/>
      <c r="KJS372" s="43"/>
      <c r="KJV372" s="43"/>
      <c r="KJY372" s="43"/>
      <c r="KKB372" s="43"/>
      <c r="KKE372" s="43"/>
      <c r="KKH372" s="43"/>
      <c r="KKK372" s="43"/>
      <c r="KKN372" s="43"/>
      <c r="KKQ372" s="43"/>
      <c r="KKT372" s="43"/>
      <c r="KKW372" s="43"/>
      <c r="KKZ372" s="43"/>
      <c r="KLC372" s="43"/>
      <c r="KLF372" s="43"/>
      <c r="KLI372" s="43"/>
      <c r="KLL372" s="43"/>
      <c r="KLO372" s="43"/>
      <c r="KLR372" s="43"/>
      <c r="KLU372" s="43"/>
      <c r="KLX372" s="43"/>
      <c r="KMA372" s="43"/>
      <c r="KMD372" s="43"/>
      <c r="KMG372" s="43"/>
      <c r="KMJ372" s="43"/>
      <c r="KMM372" s="43"/>
      <c r="KMP372" s="43"/>
      <c r="KMS372" s="43"/>
      <c r="KMV372" s="43"/>
      <c r="KMY372" s="43"/>
      <c r="KNB372" s="43"/>
      <c r="KNE372" s="43"/>
      <c r="KNH372" s="43"/>
      <c r="KNK372" s="43"/>
      <c r="KNN372" s="43"/>
      <c r="KNQ372" s="43"/>
      <c r="KNT372" s="43"/>
      <c r="KNW372" s="43"/>
      <c r="KNZ372" s="43"/>
      <c r="KOC372" s="43"/>
      <c r="KOF372" s="43"/>
      <c r="KOI372" s="43"/>
      <c r="KOL372" s="43"/>
      <c r="KOO372" s="43"/>
      <c r="KOR372" s="43"/>
      <c r="KOU372" s="43"/>
      <c r="KOX372" s="43"/>
      <c r="KPA372" s="43"/>
      <c r="KPD372" s="43"/>
      <c r="KPG372" s="43"/>
      <c r="KPJ372" s="43"/>
      <c r="KPM372" s="43"/>
      <c r="KPP372" s="43"/>
      <c r="KPS372" s="43"/>
      <c r="KPV372" s="43"/>
      <c r="KPY372" s="43"/>
      <c r="KQB372" s="43"/>
      <c r="KQE372" s="43"/>
      <c r="KQH372" s="43"/>
      <c r="KQK372" s="43"/>
      <c r="KQN372" s="43"/>
      <c r="KQQ372" s="43"/>
      <c r="KQT372" s="43"/>
      <c r="KQW372" s="43"/>
      <c r="KQZ372" s="43"/>
      <c r="KRC372" s="43"/>
      <c r="KRF372" s="43"/>
      <c r="KRI372" s="43"/>
      <c r="KRL372" s="43"/>
      <c r="KRO372" s="43"/>
      <c r="KRR372" s="43"/>
      <c r="KRU372" s="43"/>
      <c r="KRX372" s="43"/>
      <c r="KSA372" s="43"/>
      <c r="KSD372" s="43"/>
      <c r="KSG372" s="43"/>
      <c r="KSJ372" s="43"/>
      <c r="KSM372" s="43"/>
      <c r="KSP372" s="43"/>
      <c r="KSS372" s="43"/>
      <c r="KSV372" s="43"/>
      <c r="KSY372" s="43"/>
      <c r="KTB372" s="43"/>
      <c r="KTE372" s="43"/>
      <c r="KTH372" s="43"/>
      <c r="KTK372" s="43"/>
      <c r="KTN372" s="43"/>
      <c r="KTQ372" s="43"/>
      <c r="KTT372" s="43"/>
      <c r="KTW372" s="43"/>
      <c r="KTZ372" s="43"/>
      <c r="KUC372" s="43"/>
      <c r="KUF372" s="43"/>
      <c r="KUI372" s="43"/>
      <c r="KUL372" s="43"/>
      <c r="KUO372" s="43"/>
      <c r="KUR372" s="43"/>
      <c r="KUU372" s="43"/>
      <c r="KUX372" s="43"/>
      <c r="KVA372" s="43"/>
      <c r="KVD372" s="43"/>
      <c r="KVG372" s="43"/>
      <c r="KVJ372" s="43"/>
      <c r="KVM372" s="43"/>
      <c r="KVP372" s="43"/>
      <c r="KVS372" s="43"/>
      <c r="KVV372" s="43"/>
      <c r="KVY372" s="43"/>
      <c r="KWB372" s="43"/>
      <c r="KWE372" s="43"/>
      <c r="KWH372" s="43"/>
      <c r="KWK372" s="43"/>
      <c r="KWN372" s="43"/>
      <c r="KWQ372" s="43"/>
      <c r="KWT372" s="43"/>
      <c r="KWW372" s="43"/>
      <c r="KWZ372" s="43"/>
      <c r="KXC372" s="43"/>
      <c r="KXF372" s="43"/>
      <c r="KXI372" s="43"/>
      <c r="KXL372" s="43"/>
      <c r="KXO372" s="43"/>
      <c r="KXR372" s="43"/>
      <c r="KXU372" s="43"/>
      <c r="KXX372" s="43"/>
      <c r="KYA372" s="43"/>
      <c r="KYD372" s="43"/>
      <c r="KYG372" s="43"/>
      <c r="KYJ372" s="43"/>
      <c r="KYM372" s="43"/>
      <c r="KYP372" s="43"/>
      <c r="KYS372" s="43"/>
      <c r="KYV372" s="43"/>
      <c r="KYY372" s="43"/>
      <c r="KZB372" s="43"/>
      <c r="KZE372" s="43"/>
      <c r="KZH372" s="43"/>
      <c r="KZK372" s="43"/>
      <c r="KZN372" s="43"/>
      <c r="KZQ372" s="43"/>
      <c r="KZT372" s="43"/>
      <c r="KZW372" s="43"/>
      <c r="KZZ372" s="43"/>
      <c r="LAC372" s="43"/>
      <c r="LAF372" s="43"/>
      <c r="LAI372" s="43"/>
      <c r="LAL372" s="43"/>
      <c r="LAO372" s="43"/>
      <c r="LAR372" s="43"/>
      <c r="LAU372" s="43"/>
      <c r="LAX372" s="43"/>
      <c r="LBA372" s="43"/>
      <c r="LBD372" s="43"/>
      <c r="LBG372" s="43"/>
      <c r="LBJ372" s="43"/>
      <c r="LBM372" s="43"/>
      <c r="LBP372" s="43"/>
      <c r="LBS372" s="43"/>
      <c r="LBV372" s="43"/>
      <c r="LBY372" s="43"/>
      <c r="LCB372" s="43"/>
      <c r="LCE372" s="43"/>
      <c r="LCH372" s="43"/>
      <c r="LCK372" s="43"/>
      <c r="LCN372" s="43"/>
      <c r="LCQ372" s="43"/>
      <c r="LCT372" s="43"/>
      <c r="LCW372" s="43"/>
      <c r="LCZ372" s="43"/>
      <c r="LDC372" s="43"/>
      <c r="LDF372" s="43"/>
      <c r="LDI372" s="43"/>
      <c r="LDL372" s="43"/>
      <c r="LDO372" s="43"/>
      <c r="LDR372" s="43"/>
      <c r="LDU372" s="43"/>
      <c r="LDX372" s="43"/>
      <c r="LEA372" s="43"/>
      <c r="LED372" s="43"/>
      <c r="LEG372" s="43"/>
      <c r="LEJ372" s="43"/>
      <c r="LEM372" s="43"/>
      <c r="LEP372" s="43"/>
      <c r="LES372" s="43"/>
      <c r="LEV372" s="43"/>
      <c r="LEY372" s="43"/>
      <c r="LFB372" s="43"/>
      <c r="LFE372" s="43"/>
      <c r="LFH372" s="43"/>
      <c r="LFK372" s="43"/>
      <c r="LFN372" s="43"/>
      <c r="LFQ372" s="43"/>
      <c r="LFT372" s="43"/>
      <c r="LFW372" s="43"/>
      <c r="LFZ372" s="43"/>
      <c r="LGC372" s="43"/>
      <c r="LGF372" s="43"/>
      <c r="LGI372" s="43"/>
      <c r="LGL372" s="43"/>
      <c r="LGO372" s="43"/>
      <c r="LGR372" s="43"/>
      <c r="LGU372" s="43"/>
      <c r="LGX372" s="43"/>
      <c r="LHA372" s="43"/>
      <c r="LHD372" s="43"/>
      <c r="LHG372" s="43"/>
      <c r="LHJ372" s="43"/>
      <c r="LHM372" s="43"/>
      <c r="LHP372" s="43"/>
      <c r="LHS372" s="43"/>
      <c r="LHV372" s="43"/>
      <c r="LHY372" s="43"/>
      <c r="LIB372" s="43"/>
      <c r="LIE372" s="43"/>
      <c r="LIH372" s="43"/>
      <c r="LIK372" s="43"/>
      <c r="LIN372" s="43"/>
      <c r="LIQ372" s="43"/>
      <c r="LIT372" s="43"/>
      <c r="LIW372" s="43"/>
      <c r="LIZ372" s="43"/>
      <c r="LJC372" s="43"/>
      <c r="LJF372" s="43"/>
      <c r="LJI372" s="43"/>
      <c r="LJL372" s="43"/>
      <c r="LJO372" s="43"/>
      <c r="LJR372" s="43"/>
      <c r="LJU372" s="43"/>
      <c r="LJX372" s="43"/>
      <c r="LKA372" s="43"/>
      <c r="LKD372" s="43"/>
      <c r="LKG372" s="43"/>
      <c r="LKJ372" s="43"/>
      <c r="LKM372" s="43"/>
      <c r="LKP372" s="43"/>
      <c r="LKS372" s="43"/>
      <c r="LKV372" s="43"/>
      <c r="LKY372" s="43"/>
      <c r="LLB372" s="43"/>
      <c r="LLE372" s="43"/>
      <c r="LLH372" s="43"/>
      <c r="LLK372" s="43"/>
      <c r="LLN372" s="43"/>
      <c r="LLQ372" s="43"/>
      <c r="LLT372" s="43"/>
      <c r="LLW372" s="43"/>
      <c r="LLZ372" s="43"/>
      <c r="LMC372" s="43"/>
      <c r="LMF372" s="43"/>
      <c r="LMI372" s="43"/>
      <c r="LML372" s="43"/>
      <c r="LMO372" s="43"/>
      <c r="LMR372" s="43"/>
      <c r="LMU372" s="43"/>
      <c r="LMX372" s="43"/>
      <c r="LNA372" s="43"/>
      <c r="LND372" s="43"/>
      <c r="LNG372" s="43"/>
      <c r="LNJ372" s="43"/>
      <c r="LNM372" s="43"/>
      <c r="LNP372" s="43"/>
      <c r="LNS372" s="43"/>
      <c r="LNV372" s="43"/>
      <c r="LNY372" s="43"/>
      <c r="LOB372" s="43"/>
      <c r="LOE372" s="43"/>
      <c r="LOH372" s="43"/>
      <c r="LOK372" s="43"/>
      <c r="LON372" s="43"/>
      <c r="LOQ372" s="43"/>
      <c r="LOT372" s="43"/>
      <c r="LOW372" s="43"/>
      <c r="LOZ372" s="43"/>
      <c r="LPC372" s="43"/>
      <c r="LPF372" s="43"/>
      <c r="LPI372" s="43"/>
      <c r="LPL372" s="43"/>
      <c r="LPO372" s="43"/>
      <c r="LPR372" s="43"/>
      <c r="LPU372" s="43"/>
      <c r="LPX372" s="43"/>
      <c r="LQA372" s="43"/>
      <c r="LQD372" s="43"/>
      <c r="LQG372" s="43"/>
      <c r="LQJ372" s="43"/>
      <c r="LQM372" s="43"/>
      <c r="LQP372" s="43"/>
      <c r="LQS372" s="43"/>
      <c r="LQV372" s="43"/>
      <c r="LQY372" s="43"/>
      <c r="LRB372" s="43"/>
      <c r="LRE372" s="43"/>
      <c r="LRH372" s="43"/>
      <c r="LRK372" s="43"/>
      <c r="LRN372" s="43"/>
      <c r="LRQ372" s="43"/>
      <c r="LRT372" s="43"/>
      <c r="LRW372" s="43"/>
      <c r="LRZ372" s="43"/>
      <c r="LSC372" s="43"/>
      <c r="LSF372" s="43"/>
      <c r="LSI372" s="43"/>
      <c r="LSL372" s="43"/>
      <c r="LSO372" s="43"/>
      <c r="LSR372" s="43"/>
      <c r="LSU372" s="43"/>
      <c r="LSX372" s="43"/>
      <c r="LTA372" s="43"/>
      <c r="LTD372" s="43"/>
      <c r="LTG372" s="43"/>
      <c r="LTJ372" s="43"/>
      <c r="LTM372" s="43"/>
      <c r="LTP372" s="43"/>
      <c r="LTS372" s="43"/>
      <c r="LTV372" s="43"/>
      <c r="LTY372" s="43"/>
      <c r="LUB372" s="43"/>
      <c r="LUE372" s="43"/>
      <c r="LUH372" s="43"/>
      <c r="LUK372" s="43"/>
      <c r="LUN372" s="43"/>
      <c r="LUQ372" s="43"/>
      <c r="LUT372" s="43"/>
      <c r="LUW372" s="43"/>
      <c r="LUZ372" s="43"/>
      <c r="LVC372" s="43"/>
      <c r="LVF372" s="43"/>
      <c r="LVI372" s="43"/>
      <c r="LVL372" s="43"/>
      <c r="LVO372" s="43"/>
      <c r="LVR372" s="43"/>
      <c r="LVU372" s="43"/>
      <c r="LVX372" s="43"/>
      <c r="LWA372" s="43"/>
      <c r="LWD372" s="43"/>
      <c r="LWG372" s="43"/>
      <c r="LWJ372" s="43"/>
      <c r="LWM372" s="43"/>
      <c r="LWP372" s="43"/>
      <c r="LWS372" s="43"/>
      <c r="LWV372" s="43"/>
      <c r="LWY372" s="43"/>
      <c r="LXB372" s="43"/>
      <c r="LXE372" s="43"/>
      <c r="LXH372" s="43"/>
      <c r="LXK372" s="43"/>
      <c r="LXN372" s="43"/>
      <c r="LXQ372" s="43"/>
      <c r="LXT372" s="43"/>
      <c r="LXW372" s="43"/>
      <c r="LXZ372" s="43"/>
      <c r="LYC372" s="43"/>
      <c r="LYF372" s="43"/>
      <c r="LYI372" s="43"/>
      <c r="LYL372" s="43"/>
      <c r="LYO372" s="43"/>
      <c r="LYR372" s="43"/>
      <c r="LYU372" s="43"/>
      <c r="LYX372" s="43"/>
      <c r="LZA372" s="43"/>
      <c r="LZD372" s="43"/>
      <c r="LZG372" s="43"/>
      <c r="LZJ372" s="43"/>
      <c r="LZM372" s="43"/>
      <c r="LZP372" s="43"/>
      <c r="LZS372" s="43"/>
      <c r="LZV372" s="43"/>
      <c r="LZY372" s="43"/>
      <c r="MAB372" s="43"/>
      <c r="MAE372" s="43"/>
      <c r="MAH372" s="43"/>
      <c r="MAK372" s="43"/>
      <c r="MAN372" s="43"/>
      <c r="MAQ372" s="43"/>
      <c r="MAT372" s="43"/>
      <c r="MAW372" s="43"/>
      <c r="MAZ372" s="43"/>
      <c r="MBC372" s="43"/>
      <c r="MBF372" s="43"/>
      <c r="MBI372" s="43"/>
      <c r="MBL372" s="43"/>
      <c r="MBO372" s="43"/>
      <c r="MBR372" s="43"/>
      <c r="MBU372" s="43"/>
      <c r="MBX372" s="43"/>
      <c r="MCA372" s="43"/>
      <c r="MCD372" s="43"/>
      <c r="MCG372" s="43"/>
      <c r="MCJ372" s="43"/>
      <c r="MCM372" s="43"/>
      <c r="MCP372" s="43"/>
      <c r="MCS372" s="43"/>
      <c r="MCV372" s="43"/>
      <c r="MCY372" s="43"/>
      <c r="MDB372" s="43"/>
      <c r="MDE372" s="43"/>
      <c r="MDH372" s="43"/>
      <c r="MDK372" s="43"/>
      <c r="MDN372" s="43"/>
      <c r="MDQ372" s="43"/>
      <c r="MDT372" s="43"/>
      <c r="MDW372" s="43"/>
      <c r="MDZ372" s="43"/>
      <c r="MEC372" s="43"/>
      <c r="MEF372" s="43"/>
      <c r="MEI372" s="43"/>
      <c r="MEL372" s="43"/>
      <c r="MEO372" s="43"/>
      <c r="MER372" s="43"/>
      <c r="MEU372" s="43"/>
      <c r="MEX372" s="43"/>
      <c r="MFA372" s="43"/>
      <c r="MFD372" s="43"/>
      <c r="MFG372" s="43"/>
      <c r="MFJ372" s="43"/>
      <c r="MFM372" s="43"/>
      <c r="MFP372" s="43"/>
      <c r="MFS372" s="43"/>
      <c r="MFV372" s="43"/>
      <c r="MFY372" s="43"/>
      <c r="MGB372" s="43"/>
      <c r="MGE372" s="43"/>
      <c r="MGH372" s="43"/>
      <c r="MGK372" s="43"/>
      <c r="MGN372" s="43"/>
      <c r="MGQ372" s="43"/>
      <c r="MGT372" s="43"/>
      <c r="MGW372" s="43"/>
      <c r="MGZ372" s="43"/>
      <c r="MHC372" s="43"/>
      <c r="MHF372" s="43"/>
      <c r="MHI372" s="43"/>
      <c r="MHL372" s="43"/>
      <c r="MHO372" s="43"/>
      <c r="MHR372" s="43"/>
      <c r="MHU372" s="43"/>
      <c r="MHX372" s="43"/>
      <c r="MIA372" s="43"/>
      <c r="MID372" s="43"/>
      <c r="MIG372" s="43"/>
      <c r="MIJ372" s="43"/>
      <c r="MIM372" s="43"/>
      <c r="MIP372" s="43"/>
      <c r="MIS372" s="43"/>
      <c r="MIV372" s="43"/>
      <c r="MIY372" s="43"/>
      <c r="MJB372" s="43"/>
      <c r="MJE372" s="43"/>
      <c r="MJH372" s="43"/>
      <c r="MJK372" s="43"/>
      <c r="MJN372" s="43"/>
      <c r="MJQ372" s="43"/>
      <c r="MJT372" s="43"/>
      <c r="MJW372" s="43"/>
      <c r="MJZ372" s="43"/>
      <c r="MKC372" s="43"/>
      <c r="MKF372" s="43"/>
      <c r="MKI372" s="43"/>
      <c r="MKL372" s="43"/>
      <c r="MKO372" s="43"/>
      <c r="MKR372" s="43"/>
      <c r="MKU372" s="43"/>
      <c r="MKX372" s="43"/>
      <c r="MLA372" s="43"/>
      <c r="MLD372" s="43"/>
      <c r="MLG372" s="43"/>
      <c r="MLJ372" s="43"/>
      <c r="MLM372" s="43"/>
      <c r="MLP372" s="43"/>
      <c r="MLS372" s="43"/>
      <c r="MLV372" s="43"/>
      <c r="MLY372" s="43"/>
      <c r="MMB372" s="43"/>
      <c r="MME372" s="43"/>
      <c r="MMH372" s="43"/>
      <c r="MMK372" s="43"/>
      <c r="MMN372" s="43"/>
      <c r="MMQ372" s="43"/>
      <c r="MMT372" s="43"/>
      <c r="MMW372" s="43"/>
      <c r="MMZ372" s="43"/>
      <c r="MNC372" s="43"/>
      <c r="MNF372" s="43"/>
      <c r="MNI372" s="43"/>
      <c r="MNL372" s="43"/>
      <c r="MNO372" s="43"/>
      <c r="MNR372" s="43"/>
      <c r="MNU372" s="43"/>
      <c r="MNX372" s="43"/>
      <c r="MOA372" s="43"/>
      <c r="MOD372" s="43"/>
      <c r="MOG372" s="43"/>
      <c r="MOJ372" s="43"/>
      <c r="MOM372" s="43"/>
      <c r="MOP372" s="43"/>
      <c r="MOS372" s="43"/>
      <c r="MOV372" s="43"/>
      <c r="MOY372" s="43"/>
      <c r="MPB372" s="43"/>
      <c r="MPE372" s="43"/>
      <c r="MPH372" s="43"/>
      <c r="MPK372" s="43"/>
      <c r="MPN372" s="43"/>
      <c r="MPQ372" s="43"/>
      <c r="MPT372" s="43"/>
      <c r="MPW372" s="43"/>
      <c r="MPZ372" s="43"/>
      <c r="MQC372" s="43"/>
      <c r="MQF372" s="43"/>
      <c r="MQI372" s="43"/>
      <c r="MQL372" s="43"/>
      <c r="MQO372" s="43"/>
      <c r="MQR372" s="43"/>
      <c r="MQU372" s="43"/>
      <c r="MQX372" s="43"/>
      <c r="MRA372" s="43"/>
      <c r="MRD372" s="43"/>
      <c r="MRG372" s="43"/>
      <c r="MRJ372" s="43"/>
      <c r="MRM372" s="43"/>
      <c r="MRP372" s="43"/>
      <c r="MRS372" s="43"/>
      <c r="MRV372" s="43"/>
      <c r="MRY372" s="43"/>
      <c r="MSB372" s="43"/>
      <c r="MSE372" s="43"/>
      <c r="MSH372" s="43"/>
      <c r="MSK372" s="43"/>
      <c r="MSN372" s="43"/>
      <c r="MSQ372" s="43"/>
      <c r="MST372" s="43"/>
      <c r="MSW372" s="43"/>
      <c r="MSZ372" s="43"/>
      <c r="MTC372" s="43"/>
      <c r="MTF372" s="43"/>
      <c r="MTI372" s="43"/>
      <c r="MTL372" s="43"/>
      <c r="MTO372" s="43"/>
      <c r="MTR372" s="43"/>
      <c r="MTU372" s="43"/>
      <c r="MTX372" s="43"/>
      <c r="MUA372" s="43"/>
      <c r="MUD372" s="43"/>
      <c r="MUG372" s="43"/>
      <c r="MUJ372" s="43"/>
      <c r="MUM372" s="43"/>
      <c r="MUP372" s="43"/>
      <c r="MUS372" s="43"/>
      <c r="MUV372" s="43"/>
      <c r="MUY372" s="43"/>
      <c r="MVB372" s="43"/>
      <c r="MVE372" s="43"/>
      <c r="MVH372" s="43"/>
      <c r="MVK372" s="43"/>
      <c r="MVN372" s="43"/>
      <c r="MVQ372" s="43"/>
      <c r="MVT372" s="43"/>
      <c r="MVW372" s="43"/>
      <c r="MVZ372" s="43"/>
      <c r="MWC372" s="43"/>
      <c r="MWF372" s="43"/>
      <c r="MWI372" s="43"/>
      <c r="MWL372" s="43"/>
      <c r="MWO372" s="43"/>
      <c r="MWR372" s="43"/>
      <c r="MWU372" s="43"/>
      <c r="MWX372" s="43"/>
      <c r="MXA372" s="43"/>
      <c r="MXD372" s="43"/>
      <c r="MXG372" s="43"/>
      <c r="MXJ372" s="43"/>
      <c r="MXM372" s="43"/>
      <c r="MXP372" s="43"/>
      <c r="MXS372" s="43"/>
      <c r="MXV372" s="43"/>
      <c r="MXY372" s="43"/>
      <c r="MYB372" s="43"/>
      <c r="MYE372" s="43"/>
      <c r="MYH372" s="43"/>
      <c r="MYK372" s="43"/>
      <c r="MYN372" s="43"/>
      <c r="MYQ372" s="43"/>
      <c r="MYT372" s="43"/>
      <c r="MYW372" s="43"/>
      <c r="MYZ372" s="43"/>
      <c r="MZC372" s="43"/>
      <c r="MZF372" s="43"/>
      <c r="MZI372" s="43"/>
      <c r="MZL372" s="43"/>
      <c r="MZO372" s="43"/>
      <c r="MZR372" s="43"/>
      <c r="MZU372" s="43"/>
      <c r="MZX372" s="43"/>
      <c r="NAA372" s="43"/>
      <c r="NAD372" s="43"/>
      <c r="NAG372" s="43"/>
      <c r="NAJ372" s="43"/>
      <c r="NAM372" s="43"/>
      <c r="NAP372" s="43"/>
      <c r="NAS372" s="43"/>
      <c r="NAV372" s="43"/>
      <c r="NAY372" s="43"/>
      <c r="NBB372" s="43"/>
      <c r="NBE372" s="43"/>
      <c r="NBH372" s="43"/>
      <c r="NBK372" s="43"/>
      <c r="NBN372" s="43"/>
      <c r="NBQ372" s="43"/>
      <c r="NBT372" s="43"/>
      <c r="NBW372" s="43"/>
      <c r="NBZ372" s="43"/>
      <c r="NCC372" s="43"/>
      <c r="NCF372" s="43"/>
      <c r="NCI372" s="43"/>
      <c r="NCL372" s="43"/>
      <c r="NCO372" s="43"/>
      <c r="NCR372" s="43"/>
      <c r="NCU372" s="43"/>
      <c r="NCX372" s="43"/>
      <c r="NDA372" s="43"/>
      <c r="NDD372" s="43"/>
      <c r="NDG372" s="43"/>
      <c r="NDJ372" s="43"/>
      <c r="NDM372" s="43"/>
      <c r="NDP372" s="43"/>
      <c r="NDS372" s="43"/>
      <c r="NDV372" s="43"/>
      <c r="NDY372" s="43"/>
      <c r="NEB372" s="43"/>
      <c r="NEE372" s="43"/>
      <c r="NEH372" s="43"/>
      <c r="NEK372" s="43"/>
      <c r="NEN372" s="43"/>
      <c r="NEQ372" s="43"/>
      <c r="NET372" s="43"/>
      <c r="NEW372" s="43"/>
      <c r="NEZ372" s="43"/>
      <c r="NFC372" s="43"/>
      <c r="NFF372" s="43"/>
      <c r="NFI372" s="43"/>
      <c r="NFL372" s="43"/>
      <c r="NFO372" s="43"/>
      <c r="NFR372" s="43"/>
      <c r="NFU372" s="43"/>
      <c r="NFX372" s="43"/>
      <c r="NGA372" s="43"/>
      <c r="NGD372" s="43"/>
      <c r="NGG372" s="43"/>
      <c r="NGJ372" s="43"/>
      <c r="NGM372" s="43"/>
      <c r="NGP372" s="43"/>
      <c r="NGS372" s="43"/>
      <c r="NGV372" s="43"/>
      <c r="NGY372" s="43"/>
      <c r="NHB372" s="43"/>
      <c r="NHE372" s="43"/>
      <c r="NHH372" s="43"/>
      <c r="NHK372" s="43"/>
      <c r="NHN372" s="43"/>
      <c r="NHQ372" s="43"/>
      <c r="NHT372" s="43"/>
      <c r="NHW372" s="43"/>
      <c r="NHZ372" s="43"/>
      <c r="NIC372" s="43"/>
      <c r="NIF372" s="43"/>
      <c r="NII372" s="43"/>
      <c r="NIL372" s="43"/>
      <c r="NIO372" s="43"/>
      <c r="NIR372" s="43"/>
      <c r="NIU372" s="43"/>
      <c r="NIX372" s="43"/>
      <c r="NJA372" s="43"/>
      <c r="NJD372" s="43"/>
      <c r="NJG372" s="43"/>
      <c r="NJJ372" s="43"/>
      <c r="NJM372" s="43"/>
      <c r="NJP372" s="43"/>
      <c r="NJS372" s="43"/>
      <c r="NJV372" s="43"/>
      <c r="NJY372" s="43"/>
      <c r="NKB372" s="43"/>
      <c r="NKE372" s="43"/>
      <c r="NKH372" s="43"/>
      <c r="NKK372" s="43"/>
      <c r="NKN372" s="43"/>
      <c r="NKQ372" s="43"/>
      <c r="NKT372" s="43"/>
      <c r="NKW372" s="43"/>
      <c r="NKZ372" s="43"/>
      <c r="NLC372" s="43"/>
      <c r="NLF372" s="43"/>
      <c r="NLI372" s="43"/>
      <c r="NLL372" s="43"/>
      <c r="NLO372" s="43"/>
      <c r="NLR372" s="43"/>
      <c r="NLU372" s="43"/>
      <c r="NLX372" s="43"/>
      <c r="NMA372" s="43"/>
      <c r="NMD372" s="43"/>
      <c r="NMG372" s="43"/>
      <c r="NMJ372" s="43"/>
      <c r="NMM372" s="43"/>
      <c r="NMP372" s="43"/>
      <c r="NMS372" s="43"/>
      <c r="NMV372" s="43"/>
      <c r="NMY372" s="43"/>
      <c r="NNB372" s="43"/>
      <c r="NNE372" s="43"/>
      <c r="NNH372" s="43"/>
      <c r="NNK372" s="43"/>
      <c r="NNN372" s="43"/>
      <c r="NNQ372" s="43"/>
      <c r="NNT372" s="43"/>
      <c r="NNW372" s="43"/>
      <c r="NNZ372" s="43"/>
      <c r="NOC372" s="43"/>
      <c r="NOF372" s="43"/>
      <c r="NOI372" s="43"/>
      <c r="NOL372" s="43"/>
      <c r="NOO372" s="43"/>
      <c r="NOR372" s="43"/>
      <c r="NOU372" s="43"/>
      <c r="NOX372" s="43"/>
      <c r="NPA372" s="43"/>
      <c r="NPD372" s="43"/>
      <c r="NPG372" s="43"/>
      <c r="NPJ372" s="43"/>
      <c r="NPM372" s="43"/>
      <c r="NPP372" s="43"/>
      <c r="NPS372" s="43"/>
      <c r="NPV372" s="43"/>
      <c r="NPY372" s="43"/>
      <c r="NQB372" s="43"/>
      <c r="NQE372" s="43"/>
      <c r="NQH372" s="43"/>
      <c r="NQK372" s="43"/>
      <c r="NQN372" s="43"/>
      <c r="NQQ372" s="43"/>
      <c r="NQT372" s="43"/>
      <c r="NQW372" s="43"/>
      <c r="NQZ372" s="43"/>
      <c r="NRC372" s="43"/>
      <c r="NRF372" s="43"/>
      <c r="NRI372" s="43"/>
      <c r="NRL372" s="43"/>
      <c r="NRO372" s="43"/>
      <c r="NRR372" s="43"/>
      <c r="NRU372" s="43"/>
      <c r="NRX372" s="43"/>
      <c r="NSA372" s="43"/>
      <c r="NSD372" s="43"/>
      <c r="NSG372" s="43"/>
      <c r="NSJ372" s="43"/>
      <c r="NSM372" s="43"/>
      <c r="NSP372" s="43"/>
      <c r="NSS372" s="43"/>
      <c r="NSV372" s="43"/>
      <c r="NSY372" s="43"/>
      <c r="NTB372" s="43"/>
      <c r="NTE372" s="43"/>
      <c r="NTH372" s="43"/>
      <c r="NTK372" s="43"/>
      <c r="NTN372" s="43"/>
      <c r="NTQ372" s="43"/>
      <c r="NTT372" s="43"/>
      <c r="NTW372" s="43"/>
      <c r="NTZ372" s="43"/>
      <c r="NUC372" s="43"/>
      <c r="NUF372" s="43"/>
      <c r="NUI372" s="43"/>
      <c r="NUL372" s="43"/>
      <c r="NUO372" s="43"/>
      <c r="NUR372" s="43"/>
      <c r="NUU372" s="43"/>
      <c r="NUX372" s="43"/>
      <c r="NVA372" s="43"/>
      <c r="NVD372" s="43"/>
      <c r="NVG372" s="43"/>
      <c r="NVJ372" s="43"/>
      <c r="NVM372" s="43"/>
      <c r="NVP372" s="43"/>
      <c r="NVS372" s="43"/>
      <c r="NVV372" s="43"/>
      <c r="NVY372" s="43"/>
      <c r="NWB372" s="43"/>
      <c r="NWE372" s="43"/>
      <c r="NWH372" s="43"/>
      <c r="NWK372" s="43"/>
      <c r="NWN372" s="43"/>
      <c r="NWQ372" s="43"/>
      <c r="NWT372" s="43"/>
      <c r="NWW372" s="43"/>
      <c r="NWZ372" s="43"/>
      <c r="NXC372" s="43"/>
      <c r="NXF372" s="43"/>
      <c r="NXI372" s="43"/>
      <c r="NXL372" s="43"/>
      <c r="NXO372" s="43"/>
      <c r="NXR372" s="43"/>
      <c r="NXU372" s="43"/>
      <c r="NXX372" s="43"/>
      <c r="NYA372" s="43"/>
      <c r="NYD372" s="43"/>
      <c r="NYG372" s="43"/>
      <c r="NYJ372" s="43"/>
      <c r="NYM372" s="43"/>
      <c r="NYP372" s="43"/>
      <c r="NYS372" s="43"/>
      <c r="NYV372" s="43"/>
      <c r="NYY372" s="43"/>
      <c r="NZB372" s="43"/>
      <c r="NZE372" s="43"/>
      <c r="NZH372" s="43"/>
      <c r="NZK372" s="43"/>
      <c r="NZN372" s="43"/>
      <c r="NZQ372" s="43"/>
      <c r="NZT372" s="43"/>
      <c r="NZW372" s="43"/>
      <c r="NZZ372" s="43"/>
      <c r="OAC372" s="43"/>
      <c r="OAF372" s="43"/>
      <c r="OAI372" s="43"/>
      <c r="OAL372" s="43"/>
      <c r="OAO372" s="43"/>
      <c r="OAR372" s="43"/>
      <c r="OAU372" s="43"/>
      <c r="OAX372" s="43"/>
      <c r="OBA372" s="43"/>
      <c r="OBD372" s="43"/>
      <c r="OBG372" s="43"/>
      <c r="OBJ372" s="43"/>
      <c r="OBM372" s="43"/>
      <c r="OBP372" s="43"/>
      <c r="OBS372" s="43"/>
      <c r="OBV372" s="43"/>
      <c r="OBY372" s="43"/>
      <c r="OCB372" s="43"/>
      <c r="OCE372" s="43"/>
      <c r="OCH372" s="43"/>
      <c r="OCK372" s="43"/>
      <c r="OCN372" s="43"/>
      <c r="OCQ372" s="43"/>
      <c r="OCT372" s="43"/>
      <c r="OCW372" s="43"/>
      <c r="OCZ372" s="43"/>
      <c r="ODC372" s="43"/>
      <c r="ODF372" s="43"/>
      <c r="ODI372" s="43"/>
      <c r="ODL372" s="43"/>
      <c r="ODO372" s="43"/>
      <c r="ODR372" s="43"/>
      <c r="ODU372" s="43"/>
      <c r="ODX372" s="43"/>
      <c r="OEA372" s="43"/>
      <c r="OED372" s="43"/>
      <c r="OEG372" s="43"/>
      <c r="OEJ372" s="43"/>
      <c r="OEM372" s="43"/>
      <c r="OEP372" s="43"/>
      <c r="OES372" s="43"/>
      <c r="OEV372" s="43"/>
      <c r="OEY372" s="43"/>
      <c r="OFB372" s="43"/>
      <c r="OFE372" s="43"/>
      <c r="OFH372" s="43"/>
      <c r="OFK372" s="43"/>
      <c r="OFN372" s="43"/>
      <c r="OFQ372" s="43"/>
      <c r="OFT372" s="43"/>
      <c r="OFW372" s="43"/>
      <c r="OFZ372" s="43"/>
      <c r="OGC372" s="43"/>
      <c r="OGF372" s="43"/>
      <c r="OGI372" s="43"/>
      <c r="OGL372" s="43"/>
      <c r="OGO372" s="43"/>
      <c r="OGR372" s="43"/>
      <c r="OGU372" s="43"/>
      <c r="OGX372" s="43"/>
      <c r="OHA372" s="43"/>
      <c r="OHD372" s="43"/>
      <c r="OHG372" s="43"/>
      <c r="OHJ372" s="43"/>
      <c r="OHM372" s="43"/>
      <c r="OHP372" s="43"/>
      <c r="OHS372" s="43"/>
      <c r="OHV372" s="43"/>
      <c r="OHY372" s="43"/>
      <c r="OIB372" s="43"/>
      <c r="OIE372" s="43"/>
      <c r="OIH372" s="43"/>
      <c r="OIK372" s="43"/>
      <c r="OIN372" s="43"/>
      <c r="OIQ372" s="43"/>
      <c r="OIT372" s="43"/>
      <c r="OIW372" s="43"/>
      <c r="OIZ372" s="43"/>
      <c r="OJC372" s="43"/>
      <c r="OJF372" s="43"/>
      <c r="OJI372" s="43"/>
      <c r="OJL372" s="43"/>
      <c r="OJO372" s="43"/>
      <c r="OJR372" s="43"/>
      <c r="OJU372" s="43"/>
      <c r="OJX372" s="43"/>
      <c r="OKA372" s="43"/>
      <c r="OKD372" s="43"/>
      <c r="OKG372" s="43"/>
      <c r="OKJ372" s="43"/>
      <c r="OKM372" s="43"/>
      <c r="OKP372" s="43"/>
      <c r="OKS372" s="43"/>
      <c r="OKV372" s="43"/>
      <c r="OKY372" s="43"/>
      <c r="OLB372" s="43"/>
      <c r="OLE372" s="43"/>
      <c r="OLH372" s="43"/>
      <c r="OLK372" s="43"/>
      <c r="OLN372" s="43"/>
      <c r="OLQ372" s="43"/>
      <c r="OLT372" s="43"/>
      <c r="OLW372" s="43"/>
      <c r="OLZ372" s="43"/>
      <c r="OMC372" s="43"/>
      <c r="OMF372" s="43"/>
      <c r="OMI372" s="43"/>
      <c r="OML372" s="43"/>
      <c r="OMO372" s="43"/>
      <c r="OMR372" s="43"/>
      <c r="OMU372" s="43"/>
      <c r="OMX372" s="43"/>
      <c r="ONA372" s="43"/>
      <c r="OND372" s="43"/>
      <c r="ONG372" s="43"/>
      <c r="ONJ372" s="43"/>
      <c r="ONM372" s="43"/>
      <c r="ONP372" s="43"/>
      <c r="ONS372" s="43"/>
      <c r="ONV372" s="43"/>
      <c r="ONY372" s="43"/>
      <c r="OOB372" s="43"/>
      <c r="OOE372" s="43"/>
      <c r="OOH372" s="43"/>
      <c r="OOK372" s="43"/>
      <c r="OON372" s="43"/>
      <c r="OOQ372" s="43"/>
      <c r="OOT372" s="43"/>
      <c r="OOW372" s="43"/>
      <c r="OOZ372" s="43"/>
      <c r="OPC372" s="43"/>
      <c r="OPF372" s="43"/>
      <c r="OPI372" s="43"/>
      <c r="OPL372" s="43"/>
      <c r="OPO372" s="43"/>
      <c r="OPR372" s="43"/>
      <c r="OPU372" s="43"/>
      <c r="OPX372" s="43"/>
      <c r="OQA372" s="43"/>
      <c r="OQD372" s="43"/>
      <c r="OQG372" s="43"/>
      <c r="OQJ372" s="43"/>
      <c r="OQM372" s="43"/>
      <c r="OQP372" s="43"/>
      <c r="OQS372" s="43"/>
      <c r="OQV372" s="43"/>
      <c r="OQY372" s="43"/>
      <c r="ORB372" s="43"/>
      <c r="ORE372" s="43"/>
      <c r="ORH372" s="43"/>
      <c r="ORK372" s="43"/>
      <c r="ORN372" s="43"/>
      <c r="ORQ372" s="43"/>
      <c r="ORT372" s="43"/>
      <c r="ORW372" s="43"/>
      <c r="ORZ372" s="43"/>
      <c r="OSC372" s="43"/>
      <c r="OSF372" s="43"/>
      <c r="OSI372" s="43"/>
      <c r="OSL372" s="43"/>
      <c r="OSO372" s="43"/>
      <c r="OSR372" s="43"/>
      <c r="OSU372" s="43"/>
      <c r="OSX372" s="43"/>
      <c r="OTA372" s="43"/>
      <c r="OTD372" s="43"/>
      <c r="OTG372" s="43"/>
      <c r="OTJ372" s="43"/>
      <c r="OTM372" s="43"/>
      <c r="OTP372" s="43"/>
      <c r="OTS372" s="43"/>
      <c r="OTV372" s="43"/>
      <c r="OTY372" s="43"/>
      <c r="OUB372" s="43"/>
      <c r="OUE372" s="43"/>
      <c r="OUH372" s="43"/>
      <c r="OUK372" s="43"/>
      <c r="OUN372" s="43"/>
      <c r="OUQ372" s="43"/>
      <c r="OUT372" s="43"/>
      <c r="OUW372" s="43"/>
      <c r="OUZ372" s="43"/>
      <c r="OVC372" s="43"/>
      <c r="OVF372" s="43"/>
      <c r="OVI372" s="43"/>
      <c r="OVL372" s="43"/>
      <c r="OVO372" s="43"/>
      <c r="OVR372" s="43"/>
      <c r="OVU372" s="43"/>
      <c r="OVX372" s="43"/>
      <c r="OWA372" s="43"/>
      <c r="OWD372" s="43"/>
      <c r="OWG372" s="43"/>
      <c r="OWJ372" s="43"/>
      <c r="OWM372" s="43"/>
      <c r="OWP372" s="43"/>
      <c r="OWS372" s="43"/>
      <c r="OWV372" s="43"/>
      <c r="OWY372" s="43"/>
      <c r="OXB372" s="43"/>
      <c r="OXE372" s="43"/>
      <c r="OXH372" s="43"/>
      <c r="OXK372" s="43"/>
      <c r="OXN372" s="43"/>
      <c r="OXQ372" s="43"/>
      <c r="OXT372" s="43"/>
      <c r="OXW372" s="43"/>
      <c r="OXZ372" s="43"/>
      <c r="OYC372" s="43"/>
      <c r="OYF372" s="43"/>
      <c r="OYI372" s="43"/>
      <c r="OYL372" s="43"/>
      <c r="OYO372" s="43"/>
      <c r="OYR372" s="43"/>
      <c r="OYU372" s="43"/>
      <c r="OYX372" s="43"/>
      <c r="OZA372" s="43"/>
      <c r="OZD372" s="43"/>
      <c r="OZG372" s="43"/>
      <c r="OZJ372" s="43"/>
      <c r="OZM372" s="43"/>
      <c r="OZP372" s="43"/>
      <c r="OZS372" s="43"/>
      <c r="OZV372" s="43"/>
      <c r="OZY372" s="43"/>
      <c r="PAB372" s="43"/>
      <c r="PAE372" s="43"/>
      <c r="PAH372" s="43"/>
      <c r="PAK372" s="43"/>
      <c r="PAN372" s="43"/>
      <c r="PAQ372" s="43"/>
      <c r="PAT372" s="43"/>
      <c r="PAW372" s="43"/>
      <c r="PAZ372" s="43"/>
      <c r="PBC372" s="43"/>
      <c r="PBF372" s="43"/>
      <c r="PBI372" s="43"/>
      <c r="PBL372" s="43"/>
      <c r="PBO372" s="43"/>
      <c r="PBR372" s="43"/>
      <c r="PBU372" s="43"/>
      <c r="PBX372" s="43"/>
      <c r="PCA372" s="43"/>
      <c r="PCD372" s="43"/>
      <c r="PCG372" s="43"/>
      <c r="PCJ372" s="43"/>
      <c r="PCM372" s="43"/>
      <c r="PCP372" s="43"/>
      <c r="PCS372" s="43"/>
      <c r="PCV372" s="43"/>
      <c r="PCY372" s="43"/>
      <c r="PDB372" s="43"/>
      <c r="PDE372" s="43"/>
      <c r="PDH372" s="43"/>
      <c r="PDK372" s="43"/>
      <c r="PDN372" s="43"/>
      <c r="PDQ372" s="43"/>
      <c r="PDT372" s="43"/>
      <c r="PDW372" s="43"/>
      <c r="PDZ372" s="43"/>
      <c r="PEC372" s="43"/>
      <c r="PEF372" s="43"/>
      <c r="PEI372" s="43"/>
      <c r="PEL372" s="43"/>
      <c r="PEO372" s="43"/>
      <c r="PER372" s="43"/>
      <c r="PEU372" s="43"/>
      <c r="PEX372" s="43"/>
      <c r="PFA372" s="43"/>
      <c r="PFD372" s="43"/>
      <c r="PFG372" s="43"/>
      <c r="PFJ372" s="43"/>
      <c r="PFM372" s="43"/>
      <c r="PFP372" s="43"/>
      <c r="PFS372" s="43"/>
      <c r="PFV372" s="43"/>
      <c r="PFY372" s="43"/>
      <c r="PGB372" s="43"/>
      <c r="PGE372" s="43"/>
      <c r="PGH372" s="43"/>
      <c r="PGK372" s="43"/>
      <c r="PGN372" s="43"/>
      <c r="PGQ372" s="43"/>
      <c r="PGT372" s="43"/>
      <c r="PGW372" s="43"/>
      <c r="PGZ372" s="43"/>
      <c r="PHC372" s="43"/>
      <c r="PHF372" s="43"/>
      <c r="PHI372" s="43"/>
      <c r="PHL372" s="43"/>
      <c r="PHO372" s="43"/>
      <c r="PHR372" s="43"/>
      <c r="PHU372" s="43"/>
      <c r="PHX372" s="43"/>
      <c r="PIA372" s="43"/>
      <c r="PID372" s="43"/>
      <c r="PIG372" s="43"/>
      <c r="PIJ372" s="43"/>
      <c r="PIM372" s="43"/>
      <c r="PIP372" s="43"/>
      <c r="PIS372" s="43"/>
      <c r="PIV372" s="43"/>
      <c r="PIY372" s="43"/>
      <c r="PJB372" s="43"/>
      <c r="PJE372" s="43"/>
      <c r="PJH372" s="43"/>
      <c r="PJK372" s="43"/>
      <c r="PJN372" s="43"/>
      <c r="PJQ372" s="43"/>
      <c r="PJT372" s="43"/>
      <c r="PJW372" s="43"/>
      <c r="PJZ372" s="43"/>
      <c r="PKC372" s="43"/>
      <c r="PKF372" s="43"/>
      <c r="PKI372" s="43"/>
      <c r="PKL372" s="43"/>
      <c r="PKO372" s="43"/>
      <c r="PKR372" s="43"/>
      <c r="PKU372" s="43"/>
      <c r="PKX372" s="43"/>
      <c r="PLA372" s="43"/>
      <c r="PLD372" s="43"/>
      <c r="PLG372" s="43"/>
      <c r="PLJ372" s="43"/>
      <c r="PLM372" s="43"/>
      <c r="PLP372" s="43"/>
      <c r="PLS372" s="43"/>
      <c r="PLV372" s="43"/>
      <c r="PLY372" s="43"/>
      <c r="PMB372" s="43"/>
      <c r="PME372" s="43"/>
      <c r="PMH372" s="43"/>
      <c r="PMK372" s="43"/>
      <c r="PMN372" s="43"/>
      <c r="PMQ372" s="43"/>
      <c r="PMT372" s="43"/>
      <c r="PMW372" s="43"/>
      <c r="PMZ372" s="43"/>
      <c r="PNC372" s="43"/>
      <c r="PNF372" s="43"/>
      <c r="PNI372" s="43"/>
      <c r="PNL372" s="43"/>
      <c r="PNO372" s="43"/>
      <c r="PNR372" s="43"/>
      <c r="PNU372" s="43"/>
      <c r="PNX372" s="43"/>
      <c r="POA372" s="43"/>
      <c r="POD372" s="43"/>
      <c r="POG372" s="43"/>
      <c r="POJ372" s="43"/>
      <c r="POM372" s="43"/>
      <c r="POP372" s="43"/>
      <c r="POS372" s="43"/>
      <c r="POV372" s="43"/>
      <c r="POY372" s="43"/>
      <c r="PPB372" s="43"/>
      <c r="PPE372" s="43"/>
      <c r="PPH372" s="43"/>
      <c r="PPK372" s="43"/>
      <c r="PPN372" s="43"/>
      <c r="PPQ372" s="43"/>
      <c r="PPT372" s="43"/>
      <c r="PPW372" s="43"/>
      <c r="PPZ372" s="43"/>
      <c r="PQC372" s="43"/>
      <c r="PQF372" s="43"/>
      <c r="PQI372" s="43"/>
      <c r="PQL372" s="43"/>
      <c r="PQO372" s="43"/>
      <c r="PQR372" s="43"/>
      <c r="PQU372" s="43"/>
      <c r="PQX372" s="43"/>
      <c r="PRA372" s="43"/>
      <c r="PRD372" s="43"/>
      <c r="PRG372" s="43"/>
      <c r="PRJ372" s="43"/>
      <c r="PRM372" s="43"/>
      <c r="PRP372" s="43"/>
      <c r="PRS372" s="43"/>
      <c r="PRV372" s="43"/>
      <c r="PRY372" s="43"/>
      <c r="PSB372" s="43"/>
      <c r="PSE372" s="43"/>
      <c r="PSH372" s="43"/>
      <c r="PSK372" s="43"/>
      <c r="PSN372" s="43"/>
      <c r="PSQ372" s="43"/>
      <c r="PST372" s="43"/>
      <c r="PSW372" s="43"/>
      <c r="PSZ372" s="43"/>
      <c r="PTC372" s="43"/>
      <c r="PTF372" s="43"/>
      <c r="PTI372" s="43"/>
      <c r="PTL372" s="43"/>
      <c r="PTO372" s="43"/>
      <c r="PTR372" s="43"/>
      <c r="PTU372" s="43"/>
      <c r="PTX372" s="43"/>
      <c r="PUA372" s="43"/>
      <c r="PUD372" s="43"/>
      <c r="PUG372" s="43"/>
      <c r="PUJ372" s="43"/>
      <c r="PUM372" s="43"/>
      <c r="PUP372" s="43"/>
      <c r="PUS372" s="43"/>
      <c r="PUV372" s="43"/>
      <c r="PUY372" s="43"/>
      <c r="PVB372" s="43"/>
      <c r="PVE372" s="43"/>
      <c r="PVH372" s="43"/>
      <c r="PVK372" s="43"/>
      <c r="PVN372" s="43"/>
      <c r="PVQ372" s="43"/>
      <c r="PVT372" s="43"/>
      <c r="PVW372" s="43"/>
      <c r="PVZ372" s="43"/>
      <c r="PWC372" s="43"/>
      <c r="PWF372" s="43"/>
      <c r="PWI372" s="43"/>
      <c r="PWL372" s="43"/>
      <c r="PWO372" s="43"/>
      <c r="PWR372" s="43"/>
      <c r="PWU372" s="43"/>
      <c r="PWX372" s="43"/>
      <c r="PXA372" s="43"/>
      <c r="PXD372" s="43"/>
      <c r="PXG372" s="43"/>
      <c r="PXJ372" s="43"/>
      <c r="PXM372" s="43"/>
      <c r="PXP372" s="43"/>
      <c r="PXS372" s="43"/>
      <c r="PXV372" s="43"/>
      <c r="PXY372" s="43"/>
      <c r="PYB372" s="43"/>
      <c r="PYE372" s="43"/>
      <c r="PYH372" s="43"/>
      <c r="PYK372" s="43"/>
      <c r="PYN372" s="43"/>
      <c r="PYQ372" s="43"/>
      <c r="PYT372" s="43"/>
      <c r="PYW372" s="43"/>
      <c r="PYZ372" s="43"/>
      <c r="PZC372" s="43"/>
      <c r="PZF372" s="43"/>
      <c r="PZI372" s="43"/>
      <c r="PZL372" s="43"/>
      <c r="PZO372" s="43"/>
      <c r="PZR372" s="43"/>
      <c r="PZU372" s="43"/>
      <c r="PZX372" s="43"/>
      <c r="QAA372" s="43"/>
      <c r="QAD372" s="43"/>
      <c r="QAG372" s="43"/>
      <c r="QAJ372" s="43"/>
      <c r="QAM372" s="43"/>
      <c r="QAP372" s="43"/>
      <c r="QAS372" s="43"/>
      <c r="QAV372" s="43"/>
      <c r="QAY372" s="43"/>
      <c r="QBB372" s="43"/>
      <c r="QBE372" s="43"/>
      <c r="QBH372" s="43"/>
      <c r="QBK372" s="43"/>
      <c r="QBN372" s="43"/>
      <c r="QBQ372" s="43"/>
      <c r="QBT372" s="43"/>
      <c r="QBW372" s="43"/>
      <c r="QBZ372" s="43"/>
      <c r="QCC372" s="43"/>
      <c r="QCF372" s="43"/>
      <c r="QCI372" s="43"/>
      <c r="QCL372" s="43"/>
      <c r="QCO372" s="43"/>
      <c r="QCR372" s="43"/>
      <c r="QCU372" s="43"/>
      <c r="QCX372" s="43"/>
      <c r="QDA372" s="43"/>
      <c r="QDD372" s="43"/>
      <c r="QDG372" s="43"/>
      <c r="QDJ372" s="43"/>
      <c r="QDM372" s="43"/>
      <c r="QDP372" s="43"/>
      <c r="QDS372" s="43"/>
      <c r="QDV372" s="43"/>
      <c r="QDY372" s="43"/>
      <c r="QEB372" s="43"/>
      <c r="QEE372" s="43"/>
      <c r="QEH372" s="43"/>
      <c r="QEK372" s="43"/>
      <c r="QEN372" s="43"/>
      <c r="QEQ372" s="43"/>
      <c r="QET372" s="43"/>
      <c r="QEW372" s="43"/>
      <c r="QEZ372" s="43"/>
      <c r="QFC372" s="43"/>
      <c r="QFF372" s="43"/>
      <c r="QFI372" s="43"/>
      <c r="QFL372" s="43"/>
      <c r="QFO372" s="43"/>
      <c r="QFR372" s="43"/>
      <c r="QFU372" s="43"/>
      <c r="QFX372" s="43"/>
      <c r="QGA372" s="43"/>
      <c r="QGD372" s="43"/>
      <c r="QGG372" s="43"/>
      <c r="QGJ372" s="43"/>
      <c r="QGM372" s="43"/>
      <c r="QGP372" s="43"/>
      <c r="QGS372" s="43"/>
      <c r="QGV372" s="43"/>
      <c r="QGY372" s="43"/>
      <c r="QHB372" s="43"/>
      <c r="QHE372" s="43"/>
      <c r="QHH372" s="43"/>
      <c r="QHK372" s="43"/>
      <c r="QHN372" s="43"/>
      <c r="QHQ372" s="43"/>
      <c r="QHT372" s="43"/>
      <c r="QHW372" s="43"/>
      <c r="QHZ372" s="43"/>
      <c r="QIC372" s="43"/>
      <c r="QIF372" s="43"/>
      <c r="QII372" s="43"/>
      <c r="QIL372" s="43"/>
      <c r="QIO372" s="43"/>
      <c r="QIR372" s="43"/>
      <c r="QIU372" s="43"/>
      <c r="QIX372" s="43"/>
      <c r="QJA372" s="43"/>
      <c r="QJD372" s="43"/>
      <c r="QJG372" s="43"/>
      <c r="QJJ372" s="43"/>
      <c r="QJM372" s="43"/>
      <c r="QJP372" s="43"/>
      <c r="QJS372" s="43"/>
      <c r="QJV372" s="43"/>
      <c r="QJY372" s="43"/>
      <c r="QKB372" s="43"/>
      <c r="QKE372" s="43"/>
      <c r="QKH372" s="43"/>
      <c r="QKK372" s="43"/>
      <c r="QKN372" s="43"/>
      <c r="QKQ372" s="43"/>
      <c r="QKT372" s="43"/>
      <c r="QKW372" s="43"/>
      <c r="QKZ372" s="43"/>
      <c r="QLC372" s="43"/>
      <c r="QLF372" s="43"/>
      <c r="QLI372" s="43"/>
      <c r="QLL372" s="43"/>
      <c r="QLO372" s="43"/>
      <c r="QLR372" s="43"/>
      <c r="QLU372" s="43"/>
      <c r="QLX372" s="43"/>
      <c r="QMA372" s="43"/>
      <c r="QMD372" s="43"/>
      <c r="QMG372" s="43"/>
      <c r="QMJ372" s="43"/>
      <c r="QMM372" s="43"/>
      <c r="QMP372" s="43"/>
      <c r="QMS372" s="43"/>
      <c r="QMV372" s="43"/>
      <c r="QMY372" s="43"/>
      <c r="QNB372" s="43"/>
      <c r="QNE372" s="43"/>
      <c r="QNH372" s="43"/>
      <c r="QNK372" s="43"/>
      <c r="QNN372" s="43"/>
      <c r="QNQ372" s="43"/>
      <c r="QNT372" s="43"/>
      <c r="QNW372" s="43"/>
      <c r="QNZ372" s="43"/>
      <c r="QOC372" s="43"/>
      <c r="QOF372" s="43"/>
      <c r="QOI372" s="43"/>
      <c r="QOL372" s="43"/>
      <c r="QOO372" s="43"/>
      <c r="QOR372" s="43"/>
      <c r="QOU372" s="43"/>
      <c r="QOX372" s="43"/>
      <c r="QPA372" s="43"/>
      <c r="QPD372" s="43"/>
      <c r="QPG372" s="43"/>
      <c r="QPJ372" s="43"/>
      <c r="QPM372" s="43"/>
      <c r="QPP372" s="43"/>
      <c r="QPS372" s="43"/>
      <c r="QPV372" s="43"/>
      <c r="QPY372" s="43"/>
      <c r="QQB372" s="43"/>
      <c r="QQE372" s="43"/>
      <c r="QQH372" s="43"/>
      <c r="QQK372" s="43"/>
      <c r="QQN372" s="43"/>
      <c r="QQQ372" s="43"/>
      <c r="QQT372" s="43"/>
      <c r="QQW372" s="43"/>
      <c r="QQZ372" s="43"/>
      <c r="QRC372" s="43"/>
      <c r="QRF372" s="43"/>
      <c r="QRI372" s="43"/>
      <c r="QRL372" s="43"/>
      <c r="QRO372" s="43"/>
      <c r="QRR372" s="43"/>
      <c r="QRU372" s="43"/>
      <c r="QRX372" s="43"/>
      <c r="QSA372" s="43"/>
      <c r="QSD372" s="43"/>
      <c r="QSG372" s="43"/>
      <c r="QSJ372" s="43"/>
      <c r="QSM372" s="43"/>
      <c r="QSP372" s="43"/>
      <c r="QSS372" s="43"/>
      <c r="QSV372" s="43"/>
      <c r="QSY372" s="43"/>
      <c r="QTB372" s="43"/>
      <c r="QTE372" s="43"/>
      <c r="QTH372" s="43"/>
      <c r="QTK372" s="43"/>
      <c r="QTN372" s="43"/>
      <c r="QTQ372" s="43"/>
      <c r="QTT372" s="43"/>
      <c r="QTW372" s="43"/>
      <c r="QTZ372" s="43"/>
      <c r="QUC372" s="43"/>
      <c r="QUF372" s="43"/>
      <c r="QUI372" s="43"/>
      <c r="QUL372" s="43"/>
      <c r="QUO372" s="43"/>
      <c r="QUR372" s="43"/>
      <c r="QUU372" s="43"/>
      <c r="QUX372" s="43"/>
      <c r="QVA372" s="43"/>
      <c r="QVD372" s="43"/>
      <c r="QVG372" s="43"/>
      <c r="QVJ372" s="43"/>
      <c r="QVM372" s="43"/>
      <c r="QVP372" s="43"/>
      <c r="QVS372" s="43"/>
      <c r="QVV372" s="43"/>
      <c r="QVY372" s="43"/>
      <c r="QWB372" s="43"/>
      <c r="QWE372" s="43"/>
      <c r="QWH372" s="43"/>
      <c r="QWK372" s="43"/>
      <c r="QWN372" s="43"/>
      <c r="QWQ372" s="43"/>
      <c r="QWT372" s="43"/>
      <c r="QWW372" s="43"/>
      <c r="QWZ372" s="43"/>
      <c r="QXC372" s="43"/>
      <c r="QXF372" s="43"/>
      <c r="QXI372" s="43"/>
      <c r="QXL372" s="43"/>
      <c r="QXO372" s="43"/>
      <c r="QXR372" s="43"/>
      <c r="QXU372" s="43"/>
      <c r="QXX372" s="43"/>
      <c r="QYA372" s="43"/>
      <c r="QYD372" s="43"/>
      <c r="QYG372" s="43"/>
      <c r="QYJ372" s="43"/>
      <c r="QYM372" s="43"/>
      <c r="QYP372" s="43"/>
      <c r="QYS372" s="43"/>
      <c r="QYV372" s="43"/>
      <c r="QYY372" s="43"/>
      <c r="QZB372" s="43"/>
      <c r="QZE372" s="43"/>
      <c r="QZH372" s="43"/>
      <c r="QZK372" s="43"/>
      <c r="QZN372" s="43"/>
      <c r="QZQ372" s="43"/>
      <c r="QZT372" s="43"/>
      <c r="QZW372" s="43"/>
      <c r="QZZ372" s="43"/>
      <c r="RAC372" s="43"/>
      <c r="RAF372" s="43"/>
      <c r="RAI372" s="43"/>
      <c r="RAL372" s="43"/>
      <c r="RAO372" s="43"/>
      <c r="RAR372" s="43"/>
      <c r="RAU372" s="43"/>
      <c r="RAX372" s="43"/>
      <c r="RBA372" s="43"/>
      <c r="RBD372" s="43"/>
      <c r="RBG372" s="43"/>
      <c r="RBJ372" s="43"/>
      <c r="RBM372" s="43"/>
      <c r="RBP372" s="43"/>
      <c r="RBS372" s="43"/>
      <c r="RBV372" s="43"/>
      <c r="RBY372" s="43"/>
      <c r="RCB372" s="43"/>
      <c r="RCE372" s="43"/>
      <c r="RCH372" s="43"/>
      <c r="RCK372" s="43"/>
      <c r="RCN372" s="43"/>
      <c r="RCQ372" s="43"/>
      <c r="RCT372" s="43"/>
      <c r="RCW372" s="43"/>
      <c r="RCZ372" s="43"/>
      <c r="RDC372" s="43"/>
      <c r="RDF372" s="43"/>
      <c r="RDI372" s="43"/>
      <c r="RDL372" s="43"/>
      <c r="RDO372" s="43"/>
      <c r="RDR372" s="43"/>
      <c r="RDU372" s="43"/>
      <c r="RDX372" s="43"/>
      <c r="REA372" s="43"/>
      <c r="RED372" s="43"/>
      <c r="REG372" s="43"/>
      <c r="REJ372" s="43"/>
      <c r="REM372" s="43"/>
      <c r="REP372" s="43"/>
      <c r="RES372" s="43"/>
      <c r="REV372" s="43"/>
      <c r="REY372" s="43"/>
      <c r="RFB372" s="43"/>
      <c r="RFE372" s="43"/>
      <c r="RFH372" s="43"/>
      <c r="RFK372" s="43"/>
      <c r="RFN372" s="43"/>
      <c r="RFQ372" s="43"/>
      <c r="RFT372" s="43"/>
      <c r="RFW372" s="43"/>
      <c r="RFZ372" s="43"/>
      <c r="RGC372" s="43"/>
      <c r="RGF372" s="43"/>
      <c r="RGI372" s="43"/>
      <c r="RGL372" s="43"/>
      <c r="RGO372" s="43"/>
      <c r="RGR372" s="43"/>
      <c r="RGU372" s="43"/>
      <c r="RGX372" s="43"/>
      <c r="RHA372" s="43"/>
      <c r="RHD372" s="43"/>
      <c r="RHG372" s="43"/>
      <c r="RHJ372" s="43"/>
      <c r="RHM372" s="43"/>
      <c r="RHP372" s="43"/>
      <c r="RHS372" s="43"/>
      <c r="RHV372" s="43"/>
      <c r="RHY372" s="43"/>
      <c r="RIB372" s="43"/>
      <c r="RIE372" s="43"/>
      <c r="RIH372" s="43"/>
      <c r="RIK372" s="43"/>
      <c r="RIN372" s="43"/>
      <c r="RIQ372" s="43"/>
      <c r="RIT372" s="43"/>
      <c r="RIW372" s="43"/>
      <c r="RIZ372" s="43"/>
      <c r="RJC372" s="43"/>
      <c r="RJF372" s="43"/>
      <c r="RJI372" s="43"/>
      <c r="RJL372" s="43"/>
      <c r="RJO372" s="43"/>
      <c r="RJR372" s="43"/>
      <c r="RJU372" s="43"/>
      <c r="RJX372" s="43"/>
      <c r="RKA372" s="43"/>
      <c r="RKD372" s="43"/>
      <c r="RKG372" s="43"/>
      <c r="RKJ372" s="43"/>
      <c r="RKM372" s="43"/>
      <c r="RKP372" s="43"/>
      <c r="RKS372" s="43"/>
      <c r="RKV372" s="43"/>
      <c r="RKY372" s="43"/>
      <c r="RLB372" s="43"/>
      <c r="RLE372" s="43"/>
      <c r="RLH372" s="43"/>
      <c r="RLK372" s="43"/>
      <c r="RLN372" s="43"/>
      <c r="RLQ372" s="43"/>
      <c r="RLT372" s="43"/>
      <c r="RLW372" s="43"/>
      <c r="RLZ372" s="43"/>
      <c r="RMC372" s="43"/>
      <c r="RMF372" s="43"/>
      <c r="RMI372" s="43"/>
      <c r="RML372" s="43"/>
      <c r="RMO372" s="43"/>
      <c r="RMR372" s="43"/>
      <c r="RMU372" s="43"/>
      <c r="RMX372" s="43"/>
      <c r="RNA372" s="43"/>
      <c r="RND372" s="43"/>
      <c r="RNG372" s="43"/>
      <c r="RNJ372" s="43"/>
      <c r="RNM372" s="43"/>
      <c r="RNP372" s="43"/>
      <c r="RNS372" s="43"/>
      <c r="RNV372" s="43"/>
      <c r="RNY372" s="43"/>
      <c r="ROB372" s="43"/>
      <c r="ROE372" s="43"/>
      <c r="ROH372" s="43"/>
      <c r="ROK372" s="43"/>
      <c r="RON372" s="43"/>
      <c r="ROQ372" s="43"/>
      <c r="ROT372" s="43"/>
      <c r="ROW372" s="43"/>
      <c r="ROZ372" s="43"/>
      <c r="RPC372" s="43"/>
      <c r="RPF372" s="43"/>
      <c r="RPI372" s="43"/>
      <c r="RPL372" s="43"/>
      <c r="RPO372" s="43"/>
      <c r="RPR372" s="43"/>
      <c r="RPU372" s="43"/>
      <c r="RPX372" s="43"/>
      <c r="RQA372" s="43"/>
      <c r="RQD372" s="43"/>
      <c r="RQG372" s="43"/>
      <c r="RQJ372" s="43"/>
      <c r="RQM372" s="43"/>
      <c r="RQP372" s="43"/>
      <c r="RQS372" s="43"/>
      <c r="RQV372" s="43"/>
      <c r="RQY372" s="43"/>
      <c r="RRB372" s="43"/>
      <c r="RRE372" s="43"/>
      <c r="RRH372" s="43"/>
      <c r="RRK372" s="43"/>
      <c r="RRN372" s="43"/>
      <c r="RRQ372" s="43"/>
      <c r="RRT372" s="43"/>
      <c r="RRW372" s="43"/>
      <c r="RRZ372" s="43"/>
      <c r="RSC372" s="43"/>
      <c r="RSF372" s="43"/>
      <c r="RSI372" s="43"/>
      <c r="RSL372" s="43"/>
      <c r="RSO372" s="43"/>
      <c r="RSR372" s="43"/>
      <c r="RSU372" s="43"/>
      <c r="RSX372" s="43"/>
      <c r="RTA372" s="43"/>
      <c r="RTD372" s="43"/>
      <c r="RTG372" s="43"/>
      <c r="RTJ372" s="43"/>
      <c r="RTM372" s="43"/>
      <c r="RTP372" s="43"/>
      <c r="RTS372" s="43"/>
      <c r="RTV372" s="43"/>
      <c r="RTY372" s="43"/>
      <c r="RUB372" s="43"/>
      <c r="RUE372" s="43"/>
      <c r="RUH372" s="43"/>
      <c r="RUK372" s="43"/>
      <c r="RUN372" s="43"/>
      <c r="RUQ372" s="43"/>
      <c r="RUT372" s="43"/>
      <c r="RUW372" s="43"/>
      <c r="RUZ372" s="43"/>
      <c r="RVC372" s="43"/>
      <c r="RVF372" s="43"/>
      <c r="RVI372" s="43"/>
      <c r="RVL372" s="43"/>
      <c r="RVO372" s="43"/>
      <c r="RVR372" s="43"/>
      <c r="RVU372" s="43"/>
      <c r="RVX372" s="43"/>
      <c r="RWA372" s="43"/>
      <c r="RWD372" s="43"/>
      <c r="RWG372" s="43"/>
      <c r="RWJ372" s="43"/>
      <c r="RWM372" s="43"/>
      <c r="RWP372" s="43"/>
      <c r="RWS372" s="43"/>
      <c r="RWV372" s="43"/>
      <c r="RWY372" s="43"/>
      <c r="RXB372" s="43"/>
      <c r="RXE372" s="43"/>
      <c r="RXH372" s="43"/>
      <c r="RXK372" s="43"/>
      <c r="RXN372" s="43"/>
      <c r="RXQ372" s="43"/>
      <c r="RXT372" s="43"/>
      <c r="RXW372" s="43"/>
      <c r="RXZ372" s="43"/>
      <c r="RYC372" s="43"/>
      <c r="RYF372" s="43"/>
      <c r="RYI372" s="43"/>
      <c r="RYL372" s="43"/>
      <c r="RYO372" s="43"/>
      <c r="RYR372" s="43"/>
      <c r="RYU372" s="43"/>
      <c r="RYX372" s="43"/>
      <c r="RZA372" s="43"/>
      <c r="RZD372" s="43"/>
      <c r="RZG372" s="43"/>
      <c r="RZJ372" s="43"/>
      <c r="RZM372" s="43"/>
      <c r="RZP372" s="43"/>
      <c r="RZS372" s="43"/>
      <c r="RZV372" s="43"/>
      <c r="RZY372" s="43"/>
      <c r="SAB372" s="43"/>
      <c r="SAE372" s="43"/>
      <c r="SAH372" s="43"/>
      <c r="SAK372" s="43"/>
      <c r="SAN372" s="43"/>
      <c r="SAQ372" s="43"/>
      <c r="SAT372" s="43"/>
      <c r="SAW372" s="43"/>
      <c r="SAZ372" s="43"/>
      <c r="SBC372" s="43"/>
      <c r="SBF372" s="43"/>
      <c r="SBI372" s="43"/>
      <c r="SBL372" s="43"/>
      <c r="SBO372" s="43"/>
      <c r="SBR372" s="43"/>
      <c r="SBU372" s="43"/>
      <c r="SBX372" s="43"/>
      <c r="SCA372" s="43"/>
      <c r="SCD372" s="43"/>
      <c r="SCG372" s="43"/>
      <c r="SCJ372" s="43"/>
      <c r="SCM372" s="43"/>
      <c r="SCP372" s="43"/>
      <c r="SCS372" s="43"/>
      <c r="SCV372" s="43"/>
      <c r="SCY372" s="43"/>
      <c r="SDB372" s="43"/>
      <c r="SDE372" s="43"/>
      <c r="SDH372" s="43"/>
      <c r="SDK372" s="43"/>
      <c r="SDN372" s="43"/>
      <c r="SDQ372" s="43"/>
      <c r="SDT372" s="43"/>
      <c r="SDW372" s="43"/>
      <c r="SDZ372" s="43"/>
      <c r="SEC372" s="43"/>
      <c r="SEF372" s="43"/>
      <c r="SEI372" s="43"/>
      <c r="SEL372" s="43"/>
      <c r="SEO372" s="43"/>
      <c r="SER372" s="43"/>
      <c r="SEU372" s="43"/>
      <c r="SEX372" s="43"/>
      <c r="SFA372" s="43"/>
      <c r="SFD372" s="43"/>
      <c r="SFG372" s="43"/>
      <c r="SFJ372" s="43"/>
      <c r="SFM372" s="43"/>
      <c r="SFP372" s="43"/>
      <c r="SFS372" s="43"/>
      <c r="SFV372" s="43"/>
      <c r="SFY372" s="43"/>
      <c r="SGB372" s="43"/>
      <c r="SGE372" s="43"/>
      <c r="SGH372" s="43"/>
      <c r="SGK372" s="43"/>
      <c r="SGN372" s="43"/>
      <c r="SGQ372" s="43"/>
      <c r="SGT372" s="43"/>
      <c r="SGW372" s="43"/>
      <c r="SGZ372" s="43"/>
      <c r="SHC372" s="43"/>
      <c r="SHF372" s="43"/>
      <c r="SHI372" s="43"/>
      <c r="SHL372" s="43"/>
      <c r="SHO372" s="43"/>
      <c r="SHR372" s="43"/>
      <c r="SHU372" s="43"/>
      <c r="SHX372" s="43"/>
      <c r="SIA372" s="43"/>
      <c r="SID372" s="43"/>
      <c r="SIG372" s="43"/>
      <c r="SIJ372" s="43"/>
      <c r="SIM372" s="43"/>
      <c r="SIP372" s="43"/>
      <c r="SIS372" s="43"/>
      <c r="SIV372" s="43"/>
      <c r="SIY372" s="43"/>
      <c r="SJB372" s="43"/>
      <c r="SJE372" s="43"/>
      <c r="SJH372" s="43"/>
      <c r="SJK372" s="43"/>
      <c r="SJN372" s="43"/>
      <c r="SJQ372" s="43"/>
      <c r="SJT372" s="43"/>
      <c r="SJW372" s="43"/>
      <c r="SJZ372" s="43"/>
      <c r="SKC372" s="43"/>
      <c r="SKF372" s="43"/>
      <c r="SKI372" s="43"/>
      <c r="SKL372" s="43"/>
      <c r="SKO372" s="43"/>
      <c r="SKR372" s="43"/>
      <c r="SKU372" s="43"/>
      <c r="SKX372" s="43"/>
      <c r="SLA372" s="43"/>
      <c r="SLD372" s="43"/>
      <c r="SLG372" s="43"/>
      <c r="SLJ372" s="43"/>
      <c r="SLM372" s="43"/>
      <c r="SLP372" s="43"/>
      <c r="SLS372" s="43"/>
      <c r="SLV372" s="43"/>
      <c r="SLY372" s="43"/>
      <c r="SMB372" s="43"/>
      <c r="SME372" s="43"/>
      <c r="SMH372" s="43"/>
      <c r="SMK372" s="43"/>
      <c r="SMN372" s="43"/>
      <c r="SMQ372" s="43"/>
      <c r="SMT372" s="43"/>
      <c r="SMW372" s="43"/>
      <c r="SMZ372" s="43"/>
      <c r="SNC372" s="43"/>
      <c r="SNF372" s="43"/>
      <c r="SNI372" s="43"/>
      <c r="SNL372" s="43"/>
      <c r="SNO372" s="43"/>
      <c r="SNR372" s="43"/>
      <c r="SNU372" s="43"/>
      <c r="SNX372" s="43"/>
      <c r="SOA372" s="43"/>
      <c r="SOD372" s="43"/>
      <c r="SOG372" s="43"/>
      <c r="SOJ372" s="43"/>
      <c r="SOM372" s="43"/>
      <c r="SOP372" s="43"/>
      <c r="SOS372" s="43"/>
      <c r="SOV372" s="43"/>
      <c r="SOY372" s="43"/>
      <c r="SPB372" s="43"/>
      <c r="SPE372" s="43"/>
      <c r="SPH372" s="43"/>
      <c r="SPK372" s="43"/>
      <c r="SPN372" s="43"/>
      <c r="SPQ372" s="43"/>
      <c r="SPT372" s="43"/>
      <c r="SPW372" s="43"/>
      <c r="SPZ372" s="43"/>
      <c r="SQC372" s="43"/>
      <c r="SQF372" s="43"/>
      <c r="SQI372" s="43"/>
      <c r="SQL372" s="43"/>
      <c r="SQO372" s="43"/>
      <c r="SQR372" s="43"/>
      <c r="SQU372" s="43"/>
      <c r="SQX372" s="43"/>
      <c r="SRA372" s="43"/>
      <c r="SRD372" s="43"/>
      <c r="SRG372" s="43"/>
      <c r="SRJ372" s="43"/>
      <c r="SRM372" s="43"/>
      <c r="SRP372" s="43"/>
      <c r="SRS372" s="43"/>
      <c r="SRV372" s="43"/>
      <c r="SRY372" s="43"/>
      <c r="SSB372" s="43"/>
      <c r="SSE372" s="43"/>
      <c r="SSH372" s="43"/>
      <c r="SSK372" s="43"/>
      <c r="SSN372" s="43"/>
      <c r="SSQ372" s="43"/>
      <c r="SST372" s="43"/>
      <c r="SSW372" s="43"/>
      <c r="SSZ372" s="43"/>
      <c r="STC372" s="43"/>
      <c r="STF372" s="43"/>
      <c r="STI372" s="43"/>
      <c r="STL372" s="43"/>
      <c r="STO372" s="43"/>
      <c r="STR372" s="43"/>
      <c r="STU372" s="43"/>
      <c r="STX372" s="43"/>
      <c r="SUA372" s="43"/>
      <c r="SUD372" s="43"/>
      <c r="SUG372" s="43"/>
      <c r="SUJ372" s="43"/>
      <c r="SUM372" s="43"/>
      <c r="SUP372" s="43"/>
      <c r="SUS372" s="43"/>
      <c r="SUV372" s="43"/>
      <c r="SUY372" s="43"/>
      <c r="SVB372" s="43"/>
      <c r="SVE372" s="43"/>
      <c r="SVH372" s="43"/>
      <c r="SVK372" s="43"/>
      <c r="SVN372" s="43"/>
      <c r="SVQ372" s="43"/>
      <c r="SVT372" s="43"/>
      <c r="SVW372" s="43"/>
      <c r="SVZ372" s="43"/>
      <c r="SWC372" s="43"/>
      <c r="SWF372" s="43"/>
      <c r="SWI372" s="43"/>
      <c r="SWL372" s="43"/>
      <c r="SWO372" s="43"/>
      <c r="SWR372" s="43"/>
      <c r="SWU372" s="43"/>
      <c r="SWX372" s="43"/>
      <c r="SXA372" s="43"/>
      <c r="SXD372" s="43"/>
      <c r="SXG372" s="43"/>
      <c r="SXJ372" s="43"/>
      <c r="SXM372" s="43"/>
      <c r="SXP372" s="43"/>
      <c r="SXS372" s="43"/>
      <c r="SXV372" s="43"/>
      <c r="SXY372" s="43"/>
      <c r="SYB372" s="43"/>
      <c r="SYE372" s="43"/>
      <c r="SYH372" s="43"/>
      <c r="SYK372" s="43"/>
      <c r="SYN372" s="43"/>
      <c r="SYQ372" s="43"/>
      <c r="SYT372" s="43"/>
      <c r="SYW372" s="43"/>
      <c r="SYZ372" s="43"/>
      <c r="SZC372" s="43"/>
      <c r="SZF372" s="43"/>
      <c r="SZI372" s="43"/>
      <c r="SZL372" s="43"/>
      <c r="SZO372" s="43"/>
      <c r="SZR372" s="43"/>
      <c r="SZU372" s="43"/>
      <c r="SZX372" s="43"/>
      <c r="TAA372" s="43"/>
      <c r="TAD372" s="43"/>
      <c r="TAG372" s="43"/>
      <c r="TAJ372" s="43"/>
      <c r="TAM372" s="43"/>
      <c r="TAP372" s="43"/>
      <c r="TAS372" s="43"/>
      <c r="TAV372" s="43"/>
      <c r="TAY372" s="43"/>
      <c r="TBB372" s="43"/>
      <c r="TBE372" s="43"/>
      <c r="TBH372" s="43"/>
      <c r="TBK372" s="43"/>
      <c r="TBN372" s="43"/>
      <c r="TBQ372" s="43"/>
      <c r="TBT372" s="43"/>
      <c r="TBW372" s="43"/>
      <c r="TBZ372" s="43"/>
      <c r="TCC372" s="43"/>
      <c r="TCF372" s="43"/>
      <c r="TCI372" s="43"/>
      <c r="TCL372" s="43"/>
      <c r="TCO372" s="43"/>
      <c r="TCR372" s="43"/>
      <c r="TCU372" s="43"/>
      <c r="TCX372" s="43"/>
      <c r="TDA372" s="43"/>
      <c r="TDD372" s="43"/>
      <c r="TDG372" s="43"/>
      <c r="TDJ372" s="43"/>
      <c r="TDM372" s="43"/>
      <c r="TDP372" s="43"/>
      <c r="TDS372" s="43"/>
      <c r="TDV372" s="43"/>
      <c r="TDY372" s="43"/>
      <c r="TEB372" s="43"/>
      <c r="TEE372" s="43"/>
      <c r="TEH372" s="43"/>
      <c r="TEK372" s="43"/>
      <c r="TEN372" s="43"/>
      <c r="TEQ372" s="43"/>
      <c r="TET372" s="43"/>
      <c r="TEW372" s="43"/>
      <c r="TEZ372" s="43"/>
      <c r="TFC372" s="43"/>
      <c r="TFF372" s="43"/>
      <c r="TFI372" s="43"/>
      <c r="TFL372" s="43"/>
      <c r="TFO372" s="43"/>
      <c r="TFR372" s="43"/>
      <c r="TFU372" s="43"/>
      <c r="TFX372" s="43"/>
      <c r="TGA372" s="43"/>
      <c r="TGD372" s="43"/>
      <c r="TGG372" s="43"/>
      <c r="TGJ372" s="43"/>
      <c r="TGM372" s="43"/>
      <c r="TGP372" s="43"/>
      <c r="TGS372" s="43"/>
      <c r="TGV372" s="43"/>
      <c r="TGY372" s="43"/>
      <c r="THB372" s="43"/>
      <c r="THE372" s="43"/>
      <c r="THH372" s="43"/>
      <c r="THK372" s="43"/>
      <c r="THN372" s="43"/>
      <c r="THQ372" s="43"/>
      <c r="THT372" s="43"/>
      <c r="THW372" s="43"/>
      <c r="THZ372" s="43"/>
      <c r="TIC372" s="43"/>
      <c r="TIF372" s="43"/>
      <c r="TII372" s="43"/>
      <c r="TIL372" s="43"/>
      <c r="TIO372" s="43"/>
      <c r="TIR372" s="43"/>
      <c r="TIU372" s="43"/>
      <c r="TIX372" s="43"/>
      <c r="TJA372" s="43"/>
      <c r="TJD372" s="43"/>
      <c r="TJG372" s="43"/>
      <c r="TJJ372" s="43"/>
      <c r="TJM372" s="43"/>
      <c r="TJP372" s="43"/>
      <c r="TJS372" s="43"/>
      <c r="TJV372" s="43"/>
      <c r="TJY372" s="43"/>
      <c r="TKB372" s="43"/>
      <c r="TKE372" s="43"/>
      <c r="TKH372" s="43"/>
      <c r="TKK372" s="43"/>
      <c r="TKN372" s="43"/>
      <c r="TKQ372" s="43"/>
      <c r="TKT372" s="43"/>
      <c r="TKW372" s="43"/>
      <c r="TKZ372" s="43"/>
      <c r="TLC372" s="43"/>
      <c r="TLF372" s="43"/>
      <c r="TLI372" s="43"/>
      <c r="TLL372" s="43"/>
      <c r="TLO372" s="43"/>
      <c r="TLR372" s="43"/>
      <c r="TLU372" s="43"/>
      <c r="TLX372" s="43"/>
      <c r="TMA372" s="43"/>
      <c r="TMD372" s="43"/>
      <c r="TMG372" s="43"/>
      <c r="TMJ372" s="43"/>
      <c r="TMM372" s="43"/>
      <c r="TMP372" s="43"/>
      <c r="TMS372" s="43"/>
      <c r="TMV372" s="43"/>
      <c r="TMY372" s="43"/>
      <c r="TNB372" s="43"/>
      <c r="TNE372" s="43"/>
      <c r="TNH372" s="43"/>
      <c r="TNK372" s="43"/>
      <c r="TNN372" s="43"/>
      <c r="TNQ372" s="43"/>
      <c r="TNT372" s="43"/>
      <c r="TNW372" s="43"/>
      <c r="TNZ372" s="43"/>
      <c r="TOC372" s="43"/>
      <c r="TOF372" s="43"/>
      <c r="TOI372" s="43"/>
      <c r="TOL372" s="43"/>
      <c r="TOO372" s="43"/>
      <c r="TOR372" s="43"/>
      <c r="TOU372" s="43"/>
      <c r="TOX372" s="43"/>
      <c r="TPA372" s="43"/>
      <c r="TPD372" s="43"/>
      <c r="TPG372" s="43"/>
      <c r="TPJ372" s="43"/>
      <c r="TPM372" s="43"/>
      <c r="TPP372" s="43"/>
      <c r="TPS372" s="43"/>
      <c r="TPV372" s="43"/>
      <c r="TPY372" s="43"/>
      <c r="TQB372" s="43"/>
      <c r="TQE372" s="43"/>
      <c r="TQH372" s="43"/>
      <c r="TQK372" s="43"/>
      <c r="TQN372" s="43"/>
      <c r="TQQ372" s="43"/>
      <c r="TQT372" s="43"/>
      <c r="TQW372" s="43"/>
      <c r="TQZ372" s="43"/>
      <c r="TRC372" s="43"/>
      <c r="TRF372" s="43"/>
      <c r="TRI372" s="43"/>
      <c r="TRL372" s="43"/>
      <c r="TRO372" s="43"/>
      <c r="TRR372" s="43"/>
      <c r="TRU372" s="43"/>
      <c r="TRX372" s="43"/>
      <c r="TSA372" s="43"/>
      <c r="TSD372" s="43"/>
      <c r="TSG372" s="43"/>
      <c r="TSJ372" s="43"/>
      <c r="TSM372" s="43"/>
      <c r="TSP372" s="43"/>
      <c r="TSS372" s="43"/>
      <c r="TSV372" s="43"/>
      <c r="TSY372" s="43"/>
      <c r="TTB372" s="43"/>
      <c r="TTE372" s="43"/>
      <c r="TTH372" s="43"/>
      <c r="TTK372" s="43"/>
      <c r="TTN372" s="43"/>
      <c r="TTQ372" s="43"/>
      <c r="TTT372" s="43"/>
      <c r="TTW372" s="43"/>
      <c r="TTZ372" s="43"/>
      <c r="TUC372" s="43"/>
      <c r="TUF372" s="43"/>
      <c r="TUI372" s="43"/>
      <c r="TUL372" s="43"/>
      <c r="TUO372" s="43"/>
      <c r="TUR372" s="43"/>
      <c r="TUU372" s="43"/>
      <c r="TUX372" s="43"/>
      <c r="TVA372" s="43"/>
      <c r="TVD372" s="43"/>
      <c r="TVG372" s="43"/>
      <c r="TVJ372" s="43"/>
      <c r="TVM372" s="43"/>
      <c r="TVP372" s="43"/>
      <c r="TVS372" s="43"/>
      <c r="TVV372" s="43"/>
      <c r="TVY372" s="43"/>
      <c r="TWB372" s="43"/>
      <c r="TWE372" s="43"/>
      <c r="TWH372" s="43"/>
      <c r="TWK372" s="43"/>
      <c r="TWN372" s="43"/>
      <c r="TWQ372" s="43"/>
      <c r="TWT372" s="43"/>
      <c r="TWW372" s="43"/>
      <c r="TWZ372" s="43"/>
      <c r="TXC372" s="43"/>
      <c r="TXF372" s="43"/>
      <c r="TXI372" s="43"/>
      <c r="TXL372" s="43"/>
      <c r="TXO372" s="43"/>
      <c r="TXR372" s="43"/>
      <c r="TXU372" s="43"/>
      <c r="TXX372" s="43"/>
      <c r="TYA372" s="43"/>
      <c r="TYD372" s="43"/>
      <c r="TYG372" s="43"/>
      <c r="TYJ372" s="43"/>
      <c r="TYM372" s="43"/>
      <c r="TYP372" s="43"/>
      <c r="TYS372" s="43"/>
      <c r="TYV372" s="43"/>
      <c r="TYY372" s="43"/>
      <c r="TZB372" s="43"/>
      <c r="TZE372" s="43"/>
      <c r="TZH372" s="43"/>
      <c r="TZK372" s="43"/>
      <c r="TZN372" s="43"/>
      <c r="TZQ372" s="43"/>
      <c r="TZT372" s="43"/>
      <c r="TZW372" s="43"/>
      <c r="TZZ372" s="43"/>
      <c r="UAC372" s="43"/>
      <c r="UAF372" s="43"/>
      <c r="UAI372" s="43"/>
      <c r="UAL372" s="43"/>
      <c r="UAO372" s="43"/>
      <c r="UAR372" s="43"/>
      <c r="UAU372" s="43"/>
      <c r="UAX372" s="43"/>
      <c r="UBA372" s="43"/>
      <c r="UBD372" s="43"/>
      <c r="UBG372" s="43"/>
      <c r="UBJ372" s="43"/>
      <c r="UBM372" s="43"/>
      <c r="UBP372" s="43"/>
      <c r="UBS372" s="43"/>
      <c r="UBV372" s="43"/>
      <c r="UBY372" s="43"/>
      <c r="UCB372" s="43"/>
      <c r="UCE372" s="43"/>
      <c r="UCH372" s="43"/>
      <c r="UCK372" s="43"/>
      <c r="UCN372" s="43"/>
      <c r="UCQ372" s="43"/>
      <c r="UCT372" s="43"/>
      <c r="UCW372" s="43"/>
      <c r="UCZ372" s="43"/>
      <c r="UDC372" s="43"/>
      <c r="UDF372" s="43"/>
      <c r="UDI372" s="43"/>
      <c r="UDL372" s="43"/>
      <c r="UDO372" s="43"/>
      <c r="UDR372" s="43"/>
      <c r="UDU372" s="43"/>
      <c r="UDX372" s="43"/>
      <c r="UEA372" s="43"/>
      <c r="UED372" s="43"/>
      <c r="UEG372" s="43"/>
      <c r="UEJ372" s="43"/>
      <c r="UEM372" s="43"/>
      <c r="UEP372" s="43"/>
      <c r="UES372" s="43"/>
      <c r="UEV372" s="43"/>
      <c r="UEY372" s="43"/>
      <c r="UFB372" s="43"/>
      <c r="UFE372" s="43"/>
      <c r="UFH372" s="43"/>
      <c r="UFK372" s="43"/>
      <c r="UFN372" s="43"/>
      <c r="UFQ372" s="43"/>
      <c r="UFT372" s="43"/>
      <c r="UFW372" s="43"/>
      <c r="UFZ372" s="43"/>
      <c r="UGC372" s="43"/>
      <c r="UGF372" s="43"/>
      <c r="UGI372" s="43"/>
      <c r="UGL372" s="43"/>
      <c r="UGO372" s="43"/>
      <c r="UGR372" s="43"/>
      <c r="UGU372" s="43"/>
      <c r="UGX372" s="43"/>
      <c r="UHA372" s="43"/>
      <c r="UHD372" s="43"/>
      <c r="UHG372" s="43"/>
      <c r="UHJ372" s="43"/>
      <c r="UHM372" s="43"/>
      <c r="UHP372" s="43"/>
      <c r="UHS372" s="43"/>
      <c r="UHV372" s="43"/>
      <c r="UHY372" s="43"/>
      <c r="UIB372" s="43"/>
      <c r="UIE372" s="43"/>
      <c r="UIH372" s="43"/>
      <c r="UIK372" s="43"/>
      <c r="UIN372" s="43"/>
      <c r="UIQ372" s="43"/>
      <c r="UIT372" s="43"/>
      <c r="UIW372" s="43"/>
      <c r="UIZ372" s="43"/>
      <c r="UJC372" s="43"/>
      <c r="UJF372" s="43"/>
      <c r="UJI372" s="43"/>
      <c r="UJL372" s="43"/>
      <c r="UJO372" s="43"/>
      <c r="UJR372" s="43"/>
      <c r="UJU372" s="43"/>
      <c r="UJX372" s="43"/>
      <c r="UKA372" s="43"/>
      <c r="UKD372" s="43"/>
      <c r="UKG372" s="43"/>
      <c r="UKJ372" s="43"/>
      <c r="UKM372" s="43"/>
      <c r="UKP372" s="43"/>
      <c r="UKS372" s="43"/>
      <c r="UKV372" s="43"/>
      <c r="UKY372" s="43"/>
      <c r="ULB372" s="43"/>
      <c r="ULE372" s="43"/>
      <c r="ULH372" s="43"/>
      <c r="ULK372" s="43"/>
      <c r="ULN372" s="43"/>
      <c r="ULQ372" s="43"/>
      <c r="ULT372" s="43"/>
      <c r="ULW372" s="43"/>
      <c r="ULZ372" s="43"/>
      <c r="UMC372" s="43"/>
      <c r="UMF372" s="43"/>
      <c r="UMI372" s="43"/>
      <c r="UML372" s="43"/>
      <c r="UMO372" s="43"/>
      <c r="UMR372" s="43"/>
      <c r="UMU372" s="43"/>
      <c r="UMX372" s="43"/>
      <c r="UNA372" s="43"/>
      <c r="UND372" s="43"/>
      <c r="UNG372" s="43"/>
      <c r="UNJ372" s="43"/>
      <c r="UNM372" s="43"/>
      <c r="UNP372" s="43"/>
      <c r="UNS372" s="43"/>
      <c r="UNV372" s="43"/>
      <c r="UNY372" s="43"/>
      <c r="UOB372" s="43"/>
      <c r="UOE372" s="43"/>
      <c r="UOH372" s="43"/>
      <c r="UOK372" s="43"/>
      <c r="UON372" s="43"/>
      <c r="UOQ372" s="43"/>
      <c r="UOT372" s="43"/>
      <c r="UOW372" s="43"/>
      <c r="UOZ372" s="43"/>
      <c r="UPC372" s="43"/>
      <c r="UPF372" s="43"/>
      <c r="UPI372" s="43"/>
      <c r="UPL372" s="43"/>
      <c r="UPO372" s="43"/>
      <c r="UPR372" s="43"/>
      <c r="UPU372" s="43"/>
      <c r="UPX372" s="43"/>
      <c r="UQA372" s="43"/>
      <c r="UQD372" s="43"/>
      <c r="UQG372" s="43"/>
      <c r="UQJ372" s="43"/>
      <c r="UQM372" s="43"/>
      <c r="UQP372" s="43"/>
      <c r="UQS372" s="43"/>
      <c r="UQV372" s="43"/>
      <c r="UQY372" s="43"/>
      <c r="URB372" s="43"/>
      <c r="URE372" s="43"/>
      <c r="URH372" s="43"/>
      <c r="URK372" s="43"/>
      <c r="URN372" s="43"/>
      <c r="URQ372" s="43"/>
      <c r="URT372" s="43"/>
      <c r="URW372" s="43"/>
      <c r="URZ372" s="43"/>
      <c r="USC372" s="43"/>
      <c r="USF372" s="43"/>
      <c r="USI372" s="43"/>
      <c r="USL372" s="43"/>
      <c r="USO372" s="43"/>
      <c r="USR372" s="43"/>
      <c r="USU372" s="43"/>
      <c r="USX372" s="43"/>
      <c r="UTA372" s="43"/>
      <c r="UTD372" s="43"/>
      <c r="UTG372" s="43"/>
      <c r="UTJ372" s="43"/>
      <c r="UTM372" s="43"/>
      <c r="UTP372" s="43"/>
      <c r="UTS372" s="43"/>
      <c r="UTV372" s="43"/>
      <c r="UTY372" s="43"/>
      <c r="UUB372" s="43"/>
      <c r="UUE372" s="43"/>
      <c r="UUH372" s="43"/>
      <c r="UUK372" s="43"/>
      <c r="UUN372" s="43"/>
      <c r="UUQ372" s="43"/>
      <c r="UUT372" s="43"/>
      <c r="UUW372" s="43"/>
      <c r="UUZ372" s="43"/>
      <c r="UVC372" s="43"/>
      <c r="UVF372" s="43"/>
      <c r="UVI372" s="43"/>
      <c r="UVL372" s="43"/>
      <c r="UVO372" s="43"/>
      <c r="UVR372" s="43"/>
      <c r="UVU372" s="43"/>
      <c r="UVX372" s="43"/>
      <c r="UWA372" s="43"/>
      <c r="UWD372" s="43"/>
      <c r="UWG372" s="43"/>
      <c r="UWJ372" s="43"/>
      <c r="UWM372" s="43"/>
      <c r="UWP372" s="43"/>
      <c r="UWS372" s="43"/>
      <c r="UWV372" s="43"/>
      <c r="UWY372" s="43"/>
      <c r="UXB372" s="43"/>
      <c r="UXE372" s="43"/>
      <c r="UXH372" s="43"/>
      <c r="UXK372" s="43"/>
      <c r="UXN372" s="43"/>
      <c r="UXQ372" s="43"/>
      <c r="UXT372" s="43"/>
      <c r="UXW372" s="43"/>
      <c r="UXZ372" s="43"/>
      <c r="UYC372" s="43"/>
      <c r="UYF372" s="43"/>
      <c r="UYI372" s="43"/>
      <c r="UYL372" s="43"/>
      <c r="UYO372" s="43"/>
      <c r="UYR372" s="43"/>
      <c r="UYU372" s="43"/>
      <c r="UYX372" s="43"/>
      <c r="UZA372" s="43"/>
      <c r="UZD372" s="43"/>
      <c r="UZG372" s="43"/>
      <c r="UZJ372" s="43"/>
      <c r="UZM372" s="43"/>
      <c r="UZP372" s="43"/>
      <c r="UZS372" s="43"/>
      <c r="UZV372" s="43"/>
      <c r="UZY372" s="43"/>
      <c r="VAB372" s="43"/>
      <c r="VAE372" s="43"/>
      <c r="VAH372" s="43"/>
      <c r="VAK372" s="43"/>
      <c r="VAN372" s="43"/>
      <c r="VAQ372" s="43"/>
      <c r="VAT372" s="43"/>
      <c r="VAW372" s="43"/>
      <c r="VAZ372" s="43"/>
      <c r="VBC372" s="43"/>
      <c r="VBF372" s="43"/>
      <c r="VBI372" s="43"/>
      <c r="VBL372" s="43"/>
      <c r="VBO372" s="43"/>
      <c r="VBR372" s="43"/>
      <c r="VBU372" s="43"/>
      <c r="VBX372" s="43"/>
      <c r="VCA372" s="43"/>
      <c r="VCD372" s="43"/>
      <c r="VCG372" s="43"/>
      <c r="VCJ372" s="43"/>
      <c r="VCM372" s="43"/>
      <c r="VCP372" s="43"/>
      <c r="VCS372" s="43"/>
      <c r="VCV372" s="43"/>
      <c r="VCY372" s="43"/>
      <c r="VDB372" s="43"/>
      <c r="VDE372" s="43"/>
      <c r="VDH372" s="43"/>
      <c r="VDK372" s="43"/>
      <c r="VDN372" s="43"/>
      <c r="VDQ372" s="43"/>
      <c r="VDT372" s="43"/>
      <c r="VDW372" s="43"/>
      <c r="VDZ372" s="43"/>
      <c r="VEC372" s="43"/>
      <c r="VEF372" s="43"/>
      <c r="VEI372" s="43"/>
      <c r="VEL372" s="43"/>
      <c r="VEO372" s="43"/>
      <c r="VER372" s="43"/>
      <c r="VEU372" s="43"/>
      <c r="VEX372" s="43"/>
      <c r="VFA372" s="43"/>
      <c r="VFD372" s="43"/>
      <c r="VFG372" s="43"/>
      <c r="VFJ372" s="43"/>
      <c r="VFM372" s="43"/>
      <c r="VFP372" s="43"/>
      <c r="VFS372" s="43"/>
      <c r="VFV372" s="43"/>
      <c r="VFY372" s="43"/>
      <c r="VGB372" s="43"/>
      <c r="VGE372" s="43"/>
      <c r="VGH372" s="43"/>
      <c r="VGK372" s="43"/>
      <c r="VGN372" s="43"/>
      <c r="VGQ372" s="43"/>
      <c r="VGT372" s="43"/>
      <c r="VGW372" s="43"/>
      <c r="VGZ372" s="43"/>
      <c r="VHC372" s="43"/>
      <c r="VHF372" s="43"/>
      <c r="VHI372" s="43"/>
      <c r="VHL372" s="43"/>
      <c r="VHO372" s="43"/>
      <c r="VHR372" s="43"/>
      <c r="VHU372" s="43"/>
      <c r="VHX372" s="43"/>
      <c r="VIA372" s="43"/>
      <c r="VID372" s="43"/>
      <c r="VIG372" s="43"/>
      <c r="VIJ372" s="43"/>
      <c r="VIM372" s="43"/>
      <c r="VIP372" s="43"/>
      <c r="VIS372" s="43"/>
      <c r="VIV372" s="43"/>
      <c r="VIY372" s="43"/>
      <c r="VJB372" s="43"/>
      <c r="VJE372" s="43"/>
      <c r="VJH372" s="43"/>
      <c r="VJK372" s="43"/>
      <c r="VJN372" s="43"/>
      <c r="VJQ372" s="43"/>
      <c r="VJT372" s="43"/>
      <c r="VJW372" s="43"/>
      <c r="VJZ372" s="43"/>
      <c r="VKC372" s="43"/>
      <c r="VKF372" s="43"/>
      <c r="VKI372" s="43"/>
      <c r="VKL372" s="43"/>
      <c r="VKO372" s="43"/>
      <c r="VKR372" s="43"/>
      <c r="VKU372" s="43"/>
      <c r="VKX372" s="43"/>
      <c r="VLA372" s="43"/>
      <c r="VLD372" s="43"/>
      <c r="VLG372" s="43"/>
      <c r="VLJ372" s="43"/>
      <c r="VLM372" s="43"/>
      <c r="VLP372" s="43"/>
      <c r="VLS372" s="43"/>
      <c r="VLV372" s="43"/>
      <c r="VLY372" s="43"/>
      <c r="VMB372" s="43"/>
      <c r="VME372" s="43"/>
      <c r="VMH372" s="43"/>
      <c r="VMK372" s="43"/>
      <c r="VMN372" s="43"/>
      <c r="VMQ372" s="43"/>
      <c r="VMT372" s="43"/>
      <c r="VMW372" s="43"/>
      <c r="VMZ372" s="43"/>
      <c r="VNC372" s="43"/>
      <c r="VNF372" s="43"/>
      <c r="VNI372" s="43"/>
      <c r="VNL372" s="43"/>
      <c r="VNO372" s="43"/>
      <c r="VNR372" s="43"/>
      <c r="VNU372" s="43"/>
      <c r="VNX372" s="43"/>
      <c r="VOA372" s="43"/>
      <c r="VOD372" s="43"/>
      <c r="VOG372" s="43"/>
      <c r="VOJ372" s="43"/>
      <c r="VOM372" s="43"/>
      <c r="VOP372" s="43"/>
      <c r="VOS372" s="43"/>
      <c r="VOV372" s="43"/>
      <c r="VOY372" s="43"/>
      <c r="VPB372" s="43"/>
      <c r="VPE372" s="43"/>
      <c r="VPH372" s="43"/>
      <c r="VPK372" s="43"/>
      <c r="VPN372" s="43"/>
      <c r="VPQ372" s="43"/>
      <c r="VPT372" s="43"/>
      <c r="VPW372" s="43"/>
      <c r="VPZ372" s="43"/>
      <c r="VQC372" s="43"/>
      <c r="VQF372" s="43"/>
      <c r="VQI372" s="43"/>
      <c r="VQL372" s="43"/>
      <c r="VQO372" s="43"/>
      <c r="VQR372" s="43"/>
      <c r="VQU372" s="43"/>
      <c r="VQX372" s="43"/>
      <c r="VRA372" s="43"/>
      <c r="VRD372" s="43"/>
      <c r="VRG372" s="43"/>
      <c r="VRJ372" s="43"/>
      <c r="VRM372" s="43"/>
      <c r="VRP372" s="43"/>
      <c r="VRS372" s="43"/>
      <c r="VRV372" s="43"/>
      <c r="VRY372" s="43"/>
      <c r="VSB372" s="43"/>
      <c r="VSE372" s="43"/>
      <c r="VSH372" s="43"/>
      <c r="VSK372" s="43"/>
      <c r="VSN372" s="43"/>
      <c r="VSQ372" s="43"/>
      <c r="VST372" s="43"/>
      <c r="VSW372" s="43"/>
      <c r="VSZ372" s="43"/>
      <c r="VTC372" s="43"/>
      <c r="VTF372" s="43"/>
      <c r="VTI372" s="43"/>
      <c r="VTL372" s="43"/>
      <c r="VTO372" s="43"/>
      <c r="VTR372" s="43"/>
      <c r="VTU372" s="43"/>
      <c r="VTX372" s="43"/>
      <c r="VUA372" s="43"/>
      <c r="VUD372" s="43"/>
      <c r="VUG372" s="43"/>
      <c r="VUJ372" s="43"/>
      <c r="VUM372" s="43"/>
      <c r="VUP372" s="43"/>
      <c r="VUS372" s="43"/>
      <c r="VUV372" s="43"/>
      <c r="VUY372" s="43"/>
      <c r="VVB372" s="43"/>
      <c r="VVE372" s="43"/>
      <c r="VVH372" s="43"/>
      <c r="VVK372" s="43"/>
      <c r="VVN372" s="43"/>
      <c r="VVQ372" s="43"/>
      <c r="VVT372" s="43"/>
      <c r="VVW372" s="43"/>
      <c r="VVZ372" s="43"/>
      <c r="VWC372" s="43"/>
      <c r="VWF372" s="43"/>
      <c r="VWI372" s="43"/>
      <c r="VWL372" s="43"/>
      <c r="VWO372" s="43"/>
      <c r="VWR372" s="43"/>
      <c r="VWU372" s="43"/>
      <c r="VWX372" s="43"/>
      <c r="VXA372" s="43"/>
      <c r="VXD372" s="43"/>
      <c r="VXG372" s="43"/>
      <c r="VXJ372" s="43"/>
      <c r="VXM372" s="43"/>
      <c r="VXP372" s="43"/>
      <c r="VXS372" s="43"/>
      <c r="VXV372" s="43"/>
      <c r="VXY372" s="43"/>
      <c r="VYB372" s="43"/>
      <c r="VYE372" s="43"/>
      <c r="VYH372" s="43"/>
      <c r="VYK372" s="43"/>
      <c r="VYN372" s="43"/>
      <c r="VYQ372" s="43"/>
      <c r="VYT372" s="43"/>
      <c r="VYW372" s="43"/>
      <c r="VYZ372" s="43"/>
      <c r="VZC372" s="43"/>
      <c r="VZF372" s="43"/>
      <c r="VZI372" s="43"/>
      <c r="VZL372" s="43"/>
      <c r="VZO372" s="43"/>
      <c r="VZR372" s="43"/>
      <c r="VZU372" s="43"/>
      <c r="VZX372" s="43"/>
      <c r="WAA372" s="43"/>
      <c r="WAD372" s="43"/>
      <c r="WAG372" s="43"/>
      <c r="WAJ372" s="43"/>
      <c r="WAM372" s="43"/>
      <c r="WAP372" s="43"/>
      <c r="WAS372" s="43"/>
      <c r="WAV372" s="43"/>
      <c r="WAY372" s="43"/>
      <c r="WBB372" s="43"/>
      <c r="WBE372" s="43"/>
      <c r="WBH372" s="43"/>
      <c r="WBK372" s="43"/>
      <c r="WBN372" s="43"/>
      <c r="WBQ372" s="43"/>
      <c r="WBT372" s="43"/>
      <c r="WBW372" s="43"/>
      <c r="WBZ372" s="43"/>
      <c r="WCC372" s="43"/>
      <c r="WCF372" s="43"/>
      <c r="WCI372" s="43"/>
      <c r="WCL372" s="43"/>
      <c r="WCO372" s="43"/>
      <c r="WCR372" s="43"/>
      <c r="WCU372" s="43"/>
      <c r="WCX372" s="43"/>
      <c r="WDA372" s="43"/>
      <c r="WDD372" s="43"/>
      <c r="WDG372" s="43"/>
      <c r="WDJ372" s="43"/>
      <c r="WDM372" s="43"/>
      <c r="WDP372" s="43"/>
      <c r="WDS372" s="43"/>
      <c r="WDV372" s="43"/>
      <c r="WDY372" s="43"/>
      <c r="WEB372" s="43"/>
      <c r="WEE372" s="43"/>
      <c r="WEH372" s="43"/>
      <c r="WEK372" s="43"/>
      <c r="WEN372" s="43"/>
      <c r="WEQ372" s="43"/>
      <c r="WET372" s="43"/>
      <c r="WEW372" s="43"/>
      <c r="WEZ372" s="43"/>
      <c r="WFC372" s="43"/>
      <c r="WFF372" s="43"/>
      <c r="WFI372" s="43"/>
      <c r="WFL372" s="43"/>
      <c r="WFO372" s="43"/>
      <c r="WFR372" s="43"/>
      <c r="WFU372" s="43"/>
      <c r="WFX372" s="43"/>
      <c r="WGA372" s="43"/>
      <c r="WGD372" s="43"/>
      <c r="WGG372" s="43"/>
      <c r="WGJ372" s="43"/>
      <c r="WGM372" s="43"/>
      <c r="WGP372" s="43"/>
      <c r="WGS372" s="43"/>
      <c r="WGV372" s="43"/>
      <c r="WGY372" s="43"/>
      <c r="WHB372" s="43"/>
      <c r="WHE372" s="43"/>
      <c r="WHH372" s="43"/>
      <c r="WHK372" s="43"/>
      <c r="WHN372" s="43"/>
      <c r="WHQ372" s="43"/>
      <c r="WHT372" s="43"/>
      <c r="WHW372" s="43"/>
      <c r="WHZ372" s="43"/>
      <c r="WIC372" s="43"/>
      <c r="WIF372" s="43"/>
      <c r="WII372" s="43"/>
      <c r="WIL372" s="43"/>
      <c r="WIO372" s="43"/>
      <c r="WIR372" s="43"/>
      <c r="WIU372" s="43"/>
      <c r="WIX372" s="43"/>
      <c r="WJA372" s="43"/>
      <c r="WJD372" s="43"/>
      <c r="WJG372" s="43"/>
      <c r="WJJ372" s="43"/>
      <c r="WJM372" s="43"/>
      <c r="WJP372" s="43"/>
      <c r="WJS372" s="43"/>
      <c r="WJV372" s="43"/>
      <c r="WJY372" s="43"/>
      <c r="WKB372" s="43"/>
      <c r="WKE372" s="43"/>
      <c r="WKH372" s="43"/>
      <c r="WKK372" s="43"/>
      <c r="WKN372" s="43"/>
      <c r="WKQ372" s="43"/>
      <c r="WKT372" s="43"/>
      <c r="WKW372" s="43"/>
      <c r="WKZ372" s="43"/>
      <c r="WLC372" s="43"/>
      <c r="WLF372" s="43"/>
      <c r="WLI372" s="43"/>
      <c r="WLL372" s="43"/>
      <c r="WLO372" s="43"/>
      <c r="WLR372" s="43"/>
      <c r="WLU372" s="43"/>
      <c r="WLX372" s="43"/>
      <c r="WMA372" s="43"/>
      <c r="WMD372" s="43"/>
      <c r="WMG372" s="43"/>
      <c r="WMJ372" s="43"/>
      <c r="WMM372" s="43"/>
      <c r="WMP372" s="43"/>
      <c r="WMS372" s="43"/>
      <c r="WMV372" s="43"/>
      <c r="WMY372" s="43"/>
      <c r="WNB372" s="43"/>
      <c r="WNE372" s="43"/>
      <c r="WNH372" s="43"/>
      <c r="WNK372" s="43"/>
      <c r="WNN372" s="43"/>
      <c r="WNQ372" s="43"/>
      <c r="WNT372" s="43"/>
      <c r="WNW372" s="43"/>
      <c r="WNZ372" s="43"/>
      <c r="WOC372" s="43"/>
      <c r="WOF372" s="43"/>
      <c r="WOI372" s="43"/>
      <c r="WOL372" s="43"/>
      <c r="WOO372" s="43"/>
      <c r="WOR372" s="43"/>
      <c r="WOU372" s="43"/>
      <c r="WOX372" s="43"/>
      <c r="WPA372" s="43"/>
      <c r="WPD372" s="43"/>
      <c r="WPG372" s="43"/>
      <c r="WPJ372" s="43"/>
      <c r="WPM372" s="43"/>
      <c r="WPP372" s="43"/>
      <c r="WPS372" s="43"/>
      <c r="WPV372" s="43"/>
      <c r="WPY372" s="43"/>
      <c r="WQB372" s="43"/>
      <c r="WQE372" s="43"/>
      <c r="WQH372" s="43"/>
      <c r="WQK372" s="43"/>
      <c r="WQN372" s="43"/>
      <c r="WQQ372" s="43"/>
      <c r="WQT372" s="43"/>
      <c r="WQW372" s="43"/>
      <c r="WQZ372" s="43"/>
      <c r="WRC372" s="43"/>
      <c r="WRF372" s="43"/>
      <c r="WRI372" s="43"/>
      <c r="WRL372" s="43"/>
      <c r="WRO372" s="43"/>
      <c r="WRR372" s="43"/>
      <c r="WRU372" s="43"/>
      <c r="WRX372" s="43"/>
      <c r="WSA372" s="43"/>
      <c r="WSD372" s="43"/>
      <c r="WSG372" s="43"/>
      <c r="WSJ372" s="43"/>
      <c r="WSM372" s="43"/>
      <c r="WSP372" s="43"/>
      <c r="WSS372" s="43"/>
      <c r="WSV372" s="43"/>
      <c r="WSY372" s="43"/>
      <c r="WTB372" s="43"/>
      <c r="WTE372" s="43"/>
      <c r="WTH372" s="43"/>
      <c r="WTK372" s="43"/>
      <c r="WTN372" s="43"/>
      <c r="WTQ372" s="43"/>
      <c r="WTT372" s="43"/>
      <c r="WTW372" s="43"/>
      <c r="WTZ372" s="43"/>
      <c r="WUC372" s="43"/>
      <c r="WUF372" s="43"/>
      <c r="WUI372" s="43"/>
      <c r="WUL372" s="43"/>
      <c r="WUO372" s="43"/>
      <c r="WUR372" s="43"/>
      <c r="WUU372" s="43"/>
      <c r="WUX372" s="43"/>
      <c r="WVA372" s="43"/>
      <c r="WVD372" s="43"/>
      <c r="WVG372" s="43"/>
      <c r="WVJ372" s="43"/>
      <c r="WVM372" s="43"/>
      <c r="WVP372" s="43"/>
      <c r="WVS372" s="43"/>
      <c r="WVV372" s="43"/>
      <c r="WVY372" s="43"/>
      <c r="WWB372" s="43"/>
      <c r="WWE372" s="43"/>
      <c r="WWH372" s="43"/>
      <c r="WWK372" s="43"/>
      <c r="WWN372" s="43"/>
      <c r="WWQ372" s="43"/>
      <c r="WWT372" s="43"/>
      <c r="WWW372" s="43"/>
      <c r="WWZ372" s="43"/>
      <c r="WXC372" s="43"/>
      <c r="WXF372" s="43"/>
      <c r="WXI372" s="43"/>
      <c r="WXL372" s="43"/>
      <c r="WXO372" s="43"/>
      <c r="WXR372" s="43"/>
      <c r="WXU372" s="43"/>
      <c r="WXX372" s="43"/>
      <c r="WYA372" s="43"/>
      <c r="WYD372" s="43"/>
      <c r="WYG372" s="43"/>
      <c r="WYJ372" s="43"/>
      <c r="WYM372" s="43"/>
      <c r="WYP372" s="43"/>
      <c r="WYS372" s="43"/>
      <c r="WYV372" s="43"/>
      <c r="WYY372" s="43"/>
      <c r="WZB372" s="43"/>
      <c r="WZE372" s="43"/>
      <c r="WZH372" s="43"/>
      <c r="WZK372" s="43"/>
      <c r="WZN372" s="43"/>
      <c r="WZQ372" s="43"/>
      <c r="WZT372" s="43"/>
      <c r="WZW372" s="43"/>
      <c r="WZZ372" s="43"/>
      <c r="XAC372" s="43"/>
      <c r="XAF372" s="43"/>
      <c r="XAI372" s="43"/>
      <c r="XAL372" s="43"/>
      <c r="XAO372" s="43"/>
      <c r="XAR372" s="43"/>
      <c r="XAU372" s="43"/>
      <c r="XAX372" s="43"/>
      <c r="XBA372" s="43"/>
      <c r="XBD372" s="43"/>
      <c r="XBG372" s="43"/>
      <c r="XBJ372" s="43"/>
      <c r="XBM372" s="43"/>
      <c r="XBP372" s="43"/>
      <c r="XBS372" s="43"/>
      <c r="XBV372" s="43"/>
      <c r="XBY372" s="43"/>
      <c r="XCB372" s="43"/>
      <c r="XCE372" s="43"/>
      <c r="XCH372" s="43"/>
      <c r="XCK372" s="43"/>
      <c r="XCN372" s="43"/>
      <c r="XCQ372" s="43"/>
      <c r="XCT372" s="43"/>
      <c r="XCW372" s="43"/>
      <c r="XCZ372" s="43"/>
      <c r="XDC372" s="43"/>
      <c r="XDF372" s="43"/>
      <c r="XDI372" s="43"/>
      <c r="XDL372" s="43"/>
      <c r="XDO372" s="43"/>
      <c r="XDR372" s="43"/>
      <c r="XDU372" s="43"/>
      <c r="XDX372" s="43"/>
      <c r="XEA372" s="43"/>
      <c r="XED372" s="43"/>
      <c r="XEG372" s="43"/>
      <c r="XEJ372" s="43"/>
      <c r="XEM372" s="43"/>
      <c r="XEP372" s="43"/>
      <c r="XES372" s="43"/>
      <c r="XEV372" s="43"/>
      <c r="XEY372" s="43"/>
      <c r="XFB372" s="43"/>
    </row>
    <row r="373" spans="3:1022 1025:2048 2051:3071 3074:4094 4097:5120 5123:6143 6146:7166 7169:8192 8195:9215 9218:10238 10241:11264 11267:12287 12290:13310 13313:14336 14339:15359 15362:16382" s="71" customFormat="1" ht="16.5" customHeight="1">
      <c r="C373" s="43"/>
      <c r="F373" s="43"/>
      <c r="I373" s="43"/>
      <c r="L373" s="43"/>
      <c r="O373" s="43"/>
      <c r="Q373" s="43"/>
      <c r="T373" s="43"/>
      <c r="W373" s="43"/>
      <c r="Z373" s="43"/>
      <c r="AC373" s="43"/>
      <c r="AF373" s="43"/>
      <c r="AI373" s="43"/>
      <c r="AL373" s="43"/>
      <c r="AO373" s="43"/>
      <c r="AR373" s="43"/>
      <c r="AU373" s="43"/>
      <c r="AX373" s="43"/>
      <c r="BA373" s="43"/>
      <c r="BD373" s="43"/>
      <c r="BG373" s="43"/>
      <c r="BJ373" s="43"/>
      <c r="BM373" s="43"/>
      <c r="BP373" s="43"/>
      <c r="BS373" s="43"/>
      <c r="BV373" s="43"/>
      <c r="BY373" s="43"/>
      <c r="CB373" s="43"/>
      <c r="CE373" s="43"/>
      <c r="CH373" s="43"/>
      <c r="CK373" s="43"/>
      <c r="CN373" s="43"/>
      <c r="CQ373" s="43"/>
      <c r="CT373" s="43"/>
      <c r="CW373" s="43"/>
      <c r="CZ373" s="43"/>
      <c r="DC373" s="43"/>
      <c r="DF373" s="43"/>
      <c r="DI373" s="43"/>
      <c r="DL373" s="43"/>
      <c r="DO373" s="43"/>
      <c r="DR373" s="43"/>
      <c r="DU373" s="43"/>
      <c r="DX373" s="43"/>
      <c r="EA373" s="43"/>
      <c r="ED373" s="43"/>
      <c r="EG373" s="43"/>
      <c r="EJ373" s="43"/>
      <c r="EM373" s="43"/>
      <c r="EP373" s="43"/>
      <c r="ES373" s="43"/>
      <c r="EV373" s="43"/>
      <c r="EY373" s="43"/>
      <c r="FB373" s="43"/>
      <c r="FE373" s="43"/>
      <c r="FH373" s="43"/>
      <c r="FK373" s="43"/>
      <c r="FN373" s="43"/>
      <c r="FQ373" s="43"/>
      <c r="FT373" s="43"/>
      <c r="FW373" s="43"/>
      <c r="FZ373" s="43"/>
      <c r="GC373" s="43"/>
      <c r="GF373" s="43"/>
      <c r="GI373" s="43"/>
      <c r="GL373" s="43"/>
      <c r="GO373" s="43"/>
      <c r="GR373" s="43"/>
      <c r="GU373" s="43"/>
      <c r="GX373" s="43"/>
      <c r="HA373" s="43"/>
      <c r="HD373" s="43"/>
      <c r="HG373" s="43"/>
      <c r="HJ373" s="43"/>
      <c r="HM373" s="43"/>
      <c r="HP373" s="43"/>
      <c r="HS373" s="43"/>
      <c r="HV373" s="43"/>
      <c r="HY373" s="43"/>
      <c r="IB373" s="43"/>
      <c r="IE373" s="43"/>
      <c r="IH373" s="43"/>
      <c r="IK373" s="43"/>
      <c r="IN373" s="43"/>
      <c r="IQ373" s="43"/>
      <c r="IT373" s="43"/>
      <c r="IW373" s="43"/>
      <c r="IZ373" s="43"/>
      <c r="JC373" s="43"/>
      <c r="JF373" s="43"/>
      <c r="JI373" s="43"/>
      <c r="JL373" s="43"/>
      <c r="JO373" s="43"/>
      <c r="JR373" s="43"/>
      <c r="JU373" s="43"/>
      <c r="JX373" s="43"/>
      <c r="KA373" s="43"/>
      <c r="KD373" s="43"/>
      <c r="KG373" s="43"/>
      <c r="KJ373" s="43"/>
      <c r="KM373" s="43"/>
      <c r="KP373" s="43"/>
      <c r="KS373" s="43"/>
      <c r="KV373" s="43"/>
      <c r="KY373" s="43"/>
      <c r="LB373" s="43"/>
      <c r="LE373" s="43"/>
      <c r="LH373" s="43"/>
      <c r="LK373" s="43"/>
      <c r="LN373" s="43"/>
      <c r="LQ373" s="43"/>
      <c r="LT373" s="43"/>
      <c r="LW373" s="43"/>
      <c r="LZ373" s="43"/>
      <c r="MC373" s="43"/>
      <c r="MF373" s="43"/>
      <c r="MI373" s="43"/>
      <c r="ML373" s="43"/>
      <c r="MO373" s="43"/>
      <c r="MR373" s="43"/>
      <c r="MU373" s="43"/>
      <c r="MX373" s="43"/>
      <c r="NA373" s="43"/>
      <c r="ND373" s="43"/>
      <c r="NG373" s="43"/>
      <c r="NJ373" s="43"/>
      <c r="NM373" s="43"/>
      <c r="NP373" s="43"/>
      <c r="NS373" s="43"/>
      <c r="NV373" s="43"/>
      <c r="NY373" s="43"/>
      <c r="OB373" s="43"/>
      <c r="OE373" s="43"/>
      <c r="OH373" s="43"/>
      <c r="OK373" s="43"/>
      <c r="ON373" s="43"/>
      <c r="OQ373" s="43"/>
      <c r="OT373" s="43"/>
      <c r="OW373" s="43"/>
      <c r="OZ373" s="43"/>
      <c r="PC373" s="43"/>
      <c r="PF373" s="43"/>
      <c r="PI373" s="43"/>
      <c r="PL373" s="43"/>
      <c r="PO373" s="43"/>
      <c r="PR373" s="43"/>
      <c r="PU373" s="43"/>
      <c r="PX373" s="43"/>
      <c r="QA373" s="43"/>
      <c r="QD373" s="43"/>
      <c r="QG373" s="43"/>
      <c r="QJ373" s="43"/>
      <c r="QM373" s="43"/>
      <c r="QP373" s="43"/>
      <c r="QS373" s="43"/>
      <c r="QV373" s="43"/>
      <c r="QY373" s="43"/>
      <c r="RB373" s="43"/>
      <c r="RE373" s="43"/>
      <c r="RH373" s="43"/>
      <c r="RK373" s="43"/>
      <c r="RN373" s="43"/>
      <c r="RQ373" s="43"/>
      <c r="RT373" s="43"/>
      <c r="RW373" s="43"/>
      <c r="RZ373" s="43"/>
      <c r="SC373" s="43"/>
      <c r="SF373" s="43"/>
      <c r="SI373" s="43"/>
      <c r="SL373" s="43"/>
      <c r="SO373" s="43"/>
      <c r="SR373" s="43"/>
      <c r="SU373" s="43"/>
      <c r="SX373" s="43"/>
      <c r="TA373" s="43"/>
      <c r="TD373" s="43"/>
      <c r="TG373" s="43"/>
      <c r="TJ373" s="43"/>
      <c r="TM373" s="43"/>
      <c r="TP373" s="43"/>
      <c r="TS373" s="43"/>
      <c r="TV373" s="43"/>
      <c r="TY373" s="43"/>
      <c r="UB373" s="43"/>
      <c r="UE373" s="43"/>
      <c r="UH373" s="43"/>
      <c r="UK373" s="43"/>
      <c r="UN373" s="43"/>
      <c r="UQ373" s="43"/>
      <c r="UT373" s="43"/>
      <c r="UW373" s="43"/>
      <c r="UZ373" s="43"/>
      <c r="VC373" s="43"/>
      <c r="VF373" s="43"/>
      <c r="VI373" s="43"/>
      <c r="VL373" s="43"/>
      <c r="VO373" s="43"/>
      <c r="VR373" s="43"/>
      <c r="VU373" s="43"/>
      <c r="VX373" s="43"/>
      <c r="WA373" s="43"/>
      <c r="WD373" s="43"/>
      <c r="WG373" s="43"/>
      <c r="WJ373" s="43"/>
      <c r="WM373" s="43"/>
      <c r="WP373" s="43"/>
      <c r="WS373" s="43"/>
      <c r="WV373" s="43"/>
      <c r="WY373" s="43"/>
      <c r="XB373" s="43"/>
      <c r="XE373" s="43"/>
      <c r="XH373" s="43"/>
      <c r="XK373" s="43"/>
      <c r="XN373" s="43"/>
      <c r="XQ373" s="43"/>
      <c r="XT373" s="43"/>
      <c r="XW373" s="43"/>
      <c r="XZ373" s="43"/>
      <c r="YC373" s="43"/>
      <c r="YF373" s="43"/>
      <c r="YI373" s="43"/>
      <c r="YL373" s="43"/>
      <c r="YO373" s="43"/>
      <c r="YR373" s="43"/>
      <c r="YU373" s="43"/>
      <c r="YX373" s="43"/>
      <c r="ZA373" s="43"/>
      <c r="ZD373" s="43"/>
      <c r="ZG373" s="43"/>
      <c r="ZJ373" s="43"/>
      <c r="ZM373" s="43"/>
      <c r="ZP373" s="43"/>
      <c r="ZS373" s="43"/>
      <c r="ZV373" s="43"/>
      <c r="ZY373" s="43"/>
      <c r="AAB373" s="43"/>
      <c r="AAE373" s="43"/>
      <c r="AAH373" s="43"/>
      <c r="AAK373" s="43"/>
      <c r="AAN373" s="43"/>
      <c r="AAQ373" s="43"/>
      <c r="AAT373" s="43"/>
      <c r="AAW373" s="43"/>
      <c r="AAZ373" s="43"/>
      <c r="ABC373" s="43"/>
      <c r="ABF373" s="43"/>
      <c r="ABI373" s="43"/>
      <c r="ABL373" s="43"/>
      <c r="ABO373" s="43"/>
      <c r="ABR373" s="43"/>
      <c r="ABU373" s="43"/>
      <c r="ABX373" s="43"/>
      <c r="ACA373" s="43"/>
      <c r="ACD373" s="43"/>
      <c r="ACG373" s="43"/>
      <c r="ACJ373" s="43"/>
      <c r="ACM373" s="43"/>
      <c r="ACP373" s="43"/>
      <c r="ACS373" s="43"/>
      <c r="ACV373" s="43"/>
      <c r="ACY373" s="43"/>
      <c r="ADB373" s="43"/>
      <c r="ADE373" s="43"/>
      <c r="ADH373" s="43"/>
      <c r="ADK373" s="43"/>
      <c r="ADN373" s="43"/>
      <c r="ADQ373" s="43"/>
      <c r="ADT373" s="43"/>
      <c r="ADW373" s="43"/>
      <c r="ADZ373" s="43"/>
      <c r="AEC373" s="43"/>
      <c r="AEF373" s="43"/>
      <c r="AEI373" s="43"/>
      <c r="AEL373" s="43"/>
      <c r="AEO373" s="43"/>
      <c r="AER373" s="43"/>
      <c r="AEU373" s="43"/>
      <c r="AEX373" s="43"/>
      <c r="AFA373" s="43"/>
      <c r="AFD373" s="43"/>
      <c r="AFG373" s="43"/>
      <c r="AFJ373" s="43"/>
      <c r="AFM373" s="43"/>
      <c r="AFP373" s="43"/>
      <c r="AFS373" s="43"/>
      <c r="AFV373" s="43"/>
      <c r="AFY373" s="43"/>
      <c r="AGB373" s="43"/>
      <c r="AGE373" s="43"/>
      <c r="AGH373" s="43"/>
      <c r="AGK373" s="43"/>
      <c r="AGN373" s="43"/>
      <c r="AGQ373" s="43"/>
      <c r="AGT373" s="43"/>
      <c r="AGW373" s="43"/>
      <c r="AGZ373" s="43"/>
      <c r="AHC373" s="43"/>
      <c r="AHF373" s="43"/>
      <c r="AHI373" s="43"/>
      <c r="AHL373" s="43"/>
      <c r="AHO373" s="43"/>
      <c r="AHR373" s="43"/>
      <c r="AHU373" s="43"/>
      <c r="AHX373" s="43"/>
      <c r="AIA373" s="43"/>
      <c r="AID373" s="43"/>
      <c r="AIG373" s="43"/>
      <c r="AIJ373" s="43"/>
      <c r="AIM373" s="43"/>
      <c r="AIP373" s="43"/>
      <c r="AIS373" s="43"/>
      <c r="AIV373" s="43"/>
      <c r="AIY373" s="43"/>
      <c r="AJB373" s="43"/>
      <c r="AJE373" s="43"/>
      <c r="AJH373" s="43"/>
      <c r="AJK373" s="43"/>
      <c r="AJN373" s="43"/>
      <c r="AJQ373" s="43"/>
      <c r="AJT373" s="43"/>
      <c r="AJW373" s="43"/>
      <c r="AJZ373" s="43"/>
      <c r="AKC373" s="43"/>
      <c r="AKF373" s="43"/>
      <c r="AKI373" s="43"/>
      <c r="AKL373" s="43"/>
      <c r="AKO373" s="43"/>
      <c r="AKR373" s="43"/>
      <c r="AKU373" s="43"/>
      <c r="AKX373" s="43"/>
      <c r="ALA373" s="43"/>
      <c r="ALD373" s="43"/>
      <c r="ALG373" s="43"/>
      <c r="ALJ373" s="43"/>
      <c r="ALM373" s="43"/>
      <c r="ALP373" s="43"/>
      <c r="ALS373" s="43"/>
      <c r="ALV373" s="43"/>
      <c r="ALY373" s="43"/>
      <c r="AMB373" s="43"/>
      <c r="AME373" s="43"/>
      <c r="AMH373" s="43"/>
      <c r="AMK373" s="43"/>
      <c r="AMN373" s="43"/>
      <c r="AMQ373" s="43"/>
      <c r="AMT373" s="43"/>
      <c r="AMW373" s="43"/>
      <c r="AMZ373" s="43"/>
      <c r="ANC373" s="43"/>
      <c r="ANF373" s="43"/>
      <c r="ANI373" s="43"/>
      <c r="ANL373" s="43"/>
      <c r="ANO373" s="43"/>
      <c r="ANR373" s="43"/>
      <c r="ANU373" s="43"/>
      <c r="ANX373" s="43"/>
      <c r="AOA373" s="43"/>
      <c r="AOD373" s="43"/>
      <c r="AOG373" s="43"/>
      <c r="AOJ373" s="43"/>
      <c r="AOM373" s="43"/>
      <c r="AOP373" s="43"/>
      <c r="AOS373" s="43"/>
      <c r="AOV373" s="43"/>
      <c r="AOY373" s="43"/>
      <c r="APB373" s="43"/>
      <c r="APE373" s="43"/>
      <c r="APH373" s="43"/>
      <c r="APK373" s="43"/>
      <c r="APN373" s="43"/>
      <c r="APQ373" s="43"/>
      <c r="APT373" s="43"/>
      <c r="APW373" s="43"/>
      <c r="APZ373" s="43"/>
      <c r="AQC373" s="43"/>
      <c r="AQF373" s="43"/>
      <c r="AQI373" s="43"/>
      <c r="AQL373" s="43"/>
      <c r="AQO373" s="43"/>
      <c r="AQR373" s="43"/>
      <c r="AQU373" s="43"/>
      <c r="AQX373" s="43"/>
      <c r="ARA373" s="43"/>
      <c r="ARD373" s="43"/>
      <c r="ARG373" s="43"/>
      <c r="ARJ373" s="43"/>
      <c r="ARM373" s="43"/>
      <c r="ARP373" s="43"/>
      <c r="ARS373" s="43"/>
      <c r="ARV373" s="43"/>
      <c r="ARY373" s="43"/>
      <c r="ASB373" s="43"/>
      <c r="ASE373" s="43"/>
      <c r="ASH373" s="43"/>
      <c r="ASK373" s="43"/>
      <c r="ASN373" s="43"/>
      <c r="ASQ373" s="43"/>
      <c r="AST373" s="43"/>
      <c r="ASW373" s="43"/>
      <c r="ASZ373" s="43"/>
      <c r="ATC373" s="43"/>
      <c r="ATF373" s="43"/>
      <c r="ATI373" s="43"/>
      <c r="ATL373" s="43"/>
      <c r="ATO373" s="43"/>
      <c r="ATR373" s="43"/>
      <c r="ATU373" s="43"/>
      <c r="ATX373" s="43"/>
      <c r="AUA373" s="43"/>
      <c r="AUD373" s="43"/>
      <c r="AUG373" s="43"/>
      <c r="AUJ373" s="43"/>
      <c r="AUM373" s="43"/>
      <c r="AUP373" s="43"/>
      <c r="AUS373" s="43"/>
      <c r="AUV373" s="43"/>
      <c r="AUY373" s="43"/>
      <c r="AVB373" s="43"/>
      <c r="AVE373" s="43"/>
      <c r="AVH373" s="43"/>
      <c r="AVK373" s="43"/>
      <c r="AVN373" s="43"/>
      <c r="AVQ373" s="43"/>
      <c r="AVT373" s="43"/>
      <c r="AVW373" s="43"/>
      <c r="AVZ373" s="43"/>
      <c r="AWC373" s="43"/>
      <c r="AWF373" s="43"/>
      <c r="AWI373" s="43"/>
      <c r="AWL373" s="43"/>
      <c r="AWO373" s="43"/>
      <c r="AWR373" s="43"/>
      <c r="AWU373" s="43"/>
      <c r="AWX373" s="43"/>
      <c r="AXA373" s="43"/>
      <c r="AXD373" s="43"/>
      <c r="AXG373" s="43"/>
      <c r="AXJ373" s="43"/>
      <c r="AXM373" s="43"/>
      <c r="AXP373" s="43"/>
      <c r="AXS373" s="43"/>
      <c r="AXV373" s="43"/>
      <c r="AXY373" s="43"/>
      <c r="AYB373" s="43"/>
      <c r="AYE373" s="43"/>
      <c r="AYH373" s="43"/>
      <c r="AYK373" s="43"/>
      <c r="AYN373" s="43"/>
      <c r="AYQ373" s="43"/>
      <c r="AYT373" s="43"/>
      <c r="AYW373" s="43"/>
      <c r="AYZ373" s="43"/>
      <c r="AZC373" s="43"/>
      <c r="AZF373" s="43"/>
      <c r="AZI373" s="43"/>
      <c r="AZL373" s="43"/>
      <c r="AZO373" s="43"/>
      <c r="AZR373" s="43"/>
      <c r="AZU373" s="43"/>
      <c r="AZX373" s="43"/>
      <c r="BAA373" s="43"/>
      <c r="BAD373" s="43"/>
      <c r="BAG373" s="43"/>
      <c r="BAJ373" s="43"/>
      <c r="BAM373" s="43"/>
      <c r="BAP373" s="43"/>
      <c r="BAS373" s="43"/>
      <c r="BAV373" s="43"/>
      <c r="BAY373" s="43"/>
      <c r="BBB373" s="43"/>
      <c r="BBE373" s="43"/>
      <c r="BBH373" s="43"/>
      <c r="BBK373" s="43"/>
      <c r="BBN373" s="43"/>
      <c r="BBQ373" s="43"/>
      <c r="BBT373" s="43"/>
      <c r="BBW373" s="43"/>
      <c r="BBZ373" s="43"/>
      <c r="BCC373" s="43"/>
      <c r="BCF373" s="43"/>
      <c r="BCI373" s="43"/>
      <c r="BCL373" s="43"/>
      <c r="BCO373" s="43"/>
      <c r="BCR373" s="43"/>
      <c r="BCU373" s="43"/>
      <c r="BCX373" s="43"/>
      <c r="BDA373" s="43"/>
      <c r="BDD373" s="43"/>
      <c r="BDG373" s="43"/>
      <c r="BDJ373" s="43"/>
      <c r="BDM373" s="43"/>
      <c r="BDP373" s="43"/>
      <c r="BDS373" s="43"/>
      <c r="BDV373" s="43"/>
      <c r="BDY373" s="43"/>
      <c r="BEB373" s="43"/>
      <c r="BEE373" s="43"/>
      <c r="BEH373" s="43"/>
      <c r="BEK373" s="43"/>
      <c r="BEN373" s="43"/>
      <c r="BEQ373" s="43"/>
      <c r="BET373" s="43"/>
      <c r="BEW373" s="43"/>
      <c r="BEZ373" s="43"/>
      <c r="BFC373" s="43"/>
      <c r="BFF373" s="43"/>
      <c r="BFI373" s="43"/>
      <c r="BFL373" s="43"/>
      <c r="BFO373" s="43"/>
      <c r="BFR373" s="43"/>
      <c r="BFU373" s="43"/>
      <c r="BFX373" s="43"/>
      <c r="BGA373" s="43"/>
      <c r="BGD373" s="43"/>
      <c r="BGG373" s="43"/>
      <c r="BGJ373" s="43"/>
      <c r="BGM373" s="43"/>
      <c r="BGP373" s="43"/>
      <c r="BGS373" s="43"/>
      <c r="BGV373" s="43"/>
      <c r="BGY373" s="43"/>
      <c r="BHB373" s="43"/>
      <c r="BHE373" s="43"/>
      <c r="BHH373" s="43"/>
      <c r="BHK373" s="43"/>
      <c r="BHN373" s="43"/>
      <c r="BHQ373" s="43"/>
      <c r="BHT373" s="43"/>
      <c r="BHW373" s="43"/>
      <c r="BHZ373" s="43"/>
      <c r="BIC373" s="43"/>
      <c r="BIF373" s="43"/>
      <c r="BII373" s="43"/>
      <c r="BIL373" s="43"/>
      <c r="BIO373" s="43"/>
      <c r="BIR373" s="43"/>
      <c r="BIU373" s="43"/>
      <c r="BIX373" s="43"/>
      <c r="BJA373" s="43"/>
      <c r="BJD373" s="43"/>
      <c r="BJG373" s="43"/>
      <c r="BJJ373" s="43"/>
      <c r="BJM373" s="43"/>
      <c r="BJP373" s="43"/>
      <c r="BJS373" s="43"/>
      <c r="BJV373" s="43"/>
      <c r="BJY373" s="43"/>
      <c r="BKB373" s="43"/>
      <c r="BKE373" s="43"/>
      <c r="BKH373" s="43"/>
      <c r="BKK373" s="43"/>
      <c r="BKN373" s="43"/>
      <c r="BKQ373" s="43"/>
      <c r="BKT373" s="43"/>
      <c r="BKW373" s="43"/>
      <c r="BKZ373" s="43"/>
      <c r="BLC373" s="43"/>
      <c r="BLF373" s="43"/>
      <c r="BLI373" s="43"/>
      <c r="BLL373" s="43"/>
      <c r="BLO373" s="43"/>
      <c r="BLR373" s="43"/>
      <c r="BLU373" s="43"/>
      <c r="BLX373" s="43"/>
      <c r="BMA373" s="43"/>
      <c r="BMD373" s="43"/>
      <c r="BMG373" s="43"/>
      <c r="BMJ373" s="43"/>
      <c r="BMM373" s="43"/>
      <c r="BMP373" s="43"/>
      <c r="BMS373" s="43"/>
      <c r="BMV373" s="43"/>
      <c r="BMY373" s="43"/>
      <c r="BNB373" s="43"/>
      <c r="BNE373" s="43"/>
      <c r="BNH373" s="43"/>
      <c r="BNK373" s="43"/>
      <c r="BNN373" s="43"/>
      <c r="BNQ373" s="43"/>
      <c r="BNT373" s="43"/>
      <c r="BNW373" s="43"/>
      <c r="BNZ373" s="43"/>
      <c r="BOC373" s="43"/>
      <c r="BOF373" s="43"/>
      <c r="BOI373" s="43"/>
      <c r="BOL373" s="43"/>
      <c r="BOO373" s="43"/>
      <c r="BOR373" s="43"/>
      <c r="BOU373" s="43"/>
      <c r="BOX373" s="43"/>
      <c r="BPA373" s="43"/>
      <c r="BPD373" s="43"/>
      <c r="BPG373" s="43"/>
      <c r="BPJ373" s="43"/>
      <c r="BPM373" s="43"/>
      <c r="BPP373" s="43"/>
      <c r="BPS373" s="43"/>
      <c r="BPV373" s="43"/>
      <c r="BPY373" s="43"/>
      <c r="BQB373" s="43"/>
      <c r="BQE373" s="43"/>
      <c r="BQH373" s="43"/>
      <c r="BQK373" s="43"/>
      <c r="BQN373" s="43"/>
      <c r="BQQ373" s="43"/>
      <c r="BQT373" s="43"/>
      <c r="BQW373" s="43"/>
      <c r="BQZ373" s="43"/>
      <c r="BRC373" s="43"/>
      <c r="BRF373" s="43"/>
      <c r="BRI373" s="43"/>
      <c r="BRL373" s="43"/>
      <c r="BRO373" s="43"/>
      <c r="BRR373" s="43"/>
      <c r="BRU373" s="43"/>
      <c r="BRX373" s="43"/>
      <c r="BSA373" s="43"/>
      <c r="BSD373" s="43"/>
      <c r="BSG373" s="43"/>
      <c r="BSJ373" s="43"/>
      <c r="BSM373" s="43"/>
      <c r="BSP373" s="43"/>
      <c r="BSS373" s="43"/>
      <c r="BSV373" s="43"/>
      <c r="BSY373" s="43"/>
      <c r="BTB373" s="43"/>
      <c r="BTE373" s="43"/>
      <c r="BTH373" s="43"/>
      <c r="BTK373" s="43"/>
      <c r="BTN373" s="43"/>
      <c r="BTQ373" s="43"/>
      <c r="BTT373" s="43"/>
      <c r="BTW373" s="43"/>
      <c r="BTZ373" s="43"/>
      <c r="BUC373" s="43"/>
      <c r="BUF373" s="43"/>
      <c r="BUI373" s="43"/>
      <c r="BUL373" s="43"/>
      <c r="BUO373" s="43"/>
      <c r="BUR373" s="43"/>
      <c r="BUU373" s="43"/>
      <c r="BUX373" s="43"/>
      <c r="BVA373" s="43"/>
      <c r="BVD373" s="43"/>
      <c r="BVG373" s="43"/>
      <c r="BVJ373" s="43"/>
      <c r="BVM373" s="43"/>
      <c r="BVP373" s="43"/>
      <c r="BVS373" s="43"/>
      <c r="BVV373" s="43"/>
      <c r="BVY373" s="43"/>
      <c r="BWB373" s="43"/>
      <c r="BWE373" s="43"/>
      <c r="BWH373" s="43"/>
      <c r="BWK373" s="43"/>
      <c r="BWN373" s="43"/>
      <c r="BWQ373" s="43"/>
      <c r="BWT373" s="43"/>
      <c r="BWW373" s="43"/>
      <c r="BWZ373" s="43"/>
      <c r="BXC373" s="43"/>
      <c r="BXF373" s="43"/>
      <c r="BXI373" s="43"/>
      <c r="BXL373" s="43"/>
      <c r="BXO373" s="43"/>
      <c r="BXR373" s="43"/>
      <c r="BXU373" s="43"/>
      <c r="BXX373" s="43"/>
      <c r="BYA373" s="43"/>
      <c r="BYD373" s="43"/>
      <c r="BYG373" s="43"/>
      <c r="BYJ373" s="43"/>
      <c r="BYM373" s="43"/>
      <c r="BYP373" s="43"/>
      <c r="BYS373" s="43"/>
      <c r="BYV373" s="43"/>
      <c r="BYY373" s="43"/>
      <c r="BZB373" s="43"/>
      <c r="BZE373" s="43"/>
      <c r="BZH373" s="43"/>
      <c r="BZK373" s="43"/>
      <c r="BZN373" s="43"/>
      <c r="BZQ373" s="43"/>
      <c r="BZT373" s="43"/>
      <c r="BZW373" s="43"/>
      <c r="BZZ373" s="43"/>
      <c r="CAC373" s="43"/>
      <c r="CAF373" s="43"/>
      <c r="CAI373" s="43"/>
      <c r="CAL373" s="43"/>
      <c r="CAO373" s="43"/>
      <c r="CAR373" s="43"/>
      <c r="CAU373" s="43"/>
      <c r="CAX373" s="43"/>
      <c r="CBA373" s="43"/>
      <c r="CBD373" s="43"/>
      <c r="CBG373" s="43"/>
      <c r="CBJ373" s="43"/>
      <c r="CBM373" s="43"/>
      <c r="CBP373" s="43"/>
      <c r="CBS373" s="43"/>
      <c r="CBV373" s="43"/>
      <c r="CBY373" s="43"/>
      <c r="CCB373" s="43"/>
      <c r="CCE373" s="43"/>
      <c r="CCH373" s="43"/>
      <c r="CCK373" s="43"/>
      <c r="CCN373" s="43"/>
      <c r="CCQ373" s="43"/>
      <c r="CCT373" s="43"/>
      <c r="CCW373" s="43"/>
      <c r="CCZ373" s="43"/>
      <c r="CDC373" s="43"/>
      <c r="CDF373" s="43"/>
      <c r="CDI373" s="43"/>
      <c r="CDL373" s="43"/>
      <c r="CDO373" s="43"/>
      <c r="CDR373" s="43"/>
      <c r="CDU373" s="43"/>
      <c r="CDX373" s="43"/>
      <c r="CEA373" s="43"/>
      <c r="CED373" s="43"/>
      <c r="CEG373" s="43"/>
      <c r="CEJ373" s="43"/>
      <c r="CEM373" s="43"/>
      <c r="CEP373" s="43"/>
      <c r="CES373" s="43"/>
      <c r="CEV373" s="43"/>
      <c r="CEY373" s="43"/>
      <c r="CFB373" s="43"/>
      <c r="CFE373" s="43"/>
      <c r="CFH373" s="43"/>
      <c r="CFK373" s="43"/>
      <c r="CFN373" s="43"/>
      <c r="CFQ373" s="43"/>
      <c r="CFT373" s="43"/>
      <c r="CFW373" s="43"/>
      <c r="CFZ373" s="43"/>
      <c r="CGC373" s="43"/>
      <c r="CGF373" s="43"/>
      <c r="CGI373" s="43"/>
      <c r="CGL373" s="43"/>
      <c r="CGO373" s="43"/>
      <c r="CGR373" s="43"/>
      <c r="CGU373" s="43"/>
      <c r="CGX373" s="43"/>
      <c r="CHA373" s="43"/>
      <c r="CHD373" s="43"/>
      <c r="CHG373" s="43"/>
      <c r="CHJ373" s="43"/>
      <c r="CHM373" s="43"/>
      <c r="CHP373" s="43"/>
      <c r="CHS373" s="43"/>
      <c r="CHV373" s="43"/>
      <c r="CHY373" s="43"/>
      <c r="CIB373" s="43"/>
      <c r="CIE373" s="43"/>
      <c r="CIH373" s="43"/>
      <c r="CIK373" s="43"/>
      <c r="CIN373" s="43"/>
      <c r="CIQ373" s="43"/>
      <c r="CIT373" s="43"/>
      <c r="CIW373" s="43"/>
      <c r="CIZ373" s="43"/>
      <c r="CJC373" s="43"/>
      <c r="CJF373" s="43"/>
      <c r="CJI373" s="43"/>
      <c r="CJL373" s="43"/>
      <c r="CJO373" s="43"/>
      <c r="CJR373" s="43"/>
      <c r="CJU373" s="43"/>
      <c r="CJX373" s="43"/>
      <c r="CKA373" s="43"/>
      <c r="CKD373" s="43"/>
      <c r="CKG373" s="43"/>
      <c r="CKJ373" s="43"/>
      <c r="CKM373" s="43"/>
      <c r="CKP373" s="43"/>
      <c r="CKS373" s="43"/>
      <c r="CKV373" s="43"/>
      <c r="CKY373" s="43"/>
      <c r="CLB373" s="43"/>
      <c r="CLE373" s="43"/>
      <c r="CLH373" s="43"/>
      <c r="CLK373" s="43"/>
      <c r="CLN373" s="43"/>
      <c r="CLQ373" s="43"/>
      <c r="CLT373" s="43"/>
      <c r="CLW373" s="43"/>
      <c r="CLZ373" s="43"/>
      <c r="CMC373" s="43"/>
      <c r="CMF373" s="43"/>
      <c r="CMI373" s="43"/>
      <c r="CML373" s="43"/>
      <c r="CMO373" s="43"/>
      <c r="CMR373" s="43"/>
      <c r="CMU373" s="43"/>
      <c r="CMX373" s="43"/>
      <c r="CNA373" s="43"/>
      <c r="CND373" s="43"/>
      <c r="CNG373" s="43"/>
      <c r="CNJ373" s="43"/>
      <c r="CNM373" s="43"/>
      <c r="CNP373" s="43"/>
      <c r="CNS373" s="43"/>
      <c r="CNV373" s="43"/>
      <c r="CNY373" s="43"/>
      <c r="COB373" s="43"/>
      <c r="COE373" s="43"/>
      <c r="COH373" s="43"/>
      <c r="COK373" s="43"/>
      <c r="CON373" s="43"/>
      <c r="COQ373" s="43"/>
      <c r="COT373" s="43"/>
      <c r="COW373" s="43"/>
      <c r="COZ373" s="43"/>
      <c r="CPC373" s="43"/>
      <c r="CPF373" s="43"/>
      <c r="CPI373" s="43"/>
      <c r="CPL373" s="43"/>
      <c r="CPO373" s="43"/>
      <c r="CPR373" s="43"/>
      <c r="CPU373" s="43"/>
      <c r="CPX373" s="43"/>
      <c r="CQA373" s="43"/>
      <c r="CQD373" s="43"/>
      <c r="CQG373" s="43"/>
      <c r="CQJ373" s="43"/>
      <c r="CQM373" s="43"/>
      <c r="CQP373" s="43"/>
      <c r="CQS373" s="43"/>
      <c r="CQV373" s="43"/>
      <c r="CQY373" s="43"/>
      <c r="CRB373" s="43"/>
      <c r="CRE373" s="43"/>
      <c r="CRH373" s="43"/>
      <c r="CRK373" s="43"/>
      <c r="CRN373" s="43"/>
      <c r="CRQ373" s="43"/>
      <c r="CRT373" s="43"/>
      <c r="CRW373" s="43"/>
      <c r="CRZ373" s="43"/>
      <c r="CSC373" s="43"/>
      <c r="CSF373" s="43"/>
      <c r="CSI373" s="43"/>
      <c r="CSL373" s="43"/>
      <c r="CSO373" s="43"/>
      <c r="CSR373" s="43"/>
      <c r="CSU373" s="43"/>
      <c r="CSX373" s="43"/>
      <c r="CTA373" s="43"/>
      <c r="CTD373" s="43"/>
      <c r="CTG373" s="43"/>
      <c r="CTJ373" s="43"/>
      <c r="CTM373" s="43"/>
      <c r="CTP373" s="43"/>
      <c r="CTS373" s="43"/>
      <c r="CTV373" s="43"/>
      <c r="CTY373" s="43"/>
      <c r="CUB373" s="43"/>
      <c r="CUE373" s="43"/>
      <c r="CUH373" s="43"/>
      <c r="CUK373" s="43"/>
      <c r="CUN373" s="43"/>
      <c r="CUQ373" s="43"/>
      <c r="CUT373" s="43"/>
      <c r="CUW373" s="43"/>
      <c r="CUZ373" s="43"/>
      <c r="CVC373" s="43"/>
      <c r="CVF373" s="43"/>
      <c r="CVI373" s="43"/>
      <c r="CVL373" s="43"/>
      <c r="CVO373" s="43"/>
      <c r="CVR373" s="43"/>
      <c r="CVU373" s="43"/>
      <c r="CVX373" s="43"/>
      <c r="CWA373" s="43"/>
      <c r="CWD373" s="43"/>
      <c r="CWG373" s="43"/>
      <c r="CWJ373" s="43"/>
      <c r="CWM373" s="43"/>
      <c r="CWP373" s="43"/>
      <c r="CWS373" s="43"/>
      <c r="CWV373" s="43"/>
      <c r="CWY373" s="43"/>
      <c r="CXB373" s="43"/>
      <c r="CXE373" s="43"/>
      <c r="CXH373" s="43"/>
      <c r="CXK373" s="43"/>
      <c r="CXN373" s="43"/>
      <c r="CXQ373" s="43"/>
      <c r="CXT373" s="43"/>
      <c r="CXW373" s="43"/>
      <c r="CXZ373" s="43"/>
      <c r="CYC373" s="43"/>
      <c r="CYF373" s="43"/>
      <c r="CYI373" s="43"/>
      <c r="CYL373" s="43"/>
      <c r="CYO373" s="43"/>
      <c r="CYR373" s="43"/>
      <c r="CYU373" s="43"/>
      <c r="CYX373" s="43"/>
      <c r="CZA373" s="43"/>
      <c r="CZD373" s="43"/>
      <c r="CZG373" s="43"/>
      <c r="CZJ373" s="43"/>
      <c r="CZM373" s="43"/>
      <c r="CZP373" s="43"/>
      <c r="CZS373" s="43"/>
      <c r="CZV373" s="43"/>
      <c r="CZY373" s="43"/>
      <c r="DAB373" s="43"/>
      <c r="DAE373" s="43"/>
      <c r="DAH373" s="43"/>
      <c r="DAK373" s="43"/>
      <c r="DAN373" s="43"/>
      <c r="DAQ373" s="43"/>
      <c r="DAT373" s="43"/>
      <c r="DAW373" s="43"/>
      <c r="DAZ373" s="43"/>
      <c r="DBC373" s="43"/>
      <c r="DBF373" s="43"/>
      <c r="DBI373" s="43"/>
      <c r="DBL373" s="43"/>
      <c r="DBO373" s="43"/>
      <c r="DBR373" s="43"/>
      <c r="DBU373" s="43"/>
      <c r="DBX373" s="43"/>
      <c r="DCA373" s="43"/>
      <c r="DCD373" s="43"/>
      <c r="DCG373" s="43"/>
      <c r="DCJ373" s="43"/>
      <c r="DCM373" s="43"/>
      <c r="DCP373" s="43"/>
      <c r="DCS373" s="43"/>
      <c r="DCV373" s="43"/>
      <c r="DCY373" s="43"/>
      <c r="DDB373" s="43"/>
      <c r="DDE373" s="43"/>
      <c r="DDH373" s="43"/>
      <c r="DDK373" s="43"/>
      <c r="DDN373" s="43"/>
      <c r="DDQ373" s="43"/>
      <c r="DDT373" s="43"/>
      <c r="DDW373" s="43"/>
      <c r="DDZ373" s="43"/>
      <c r="DEC373" s="43"/>
      <c r="DEF373" s="43"/>
      <c r="DEI373" s="43"/>
      <c r="DEL373" s="43"/>
      <c r="DEO373" s="43"/>
      <c r="DER373" s="43"/>
      <c r="DEU373" s="43"/>
      <c r="DEX373" s="43"/>
      <c r="DFA373" s="43"/>
      <c r="DFD373" s="43"/>
      <c r="DFG373" s="43"/>
      <c r="DFJ373" s="43"/>
      <c r="DFM373" s="43"/>
      <c r="DFP373" s="43"/>
      <c r="DFS373" s="43"/>
      <c r="DFV373" s="43"/>
      <c r="DFY373" s="43"/>
      <c r="DGB373" s="43"/>
      <c r="DGE373" s="43"/>
      <c r="DGH373" s="43"/>
      <c r="DGK373" s="43"/>
      <c r="DGN373" s="43"/>
      <c r="DGQ373" s="43"/>
      <c r="DGT373" s="43"/>
      <c r="DGW373" s="43"/>
      <c r="DGZ373" s="43"/>
      <c r="DHC373" s="43"/>
      <c r="DHF373" s="43"/>
      <c r="DHI373" s="43"/>
      <c r="DHL373" s="43"/>
      <c r="DHO373" s="43"/>
      <c r="DHR373" s="43"/>
      <c r="DHU373" s="43"/>
      <c r="DHX373" s="43"/>
      <c r="DIA373" s="43"/>
      <c r="DID373" s="43"/>
      <c r="DIG373" s="43"/>
      <c r="DIJ373" s="43"/>
      <c r="DIM373" s="43"/>
      <c r="DIP373" s="43"/>
      <c r="DIS373" s="43"/>
      <c r="DIV373" s="43"/>
      <c r="DIY373" s="43"/>
      <c r="DJB373" s="43"/>
      <c r="DJE373" s="43"/>
      <c r="DJH373" s="43"/>
      <c r="DJK373" s="43"/>
      <c r="DJN373" s="43"/>
      <c r="DJQ373" s="43"/>
      <c r="DJT373" s="43"/>
      <c r="DJW373" s="43"/>
      <c r="DJZ373" s="43"/>
      <c r="DKC373" s="43"/>
      <c r="DKF373" s="43"/>
      <c r="DKI373" s="43"/>
      <c r="DKL373" s="43"/>
      <c r="DKO373" s="43"/>
      <c r="DKR373" s="43"/>
      <c r="DKU373" s="43"/>
      <c r="DKX373" s="43"/>
      <c r="DLA373" s="43"/>
      <c r="DLD373" s="43"/>
      <c r="DLG373" s="43"/>
      <c r="DLJ373" s="43"/>
      <c r="DLM373" s="43"/>
      <c r="DLP373" s="43"/>
      <c r="DLS373" s="43"/>
      <c r="DLV373" s="43"/>
      <c r="DLY373" s="43"/>
      <c r="DMB373" s="43"/>
      <c r="DME373" s="43"/>
      <c r="DMH373" s="43"/>
      <c r="DMK373" s="43"/>
      <c r="DMN373" s="43"/>
      <c r="DMQ373" s="43"/>
      <c r="DMT373" s="43"/>
      <c r="DMW373" s="43"/>
      <c r="DMZ373" s="43"/>
      <c r="DNC373" s="43"/>
      <c r="DNF373" s="43"/>
      <c r="DNI373" s="43"/>
      <c r="DNL373" s="43"/>
      <c r="DNO373" s="43"/>
      <c r="DNR373" s="43"/>
      <c r="DNU373" s="43"/>
      <c r="DNX373" s="43"/>
      <c r="DOA373" s="43"/>
      <c r="DOD373" s="43"/>
      <c r="DOG373" s="43"/>
      <c r="DOJ373" s="43"/>
      <c r="DOM373" s="43"/>
      <c r="DOP373" s="43"/>
      <c r="DOS373" s="43"/>
      <c r="DOV373" s="43"/>
      <c r="DOY373" s="43"/>
      <c r="DPB373" s="43"/>
      <c r="DPE373" s="43"/>
      <c r="DPH373" s="43"/>
      <c r="DPK373" s="43"/>
      <c r="DPN373" s="43"/>
      <c r="DPQ373" s="43"/>
      <c r="DPT373" s="43"/>
      <c r="DPW373" s="43"/>
      <c r="DPZ373" s="43"/>
      <c r="DQC373" s="43"/>
      <c r="DQF373" s="43"/>
      <c r="DQI373" s="43"/>
      <c r="DQL373" s="43"/>
      <c r="DQO373" s="43"/>
      <c r="DQR373" s="43"/>
      <c r="DQU373" s="43"/>
      <c r="DQX373" s="43"/>
      <c r="DRA373" s="43"/>
      <c r="DRD373" s="43"/>
      <c r="DRG373" s="43"/>
      <c r="DRJ373" s="43"/>
      <c r="DRM373" s="43"/>
      <c r="DRP373" s="43"/>
      <c r="DRS373" s="43"/>
      <c r="DRV373" s="43"/>
      <c r="DRY373" s="43"/>
      <c r="DSB373" s="43"/>
      <c r="DSE373" s="43"/>
      <c r="DSH373" s="43"/>
      <c r="DSK373" s="43"/>
      <c r="DSN373" s="43"/>
      <c r="DSQ373" s="43"/>
      <c r="DST373" s="43"/>
      <c r="DSW373" s="43"/>
      <c r="DSZ373" s="43"/>
      <c r="DTC373" s="43"/>
      <c r="DTF373" s="43"/>
      <c r="DTI373" s="43"/>
      <c r="DTL373" s="43"/>
      <c r="DTO373" s="43"/>
      <c r="DTR373" s="43"/>
      <c r="DTU373" s="43"/>
      <c r="DTX373" s="43"/>
      <c r="DUA373" s="43"/>
      <c r="DUD373" s="43"/>
      <c r="DUG373" s="43"/>
      <c r="DUJ373" s="43"/>
      <c r="DUM373" s="43"/>
      <c r="DUP373" s="43"/>
      <c r="DUS373" s="43"/>
      <c r="DUV373" s="43"/>
      <c r="DUY373" s="43"/>
      <c r="DVB373" s="43"/>
      <c r="DVE373" s="43"/>
      <c r="DVH373" s="43"/>
      <c r="DVK373" s="43"/>
      <c r="DVN373" s="43"/>
      <c r="DVQ373" s="43"/>
      <c r="DVT373" s="43"/>
      <c r="DVW373" s="43"/>
      <c r="DVZ373" s="43"/>
      <c r="DWC373" s="43"/>
      <c r="DWF373" s="43"/>
      <c r="DWI373" s="43"/>
      <c r="DWL373" s="43"/>
      <c r="DWO373" s="43"/>
      <c r="DWR373" s="43"/>
      <c r="DWU373" s="43"/>
      <c r="DWX373" s="43"/>
      <c r="DXA373" s="43"/>
      <c r="DXD373" s="43"/>
      <c r="DXG373" s="43"/>
      <c r="DXJ373" s="43"/>
      <c r="DXM373" s="43"/>
      <c r="DXP373" s="43"/>
      <c r="DXS373" s="43"/>
      <c r="DXV373" s="43"/>
      <c r="DXY373" s="43"/>
      <c r="DYB373" s="43"/>
      <c r="DYE373" s="43"/>
      <c r="DYH373" s="43"/>
      <c r="DYK373" s="43"/>
      <c r="DYN373" s="43"/>
      <c r="DYQ373" s="43"/>
      <c r="DYT373" s="43"/>
      <c r="DYW373" s="43"/>
      <c r="DYZ373" s="43"/>
      <c r="DZC373" s="43"/>
      <c r="DZF373" s="43"/>
      <c r="DZI373" s="43"/>
      <c r="DZL373" s="43"/>
      <c r="DZO373" s="43"/>
      <c r="DZR373" s="43"/>
      <c r="DZU373" s="43"/>
      <c r="DZX373" s="43"/>
      <c r="EAA373" s="43"/>
      <c r="EAD373" s="43"/>
      <c r="EAG373" s="43"/>
      <c r="EAJ373" s="43"/>
      <c r="EAM373" s="43"/>
      <c r="EAP373" s="43"/>
      <c r="EAS373" s="43"/>
      <c r="EAV373" s="43"/>
      <c r="EAY373" s="43"/>
      <c r="EBB373" s="43"/>
      <c r="EBE373" s="43"/>
      <c r="EBH373" s="43"/>
      <c r="EBK373" s="43"/>
      <c r="EBN373" s="43"/>
      <c r="EBQ373" s="43"/>
      <c r="EBT373" s="43"/>
      <c r="EBW373" s="43"/>
      <c r="EBZ373" s="43"/>
      <c r="ECC373" s="43"/>
      <c r="ECF373" s="43"/>
      <c r="ECI373" s="43"/>
      <c r="ECL373" s="43"/>
      <c r="ECO373" s="43"/>
      <c r="ECR373" s="43"/>
      <c r="ECU373" s="43"/>
      <c r="ECX373" s="43"/>
      <c r="EDA373" s="43"/>
      <c r="EDD373" s="43"/>
      <c r="EDG373" s="43"/>
      <c r="EDJ373" s="43"/>
      <c r="EDM373" s="43"/>
      <c r="EDP373" s="43"/>
      <c r="EDS373" s="43"/>
      <c r="EDV373" s="43"/>
      <c r="EDY373" s="43"/>
      <c r="EEB373" s="43"/>
      <c r="EEE373" s="43"/>
      <c r="EEH373" s="43"/>
      <c r="EEK373" s="43"/>
      <c r="EEN373" s="43"/>
      <c r="EEQ373" s="43"/>
      <c r="EET373" s="43"/>
      <c r="EEW373" s="43"/>
      <c r="EEZ373" s="43"/>
      <c r="EFC373" s="43"/>
      <c r="EFF373" s="43"/>
      <c r="EFI373" s="43"/>
      <c r="EFL373" s="43"/>
      <c r="EFO373" s="43"/>
      <c r="EFR373" s="43"/>
      <c r="EFU373" s="43"/>
      <c r="EFX373" s="43"/>
      <c r="EGA373" s="43"/>
      <c r="EGD373" s="43"/>
      <c r="EGG373" s="43"/>
      <c r="EGJ373" s="43"/>
      <c r="EGM373" s="43"/>
      <c r="EGP373" s="43"/>
      <c r="EGS373" s="43"/>
      <c r="EGV373" s="43"/>
      <c r="EGY373" s="43"/>
      <c r="EHB373" s="43"/>
      <c r="EHE373" s="43"/>
      <c r="EHH373" s="43"/>
      <c r="EHK373" s="43"/>
      <c r="EHN373" s="43"/>
      <c r="EHQ373" s="43"/>
      <c r="EHT373" s="43"/>
      <c r="EHW373" s="43"/>
      <c r="EHZ373" s="43"/>
      <c r="EIC373" s="43"/>
      <c r="EIF373" s="43"/>
      <c r="EII373" s="43"/>
      <c r="EIL373" s="43"/>
      <c r="EIO373" s="43"/>
      <c r="EIR373" s="43"/>
      <c r="EIU373" s="43"/>
      <c r="EIX373" s="43"/>
      <c r="EJA373" s="43"/>
      <c r="EJD373" s="43"/>
      <c r="EJG373" s="43"/>
      <c r="EJJ373" s="43"/>
      <c r="EJM373" s="43"/>
      <c r="EJP373" s="43"/>
      <c r="EJS373" s="43"/>
      <c r="EJV373" s="43"/>
      <c r="EJY373" s="43"/>
      <c r="EKB373" s="43"/>
      <c r="EKE373" s="43"/>
      <c r="EKH373" s="43"/>
      <c r="EKK373" s="43"/>
      <c r="EKN373" s="43"/>
      <c r="EKQ373" s="43"/>
      <c r="EKT373" s="43"/>
      <c r="EKW373" s="43"/>
      <c r="EKZ373" s="43"/>
      <c r="ELC373" s="43"/>
      <c r="ELF373" s="43"/>
      <c r="ELI373" s="43"/>
      <c r="ELL373" s="43"/>
      <c r="ELO373" s="43"/>
      <c r="ELR373" s="43"/>
      <c r="ELU373" s="43"/>
      <c r="ELX373" s="43"/>
      <c r="EMA373" s="43"/>
      <c r="EMD373" s="43"/>
      <c r="EMG373" s="43"/>
      <c r="EMJ373" s="43"/>
      <c r="EMM373" s="43"/>
      <c r="EMP373" s="43"/>
      <c r="EMS373" s="43"/>
      <c r="EMV373" s="43"/>
      <c r="EMY373" s="43"/>
      <c r="ENB373" s="43"/>
      <c r="ENE373" s="43"/>
      <c r="ENH373" s="43"/>
      <c r="ENK373" s="43"/>
      <c r="ENN373" s="43"/>
      <c r="ENQ373" s="43"/>
      <c r="ENT373" s="43"/>
      <c r="ENW373" s="43"/>
      <c r="ENZ373" s="43"/>
      <c r="EOC373" s="43"/>
      <c r="EOF373" s="43"/>
      <c r="EOI373" s="43"/>
      <c r="EOL373" s="43"/>
      <c r="EOO373" s="43"/>
      <c r="EOR373" s="43"/>
      <c r="EOU373" s="43"/>
      <c r="EOX373" s="43"/>
      <c r="EPA373" s="43"/>
      <c r="EPD373" s="43"/>
      <c r="EPG373" s="43"/>
      <c r="EPJ373" s="43"/>
      <c r="EPM373" s="43"/>
      <c r="EPP373" s="43"/>
      <c r="EPS373" s="43"/>
      <c r="EPV373" s="43"/>
      <c r="EPY373" s="43"/>
      <c r="EQB373" s="43"/>
      <c r="EQE373" s="43"/>
      <c r="EQH373" s="43"/>
      <c r="EQK373" s="43"/>
      <c r="EQN373" s="43"/>
      <c r="EQQ373" s="43"/>
      <c r="EQT373" s="43"/>
      <c r="EQW373" s="43"/>
      <c r="EQZ373" s="43"/>
      <c r="ERC373" s="43"/>
      <c r="ERF373" s="43"/>
      <c r="ERI373" s="43"/>
      <c r="ERL373" s="43"/>
      <c r="ERO373" s="43"/>
      <c r="ERR373" s="43"/>
      <c r="ERU373" s="43"/>
      <c r="ERX373" s="43"/>
      <c r="ESA373" s="43"/>
      <c r="ESD373" s="43"/>
      <c r="ESG373" s="43"/>
      <c r="ESJ373" s="43"/>
      <c r="ESM373" s="43"/>
      <c r="ESP373" s="43"/>
      <c r="ESS373" s="43"/>
      <c r="ESV373" s="43"/>
      <c r="ESY373" s="43"/>
      <c r="ETB373" s="43"/>
      <c r="ETE373" s="43"/>
      <c r="ETH373" s="43"/>
      <c r="ETK373" s="43"/>
      <c r="ETN373" s="43"/>
      <c r="ETQ373" s="43"/>
      <c r="ETT373" s="43"/>
      <c r="ETW373" s="43"/>
      <c r="ETZ373" s="43"/>
      <c r="EUC373" s="43"/>
      <c r="EUF373" s="43"/>
      <c r="EUI373" s="43"/>
      <c r="EUL373" s="43"/>
      <c r="EUO373" s="43"/>
      <c r="EUR373" s="43"/>
      <c r="EUU373" s="43"/>
      <c r="EUX373" s="43"/>
      <c r="EVA373" s="43"/>
      <c r="EVD373" s="43"/>
      <c r="EVG373" s="43"/>
      <c r="EVJ373" s="43"/>
      <c r="EVM373" s="43"/>
      <c r="EVP373" s="43"/>
      <c r="EVS373" s="43"/>
      <c r="EVV373" s="43"/>
      <c r="EVY373" s="43"/>
      <c r="EWB373" s="43"/>
      <c r="EWE373" s="43"/>
      <c r="EWH373" s="43"/>
      <c r="EWK373" s="43"/>
      <c r="EWN373" s="43"/>
      <c r="EWQ373" s="43"/>
      <c r="EWT373" s="43"/>
      <c r="EWW373" s="43"/>
      <c r="EWZ373" s="43"/>
      <c r="EXC373" s="43"/>
      <c r="EXF373" s="43"/>
      <c r="EXI373" s="43"/>
      <c r="EXL373" s="43"/>
      <c r="EXO373" s="43"/>
      <c r="EXR373" s="43"/>
      <c r="EXU373" s="43"/>
      <c r="EXX373" s="43"/>
      <c r="EYA373" s="43"/>
      <c r="EYD373" s="43"/>
      <c r="EYG373" s="43"/>
      <c r="EYJ373" s="43"/>
      <c r="EYM373" s="43"/>
      <c r="EYP373" s="43"/>
      <c r="EYS373" s="43"/>
      <c r="EYV373" s="43"/>
      <c r="EYY373" s="43"/>
      <c r="EZB373" s="43"/>
      <c r="EZE373" s="43"/>
      <c r="EZH373" s="43"/>
      <c r="EZK373" s="43"/>
      <c r="EZN373" s="43"/>
      <c r="EZQ373" s="43"/>
      <c r="EZT373" s="43"/>
      <c r="EZW373" s="43"/>
      <c r="EZZ373" s="43"/>
      <c r="FAC373" s="43"/>
      <c r="FAF373" s="43"/>
      <c r="FAI373" s="43"/>
      <c r="FAL373" s="43"/>
      <c r="FAO373" s="43"/>
      <c r="FAR373" s="43"/>
      <c r="FAU373" s="43"/>
      <c r="FAX373" s="43"/>
      <c r="FBA373" s="43"/>
      <c r="FBD373" s="43"/>
      <c r="FBG373" s="43"/>
      <c r="FBJ373" s="43"/>
      <c r="FBM373" s="43"/>
      <c r="FBP373" s="43"/>
      <c r="FBS373" s="43"/>
      <c r="FBV373" s="43"/>
      <c r="FBY373" s="43"/>
      <c r="FCB373" s="43"/>
      <c r="FCE373" s="43"/>
      <c r="FCH373" s="43"/>
      <c r="FCK373" s="43"/>
      <c r="FCN373" s="43"/>
      <c r="FCQ373" s="43"/>
      <c r="FCT373" s="43"/>
      <c r="FCW373" s="43"/>
      <c r="FCZ373" s="43"/>
      <c r="FDC373" s="43"/>
      <c r="FDF373" s="43"/>
      <c r="FDI373" s="43"/>
      <c r="FDL373" s="43"/>
      <c r="FDO373" s="43"/>
      <c r="FDR373" s="43"/>
      <c r="FDU373" s="43"/>
      <c r="FDX373" s="43"/>
      <c r="FEA373" s="43"/>
      <c r="FED373" s="43"/>
      <c r="FEG373" s="43"/>
      <c r="FEJ373" s="43"/>
      <c r="FEM373" s="43"/>
      <c r="FEP373" s="43"/>
      <c r="FES373" s="43"/>
      <c r="FEV373" s="43"/>
      <c r="FEY373" s="43"/>
      <c r="FFB373" s="43"/>
      <c r="FFE373" s="43"/>
      <c r="FFH373" s="43"/>
      <c r="FFK373" s="43"/>
      <c r="FFN373" s="43"/>
      <c r="FFQ373" s="43"/>
      <c r="FFT373" s="43"/>
      <c r="FFW373" s="43"/>
      <c r="FFZ373" s="43"/>
      <c r="FGC373" s="43"/>
      <c r="FGF373" s="43"/>
      <c r="FGI373" s="43"/>
      <c r="FGL373" s="43"/>
      <c r="FGO373" s="43"/>
      <c r="FGR373" s="43"/>
      <c r="FGU373" s="43"/>
      <c r="FGX373" s="43"/>
      <c r="FHA373" s="43"/>
      <c r="FHD373" s="43"/>
      <c r="FHG373" s="43"/>
      <c r="FHJ373" s="43"/>
      <c r="FHM373" s="43"/>
      <c r="FHP373" s="43"/>
      <c r="FHS373" s="43"/>
      <c r="FHV373" s="43"/>
      <c r="FHY373" s="43"/>
      <c r="FIB373" s="43"/>
      <c r="FIE373" s="43"/>
      <c r="FIH373" s="43"/>
      <c r="FIK373" s="43"/>
      <c r="FIN373" s="43"/>
      <c r="FIQ373" s="43"/>
      <c r="FIT373" s="43"/>
      <c r="FIW373" s="43"/>
      <c r="FIZ373" s="43"/>
      <c r="FJC373" s="43"/>
      <c r="FJF373" s="43"/>
      <c r="FJI373" s="43"/>
      <c r="FJL373" s="43"/>
      <c r="FJO373" s="43"/>
      <c r="FJR373" s="43"/>
      <c r="FJU373" s="43"/>
      <c r="FJX373" s="43"/>
      <c r="FKA373" s="43"/>
      <c r="FKD373" s="43"/>
      <c r="FKG373" s="43"/>
      <c r="FKJ373" s="43"/>
      <c r="FKM373" s="43"/>
      <c r="FKP373" s="43"/>
      <c r="FKS373" s="43"/>
      <c r="FKV373" s="43"/>
      <c r="FKY373" s="43"/>
      <c r="FLB373" s="43"/>
      <c r="FLE373" s="43"/>
      <c r="FLH373" s="43"/>
      <c r="FLK373" s="43"/>
      <c r="FLN373" s="43"/>
      <c r="FLQ373" s="43"/>
      <c r="FLT373" s="43"/>
      <c r="FLW373" s="43"/>
      <c r="FLZ373" s="43"/>
      <c r="FMC373" s="43"/>
      <c r="FMF373" s="43"/>
      <c r="FMI373" s="43"/>
      <c r="FML373" s="43"/>
      <c r="FMO373" s="43"/>
      <c r="FMR373" s="43"/>
      <c r="FMU373" s="43"/>
      <c r="FMX373" s="43"/>
      <c r="FNA373" s="43"/>
      <c r="FND373" s="43"/>
      <c r="FNG373" s="43"/>
      <c r="FNJ373" s="43"/>
      <c r="FNM373" s="43"/>
      <c r="FNP373" s="43"/>
      <c r="FNS373" s="43"/>
      <c r="FNV373" s="43"/>
      <c r="FNY373" s="43"/>
      <c r="FOB373" s="43"/>
      <c r="FOE373" s="43"/>
      <c r="FOH373" s="43"/>
      <c r="FOK373" s="43"/>
      <c r="FON373" s="43"/>
      <c r="FOQ373" s="43"/>
      <c r="FOT373" s="43"/>
      <c r="FOW373" s="43"/>
      <c r="FOZ373" s="43"/>
      <c r="FPC373" s="43"/>
      <c r="FPF373" s="43"/>
      <c r="FPI373" s="43"/>
      <c r="FPL373" s="43"/>
      <c r="FPO373" s="43"/>
      <c r="FPR373" s="43"/>
      <c r="FPU373" s="43"/>
      <c r="FPX373" s="43"/>
      <c r="FQA373" s="43"/>
      <c r="FQD373" s="43"/>
      <c r="FQG373" s="43"/>
      <c r="FQJ373" s="43"/>
      <c r="FQM373" s="43"/>
      <c r="FQP373" s="43"/>
      <c r="FQS373" s="43"/>
      <c r="FQV373" s="43"/>
      <c r="FQY373" s="43"/>
      <c r="FRB373" s="43"/>
      <c r="FRE373" s="43"/>
      <c r="FRH373" s="43"/>
      <c r="FRK373" s="43"/>
      <c r="FRN373" s="43"/>
      <c r="FRQ373" s="43"/>
      <c r="FRT373" s="43"/>
      <c r="FRW373" s="43"/>
      <c r="FRZ373" s="43"/>
      <c r="FSC373" s="43"/>
      <c r="FSF373" s="43"/>
      <c r="FSI373" s="43"/>
      <c r="FSL373" s="43"/>
      <c r="FSO373" s="43"/>
      <c r="FSR373" s="43"/>
      <c r="FSU373" s="43"/>
      <c r="FSX373" s="43"/>
      <c r="FTA373" s="43"/>
      <c r="FTD373" s="43"/>
      <c r="FTG373" s="43"/>
      <c r="FTJ373" s="43"/>
      <c r="FTM373" s="43"/>
      <c r="FTP373" s="43"/>
      <c r="FTS373" s="43"/>
      <c r="FTV373" s="43"/>
      <c r="FTY373" s="43"/>
      <c r="FUB373" s="43"/>
      <c r="FUE373" s="43"/>
      <c r="FUH373" s="43"/>
      <c r="FUK373" s="43"/>
      <c r="FUN373" s="43"/>
      <c r="FUQ373" s="43"/>
      <c r="FUT373" s="43"/>
      <c r="FUW373" s="43"/>
      <c r="FUZ373" s="43"/>
      <c r="FVC373" s="43"/>
      <c r="FVF373" s="43"/>
      <c r="FVI373" s="43"/>
      <c r="FVL373" s="43"/>
      <c r="FVO373" s="43"/>
      <c r="FVR373" s="43"/>
      <c r="FVU373" s="43"/>
      <c r="FVX373" s="43"/>
      <c r="FWA373" s="43"/>
      <c r="FWD373" s="43"/>
      <c r="FWG373" s="43"/>
      <c r="FWJ373" s="43"/>
      <c r="FWM373" s="43"/>
      <c r="FWP373" s="43"/>
      <c r="FWS373" s="43"/>
      <c r="FWV373" s="43"/>
      <c r="FWY373" s="43"/>
      <c r="FXB373" s="43"/>
      <c r="FXE373" s="43"/>
      <c r="FXH373" s="43"/>
      <c r="FXK373" s="43"/>
      <c r="FXN373" s="43"/>
      <c r="FXQ373" s="43"/>
      <c r="FXT373" s="43"/>
      <c r="FXW373" s="43"/>
      <c r="FXZ373" s="43"/>
      <c r="FYC373" s="43"/>
      <c r="FYF373" s="43"/>
      <c r="FYI373" s="43"/>
      <c r="FYL373" s="43"/>
      <c r="FYO373" s="43"/>
      <c r="FYR373" s="43"/>
      <c r="FYU373" s="43"/>
      <c r="FYX373" s="43"/>
      <c r="FZA373" s="43"/>
      <c r="FZD373" s="43"/>
      <c r="FZG373" s="43"/>
      <c r="FZJ373" s="43"/>
      <c r="FZM373" s="43"/>
      <c r="FZP373" s="43"/>
      <c r="FZS373" s="43"/>
      <c r="FZV373" s="43"/>
      <c r="FZY373" s="43"/>
      <c r="GAB373" s="43"/>
      <c r="GAE373" s="43"/>
      <c r="GAH373" s="43"/>
      <c r="GAK373" s="43"/>
      <c r="GAN373" s="43"/>
      <c r="GAQ373" s="43"/>
      <c r="GAT373" s="43"/>
      <c r="GAW373" s="43"/>
      <c r="GAZ373" s="43"/>
      <c r="GBC373" s="43"/>
      <c r="GBF373" s="43"/>
      <c r="GBI373" s="43"/>
      <c r="GBL373" s="43"/>
      <c r="GBO373" s="43"/>
      <c r="GBR373" s="43"/>
      <c r="GBU373" s="43"/>
      <c r="GBX373" s="43"/>
      <c r="GCA373" s="43"/>
      <c r="GCD373" s="43"/>
      <c r="GCG373" s="43"/>
      <c r="GCJ373" s="43"/>
      <c r="GCM373" s="43"/>
      <c r="GCP373" s="43"/>
      <c r="GCS373" s="43"/>
      <c r="GCV373" s="43"/>
      <c r="GCY373" s="43"/>
      <c r="GDB373" s="43"/>
      <c r="GDE373" s="43"/>
      <c r="GDH373" s="43"/>
      <c r="GDK373" s="43"/>
      <c r="GDN373" s="43"/>
      <c r="GDQ373" s="43"/>
      <c r="GDT373" s="43"/>
      <c r="GDW373" s="43"/>
      <c r="GDZ373" s="43"/>
      <c r="GEC373" s="43"/>
      <c r="GEF373" s="43"/>
      <c r="GEI373" s="43"/>
      <c r="GEL373" s="43"/>
      <c r="GEO373" s="43"/>
      <c r="GER373" s="43"/>
      <c r="GEU373" s="43"/>
      <c r="GEX373" s="43"/>
      <c r="GFA373" s="43"/>
      <c r="GFD373" s="43"/>
      <c r="GFG373" s="43"/>
      <c r="GFJ373" s="43"/>
      <c r="GFM373" s="43"/>
      <c r="GFP373" s="43"/>
      <c r="GFS373" s="43"/>
      <c r="GFV373" s="43"/>
      <c r="GFY373" s="43"/>
      <c r="GGB373" s="43"/>
      <c r="GGE373" s="43"/>
      <c r="GGH373" s="43"/>
      <c r="GGK373" s="43"/>
      <c r="GGN373" s="43"/>
      <c r="GGQ373" s="43"/>
      <c r="GGT373" s="43"/>
      <c r="GGW373" s="43"/>
      <c r="GGZ373" s="43"/>
      <c r="GHC373" s="43"/>
      <c r="GHF373" s="43"/>
      <c r="GHI373" s="43"/>
      <c r="GHL373" s="43"/>
      <c r="GHO373" s="43"/>
      <c r="GHR373" s="43"/>
      <c r="GHU373" s="43"/>
      <c r="GHX373" s="43"/>
      <c r="GIA373" s="43"/>
      <c r="GID373" s="43"/>
      <c r="GIG373" s="43"/>
      <c r="GIJ373" s="43"/>
      <c r="GIM373" s="43"/>
      <c r="GIP373" s="43"/>
      <c r="GIS373" s="43"/>
      <c r="GIV373" s="43"/>
      <c r="GIY373" s="43"/>
      <c r="GJB373" s="43"/>
      <c r="GJE373" s="43"/>
      <c r="GJH373" s="43"/>
      <c r="GJK373" s="43"/>
      <c r="GJN373" s="43"/>
      <c r="GJQ373" s="43"/>
      <c r="GJT373" s="43"/>
      <c r="GJW373" s="43"/>
      <c r="GJZ373" s="43"/>
      <c r="GKC373" s="43"/>
      <c r="GKF373" s="43"/>
      <c r="GKI373" s="43"/>
      <c r="GKL373" s="43"/>
      <c r="GKO373" s="43"/>
      <c r="GKR373" s="43"/>
      <c r="GKU373" s="43"/>
      <c r="GKX373" s="43"/>
      <c r="GLA373" s="43"/>
      <c r="GLD373" s="43"/>
      <c r="GLG373" s="43"/>
      <c r="GLJ373" s="43"/>
      <c r="GLM373" s="43"/>
      <c r="GLP373" s="43"/>
      <c r="GLS373" s="43"/>
      <c r="GLV373" s="43"/>
      <c r="GLY373" s="43"/>
      <c r="GMB373" s="43"/>
      <c r="GME373" s="43"/>
      <c r="GMH373" s="43"/>
      <c r="GMK373" s="43"/>
      <c r="GMN373" s="43"/>
      <c r="GMQ373" s="43"/>
      <c r="GMT373" s="43"/>
      <c r="GMW373" s="43"/>
      <c r="GMZ373" s="43"/>
      <c r="GNC373" s="43"/>
      <c r="GNF373" s="43"/>
      <c r="GNI373" s="43"/>
      <c r="GNL373" s="43"/>
      <c r="GNO373" s="43"/>
      <c r="GNR373" s="43"/>
      <c r="GNU373" s="43"/>
      <c r="GNX373" s="43"/>
      <c r="GOA373" s="43"/>
      <c r="GOD373" s="43"/>
      <c r="GOG373" s="43"/>
      <c r="GOJ373" s="43"/>
      <c r="GOM373" s="43"/>
      <c r="GOP373" s="43"/>
      <c r="GOS373" s="43"/>
      <c r="GOV373" s="43"/>
      <c r="GOY373" s="43"/>
      <c r="GPB373" s="43"/>
      <c r="GPE373" s="43"/>
      <c r="GPH373" s="43"/>
      <c r="GPK373" s="43"/>
      <c r="GPN373" s="43"/>
      <c r="GPQ373" s="43"/>
      <c r="GPT373" s="43"/>
      <c r="GPW373" s="43"/>
      <c r="GPZ373" s="43"/>
      <c r="GQC373" s="43"/>
      <c r="GQF373" s="43"/>
      <c r="GQI373" s="43"/>
      <c r="GQL373" s="43"/>
      <c r="GQO373" s="43"/>
      <c r="GQR373" s="43"/>
      <c r="GQU373" s="43"/>
      <c r="GQX373" s="43"/>
      <c r="GRA373" s="43"/>
      <c r="GRD373" s="43"/>
      <c r="GRG373" s="43"/>
      <c r="GRJ373" s="43"/>
      <c r="GRM373" s="43"/>
      <c r="GRP373" s="43"/>
      <c r="GRS373" s="43"/>
      <c r="GRV373" s="43"/>
      <c r="GRY373" s="43"/>
      <c r="GSB373" s="43"/>
      <c r="GSE373" s="43"/>
      <c r="GSH373" s="43"/>
      <c r="GSK373" s="43"/>
      <c r="GSN373" s="43"/>
      <c r="GSQ373" s="43"/>
      <c r="GST373" s="43"/>
      <c r="GSW373" s="43"/>
      <c r="GSZ373" s="43"/>
      <c r="GTC373" s="43"/>
      <c r="GTF373" s="43"/>
      <c r="GTI373" s="43"/>
      <c r="GTL373" s="43"/>
      <c r="GTO373" s="43"/>
      <c r="GTR373" s="43"/>
      <c r="GTU373" s="43"/>
      <c r="GTX373" s="43"/>
      <c r="GUA373" s="43"/>
      <c r="GUD373" s="43"/>
      <c r="GUG373" s="43"/>
      <c r="GUJ373" s="43"/>
      <c r="GUM373" s="43"/>
      <c r="GUP373" s="43"/>
      <c r="GUS373" s="43"/>
      <c r="GUV373" s="43"/>
      <c r="GUY373" s="43"/>
      <c r="GVB373" s="43"/>
      <c r="GVE373" s="43"/>
      <c r="GVH373" s="43"/>
      <c r="GVK373" s="43"/>
      <c r="GVN373" s="43"/>
      <c r="GVQ373" s="43"/>
      <c r="GVT373" s="43"/>
      <c r="GVW373" s="43"/>
      <c r="GVZ373" s="43"/>
      <c r="GWC373" s="43"/>
      <c r="GWF373" s="43"/>
      <c r="GWI373" s="43"/>
      <c r="GWL373" s="43"/>
      <c r="GWO373" s="43"/>
      <c r="GWR373" s="43"/>
      <c r="GWU373" s="43"/>
      <c r="GWX373" s="43"/>
      <c r="GXA373" s="43"/>
      <c r="GXD373" s="43"/>
      <c r="GXG373" s="43"/>
      <c r="GXJ373" s="43"/>
      <c r="GXM373" s="43"/>
      <c r="GXP373" s="43"/>
      <c r="GXS373" s="43"/>
      <c r="GXV373" s="43"/>
      <c r="GXY373" s="43"/>
      <c r="GYB373" s="43"/>
      <c r="GYE373" s="43"/>
      <c r="GYH373" s="43"/>
      <c r="GYK373" s="43"/>
      <c r="GYN373" s="43"/>
      <c r="GYQ373" s="43"/>
      <c r="GYT373" s="43"/>
      <c r="GYW373" s="43"/>
      <c r="GYZ373" s="43"/>
      <c r="GZC373" s="43"/>
      <c r="GZF373" s="43"/>
      <c r="GZI373" s="43"/>
      <c r="GZL373" s="43"/>
      <c r="GZO373" s="43"/>
      <c r="GZR373" s="43"/>
      <c r="GZU373" s="43"/>
      <c r="GZX373" s="43"/>
      <c r="HAA373" s="43"/>
      <c r="HAD373" s="43"/>
      <c r="HAG373" s="43"/>
      <c r="HAJ373" s="43"/>
      <c r="HAM373" s="43"/>
      <c r="HAP373" s="43"/>
      <c r="HAS373" s="43"/>
      <c r="HAV373" s="43"/>
      <c r="HAY373" s="43"/>
      <c r="HBB373" s="43"/>
      <c r="HBE373" s="43"/>
      <c r="HBH373" s="43"/>
      <c r="HBK373" s="43"/>
      <c r="HBN373" s="43"/>
      <c r="HBQ373" s="43"/>
      <c r="HBT373" s="43"/>
      <c r="HBW373" s="43"/>
      <c r="HBZ373" s="43"/>
      <c r="HCC373" s="43"/>
      <c r="HCF373" s="43"/>
      <c r="HCI373" s="43"/>
      <c r="HCL373" s="43"/>
      <c r="HCO373" s="43"/>
      <c r="HCR373" s="43"/>
      <c r="HCU373" s="43"/>
      <c r="HCX373" s="43"/>
      <c r="HDA373" s="43"/>
      <c r="HDD373" s="43"/>
      <c r="HDG373" s="43"/>
      <c r="HDJ373" s="43"/>
      <c r="HDM373" s="43"/>
      <c r="HDP373" s="43"/>
      <c r="HDS373" s="43"/>
      <c r="HDV373" s="43"/>
      <c r="HDY373" s="43"/>
      <c r="HEB373" s="43"/>
      <c r="HEE373" s="43"/>
      <c r="HEH373" s="43"/>
      <c r="HEK373" s="43"/>
      <c r="HEN373" s="43"/>
      <c r="HEQ373" s="43"/>
      <c r="HET373" s="43"/>
      <c r="HEW373" s="43"/>
      <c r="HEZ373" s="43"/>
      <c r="HFC373" s="43"/>
      <c r="HFF373" s="43"/>
      <c r="HFI373" s="43"/>
      <c r="HFL373" s="43"/>
      <c r="HFO373" s="43"/>
      <c r="HFR373" s="43"/>
      <c r="HFU373" s="43"/>
      <c r="HFX373" s="43"/>
      <c r="HGA373" s="43"/>
      <c r="HGD373" s="43"/>
      <c r="HGG373" s="43"/>
      <c r="HGJ373" s="43"/>
      <c r="HGM373" s="43"/>
      <c r="HGP373" s="43"/>
      <c r="HGS373" s="43"/>
      <c r="HGV373" s="43"/>
      <c r="HGY373" s="43"/>
      <c r="HHB373" s="43"/>
      <c r="HHE373" s="43"/>
      <c r="HHH373" s="43"/>
      <c r="HHK373" s="43"/>
      <c r="HHN373" s="43"/>
      <c r="HHQ373" s="43"/>
      <c r="HHT373" s="43"/>
      <c r="HHW373" s="43"/>
      <c r="HHZ373" s="43"/>
      <c r="HIC373" s="43"/>
      <c r="HIF373" s="43"/>
      <c r="HII373" s="43"/>
      <c r="HIL373" s="43"/>
      <c r="HIO373" s="43"/>
      <c r="HIR373" s="43"/>
      <c r="HIU373" s="43"/>
      <c r="HIX373" s="43"/>
      <c r="HJA373" s="43"/>
      <c r="HJD373" s="43"/>
      <c r="HJG373" s="43"/>
      <c r="HJJ373" s="43"/>
      <c r="HJM373" s="43"/>
      <c r="HJP373" s="43"/>
      <c r="HJS373" s="43"/>
      <c r="HJV373" s="43"/>
      <c r="HJY373" s="43"/>
      <c r="HKB373" s="43"/>
      <c r="HKE373" s="43"/>
      <c r="HKH373" s="43"/>
      <c r="HKK373" s="43"/>
      <c r="HKN373" s="43"/>
      <c r="HKQ373" s="43"/>
      <c r="HKT373" s="43"/>
      <c r="HKW373" s="43"/>
      <c r="HKZ373" s="43"/>
      <c r="HLC373" s="43"/>
      <c r="HLF373" s="43"/>
      <c r="HLI373" s="43"/>
      <c r="HLL373" s="43"/>
      <c r="HLO373" s="43"/>
      <c r="HLR373" s="43"/>
      <c r="HLU373" s="43"/>
      <c r="HLX373" s="43"/>
      <c r="HMA373" s="43"/>
      <c r="HMD373" s="43"/>
      <c r="HMG373" s="43"/>
      <c r="HMJ373" s="43"/>
      <c r="HMM373" s="43"/>
      <c r="HMP373" s="43"/>
      <c r="HMS373" s="43"/>
      <c r="HMV373" s="43"/>
      <c r="HMY373" s="43"/>
      <c r="HNB373" s="43"/>
      <c r="HNE373" s="43"/>
      <c r="HNH373" s="43"/>
      <c r="HNK373" s="43"/>
      <c r="HNN373" s="43"/>
      <c r="HNQ373" s="43"/>
      <c r="HNT373" s="43"/>
      <c r="HNW373" s="43"/>
      <c r="HNZ373" s="43"/>
      <c r="HOC373" s="43"/>
      <c r="HOF373" s="43"/>
      <c r="HOI373" s="43"/>
      <c r="HOL373" s="43"/>
      <c r="HOO373" s="43"/>
      <c r="HOR373" s="43"/>
      <c r="HOU373" s="43"/>
      <c r="HOX373" s="43"/>
      <c r="HPA373" s="43"/>
      <c r="HPD373" s="43"/>
      <c r="HPG373" s="43"/>
      <c r="HPJ373" s="43"/>
      <c r="HPM373" s="43"/>
      <c r="HPP373" s="43"/>
      <c r="HPS373" s="43"/>
      <c r="HPV373" s="43"/>
      <c r="HPY373" s="43"/>
      <c r="HQB373" s="43"/>
      <c r="HQE373" s="43"/>
      <c r="HQH373" s="43"/>
      <c r="HQK373" s="43"/>
      <c r="HQN373" s="43"/>
      <c r="HQQ373" s="43"/>
      <c r="HQT373" s="43"/>
      <c r="HQW373" s="43"/>
      <c r="HQZ373" s="43"/>
      <c r="HRC373" s="43"/>
      <c r="HRF373" s="43"/>
      <c r="HRI373" s="43"/>
      <c r="HRL373" s="43"/>
      <c r="HRO373" s="43"/>
      <c r="HRR373" s="43"/>
      <c r="HRU373" s="43"/>
      <c r="HRX373" s="43"/>
      <c r="HSA373" s="43"/>
      <c r="HSD373" s="43"/>
      <c r="HSG373" s="43"/>
      <c r="HSJ373" s="43"/>
      <c r="HSM373" s="43"/>
      <c r="HSP373" s="43"/>
      <c r="HSS373" s="43"/>
      <c r="HSV373" s="43"/>
      <c r="HSY373" s="43"/>
      <c r="HTB373" s="43"/>
      <c r="HTE373" s="43"/>
      <c r="HTH373" s="43"/>
      <c r="HTK373" s="43"/>
      <c r="HTN373" s="43"/>
      <c r="HTQ373" s="43"/>
      <c r="HTT373" s="43"/>
      <c r="HTW373" s="43"/>
      <c r="HTZ373" s="43"/>
      <c r="HUC373" s="43"/>
      <c r="HUF373" s="43"/>
      <c r="HUI373" s="43"/>
      <c r="HUL373" s="43"/>
      <c r="HUO373" s="43"/>
      <c r="HUR373" s="43"/>
      <c r="HUU373" s="43"/>
      <c r="HUX373" s="43"/>
      <c r="HVA373" s="43"/>
      <c r="HVD373" s="43"/>
      <c r="HVG373" s="43"/>
      <c r="HVJ373" s="43"/>
      <c r="HVM373" s="43"/>
      <c r="HVP373" s="43"/>
      <c r="HVS373" s="43"/>
      <c r="HVV373" s="43"/>
      <c r="HVY373" s="43"/>
      <c r="HWB373" s="43"/>
      <c r="HWE373" s="43"/>
      <c r="HWH373" s="43"/>
      <c r="HWK373" s="43"/>
      <c r="HWN373" s="43"/>
      <c r="HWQ373" s="43"/>
      <c r="HWT373" s="43"/>
      <c r="HWW373" s="43"/>
      <c r="HWZ373" s="43"/>
      <c r="HXC373" s="43"/>
      <c r="HXF373" s="43"/>
      <c r="HXI373" s="43"/>
      <c r="HXL373" s="43"/>
      <c r="HXO373" s="43"/>
      <c r="HXR373" s="43"/>
      <c r="HXU373" s="43"/>
      <c r="HXX373" s="43"/>
      <c r="HYA373" s="43"/>
      <c r="HYD373" s="43"/>
      <c r="HYG373" s="43"/>
      <c r="HYJ373" s="43"/>
      <c r="HYM373" s="43"/>
      <c r="HYP373" s="43"/>
      <c r="HYS373" s="43"/>
      <c r="HYV373" s="43"/>
      <c r="HYY373" s="43"/>
      <c r="HZB373" s="43"/>
      <c r="HZE373" s="43"/>
      <c r="HZH373" s="43"/>
      <c r="HZK373" s="43"/>
      <c r="HZN373" s="43"/>
      <c r="HZQ373" s="43"/>
      <c r="HZT373" s="43"/>
      <c r="HZW373" s="43"/>
      <c r="HZZ373" s="43"/>
      <c r="IAC373" s="43"/>
      <c r="IAF373" s="43"/>
      <c r="IAI373" s="43"/>
      <c r="IAL373" s="43"/>
      <c r="IAO373" s="43"/>
      <c r="IAR373" s="43"/>
      <c r="IAU373" s="43"/>
      <c r="IAX373" s="43"/>
      <c r="IBA373" s="43"/>
      <c r="IBD373" s="43"/>
      <c r="IBG373" s="43"/>
      <c r="IBJ373" s="43"/>
      <c r="IBM373" s="43"/>
      <c r="IBP373" s="43"/>
      <c r="IBS373" s="43"/>
      <c r="IBV373" s="43"/>
      <c r="IBY373" s="43"/>
      <c r="ICB373" s="43"/>
      <c r="ICE373" s="43"/>
      <c r="ICH373" s="43"/>
      <c r="ICK373" s="43"/>
      <c r="ICN373" s="43"/>
      <c r="ICQ373" s="43"/>
      <c r="ICT373" s="43"/>
      <c r="ICW373" s="43"/>
      <c r="ICZ373" s="43"/>
      <c r="IDC373" s="43"/>
      <c r="IDF373" s="43"/>
      <c r="IDI373" s="43"/>
      <c r="IDL373" s="43"/>
      <c r="IDO373" s="43"/>
      <c r="IDR373" s="43"/>
      <c r="IDU373" s="43"/>
      <c r="IDX373" s="43"/>
      <c r="IEA373" s="43"/>
      <c r="IED373" s="43"/>
      <c r="IEG373" s="43"/>
      <c r="IEJ373" s="43"/>
      <c r="IEM373" s="43"/>
      <c r="IEP373" s="43"/>
      <c r="IES373" s="43"/>
      <c r="IEV373" s="43"/>
      <c r="IEY373" s="43"/>
      <c r="IFB373" s="43"/>
      <c r="IFE373" s="43"/>
      <c r="IFH373" s="43"/>
      <c r="IFK373" s="43"/>
      <c r="IFN373" s="43"/>
      <c r="IFQ373" s="43"/>
      <c r="IFT373" s="43"/>
      <c r="IFW373" s="43"/>
      <c r="IFZ373" s="43"/>
      <c r="IGC373" s="43"/>
      <c r="IGF373" s="43"/>
      <c r="IGI373" s="43"/>
      <c r="IGL373" s="43"/>
      <c r="IGO373" s="43"/>
      <c r="IGR373" s="43"/>
      <c r="IGU373" s="43"/>
      <c r="IGX373" s="43"/>
      <c r="IHA373" s="43"/>
      <c r="IHD373" s="43"/>
      <c r="IHG373" s="43"/>
      <c r="IHJ373" s="43"/>
      <c r="IHM373" s="43"/>
      <c r="IHP373" s="43"/>
      <c r="IHS373" s="43"/>
      <c r="IHV373" s="43"/>
      <c r="IHY373" s="43"/>
      <c r="IIB373" s="43"/>
      <c r="IIE373" s="43"/>
      <c r="IIH373" s="43"/>
      <c r="IIK373" s="43"/>
      <c r="IIN373" s="43"/>
      <c r="IIQ373" s="43"/>
      <c r="IIT373" s="43"/>
      <c r="IIW373" s="43"/>
      <c r="IIZ373" s="43"/>
      <c r="IJC373" s="43"/>
      <c r="IJF373" s="43"/>
      <c r="IJI373" s="43"/>
      <c r="IJL373" s="43"/>
      <c r="IJO373" s="43"/>
      <c r="IJR373" s="43"/>
      <c r="IJU373" s="43"/>
      <c r="IJX373" s="43"/>
      <c r="IKA373" s="43"/>
      <c r="IKD373" s="43"/>
      <c r="IKG373" s="43"/>
      <c r="IKJ373" s="43"/>
      <c r="IKM373" s="43"/>
      <c r="IKP373" s="43"/>
      <c r="IKS373" s="43"/>
      <c r="IKV373" s="43"/>
      <c r="IKY373" s="43"/>
      <c r="ILB373" s="43"/>
      <c r="ILE373" s="43"/>
      <c r="ILH373" s="43"/>
      <c r="ILK373" s="43"/>
      <c r="ILN373" s="43"/>
      <c r="ILQ373" s="43"/>
      <c r="ILT373" s="43"/>
      <c r="ILW373" s="43"/>
      <c r="ILZ373" s="43"/>
      <c r="IMC373" s="43"/>
      <c r="IMF373" s="43"/>
      <c r="IMI373" s="43"/>
      <c r="IML373" s="43"/>
      <c r="IMO373" s="43"/>
      <c r="IMR373" s="43"/>
      <c r="IMU373" s="43"/>
      <c r="IMX373" s="43"/>
      <c r="INA373" s="43"/>
      <c r="IND373" s="43"/>
      <c r="ING373" s="43"/>
      <c r="INJ373" s="43"/>
      <c r="INM373" s="43"/>
      <c r="INP373" s="43"/>
      <c r="INS373" s="43"/>
      <c r="INV373" s="43"/>
      <c r="INY373" s="43"/>
      <c r="IOB373" s="43"/>
      <c r="IOE373" s="43"/>
      <c r="IOH373" s="43"/>
      <c r="IOK373" s="43"/>
      <c r="ION373" s="43"/>
      <c r="IOQ373" s="43"/>
      <c r="IOT373" s="43"/>
      <c r="IOW373" s="43"/>
      <c r="IOZ373" s="43"/>
      <c r="IPC373" s="43"/>
      <c r="IPF373" s="43"/>
      <c r="IPI373" s="43"/>
      <c r="IPL373" s="43"/>
      <c r="IPO373" s="43"/>
      <c r="IPR373" s="43"/>
      <c r="IPU373" s="43"/>
      <c r="IPX373" s="43"/>
      <c r="IQA373" s="43"/>
      <c r="IQD373" s="43"/>
      <c r="IQG373" s="43"/>
      <c r="IQJ373" s="43"/>
      <c r="IQM373" s="43"/>
      <c r="IQP373" s="43"/>
      <c r="IQS373" s="43"/>
      <c r="IQV373" s="43"/>
      <c r="IQY373" s="43"/>
      <c r="IRB373" s="43"/>
      <c r="IRE373" s="43"/>
      <c r="IRH373" s="43"/>
      <c r="IRK373" s="43"/>
      <c r="IRN373" s="43"/>
      <c r="IRQ373" s="43"/>
      <c r="IRT373" s="43"/>
      <c r="IRW373" s="43"/>
      <c r="IRZ373" s="43"/>
      <c r="ISC373" s="43"/>
      <c r="ISF373" s="43"/>
      <c r="ISI373" s="43"/>
      <c r="ISL373" s="43"/>
      <c r="ISO373" s="43"/>
      <c r="ISR373" s="43"/>
      <c r="ISU373" s="43"/>
      <c r="ISX373" s="43"/>
      <c r="ITA373" s="43"/>
      <c r="ITD373" s="43"/>
      <c r="ITG373" s="43"/>
      <c r="ITJ373" s="43"/>
      <c r="ITM373" s="43"/>
      <c r="ITP373" s="43"/>
      <c r="ITS373" s="43"/>
      <c r="ITV373" s="43"/>
      <c r="ITY373" s="43"/>
      <c r="IUB373" s="43"/>
      <c r="IUE373" s="43"/>
      <c r="IUH373" s="43"/>
      <c r="IUK373" s="43"/>
      <c r="IUN373" s="43"/>
      <c r="IUQ373" s="43"/>
      <c r="IUT373" s="43"/>
      <c r="IUW373" s="43"/>
      <c r="IUZ373" s="43"/>
      <c r="IVC373" s="43"/>
      <c r="IVF373" s="43"/>
      <c r="IVI373" s="43"/>
      <c r="IVL373" s="43"/>
      <c r="IVO373" s="43"/>
      <c r="IVR373" s="43"/>
      <c r="IVU373" s="43"/>
      <c r="IVX373" s="43"/>
      <c r="IWA373" s="43"/>
      <c r="IWD373" s="43"/>
      <c r="IWG373" s="43"/>
      <c r="IWJ373" s="43"/>
      <c r="IWM373" s="43"/>
      <c r="IWP373" s="43"/>
      <c r="IWS373" s="43"/>
      <c r="IWV373" s="43"/>
      <c r="IWY373" s="43"/>
      <c r="IXB373" s="43"/>
      <c r="IXE373" s="43"/>
      <c r="IXH373" s="43"/>
      <c r="IXK373" s="43"/>
      <c r="IXN373" s="43"/>
      <c r="IXQ373" s="43"/>
      <c r="IXT373" s="43"/>
      <c r="IXW373" s="43"/>
      <c r="IXZ373" s="43"/>
      <c r="IYC373" s="43"/>
      <c r="IYF373" s="43"/>
      <c r="IYI373" s="43"/>
      <c r="IYL373" s="43"/>
      <c r="IYO373" s="43"/>
      <c r="IYR373" s="43"/>
      <c r="IYU373" s="43"/>
      <c r="IYX373" s="43"/>
      <c r="IZA373" s="43"/>
      <c r="IZD373" s="43"/>
      <c r="IZG373" s="43"/>
      <c r="IZJ373" s="43"/>
      <c r="IZM373" s="43"/>
      <c r="IZP373" s="43"/>
      <c r="IZS373" s="43"/>
      <c r="IZV373" s="43"/>
      <c r="IZY373" s="43"/>
      <c r="JAB373" s="43"/>
      <c r="JAE373" s="43"/>
      <c r="JAH373" s="43"/>
      <c r="JAK373" s="43"/>
      <c r="JAN373" s="43"/>
      <c r="JAQ373" s="43"/>
      <c r="JAT373" s="43"/>
      <c r="JAW373" s="43"/>
      <c r="JAZ373" s="43"/>
      <c r="JBC373" s="43"/>
      <c r="JBF373" s="43"/>
      <c r="JBI373" s="43"/>
      <c r="JBL373" s="43"/>
      <c r="JBO373" s="43"/>
      <c r="JBR373" s="43"/>
      <c r="JBU373" s="43"/>
      <c r="JBX373" s="43"/>
      <c r="JCA373" s="43"/>
      <c r="JCD373" s="43"/>
      <c r="JCG373" s="43"/>
      <c r="JCJ373" s="43"/>
      <c r="JCM373" s="43"/>
      <c r="JCP373" s="43"/>
      <c r="JCS373" s="43"/>
      <c r="JCV373" s="43"/>
      <c r="JCY373" s="43"/>
      <c r="JDB373" s="43"/>
      <c r="JDE373" s="43"/>
      <c r="JDH373" s="43"/>
      <c r="JDK373" s="43"/>
      <c r="JDN373" s="43"/>
      <c r="JDQ373" s="43"/>
      <c r="JDT373" s="43"/>
      <c r="JDW373" s="43"/>
      <c r="JDZ373" s="43"/>
      <c r="JEC373" s="43"/>
      <c r="JEF373" s="43"/>
      <c r="JEI373" s="43"/>
      <c r="JEL373" s="43"/>
      <c r="JEO373" s="43"/>
      <c r="JER373" s="43"/>
      <c r="JEU373" s="43"/>
      <c r="JEX373" s="43"/>
      <c r="JFA373" s="43"/>
      <c r="JFD373" s="43"/>
      <c r="JFG373" s="43"/>
      <c r="JFJ373" s="43"/>
      <c r="JFM373" s="43"/>
      <c r="JFP373" s="43"/>
      <c r="JFS373" s="43"/>
      <c r="JFV373" s="43"/>
      <c r="JFY373" s="43"/>
      <c r="JGB373" s="43"/>
      <c r="JGE373" s="43"/>
      <c r="JGH373" s="43"/>
      <c r="JGK373" s="43"/>
      <c r="JGN373" s="43"/>
      <c r="JGQ373" s="43"/>
      <c r="JGT373" s="43"/>
      <c r="JGW373" s="43"/>
      <c r="JGZ373" s="43"/>
      <c r="JHC373" s="43"/>
      <c r="JHF373" s="43"/>
      <c r="JHI373" s="43"/>
      <c r="JHL373" s="43"/>
      <c r="JHO373" s="43"/>
      <c r="JHR373" s="43"/>
      <c r="JHU373" s="43"/>
      <c r="JHX373" s="43"/>
      <c r="JIA373" s="43"/>
      <c r="JID373" s="43"/>
      <c r="JIG373" s="43"/>
      <c r="JIJ373" s="43"/>
      <c r="JIM373" s="43"/>
      <c r="JIP373" s="43"/>
      <c r="JIS373" s="43"/>
      <c r="JIV373" s="43"/>
      <c r="JIY373" s="43"/>
      <c r="JJB373" s="43"/>
      <c r="JJE373" s="43"/>
      <c r="JJH373" s="43"/>
      <c r="JJK373" s="43"/>
      <c r="JJN373" s="43"/>
      <c r="JJQ373" s="43"/>
      <c r="JJT373" s="43"/>
      <c r="JJW373" s="43"/>
      <c r="JJZ373" s="43"/>
      <c r="JKC373" s="43"/>
      <c r="JKF373" s="43"/>
      <c r="JKI373" s="43"/>
      <c r="JKL373" s="43"/>
      <c r="JKO373" s="43"/>
      <c r="JKR373" s="43"/>
      <c r="JKU373" s="43"/>
      <c r="JKX373" s="43"/>
      <c r="JLA373" s="43"/>
      <c r="JLD373" s="43"/>
      <c r="JLG373" s="43"/>
      <c r="JLJ373" s="43"/>
      <c r="JLM373" s="43"/>
      <c r="JLP373" s="43"/>
      <c r="JLS373" s="43"/>
      <c r="JLV373" s="43"/>
      <c r="JLY373" s="43"/>
      <c r="JMB373" s="43"/>
      <c r="JME373" s="43"/>
      <c r="JMH373" s="43"/>
      <c r="JMK373" s="43"/>
      <c r="JMN373" s="43"/>
      <c r="JMQ373" s="43"/>
      <c r="JMT373" s="43"/>
      <c r="JMW373" s="43"/>
      <c r="JMZ373" s="43"/>
      <c r="JNC373" s="43"/>
      <c r="JNF373" s="43"/>
      <c r="JNI373" s="43"/>
      <c r="JNL373" s="43"/>
      <c r="JNO373" s="43"/>
      <c r="JNR373" s="43"/>
      <c r="JNU373" s="43"/>
      <c r="JNX373" s="43"/>
      <c r="JOA373" s="43"/>
      <c r="JOD373" s="43"/>
      <c r="JOG373" s="43"/>
      <c r="JOJ373" s="43"/>
      <c r="JOM373" s="43"/>
      <c r="JOP373" s="43"/>
      <c r="JOS373" s="43"/>
      <c r="JOV373" s="43"/>
      <c r="JOY373" s="43"/>
      <c r="JPB373" s="43"/>
      <c r="JPE373" s="43"/>
      <c r="JPH373" s="43"/>
      <c r="JPK373" s="43"/>
      <c r="JPN373" s="43"/>
      <c r="JPQ373" s="43"/>
      <c r="JPT373" s="43"/>
      <c r="JPW373" s="43"/>
      <c r="JPZ373" s="43"/>
      <c r="JQC373" s="43"/>
      <c r="JQF373" s="43"/>
      <c r="JQI373" s="43"/>
      <c r="JQL373" s="43"/>
      <c r="JQO373" s="43"/>
      <c r="JQR373" s="43"/>
      <c r="JQU373" s="43"/>
      <c r="JQX373" s="43"/>
      <c r="JRA373" s="43"/>
      <c r="JRD373" s="43"/>
      <c r="JRG373" s="43"/>
      <c r="JRJ373" s="43"/>
      <c r="JRM373" s="43"/>
      <c r="JRP373" s="43"/>
      <c r="JRS373" s="43"/>
      <c r="JRV373" s="43"/>
      <c r="JRY373" s="43"/>
      <c r="JSB373" s="43"/>
      <c r="JSE373" s="43"/>
      <c r="JSH373" s="43"/>
      <c r="JSK373" s="43"/>
      <c r="JSN373" s="43"/>
      <c r="JSQ373" s="43"/>
      <c r="JST373" s="43"/>
      <c r="JSW373" s="43"/>
      <c r="JSZ373" s="43"/>
      <c r="JTC373" s="43"/>
      <c r="JTF373" s="43"/>
      <c r="JTI373" s="43"/>
      <c r="JTL373" s="43"/>
      <c r="JTO373" s="43"/>
      <c r="JTR373" s="43"/>
      <c r="JTU373" s="43"/>
      <c r="JTX373" s="43"/>
      <c r="JUA373" s="43"/>
      <c r="JUD373" s="43"/>
      <c r="JUG373" s="43"/>
      <c r="JUJ373" s="43"/>
      <c r="JUM373" s="43"/>
      <c r="JUP373" s="43"/>
      <c r="JUS373" s="43"/>
      <c r="JUV373" s="43"/>
      <c r="JUY373" s="43"/>
      <c r="JVB373" s="43"/>
      <c r="JVE373" s="43"/>
      <c r="JVH373" s="43"/>
      <c r="JVK373" s="43"/>
      <c r="JVN373" s="43"/>
      <c r="JVQ373" s="43"/>
      <c r="JVT373" s="43"/>
      <c r="JVW373" s="43"/>
      <c r="JVZ373" s="43"/>
      <c r="JWC373" s="43"/>
      <c r="JWF373" s="43"/>
      <c r="JWI373" s="43"/>
      <c r="JWL373" s="43"/>
      <c r="JWO373" s="43"/>
      <c r="JWR373" s="43"/>
      <c r="JWU373" s="43"/>
      <c r="JWX373" s="43"/>
      <c r="JXA373" s="43"/>
      <c r="JXD373" s="43"/>
      <c r="JXG373" s="43"/>
      <c r="JXJ373" s="43"/>
      <c r="JXM373" s="43"/>
      <c r="JXP373" s="43"/>
      <c r="JXS373" s="43"/>
      <c r="JXV373" s="43"/>
      <c r="JXY373" s="43"/>
      <c r="JYB373" s="43"/>
      <c r="JYE373" s="43"/>
      <c r="JYH373" s="43"/>
      <c r="JYK373" s="43"/>
      <c r="JYN373" s="43"/>
      <c r="JYQ373" s="43"/>
      <c r="JYT373" s="43"/>
      <c r="JYW373" s="43"/>
      <c r="JYZ373" s="43"/>
      <c r="JZC373" s="43"/>
      <c r="JZF373" s="43"/>
      <c r="JZI373" s="43"/>
      <c r="JZL373" s="43"/>
      <c r="JZO373" s="43"/>
      <c r="JZR373" s="43"/>
      <c r="JZU373" s="43"/>
      <c r="JZX373" s="43"/>
      <c r="KAA373" s="43"/>
      <c r="KAD373" s="43"/>
      <c r="KAG373" s="43"/>
      <c r="KAJ373" s="43"/>
      <c r="KAM373" s="43"/>
      <c r="KAP373" s="43"/>
      <c r="KAS373" s="43"/>
      <c r="KAV373" s="43"/>
      <c r="KAY373" s="43"/>
      <c r="KBB373" s="43"/>
      <c r="KBE373" s="43"/>
      <c r="KBH373" s="43"/>
      <c r="KBK373" s="43"/>
      <c r="KBN373" s="43"/>
      <c r="KBQ373" s="43"/>
      <c r="KBT373" s="43"/>
      <c r="KBW373" s="43"/>
      <c r="KBZ373" s="43"/>
      <c r="KCC373" s="43"/>
      <c r="KCF373" s="43"/>
      <c r="KCI373" s="43"/>
      <c r="KCL373" s="43"/>
      <c r="KCO373" s="43"/>
      <c r="KCR373" s="43"/>
      <c r="KCU373" s="43"/>
      <c r="KCX373" s="43"/>
      <c r="KDA373" s="43"/>
      <c r="KDD373" s="43"/>
      <c r="KDG373" s="43"/>
      <c r="KDJ373" s="43"/>
      <c r="KDM373" s="43"/>
      <c r="KDP373" s="43"/>
      <c r="KDS373" s="43"/>
      <c r="KDV373" s="43"/>
      <c r="KDY373" s="43"/>
      <c r="KEB373" s="43"/>
      <c r="KEE373" s="43"/>
      <c r="KEH373" s="43"/>
      <c r="KEK373" s="43"/>
      <c r="KEN373" s="43"/>
      <c r="KEQ373" s="43"/>
      <c r="KET373" s="43"/>
      <c r="KEW373" s="43"/>
      <c r="KEZ373" s="43"/>
      <c r="KFC373" s="43"/>
      <c r="KFF373" s="43"/>
      <c r="KFI373" s="43"/>
      <c r="KFL373" s="43"/>
      <c r="KFO373" s="43"/>
      <c r="KFR373" s="43"/>
      <c r="KFU373" s="43"/>
      <c r="KFX373" s="43"/>
      <c r="KGA373" s="43"/>
      <c r="KGD373" s="43"/>
      <c r="KGG373" s="43"/>
      <c r="KGJ373" s="43"/>
      <c r="KGM373" s="43"/>
      <c r="KGP373" s="43"/>
      <c r="KGS373" s="43"/>
      <c r="KGV373" s="43"/>
      <c r="KGY373" s="43"/>
      <c r="KHB373" s="43"/>
      <c r="KHE373" s="43"/>
      <c r="KHH373" s="43"/>
      <c r="KHK373" s="43"/>
      <c r="KHN373" s="43"/>
      <c r="KHQ373" s="43"/>
      <c r="KHT373" s="43"/>
      <c r="KHW373" s="43"/>
      <c r="KHZ373" s="43"/>
      <c r="KIC373" s="43"/>
      <c r="KIF373" s="43"/>
      <c r="KII373" s="43"/>
      <c r="KIL373" s="43"/>
      <c r="KIO373" s="43"/>
      <c r="KIR373" s="43"/>
      <c r="KIU373" s="43"/>
      <c r="KIX373" s="43"/>
      <c r="KJA373" s="43"/>
      <c r="KJD373" s="43"/>
      <c r="KJG373" s="43"/>
      <c r="KJJ373" s="43"/>
      <c r="KJM373" s="43"/>
      <c r="KJP373" s="43"/>
      <c r="KJS373" s="43"/>
      <c r="KJV373" s="43"/>
      <c r="KJY373" s="43"/>
      <c r="KKB373" s="43"/>
      <c r="KKE373" s="43"/>
      <c r="KKH373" s="43"/>
      <c r="KKK373" s="43"/>
      <c r="KKN373" s="43"/>
      <c r="KKQ373" s="43"/>
      <c r="KKT373" s="43"/>
      <c r="KKW373" s="43"/>
      <c r="KKZ373" s="43"/>
      <c r="KLC373" s="43"/>
      <c r="KLF373" s="43"/>
      <c r="KLI373" s="43"/>
      <c r="KLL373" s="43"/>
      <c r="KLO373" s="43"/>
      <c r="KLR373" s="43"/>
      <c r="KLU373" s="43"/>
      <c r="KLX373" s="43"/>
      <c r="KMA373" s="43"/>
      <c r="KMD373" s="43"/>
      <c r="KMG373" s="43"/>
      <c r="KMJ373" s="43"/>
      <c r="KMM373" s="43"/>
      <c r="KMP373" s="43"/>
      <c r="KMS373" s="43"/>
      <c r="KMV373" s="43"/>
      <c r="KMY373" s="43"/>
      <c r="KNB373" s="43"/>
      <c r="KNE373" s="43"/>
      <c r="KNH373" s="43"/>
      <c r="KNK373" s="43"/>
      <c r="KNN373" s="43"/>
      <c r="KNQ373" s="43"/>
      <c r="KNT373" s="43"/>
      <c r="KNW373" s="43"/>
      <c r="KNZ373" s="43"/>
      <c r="KOC373" s="43"/>
      <c r="KOF373" s="43"/>
      <c r="KOI373" s="43"/>
      <c r="KOL373" s="43"/>
      <c r="KOO373" s="43"/>
      <c r="KOR373" s="43"/>
      <c r="KOU373" s="43"/>
      <c r="KOX373" s="43"/>
      <c r="KPA373" s="43"/>
      <c r="KPD373" s="43"/>
      <c r="KPG373" s="43"/>
      <c r="KPJ373" s="43"/>
      <c r="KPM373" s="43"/>
      <c r="KPP373" s="43"/>
      <c r="KPS373" s="43"/>
      <c r="KPV373" s="43"/>
      <c r="KPY373" s="43"/>
      <c r="KQB373" s="43"/>
      <c r="KQE373" s="43"/>
      <c r="KQH373" s="43"/>
      <c r="KQK373" s="43"/>
      <c r="KQN373" s="43"/>
      <c r="KQQ373" s="43"/>
      <c r="KQT373" s="43"/>
      <c r="KQW373" s="43"/>
      <c r="KQZ373" s="43"/>
      <c r="KRC373" s="43"/>
      <c r="KRF373" s="43"/>
      <c r="KRI373" s="43"/>
      <c r="KRL373" s="43"/>
      <c r="KRO373" s="43"/>
      <c r="KRR373" s="43"/>
      <c r="KRU373" s="43"/>
      <c r="KRX373" s="43"/>
      <c r="KSA373" s="43"/>
      <c r="KSD373" s="43"/>
      <c r="KSG373" s="43"/>
      <c r="KSJ373" s="43"/>
      <c r="KSM373" s="43"/>
      <c r="KSP373" s="43"/>
      <c r="KSS373" s="43"/>
      <c r="KSV373" s="43"/>
      <c r="KSY373" s="43"/>
      <c r="KTB373" s="43"/>
      <c r="KTE373" s="43"/>
      <c r="KTH373" s="43"/>
      <c r="KTK373" s="43"/>
      <c r="KTN373" s="43"/>
      <c r="KTQ373" s="43"/>
      <c r="KTT373" s="43"/>
      <c r="KTW373" s="43"/>
      <c r="KTZ373" s="43"/>
      <c r="KUC373" s="43"/>
      <c r="KUF373" s="43"/>
      <c r="KUI373" s="43"/>
      <c r="KUL373" s="43"/>
      <c r="KUO373" s="43"/>
      <c r="KUR373" s="43"/>
      <c r="KUU373" s="43"/>
      <c r="KUX373" s="43"/>
      <c r="KVA373" s="43"/>
      <c r="KVD373" s="43"/>
      <c r="KVG373" s="43"/>
      <c r="KVJ373" s="43"/>
      <c r="KVM373" s="43"/>
      <c r="KVP373" s="43"/>
      <c r="KVS373" s="43"/>
      <c r="KVV373" s="43"/>
      <c r="KVY373" s="43"/>
      <c r="KWB373" s="43"/>
      <c r="KWE373" s="43"/>
      <c r="KWH373" s="43"/>
      <c r="KWK373" s="43"/>
      <c r="KWN373" s="43"/>
      <c r="KWQ373" s="43"/>
      <c r="KWT373" s="43"/>
      <c r="KWW373" s="43"/>
      <c r="KWZ373" s="43"/>
      <c r="KXC373" s="43"/>
      <c r="KXF373" s="43"/>
      <c r="KXI373" s="43"/>
      <c r="KXL373" s="43"/>
      <c r="KXO373" s="43"/>
      <c r="KXR373" s="43"/>
      <c r="KXU373" s="43"/>
      <c r="KXX373" s="43"/>
      <c r="KYA373" s="43"/>
      <c r="KYD373" s="43"/>
      <c r="KYG373" s="43"/>
      <c r="KYJ373" s="43"/>
      <c r="KYM373" s="43"/>
      <c r="KYP373" s="43"/>
      <c r="KYS373" s="43"/>
      <c r="KYV373" s="43"/>
      <c r="KYY373" s="43"/>
      <c r="KZB373" s="43"/>
      <c r="KZE373" s="43"/>
      <c r="KZH373" s="43"/>
      <c r="KZK373" s="43"/>
      <c r="KZN373" s="43"/>
      <c r="KZQ373" s="43"/>
      <c r="KZT373" s="43"/>
      <c r="KZW373" s="43"/>
      <c r="KZZ373" s="43"/>
      <c r="LAC373" s="43"/>
      <c r="LAF373" s="43"/>
      <c r="LAI373" s="43"/>
      <c r="LAL373" s="43"/>
      <c r="LAO373" s="43"/>
      <c r="LAR373" s="43"/>
      <c r="LAU373" s="43"/>
      <c r="LAX373" s="43"/>
      <c r="LBA373" s="43"/>
      <c r="LBD373" s="43"/>
      <c r="LBG373" s="43"/>
      <c r="LBJ373" s="43"/>
      <c r="LBM373" s="43"/>
      <c r="LBP373" s="43"/>
      <c r="LBS373" s="43"/>
      <c r="LBV373" s="43"/>
      <c r="LBY373" s="43"/>
      <c r="LCB373" s="43"/>
      <c r="LCE373" s="43"/>
      <c r="LCH373" s="43"/>
      <c r="LCK373" s="43"/>
      <c r="LCN373" s="43"/>
      <c r="LCQ373" s="43"/>
      <c r="LCT373" s="43"/>
      <c r="LCW373" s="43"/>
      <c r="LCZ373" s="43"/>
      <c r="LDC373" s="43"/>
      <c r="LDF373" s="43"/>
      <c r="LDI373" s="43"/>
      <c r="LDL373" s="43"/>
      <c r="LDO373" s="43"/>
      <c r="LDR373" s="43"/>
      <c r="LDU373" s="43"/>
      <c r="LDX373" s="43"/>
      <c r="LEA373" s="43"/>
      <c r="LED373" s="43"/>
      <c r="LEG373" s="43"/>
      <c r="LEJ373" s="43"/>
      <c r="LEM373" s="43"/>
      <c r="LEP373" s="43"/>
      <c r="LES373" s="43"/>
      <c r="LEV373" s="43"/>
      <c r="LEY373" s="43"/>
      <c r="LFB373" s="43"/>
      <c r="LFE373" s="43"/>
      <c r="LFH373" s="43"/>
      <c r="LFK373" s="43"/>
      <c r="LFN373" s="43"/>
      <c r="LFQ373" s="43"/>
      <c r="LFT373" s="43"/>
      <c r="LFW373" s="43"/>
      <c r="LFZ373" s="43"/>
      <c r="LGC373" s="43"/>
      <c r="LGF373" s="43"/>
      <c r="LGI373" s="43"/>
      <c r="LGL373" s="43"/>
      <c r="LGO373" s="43"/>
      <c r="LGR373" s="43"/>
      <c r="LGU373" s="43"/>
      <c r="LGX373" s="43"/>
      <c r="LHA373" s="43"/>
      <c r="LHD373" s="43"/>
      <c r="LHG373" s="43"/>
      <c r="LHJ373" s="43"/>
      <c r="LHM373" s="43"/>
      <c r="LHP373" s="43"/>
      <c r="LHS373" s="43"/>
      <c r="LHV373" s="43"/>
      <c r="LHY373" s="43"/>
      <c r="LIB373" s="43"/>
      <c r="LIE373" s="43"/>
      <c r="LIH373" s="43"/>
      <c r="LIK373" s="43"/>
      <c r="LIN373" s="43"/>
      <c r="LIQ373" s="43"/>
      <c r="LIT373" s="43"/>
      <c r="LIW373" s="43"/>
      <c r="LIZ373" s="43"/>
      <c r="LJC373" s="43"/>
      <c r="LJF373" s="43"/>
      <c r="LJI373" s="43"/>
      <c r="LJL373" s="43"/>
      <c r="LJO373" s="43"/>
      <c r="LJR373" s="43"/>
      <c r="LJU373" s="43"/>
      <c r="LJX373" s="43"/>
      <c r="LKA373" s="43"/>
      <c r="LKD373" s="43"/>
      <c r="LKG373" s="43"/>
      <c r="LKJ373" s="43"/>
      <c r="LKM373" s="43"/>
      <c r="LKP373" s="43"/>
      <c r="LKS373" s="43"/>
      <c r="LKV373" s="43"/>
      <c r="LKY373" s="43"/>
      <c r="LLB373" s="43"/>
      <c r="LLE373" s="43"/>
      <c r="LLH373" s="43"/>
      <c r="LLK373" s="43"/>
      <c r="LLN373" s="43"/>
      <c r="LLQ373" s="43"/>
      <c r="LLT373" s="43"/>
      <c r="LLW373" s="43"/>
      <c r="LLZ373" s="43"/>
      <c r="LMC373" s="43"/>
      <c r="LMF373" s="43"/>
      <c r="LMI373" s="43"/>
      <c r="LML373" s="43"/>
      <c r="LMO373" s="43"/>
      <c r="LMR373" s="43"/>
      <c r="LMU373" s="43"/>
      <c r="LMX373" s="43"/>
      <c r="LNA373" s="43"/>
      <c r="LND373" s="43"/>
      <c r="LNG373" s="43"/>
      <c r="LNJ373" s="43"/>
      <c r="LNM373" s="43"/>
      <c r="LNP373" s="43"/>
      <c r="LNS373" s="43"/>
      <c r="LNV373" s="43"/>
      <c r="LNY373" s="43"/>
      <c r="LOB373" s="43"/>
      <c r="LOE373" s="43"/>
      <c r="LOH373" s="43"/>
      <c r="LOK373" s="43"/>
      <c r="LON373" s="43"/>
      <c r="LOQ373" s="43"/>
      <c r="LOT373" s="43"/>
      <c r="LOW373" s="43"/>
      <c r="LOZ373" s="43"/>
      <c r="LPC373" s="43"/>
      <c r="LPF373" s="43"/>
      <c r="LPI373" s="43"/>
      <c r="LPL373" s="43"/>
      <c r="LPO373" s="43"/>
      <c r="LPR373" s="43"/>
      <c r="LPU373" s="43"/>
      <c r="LPX373" s="43"/>
      <c r="LQA373" s="43"/>
      <c r="LQD373" s="43"/>
      <c r="LQG373" s="43"/>
      <c r="LQJ373" s="43"/>
      <c r="LQM373" s="43"/>
      <c r="LQP373" s="43"/>
      <c r="LQS373" s="43"/>
      <c r="LQV373" s="43"/>
      <c r="LQY373" s="43"/>
      <c r="LRB373" s="43"/>
      <c r="LRE373" s="43"/>
      <c r="LRH373" s="43"/>
      <c r="LRK373" s="43"/>
      <c r="LRN373" s="43"/>
      <c r="LRQ373" s="43"/>
      <c r="LRT373" s="43"/>
      <c r="LRW373" s="43"/>
      <c r="LRZ373" s="43"/>
      <c r="LSC373" s="43"/>
      <c r="LSF373" s="43"/>
      <c r="LSI373" s="43"/>
      <c r="LSL373" s="43"/>
      <c r="LSO373" s="43"/>
      <c r="LSR373" s="43"/>
      <c r="LSU373" s="43"/>
      <c r="LSX373" s="43"/>
      <c r="LTA373" s="43"/>
      <c r="LTD373" s="43"/>
      <c r="LTG373" s="43"/>
      <c r="LTJ373" s="43"/>
      <c r="LTM373" s="43"/>
      <c r="LTP373" s="43"/>
      <c r="LTS373" s="43"/>
      <c r="LTV373" s="43"/>
      <c r="LTY373" s="43"/>
      <c r="LUB373" s="43"/>
      <c r="LUE373" s="43"/>
      <c r="LUH373" s="43"/>
      <c r="LUK373" s="43"/>
      <c r="LUN373" s="43"/>
      <c r="LUQ373" s="43"/>
      <c r="LUT373" s="43"/>
      <c r="LUW373" s="43"/>
      <c r="LUZ373" s="43"/>
      <c r="LVC373" s="43"/>
      <c r="LVF373" s="43"/>
      <c r="LVI373" s="43"/>
      <c r="LVL373" s="43"/>
      <c r="LVO373" s="43"/>
      <c r="LVR373" s="43"/>
      <c r="LVU373" s="43"/>
      <c r="LVX373" s="43"/>
      <c r="LWA373" s="43"/>
      <c r="LWD373" s="43"/>
      <c r="LWG373" s="43"/>
      <c r="LWJ373" s="43"/>
      <c r="LWM373" s="43"/>
      <c r="LWP373" s="43"/>
      <c r="LWS373" s="43"/>
      <c r="LWV373" s="43"/>
      <c r="LWY373" s="43"/>
      <c r="LXB373" s="43"/>
      <c r="LXE373" s="43"/>
      <c r="LXH373" s="43"/>
      <c r="LXK373" s="43"/>
      <c r="LXN373" s="43"/>
      <c r="LXQ373" s="43"/>
      <c r="LXT373" s="43"/>
      <c r="LXW373" s="43"/>
      <c r="LXZ373" s="43"/>
      <c r="LYC373" s="43"/>
      <c r="LYF373" s="43"/>
      <c r="LYI373" s="43"/>
      <c r="LYL373" s="43"/>
      <c r="LYO373" s="43"/>
      <c r="LYR373" s="43"/>
      <c r="LYU373" s="43"/>
      <c r="LYX373" s="43"/>
      <c r="LZA373" s="43"/>
      <c r="LZD373" s="43"/>
      <c r="LZG373" s="43"/>
      <c r="LZJ373" s="43"/>
      <c r="LZM373" s="43"/>
      <c r="LZP373" s="43"/>
      <c r="LZS373" s="43"/>
      <c r="LZV373" s="43"/>
      <c r="LZY373" s="43"/>
      <c r="MAB373" s="43"/>
      <c r="MAE373" s="43"/>
      <c r="MAH373" s="43"/>
      <c r="MAK373" s="43"/>
      <c r="MAN373" s="43"/>
      <c r="MAQ373" s="43"/>
      <c r="MAT373" s="43"/>
      <c r="MAW373" s="43"/>
      <c r="MAZ373" s="43"/>
      <c r="MBC373" s="43"/>
      <c r="MBF373" s="43"/>
      <c r="MBI373" s="43"/>
      <c r="MBL373" s="43"/>
      <c r="MBO373" s="43"/>
      <c r="MBR373" s="43"/>
      <c r="MBU373" s="43"/>
      <c r="MBX373" s="43"/>
      <c r="MCA373" s="43"/>
      <c r="MCD373" s="43"/>
      <c r="MCG373" s="43"/>
      <c r="MCJ373" s="43"/>
      <c r="MCM373" s="43"/>
      <c r="MCP373" s="43"/>
      <c r="MCS373" s="43"/>
      <c r="MCV373" s="43"/>
      <c r="MCY373" s="43"/>
      <c r="MDB373" s="43"/>
      <c r="MDE373" s="43"/>
      <c r="MDH373" s="43"/>
      <c r="MDK373" s="43"/>
      <c r="MDN373" s="43"/>
      <c r="MDQ373" s="43"/>
      <c r="MDT373" s="43"/>
      <c r="MDW373" s="43"/>
      <c r="MDZ373" s="43"/>
      <c r="MEC373" s="43"/>
      <c r="MEF373" s="43"/>
      <c r="MEI373" s="43"/>
      <c r="MEL373" s="43"/>
      <c r="MEO373" s="43"/>
      <c r="MER373" s="43"/>
      <c r="MEU373" s="43"/>
      <c r="MEX373" s="43"/>
      <c r="MFA373" s="43"/>
      <c r="MFD373" s="43"/>
      <c r="MFG373" s="43"/>
      <c r="MFJ373" s="43"/>
      <c r="MFM373" s="43"/>
      <c r="MFP373" s="43"/>
      <c r="MFS373" s="43"/>
      <c r="MFV373" s="43"/>
      <c r="MFY373" s="43"/>
      <c r="MGB373" s="43"/>
      <c r="MGE373" s="43"/>
      <c r="MGH373" s="43"/>
      <c r="MGK373" s="43"/>
      <c r="MGN373" s="43"/>
      <c r="MGQ373" s="43"/>
      <c r="MGT373" s="43"/>
      <c r="MGW373" s="43"/>
      <c r="MGZ373" s="43"/>
      <c r="MHC373" s="43"/>
      <c r="MHF373" s="43"/>
      <c r="MHI373" s="43"/>
      <c r="MHL373" s="43"/>
      <c r="MHO373" s="43"/>
      <c r="MHR373" s="43"/>
      <c r="MHU373" s="43"/>
      <c r="MHX373" s="43"/>
      <c r="MIA373" s="43"/>
      <c r="MID373" s="43"/>
      <c r="MIG373" s="43"/>
      <c r="MIJ373" s="43"/>
      <c r="MIM373" s="43"/>
      <c r="MIP373" s="43"/>
      <c r="MIS373" s="43"/>
      <c r="MIV373" s="43"/>
      <c r="MIY373" s="43"/>
      <c r="MJB373" s="43"/>
      <c r="MJE373" s="43"/>
      <c r="MJH373" s="43"/>
      <c r="MJK373" s="43"/>
      <c r="MJN373" s="43"/>
      <c r="MJQ373" s="43"/>
      <c r="MJT373" s="43"/>
      <c r="MJW373" s="43"/>
      <c r="MJZ373" s="43"/>
      <c r="MKC373" s="43"/>
      <c r="MKF373" s="43"/>
      <c r="MKI373" s="43"/>
      <c r="MKL373" s="43"/>
      <c r="MKO373" s="43"/>
      <c r="MKR373" s="43"/>
      <c r="MKU373" s="43"/>
      <c r="MKX373" s="43"/>
      <c r="MLA373" s="43"/>
      <c r="MLD373" s="43"/>
      <c r="MLG373" s="43"/>
      <c r="MLJ373" s="43"/>
      <c r="MLM373" s="43"/>
      <c r="MLP373" s="43"/>
      <c r="MLS373" s="43"/>
      <c r="MLV373" s="43"/>
      <c r="MLY373" s="43"/>
      <c r="MMB373" s="43"/>
      <c r="MME373" s="43"/>
      <c r="MMH373" s="43"/>
      <c r="MMK373" s="43"/>
      <c r="MMN373" s="43"/>
      <c r="MMQ373" s="43"/>
      <c r="MMT373" s="43"/>
      <c r="MMW373" s="43"/>
      <c r="MMZ373" s="43"/>
      <c r="MNC373" s="43"/>
      <c r="MNF373" s="43"/>
      <c r="MNI373" s="43"/>
      <c r="MNL373" s="43"/>
      <c r="MNO373" s="43"/>
      <c r="MNR373" s="43"/>
      <c r="MNU373" s="43"/>
      <c r="MNX373" s="43"/>
      <c r="MOA373" s="43"/>
      <c r="MOD373" s="43"/>
      <c r="MOG373" s="43"/>
      <c r="MOJ373" s="43"/>
      <c r="MOM373" s="43"/>
      <c r="MOP373" s="43"/>
      <c r="MOS373" s="43"/>
      <c r="MOV373" s="43"/>
      <c r="MOY373" s="43"/>
      <c r="MPB373" s="43"/>
      <c r="MPE373" s="43"/>
      <c r="MPH373" s="43"/>
      <c r="MPK373" s="43"/>
      <c r="MPN373" s="43"/>
      <c r="MPQ373" s="43"/>
      <c r="MPT373" s="43"/>
      <c r="MPW373" s="43"/>
      <c r="MPZ373" s="43"/>
      <c r="MQC373" s="43"/>
      <c r="MQF373" s="43"/>
      <c r="MQI373" s="43"/>
      <c r="MQL373" s="43"/>
      <c r="MQO373" s="43"/>
      <c r="MQR373" s="43"/>
      <c r="MQU373" s="43"/>
      <c r="MQX373" s="43"/>
      <c r="MRA373" s="43"/>
      <c r="MRD373" s="43"/>
      <c r="MRG373" s="43"/>
      <c r="MRJ373" s="43"/>
      <c r="MRM373" s="43"/>
      <c r="MRP373" s="43"/>
      <c r="MRS373" s="43"/>
      <c r="MRV373" s="43"/>
      <c r="MRY373" s="43"/>
      <c r="MSB373" s="43"/>
      <c r="MSE373" s="43"/>
      <c r="MSH373" s="43"/>
      <c r="MSK373" s="43"/>
      <c r="MSN373" s="43"/>
      <c r="MSQ373" s="43"/>
      <c r="MST373" s="43"/>
      <c r="MSW373" s="43"/>
      <c r="MSZ373" s="43"/>
      <c r="MTC373" s="43"/>
      <c r="MTF373" s="43"/>
      <c r="MTI373" s="43"/>
      <c r="MTL373" s="43"/>
      <c r="MTO373" s="43"/>
      <c r="MTR373" s="43"/>
      <c r="MTU373" s="43"/>
      <c r="MTX373" s="43"/>
      <c r="MUA373" s="43"/>
      <c r="MUD373" s="43"/>
      <c r="MUG373" s="43"/>
      <c r="MUJ373" s="43"/>
      <c r="MUM373" s="43"/>
      <c r="MUP373" s="43"/>
      <c r="MUS373" s="43"/>
      <c r="MUV373" s="43"/>
      <c r="MUY373" s="43"/>
      <c r="MVB373" s="43"/>
      <c r="MVE373" s="43"/>
      <c r="MVH373" s="43"/>
      <c r="MVK373" s="43"/>
      <c r="MVN373" s="43"/>
      <c r="MVQ373" s="43"/>
      <c r="MVT373" s="43"/>
      <c r="MVW373" s="43"/>
      <c r="MVZ373" s="43"/>
      <c r="MWC373" s="43"/>
      <c r="MWF373" s="43"/>
      <c r="MWI373" s="43"/>
      <c r="MWL373" s="43"/>
      <c r="MWO373" s="43"/>
      <c r="MWR373" s="43"/>
      <c r="MWU373" s="43"/>
      <c r="MWX373" s="43"/>
      <c r="MXA373" s="43"/>
      <c r="MXD373" s="43"/>
      <c r="MXG373" s="43"/>
      <c r="MXJ373" s="43"/>
      <c r="MXM373" s="43"/>
      <c r="MXP373" s="43"/>
      <c r="MXS373" s="43"/>
      <c r="MXV373" s="43"/>
      <c r="MXY373" s="43"/>
      <c r="MYB373" s="43"/>
      <c r="MYE373" s="43"/>
      <c r="MYH373" s="43"/>
      <c r="MYK373" s="43"/>
      <c r="MYN373" s="43"/>
      <c r="MYQ373" s="43"/>
      <c r="MYT373" s="43"/>
      <c r="MYW373" s="43"/>
      <c r="MYZ373" s="43"/>
      <c r="MZC373" s="43"/>
      <c r="MZF373" s="43"/>
      <c r="MZI373" s="43"/>
      <c r="MZL373" s="43"/>
      <c r="MZO373" s="43"/>
      <c r="MZR373" s="43"/>
      <c r="MZU373" s="43"/>
      <c r="MZX373" s="43"/>
      <c r="NAA373" s="43"/>
      <c r="NAD373" s="43"/>
      <c r="NAG373" s="43"/>
      <c r="NAJ373" s="43"/>
      <c r="NAM373" s="43"/>
      <c r="NAP373" s="43"/>
      <c r="NAS373" s="43"/>
      <c r="NAV373" s="43"/>
      <c r="NAY373" s="43"/>
      <c r="NBB373" s="43"/>
      <c r="NBE373" s="43"/>
      <c r="NBH373" s="43"/>
      <c r="NBK373" s="43"/>
      <c r="NBN373" s="43"/>
      <c r="NBQ373" s="43"/>
      <c r="NBT373" s="43"/>
      <c r="NBW373" s="43"/>
      <c r="NBZ373" s="43"/>
      <c r="NCC373" s="43"/>
      <c r="NCF373" s="43"/>
      <c r="NCI373" s="43"/>
      <c r="NCL373" s="43"/>
      <c r="NCO373" s="43"/>
      <c r="NCR373" s="43"/>
      <c r="NCU373" s="43"/>
      <c r="NCX373" s="43"/>
      <c r="NDA373" s="43"/>
      <c r="NDD373" s="43"/>
      <c r="NDG373" s="43"/>
      <c r="NDJ373" s="43"/>
      <c r="NDM373" s="43"/>
      <c r="NDP373" s="43"/>
      <c r="NDS373" s="43"/>
      <c r="NDV373" s="43"/>
      <c r="NDY373" s="43"/>
      <c r="NEB373" s="43"/>
      <c r="NEE373" s="43"/>
      <c r="NEH373" s="43"/>
      <c r="NEK373" s="43"/>
      <c r="NEN373" s="43"/>
      <c r="NEQ373" s="43"/>
      <c r="NET373" s="43"/>
      <c r="NEW373" s="43"/>
      <c r="NEZ373" s="43"/>
      <c r="NFC373" s="43"/>
      <c r="NFF373" s="43"/>
      <c r="NFI373" s="43"/>
      <c r="NFL373" s="43"/>
      <c r="NFO373" s="43"/>
      <c r="NFR373" s="43"/>
      <c r="NFU373" s="43"/>
      <c r="NFX373" s="43"/>
      <c r="NGA373" s="43"/>
      <c r="NGD373" s="43"/>
      <c r="NGG373" s="43"/>
      <c r="NGJ373" s="43"/>
      <c r="NGM373" s="43"/>
      <c r="NGP373" s="43"/>
      <c r="NGS373" s="43"/>
      <c r="NGV373" s="43"/>
      <c r="NGY373" s="43"/>
      <c r="NHB373" s="43"/>
      <c r="NHE373" s="43"/>
      <c r="NHH373" s="43"/>
      <c r="NHK373" s="43"/>
      <c r="NHN373" s="43"/>
      <c r="NHQ373" s="43"/>
      <c r="NHT373" s="43"/>
      <c r="NHW373" s="43"/>
      <c r="NHZ373" s="43"/>
      <c r="NIC373" s="43"/>
      <c r="NIF373" s="43"/>
      <c r="NII373" s="43"/>
      <c r="NIL373" s="43"/>
      <c r="NIO373" s="43"/>
      <c r="NIR373" s="43"/>
      <c r="NIU373" s="43"/>
      <c r="NIX373" s="43"/>
      <c r="NJA373" s="43"/>
      <c r="NJD373" s="43"/>
      <c r="NJG373" s="43"/>
      <c r="NJJ373" s="43"/>
      <c r="NJM373" s="43"/>
      <c r="NJP373" s="43"/>
      <c r="NJS373" s="43"/>
      <c r="NJV373" s="43"/>
      <c r="NJY373" s="43"/>
      <c r="NKB373" s="43"/>
      <c r="NKE373" s="43"/>
      <c r="NKH373" s="43"/>
      <c r="NKK373" s="43"/>
      <c r="NKN373" s="43"/>
      <c r="NKQ373" s="43"/>
      <c r="NKT373" s="43"/>
      <c r="NKW373" s="43"/>
      <c r="NKZ373" s="43"/>
      <c r="NLC373" s="43"/>
      <c r="NLF373" s="43"/>
      <c r="NLI373" s="43"/>
      <c r="NLL373" s="43"/>
      <c r="NLO373" s="43"/>
      <c r="NLR373" s="43"/>
      <c r="NLU373" s="43"/>
      <c r="NLX373" s="43"/>
      <c r="NMA373" s="43"/>
      <c r="NMD373" s="43"/>
      <c r="NMG373" s="43"/>
      <c r="NMJ373" s="43"/>
      <c r="NMM373" s="43"/>
      <c r="NMP373" s="43"/>
      <c r="NMS373" s="43"/>
      <c r="NMV373" s="43"/>
      <c r="NMY373" s="43"/>
      <c r="NNB373" s="43"/>
      <c r="NNE373" s="43"/>
      <c r="NNH373" s="43"/>
      <c r="NNK373" s="43"/>
      <c r="NNN373" s="43"/>
      <c r="NNQ373" s="43"/>
      <c r="NNT373" s="43"/>
      <c r="NNW373" s="43"/>
      <c r="NNZ373" s="43"/>
      <c r="NOC373" s="43"/>
      <c r="NOF373" s="43"/>
      <c r="NOI373" s="43"/>
      <c r="NOL373" s="43"/>
      <c r="NOO373" s="43"/>
      <c r="NOR373" s="43"/>
      <c r="NOU373" s="43"/>
      <c r="NOX373" s="43"/>
      <c r="NPA373" s="43"/>
      <c r="NPD373" s="43"/>
      <c r="NPG373" s="43"/>
      <c r="NPJ373" s="43"/>
      <c r="NPM373" s="43"/>
      <c r="NPP373" s="43"/>
      <c r="NPS373" s="43"/>
      <c r="NPV373" s="43"/>
      <c r="NPY373" s="43"/>
      <c r="NQB373" s="43"/>
      <c r="NQE373" s="43"/>
      <c r="NQH373" s="43"/>
      <c r="NQK373" s="43"/>
      <c r="NQN373" s="43"/>
      <c r="NQQ373" s="43"/>
      <c r="NQT373" s="43"/>
      <c r="NQW373" s="43"/>
      <c r="NQZ373" s="43"/>
      <c r="NRC373" s="43"/>
      <c r="NRF373" s="43"/>
      <c r="NRI373" s="43"/>
      <c r="NRL373" s="43"/>
      <c r="NRO373" s="43"/>
      <c r="NRR373" s="43"/>
      <c r="NRU373" s="43"/>
      <c r="NRX373" s="43"/>
      <c r="NSA373" s="43"/>
      <c r="NSD373" s="43"/>
      <c r="NSG373" s="43"/>
      <c r="NSJ373" s="43"/>
      <c r="NSM373" s="43"/>
      <c r="NSP373" s="43"/>
      <c r="NSS373" s="43"/>
      <c r="NSV373" s="43"/>
      <c r="NSY373" s="43"/>
      <c r="NTB373" s="43"/>
      <c r="NTE373" s="43"/>
      <c r="NTH373" s="43"/>
      <c r="NTK373" s="43"/>
      <c r="NTN373" s="43"/>
      <c r="NTQ373" s="43"/>
      <c r="NTT373" s="43"/>
      <c r="NTW373" s="43"/>
      <c r="NTZ373" s="43"/>
      <c r="NUC373" s="43"/>
      <c r="NUF373" s="43"/>
      <c r="NUI373" s="43"/>
      <c r="NUL373" s="43"/>
      <c r="NUO373" s="43"/>
      <c r="NUR373" s="43"/>
      <c r="NUU373" s="43"/>
      <c r="NUX373" s="43"/>
      <c r="NVA373" s="43"/>
      <c r="NVD373" s="43"/>
      <c r="NVG373" s="43"/>
      <c r="NVJ373" s="43"/>
      <c r="NVM373" s="43"/>
      <c r="NVP373" s="43"/>
      <c r="NVS373" s="43"/>
      <c r="NVV373" s="43"/>
      <c r="NVY373" s="43"/>
      <c r="NWB373" s="43"/>
      <c r="NWE373" s="43"/>
      <c r="NWH373" s="43"/>
      <c r="NWK373" s="43"/>
      <c r="NWN373" s="43"/>
      <c r="NWQ373" s="43"/>
      <c r="NWT373" s="43"/>
      <c r="NWW373" s="43"/>
      <c r="NWZ373" s="43"/>
      <c r="NXC373" s="43"/>
      <c r="NXF373" s="43"/>
      <c r="NXI373" s="43"/>
      <c r="NXL373" s="43"/>
      <c r="NXO373" s="43"/>
      <c r="NXR373" s="43"/>
      <c r="NXU373" s="43"/>
      <c r="NXX373" s="43"/>
      <c r="NYA373" s="43"/>
      <c r="NYD373" s="43"/>
      <c r="NYG373" s="43"/>
      <c r="NYJ373" s="43"/>
      <c r="NYM373" s="43"/>
      <c r="NYP373" s="43"/>
      <c r="NYS373" s="43"/>
      <c r="NYV373" s="43"/>
      <c r="NYY373" s="43"/>
      <c r="NZB373" s="43"/>
      <c r="NZE373" s="43"/>
      <c r="NZH373" s="43"/>
      <c r="NZK373" s="43"/>
      <c r="NZN373" s="43"/>
      <c r="NZQ373" s="43"/>
      <c r="NZT373" s="43"/>
      <c r="NZW373" s="43"/>
      <c r="NZZ373" s="43"/>
      <c r="OAC373" s="43"/>
      <c r="OAF373" s="43"/>
      <c r="OAI373" s="43"/>
      <c r="OAL373" s="43"/>
      <c r="OAO373" s="43"/>
      <c r="OAR373" s="43"/>
      <c r="OAU373" s="43"/>
      <c r="OAX373" s="43"/>
      <c r="OBA373" s="43"/>
      <c r="OBD373" s="43"/>
      <c r="OBG373" s="43"/>
      <c r="OBJ373" s="43"/>
      <c r="OBM373" s="43"/>
      <c r="OBP373" s="43"/>
      <c r="OBS373" s="43"/>
      <c r="OBV373" s="43"/>
      <c r="OBY373" s="43"/>
      <c r="OCB373" s="43"/>
      <c r="OCE373" s="43"/>
      <c r="OCH373" s="43"/>
      <c r="OCK373" s="43"/>
      <c r="OCN373" s="43"/>
      <c r="OCQ373" s="43"/>
      <c r="OCT373" s="43"/>
      <c r="OCW373" s="43"/>
      <c r="OCZ373" s="43"/>
      <c r="ODC373" s="43"/>
      <c r="ODF373" s="43"/>
      <c r="ODI373" s="43"/>
      <c r="ODL373" s="43"/>
      <c r="ODO373" s="43"/>
      <c r="ODR373" s="43"/>
      <c r="ODU373" s="43"/>
      <c r="ODX373" s="43"/>
      <c r="OEA373" s="43"/>
      <c r="OED373" s="43"/>
      <c r="OEG373" s="43"/>
      <c r="OEJ373" s="43"/>
      <c r="OEM373" s="43"/>
      <c r="OEP373" s="43"/>
      <c r="OES373" s="43"/>
      <c r="OEV373" s="43"/>
      <c r="OEY373" s="43"/>
      <c r="OFB373" s="43"/>
      <c r="OFE373" s="43"/>
      <c r="OFH373" s="43"/>
      <c r="OFK373" s="43"/>
      <c r="OFN373" s="43"/>
      <c r="OFQ373" s="43"/>
      <c r="OFT373" s="43"/>
      <c r="OFW373" s="43"/>
      <c r="OFZ373" s="43"/>
      <c r="OGC373" s="43"/>
      <c r="OGF373" s="43"/>
      <c r="OGI373" s="43"/>
      <c r="OGL373" s="43"/>
      <c r="OGO373" s="43"/>
      <c r="OGR373" s="43"/>
      <c r="OGU373" s="43"/>
      <c r="OGX373" s="43"/>
      <c r="OHA373" s="43"/>
      <c r="OHD373" s="43"/>
      <c r="OHG373" s="43"/>
      <c r="OHJ373" s="43"/>
      <c r="OHM373" s="43"/>
      <c r="OHP373" s="43"/>
      <c r="OHS373" s="43"/>
      <c r="OHV373" s="43"/>
      <c r="OHY373" s="43"/>
      <c r="OIB373" s="43"/>
      <c r="OIE373" s="43"/>
      <c r="OIH373" s="43"/>
      <c r="OIK373" s="43"/>
      <c r="OIN373" s="43"/>
      <c r="OIQ373" s="43"/>
      <c r="OIT373" s="43"/>
      <c r="OIW373" s="43"/>
      <c r="OIZ373" s="43"/>
      <c r="OJC373" s="43"/>
      <c r="OJF373" s="43"/>
      <c r="OJI373" s="43"/>
      <c r="OJL373" s="43"/>
      <c r="OJO373" s="43"/>
      <c r="OJR373" s="43"/>
      <c r="OJU373" s="43"/>
      <c r="OJX373" s="43"/>
      <c r="OKA373" s="43"/>
      <c r="OKD373" s="43"/>
      <c r="OKG373" s="43"/>
      <c r="OKJ373" s="43"/>
      <c r="OKM373" s="43"/>
      <c r="OKP373" s="43"/>
      <c r="OKS373" s="43"/>
      <c r="OKV373" s="43"/>
      <c r="OKY373" s="43"/>
      <c r="OLB373" s="43"/>
      <c r="OLE373" s="43"/>
      <c r="OLH373" s="43"/>
      <c r="OLK373" s="43"/>
      <c r="OLN373" s="43"/>
      <c r="OLQ373" s="43"/>
      <c r="OLT373" s="43"/>
      <c r="OLW373" s="43"/>
      <c r="OLZ373" s="43"/>
      <c r="OMC373" s="43"/>
      <c r="OMF373" s="43"/>
      <c r="OMI373" s="43"/>
      <c r="OML373" s="43"/>
      <c r="OMO373" s="43"/>
      <c r="OMR373" s="43"/>
      <c r="OMU373" s="43"/>
      <c r="OMX373" s="43"/>
      <c r="ONA373" s="43"/>
      <c r="OND373" s="43"/>
      <c r="ONG373" s="43"/>
      <c r="ONJ373" s="43"/>
      <c r="ONM373" s="43"/>
      <c r="ONP373" s="43"/>
      <c r="ONS373" s="43"/>
      <c r="ONV373" s="43"/>
      <c r="ONY373" s="43"/>
      <c r="OOB373" s="43"/>
      <c r="OOE373" s="43"/>
      <c r="OOH373" s="43"/>
      <c r="OOK373" s="43"/>
      <c r="OON373" s="43"/>
      <c r="OOQ373" s="43"/>
      <c r="OOT373" s="43"/>
      <c r="OOW373" s="43"/>
      <c r="OOZ373" s="43"/>
      <c r="OPC373" s="43"/>
      <c r="OPF373" s="43"/>
      <c r="OPI373" s="43"/>
      <c r="OPL373" s="43"/>
      <c r="OPO373" s="43"/>
      <c r="OPR373" s="43"/>
      <c r="OPU373" s="43"/>
      <c r="OPX373" s="43"/>
      <c r="OQA373" s="43"/>
      <c r="OQD373" s="43"/>
      <c r="OQG373" s="43"/>
      <c r="OQJ373" s="43"/>
      <c r="OQM373" s="43"/>
      <c r="OQP373" s="43"/>
      <c r="OQS373" s="43"/>
      <c r="OQV373" s="43"/>
      <c r="OQY373" s="43"/>
      <c r="ORB373" s="43"/>
      <c r="ORE373" s="43"/>
      <c r="ORH373" s="43"/>
      <c r="ORK373" s="43"/>
      <c r="ORN373" s="43"/>
      <c r="ORQ373" s="43"/>
      <c r="ORT373" s="43"/>
      <c r="ORW373" s="43"/>
      <c r="ORZ373" s="43"/>
      <c r="OSC373" s="43"/>
      <c r="OSF373" s="43"/>
      <c r="OSI373" s="43"/>
      <c r="OSL373" s="43"/>
      <c r="OSO373" s="43"/>
      <c r="OSR373" s="43"/>
      <c r="OSU373" s="43"/>
      <c r="OSX373" s="43"/>
      <c r="OTA373" s="43"/>
      <c r="OTD373" s="43"/>
      <c r="OTG373" s="43"/>
      <c r="OTJ373" s="43"/>
      <c r="OTM373" s="43"/>
      <c r="OTP373" s="43"/>
      <c r="OTS373" s="43"/>
      <c r="OTV373" s="43"/>
      <c r="OTY373" s="43"/>
      <c r="OUB373" s="43"/>
      <c r="OUE373" s="43"/>
      <c r="OUH373" s="43"/>
      <c r="OUK373" s="43"/>
      <c r="OUN373" s="43"/>
      <c r="OUQ373" s="43"/>
      <c r="OUT373" s="43"/>
      <c r="OUW373" s="43"/>
      <c r="OUZ373" s="43"/>
      <c r="OVC373" s="43"/>
      <c r="OVF373" s="43"/>
      <c r="OVI373" s="43"/>
      <c r="OVL373" s="43"/>
      <c r="OVO373" s="43"/>
      <c r="OVR373" s="43"/>
      <c r="OVU373" s="43"/>
      <c r="OVX373" s="43"/>
      <c r="OWA373" s="43"/>
      <c r="OWD373" s="43"/>
      <c r="OWG373" s="43"/>
      <c r="OWJ373" s="43"/>
      <c r="OWM373" s="43"/>
      <c r="OWP373" s="43"/>
      <c r="OWS373" s="43"/>
      <c r="OWV373" s="43"/>
      <c r="OWY373" s="43"/>
      <c r="OXB373" s="43"/>
      <c r="OXE373" s="43"/>
      <c r="OXH373" s="43"/>
      <c r="OXK373" s="43"/>
      <c r="OXN373" s="43"/>
      <c r="OXQ373" s="43"/>
      <c r="OXT373" s="43"/>
      <c r="OXW373" s="43"/>
      <c r="OXZ373" s="43"/>
      <c r="OYC373" s="43"/>
      <c r="OYF373" s="43"/>
      <c r="OYI373" s="43"/>
      <c r="OYL373" s="43"/>
      <c r="OYO373" s="43"/>
      <c r="OYR373" s="43"/>
      <c r="OYU373" s="43"/>
      <c r="OYX373" s="43"/>
      <c r="OZA373" s="43"/>
      <c r="OZD373" s="43"/>
      <c r="OZG373" s="43"/>
      <c r="OZJ373" s="43"/>
      <c r="OZM373" s="43"/>
      <c r="OZP373" s="43"/>
      <c r="OZS373" s="43"/>
      <c r="OZV373" s="43"/>
      <c r="OZY373" s="43"/>
      <c r="PAB373" s="43"/>
      <c r="PAE373" s="43"/>
      <c r="PAH373" s="43"/>
      <c r="PAK373" s="43"/>
      <c r="PAN373" s="43"/>
      <c r="PAQ373" s="43"/>
      <c r="PAT373" s="43"/>
      <c r="PAW373" s="43"/>
      <c r="PAZ373" s="43"/>
      <c r="PBC373" s="43"/>
      <c r="PBF373" s="43"/>
      <c r="PBI373" s="43"/>
      <c r="PBL373" s="43"/>
      <c r="PBO373" s="43"/>
      <c r="PBR373" s="43"/>
      <c r="PBU373" s="43"/>
      <c r="PBX373" s="43"/>
      <c r="PCA373" s="43"/>
      <c r="PCD373" s="43"/>
      <c r="PCG373" s="43"/>
      <c r="PCJ373" s="43"/>
      <c r="PCM373" s="43"/>
      <c r="PCP373" s="43"/>
      <c r="PCS373" s="43"/>
      <c r="PCV373" s="43"/>
      <c r="PCY373" s="43"/>
      <c r="PDB373" s="43"/>
      <c r="PDE373" s="43"/>
      <c r="PDH373" s="43"/>
      <c r="PDK373" s="43"/>
      <c r="PDN373" s="43"/>
      <c r="PDQ373" s="43"/>
      <c r="PDT373" s="43"/>
      <c r="PDW373" s="43"/>
      <c r="PDZ373" s="43"/>
      <c r="PEC373" s="43"/>
      <c r="PEF373" s="43"/>
      <c r="PEI373" s="43"/>
      <c r="PEL373" s="43"/>
      <c r="PEO373" s="43"/>
      <c r="PER373" s="43"/>
      <c r="PEU373" s="43"/>
      <c r="PEX373" s="43"/>
      <c r="PFA373" s="43"/>
      <c r="PFD373" s="43"/>
      <c r="PFG373" s="43"/>
      <c r="PFJ373" s="43"/>
      <c r="PFM373" s="43"/>
      <c r="PFP373" s="43"/>
      <c r="PFS373" s="43"/>
      <c r="PFV373" s="43"/>
      <c r="PFY373" s="43"/>
      <c r="PGB373" s="43"/>
      <c r="PGE373" s="43"/>
      <c r="PGH373" s="43"/>
      <c r="PGK373" s="43"/>
      <c r="PGN373" s="43"/>
      <c r="PGQ373" s="43"/>
      <c r="PGT373" s="43"/>
      <c r="PGW373" s="43"/>
      <c r="PGZ373" s="43"/>
      <c r="PHC373" s="43"/>
      <c r="PHF373" s="43"/>
      <c r="PHI373" s="43"/>
      <c r="PHL373" s="43"/>
      <c r="PHO373" s="43"/>
      <c r="PHR373" s="43"/>
      <c r="PHU373" s="43"/>
      <c r="PHX373" s="43"/>
      <c r="PIA373" s="43"/>
      <c r="PID373" s="43"/>
      <c r="PIG373" s="43"/>
      <c r="PIJ373" s="43"/>
      <c r="PIM373" s="43"/>
      <c r="PIP373" s="43"/>
      <c r="PIS373" s="43"/>
      <c r="PIV373" s="43"/>
      <c r="PIY373" s="43"/>
      <c r="PJB373" s="43"/>
      <c r="PJE373" s="43"/>
      <c r="PJH373" s="43"/>
      <c r="PJK373" s="43"/>
      <c r="PJN373" s="43"/>
      <c r="PJQ373" s="43"/>
      <c r="PJT373" s="43"/>
      <c r="PJW373" s="43"/>
      <c r="PJZ373" s="43"/>
      <c r="PKC373" s="43"/>
      <c r="PKF373" s="43"/>
      <c r="PKI373" s="43"/>
      <c r="PKL373" s="43"/>
      <c r="PKO373" s="43"/>
      <c r="PKR373" s="43"/>
      <c r="PKU373" s="43"/>
      <c r="PKX373" s="43"/>
      <c r="PLA373" s="43"/>
      <c r="PLD373" s="43"/>
      <c r="PLG373" s="43"/>
      <c r="PLJ373" s="43"/>
      <c r="PLM373" s="43"/>
      <c r="PLP373" s="43"/>
      <c r="PLS373" s="43"/>
      <c r="PLV373" s="43"/>
      <c r="PLY373" s="43"/>
      <c r="PMB373" s="43"/>
      <c r="PME373" s="43"/>
      <c r="PMH373" s="43"/>
      <c r="PMK373" s="43"/>
      <c r="PMN373" s="43"/>
      <c r="PMQ373" s="43"/>
      <c r="PMT373" s="43"/>
      <c r="PMW373" s="43"/>
      <c r="PMZ373" s="43"/>
      <c r="PNC373" s="43"/>
      <c r="PNF373" s="43"/>
      <c r="PNI373" s="43"/>
      <c r="PNL373" s="43"/>
      <c r="PNO373" s="43"/>
      <c r="PNR373" s="43"/>
      <c r="PNU373" s="43"/>
      <c r="PNX373" s="43"/>
      <c r="POA373" s="43"/>
      <c r="POD373" s="43"/>
      <c r="POG373" s="43"/>
      <c r="POJ373" s="43"/>
      <c r="POM373" s="43"/>
      <c r="POP373" s="43"/>
      <c r="POS373" s="43"/>
      <c r="POV373" s="43"/>
      <c r="POY373" s="43"/>
      <c r="PPB373" s="43"/>
      <c r="PPE373" s="43"/>
      <c r="PPH373" s="43"/>
      <c r="PPK373" s="43"/>
      <c r="PPN373" s="43"/>
      <c r="PPQ373" s="43"/>
      <c r="PPT373" s="43"/>
      <c r="PPW373" s="43"/>
      <c r="PPZ373" s="43"/>
      <c r="PQC373" s="43"/>
      <c r="PQF373" s="43"/>
      <c r="PQI373" s="43"/>
      <c r="PQL373" s="43"/>
      <c r="PQO373" s="43"/>
      <c r="PQR373" s="43"/>
      <c r="PQU373" s="43"/>
      <c r="PQX373" s="43"/>
      <c r="PRA373" s="43"/>
      <c r="PRD373" s="43"/>
      <c r="PRG373" s="43"/>
      <c r="PRJ373" s="43"/>
      <c r="PRM373" s="43"/>
      <c r="PRP373" s="43"/>
      <c r="PRS373" s="43"/>
      <c r="PRV373" s="43"/>
      <c r="PRY373" s="43"/>
      <c r="PSB373" s="43"/>
      <c r="PSE373" s="43"/>
      <c r="PSH373" s="43"/>
      <c r="PSK373" s="43"/>
      <c r="PSN373" s="43"/>
      <c r="PSQ373" s="43"/>
      <c r="PST373" s="43"/>
      <c r="PSW373" s="43"/>
      <c r="PSZ373" s="43"/>
      <c r="PTC373" s="43"/>
      <c r="PTF373" s="43"/>
      <c r="PTI373" s="43"/>
      <c r="PTL373" s="43"/>
      <c r="PTO373" s="43"/>
      <c r="PTR373" s="43"/>
      <c r="PTU373" s="43"/>
      <c r="PTX373" s="43"/>
      <c r="PUA373" s="43"/>
      <c r="PUD373" s="43"/>
      <c r="PUG373" s="43"/>
      <c r="PUJ373" s="43"/>
      <c r="PUM373" s="43"/>
      <c r="PUP373" s="43"/>
      <c r="PUS373" s="43"/>
      <c r="PUV373" s="43"/>
      <c r="PUY373" s="43"/>
      <c r="PVB373" s="43"/>
      <c r="PVE373" s="43"/>
      <c r="PVH373" s="43"/>
      <c r="PVK373" s="43"/>
      <c r="PVN373" s="43"/>
      <c r="PVQ373" s="43"/>
      <c r="PVT373" s="43"/>
      <c r="PVW373" s="43"/>
      <c r="PVZ373" s="43"/>
      <c r="PWC373" s="43"/>
      <c r="PWF373" s="43"/>
      <c r="PWI373" s="43"/>
      <c r="PWL373" s="43"/>
      <c r="PWO373" s="43"/>
      <c r="PWR373" s="43"/>
      <c r="PWU373" s="43"/>
      <c r="PWX373" s="43"/>
      <c r="PXA373" s="43"/>
      <c r="PXD373" s="43"/>
      <c r="PXG373" s="43"/>
      <c r="PXJ373" s="43"/>
      <c r="PXM373" s="43"/>
      <c r="PXP373" s="43"/>
      <c r="PXS373" s="43"/>
      <c r="PXV373" s="43"/>
      <c r="PXY373" s="43"/>
      <c r="PYB373" s="43"/>
      <c r="PYE373" s="43"/>
      <c r="PYH373" s="43"/>
      <c r="PYK373" s="43"/>
      <c r="PYN373" s="43"/>
      <c r="PYQ373" s="43"/>
      <c r="PYT373" s="43"/>
      <c r="PYW373" s="43"/>
      <c r="PYZ373" s="43"/>
      <c r="PZC373" s="43"/>
      <c r="PZF373" s="43"/>
      <c r="PZI373" s="43"/>
      <c r="PZL373" s="43"/>
      <c r="PZO373" s="43"/>
      <c r="PZR373" s="43"/>
      <c r="PZU373" s="43"/>
      <c r="PZX373" s="43"/>
      <c r="QAA373" s="43"/>
      <c r="QAD373" s="43"/>
      <c r="QAG373" s="43"/>
      <c r="QAJ373" s="43"/>
      <c r="QAM373" s="43"/>
      <c r="QAP373" s="43"/>
      <c r="QAS373" s="43"/>
      <c r="QAV373" s="43"/>
      <c r="QAY373" s="43"/>
      <c r="QBB373" s="43"/>
      <c r="QBE373" s="43"/>
      <c r="QBH373" s="43"/>
      <c r="QBK373" s="43"/>
      <c r="QBN373" s="43"/>
      <c r="QBQ373" s="43"/>
      <c r="QBT373" s="43"/>
      <c r="QBW373" s="43"/>
      <c r="QBZ373" s="43"/>
      <c r="QCC373" s="43"/>
      <c r="QCF373" s="43"/>
      <c r="QCI373" s="43"/>
      <c r="QCL373" s="43"/>
      <c r="QCO373" s="43"/>
      <c r="QCR373" s="43"/>
      <c r="QCU373" s="43"/>
      <c r="QCX373" s="43"/>
      <c r="QDA373" s="43"/>
      <c r="QDD373" s="43"/>
      <c r="QDG373" s="43"/>
      <c r="QDJ373" s="43"/>
      <c r="QDM373" s="43"/>
      <c r="QDP373" s="43"/>
      <c r="QDS373" s="43"/>
      <c r="QDV373" s="43"/>
      <c r="QDY373" s="43"/>
      <c r="QEB373" s="43"/>
      <c r="QEE373" s="43"/>
      <c r="QEH373" s="43"/>
      <c r="QEK373" s="43"/>
      <c r="QEN373" s="43"/>
      <c r="QEQ373" s="43"/>
      <c r="QET373" s="43"/>
      <c r="QEW373" s="43"/>
      <c r="QEZ373" s="43"/>
      <c r="QFC373" s="43"/>
      <c r="QFF373" s="43"/>
      <c r="QFI373" s="43"/>
      <c r="QFL373" s="43"/>
      <c r="QFO373" s="43"/>
      <c r="QFR373" s="43"/>
      <c r="QFU373" s="43"/>
      <c r="QFX373" s="43"/>
      <c r="QGA373" s="43"/>
      <c r="QGD373" s="43"/>
      <c r="QGG373" s="43"/>
      <c r="QGJ373" s="43"/>
      <c r="QGM373" s="43"/>
      <c r="QGP373" s="43"/>
      <c r="QGS373" s="43"/>
      <c r="QGV373" s="43"/>
      <c r="QGY373" s="43"/>
      <c r="QHB373" s="43"/>
      <c r="QHE373" s="43"/>
      <c r="QHH373" s="43"/>
      <c r="QHK373" s="43"/>
      <c r="QHN373" s="43"/>
      <c r="QHQ373" s="43"/>
      <c r="QHT373" s="43"/>
      <c r="QHW373" s="43"/>
      <c r="QHZ373" s="43"/>
      <c r="QIC373" s="43"/>
      <c r="QIF373" s="43"/>
      <c r="QII373" s="43"/>
      <c r="QIL373" s="43"/>
      <c r="QIO373" s="43"/>
      <c r="QIR373" s="43"/>
      <c r="QIU373" s="43"/>
      <c r="QIX373" s="43"/>
      <c r="QJA373" s="43"/>
      <c r="QJD373" s="43"/>
      <c r="QJG373" s="43"/>
      <c r="QJJ373" s="43"/>
      <c r="QJM373" s="43"/>
      <c r="QJP373" s="43"/>
      <c r="QJS373" s="43"/>
      <c r="QJV373" s="43"/>
      <c r="QJY373" s="43"/>
      <c r="QKB373" s="43"/>
      <c r="QKE373" s="43"/>
      <c r="QKH373" s="43"/>
      <c r="QKK373" s="43"/>
      <c r="QKN373" s="43"/>
      <c r="QKQ373" s="43"/>
      <c r="QKT373" s="43"/>
      <c r="QKW373" s="43"/>
      <c r="QKZ373" s="43"/>
      <c r="QLC373" s="43"/>
      <c r="QLF373" s="43"/>
      <c r="QLI373" s="43"/>
      <c r="QLL373" s="43"/>
      <c r="QLO373" s="43"/>
      <c r="QLR373" s="43"/>
      <c r="QLU373" s="43"/>
      <c r="QLX373" s="43"/>
      <c r="QMA373" s="43"/>
      <c r="QMD373" s="43"/>
      <c r="QMG373" s="43"/>
      <c r="QMJ373" s="43"/>
      <c r="QMM373" s="43"/>
      <c r="QMP373" s="43"/>
      <c r="QMS373" s="43"/>
      <c r="QMV373" s="43"/>
      <c r="QMY373" s="43"/>
      <c r="QNB373" s="43"/>
      <c r="QNE373" s="43"/>
      <c r="QNH373" s="43"/>
      <c r="QNK373" s="43"/>
      <c r="QNN373" s="43"/>
      <c r="QNQ373" s="43"/>
      <c r="QNT373" s="43"/>
      <c r="QNW373" s="43"/>
      <c r="QNZ373" s="43"/>
      <c r="QOC373" s="43"/>
      <c r="QOF373" s="43"/>
      <c r="QOI373" s="43"/>
      <c r="QOL373" s="43"/>
      <c r="QOO373" s="43"/>
      <c r="QOR373" s="43"/>
      <c r="QOU373" s="43"/>
      <c r="QOX373" s="43"/>
      <c r="QPA373" s="43"/>
      <c r="QPD373" s="43"/>
      <c r="QPG373" s="43"/>
      <c r="QPJ373" s="43"/>
      <c r="QPM373" s="43"/>
      <c r="QPP373" s="43"/>
      <c r="QPS373" s="43"/>
      <c r="QPV373" s="43"/>
      <c r="QPY373" s="43"/>
      <c r="QQB373" s="43"/>
      <c r="QQE373" s="43"/>
      <c r="QQH373" s="43"/>
      <c r="QQK373" s="43"/>
      <c r="QQN373" s="43"/>
      <c r="QQQ373" s="43"/>
      <c r="QQT373" s="43"/>
      <c r="QQW373" s="43"/>
      <c r="QQZ373" s="43"/>
      <c r="QRC373" s="43"/>
      <c r="QRF373" s="43"/>
      <c r="QRI373" s="43"/>
      <c r="QRL373" s="43"/>
      <c r="QRO373" s="43"/>
      <c r="QRR373" s="43"/>
      <c r="QRU373" s="43"/>
      <c r="QRX373" s="43"/>
      <c r="QSA373" s="43"/>
      <c r="QSD373" s="43"/>
      <c r="QSG373" s="43"/>
      <c r="QSJ373" s="43"/>
      <c r="QSM373" s="43"/>
      <c r="QSP373" s="43"/>
      <c r="QSS373" s="43"/>
      <c r="QSV373" s="43"/>
      <c r="QSY373" s="43"/>
      <c r="QTB373" s="43"/>
      <c r="QTE373" s="43"/>
      <c r="QTH373" s="43"/>
      <c r="QTK373" s="43"/>
      <c r="QTN373" s="43"/>
      <c r="QTQ373" s="43"/>
      <c r="QTT373" s="43"/>
      <c r="QTW373" s="43"/>
      <c r="QTZ373" s="43"/>
      <c r="QUC373" s="43"/>
      <c r="QUF373" s="43"/>
      <c r="QUI373" s="43"/>
      <c r="QUL373" s="43"/>
      <c r="QUO373" s="43"/>
      <c r="QUR373" s="43"/>
      <c r="QUU373" s="43"/>
      <c r="QUX373" s="43"/>
      <c r="QVA373" s="43"/>
      <c r="QVD373" s="43"/>
      <c r="QVG373" s="43"/>
      <c r="QVJ373" s="43"/>
      <c r="QVM373" s="43"/>
      <c r="QVP373" s="43"/>
      <c r="QVS373" s="43"/>
      <c r="QVV373" s="43"/>
      <c r="QVY373" s="43"/>
      <c r="QWB373" s="43"/>
      <c r="QWE373" s="43"/>
      <c r="QWH373" s="43"/>
      <c r="QWK373" s="43"/>
      <c r="QWN373" s="43"/>
      <c r="QWQ373" s="43"/>
      <c r="QWT373" s="43"/>
      <c r="QWW373" s="43"/>
      <c r="QWZ373" s="43"/>
      <c r="QXC373" s="43"/>
      <c r="QXF373" s="43"/>
      <c r="QXI373" s="43"/>
      <c r="QXL373" s="43"/>
      <c r="QXO373" s="43"/>
      <c r="QXR373" s="43"/>
      <c r="QXU373" s="43"/>
      <c r="QXX373" s="43"/>
      <c r="QYA373" s="43"/>
      <c r="QYD373" s="43"/>
      <c r="QYG373" s="43"/>
      <c r="QYJ373" s="43"/>
      <c r="QYM373" s="43"/>
      <c r="QYP373" s="43"/>
      <c r="QYS373" s="43"/>
      <c r="QYV373" s="43"/>
      <c r="QYY373" s="43"/>
      <c r="QZB373" s="43"/>
      <c r="QZE373" s="43"/>
      <c r="QZH373" s="43"/>
      <c r="QZK373" s="43"/>
      <c r="QZN373" s="43"/>
      <c r="QZQ373" s="43"/>
      <c r="QZT373" s="43"/>
      <c r="QZW373" s="43"/>
      <c r="QZZ373" s="43"/>
      <c r="RAC373" s="43"/>
      <c r="RAF373" s="43"/>
      <c r="RAI373" s="43"/>
      <c r="RAL373" s="43"/>
      <c r="RAO373" s="43"/>
      <c r="RAR373" s="43"/>
      <c r="RAU373" s="43"/>
      <c r="RAX373" s="43"/>
      <c r="RBA373" s="43"/>
      <c r="RBD373" s="43"/>
      <c r="RBG373" s="43"/>
      <c r="RBJ373" s="43"/>
      <c r="RBM373" s="43"/>
      <c r="RBP373" s="43"/>
      <c r="RBS373" s="43"/>
      <c r="RBV373" s="43"/>
      <c r="RBY373" s="43"/>
      <c r="RCB373" s="43"/>
      <c r="RCE373" s="43"/>
      <c r="RCH373" s="43"/>
      <c r="RCK373" s="43"/>
      <c r="RCN373" s="43"/>
      <c r="RCQ373" s="43"/>
      <c r="RCT373" s="43"/>
      <c r="RCW373" s="43"/>
      <c r="RCZ373" s="43"/>
      <c r="RDC373" s="43"/>
      <c r="RDF373" s="43"/>
      <c r="RDI373" s="43"/>
      <c r="RDL373" s="43"/>
      <c r="RDO373" s="43"/>
      <c r="RDR373" s="43"/>
      <c r="RDU373" s="43"/>
      <c r="RDX373" s="43"/>
      <c r="REA373" s="43"/>
      <c r="RED373" s="43"/>
      <c r="REG373" s="43"/>
      <c r="REJ373" s="43"/>
      <c r="REM373" s="43"/>
      <c r="REP373" s="43"/>
      <c r="RES373" s="43"/>
      <c r="REV373" s="43"/>
      <c r="REY373" s="43"/>
      <c r="RFB373" s="43"/>
      <c r="RFE373" s="43"/>
      <c r="RFH373" s="43"/>
      <c r="RFK373" s="43"/>
      <c r="RFN373" s="43"/>
      <c r="RFQ373" s="43"/>
      <c r="RFT373" s="43"/>
      <c r="RFW373" s="43"/>
      <c r="RFZ373" s="43"/>
      <c r="RGC373" s="43"/>
      <c r="RGF373" s="43"/>
      <c r="RGI373" s="43"/>
      <c r="RGL373" s="43"/>
      <c r="RGO373" s="43"/>
      <c r="RGR373" s="43"/>
      <c r="RGU373" s="43"/>
      <c r="RGX373" s="43"/>
      <c r="RHA373" s="43"/>
      <c r="RHD373" s="43"/>
      <c r="RHG373" s="43"/>
      <c r="RHJ373" s="43"/>
      <c r="RHM373" s="43"/>
      <c r="RHP373" s="43"/>
      <c r="RHS373" s="43"/>
      <c r="RHV373" s="43"/>
      <c r="RHY373" s="43"/>
      <c r="RIB373" s="43"/>
      <c r="RIE373" s="43"/>
      <c r="RIH373" s="43"/>
      <c r="RIK373" s="43"/>
      <c r="RIN373" s="43"/>
      <c r="RIQ373" s="43"/>
      <c r="RIT373" s="43"/>
      <c r="RIW373" s="43"/>
      <c r="RIZ373" s="43"/>
      <c r="RJC373" s="43"/>
      <c r="RJF373" s="43"/>
      <c r="RJI373" s="43"/>
      <c r="RJL373" s="43"/>
      <c r="RJO373" s="43"/>
      <c r="RJR373" s="43"/>
      <c r="RJU373" s="43"/>
      <c r="RJX373" s="43"/>
      <c r="RKA373" s="43"/>
      <c r="RKD373" s="43"/>
      <c r="RKG373" s="43"/>
      <c r="RKJ373" s="43"/>
      <c r="RKM373" s="43"/>
      <c r="RKP373" s="43"/>
      <c r="RKS373" s="43"/>
      <c r="RKV373" s="43"/>
      <c r="RKY373" s="43"/>
      <c r="RLB373" s="43"/>
      <c r="RLE373" s="43"/>
      <c r="RLH373" s="43"/>
      <c r="RLK373" s="43"/>
      <c r="RLN373" s="43"/>
      <c r="RLQ373" s="43"/>
      <c r="RLT373" s="43"/>
      <c r="RLW373" s="43"/>
      <c r="RLZ373" s="43"/>
      <c r="RMC373" s="43"/>
      <c r="RMF373" s="43"/>
      <c r="RMI373" s="43"/>
      <c r="RML373" s="43"/>
      <c r="RMO373" s="43"/>
      <c r="RMR373" s="43"/>
      <c r="RMU373" s="43"/>
      <c r="RMX373" s="43"/>
      <c r="RNA373" s="43"/>
      <c r="RND373" s="43"/>
      <c r="RNG373" s="43"/>
      <c r="RNJ373" s="43"/>
      <c r="RNM373" s="43"/>
      <c r="RNP373" s="43"/>
      <c r="RNS373" s="43"/>
      <c r="RNV373" s="43"/>
      <c r="RNY373" s="43"/>
      <c r="ROB373" s="43"/>
      <c r="ROE373" s="43"/>
      <c r="ROH373" s="43"/>
      <c r="ROK373" s="43"/>
      <c r="RON373" s="43"/>
      <c r="ROQ373" s="43"/>
      <c r="ROT373" s="43"/>
      <c r="ROW373" s="43"/>
      <c r="ROZ373" s="43"/>
      <c r="RPC373" s="43"/>
      <c r="RPF373" s="43"/>
      <c r="RPI373" s="43"/>
      <c r="RPL373" s="43"/>
      <c r="RPO373" s="43"/>
      <c r="RPR373" s="43"/>
      <c r="RPU373" s="43"/>
      <c r="RPX373" s="43"/>
      <c r="RQA373" s="43"/>
      <c r="RQD373" s="43"/>
      <c r="RQG373" s="43"/>
      <c r="RQJ373" s="43"/>
      <c r="RQM373" s="43"/>
      <c r="RQP373" s="43"/>
      <c r="RQS373" s="43"/>
      <c r="RQV373" s="43"/>
      <c r="RQY373" s="43"/>
      <c r="RRB373" s="43"/>
      <c r="RRE373" s="43"/>
      <c r="RRH373" s="43"/>
      <c r="RRK373" s="43"/>
      <c r="RRN373" s="43"/>
      <c r="RRQ373" s="43"/>
      <c r="RRT373" s="43"/>
      <c r="RRW373" s="43"/>
      <c r="RRZ373" s="43"/>
      <c r="RSC373" s="43"/>
      <c r="RSF373" s="43"/>
      <c r="RSI373" s="43"/>
      <c r="RSL373" s="43"/>
      <c r="RSO373" s="43"/>
      <c r="RSR373" s="43"/>
      <c r="RSU373" s="43"/>
      <c r="RSX373" s="43"/>
      <c r="RTA373" s="43"/>
      <c r="RTD373" s="43"/>
      <c r="RTG373" s="43"/>
      <c r="RTJ373" s="43"/>
      <c r="RTM373" s="43"/>
      <c r="RTP373" s="43"/>
      <c r="RTS373" s="43"/>
      <c r="RTV373" s="43"/>
      <c r="RTY373" s="43"/>
      <c r="RUB373" s="43"/>
      <c r="RUE373" s="43"/>
      <c r="RUH373" s="43"/>
      <c r="RUK373" s="43"/>
      <c r="RUN373" s="43"/>
      <c r="RUQ373" s="43"/>
      <c r="RUT373" s="43"/>
      <c r="RUW373" s="43"/>
      <c r="RUZ373" s="43"/>
      <c r="RVC373" s="43"/>
      <c r="RVF373" s="43"/>
      <c r="RVI373" s="43"/>
      <c r="RVL373" s="43"/>
      <c r="RVO373" s="43"/>
      <c r="RVR373" s="43"/>
      <c r="RVU373" s="43"/>
      <c r="RVX373" s="43"/>
      <c r="RWA373" s="43"/>
      <c r="RWD373" s="43"/>
      <c r="RWG373" s="43"/>
      <c r="RWJ373" s="43"/>
      <c r="RWM373" s="43"/>
      <c r="RWP373" s="43"/>
      <c r="RWS373" s="43"/>
      <c r="RWV373" s="43"/>
      <c r="RWY373" s="43"/>
      <c r="RXB373" s="43"/>
      <c r="RXE373" s="43"/>
      <c r="RXH373" s="43"/>
      <c r="RXK373" s="43"/>
      <c r="RXN373" s="43"/>
      <c r="RXQ373" s="43"/>
      <c r="RXT373" s="43"/>
      <c r="RXW373" s="43"/>
      <c r="RXZ373" s="43"/>
      <c r="RYC373" s="43"/>
      <c r="RYF373" s="43"/>
      <c r="RYI373" s="43"/>
      <c r="RYL373" s="43"/>
      <c r="RYO373" s="43"/>
      <c r="RYR373" s="43"/>
      <c r="RYU373" s="43"/>
      <c r="RYX373" s="43"/>
      <c r="RZA373" s="43"/>
      <c r="RZD373" s="43"/>
      <c r="RZG373" s="43"/>
      <c r="RZJ373" s="43"/>
      <c r="RZM373" s="43"/>
      <c r="RZP373" s="43"/>
      <c r="RZS373" s="43"/>
      <c r="RZV373" s="43"/>
      <c r="RZY373" s="43"/>
      <c r="SAB373" s="43"/>
      <c r="SAE373" s="43"/>
      <c r="SAH373" s="43"/>
      <c r="SAK373" s="43"/>
      <c r="SAN373" s="43"/>
      <c r="SAQ373" s="43"/>
      <c r="SAT373" s="43"/>
      <c r="SAW373" s="43"/>
      <c r="SAZ373" s="43"/>
      <c r="SBC373" s="43"/>
      <c r="SBF373" s="43"/>
      <c r="SBI373" s="43"/>
      <c r="SBL373" s="43"/>
      <c r="SBO373" s="43"/>
      <c r="SBR373" s="43"/>
      <c r="SBU373" s="43"/>
      <c r="SBX373" s="43"/>
      <c r="SCA373" s="43"/>
      <c r="SCD373" s="43"/>
      <c r="SCG373" s="43"/>
      <c r="SCJ373" s="43"/>
      <c r="SCM373" s="43"/>
      <c r="SCP373" s="43"/>
      <c r="SCS373" s="43"/>
      <c r="SCV373" s="43"/>
      <c r="SCY373" s="43"/>
      <c r="SDB373" s="43"/>
      <c r="SDE373" s="43"/>
      <c r="SDH373" s="43"/>
      <c r="SDK373" s="43"/>
      <c r="SDN373" s="43"/>
      <c r="SDQ373" s="43"/>
      <c r="SDT373" s="43"/>
      <c r="SDW373" s="43"/>
      <c r="SDZ373" s="43"/>
      <c r="SEC373" s="43"/>
      <c r="SEF373" s="43"/>
      <c r="SEI373" s="43"/>
      <c r="SEL373" s="43"/>
      <c r="SEO373" s="43"/>
      <c r="SER373" s="43"/>
      <c r="SEU373" s="43"/>
      <c r="SEX373" s="43"/>
      <c r="SFA373" s="43"/>
      <c r="SFD373" s="43"/>
      <c r="SFG373" s="43"/>
      <c r="SFJ373" s="43"/>
      <c r="SFM373" s="43"/>
      <c r="SFP373" s="43"/>
      <c r="SFS373" s="43"/>
      <c r="SFV373" s="43"/>
      <c r="SFY373" s="43"/>
      <c r="SGB373" s="43"/>
      <c r="SGE373" s="43"/>
      <c r="SGH373" s="43"/>
      <c r="SGK373" s="43"/>
      <c r="SGN373" s="43"/>
      <c r="SGQ373" s="43"/>
      <c r="SGT373" s="43"/>
      <c r="SGW373" s="43"/>
      <c r="SGZ373" s="43"/>
      <c r="SHC373" s="43"/>
      <c r="SHF373" s="43"/>
      <c r="SHI373" s="43"/>
      <c r="SHL373" s="43"/>
      <c r="SHO373" s="43"/>
      <c r="SHR373" s="43"/>
      <c r="SHU373" s="43"/>
      <c r="SHX373" s="43"/>
      <c r="SIA373" s="43"/>
      <c r="SID373" s="43"/>
      <c r="SIG373" s="43"/>
      <c r="SIJ373" s="43"/>
      <c r="SIM373" s="43"/>
      <c r="SIP373" s="43"/>
      <c r="SIS373" s="43"/>
      <c r="SIV373" s="43"/>
      <c r="SIY373" s="43"/>
      <c r="SJB373" s="43"/>
      <c r="SJE373" s="43"/>
      <c r="SJH373" s="43"/>
      <c r="SJK373" s="43"/>
      <c r="SJN373" s="43"/>
      <c r="SJQ373" s="43"/>
      <c r="SJT373" s="43"/>
      <c r="SJW373" s="43"/>
      <c r="SJZ373" s="43"/>
      <c r="SKC373" s="43"/>
      <c r="SKF373" s="43"/>
      <c r="SKI373" s="43"/>
      <c r="SKL373" s="43"/>
      <c r="SKO373" s="43"/>
      <c r="SKR373" s="43"/>
      <c r="SKU373" s="43"/>
      <c r="SKX373" s="43"/>
      <c r="SLA373" s="43"/>
      <c r="SLD373" s="43"/>
      <c r="SLG373" s="43"/>
      <c r="SLJ373" s="43"/>
      <c r="SLM373" s="43"/>
      <c r="SLP373" s="43"/>
      <c r="SLS373" s="43"/>
      <c r="SLV373" s="43"/>
      <c r="SLY373" s="43"/>
      <c r="SMB373" s="43"/>
      <c r="SME373" s="43"/>
      <c r="SMH373" s="43"/>
      <c r="SMK373" s="43"/>
      <c r="SMN373" s="43"/>
      <c r="SMQ373" s="43"/>
      <c r="SMT373" s="43"/>
      <c r="SMW373" s="43"/>
      <c r="SMZ373" s="43"/>
      <c r="SNC373" s="43"/>
      <c r="SNF373" s="43"/>
      <c r="SNI373" s="43"/>
      <c r="SNL373" s="43"/>
      <c r="SNO373" s="43"/>
      <c r="SNR373" s="43"/>
      <c r="SNU373" s="43"/>
      <c r="SNX373" s="43"/>
      <c r="SOA373" s="43"/>
      <c r="SOD373" s="43"/>
      <c r="SOG373" s="43"/>
      <c r="SOJ373" s="43"/>
      <c r="SOM373" s="43"/>
      <c r="SOP373" s="43"/>
      <c r="SOS373" s="43"/>
      <c r="SOV373" s="43"/>
      <c r="SOY373" s="43"/>
      <c r="SPB373" s="43"/>
      <c r="SPE373" s="43"/>
      <c r="SPH373" s="43"/>
      <c r="SPK373" s="43"/>
      <c r="SPN373" s="43"/>
      <c r="SPQ373" s="43"/>
      <c r="SPT373" s="43"/>
      <c r="SPW373" s="43"/>
      <c r="SPZ373" s="43"/>
      <c r="SQC373" s="43"/>
      <c r="SQF373" s="43"/>
      <c r="SQI373" s="43"/>
      <c r="SQL373" s="43"/>
      <c r="SQO373" s="43"/>
      <c r="SQR373" s="43"/>
      <c r="SQU373" s="43"/>
      <c r="SQX373" s="43"/>
      <c r="SRA373" s="43"/>
      <c r="SRD373" s="43"/>
      <c r="SRG373" s="43"/>
      <c r="SRJ373" s="43"/>
      <c r="SRM373" s="43"/>
      <c r="SRP373" s="43"/>
      <c r="SRS373" s="43"/>
      <c r="SRV373" s="43"/>
      <c r="SRY373" s="43"/>
      <c r="SSB373" s="43"/>
      <c r="SSE373" s="43"/>
      <c r="SSH373" s="43"/>
      <c r="SSK373" s="43"/>
      <c r="SSN373" s="43"/>
      <c r="SSQ373" s="43"/>
      <c r="SST373" s="43"/>
      <c r="SSW373" s="43"/>
      <c r="SSZ373" s="43"/>
      <c r="STC373" s="43"/>
      <c r="STF373" s="43"/>
      <c r="STI373" s="43"/>
      <c r="STL373" s="43"/>
      <c r="STO373" s="43"/>
      <c r="STR373" s="43"/>
      <c r="STU373" s="43"/>
      <c r="STX373" s="43"/>
      <c r="SUA373" s="43"/>
      <c r="SUD373" s="43"/>
      <c r="SUG373" s="43"/>
      <c r="SUJ373" s="43"/>
      <c r="SUM373" s="43"/>
      <c r="SUP373" s="43"/>
      <c r="SUS373" s="43"/>
      <c r="SUV373" s="43"/>
      <c r="SUY373" s="43"/>
      <c r="SVB373" s="43"/>
      <c r="SVE373" s="43"/>
      <c r="SVH373" s="43"/>
      <c r="SVK373" s="43"/>
      <c r="SVN373" s="43"/>
      <c r="SVQ373" s="43"/>
      <c r="SVT373" s="43"/>
      <c r="SVW373" s="43"/>
      <c r="SVZ373" s="43"/>
      <c r="SWC373" s="43"/>
      <c r="SWF373" s="43"/>
      <c r="SWI373" s="43"/>
      <c r="SWL373" s="43"/>
      <c r="SWO373" s="43"/>
      <c r="SWR373" s="43"/>
      <c r="SWU373" s="43"/>
      <c r="SWX373" s="43"/>
      <c r="SXA373" s="43"/>
      <c r="SXD373" s="43"/>
      <c r="SXG373" s="43"/>
      <c r="SXJ373" s="43"/>
      <c r="SXM373" s="43"/>
      <c r="SXP373" s="43"/>
      <c r="SXS373" s="43"/>
      <c r="SXV373" s="43"/>
      <c r="SXY373" s="43"/>
      <c r="SYB373" s="43"/>
      <c r="SYE373" s="43"/>
      <c r="SYH373" s="43"/>
      <c r="SYK373" s="43"/>
      <c r="SYN373" s="43"/>
      <c r="SYQ373" s="43"/>
      <c r="SYT373" s="43"/>
      <c r="SYW373" s="43"/>
      <c r="SYZ373" s="43"/>
      <c r="SZC373" s="43"/>
      <c r="SZF373" s="43"/>
      <c r="SZI373" s="43"/>
      <c r="SZL373" s="43"/>
      <c r="SZO373" s="43"/>
      <c r="SZR373" s="43"/>
      <c r="SZU373" s="43"/>
      <c r="SZX373" s="43"/>
      <c r="TAA373" s="43"/>
      <c r="TAD373" s="43"/>
      <c r="TAG373" s="43"/>
      <c r="TAJ373" s="43"/>
      <c r="TAM373" s="43"/>
      <c r="TAP373" s="43"/>
      <c r="TAS373" s="43"/>
      <c r="TAV373" s="43"/>
      <c r="TAY373" s="43"/>
      <c r="TBB373" s="43"/>
      <c r="TBE373" s="43"/>
      <c r="TBH373" s="43"/>
      <c r="TBK373" s="43"/>
      <c r="TBN373" s="43"/>
      <c r="TBQ373" s="43"/>
      <c r="TBT373" s="43"/>
      <c r="TBW373" s="43"/>
      <c r="TBZ373" s="43"/>
      <c r="TCC373" s="43"/>
      <c r="TCF373" s="43"/>
      <c r="TCI373" s="43"/>
      <c r="TCL373" s="43"/>
      <c r="TCO373" s="43"/>
      <c r="TCR373" s="43"/>
      <c r="TCU373" s="43"/>
      <c r="TCX373" s="43"/>
      <c r="TDA373" s="43"/>
      <c r="TDD373" s="43"/>
      <c r="TDG373" s="43"/>
      <c r="TDJ373" s="43"/>
      <c r="TDM373" s="43"/>
      <c r="TDP373" s="43"/>
      <c r="TDS373" s="43"/>
      <c r="TDV373" s="43"/>
      <c r="TDY373" s="43"/>
      <c r="TEB373" s="43"/>
      <c r="TEE373" s="43"/>
      <c r="TEH373" s="43"/>
      <c r="TEK373" s="43"/>
      <c r="TEN373" s="43"/>
      <c r="TEQ373" s="43"/>
      <c r="TET373" s="43"/>
      <c r="TEW373" s="43"/>
      <c r="TEZ373" s="43"/>
      <c r="TFC373" s="43"/>
      <c r="TFF373" s="43"/>
      <c r="TFI373" s="43"/>
      <c r="TFL373" s="43"/>
      <c r="TFO373" s="43"/>
      <c r="TFR373" s="43"/>
      <c r="TFU373" s="43"/>
      <c r="TFX373" s="43"/>
      <c r="TGA373" s="43"/>
      <c r="TGD373" s="43"/>
      <c r="TGG373" s="43"/>
      <c r="TGJ373" s="43"/>
      <c r="TGM373" s="43"/>
      <c r="TGP373" s="43"/>
      <c r="TGS373" s="43"/>
      <c r="TGV373" s="43"/>
      <c r="TGY373" s="43"/>
      <c r="THB373" s="43"/>
      <c r="THE373" s="43"/>
      <c r="THH373" s="43"/>
      <c r="THK373" s="43"/>
      <c r="THN373" s="43"/>
      <c r="THQ373" s="43"/>
      <c r="THT373" s="43"/>
      <c r="THW373" s="43"/>
      <c r="THZ373" s="43"/>
      <c r="TIC373" s="43"/>
      <c r="TIF373" s="43"/>
      <c r="TII373" s="43"/>
      <c r="TIL373" s="43"/>
      <c r="TIO373" s="43"/>
      <c r="TIR373" s="43"/>
      <c r="TIU373" s="43"/>
      <c r="TIX373" s="43"/>
      <c r="TJA373" s="43"/>
      <c r="TJD373" s="43"/>
      <c r="TJG373" s="43"/>
      <c r="TJJ373" s="43"/>
      <c r="TJM373" s="43"/>
      <c r="TJP373" s="43"/>
      <c r="TJS373" s="43"/>
      <c r="TJV373" s="43"/>
      <c r="TJY373" s="43"/>
      <c r="TKB373" s="43"/>
      <c r="TKE373" s="43"/>
      <c r="TKH373" s="43"/>
      <c r="TKK373" s="43"/>
      <c r="TKN373" s="43"/>
      <c r="TKQ373" s="43"/>
      <c r="TKT373" s="43"/>
      <c r="TKW373" s="43"/>
      <c r="TKZ373" s="43"/>
      <c r="TLC373" s="43"/>
      <c r="TLF373" s="43"/>
      <c r="TLI373" s="43"/>
      <c r="TLL373" s="43"/>
      <c r="TLO373" s="43"/>
      <c r="TLR373" s="43"/>
      <c r="TLU373" s="43"/>
      <c r="TLX373" s="43"/>
      <c r="TMA373" s="43"/>
      <c r="TMD373" s="43"/>
      <c r="TMG373" s="43"/>
      <c r="TMJ373" s="43"/>
      <c r="TMM373" s="43"/>
      <c r="TMP373" s="43"/>
      <c r="TMS373" s="43"/>
      <c r="TMV373" s="43"/>
      <c r="TMY373" s="43"/>
      <c r="TNB373" s="43"/>
      <c r="TNE373" s="43"/>
      <c r="TNH373" s="43"/>
      <c r="TNK373" s="43"/>
      <c r="TNN373" s="43"/>
      <c r="TNQ373" s="43"/>
      <c r="TNT373" s="43"/>
      <c r="TNW373" s="43"/>
      <c r="TNZ373" s="43"/>
      <c r="TOC373" s="43"/>
      <c r="TOF373" s="43"/>
      <c r="TOI373" s="43"/>
      <c r="TOL373" s="43"/>
      <c r="TOO373" s="43"/>
      <c r="TOR373" s="43"/>
      <c r="TOU373" s="43"/>
      <c r="TOX373" s="43"/>
      <c r="TPA373" s="43"/>
      <c r="TPD373" s="43"/>
      <c r="TPG373" s="43"/>
      <c r="TPJ373" s="43"/>
      <c r="TPM373" s="43"/>
      <c r="TPP373" s="43"/>
      <c r="TPS373" s="43"/>
      <c r="TPV373" s="43"/>
      <c r="TPY373" s="43"/>
      <c r="TQB373" s="43"/>
      <c r="TQE373" s="43"/>
      <c r="TQH373" s="43"/>
      <c r="TQK373" s="43"/>
      <c r="TQN373" s="43"/>
      <c r="TQQ373" s="43"/>
      <c r="TQT373" s="43"/>
      <c r="TQW373" s="43"/>
      <c r="TQZ373" s="43"/>
      <c r="TRC373" s="43"/>
      <c r="TRF373" s="43"/>
      <c r="TRI373" s="43"/>
      <c r="TRL373" s="43"/>
      <c r="TRO373" s="43"/>
      <c r="TRR373" s="43"/>
      <c r="TRU373" s="43"/>
      <c r="TRX373" s="43"/>
      <c r="TSA373" s="43"/>
      <c r="TSD373" s="43"/>
      <c r="TSG373" s="43"/>
      <c r="TSJ373" s="43"/>
      <c r="TSM373" s="43"/>
      <c r="TSP373" s="43"/>
      <c r="TSS373" s="43"/>
      <c r="TSV373" s="43"/>
      <c r="TSY373" s="43"/>
      <c r="TTB373" s="43"/>
      <c r="TTE373" s="43"/>
      <c r="TTH373" s="43"/>
      <c r="TTK373" s="43"/>
      <c r="TTN373" s="43"/>
      <c r="TTQ373" s="43"/>
      <c r="TTT373" s="43"/>
      <c r="TTW373" s="43"/>
      <c r="TTZ373" s="43"/>
      <c r="TUC373" s="43"/>
      <c r="TUF373" s="43"/>
      <c r="TUI373" s="43"/>
      <c r="TUL373" s="43"/>
      <c r="TUO373" s="43"/>
      <c r="TUR373" s="43"/>
      <c r="TUU373" s="43"/>
      <c r="TUX373" s="43"/>
      <c r="TVA373" s="43"/>
      <c r="TVD373" s="43"/>
      <c r="TVG373" s="43"/>
      <c r="TVJ373" s="43"/>
      <c r="TVM373" s="43"/>
      <c r="TVP373" s="43"/>
      <c r="TVS373" s="43"/>
      <c r="TVV373" s="43"/>
      <c r="TVY373" s="43"/>
      <c r="TWB373" s="43"/>
      <c r="TWE373" s="43"/>
      <c r="TWH373" s="43"/>
      <c r="TWK373" s="43"/>
      <c r="TWN373" s="43"/>
      <c r="TWQ373" s="43"/>
      <c r="TWT373" s="43"/>
      <c r="TWW373" s="43"/>
      <c r="TWZ373" s="43"/>
      <c r="TXC373" s="43"/>
      <c r="TXF373" s="43"/>
      <c r="TXI373" s="43"/>
      <c r="TXL373" s="43"/>
      <c r="TXO373" s="43"/>
      <c r="TXR373" s="43"/>
      <c r="TXU373" s="43"/>
      <c r="TXX373" s="43"/>
      <c r="TYA373" s="43"/>
      <c r="TYD373" s="43"/>
      <c r="TYG373" s="43"/>
      <c r="TYJ373" s="43"/>
      <c r="TYM373" s="43"/>
      <c r="TYP373" s="43"/>
      <c r="TYS373" s="43"/>
      <c r="TYV373" s="43"/>
      <c r="TYY373" s="43"/>
      <c r="TZB373" s="43"/>
      <c r="TZE373" s="43"/>
      <c r="TZH373" s="43"/>
      <c r="TZK373" s="43"/>
      <c r="TZN373" s="43"/>
      <c r="TZQ373" s="43"/>
      <c r="TZT373" s="43"/>
      <c r="TZW373" s="43"/>
      <c r="TZZ373" s="43"/>
      <c r="UAC373" s="43"/>
      <c r="UAF373" s="43"/>
      <c r="UAI373" s="43"/>
      <c r="UAL373" s="43"/>
      <c r="UAO373" s="43"/>
      <c r="UAR373" s="43"/>
      <c r="UAU373" s="43"/>
      <c r="UAX373" s="43"/>
      <c r="UBA373" s="43"/>
      <c r="UBD373" s="43"/>
      <c r="UBG373" s="43"/>
      <c r="UBJ373" s="43"/>
      <c r="UBM373" s="43"/>
      <c r="UBP373" s="43"/>
      <c r="UBS373" s="43"/>
      <c r="UBV373" s="43"/>
      <c r="UBY373" s="43"/>
      <c r="UCB373" s="43"/>
      <c r="UCE373" s="43"/>
      <c r="UCH373" s="43"/>
      <c r="UCK373" s="43"/>
      <c r="UCN373" s="43"/>
      <c r="UCQ373" s="43"/>
      <c r="UCT373" s="43"/>
      <c r="UCW373" s="43"/>
      <c r="UCZ373" s="43"/>
      <c r="UDC373" s="43"/>
      <c r="UDF373" s="43"/>
      <c r="UDI373" s="43"/>
      <c r="UDL373" s="43"/>
      <c r="UDO373" s="43"/>
      <c r="UDR373" s="43"/>
      <c r="UDU373" s="43"/>
      <c r="UDX373" s="43"/>
      <c r="UEA373" s="43"/>
      <c r="UED373" s="43"/>
      <c r="UEG373" s="43"/>
      <c r="UEJ373" s="43"/>
      <c r="UEM373" s="43"/>
      <c r="UEP373" s="43"/>
      <c r="UES373" s="43"/>
      <c r="UEV373" s="43"/>
      <c r="UEY373" s="43"/>
      <c r="UFB373" s="43"/>
      <c r="UFE373" s="43"/>
      <c r="UFH373" s="43"/>
      <c r="UFK373" s="43"/>
      <c r="UFN373" s="43"/>
      <c r="UFQ373" s="43"/>
      <c r="UFT373" s="43"/>
      <c r="UFW373" s="43"/>
      <c r="UFZ373" s="43"/>
      <c r="UGC373" s="43"/>
      <c r="UGF373" s="43"/>
      <c r="UGI373" s="43"/>
      <c r="UGL373" s="43"/>
      <c r="UGO373" s="43"/>
      <c r="UGR373" s="43"/>
      <c r="UGU373" s="43"/>
      <c r="UGX373" s="43"/>
      <c r="UHA373" s="43"/>
      <c r="UHD373" s="43"/>
      <c r="UHG373" s="43"/>
      <c r="UHJ373" s="43"/>
      <c r="UHM373" s="43"/>
      <c r="UHP373" s="43"/>
      <c r="UHS373" s="43"/>
      <c r="UHV373" s="43"/>
      <c r="UHY373" s="43"/>
      <c r="UIB373" s="43"/>
      <c r="UIE373" s="43"/>
      <c r="UIH373" s="43"/>
      <c r="UIK373" s="43"/>
      <c r="UIN373" s="43"/>
      <c r="UIQ373" s="43"/>
      <c r="UIT373" s="43"/>
      <c r="UIW373" s="43"/>
      <c r="UIZ373" s="43"/>
      <c r="UJC373" s="43"/>
      <c r="UJF373" s="43"/>
      <c r="UJI373" s="43"/>
      <c r="UJL373" s="43"/>
      <c r="UJO373" s="43"/>
      <c r="UJR373" s="43"/>
      <c r="UJU373" s="43"/>
      <c r="UJX373" s="43"/>
      <c r="UKA373" s="43"/>
      <c r="UKD373" s="43"/>
      <c r="UKG373" s="43"/>
      <c r="UKJ373" s="43"/>
      <c r="UKM373" s="43"/>
      <c r="UKP373" s="43"/>
      <c r="UKS373" s="43"/>
      <c r="UKV373" s="43"/>
      <c r="UKY373" s="43"/>
      <c r="ULB373" s="43"/>
      <c r="ULE373" s="43"/>
      <c r="ULH373" s="43"/>
      <c r="ULK373" s="43"/>
      <c r="ULN373" s="43"/>
      <c r="ULQ373" s="43"/>
      <c r="ULT373" s="43"/>
      <c r="ULW373" s="43"/>
      <c r="ULZ373" s="43"/>
      <c r="UMC373" s="43"/>
      <c r="UMF373" s="43"/>
      <c r="UMI373" s="43"/>
      <c r="UML373" s="43"/>
      <c r="UMO373" s="43"/>
      <c r="UMR373" s="43"/>
      <c r="UMU373" s="43"/>
      <c r="UMX373" s="43"/>
      <c r="UNA373" s="43"/>
      <c r="UND373" s="43"/>
      <c r="UNG373" s="43"/>
      <c r="UNJ373" s="43"/>
      <c r="UNM373" s="43"/>
      <c r="UNP373" s="43"/>
      <c r="UNS373" s="43"/>
      <c r="UNV373" s="43"/>
      <c r="UNY373" s="43"/>
      <c r="UOB373" s="43"/>
      <c r="UOE373" s="43"/>
      <c r="UOH373" s="43"/>
      <c r="UOK373" s="43"/>
      <c r="UON373" s="43"/>
      <c r="UOQ373" s="43"/>
      <c r="UOT373" s="43"/>
      <c r="UOW373" s="43"/>
      <c r="UOZ373" s="43"/>
      <c r="UPC373" s="43"/>
      <c r="UPF373" s="43"/>
      <c r="UPI373" s="43"/>
      <c r="UPL373" s="43"/>
      <c r="UPO373" s="43"/>
      <c r="UPR373" s="43"/>
      <c r="UPU373" s="43"/>
      <c r="UPX373" s="43"/>
      <c r="UQA373" s="43"/>
      <c r="UQD373" s="43"/>
      <c r="UQG373" s="43"/>
      <c r="UQJ373" s="43"/>
      <c r="UQM373" s="43"/>
      <c r="UQP373" s="43"/>
      <c r="UQS373" s="43"/>
      <c r="UQV373" s="43"/>
      <c r="UQY373" s="43"/>
      <c r="URB373" s="43"/>
      <c r="URE373" s="43"/>
      <c r="URH373" s="43"/>
      <c r="URK373" s="43"/>
      <c r="URN373" s="43"/>
      <c r="URQ373" s="43"/>
      <c r="URT373" s="43"/>
      <c r="URW373" s="43"/>
      <c r="URZ373" s="43"/>
      <c r="USC373" s="43"/>
      <c r="USF373" s="43"/>
      <c r="USI373" s="43"/>
      <c r="USL373" s="43"/>
      <c r="USO373" s="43"/>
      <c r="USR373" s="43"/>
      <c r="USU373" s="43"/>
      <c r="USX373" s="43"/>
      <c r="UTA373" s="43"/>
      <c r="UTD373" s="43"/>
      <c r="UTG373" s="43"/>
      <c r="UTJ373" s="43"/>
      <c r="UTM373" s="43"/>
      <c r="UTP373" s="43"/>
      <c r="UTS373" s="43"/>
      <c r="UTV373" s="43"/>
      <c r="UTY373" s="43"/>
      <c r="UUB373" s="43"/>
      <c r="UUE373" s="43"/>
      <c r="UUH373" s="43"/>
      <c r="UUK373" s="43"/>
      <c r="UUN373" s="43"/>
      <c r="UUQ373" s="43"/>
      <c r="UUT373" s="43"/>
      <c r="UUW373" s="43"/>
      <c r="UUZ373" s="43"/>
      <c r="UVC373" s="43"/>
      <c r="UVF373" s="43"/>
      <c r="UVI373" s="43"/>
      <c r="UVL373" s="43"/>
      <c r="UVO373" s="43"/>
      <c r="UVR373" s="43"/>
      <c r="UVU373" s="43"/>
      <c r="UVX373" s="43"/>
      <c r="UWA373" s="43"/>
      <c r="UWD373" s="43"/>
      <c r="UWG373" s="43"/>
      <c r="UWJ373" s="43"/>
      <c r="UWM373" s="43"/>
      <c r="UWP373" s="43"/>
      <c r="UWS373" s="43"/>
      <c r="UWV373" s="43"/>
      <c r="UWY373" s="43"/>
      <c r="UXB373" s="43"/>
      <c r="UXE373" s="43"/>
      <c r="UXH373" s="43"/>
      <c r="UXK373" s="43"/>
      <c r="UXN373" s="43"/>
      <c r="UXQ373" s="43"/>
      <c r="UXT373" s="43"/>
      <c r="UXW373" s="43"/>
      <c r="UXZ373" s="43"/>
      <c r="UYC373" s="43"/>
      <c r="UYF373" s="43"/>
      <c r="UYI373" s="43"/>
      <c r="UYL373" s="43"/>
      <c r="UYO373" s="43"/>
      <c r="UYR373" s="43"/>
      <c r="UYU373" s="43"/>
      <c r="UYX373" s="43"/>
      <c r="UZA373" s="43"/>
      <c r="UZD373" s="43"/>
      <c r="UZG373" s="43"/>
      <c r="UZJ373" s="43"/>
      <c r="UZM373" s="43"/>
      <c r="UZP373" s="43"/>
      <c r="UZS373" s="43"/>
      <c r="UZV373" s="43"/>
      <c r="UZY373" s="43"/>
      <c r="VAB373" s="43"/>
      <c r="VAE373" s="43"/>
      <c r="VAH373" s="43"/>
      <c r="VAK373" s="43"/>
      <c r="VAN373" s="43"/>
      <c r="VAQ373" s="43"/>
      <c r="VAT373" s="43"/>
      <c r="VAW373" s="43"/>
      <c r="VAZ373" s="43"/>
      <c r="VBC373" s="43"/>
      <c r="VBF373" s="43"/>
      <c r="VBI373" s="43"/>
      <c r="VBL373" s="43"/>
      <c r="VBO373" s="43"/>
      <c r="VBR373" s="43"/>
      <c r="VBU373" s="43"/>
      <c r="VBX373" s="43"/>
      <c r="VCA373" s="43"/>
      <c r="VCD373" s="43"/>
      <c r="VCG373" s="43"/>
      <c r="VCJ373" s="43"/>
      <c r="VCM373" s="43"/>
      <c r="VCP373" s="43"/>
      <c r="VCS373" s="43"/>
      <c r="VCV373" s="43"/>
      <c r="VCY373" s="43"/>
      <c r="VDB373" s="43"/>
      <c r="VDE373" s="43"/>
      <c r="VDH373" s="43"/>
      <c r="VDK373" s="43"/>
      <c r="VDN373" s="43"/>
      <c r="VDQ373" s="43"/>
      <c r="VDT373" s="43"/>
      <c r="VDW373" s="43"/>
      <c r="VDZ373" s="43"/>
      <c r="VEC373" s="43"/>
      <c r="VEF373" s="43"/>
      <c r="VEI373" s="43"/>
      <c r="VEL373" s="43"/>
      <c r="VEO373" s="43"/>
      <c r="VER373" s="43"/>
      <c r="VEU373" s="43"/>
      <c r="VEX373" s="43"/>
      <c r="VFA373" s="43"/>
      <c r="VFD373" s="43"/>
      <c r="VFG373" s="43"/>
      <c r="VFJ373" s="43"/>
      <c r="VFM373" s="43"/>
      <c r="VFP373" s="43"/>
      <c r="VFS373" s="43"/>
      <c r="VFV373" s="43"/>
      <c r="VFY373" s="43"/>
      <c r="VGB373" s="43"/>
      <c r="VGE373" s="43"/>
      <c r="VGH373" s="43"/>
      <c r="VGK373" s="43"/>
      <c r="VGN373" s="43"/>
      <c r="VGQ373" s="43"/>
      <c r="VGT373" s="43"/>
      <c r="VGW373" s="43"/>
      <c r="VGZ373" s="43"/>
      <c r="VHC373" s="43"/>
      <c r="VHF373" s="43"/>
      <c r="VHI373" s="43"/>
      <c r="VHL373" s="43"/>
      <c r="VHO373" s="43"/>
      <c r="VHR373" s="43"/>
      <c r="VHU373" s="43"/>
      <c r="VHX373" s="43"/>
      <c r="VIA373" s="43"/>
      <c r="VID373" s="43"/>
      <c r="VIG373" s="43"/>
      <c r="VIJ373" s="43"/>
      <c r="VIM373" s="43"/>
      <c r="VIP373" s="43"/>
      <c r="VIS373" s="43"/>
      <c r="VIV373" s="43"/>
      <c r="VIY373" s="43"/>
      <c r="VJB373" s="43"/>
      <c r="VJE373" s="43"/>
      <c r="VJH373" s="43"/>
      <c r="VJK373" s="43"/>
      <c r="VJN373" s="43"/>
      <c r="VJQ373" s="43"/>
      <c r="VJT373" s="43"/>
      <c r="VJW373" s="43"/>
      <c r="VJZ373" s="43"/>
      <c r="VKC373" s="43"/>
      <c r="VKF373" s="43"/>
      <c r="VKI373" s="43"/>
      <c r="VKL373" s="43"/>
      <c r="VKO373" s="43"/>
      <c r="VKR373" s="43"/>
      <c r="VKU373" s="43"/>
      <c r="VKX373" s="43"/>
      <c r="VLA373" s="43"/>
      <c r="VLD373" s="43"/>
      <c r="VLG373" s="43"/>
      <c r="VLJ373" s="43"/>
      <c r="VLM373" s="43"/>
      <c r="VLP373" s="43"/>
      <c r="VLS373" s="43"/>
      <c r="VLV373" s="43"/>
      <c r="VLY373" s="43"/>
      <c r="VMB373" s="43"/>
      <c r="VME373" s="43"/>
      <c r="VMH373" s="43"/>
      <c r="VMK373" s="43"/>
      <c r="VMN373" s="43"/>
      <c r="VMQ373" s="43"/>
      <c r="VMT373" s="43"/>
      <c r="VMW373" s="43"/>
      <c r="VMZ373" s="43"/>
      <c r="VNC373" s="43"/>
      <c r="VNF373" s="43"/>
      <c r="VNI373" s="43"/>
      <c r="VNL373" s="43"/>
      <c r="VNO373" s="43"/>
      <c r="VNR373" s="43"/>
      <c r="VNU373" s="43"/>
      <c r="VNX373" s="43"/>
      <c r="VOA373" s="43"/>
      <c r="VOD373" s="43"/>
      <c r="VOG373" s="43"/>
      <c r="VOJ373" s="43"/>
      <c r="VOM373" s="43"/>
      <c r="VOP373" s="43"/>
      <c r="VOS373" s="43"/>
      <c r="VOV373" s="43"/>
      <c r="VOY373" s="43"/>
      <c r="VPB373" s="43"/>
      <c r="VPE373" s="43"/>
      <c r="VPH373" s="43"/>
      <c r="VPK373" s="43"/>
      <c r="VPN373" s="43"/>
      <c r="VPQ373" s="43"/>
      <c r="VPT373" s="43"/>
      <c r="VPW373" s="43"/>
      <c r="VPZ373" s="43"/>
      <c r="VQC373" s="43"/>
      <c r="VQF373" s="43"/>
      <c r="VQI373" s="43"/>
      <c r="VQL373" s="43"/>
      <c r="VQO373" s="43"/>
      <c r="VQR373" s="43"/>
      <c r="VQU373" s="43"/>
      <c r="VQX373" s="43"/>
      <c r="VRA373" s="43"/>
      <c r="VRD373" s="43"/>
      <c r="VRG373" s="43"/>
      <c r="VRJ373" s="43"/>
      <c r="VRM373" s="43"/>
      <c r="VRP373" s="43"/>
      <c r="VRS373" s="43"/>
      <c r="VRV373" s="43"/>
      <c r="VRY373" s="43"/>
      <c r="VSB373" s="43"/>
      <c r="VSE373" s="43"/>
      <c r="VSH373" s="43"/>
      <c r="VSK373" s="43"/>
      <c r="VSN373" s="43"/>
      <c r="VSQ373" s="43"/>
      <c r="VST373" s="43"/>
      <c r="VSW373" s="43"/>
      <c r="VSZ373" s="43"/>
      <c r="VTC373" s="43"/>
      <c r="VTF373" s="43"/>
      <c r="VTI373" s="43"/>
      <c r="VTL373" s="43"/>
      <c r="VTO373" s="43"/>
      <c r="VTR373" s="43"/>
      <c r="VTU373" s="43"/>
      <c r="VTX373" s="43"/>
      <c r="VUA373" s="43"/>
      <c r="VUD373" s="43"/>
      <c r="VUG373" s="43"/>
      <c r="VUJ373" s="43"/>
      <c r="VUM373" s="43"/>
      <c r="VUP373" s="43"/>
      <c r="VUS373" s="43"/>
      <c r="VUV373" s="43"/>
      <c r="VUY373" s="43"/>
      <c r="VVB373" s="43"/>
      <c r="VVE373" s="43"/>
      <c r="VVH373" s="43"/>
      <c r="VVK373" s="43"/>
      <c r="VVN373" s="43"/>
      <c r="VVQ373" s="43"/>
      <c r="VVT373" s="43"/>
      <c r="VVW373" s="43"/>
      <c r="VVZ373" s="43"/>
      <c r="VWC373" s="43"/>
      <c r="VWF373" s="43"/>
      <c r="VWI373" s="43"/>
      <c r="VWL373" s="43"/>
      <c r="VWO373" s="43"/>
      <c r="VWR373" s="43"/>
      <c r="VWU373" s="43"/>
      <c r="VWX373" s="43"/>
      <c r="VXA373" s="43"/>
      <c r="VXD373" s="43"/>
      <c r="VXG373" s="43"/>
      <c r="VXJ373" s="43"/>
      <c r="VXM373" s="43"/>
      <c r="VXP373" s="43"/>
      <c r="VXS373" s="43"/>
      <c r="VXV373" s="43"/>
      <c r="VXY373" s="43"/>
      <c r="VYB373" s="43"/>
      <c r="VYE373" s="43"/>
      <c r="VYH373" s="43"/>
      <c r="VYK373" s="43"/>
      <c r="VYN373" s="43"/>
      <c r="VYQ373" s="43"/>
      <c r="VYT373" s="43"/>
      <c r="VYW373" s="43"/>
      <c r="VYZ373" s="43"/>
      <c r="VZC373" s="43"/>
      <c r="VZF373" s="43"/>
      <c r="VZI373" s="43"/>
      <c r="VZL373" s="43"/>
      <c r="VZO373" s="43"/>
      <c r="VZR373" s="43"/>
      <c r="VZU373" s="43"/>
      <c r="VZX373" s="43"/>
      <c r="WAA373" s="43"/>
      <c r="WAD373" s="43"/>
      <c r="WAG373" s="43"/>
      <c r="WAJ373" s="43"/>
      <c r="WAM373" s="43"/>
      <c r="WAP373" s="43"/>
      <c r="WAS373" s="43"/>
      <c r="WAV373" s="43"/>
      <c r="WAY373" s="43"/>
      <c r="WBB373" s="43"/>
      <c r="WBE373" s="43"/>
      <c r="WBH373" s="43"/>
      <c r="WBK373" s="43"/>
      <c r="WBN373" s="43"/>
      <c r="WBQ373" s="43"/>
      <c r="WBT373" s="43"/>
      <c r="WBW373" s="43"/>
      <c r="WBZ373" s="43"/>
      <c r="WCC373" s="43"/>
      <c r="WCF373" s="43"/>
      <c r="WCI373" s="43"/>
      <c r="WCL373" s="43"/>
      <c r="WCO373" s="43"/>
      <c r="WCR373" s="43"/>
      <c r="WCU373" s="43"/>
      <c r="WCX373" s="43"/>
      <c r="WDA373" s="43"/>
      <c r="WDD373" s="43"/>
      <c r="WDG373" s="43"/>
      <c r="WDJ373" s="43"/>
      <c r="WDM373" s="43"/>
      <c r="WDP373" s="43"/>
      <c r="WDS373" s="43"/>
      <c r="WDV373" s="43"/>
      <c r="WDY373" s="43"/>
      <c r="WEB373" s="43"/>
      <c r="WEE373" s="43"/>
      <c r="WEH373" s="43"/>
      <c r="WEK373" s="43"/>
      <c r="WEN373" s="43"/>
      <c r="WEQ373" s="43"/>
      <c r="WET373" s="43"/>
      <c r="WEW373" s="43"/>
      <c r="WEZ373" s="43"/>
      <c r="WFC373" s="43"/>
      <c r="WFF373" s="43"/>
      <c r="WFI373" s="43"/>
      <c r="WFL373" s="43"/>
      <c r="WFO373" s="43"/>
      <c r="WFR373" s="43"/>
      <c r="WFU373" s="43"/>
      <c r="WFX373" s="43"/>
      <c r="WGA373" s="43"/>
      <c r="WGD373" s="43"/>
      <c r="WGG373" s="43"/>
      <c r="WGJ373" s="43"/>
      <c r="WGM373" s="43"/>
      <c r="WGP373" s="43"/>
      <c r="WGS373" s="43"/>
      <c r="WGV373" s="43"/>
      <c r="WGY373" s="43"/>
      <c r="WHB373" s="43"/>
      <c r="WHE373" s="43"/>
      <c r="WHH373" s="43"/>
      <c r="WHK373" s="43"/>
      <c r="WHN373" s="43"/>
      <c r="WHQ373" s="43"/>
      <c r="WHT373" s="43"/>
      <c r="WHW373" s="43"/>
      <c r="WHZ373" s="43"/>
      <c r="WIC373" s="43"/>
      <c r="WIF373" s="43"/>
      <c r="WII373" s="43"/>
      <c r="WIL373" s="43"/>
      <c r="WIO373" s="43"/>
      <c r="WIR373" s="43"/>
      <c r="WIU373" s="43"/>
      <c r="WIX373" s="43"/>
      <c r="WJA373" s="43"/>
      <c r="WJD373" s="43"/>
      <c r="WJG373" s="43"/>
      <c r="WJJ373" s="43"/>
      <c r="WJM373" s="43"/>
      <c r="WJP373" s="43"/>
      <c r="WJS373" s="43"/>
      <c r="WJV373" s="43"/>
      <c r="WJY373" s="43"/>
      <c r="WKB373" s="43"/>
      <c r="WKE373" s="43"/>
      <c r="WKH373" s="43"/>
      <c r="WKK373" s="43"/>
      <c r="WKN373" s="43"/>
      <c r="WKQ373" s="43"/>
      <c r="WKT373" s="43"/>
      <c r="WKW373" s="43"/>
      <c r="WKZ373" s="43"/>
      <c r="WLC373" s="43"/>
      <c r="WLF373" s="43"/>
      <c r="WLI373" s="43"/>
      <c r="WLL373" s="43"/>
      <c r="WLO373" s="43"/>
      <c r="WLR373" s="43"/>
      <c r="WLU373" s="43"/>
      <c r="WLX373" s="43"/>
      <c r="WMA373" s="43"/>
      <c r="WMD373" s="43"/>
      <c r="WMG373" s="43"/>
      <c r="WMJ373" s="43"/>
      <c r="WMM373" s="43"/>
      <c r="WMP373" s="43"/>
      <c r="WMS373" s="43"/>
      <c r="WMV373" s="43"/>
      <c r="WMY373" s="43"/>
      <c r="WNB373" s="43"/>
      <c r="WNE373" s="43"/>
      <c r="WNH373" s="43"/>
      <c r="WNK373" s="43"/>
      <c r="WNN373" s="43"/>
      <c r="WNQ373" s="43"/>
      <c r="WNT373" s="43"/>
      <c r="WNW373" s="43"/>
      <c r="WNZ373" s="43"/>
      <c r="WOC373" s="43"/>
      <c r="WOF373" s="43"/>
      <c r="WOI373" s="43"/>
      <c r="WOL373" s="43"/>
      <c r="WOO373" s="43"/>
      <c r="WOR373" s="43"/>
      <c r="WOU373" s="43"/>
      <c r="WOX373" s="43"/>
      <c r="WPA373" s="43"/>
      <c r="WPD373" s="43"/>
      <c r="WPG373" s="43"/>
      <c r="WPJ373" s="43"/>
      <c r="WPM373" s="43"/>
      <c r="WPP373" s="43"/>
      <c r="WPS373" s="43"/>
      <c r="WPV373" s="43"/>
      <c r="WPY373" s="43"/>
      <c r="WQB373" s="43"/>
      <c r="WQE373" s="43"/>
      <c r="WQH373" s="43"/>
      <c r="WQK373" s="43"/>
      <c r="WQN373" s="43"/>
      <c r="WQQ373" s="43"/>
      <c r="WQT373" s="43"/>
      <c r="WQW373" s="43"/>
      <c r="WQZ373" s="43"/>
      <c r="WRC373" s="43"/>
      <c r="WRF373" s="43"/>
      <c r="WRI373" s="43"/>
      <c r="WRL373" s="43"/>
      <c r="WRO373" s="43"/>
      <c r="WRR373" s="43"/>
      <c r="WRU373" s="43"/>
      <c r="WRX373" s="43"/>
      <c r="WSA373" s="43"/>
      <c r="WSD373" s="43"/>
      <c r="WSG373" s="43"/>
      <c r="WSJ373" s="43"/>
      <c r="WSM373" s="43"/>
      <c r="WSP373" s="43"/>
      <c r="WSS373" s="43"/>
      <c r="WSV373" s="43"/>
      <c r="WSY373" s="43"/>
      <c r="WTB373" s="43"/>
      <c r="WTE373" s="43"/>
      <c r="WTH373" s="43"/>
      <c r="WTK373" s="43"/>
      <c r="WTN373" s="43"/>
      <c r="WTQ373" s="43"/>
      <c r="WTT373" s="43"/>
      <c r="WTW373" s="43"/>
      <c r="WTZ373" s="43"/>
      <c r="WUC373" s="43"/>
      <c r="WUF373" s="43"/>
      <c r="WUI373" s="43"/>
      <c r="WUL373" s="43"/>
      <c r="WUO373" s="43"/>
      <c r="WUR373" s="43"/>
      <c r="WUU373" s="43"/>
      <c r="WUX373" s="43"/>
      <c r="WVA373" s="43"/>
      <c r="WVD373" s="43"/>
      <c r="WVG373" s="43"/>
      <c r="WVJ373" s="43"/>
      <c r="WVM373" s="43"/>
      <c r="WVP373" s="43"/>
      <c r="WVS373" s="43"/>
      <c r="WVV373" s="43"/>
      <c r="WVY373" s="43"/>
      <c r="WWB373" s="43"/>
      <c r="WWE373" s="43"/>
      <c r="WWH373" s="43"/>
      <c r="WWK373" s="43"/>
      <c r="WWN373" s="43"/>
      <c r="WWQ373" s="43"/>
      <c r="WWT373" s="43"/>
      <c r="WWW373" s="43"/>
      <c r="WWZ373" s="43"/>
      <c r="WXC373" s="43"/>
      <c r="WXF373" s="43"/>
      <c r="WXI373" s="43"/>
      <c r="WXL373" s="43"/>
      <c r="WXO373" s="43"/>
      <c r="WXR373" s="43"/>
      <c r="WXU373" s="43"/>
      <c r="WXX373" s="43"/>
      <c r="WYA373" s="43"/>
      <c r="WYD373" s="43"/>
      <c r="WYG373" s="43"/>
      <c r="WYJ373" s="43"/>
      <c r="WYM373" s="43"/>
      <c r="WYP373" s="43"/>
      <c r="WYS373" s="43"/>
      <c r="WYV373" s="43"/>
      <c r="WYY373" s="43"/>
      <c r="WZB373" s="43"/>
      <c r="WZE373" s="43"/>
      <c r="WZH373" s="43"/>
      <c r="WZK373" s="43"/>
      <c r="WZN373" s="43"/>
      <c r="WZQ373" s="43"/>
      <c r="WZT373" s="43"/>
      <c r="WZW373" s="43"/>
      <c r="WZZ373" s="43"/>
      <c r="XAC373" s="43"/>
      <c r="XAF373" s="43"/>
      <c r="XAI373" s="43"/>
      <c r="XAL373" s="43"/>
      <c r="XAO373" s="43"/>
      <c r="XAR373" s="43"/>
      <c r="XAU373" s="43"/>
      <c r="XAX373" s="43"/>
      <c r="XBA373" s="43"/>
      <c r="XBD373" s="43"/>
      <c r="XBG373" s="43"/>
      <c r="XBJ373" s="43"/>
      <c r="XBM373" s="43"/>
      <c r="XBP373" s="43"/>
      <c r="XBS373" s="43"/>
      <c r="XBV373" s="43"/>
      <c r="XBY373" s="43"/>
      <c r="XCB373" s="43"/>
      <c r="XCE373" s="43"/>
      <c r="XCH373" s="43"/>
      <c r="XCK373" s="43"/>
      <c r="XCN373" s="43"/>
      <c r="XCQ373" s="43"/>
      <c r="XCT373" s="43"/>
      <c r="XCW373" s="43"/>
      <c r="XCZ373" s="43"/>
      <c r="XDC373" s="43"/>
      <c r="XDF373" s="43"/>
      <c r="XDI373" s="43"/>
      <c r="XDL373" s="43"/>
      <c r="XDO373" s="43"/>
      <c r="XDR373" s="43"/>
      <c r="XDU373" s="43"/>
      <c r="XDX373" s="43"/>
      <c r="XEA373" s="43"/>
      <c r="XED373" s="43"/>
      <c r="XEG373" s="43"/>
      <c r="XEJ373" s="43"/>
      <c r="XEM373" s="43"/>
      <c r="XEP373" s="43"/>
      <c r="XES373" s="43"/>
      <c r="XEV373" s="43"/>
      <c r="XEY373" s="43"/>
      <c r="XFB373" s="43"/>
    </row>
    <row r="374" spans="3:1022 1025:2048 2051:3071 3074:4094 4097:5120 5123:6143 6146:7166 7169:8192 8195:9215 9218:10238 10241:11264 11267:12287 12290:13310 13313:14336 14339:15359 15362:16382" s="71" customFormat="1" ht="15">
      <c r="C374" s="43"/>
      <c r="F374" s="43"/>
      <c r="I374" s="43"/>
      <c r="L374" s="43"/>
      <c r="O374" s="43"/>
      <c r="Q374" s="43"/>
      <c r="T374" s="43"/>
      <c r="W374" s="43"/>
      <c r="Z374" s="43"/>
      <c r="AC374" s="43"/>
      <c r="AF374" s="43"/>
      <c r="AI374" s="43"/>
      <c r="AL374" s="43"/>
      <c r="AO374" s="43"/>
      <c r="AR374" s="43"/>
      <c r="AU374" s="43"/>
      <c r="AX374" s="43"/>
      <c r="BA374" s="43"/>
      <c r="BD374" s="43"/>
      <c r="BG374" s="43"/>
      <c r="BJ374" s="43"/>
      <c r="BM374" s="43"/>
      <c r="BP374" s="43"/>
      <c r="BS374" s="43"/>
      <c r="BV374" s="43"/>
      <c r="BY374" s="43"/>
      <c r="CB374" s="43"/>
      <c r="CE374" s="43"/>
      <c r="CH374" s="43"/>
      <c r="CK374" s="43"/>
      <c r="CN374" s="43"/>
      <c r="CQ374" s="43"/>
      <c r="CT374" s="43"/>
      <c r="CW374" s="43"/>
      <c r="CZ374" s="43"/>
      <c r="DC374" s="43"/>
      <c r="DF374" s="43"/>
      <c r="DI374" s="43"/>
      <c r="DL374" s="43"/>
      <c r="DO374" s="43"/>
      <c r="DR374" s="43"/>
      <c r="DU374" s="43"/>
      <c r="DX374" s="43"/>
      <c r="EA374" s="43"/>
      <c r="ED374" s="43"/>
      <c r="EG374" s="43"/>
      <c r="EJ374" s="43"/>
      <c r="EM374" s="43"/>
      <c r="EP374" s="43"/>
      <c r="ES374" s="43"/>
      <c r="EV374" s="43"/>
      <c r="EY374" s="43"/>
      <c r="FB374" s="43"/>
      <c r="FE374" s="43"/>
      <c r="FH374" s="43"/>
      <c r="FK374" s="43"/>
      <c r="FN374" s="43"/>
      <c r="FQ374" s="43"/>
      <c r="FT374" s="43"/>
      <c r="FW374" s="43"/>
      <c r="FZ374" s="43"/>
      <c r="GC374" s="43"/>
      <c r="GF374" s="43"/>
      <c r="GI374" s="43"/>
      <c r="GL374" s="43"/>
      <c r="GO374" s="43"/>
      <c r="GR374" s="43"/>
      <c r="GU374" s="43"/>
      <c r="GX374" s="43"/>
      <c r="HA374" s="43"/>
      <c r="HD374" s="43"/>
      <c r="HG374" s="43"/>
      <c r="HJ374" s="43"/>
      <c r="HM374" s="43"/>
      <c r="HP374" s="43"/>
      <c r="HS374" s="43"/>
      <c r="HV374" s="43"/>
      <c r="HY374" s="43"/>
      <c r="IB374" s="43"/>
      <c r="IE374" s="43"/>
      <c r="IH374" s="43"/>
      <c r="IK374" s="43"/>
      <c r="IN374" s="43"/>
      <c r="IQ374" s="43"/>
      <c r="IT374" s="43"/>
      <c r="IW374" s="43"/>
      <c r="IZ374" s="43"/>
      <c r="JC374" s="43"/>
      <c r="JF374" s="43"/>
      <c r="JI374" s="43"/>
      <c r="JL374" s="43"/>
      <c r="JO374" s="43"/>
      <c r="JR374" s="43"/>
      <c r="JU374" s="43"/>
      <c r="JX374" s="43"/>
      <c r="KA374" s="43"/>
      <c r="KD374" s="43"/>
      <c r="KG374" s="43"/>
      <c r="KJ374" s="43"/>
      <c r="KM374" s="43"/>
      <c r="KP374" s="43"/>
      <c r="KS374" s="43"/>
      <c r="KV374" s="43"/>
      <c r="KY374" s="43"/>
      <c r="LB374" s="43"/>
      <c r="LE374" s="43"/>
      <c r="LH374" s="43"/>
      <c r="LK374" s="43"/>
      <c r="LN374" s="43"/>
      <c r="LQ374" s="43"/>
      <c r="LT374" s="43"/>
      <c r="LW374" s="43"/>
      <c r="LZ374" s="43"/>
      <c r="MC374" s="43"/>
      <c r="MF374" s="43"/>
      <c r="MI374" s="43"/>
      <c r="ML374" s="43"/>
      <c r="MO374" s="43"/>
      <c r="MR374" s="43"/>
      <c r="MU374" s="43"/>
      <c r="MX374" s="43"/>
      <c r="NA374" s="43"/>
      <c r="ND374" s="43"/>
      <c r="NG374" s="43"/>
      <c r="NJ374" s="43"/>
      <c r="NM374" s="43"/>
      <c r="NP374" s="43"/>
      <c r="NS374" s="43"/>
      <c r="NV374" s="43"/>
      <c r="NY374" s="43"/>
      <c r="OB374" s="43"/>
      <c r="OE374" s="43"/>
      <c r="OH374" s="43"/>
      <c r="OK374" s="43"/>
      <c r="ON374" s="43"/>
      <c r="OQ374" s="43"/>
      <c r="OT374" s="43"/>
      <c r="OW374" s="43"/>
      <c r="OZ374" s="43"/>
      <c r="PC374" s="43"/>
      <c r="PF374" s="43"/>
      <c r="PI374" s="43"/>
      <c r="PL374" s="43"/>
      <c r="PO374" s="43"/>
      <c r="PR374" s="43"/>
      <c r="PU374" s="43"/>
      <c r="PX374" s="43"/>
      <c r="QA374" s="43"/>
      <c r="QD374" s="43"/>
      <c r="QG374" s="43"/>
      <c r="QJ374" s="43"/>
      <c r="QM374" s="43"/>
      <c r="QP374" s="43"/>
      <c r="QS374" s="43"/>
      <c r="QV374" s="43"/>
      <c r="QY374" s="43"/>
      <c r="RB374" s="43"/>
      <c r="RE374" s="43"/>
      <c r="RH374" s="43"/>
      <c r="RK374" s="43"/>
      <c r="RN374" s="43"/>
      <c r="RQ374" s="43"/>
      <c r="RT374" s="43"/>
      <c r="RW374" s="43"/>
      <c r="RZ374" s="43"/>
      <c r="SC374" s="43"/>
      <c r="SF374" s="43"/>
      <c r="SI374" s="43"/>
      <c r="SL374" s="43"/>
      <c r="SO374" s="43"/>
      <c r="SR374" s="43"/>
      <c r="SU374" s="43"/>
      <c r="SX374" s="43"/>
      <c r="TA374" s="43"/>
      <c r="TD374" s="43"/>
      <c r="TG374" s="43"/>
      <c r="TJ374" s="43"/>
      <c r="TM374" s="43"/>
      <c r="TP374" s="43"/>
      <c r="TS374" s="43"/>
      <c r="TV374" s="43"/>
      <c r="TY374" s="43"/>
      <c r="UB374" s="43"/>
      <c r="UE374" s="43"/>
      <c r="UH374" s="43"/>
      <c r="UK374" s="43"/>
      <c r="UN374" s="43"/>
      <c r="UQ374" s="43"/>
      <c r="UT374" s="43"/>
      <c r="UW374" s="43"/>
      <c r="UZ374" s="43"/>
      <c r="VC374" s="43"/>
      <c r="VF374" s="43"/>
      <c r="VI374" s="43"/>
      <c r="VL374" s="43"/>
      <c r="VO374" s="43"/>
      <c r="VR374" s="43"/>
      <c r="VU374" s="43"/>
      <c r="VX374" s="43"/>
      <c r="WA374" s="43"/>
      <c r="WD374" s="43"/>
      <c r="WG374" s="43"/>
      <c r="WJ374" s="43"/>
      <c r="WM374" s="43"/>
      <c r="WP374" s="43"/>
      <c r="WS374" s="43"/>
      <c r="WV374" s="43"/>
      <c r="WY374" s="43"/>
      <c r="XB374" s="43"/>
      <c r="XE374" s="43"/>
      <c r="XH374" s="43"/>
      <c r="XK374" s="43"/>
      <c r="XN374" s="43"/>
      <c r="XQ374" s="43"/>
      <c r="XT374" s="43"/>
      <c r="XW374" s="43"/>
      <c r="XZ374" s="43"/>
      <c r="YC374" s="43"/>
      <c r="YF374" s="43"/>
      <c r="YI374" s="43"/>
      <c r="YL374" s="43"/>
      <c r="YO374" s="43"/>
      <c r="YR374" s="43"/>
      <c r="YU374" s="43"/>
      <c r="YX374" s="43"/>
      <c r="ZA374" s="43"/>
      <c r="ZD374" s="43"/>
      <c r="ZG374" s="43"/>
      <c r="ZJ374" s="43"/>
      <c r="ZM374" s="43"/>
      <c r="ZP374" s="43"/>
      <c r="ZS374" s="43"/>
      <c r="ZV374" s="43"/>
      <c r="ZY374" s="43"/>
      <c r="AAB374" s="43"/>
      <c r="AAE374" s="43"/>
      <c r="AAH374" s="43"/>
      <c r="AAK374" s="43"/>
      <c r="AAN374" s="43"/>
      <c r="AAQ374" s="43"/>
      <c r="AAT374" s="43"/>
      <c r="AAW374" s="43"/>
      <c r="AAZ374" s="43"/>
      <c r="ABC374" s="43"/>
      <c r="ABF374" s="43"/>
      <c r="ABI374" s="43"/>
      <c r="ABL374" s="43"/>
      <c r="ABO374" s="43"/>
      <c r="ABR374" s="43"/>
      <c r="ABU374" s="43"/>
      <c r="ABX374" s="43"/>
      <c r="ACA374" s="43"/>
      <c r="ACD374" s="43"/>
      <c r="ACG374" s="43"/>
      <c r="ACJ374" s="43"/>
      <c r="ACM374" s="43"/>
      <c r="ACP374" s="43"/>
      <c r="ACS374" s="43"/>
      <c r="ACV374" s="43"/>
      <c r="ACY374" s="43"/>
      <c r="ADB374" s="43"/>
      <c r="ADE374" s="43"/>
      <c r="ADH374" s="43"/>
      <c r="ADK374" s="43"/>
      <c r="ADN374" s="43"/>
      <c r="ADQ374" s="43"/>
      <c r="ADT374" s="43"/>
      <c r="ADW374" s="43"/>
      <c r="ADZ374" s="43"/>
      <c r="AEC374" s="43"/>
      <c r="AEF374" s="43"/>
      <c r="AEI374" s="43"/>
      <c r="AEL374" s="43"/>
      <c r="AEO374" s="43"/>
      <c r="AER374" s="43"/>
      <c r="AEU374" s="43"/>
      <c r="AEX374" s="43"/>
      <c r="AFA374" s="43"/>
      <c r="AFD374" s="43"/>
      <c r="AFG374" s="43"/>
      <c r="AFJ374" s="43"/>
      <c r="AFM374" s="43"/>
      <c r="AFP374" s="43"/>
      <c r="AFS374" s="43"/>
      <c r="AFV374" s="43"/>
      <c r="AFY374" s="43"/>
      <c r="AGB374" s="43"/>
      <c r="AGE374" s="43"/>
      <c r="AGH374" s="43"/>
      <c r="AGK374" s="43"/>
      <c r="AGN374" s="43"/>
      <c r="AGQ374" s="43"/>
      <c r="AGT374" s="43"/>
      <c r="AGW374" s="43"/>
      <c r="AGZ374" s="43"/>
      <c r="AHC374" s="43"/>
      <c r="AHF374" s="43"/>
      <c r="AHI374" s="43"/>
      <c r="AHL374" s="43"/>
      <c r="AHO374" s="43"/>
      <c r="AHR374" s="43"/>
      <c r="AHU374" s="43"/>
      <c r="AHX374" s="43"/>
      <c r="AIA374" s="43"/>
      <c r="AID374" s="43"/>
      <c r="AIG374" s="43"/>
      <c r="AIJ374" s="43"/>
      <c r="AIM374" s="43"/>
      <c r="AIP374" s="43"/>
      <c r="AIS374" s="43"/>
      <c r="AIV374" s="43"/>
      <c r="AIY374" s="43"/>
      <c r="AJB374" s="43"/>
      <c r="AJE374" s="43"/>
      <c r="AJH374" s="43"/>
      <c r="AJK374" s="43"/>
      <c r="AJN374" s="43"/>
      <c r="AJQ374" s="43"/>
      <c r="AJT374" s="43"/>
      <c r="AJW374" s="43"/>
      <c r="AJZ374" s="43"/>
      <c r="AKC374" s="43"/>
      <c r="AKF374" s="43"/>
      <c r="AKI374" s="43"/>
      <c r="AKL374" s="43"/>
      <c r="AKO374" s="43"/>
      <c r="AKR374" s="43"/>
      <c r="AKU374" s="43"/>
      <c r="AKX374" s="43"/>
      <c r="ALA374" s="43"/>
      <c r="ALD374" s="43"/>
      <c r="ALG374" s="43"/>
      <c r="ALJ374" s="43"/>
      <c r="ALM374" s="43"/>
      <c r="ALP374" s="43"/>
      <c r="ALS374" s="43"/>
      <c r="ALV374" s="43"/>
      <c r="ALY374" s="43"/>
      <c r="AMB374" s="43"/>
      <c r="AME374" s="43"/>
      <c r="AMH374" s="43"/>
      <c r="AMK374" s="43"/>
      <c r="AMN374" s="43"/>
      <c r="AMQ374" s="43"/>
      <c r="AMT374" s="43"/>
      <c r="AMW374" s="43"/>
      <c r="AMZ374" s="43"/>
      <c r="ANC374" s="43"/>
      <c r="ANF374" s="43"/>
      <c r="ANI374" s="43"/>
      <c r="ANL374" s="43"/>
      <c r="ANO374" s="43"/>
      <c r="ANR374" s="43"/>
      <c r="ANU374" s="43"/>
      <c r="ANX374" s="43"/>
      <c r="AOA374" s="43"/>
      <c r="AOD374" s="43"/>
      <c r="AOG374" s="43"/>
      <c r="AOJ374" s="43"/>
      <c r="AOM374" s="43"/>
      <c r="AOP374" s="43"/>
      <c r="AOS374" s="43"/>
      <c r="AOV374" s="43"/>
      <c r="AOY374" s="43"/>
      <c r="APB374" s="43"/>
      <c r="APE374" s="43"/>
      <c r="APH374" s="43"/>
      <c r="APK374" s="43"/>
      <c r="APN374" s="43"/>
      <c r="APQ374" s="43"/>
      <c r="APT374" s="43"/>
      <c r="APW374" s="43"/>
      <c r="APZ374" s="43"/>
      <c r="AQC374" s="43"/>
      <c r="AQF374" s="43"/>
      <c r="AQI374" s="43"/>
      <c r="AQL374" s="43"/>
      <c r="AQO374" s="43"/>
      <c r="AQR374" s="43"/>
      <c r="AQU374" s="43"/>
      <c r="AQX374" s="43"/>
      <c r="ARA374" s="43"/>
      <c r="ARD374" s="43"/>
      <c r="ARG374" s="43"/>
      <c r="ARJ374" s="43"/>
      <c r="ARM374" s="43"/>
      <c r="ARP374" s="43"/>
      <c r="ARS374" s="43"/>
      <c r="ARV374" s="43"/>
      <c r="ARY374" s="43"/>
      <c r="ASB374" s="43"/>
      <c r="ASE374" s="43"/>
      <c r="ASH374" s="43"/>
      <c r="ASK374" s="43"/>
      <c r="ASN374" s="43"/>
      <c r="ASQ374" s="43"/>
      <c r="AST374" s="43"/>
      <c r="ASW374" s="43"/>
      <c r="ASZ374" s="43"/>
      <c r="ATC374" s="43"/>
      <c r="ATF374" s="43"/>
      <c r="ATI374" s="43"/>
      <c r="ATL374" s="43"/>
      <c r="ATO374" s="43"/>
      <c r="ATR374" s="43"/>
      <c r="ATU374" s="43"/>
      <c r="ATX374" s="43"/>
      <c r="AUA374" s="43"/>
      <c r="AUD374" s="43"/>
      <c r="AUG374" s="43"/>
      <c r="AUJ374" s="43"/>
      <c r="AUM374" s="43"/>
      <c r="AUP374" s="43"/>
      <c r="AUS374" s="43"/>
      <c r="AUV374" s="43"/>
      <c r="AUY374" s="43"/>
      <c r="AVB374" s="43"/>
      <c r="AVE374" s="43"/>
      <c r="AVH374" s="43"/>
      <c r="AVK374" s="43"/>
      <c r="AVN374" s="43"/>
      <c r="AVQ374" s="43"/>
      <c r="AVT374" s="43"/>
      <c r="AVW374" s="43"/>
      <c r="AVZ374" s="43"/>
      <c r="AWC374" s="43"/>
      <c r="AWF374" s="43"/>
      <c r="AWI374" s="43"/>
      <c r="AWL374" s="43"/>
      <c r="AWO374" s="43"/>
      <c r="AWR374" s="43"/>
      <c r="AWU374" s="43"/>
      <c r="AWX374" s="43"/>
      <c r="AXA374" s="43"/>
      <c r="AXD374" s="43"/>
      <c r="AXG374" s="43"/>
      <c r="AXJ374" s="43"/>
      <c r="AXM374" s="43"/>
      <c r="AXP374" s="43"/>
      <c r="AXS374" s="43"/>
      <c r="AXV374" s="43"/>
      <c r="AXY374" s="43"/>
      <c r="AYB374" s="43"/>
      <c r="AYE374" s="43"/>
      <c r="AYH374" s="43"/>
      <c r="AYK374" s="43"/>
      <c r="AYN374" s="43"/>
      <c r="AYQ374" s="43"/>
      <c r="AYT374" s="43"/>
      <c r="AYW374" s="43"/>
      <c r="AYZ374" s="43"/>
      <c r="AZC374" s="43"/>
      <c r="AZF374" s="43"/>
      <c r="AZI374" s="43"/>
      <c r="AZL374" s="43"/>
      <c r="AZO374" s="43"/>
      <c r="AZR374" s="43"/>
      <c r="AZU374" s="43"/>
      <c r="AZX374" s="43"/>
      <c r="BAA374" s="43"/>
      <c r="BAD374" s="43"/>
      <c r="BAG374" s="43"/>
      <c r="BAJ374" s="43"/>
      <c r="BAM374" s="43"/>
      <c r="BAP374" s="43"/>
      <c r="BAS374" s="43"/>
      <c r="BAV374" s="43"/>
      <c r="BAY374" s="43"/>
      <c r="BBB374" s="43"/>
      <c r="BBE374" s="43"/>
      <c r="BBH374" s="43"/>
      <c r="BBK374" s="43"/>
      <c r="BBN374" s="43"/>
      <c r="BBQ374" s="43"/>
      <c r="BBT374" s="43"/>
      <c r="BBW374" s="43"/>
      <c r="BBZ374" s="43"/>
      <c r="BCC374" s="43"/>
      <c r="BCF374" s="43"/>
      <c r="BCI374" s="43"/>
      <c r="BCL374" s="43"/>
      <c r="BCO374" s="43"/>
      <c r="BCR374" s="43"/>
      <c r="BCU374" s="43"/>
      <c r="BCX374" s="43"/>
      <c r="BDA374" s="43"/>
      <c r="BDD374" s="43"/>
      <c r="BDG374" s="43"/>
      <c r="BDJ374" s="43"/>
      <c r="BDM374" s="43"/>
      <c r="BDP374" s="43"/>
      <c r="BDS374" s="43"/>
      <c r="BDV374" s="43"/>
      <c r="BDY374" s="43"/>
      <c r="BEB374" s="43"/>
      <c r="BEE374" s="43"/>
      <c r="BEH374" s="43"/>
      <c r="BEK374" s="43"/>
      <c r="BEN374" s="43"/>
      <c r="BEQ374" s="43"/>
      <c r="BET374" s="43"/>
      <c r="BEW374" s="43"/>
      <c r="BEZ374" s="43"/>
      <c r="BFC374" s="43"/>
      <c r="BFF374" s="43"/>
      <c r="BFI374" s="43"/>
      <c r="BFL374" s="43"/>
      <c r="BFO374" s="43"/>
      <c r="BFR374" s="43"/>
      <c r="BFU374" s="43"/>
      <c r="BFX374" s="43"/>
      <c r="BGA374" s="43"/>
      <c r="BGD374" s="43"/>
      <c r="BGG374" s="43"/>
      <c r="BGJ374" s="43"/>
      <c r="BGM374" s="43"/>
      <c r="BGP374" s="43"/>
      <c r="BGS374" s="43"/>
      <c r="BGV374" s="43"/>
      <c r="BGY374" s="43"/>
      <c r="BHB374" s="43"/>
      <c r="BHE374" s="43"/>
      <c r="BHH374" s="43"/>
      <c r="BHK374" s="43"/>
      <c r="BHN374" s="43"/>
      <c r="BHQ374" s="43"/>
      <c r="BHT374" s="43"/>
      <c r="BHW374" s="43"/>
      <c r="BHZ374" s="43"/>
      <c r="BIC374" s="43"/>
      <c r="BIF374" s="43"/>
      <c r="BII374" s="43"/>
      <c r="BIL374" s="43"/>
      <c r="BIO374" s="43"/>
      <c r="BIR374" s="43"/>
      <c r="BIU374" s="43"/>
      <c r="BIX374" s="43"/>
      <c r="BJA374" s="43"/>
      <c r="BJD374" s="43"/>
      <c r="BJG374" s="43"/>
      <c r="BJJ374" s="43"/>
      <c r="BJM374" s="43"/>
      <c r="BJP374" s="43"/>
      <c r="BJS374" s="43"/>
      <c r="BJV374" s="43"/>
      <c r="BJY374" s="43"/>
      <c r="BKB374" s="43"/>
      <c r="BKE374" s="43"/>
      <c r="BKH374" s="43"/>
      <c r="BKK374" s="43"/>
      <c r="BKN374" s="43"/>
      <c r="BKQ374" s="43"/>
      <c r="BKT374" s="43"/>
      <c r="BKW374" s="43"/>
      <c r="BKZ374" s="43"/>
      <c r="BLC374" s="43"/>
      <c r="BLF374" s="43"/>
      <c r="BLI374" s="43"/>
      <c r="BLL374" s="43"/>
      <c r="BLO374" s="43"/>
      <c r="BLR374" s="43"/>
      <c r="BLU374" s="43"/>
      <c r="BLX374" s="43"/>
      <c r="BMA374" s="43"/>
      <c r="BMD374" s="43"/>
      <c r="BMG374" s="43"/>
      <c r="BMJ374" s="43"/>
      <c r="BMM374" s="43"/>
      <c r="BMP374" s="43"/>
      <c r="BMS374" s="43"/>
      <c r="BMV374" s="43"/>
      <c r="BMY374" s="43"/>
      <c r="BNB374" s="43"/>
      <c r="BNE374" s="43"/>
      <c r="BNH374" s="43"/>
      <c r="BNK374" s="43"/>
      <c r="BNN374" s="43"/>
      <c r="BNQ374" s="43"/>
      <c r="BNT374" s="43"/>
      <c r="BNW374" s="43"/>
      <c r="BNZ374" s="43"/>
      <c r="BOC374" s="43"/>
      <c r="BOF374" s="43"/>
      <c r="BOI374" s="43"/>
      <c r="BOL374" s="43"/>
      <c r="BOO374" s="43"/>
      <c r="BOR374" s="43"/>
      <c r="BOU374" s="43"/>
      <c r="BOX374" s="43"/>
      <c r="BPA374" s="43"/>
      <c r="BPD374" s="43"/>
      <c r="BPG374" s="43"/>
      <c r="BPJ374" s="43"/>
      <c r="BPM374" s="43"/>
      <c r="BPP374" s="43"/>
      <c r="BPS374" s="43"/>
      <c r="BPV374" s="43"/>
      <c r="BPY374" s="43"/>
      <c r="BQB374" s="43"/>
      <c r="BQE374" s="43"/>
      <c r="BQH374" s="43"/>
      <c r="BQK374" s="43"/>
      <c r="BQN374" s="43"/>
      <c r="BQQ374" s="43"/>
      <c r="BQT374" s="43"/>
      <c r="BQW374" s="43"/>
      <c r="BQZ374" s="43"/>
      <c r="BRC374" s="43"/>
      <c r="BRF374" s="43"/>
      <c r="BRI374" s="43"/>
      <c r="BRL374" s="43"/>
      <c r="BRO374" s="43"/>
      <c r="BRR374" s="43"/>
      <c r="BRU374" s="43"/>
      <c r="BRX374" s="43"/>
      <c r="BSA374" s="43"/>
      <c r="BSD374" s="43"/>
      <c r="BSG374" s="43"/>
      <c r="BSJ374" s="43"/>
      <c r="BSM374" s="43"/>
      <c r="BSP374" s="43"/>
      <c r="BSS374" s="43"/>
      <c r="BSV374" s="43"/>
      <c r="BSY374" s="43"/>
      <c r="BTB374" s="43"/>
      <c r="BTE374" s="43"/>
      <c r="BTH374" s="43"/>
      <c r="BTK374" s="43"/>
      <c r="BTN374" s="43"/>
      <c r="BTQ374" s="43"/>
      <c r="BTT374" s="43"/>
      <c r="BTW374" s="43"/>
      <c r="BTZ374" s="43"/>
      <c r="BUC374" s="43"/>
      <c r="BUF374" s="43"/>
      <c r="BUI374" s="43"/>
      <c r="BUL374" s="43"/>
      <c r="BUO374" s="43"/>
      <c r="BUR374" s="43"/>
      <c r="BUU374" s="43"/>
      <c r="BUX374" s="43"/>
      <c r="BVA374" s="43"/>
      <c r="BVD374" s="43"/>
      <c r="BVG374" s="43"/>
      <c r="BVJ374" s="43"/>
      <c r="BVM374" s="43"/>
      <c r="BVP374" s="43"/>
      <c r="BVS374" s="43"/>
      <c r="BVV374" s="43"/>
      <c r="BVY374" s="43"/>
      <c r="BWB374" s="43"/>
      <c r="BWE374" s="43"/>
      <c r="BWH374" s="43"/>
      <c r="BWK374" s="43"/>
      <c r="BWN374" s="43"/>
      <c r="BWQ374" s="43"/>
      <c r="BWT374" s="43"/>
      <c r="BWW374" s="43"/>
      <c r="BWZ374" s="43"/>
      <c r="BXC374" s="43"/>
      <c r="BXF374" s="43"/>
      <c r="BXI374" s="43"/>
      <c r="BXL374" s="43"/>
      <c r="BXO374" s="43"/>
      <c r="BXR374" s="43"/>
      <c r="BXU374" s="43"/>
      <c r="BXX374" s="43"/>
      <c r="BYA374" s="43"/>
      <c r="BYD374" s="43"/>
      <c r="BYG374" s="43"/>
      <c r="BYJ374" s="43"/>
      <c r="BYM374" s="43"/>
      <c r="BYP374" s="43"/>
      <c r="BYS374" s="43"/>
      <c r="BYV374" s="43"/>
      <c r="BYY374" s="43"/>
      <c r="BZB374" s="43"/>
      <c r="BZE374" s="43"/>
      <c r="BZH374" s="43"/>
      <c r="BZK374" s="43"/>
      <c r="BZN374" s="43"/>
      <c r="BZQ374" s="43"/>
      <c r="BZT374" s="43"/>
      <c r="BZW374" s="43"/>
      <c r="BZZ374" s="43"/>
      <c r="CAC374" s="43"/>
      <c r="CAF374" s="43"/>
      <c r="CAI374" s="43"/>
      <c r="CAL374" s="43"/>
      <c r="CAO374" s="43"/>
      <c r="CAR374" s="43"/>
      <c r="CAU374" s="43"/>
      <c r="CAX374" s="43"/>
      <c r="CBA374" s="43"/>
      <c r="CBD374" s="43"/>
      <c r="CBG374" s="43"/>
      <c r="CBJ374" s="43"/>
      <c r="CBM374" s="43"/>
      <c r="CBP374" s="43"/>
      <c r="CBS374" s="43"/>
      <c r="CBV374" s="43"/>
      <c r="CBY374" s="43"/>
      <c r="CCB374" s="43"/>
      <c r="CCE374" s="43"/>
      <c r="CCH374" s="43"/>
      <c r="CCK374" s="43"/>
      <c r="CCN374" s="43"/>
      <c r="CCQ374" s="43"/>
      <c r="CCT374" s="43"/>
      <c r="CCW374" s="43"/>
      <c r="CCZ374" s="43"/>
      <c r="CDC374" s="43"/>
      <c r="CDF374" s="43"/>
      <c r="CDI374" s="43"/>
      <c r="CDL374" s="43"/>
      <c r="CDO374" s="43"/>
      <c r="CDR374" s="43"/>
      <c r="CDU374" s="43"/>
      <c r="CDX374" s="43"/>
      <c r="CEA374" s="43"/>
      <c r="CED374" s="43"/>
      <c r="CEG374" s="43"/>
      <c r="CEJ374" s="43"/>
      <c r="CEM374" s="43"/>
      <c r="CEP374" s="43"/>
      <c r="CES374" s="43"/>
      <c r="CEV374" s="43"/>
      <c r="CEY374" s="43"/>
      <c r="CFB374" s="43"/>
      <c r="CFE374" s="43"/>
      <c r="CFH374" s="43"/>
      <c r="CFK374" s="43"/>
      <c r="CFN374" s="43"/>
      <c r="CFQ374" s="43"/>
      <c r="CFT374" s="43"/>
      <c r="CFW374" s="43"/>
      <c r="CFZ374" s="43"/>
      <c r="CGC374" s="43"/>
      <c r="CGF374" s="43"/>
      <c r="CGI374" s="43"/>
      <c r="CGL374" s="43"/>
      <c r="CGO374" s="43"/>
      <c r="CGR374" s="43"/>
      <c r="CGU374" s="43"/>
      <c r="CGX374" s="43"/>
      <c r="CHA374" s="43"/>
      <c r="CHD374" s="43"/>
      <c r="CHG374" s="43"/>
      <c r="CHJ374" s="43"/>
      <c r="CHM374" s="43"/>
      <c r="CHP374" s="43"/>
      <c r="CHS374" s="43"/>
      <c r="CHV374" s="43"/>
      <c r="CHY374" s="43"/>
      <c r="CIB374" s="43"/>
      <c r="CIE374" s="43"/>
      <c r="CIH374" s="43"/>
      <c r="CIK374" s="43"/>
      <c r="CIN374" s="43"/>
      <c r="CIQ374" s="43"/>
      <c r="CIT374" s="43"/>
      <c r="CIW374" s="43"/>
      <c r="CIZ374" s="43"/>
      <c r="CJC374" s="43"/>
      <c r="CJF374" s="43"/>
      <c r="CJI374" s="43"/>
      <c r="CJL374" s="43"/>
      <c r="CJO374" s="43"/>
      <c r="CJR374" s="43"/>
      <c r="CJU374" s="43"/>
      <c r="CJX374" s="43"/>
      <c r="CKA374" s="43"/>
      <c r="CKD374" s="43"/>
      <c r="CKG374" s="43"/>
      <c r="CKJ374" s="43"/>
      <c r="CKM374" s="43"/>
      <c r="CKP374" s="43"/>
      <c r="CKS374" s="43"/>
      <c r="CKV374" s="43"/>
      <c r="CKY374" s="43"/>
      <c r="CLB374" s="43"/>
      <c r="CLE374" s="43"/>
      <c r="CLH374" s="43"/>
      <c r="CLK374" s="43"/>
      <c r="CLN374" s="43"/>
      <c r="CLQ374" s="43"/>
      <c r="CLT374" s="43"/>
      <c r="CLW374" s="43"/>
      <c r="CLZ374" s="43"/>
      <c r="CMC374" s="43"/>
      <c r="CMF374" s="43"/>
      <c r="CMI374" s="43"/>
      <c r="CML374" s="43"/>
      <c r="CMO374" s="43"/>
      <c r="CMR374" s="43"/>
      <c r="CMU374" s="43"/>
      <c r="CMX374" s="43"/>
      <c r="CNA374" s="43"/>
      <c r="CND374" s="43"/>
      <c r="CNG374" s="43"/>
      <c r="CNJ374" s="43"/>
      <c r="CNM374" s="43"/>
      <c r="CNP374" s="43"/>
      <c r="CNS374" s="43"/>
      <c r="CNV374" s="43"/>
      <c r="CNY374" s="43"/>
      <c r="COB374" s="43"/>
      <c r="COE374" s="43"/>
      <c r="COH374" s="43"/>
      <c r="COK374" s="43"/>
      <c r="CON374" s="43"/>
      <c r="COQ374" s="43"/>
      <c r="COT374" s="43"/>
      <c r="COW374" s="43"/>
      <c r="COZ374" s="43"/>
      <c r="CPC374" s="43"/>
      <c r="CPF374" s="43"/>
      <c r="CPI374" s="43"/>
      <c r="CPL374" s="43"/>
      <c r="CPO374" s="43"/>
      <c r="CPR374" s="43"/>
      <c r="CPU374" s="43"/>
      <c r="CPX374" s="43"/>
      <c r="CQA374" s="43"/>
      <c r="CQD374" s="43"/>
      <c r="CQG374" s="43"/>
      <c r="CQJ374" s="43"/>
      <c r="CQM374" s="43"/>
      <c r="CQP374" s="43"/>
      <c r="CQS374" s="43"/>
      <c r="CQV374" s="43"/>
      <c r="CQY374" s="43"/>
      <c r="CRB374" s="43"/>
      <c r="CRE374" s="43"/>
      <c r="CRH374" s="43"/>
      <c r="CRK374" s="43"/>
      <c r="CRN374" s="43"/>
      <c r="CRQ374" s="43"/>
      <c r="CRT374" s="43"/>
      <c r="CRW374" s="43"/>
      <c r="CRZ374" s="43"/>
      <c r="CSC374" s="43"/>
      <c r="CSF374" s="43"/>
      <c r="CSI374" s="43"/>
      <c r="CSL374" s="43"/>
      <c r="CSO374" s="43"/>
      <c r="CSR374" s="43"/>
      <c r="CSU374" s="43"/>
      <c r="CSX374" s="43"/>
      <c r="CTA374" s="43"/>
      <c r="CTD374" s="43"/>
      <c r="CTG374" s="43"/>
      <c r="CTJ374" s="43"/>
      <c r="CTM374" s="43"/>
      <c r="CTP374" s="43"/>
      <c r="CTS374" s="43"/>
      <c r="CTV374" s="43"/>
      <c r="CTY374" s="43"/>
      <c r="CUB374" s="43"/>
      <c r="CUE374" s="43"/>
      <c r="CUH374" s="43"/>
      <c r="CUK374" s="43"/>
      <c r="CUN374" s="43"/>
      <c r="CUQ374" s="43"/>
      <c r="CUT374" s="43"/>
      <c r="CUW374" s="43"/>
      <c r="CUZ374" s="43"/>
      <c r="CVC374" s="43"/>
      <c r="CVF374" s="43"/>
      <c r="CVI374" s="43"/>
      <c r="CVL374" s="43"/>
      <c r="CVO374" s="43"/>
      <c r="CVR374" s="43"/>
      <c r="CVU374" s="43"/>
      <c r="CVX374" s="43"/>
      <c r="CWA374" s="43"/>
      <c r="CWD374" s="43"/>
      <c r="CWG374" s="43"/>
      <c r="CWJ374" s="43"/>
      <c r="CWM374" s="43"/>
      <c r="CWP374" s="43"/>
      <c r="CWS374" s="43"/>
      <c r="CWV374" s="43"/>
      <c r="CWY374" s="43"/>
      <c r="CXB374" s="43"/>
      <c r="CXE374" s="43"/>
      <c r="CXH374" s="43"/>
      <c r="CXK374" s="43"/>
      <c r="CXN374" s="43"/>
      <c r="CXQ374" s="43"/>
      <c r="CXT374" s="43"/>
      <c r="CXW374" s="43"/>
      <c r="CXZ374" s="43"/>
      <c r="CYC374" s="43"/>
      <c r="CYF374" s="43"/>
      <c r="CYI374" s="43"/>
      <c r="CYL374" s="43"/>
      <c r="CYO374" s="43"/>
      <c r="CYR374" s="43"/>
      <c r="CYU374" s="43"/>
      <c r="CYX374" s="43"/>
      <c r="CZA374" s="43"/>
      <c r="CZD374" s="43"/>
      <c r="CZG374" s="43"/>
      <c r="CZJ374" s="43"/>
      <c r="CZM374" s="43"/>
      <c r="CZP374" s="43"/>
      <c r="CZS374" s="43"/>
      <c r="CZV374" s="43"/>
      <c r="CZY374" s="43"/>
      <c r="DAB374" s="43"/>
      <c r="DAE374" s="43"/>
      <c r="DAH374" s="43"/>
      <c r="DAK374" s="43"/>
      <c r="DAN374" s="43"/>
      <c r="DAQ374" s="43"/>
      <c r="DAT374" s="43"/>
      <c r="DAW374" s="43"/>
      <c r="DAZ374" s="43"/>
      <c r="DBC374" s="43"/>
      <c r="DBF374" s="43"/>
      <c r="DBI374" s="43"/>
      <c r="DBL374" s="43"/>
      <c r="DBO374" s="43"/>
      <c r="DBR374" s="43"/>
      <c r="DBU374" s="43"/>
      <c r="DBX374" s="43"/>
      <c r="DCA374" s="43"/>
      <c r="DCD374" s="43"/>
      <c r="DCG374" s="43"/>
      <c r="DCJ374" s="43"/>
      <c r="DCM374" s="43"/>
      <c r="DCP374" s="43"/>
      <c r="DCS374" s="43"/>
      <c r="DCV374" s="43"/>
      <c r="DCY374" s="43"/>
      <c r="DDB374" s="43"/>
      <c r="DDE374" s="43"/>
      <c r="DDH374" s="43"/>
      <c r="DDK374" s="43"/>
      <c r="DDN374" s="43"/>
      <c r="DDQ374" s="43"/>
      <c r="DDT374" s="43"/>
      <c r="DDW374" s="43"/>
      <c r="DDZ374" s="43"/>
      <c r="DEC374" s="43"/>
      <c r="DEF374" s="43"/>
      <c r="DEI374" s="43"/>
      <c r="DEL374" s="43"/>
      <c r="DEO374" s="43"/>
      <c r="DER374" s="43"/>
      <c r="DEU374" s="43"/>
      <c r="DEX374" s="43"/>
      <c r="DFA374" s="43"/>
      <c r="DFD374" s="43"/>
      <c r="DFG374" s="43"/>
      <c r="DFJ374" s="43"/>
      <c r="DFM374" s="43"/>
      <c r="DFP374" s="43"/>
      <c r="DFS374" s="43"/>
      <c r="DFV374" s="43"/>
      <c r="DFY374" s="43"/>
      <c r="DGB374" s="43"/>
      <c r="DGE374" s="43"/>
      <c r="DGH374" s="43"/>
      <c r="DGK374" s="43"/>
      <c r="DGN374" s="43"/>
      <c r="DGQ374" s="43"/>
      <c r="DGT374" s="43"/>
      <c r="DGW374" s="43"/>
      <c r="DGZ374" s="43"/>
      <c r="DHC374" s="43"/>
      <c r="DHF374" s="43"/>
      <c r="DHI374" s="43"/>
      <c r="DHL374" s="43"/>
      <c r="DHO374" s="43"/>
      <c r="DHR374" s="43"/>
      <c r="DHU374" s="43"/>
      <c r="DHX374" s="43"/>
      <c r="DIA374" s="43"/>
      <c r="DID374" s="43"/>
      <c r="DIG374" s="43"/>
      <c r="DIJ374" s="43"/>
      <c r="DIM374" s="43"/>
      <c r="DIP374" s="43"/>
      <c r="DIS374" s="43"/>
      <c r="DIV374" s="43"/>
      <c r="DIY374" s="43"/>
      <c r="DJB374" s="43"/>
      <c r="DJE374" s="43"/>
      <c r="DJH374" s="43"/>
      <c r="DJK374" s="43"/>
      <c r="DJN374" s="43"/>
      <c r="DJQ374" s="43"/>
      <c r="DJT374" s="43"/>
      <c r="DJW374" s="43"/>
      <c r="DJZ374" s="43"/>
      <c r="DKC374" s="43"/>
      <c r="DKF374" s="43"/>
      <c r="DKI374" s="43"/>
      <c r="DKL374" s="43"/>
      <c r="DKO374" s="43"/>
      <c r="DKR374" s="43"/>
      <c r="DKU374" s="43"/>
      <c r="DKX374" s="43"/>
      <c r="DLA374" s="43"/>
      <c r="DLD374" s="43"/>
      <c r="DLG374" s="43"/>
      <c r="DLJ374" s="43"/>
      <c r="DLM374" s="43"/>
      <c r="DLP374" s="43"/>
      <c r="DLS374" s="43"/>
      <c r="DLV374" s="43"/>
      <c r="DLY374" s="43"/>
      <c r="DMB374" s="43"/>
      <c r="DME374" s="43"/>
      <c r="DMH374" s="43"/>
      <c r="DMK374" s="43"/>
      <c r="DMN374" s="43"/>
      <c r="DMQ374" s="43"/>
      <c r="DMT374" s="43"/>
      <c r="DMW374" s="43"/>
      <c r="DMZ374" s="43"/>
      <c r="DNC374" s="43"/>
      <c r="DNF374" s="43"/>
      <c r="DNI374" s="43"/>
      <c r="DNL374" s="43"/>
      <c r="DNO374" s="43"/>
      <c r="DNR374" s="43"/>
      <c r="DNU374" s="43"/>
      <c r="DNX374" s="43"/>
      <c r="DOA374" s="43"/>
      <c r="DOD374" s="43"/>
      <c r="DOG374" s="43"/>
      <c r="DOJ374" s="43"/>
      <c r="DOM374" s="43"/>
      <c r="DOP374" s="43"/>
      <c r="DOS374" s="43"/>
      <c r="DOV374" s="43"/>
      <c r="DOY374" s="43"/>
      <c r="DPB374" s="43"/>
      <c r="DPE374" s="43"/>
      <c r="DPH374" s="43"/>
      <c r="DPK374" s="43"/>
      <c r="DPN374" s="43"/>
      <c r="DPQ374" s="43"/>
      <c r="DPT374" s="43"/>
      <c r="DPW374" s="43"/>
      <c r="DPZ374" s="43"/>
      <c r="DQC374" s="43"/>
      <c r="DQF374" s="43"/>
      <c r="DQI374" s="43"/>
      <c r="DQL374" s="43"/>
      <c r="DQO374" s="43"/>
      <c r="DQR374" s="43"/>
      <c r="DQU374" s="43"/>
      <c r="DQX374" s="43"/>
      <c r="DRA374" s="43"/>
      <c r="DRD374" s="43"/>
      <c r="DRG374" s="43"/>
      <c r="DRJ374" s="43"/>
      <c r="DRM374" s="43"/>
      <c r="DRP374" s="43"/>
      <c r="DRS374" s="43"/>
      <c r="DRV374" s="43"/>
      <c r="DRY374" s="43"/>
      <c r="DSB374" s="43"/>
      <c r="DSE374" s="43"/>
      <c r="DSH374" s="43"/>
      <c r="DSK374" s="43"/>
      <c r="DSN374" s="43"/>
      <c r="DSQ374" s="43"/>
      <c r="DST374" s="43"/>
      <c r="DSW374" s="43"/>
      <c r="DSZ374" s="43"/>
      <c r="DTC374" s="43"/>
      <c r="DTF374" s="43"/>
      <c r="DTI374" s="43"/>
      <c r="DTL374" s="43"/>
      <c r="DTO374" s="43"/>
      <c r="DTR374" s="43"/>
      <c r="DTU374" s="43"/>
      <c r="DTX374" s="43"/>
      <c r="DUA374" s="43"/>
      <c r="DUD374" s="43"/>
      <c r="DUG374" s="43"/>
      <c r="DUJ374" s="43"/>
      <c r="DUM374" s="43"/>
      <c r="DUP374" s="43"/>
      <c r="DUS374" s="43"/>
      <c r="DUV374" s="43"/>
      <c r="DUY374" s="43"/>
      <c r="DVB374" s="43"/>
      <c r="DVE374" s="43"/>
      <c r="DVH374" s="43"/>
      <c r="DVK374" s="43"/>
      <c r="DVN374" s="43"/>
      <c r="DVQ374" s="43"/>
      <c r="DVT374" s="43"/>
      <c r="DVW374" s="43"/>
      <c r="DVZ374" s="43"/>
      <c r="DWC374" s="43"/>
      <c r="DWF374" s="43"/>
      <c r="DWI374" s="43"/>
      <c r="DWL374" s="43"/>
      <c r="DWO374" s="43"/>
      <c r="DWR374" s="43"/>
      <c r="DWU374" s="43"/>
      <c r="DWX374" s="43"/>
      <c r="DXA374" s="43"/>
      <c r="DXD374" s="43"/>
      <c r="DXG374" s="43"/>
      <c r="DXJ374" s="43"/>
      <c r="DXM374" s="43"/>
      <c r="DXP374" s="43"/>
      <c r="DXS374" s="43"/>
      <c r="DXV374" s="43"/>
      <c r="DXY374" s="43"/>
      <c r="DYB374" s="43"/>
      <c r="DYE374" s="43"/>
      <c r="DYH374" s="43"/>
      <c r="DYK374" s="43"/>
      <c r="DYN374" s="43"/>
      <c r="DYQ374" s="43"/>
      <c r="DYT374" s="43"/>
      <c r="DYW374" s="43"/>
      <c r="DYZ374" s="43"/>
      <c r="DZC374" s="43"/>
      <c r="DZF374" s="43"/>
      <c r="DZI374" s="43"/>
      <c r="DZL374" s="43"/>
      <c r="DZO374" s="43"/>
      <c r="DZR374" s="43"/>
      <c r="DZU374" s="43"/>
      <c r="DZX374" s="43"/>
      <c r="EAA374" s="43"/>
      <c r="EAD374" s="43"/>
      <c r="EAG374" s="43"/>
      <c r="EAJ374" s="43"/>
      <c r="EAM374" s="43"/>
      <c r="EAP374" s="43"/>
      <c r="EAS374" s="43"/>
      <c r="EAV374" s="43"/>
      <c r="EAY374" s="43"/>
      <c r="EBB374" s="43"/>
      <c r="EBE374" s="43"/>
      <c r="EBH374" s="43"/>
      <c r="EBK374" s="43"/>
      <c r="EBN374" s="43"/>
      <c r="EBQ374" s="43"/>
      <c r="EBT374" s="43"/>
      <c r="EBW374" s="43"/>
      <c r="EBZ374" s="43"/>
      <c r="ECC374" s="43"/>
      <c r="ECF374" s="43"/>
      <c r="ECI374" s="43"/>
      <c r="ECL374" s="43"/>
      <c r="ECO374" s="43"/>
      <c r="ECR374" s="43"/>
      <c r="ECU374" s="43"/>
      <c r="ECX374" s="43"/>
      <c r="EDA374" s="43"/>
      <c r="EDD374" s="43"/>
      <c r="EDG374" s="43"/>
      <c r="EDJ374" s="43"/>
      <c r="EDM374" s="43"/>
      <c r="EDP374" s="43"/>
      <c r="EDS374" s="43"/>
      <c r="EDV374" s="43"/>
      <c r="EDY374" s="43"/>
      <c r="EEB374" s="43"/>
      <c r="EEE374" s="43"/>
      <c r="EEH374" s="43"/>
      <c r="EEK374" s="43"/>
      <c r="EEN374" s="43"/>
      <c r="EEQ374" s="43"/>
      <c r="EET374" s="43"/>
      <c r="EEW374" s="43"/>
      <c r="EEZ374" s="43"/>
      <c r="EFC374" s="43"/>
      <c r="EFF374" s="43"/>
      <c r="EFI374" s="43"/>
      <c r="EFL374" s="43"/>
      <c r="EFO374" s="43"/>
      <c r="EFR374" s="43"/>
      <c r="EFU374" s="43"/>
      <c r="EFX374" s="43"/>
      <c r="EGA374" s="43"/>
      <c r="EGD374" s="43"/>
      <c r="EGG374" s="43"/>
      <c r="EGJ374" s="43"/>
      <c r="EGM374" s="43"/>
      <c r="EGP374" s="43"/>
      <c r="EGS374" s="43"/>
      <c r="EGV374" s="43"/>
      <c r="EGY374" s="43"/>
      <c r="EHB374" s="43"/>
      <c r="EHE374" s="43"/>
      <c r="EHH374" s="43"/>
      <c r="EHK374" s="43"/>
      <c r="EHN374" s="43"/>
      <c r="EHQ374" s="43"/>
      <c r="EHT374" s="43"/>
      <c r="EHW374" s="43"/>
      <c r="EHZ374" s="43"/>
      <c r="EIC374" s="43"/>
      <c r="EIF374" s="43"/>
      <c r="EII374" s="43"/>
      <c r="EIL374" s="43"/>
      <c r="EIO374" s="43"/>
      <c r="EIR374" s="43"/>
      <c r="EIU374" s="43"/>
      <c r="EIX374" s="43"/>
      <c r="EJA374" s="43"/>
      <c r="EJD374" s="43"/>
      <c r="EJG374" s="43"/>
      <c r="EJJ374" s="43"/>
      <c r="EJM374" s="43"/>
      <c r="EJP374" s="43"/>
      <c r="EJS374" s="43"/>
      <c r="EJV374" s="43"/>
      <c r="EJY374" s="43"/>
      <c r="EKB374" s="43"/>
      <c r="EKE374" s="43"/>
      <c r="EKH374" s="43"/>
      <c r="EKK374" s="43"/>
      <c r="EKN374" s="43"/>
      <c r="EKQ374" s="43"/>
      <c r="EKT374" s="43"/>
      <c r="EKW374" s="43"/>
      <c r="EKZ374" s="43"/>
      <c r="ELC374" s="43"/>
      <c r="ELF374" s="43"/>
      <c r="ELI374" s="43"/>
      <c r="ELL374" s="43"/>
      <c r="ELO374" s="43"/>
      <c r="ELR374" s="43"/>
      <c r="ELU374" s="43"/>
      <c r="ELX374" s="43"/>
      <c r="EMA374" s="43"/>
      <c r="EMD374" s="43"/>
      <c r="EMG374" s="43"/>
      <c r="EMJ374" s="43"/>
      <c r="EMM374" s="43"/>
      <c r="EMP374" s="43"/>
      <c r="EMS374" s="43"/>
      <c r="EMV374" s="43"/>
      <c r="EMY374" s="43"/>
      <c r="ENB374" s="43"/>
      <c r="ENE374" s="43"/>
      <c r="ENH374" s="43"/>
      <c r="ENK374" s="43"/>
      <c r="ENN374" s="43"/>
      <c r="ENQ374" s="43"/>
      <c r="ENT374" s="43"/>
      <c r="ENW374" s="43"/>
      <c r="ENZ374" s="43"/>
      <c r="EOC374" s="43"/>
      <c r="EOF374" s="43"/>
      <c r="EOI374" s="43"/>
      <c r="EOL374" s="43"/>
      <c r="EOO374" s="43"/>
      <c r="EOR374" s="43"/>
      <c r="EOU374" s="43"/>
      <c r="EOX374" s="43"/>
      <c r="EPA374" s="43"/>
      <c r="EPD374" s="43"/>
      <c r="EPG374" s="43"/>
      <c r="EPJ374" s="43"/>
      <c r="EPM374" s="43"/>
      <c r="EPP374" s="43"/>
      <c r="EPS374" s="43"/>
      <c r="EPV374" s="43"/>
      <c r="EPY374" s="43"/>
      <c r="EQB374" s="43"/>
      <c r="EQE374" s="43"/>
      <c r="EQH374" s="43"/>
      <c r="EQK374" s="43"/>
      <c r="EQN374" s="43"/>
      <c r="EQQ374" s="43"/>
      <c r="EQT374" s="43"/>
      <c r="EQW374" s="43"/>
      <c r="EQZ374" s="43"/>
      <c r="ERC374" s="43"/>
      <c r="ERF374" s="43"/>
      <c r="ERI374" s="43"/>
      <c r="ERL374" s="43"/>
      <c r="ERO374" s="43"/>
      <c r="ERR374" s="43"/>
      <c r="ERU374" s="43"/>
      <c r="ERX374" s="43"/>
      <c r="ESA374" s="43"/>
      <c r="ESD374" s="43"/>
      <c r="ESG374" s="43"/>
      <c r="ESJ374" s="43"/>
      <c r="ESM374" s="43"/>
      <c r="ESP374" s="43"/>
      <c r="ESS374" s="43"/>
      <c r="ESV374" s="43"/>
      <c r="ESY374" s="43"/>
      <c r="ETB374" s="43"/>
      <c r="ETE374" s="43"/>
      <c r="ETH374" s="43"/>
      <c r="ETK374" s="43"/>
      <c r="ETN374" s="43"/>
      <c r="ETQ374" s="43"/>
      <c r="ETT374" s="43"/>
      <c r="ETW374" s="43"/>
      <c r="ETZ374" s="43"/>
      <c r="EUC374" s="43"/>
      <c r="EUF374" s="43"/>
      <c r="EUI374" s="43"/>
      <c r="EUL374" s="43"/>
      <c r="EUO374" s="43"/>
      <c r="EUR374" s="43"/>
      <c r="EUU374" s="43"/>
      <c r="EUX374" s="43"/>
      <c r="EVA374" s="43"/>
      <c r="EVD374" s="43"/>
      <c r="EVG374" s="43"/>
      <c r="EVJ374" s="43"/>
      <c r="EVM374" s="43"/>
      <c r="EVP374" s="43"/>
      <c r="EVS374" s="43"/>
      <c r="EVV374" s="43"/>
      <c r="EVY374" s="43"/>
      <c r="EWB374" s="43"/>
      <c r="EWE374" s="43"/>
      <c r="EWH374" s="43"/>
      <c r="EWK374" s="43"/>
      <c r="EWN374" s="43"/>
      <c r="EWQ374" s="43"/>
      <c r="EWT374" s="43"/>
      <c r="EWW374" s="43"/>
      <c r="EWZ374" s="43"/>
      <c r="EXC374" s="43"/>
      <c r="EXF374" s="43"/>
      <c r="EXI374" s="43"/>
      <c r="EXL374" s="43"/>
      <c r="EXO374" s="43"/>
      <c r="EXR374" s="43"/>
      <c r="EXU374" s="43"/>
      <c r="EXX374" s="43"/>
      <c r="EYA374" s="43"/>
      <c r="EYD374" s="43"/>
      <c r="EYG374" s="43"/>
      <c r="EYJ374" s="43"/>
      <c r="EYM374" s="43"/>
      <c r="EYP374" s="43"/>
      <c r="EYS374" s="43"/>
      <c r="EYV374" s="43"/>
      <c r="EYY374" s="43"/>
      <c r="EZB374" s="43"/>
      <c r="EZE374" s="43"/>
      <c r="EZH374" s="43"/>
      <c r="EZK374" s="43"/>
      <c r="EZN374" s="43"/>
      <c r="EZQ374" s="43"/>
      <c r="EZT374" s="43"/>
      <c r="EZW374" s="43"/>
      <c r="EZZ374" s="43"/>
      <c r="FAC374" s="43"/>
      <c r="FAF374" s="43"/>
      <c r="FAI374" s="43"/>
      <c r="FAL374" s="43"/>
      <c r="FAO374" s="43"/>
      <c r="FAR374" s="43"/>
      <c r="FAU374" s="43"/>
      <c r="FAX374" s="43"/>
      <c r="FBA374" s="43"/>
      <c r="FBD374" s="43"/>
      <c r="FBG374" s="43"/>
      <c r="FBJ374" s="43"/>
      <c r="FBM374" s="43"/>
      <c r="FBP374" s="43"/>
      <c r="FBS374" s="43"/>
      <c r="FBV374" s="43"/>
      <c r="FBY374" s="43"/>
      <c r="FCB374" s="43"/>
      <c r="FCE374" s="43"/>
      <c r="FCH374" s="43"/>
      <c r="FCK374" s="43"/>
      <c r="FCN374" s="43"/>
      <c r="FCQ374" s="43"/>
      <c r="FCT374" s="43"/>
      <c r="FCW374" s="43"/>
      <c r="FCZ374" s="43"/>
      <c r="FDC374" s="43"/>
      <c r="FDF374" s="43"/>
      <c r="FDI374" s="43"/>
      <c r="FDL374" s="43"/>
      <c r="FDO374" s="43"/>
      <c r="FDR374" s="43"/>
      <c r="FDU374" s="43"/>
      <c r="FDX374" s="43"/>
      <c r="FEA374" s="43"/>
      <c r="FED374" s="43"/>
      <c r="FEG374" s="43"/>
      <c r="FEJ374" s="43"/>
      <c r="FEM374" s="43"/>
      <c r="FEP374" s="43"/>
      <c r="FES374" s="43"/>
      <c r="FEV374" s="43"/>
      <c r="FEY374" s="43"/>
      <c r="FFB374" s="43"/>
      <c r="FFE374" s="43"/>
      <c r="FFH374" s="43"/>
      <c r="FFK374" s="43"/>
      <c r="FFN374" s="43"/>
      <c r="FFQ374" s="43"/>
      <c r="FFT374" s="43"/>
      <c r="FFW374" s="43"/>
      <c r="FFZ374" s="43"/>
      <c r="FGC374" s="43"/>
      <c r="FGF374" s="43"/>
      <c r="FGI374" s="43"/>
      <c r="FGL374" s="43"/>
      <c r="FGO374" s="43"/>
      <c r="FGR374" s="43"/>
      <c r="FGU374" s="43"/>
      <c r="FGX374" s="43"/>
      <c r="FHA374" s="43"/>
      <c r="FHD374" s="43"/>
      <c r="FHG374" s="43"/>
      <c r="FHJ374" s="43"/>
      <c r="FHM374" s="43"/>
      <c r="FHP374" s="43"/>
      <c r="FHS374" s="43"/>
      <c r="FHV374" s="43"/>
      <c r="FHY374" s="43"/>
      <c r="FIB374" s="43"/>
      <c r="FIE374" s="43"/>
      <c r="FIH374" s="43"/>
      <c r="FIK374" s="43"/>
      <c r="FIN374" s="43"/>
      <c r="FIQ374" s="43"/>
      <c r="FIT374" s="43"/>
      <c r="FIW374" s="43"/>
      <c r="FIZ374" s="43"/>
      <c r="FJC374" s="43"/>
      <c r="FJF374" s="43"/>
      <c r="FJI374" s="43"/>
      <c r="FJL374" s="43"/>
      <c r="FJO374" s="43"/>
      <c r="FJR374" s="43"/>
      <c r="FJU374" s="43"/>
      <c r="FJX374" s="43"/>
      <c r="FKA374" s="43"/>
      <c r="FKD374" s="43"/>
      <c r="FKG374" s="43"/>
      <c r="FKJ374" s="43"/>
      <c r="FKM374" s="43"/>
      <c r="FKP374" s="43"/>
      <c r="FKS374" s="43"/>
      <c r="FKV374" s="43"/>
      <c r="FKY374" s="43"/>
      <c r="FLB374" s="43"/>
      <c r="FLE374" s="43"/>
      <c r="FLH374" s="43"/>
      <c r="FLK374" s="43"/>
      <c r="FLN374" s="43"/>
      <c r="FLQ374" s="43"/>
      <c r="FLT374" s="43"/>
      <c r="FLW374" s="43"/>
      <c r="FLZ374" s="43"/>
      <c r="FMC374" s="43"/>
      <c r="FMF374" s="43"/>
      <c r="FMI374" s="43"/>
      <c r="FML374" s="43"/>
      <c r="FMO374" s="43"/>
      <c r="FMR374" s="43"/>
      <c r="FMU374" s="43"/>
      <c r="FMX374" s="43"/>
      <c r="FNA374" s="43"/>
      <c r="FND374" s="43"/>
      <c r="FNG374" s="43"/>
      <c r="FNJ374" s="43"/>
      <c r="FNM374" s="43"/>
      <c r="FNP374" s="43"/>
      <c r="FNS374" s="43"/>
      <c r="FNV374" s="43"/>
      <c r="FNY374" s="43"/>
      <c r="FOB374" s="43"/>
      <c r="FOE374" s="43"/>
      <c r="FOH374" s="43"/>
      <c r="FOK374" s="43"/>
      <c r="FON374" s="43"/>
      <c r="FOQ374" s="43"/>
      <c r="FOT374" s="43"/>
      <c r="FOW374" s="43"/>
      <c r="FOZ374" s="43"/>
      <c r="FPC374" s="43"/>
      <c r="FPF374" s="43"/>
      <c r="FPI374" s="43"/>
      <c r="FPL374" s="43"/>
      <c r="FPO374" s="43"/>
      <c r="FPR374" s="43"/>
      <c r="FPU374" s="43"/>
      <c r="FPX374" s="43"/>
      <c r="FQA374" s="43"/>
      <c r="FQD374" s="43"/>
      <c r="FQG374" s="43"/>
      <c r="FQJ374" s="43"/>
      <c r="FQM374" s="43"/>
      <c r="FQP374" s="43"/>
      <c r="FQS374" s="43"/>
      <c r="FQV374" s="43"/>
      <c r="FQY374" s="43"/>
      <c r="FRB374" s="43"/>
      <c r="FRE374" s="43"/>
      <c r="FRH374" s="43"/>
      <c r="FRK374" s="43"/>
      <c r="FRN374" s="43"/>
      <c r="FRQ374" s="43"/>
      <c r="FRT374" s="43"/>
      <c r="FRW374" s="43"/>
      <c r="FRZ374" s="43"/>
      <c r="FSC374" s="43"/>
      <c r="FSF374" s="43"/>
      <c r="FSI374" s="43"/>
      <c r="FSL374" s="43"/>
      <c r="FSO374" s="43"/>
      <c r="FSR374" s="43"/>
      <c r="FSU374" s="43"/>
      <c r="FSX374" s="43"/>
      <c r="FTA374" s="43"/>
      <c r="FTD374" s="43"/>
      <c r="FTG374" s="43"/>
      <c r="FTJ374" s="43"/>
      <c r="FTM374" s="43"/>
      <c r="FTP374" s="43"/>
      <c r="FTS374" s="43"/>
      <c r="FTV374" s="43"/>
      <c r="FTY374" s="43"/>
      <c r="FUB374" s="43"/>
      <c r="FUE374" s="43"/>
      <c r="FUH374" s="43"/>
      <c r="FUK374" s="43"/>
      <c r="FUN374" s="43"/>
      <c r="FUQ374" s="43"/>
      <c r="FUT374" s="43"/>
      <c r="FUW374" s="43"/>
      <c r="FUZ374" s="43"/>
      <c r="FVC374" s="43"/>
      <c r="FVF374" s="43"/>
      <c r="FVI374" s="43"/>
      <c r="FVL374" s="43"/>
      <c r="FVO374" s="43"/>
      <c r="FVR374" s="43"/>
      <c r="FVU374" s="43"/>
      <c r="FVX374" s="43"/>
      <c r="FWA374" s="43"/>
      <c r="FWD374" s="43"/>
      <c r="FWG374" s="43"/>
      <c r="FWJ374" s="43"/>
      <c r="FWM374" s="43"/>
      <c r="FWP374" s="43"/>
      <c r="FWS374" s="43"/>
      <c r="FWV374" s="43"/>
      <c r="FWY374" s="43"/>
      <c r="FXB374" s="43"/>
      <c r="FXE374" s="43"/>
      <c r="FXH374" s="43"/>
      <c r="FXK374" s="43"/>
      <c r="FXN374" s="43"/>
      <c r="FXQ374" s="43"/>
      <c r="FXT374" s="43"/>
      <c r="FXW374" s="43"/>
      <c r="FXZ374" s="43"/>
      <c r="FYC374" s="43"/>
      <c r="FYF374" s="43"/>
      <c r="FYI374" s="43"/>
      <c r="FYL374" s="43"/>
      <c r="FYO374" s="43"/>
      <c r="FYR374" s="43"/>
      <c r="FYU374" s="43"/>
      <c r="FYX374" s="43"/>
      <c r="FZA374" s="43"/>
      <c r="FZD374" s="43"/>
      <c r="FZG374" s="43"/>
      <c r="FZJ374" s="43"/>
      <c r="FZM374" s="43"/>
      <c r="FZP374" s="43"/>
      <c r="FZS374" s="43"/>
      <c r="FZV374" s="43"/>
      <c r="FZY374" s="43"/>
      <c r="GAB374" s="43"/>
      <c r="GAE374" s="43"/>
      <c r="GAH374" s="43"/>
      <c r="GAK374" s="43"/>
      <c r="GAN374" s="43"/>
      <c r="GAQ374" s="43"/>
      <c r="GAT374" s="43"/>
      <c r="GAW374" s="43"/>
      <c r="GAZ374" s="43"/>
      <c r="GBC374" s="43"/>
      <c r="GBF374" s="43"/>
      <c r="GBI374" s="43"/>
      <c r="GBL374" s="43"/>
      <c r="GBO374" s="43"/>
      <c r="GBR374" s="43"/>
      <c r="GBU374" s="43"/>
      <c r="GBX374" s="43"/>
      <c r="GCA374" s="43"/>
      <c r="GCD374" s="43"/>
      <c r="GCG374" s="43"/>
      <c r="GCJ374" s="43"/>
      <c r="GCM374" s="43"/>
      <c r="GCP374" s="43"/>
      <c r="GCS374" s="43"/>
      <c r="GCV374" s="43"/>
      <c r="GCY374" s="43"/>
      <c r="GDB374" s="43"/>
      <c r="GDE374" s="43"/>
      <c r="GDH374" s="43"/>
      <c r="GDK374" s="43"/>
      <c r="GDN374" s="43"/>
      <c r="GDQ374" s="43"/>
      <c r="GDT374" s="43"/>
      <c r="GDW374" s="43"/>
      <c r="GDZ374" s="43"/>
      <c r="GEC374" s="43"/>
      <c r="GEF374" s="43"/>
      <c r="GEI374" s="43"/>
      <c r="GEL374" s="43"/>
      <c r="GEO374" s="43"/>
      <c r="GER374" s="43"/>
      <c r="GEU374" s="43"/>
      <c r="GEX374" s="43"/>
      <c r="GFA374" s="43"/>
      <c r="GFD374" s="43"/>
      <c r="GFG374" s="43"/>
      <c r="GFJ374" s="43"/>
      <c r="GFM374" s="43"/>
      <c r="GFP374" s="43"/>
      <c r="GFS374" s="43"/>
      <c r="GFV374" s="43"/>
      <c r="GFY374" s="43"/>
      <c r="GGB374" s="43"/>
      <c r="GGE374" s="43"/>
      <c r="GGH374" s="43"/>
      <c r="GGK374" s="43"/>
      <c r="GGN374" s="43"/>
      <c r="GGQ374" s="43"/>
      <c r="GGT374" s="43"/>
      <c r="GGW374" s="43"/>
      <c r="GGZ374" s="43"/>
      <c r="GHC374" s="43"/>
      <c r="GHF374" s="43"/>
      <c r="GHI374" s="43"/>
      <c r="GHL374" s="43"/>
      <c r="GHO374" s="43"/>
      <c r="GHR374" s="43"/>
      <c r="GHU374" s="43"/>
      <c r="GHX374" s="43"/>
      <c r="GIA374" s="43"/>
      <c r="GID374" s="43"/>
      <c r="GIG374" s="43"/>
      <c r="GIJ374" s="43"/>
      <c r="GIM374" s="43"/>
      <c r="GIP374" s="43"/>
      <c r="GIS374" s="43"/>
      <c r="GIV374" s="43"/>
      <c r="GIY374" s="43"/>
      <c r="GJB374" s="43"/>
      <c r="GJE374" s="43"/>
      <c r="GJH374" s="43"/>
      <c r="GJK374" s="43"/>
      <c r="GJN374" s="43"/>
      <c r="GJQ374" s="43"/>
      <c r="GJT374" s="43"/>
      <c r="GJW374" s="43"/>
      <c r="GJZ374" s="43"/>
      <c r="GKC374" s="43"/>
      <c r="GKF374" s="43"/>
      <c r="GKI374" s="43"/>
      <c r="GKL374" s="43"/>
      <c r="GKO374" s="43"/>
      <c r="GKR374" s="43"/>
      <c r="GKU374" s="43"/>
      <c r="GKX374" s="43"/>
      <c r="GLA374" s="43"/>
      <c r="GLD374" s="43"/>
      <c r="GLG374" s="43"/>
      <c r="GLJ374" s="43"/>
      <c r="GLM374" s="43"/>
      <c r="GLP374" s="43"/>
      <c r="GLS374" s="43"/>
      <c r="GLV374" s="43"/>
      <c r="GLY374" s="43"/>
      <c r="GMB374" s="43"/>
      <c r="GME374" s="43"/>
      <c r="GMH374" s="43"/>
      <c r="GMK374" s="43"/>
      <c r="GMN374" s="43"/>
      <c r="GMQ374" s="43"/>
      <c r="GMT374" s="43"/>
      <c r="GMW374" s="43"/>
      <c r="GMZ374" s="43"/>
      <c r="GNC374" s="43"/>
      <c r="GNF374" s="43"/>
      <c r="GNI374" s="43"/>
      <c r="GNL374" s="43"/>
      <c r="GNO374" s="43"/>
      <c r="GNR374" s="43"/>
      <c r="GNU374" s="43"/>
      <c r="GNX374" s="43"/>
      <c r="GOA374" s="43"/>
      <c r="GOD374" s="43"/>
      <c r="GOG374" s="43"/>
      <c r="GOJ374" s="43"/>
      <c r="GOM374" s="43"/>
      <c r="GOP374" s="43"/>
      <c r="GOS374" s="43"/>
      <c r="GOV374" s="43"/>
      <c r="GOY374" s="43"/>
      <c r="GPB374" s="43"/>
      <c r="GPE374" s="43"/>
      <c r="GPH374" s="43"/>
      <c r="GPK374" s="43"/>
      <c r="GPN374" s="43"/>
      <c r="GPQ374" s="43"/>
      <c r="GPT374" s="43"/>
      <c r="GPW374" s="43"/>
      <c r="GPZ374" s="43"/>
      <c r="GQC374" s="43"/>
      <c r="GQF374" s="43"/>
      <c r="GQI374" s="43"/>
      <c r="GQL374" s="43"/>
      <c r="GQO374" s="43"/>
      <c r="GQR374" s="43"/>
      <c r="GQU374" s="43"/>
      <c r="GQX374" s="43"/>
      <c r="GRA374" s="43"/>
      <c r="GRD374" s="43"/>
      <c r="GRG374" s="43"/>
      <c r="GRJ374" s="43"/>
      <c r="GRM374" s="43"/>
      <c r="GRP374" s="43"/>
      <c r="GRS374" s="43"/>
      <c r="GRV374" s="43"/>
      <c r="GRY374" s="43"/>
      <c r="GSB374" s="43"/>
      <c r="GSE374" s="43"/>
      <c r="GSH374" s="43"/>
      <c r="GSK374" s="43"/>
      <c r="GSN374" s="43"/>
      <c r="GSQ374" s="43"/>
      <c r="GST374" s="43"/>
      <c r="GSW374" s="43"/>
      <c r="GSZ374" s="43"/>
      <c r="GTC374" s="43"/>
      <c r="GTF374" s="43"/>
      <c r="GTI374" s="43"/>
      <c r="GTL374" s="43"/>
      <c r="GTO374" s="43"/>
      <c r="GTR374" s="43"/>
      <c r="GTU374" s="43"/>
      <c r="GTX374" s="43"/>
      <c r="GUA374" s="43"/>
      <c r="GUD374" s="43"/>
      <c r="GUG374" s="43"/>
      <c r="GUJ374" s="43"/>
      <c r="GUM374" s="43"/>
      <c r="GUP374" s="43"/>
      <c r="GUS374" s="43"/>
      <c r="GUV374" s="43"/>
      <c r="GUY374" s="43"/>
      <c r="GVB374" s="43"/>
      <c r="GVE374" s="43"/>
      <c r="GVH374" s="43"/>
      <c r="GVK374" s="43"/>
      <c r="GVN374" s="43"/>
      <c r="GVQ374" s="43"/>
      <c r="GVT374" s="43"/>
      <c r="GVW374" s="43"/>
      <c r="GVZ374" s="43"/>
      <c r="GWC374" s="43"/>
      <c r="GWF374" s="43"/>
      <c r="GWI374" s="43"/>
      <c r="GWL374" s="43"/>
      <c r="GWO374" s="43"/>
      <c r="GWR374" s="43"/>
      <c r="GWU374" s="43"/>
      <c r="GWX374" s="43"/>
      <c r="GXA374" s="43"/>
      <c r="GXD374" s="43"/>
      <c r="GXG374" s="43"/>
      <c r="GXJ374" s="43"/>
      <c r="GXM374" s="43"/>
      <c r="GXP374" s="43"/>
      <c r="GXS374" s="43"/>
      <c r="GXV374" s="43"/>
      <c r="GXY374" s="43"/>
      <c r="GYB374" s="43"/>
      <c r="GYE374" s="43"/>
      <c r="GYH374" s="43"/>
      <c r="GYK374" s="43"/>
      <c r="GYN374" s="43"/>
      <c r="GYQ374" s="43"/>
      <c r="GYT374" s="43"/>
      <c r="GYW374" s="43"/>
      <c r="GYZ374" s="43"/>
      <c r="GZC374" s="43"/>
      <c r="GZF374" s="43"/>
      <c r="GZI374" s="43"/>
      <c r="GZL374" s="43"/>
      <c r="GZO374" s="43"/>
      <c r="GZR374" s="43"/>
      <c r="GZU374" s="43"/>
      <c r="GZX374" s="43"/>
      <c r="HAA374" s="43"/>
      <c r="HAD374" s="43"/>
      <c r="HAG374" s="43"/>
      <c r="HAJ374" s="43"/>
      <c r="HAM374" s="43"/>
      <c r="HAP374" s="43"/>
      <c r="HAS374" s="43"/>
      <c r="HAV374" s="43"/>
      <c r="HAY374" s="43"/>
      <c r="HBB374" s="43"/>
      <c r="HBE374" s="43"/>
      <c r="HBH374" s="43"/>
      <c r="HBK374" s="43"/>
      <c r="HBN374" s="43"/>
      <c r="HBQ374" s="43"/>
      <c r="HBT374" s="43"/>
      <c r="HBW374" s="43"/>
      <c r="HBZ374" s="43"/>
      <c r="HCC374" s="43"/>
      <c r="HCF374" s="43"/>
      <c r="HCI374" s="43"/>
      <c r="HCL374" s="43"/>
      <c r="HCO374" s="43"/>
      <c r="HCR374" s="43"/>
      <c r="HCU374" s="43"/>
      <c r="HCX374" s="43"/>
      <c r="HDA374" s="43"/>
      <c r="HDD374" s="43"/>
      <c r="HDG374" s="43"/>
      <c r="HDJ374" s="43"/>
      <c r="HDM374" s="43"/>
      <c r="HDP374" s="43"/>
      <c r="HDS374" s="43"/>
      <c r="HDV374" s="43"/>
      <c r="HDY374" s="43"/>
      <c r="HEB374" s="43"/>
      <c r="HEE374" s="43"/>
      <c r="HEH374" s="43"/>
      <c r="HEK374" s="43"/>
      <c r="HEN374" s="43"/>
      <c r="HEQ374" s="43"/>
      <c r="HET374" s="43"/>
      <c r="HEW374" s="43"/>
      <c r="HEZ374" s="43"/>
      <c r="HFC374" s="43"/>
      <c r="HFF374" s="43"/>
      <c r="HFI374" s="43"/>
      <c r="HFL374" s="43"/>
      <c r="HFO374" s="43"/>
      <c r="HFR374" s="43"/>
      <c r="HFU374" s="43"/>
      <c r="HFX374" s="43"/>
      <c r="HGA374" s="43"/>
      <c r="HGD374" s="43"/>
      <c r="HGG374" s="43"/>
      <c r="HGJ374" s="43"/>
      <c r="HGM374" s="43"/>
      <c r="HGP374" s="43"/>
      <c r="HGS374" s="43"/>
      <c r="HGV374" s="43"/>
      <c r="HGY374" s="43"/>
      <c r="HHB374" s="43"/>
      <c r="HHE374" s="43"/>
      <c r="HHH374" s="43"/>
      <c r="HHK374" s="43"/>
      <c r="HHN374" s="43"/>
      <c r="HHQ374" s="43"/>
      <c r="HHT374" s="43"/>
      <c r="HHW374" s="43"/>
      <c r="HHZ374" s="43"/>
      <c r="HIC374" s="43"/>
      <c r="HIF374" s="43"/>
      <c r="HII374" s="43"/>
      <c r="HIL374" s="43"/>
      <c r="HIO374" s="43"/>
      <c r="HIR374" s="43"/>
      <c r="HIU374" s="43"/>
      <c r="HIX374" s="43"/>
      <c r="HJA374" s="43"/>
      <c r="HJD374" s="43"/>
      <c r="HJG374" s="43"/>
      <c r="HJJ374" s="43"/>
      <c r="HJM374" s="43"/>
      <c r="HJP374" s="43"/>
      <c r="HJS374" s="43"/>
      <c r="HJV374" s="43"/>
      <c r="HJY374" s="43"/>
      <c r="HKB374" s="43"/>
      <c r="HKE374" s="43"/>
      <c r="HKH374" s="43"/>
      <c r="HKK374" s="43"/>
      <c r="HKN374" s="43"/>
      <c r="HKQ374" s="43"/>
      <c r="HKT374" s="43"/>
      <c r="HKW374" s="43"/>
      <c r="HKZ374" s="43"/>
      <c r="HLC374" s="43"/>
      <c r="HLF374" s="43"/>
      <c r="HLI374" s="43"/>
      <c r="HLL374" s="43"/>
      <c r="HLO374" s="43"/>
      <c r="HLR374" s="43"/>
      <c r="HLU374" s="43"/>
      <c r="HLX374" s="43"/>
      <c r="HMA374" s="43"/>
      <c r="HMD374" s="43"/>
      <c r="HMG374" s="43"/>
      <c r="HMJ374" s="43"/>
      <c r="HMM374" s="43"/>
      <c r="HMP374" s="43"/>
      <c r="HMS374" s="43"/>
      <c r="HMV374" s="43"/>
      <c r="HMY374" s="43"/>
      <c r="HNB374" s="43"/>
      <c r="HNE374" s="43"/>
      <c r="HNH374" s="43"/>
      <c r="HNK374" s="43"/>
      <c r="HNN374" s="43"/>
      <c r="HNQ374" s="43"/>
      <c r="HNT374" s="43"/>
      <c r="HNW374" s="43"/>
      <c r="HNZ374" s="43"/>
      <c r="HOC374" s="43"/>
      <c r="HOF374" s="43"/>
      <c r="HOI374" s="43"/>
      <c r="HOL374" s="43"/>
      <c r="HOO374" s="43"/>
      <c r="HOR374" s="43"/>
      <c r="HOU374" s="43"/>
      <c r="HOX374" s="43"/>
      <c r="HPA374" s="43"/>
      <c r="HPD374" s="43"/>
      <c r="HPG374" s="43"/>
      <c r="HPJ374" s="43"/>
      <c r="HPM374" s="43"/>
      <c r="HPP374" s="43"/>
      <c r="HPS374" s="43"/>
      <c r="HPV374" s="43"/>
      <c r="HPY374" s="43"/>
      <c r="HQB374" s="43"/>
      <c r="HQE374" s="43"/>
      <c r="HQH374" s="43"/>
      <c r="HQK374" s="43"/>
      <c r="HQN374" s="43"/>
      <c r="HQQ374" s="43"/>
      <c r="HQT374" s="43"/>
      <c r="HQW374" s="43"/>
      <c r="HQZ374" s="43"/>
      <c r="HRC374" s="43"/>
      <c r="HRF374" s="43"/>
      <c r="HRI374" s="43"/>
      <c r="HRL374" s="43"/>
      <c r="HRO374" s="43"/>
      <c r="HRR374" s="43"/>
      <c r="HRU374" s="43"/>
      <c r="HRX374" s="43"/>
      <c r="HSA374" s="43"/>
      <c r="HSD374" s="43"/>
      <c r="HSG374" s="43"/>
      <c r="HSJ374" s="43"/>
      <c r="HSM374" s="43"/>
      <c r="HSP374" s="43"/>
      <c r="HSS374" s="43"/>
      <c r="HSV374" s="43"/>
      <c r="HSY374" s="43"/>
      <c r="HTB374" s="43"/>
      <c r="HTE374" s="43"/>
      <c r="HTH374" s="43"/>
      <c r="HTK374" s="43"/>
      <c r="HTN374" s="43"/>
      <c r="HTQ374" s="43"/>
      <c r="HTT374" s="43"/>
      <c r="HTW374" s="43"/>
      <c r="HTZ374" s="43"/>
      <c r="HUC374" s="43"/>
      <c r="HUF374" s="43"/>
      <c r="HUI374" s="43"/>
      <c r="HUL374" s="43"/>
      <c r="HUO374" s="43"/>
      <c r="HUR374" s="43"/>
      <c r="HUU374" s="43"/>
      <c r="HUX374" s="43"/>
      <c r="HVA374" s="43"/>
      <c r="HVD374" s="43"/>
      <c r="HVG374" s="43"/>
      <c r="HVJ374" s="43"/>
      <c r="HVM374" s="43"/>
      <c r="HVP374" s="43"/>
      <c r="HVS374" s="43"/>
      <c r="HVV374" s="43"/>
      <c r="HVY374" s="43"/>
      <c r="HWB374" s="43"/>
      <c r="HWE374" s="43"/>
      <c r="HWH374" s="43"/>
      <c r="HWK374" s="43"/>
      <c r="HWN374" s="43"/>
      <c r="HWQ374" s="43"/>
      <c r="HWT374" s="43"/>
      <c r="HWW374" s="43"/>
      <c r="HWZ374" s="43"/>
      <c r="HXC374" s="43"/>
      <c r="HXF374" s="43"/>
      <c r="HXI374" s="43"/>
      <c r="HXL374" s="43"/>
      <c r="HXO374" s="43"/>
      <c r="HXR374" s="43"/>
      <c r="HXU374" s="43"/>
      <c r="HXX374" s="43"/>
      <c r="HYA374" s="43"/>
      <c r="HYD374" s="43"/>
      <c r="HYG374" s="43"/>
      <c r="HYJ374" s="43"/>
      <c r="HYM374" s="43"/>
      <c r="HYP374" s="43"/>
      <c r="HYS374" s="43"/>
      <c r="HYV374" s="43"/>
      <c r="HYY374" s="43"/>
      <c r="HZB374" s="43"/>
      <c r="HZE374" s="43"/>
      <c r="HZH374" s="43"/>
      <c r="HZK374" s="43"/>
      <c r="HZN374" s="43"/>
      <c r="HZQ374" s="43"/>
      <c r="HZT374" s="43"/>
      <c r="HZW374" s="43"/>
      <c r="HZZ374" s="43"/>
      <c r="IAC374" s="43"/>
      <c r="IAF374" s="43"/>
      <c r="IAI374" s="43"/>
      <c r="IAL374" s="43"/>
      <c r="IAO374" s="43"/>
      <c r="IAR374" s="43"/>
      <c r="IAU374" s="43"/>
      <c r="IAX374" s="43"/>
      <c r="IBA374" s="43"/>
      <c r="IBD374" s="43"/>
      <c r="IBG374" s="43"/>
      <c r="IBJ374" s="43"/>
      <c r="IBM374" s="43"/>
      <c r="IBP374" s="43"/>
      <c r="IBS374" s="43"/>
      <c r="IBV374" s="43"/>
      <c r="IBY374" s="43"/>
      <c r="ICB374" s="43"/>
      <c r="ICE374" s="43"/>
      <c r="ICH374" s="43"/>
      <c r="ICK374" s="43"/>
      <c r="ICN374" s="43"/>
      <c r="ICQ374" s="43"/>
      <c r="ICT374" s="43"/>
      <c r="ICW374" s="43"/>
      <c r="ICZ374" s="43"/>
      <c r="IDC374" s="43"/>
      <c r="IDF374" s="43"/>
      <c r="IDI374" s="43"/>
      <c r="IDL374" s="43"/>
      <c r="IDO374" s="43"/>
      <c r="IDR374" s="43"/>
      <c r="IDU374" s="43"/>
      <c r="IDX374" s="43"/>
      <c r="IEA374" s="43"/>
      <c r="IED374" s="43"/>
      <c r="IEG374" s="43"/>
      <c r="IEJ374" s="43"/>
      <c r="IEM374" s="43"/>
      <c r="IEP374" s="43"/>
      <c r="IES374" s="43"/>
      <c r="IEV374" s="43"/>
      <c r="IEY374" s="43"/>
      <c r="IFB374" s="43"/>
      <c r="IFE374" s="43"/>
      <c r="IFH374" s="43"/>
      <c r="IFK374" s="43"/>
      <c r="IFN374" s="43"/>
      <c r="IFQ374" s="43"/>
      <c r="IFT374" s="43"/>
      <c r="IFW374" s="43"/>
      <c r="IFZ374" s="43"/>
      <c r="IGC374" s="43"/>
      <c r="IGF374" s="43"/>
      <c r="IGI374" s="43"/>
      <c r="IGL374" s="43"/>
      <c r="IGO374" s="43"/>
      <c r="IGR374" s="43"/>
      <c r="IGU374" s="43"/>
      <c r="IGX374" s="43"/>
      <c r="IHA374" s="43"/>
      <c r="IHD374" s="43"/>
      <c r="IHG374" s="43"/>
      <c r="IHJ374" s="43"/>
      <c r="IHM374" s="43"/>
      <c r="IHP374" s="43"/>
      <c r="IHS374" s="43"/>
      <c r="IHV374" s="43"/>
      <c r="IHY374" s="43"/>
      <c r="IIB374" s="43"/>
      <c r="IIE374" s="43"/>
      <c r="IIH374" s="43"/>
      <c r="IIK374" s="43"/>
      <c r="IIN374" s="43"/>
      <c r="IIQ374" s="43"/>
      <c r="IIT374" s="43"/>
      <c r="IIW374" s="43"/>
      <c r="IIZ374" s="43"/>
      <c r="IJC374" s="43"/>
      <c r="IJF374" s="43"/>
      <c r="IJI374" s="43"/>
      <c r="IJL374" s="43"/>
      <c r="IJO374" s="43"/>
      <c r="IJR374" s="43"/>
      <c r="IJU374" s="43"/>
      <c r="IJX374" s="43"/>
      <c r="IKA374" s="43"/>
      <c r="IKD374" s="43"/>
      <c r="IKG374" s="43"/>
      <c r="IKJ374" s="43"/>
      <c r="IKM374" s="43"/>
      <c r="IKP374" s="43"/>
      <c r="IKS374" s="43"/>
      <c r="IKV374" s="43"/>
      <c r="IKY374" s="43"/>
      <c r="ILB374" s="43"/>
      <c r="ILE374" s="43"/>
      <c r="ILH374" s="43"/>
      <c r="ILK374" s="43"/>
      <c r="ILN374" s="43"/>
      <c r="ILQ374" s="43"/>
      <c r="ILT374" s="43"/>
      <c r="ILW374" s="43"/>
      <c r="ILZ374" s="43"/>
      <c r="IMC374" s="43"/>
      <c r="IMF374" s="43"/>
      <c r="IMI374" s="43"/>
      <c r="IML374" s="43"/>
      <c r="IMO374" s="43"/>
      <c r="IMR374" s="43"/>
      <c r="IMU374" s="43"/>
      <c r="IMX374" s="43"/>
      <c r="INA374" s="43"/>
      <c r="IND374" s="43"/>
      <c r="ING374" s="43"/>
      <c r="INJ374" s="43"/>
      <c r="INM374" s="43"/>
      <c r="INP374" s="43"/>
      <c r="INS374" s="43"/>
      <c r="INV374" s="43"/>
      <c r="INY374" s="43"/>
      <c r="IOB374" s="43"/>
      <c r="IOE374" s="43"/>
      <c r="IOH374" s="43"/>
      <c r="IOK374" s="43"/>
      <c r="ION374" s="43"/>
      <c r="IOQ374" s="43"/>
      <c r="IOT374" s="43"/>
      <c r="IOW374" s="43"/>
      <c r="IOZ374" s="43"/>
      <c r="IPC374" s="43"/>
      <c r="IPF374" s="43"/>
      <c r="IPI374" s="43"/>
      <c r="IPL374" s="43"/>
      <c r="IPO374" s="43"/>
      <c r="IPR374" s="43"/>
      <c r="IPU374" s="43"/>
      <c r="IPX374" s="43"/>
      <c r="IQA374" s="43"/>
      <c r="IQD374" s="43"/>
      <c r="IQG374" s="43"/>
      <c r="IQJ374" s="43"/>
      <c r="IQM374" s="43"/>
      <c r="IQP374" s="43"/>
      <c r="IQS374" s="43"/>
      <c r="IQV374" s="43"/>
      <c r="IQY374" s="43"/>
      <c r="IRB374" s="43"/>
      <c r="IRE374" s="43"/>
      <c r="IRH374" s="43"/>
      <c r="IRK374" s="43"/>
      <c r="IRN374" s="43"/>
      <c r="IRQ374" s="43"/>
      <c r="IRT374" s="43"/>
      <c r="IRW374" s="43"/>
      <c r="IRZ374" s="43"/>
      <c r="ISC374" s="43"/>
      <c r="ISF374" s="43"/>
      <c r="ISI374" s="43"/>
      <c r="ISL374" s="43"/>
      <c r="ISO374" s="43"/>
      <c r="ISR374" s="43"/>
      <c r="ISU374" s="43"/>
      <c r="ISX374" s="43"/>
      <c r="ITA374" s="43"/>
      <c r="ITD374" s="43"/>
      <c r="ITG374" s="43"/>
      <c r="ITJ374" s="43"/>
      <c r="ITM374" s="43"/>
      <c r="ITP374" s="43"/>
      <c r="ITS374" s="43"/>
      <c r="ITV374" s="43"/>
      <c r="ITY374" s="43"/>
      <c r="IUB374" s="43"/>
      <c r="IUE374" s="43"/>
      <c r="IUH374" s="43"/>
      <c r="IUK374" s="43"/>
      <c r="IUN374" s="43"/>
      <c r="IUQ374" s="43"/>
      <c r="IUT374" s="43"/>
      <c r="IUW374" s="43"/>
      <c r="IUZ374" s="43"/>
      <c r="IVC374" s="43"/>
      <c r="IVF374" s="43"/>
      <c r="IVI374" s="43"/>
      <c r="IVL374" s="43"/>
      <c r="IVO374" s="43"/>
      <c r="IVR374" s="43"/>
      <c r="IVU374" s="43"/>
      <c r="IVX374" s="43"/>
      <c r="IWA374" s="43"/>
      <c r="IWD374" s="43"/>
      <c r="IWG374" s="43"/>
      <c r="IWJ374" s="43"/>
      <c r="IWM374" s="43"/>
      <c r="IWP374" s="43"/>
      <c r="IWS374" s="43"/>
      <c r="IWV374" s="43"/>
      <c r="IWY374" s="43"/>
      <c r="IXB374" s="43"/>
      <c r="IXE374" s="43"/>
      <c r="IXH374" s="43"/>
      <c r="IXK374" s="43"/>
      <c r="IXN374" s="43"/>
      <c r="IXQ374" s="43"/>
      <c r="IXT374" s="43"/>
      <c r="IXW374" s="43"/>
      <c r="IXZ374" s="43"/>
      <c r="IYC374" s="43"/>
      <c r="IYF374" s="43"/>
      <c r="IYI374" s="43"/>
      <c r="IYL374" s="43"/>
      <c r="IYO374" s="43"/>
      <c r="IYR374" s="43"/>
      <c r="IYU374" s="43"/>
      <c r="IYX374" s="43"/>
      <c r="IZA374" s="43"/>
      <c r="IZD374" s="43"/>
      <c r="IZG374" s="43"/>
      <c r="IZJ374" s="43"/>
      <c r="IZM374" s="43"/>
      <c r="IZP374" s="43"/>
      <c r="IZS374" s="43"/>
      <c r="IZV374" s="43"/>
      <c r="IZY374" s="43"/>
      <c r="JAB374" s="43"/>
      <c r="JAE374" s="43"/>
      <c r="JAH374" s="43"/>
      <c r="JAK374" s="43"/>
      <c r="JAN374" s="43"/>
      <c r="JAQ374" s="43"/>
      <c r="JAT374" s="43"/>
      <c r="JAW374" s="43"/>
      <c r="JAZ374" s="43"/>
      <c r="JBC374" s="43"/>
      <c r="JBF374" s="43"/>
      <c r="JBI374" s="43"/>
      <c r="JBL374" s="43"/>
      <c r="JBO374" s="43"/>
      <c r="JBR374" s="43"/>
      <c r="JBU374" s="43"/>
      <c r="JBX374" s="43"/>
      <c r="JCA374" s="43"/>
      <c r="JCD374" s="43"/>
      <c r="JCG374" s="43"/>
      <c r="JCJ374" s="43"/>
      <c r="JCM374" s="43"/>
      <c r="JCP374" s="43"/>
      <c r="JCS374" s="43"/>
      <c r="JCV374" s="43"/>
      <c r="JCY374" s="43"/>
      <c r="JDB374" s="43"/>
      <c r="JDE374" s="43"/>
      <c r="JDH374" s="43"/>
      <c r="JDK374" s="43"/>
      <c r="JDN374" s="43"/>
      <c r="JDQ374" s="43"/>
      <c r="JDT374" s="43"/>
      <c r="JDW374" s="43"/>
      <c r="JDZ374" s="43"/>
      <c r="JEC374" s="43"/>
      <c r="JEF374" s="43"/>
      <c r="JEI374" s="43"/>
      <c r="JEL374" s="43"/>
      <c r="JEO374" s="43"/>
      <c r="JER374" s="43"/>
      <c r="JEU374" s="43"/>
      <c r="JEX374" s="43"/>
      <c r="JFA374" s="43"/>
      <c r="JFD374" s="43"/>
      <c r="JFG374" s="43"/>
      <c r="JFJ374" s="43"/>
      <c r="JFM374" s="43"/>
      <c r="JFP374" s="43"/>
      <c r="JFS374" s="43"/>
      <c r="JFV374" s="43"/>
      <c r="JFY374" s="43"/>
      <c r="JGB374" s="43"/>
      <c r="JGE374" s="43"/>
      <c r="JGH374" s="43"/>
      <c r="JGK374" s="43"/>
      <c r="JGN374" s="43"/>
      <c r="JGQ374" s="43"/>
      <c r="JGT374" s="43"/>
      <c r="JGW374" s="43"/>
      <c r="JGZ374" s="43"/>
      <c r="JHC374" s="43"/>
      <c r="JHF374" s="43"/>
      <c r="JHI374" s="43"/>
      <c r="JHL374" s="43"/>
      <c r="JHO374" s="43"/>
      <c r="JHR374" s="43"/>
      <c r="JHU374" s="43"/>
      <c r="JHX374" s="43"/>
      <c r="JIA374" s="43"/>
      <c r="JID374" s="43"/>
      <c r="JIG374" s="43"/>
      <c r="JIJ374" s="43"/>
      <c r="JIM374" s="43"/>
      <c r="JIP374" s="43"/>
      <c r="JIS374" s="43"/>
      <c r="JIV374" s="43"/>
      <c r="JIY374" s="43"/>
      <c r="JJB374" s="43"/>
      <c r="JJE374" s="43"/>
      <c r="JJH374" s="43"/>
      <c r="JJK374" s="43"/>
      <c r="JJN374" s="43"/>
      <c r="JJQ374" s="43"/>
      <c r="JJT374" s="43"/>
      <c r="JJW374" s="43"/>
      <c r="JJZ374" s="43"/>
      <c r="JKC374" s="43"/>
      <c r="JKF374" s="43"/>
      <c r="JKI374" s="43"/>
      <c r="JKL374" s="43"/>
      <c r="JKO374" s="43"/>
      <c r="JKR374" s="43"/>
      <c r="JKU374" s="43"/>
      <c r="JKX374" s="43"/>
      <c r="JLA374" s="43"/>
      <c r="JLD374" s="43"/>
      <c r="JLG374" s="43"/>
      <c r="JLJ374" s="43"/>
      <c r="JLM374" s="43"/>
      <c r="JLP374" s="43"/>
      <c r="JLS374" s="43"/>
      <c r="JLV374" s="43"/>
      <c r="JLY374" s="43"/>
      <c r="JMB374" s="43"/>
      <c r="JME374" s="43"/>
      <c r="JMH374" s="43"/>
      <c r="JMK374" s="43"/>
      <c r="JMN374" s="43"/>
      <c r="JMQ374" s="43"/>
      <c r="JMT374" s="43"/>
      <c r="JMW374" s="43"/>
      <c r="JMZ374" s="43"/>
      <c r="JNC374" s="43"/>
      <c r="JNF374" s="43"/>
      <c r="JNI374" s="43"/>
      <c r="JNL374" s="43"/>
      <c r="JNO374" s="43"/>
      <c r="JNR374" s="43"/>
      <c r="JNU374" s="43"/>
      <c r="JNX374" s="43"/>
      <c r="JOA374" s="43"/>
      <c r="JOD374" s="43"/>
      <c r="JOG374" s="43"/>
      <c r="JOJ374" s="43"/>
      <c r="JOM374" s="43"/>
      <c r="JOP374" s="43"/>
      <c r="JOS374" s="43"/>
      <c r="JOV374" s="43"/>
      <c r="JOY374" s="43"/>
      <c r="JPB374" s="43"/>
      <c r="JPE374" s="43"/>
      <c r="JPH374" s="43"/>
      <c r="JPK374" s="43"/>
      <c r="JPN374" s="43"/>
      <c r="JPQ374" s="43"/>
      <c r="JPT374" s="43"/>
      <c r="JPW374" s="43"/>
      <c r="JPZ374" s="43"/>
      <c r="JQC374" s="43"/>
      <c r="JQF374" s="43"/>
      <c r="JQI374" s="43"/>
      <c r="JQL374" s="43"/>
      <c r="JQO374" s="43"/>
      <c r="JQR374" s="43"/>
      <c r="JQU374" s="43"/>
      <c r="JQX374" s="43"/>
      <c r="JRA374" s="43"/>
      <c r="JRD374" s="43"/>
      <c r="JRG374" s="43"/>
      <c r="JRJ374" s="43"/>
      <c r="JRM374" s="43"/>
      <c r="JRP374" s="43"/>
      <c r="JRS374" s="43"/>
      <c r="JRV374" s="43"/>
      <c r="JRY374" s="43"/>
      <c r="JSB374" s="43"/>
      <c r="JSE374" s="43"/>
      <c r="JSH374" s="43"/>
      <c r="JSK374" s="43"/>
      <c r="JSN374" s="43"/>
      <c r="JSQ374" s="43"/>
      <c r="JST374" s="43"/>
      <c r="JSW374" s="43"/>
      <c r="JSZ374" s="43"/>
      <c r="JTC374" s="43"/>
      <c r="JTF374" s="43"/>
      <c r="JTI374" s="43"/>
      <c r="JTL374" s="43"/>
      <c r="JTO374" s="43"/>
      <c r="JTR374" s="43"/>
      <c r="JTU374" s="43"/>
      <c r="JTX374" s="43"/>
      <c r="JUA374" s="43"/>
      <c r="JUD374" s="43"/>
      <c r="JUG374" s="43"/>
      <c r="JUJ374" s="43"/>
      <c r="JUM374" s="43"/>
      <c r="JUP374" s="43"/>
      <c r="JUS374" s="43"/>
      <c r="JUV374" s="43"/>
      <c r="JUY374" s="43"/>
      <c r="JVB374" s="43"/>
      <c r="JVE374" s="43"/>
      <c r="JVH374" s="43"/>
      <c r="JVK374" s="43"/>
      <c r="JVN374" s="43"/>
      <c r="JVQ374" s="43"/>
      <c r="JVT374" s="43"/>
      <c r="JVW374" s="43"/>
      <c r="JVZ374" s="43"/>
      <c r="JWC374" s="43"/>
      <c r="JWF374" s="43"/>
      <c r="JWI374" s="43"/>
      <c r="JWL374" s="43"/>
      <c r="JWO374" s="43"/>
      <c r="JWR374" s="43"/>
      <c r="JWU374" s="43"/>
      <c r="JWX374" s="43"/>
      <c r="JXA374" s="43"/>
      <c r="JXD374" s="43"/>
      <c r="JXG374" s="43"/>
      <c r="JXJ374" s="43"/>
      <c r="JXM374" s="43"/>
      <c r="JXP374" s="43"/>
      <c r="JXS374" s="43"/>
      <c r="JXV374" s="43"/>
      <c r="JXY374" s="43"/>
      <c r="JYB374" s="43"/>
      <c r="JYE374" s="43"/>
      <c r="JYH374" s="43"/>
      <c r="JYK374" s="43"/>
      <c r="JYN374" s="43"/>
      <c r="JYQ374" s="43"/>
      <c r="JYT374" s="43"/>
      <c r="JYW374" s="43"/>
      <c r="JYZ374" s="43"/>
      <c r="JZC374" s="43"/>
      <c r="JZF374" s="43"/>
      <c r="JZI374" s="43"/>
      <c r="JZL374" s="43"/>
      <c r="JZO374" s="43"/>
      <c r="JZR374" s="43"/>
      <c r="JZU374" s="43"/>
      <c r="JZX374" s="43"/>
      <c r="KAA374" s="43"/>
      <c r="KAD374" s="43"/>
      <c r="KAG374" s="43"/>
      <c r="KAJ374" s="43"/>
      <c r="KAM374" s="43"/>
      <c r="KAP374" s="43"/>
      <c r="KAS374" s="43"/>
      <c r="KAV374" s="43"/>
      <c r="KAY374" s="43"/>
      <c r="KBB374" s="43"/>
      <c r="KBE374" s="43"/>
      <c r="KBH374" s="43"/>
      <c r="KBK374" s="43"/>
      <c r="KBN374" s="43"/>
      <c r="KBQ374" s="43"/>
      <c r="KBT374" s="43"/>
      <c r="KBW374" s="43"/>
      <c r="KBZ374" s="43"/>
      <c r="KCC374" s="43"/>
      <c r="KCF374" s="43"/>
      <c r="KCI374" s="43"/>
      <c r="KCL374" s="43"/>
      <c r="KCO374" s="43"/>
      <c r="KCR374" s="43"/>
      <c r="KCU374" s="43"/>
      <c r="KCX374" s="43"/>
      <c r="KDA374" s="43"/>
      <c r="KDD374" s="43"/>
      <c r="KDG374" s="43"/>
      <c r="KDJ374" s="43"/>
      <c r="KDM374" s="43"/>
      <c r="KDP374" s="43"/>
      <c r="KDS374" s="43"/>
      <c r="KDV374" s="43"/>
      <c r="KDY374" s="43"/>
      <c r="KEB374" s="43"/>
      <c r="KEE374" s="43"/>
      <c r="KEH374" s="43"/>
      <c r="KEK374" s="43"/>
      <c r="KEN374" s="43"/>
      <c r="KEQ374" s="43"/>
      <c r="KET374" s="43"/>
      <c r="KEW374" s="43"/>
      <c r="KEZ374" s="43"/>
      <c r="KFC374" s="43"/>
      <c r="KFF374" s="43"/>
      <c r="KFI374" s="43"/>
      <c r="KFL374" s="43"/>
      <c r="KFO374" s="43"/>
      <c r="KFR374" s="43"/>
      <c r="KFU374" s="43"/>
      <c r="KFX374" s="43"/>
      <c r="KGA374" s="43"/>
      <c r="KGD374" s="43"/>
      <c r="KGG374" s="43"/>
      <c r="KGJ374" s="43"/>
      <c r="KGM374" s="43"/>
      <c r="KGP374" s="43"/>
      <c r="KGS374" s="43"/>
      <c r="KGV374" s="43"/>
      <c r="KGY374" s="43"/>
      <c r="KHB374" s="43"/>
      <c r="KHE374" s="43"/>
      <c r="KHH374" s="43"/>
      <c r="KHK374" s="43"/>
      <c r="KHN374" s="43"/>
      <c r="KHQ374" s="43"/>
      <c r="KHT374" s="43"/>
      <c r="KHW374" s="43"/>
      <c r="KHZ374" s="43"/>
      <c r="KIC374" s="43"/>
      <c r="KIF374" s="43"/>
      <c r="KII374" s="43"/>
      <c r="KIL374" s="43"/>
      <c r="KIO374" s="43"/>
      <c r="KIR374" s="43"/>
      <c r="KIU374" s="43"/>
      <c r="KIX374" s="43"/>
      <c r="KJA374" s="43"/>
      <c r="KJD374" s="43"/>
      <c r="KJG374" s="43"/>
      <c r="KJJ374" s="43"/>
      <c r="KJM374" s="43"/>
      <c r="KJP374" s="43"/>
      <c r="KJS374" s="43"/>
      <c r="KJV374" s="43"/>
      <c r="KJY374" s="43"/>
      <c r="KKB374" s="43"/>
      <c r="KKE374" s="43"/>
      <c r="KKH374" s="43"/>
      <c r="KKK374" s="43"/>
      <c r="KKN374" s="43"/>
      <c r="KKQ374" s="43"/>
      <c r="KKT374" s="43"/>
      <c r="KKW374" s="43"/>
      <c r="KKZ374" s="43"/>
      <c r="KLC374" s="43"/>
      <c r="KLF374" s="43"/>
      <c r="KLI374" s="43"/>
      <c r="KLL374" s="43"/>
      <c r="KLO374" s="43"/>
      <c r="KLR374" s="43"/>
      <c r="KLU374" s="43"/>
      <c r="KLX374" s="43"/>
      <c r="KMA374" s="43"/>
      <c r="KMD374" s="43"/>
      <c r="KMG374" s="43"/>
      <c r="KMJ374" s="43"/>
      <c r="KMM374" s="43"/>
      <c r="KMP374" s="43"/>
      <c r="KMS374" s="43"/>
      <c r="KMV374" s="43"/>
      <c r="KMY374" s="43"/>
      <c r="KNB374" s="43"/>
      <c r="KNE374" s="43"/>
      <c r="KNH374" s="43"/>
      <c r="KNK374" s="43"/>
      <c r="KNN374" s="43"/>
      <c r="KNQ374" s="43"/>
      <c r="KNT374" s="43"/>
      <c r="KNW374" s="43"/>
      <c r="KNZ374" s="43"/>
      <c r="KOC374" s="43"/>
      <c r="KOF374" s="43"/>
      <c r="KOI374" s="43"/>
      <c r="KOL374" s="43"/>
      <c r="KOO374" s="43"/>
      <c r="KOR374" s="43"/>
      <c r="KOU374" s="43"/>
      <c r="KOX374" s="43"/>
      <c r="KPA374" s="43"/>
      <c r="KPD374" s="43"/>
      <c r="KPG374" s="43"/>
      <c r="KPJ374" s="43"/>
      <c r="KPM374" s="43"/>
      <c r="KPP374" s="43"/>
      <c r="KPS374" s="43"/>
      <c r="KPV374" s="43"/>
      <c r="KPY374" s="43"/>
      <c r="KQB374" s="43"/>
      <c r="KQE374" s="43"/>
      <c r="KQH374" s="43"/>
      <c r="KQK374" s="43"/>
      <c r="KQN374" s="43"/>
      <c r="KQQ374" s="43"/>
      <c r="KQT374" s="43"/>
      <c r="KQW374" s="43"/>
      <c r="KQZ374" s="43"/>
      <c r="KRC374" s="43"/>
      <c r="KRF374" s="43"/>
      <c r="KRI374" s="43"/>
      <c r="KRL374" s="43"/>
      <c r="KRO374" s="43"/>
      <c r="KRR374" s="43"/>
      <c r="KRU374" s="43"/>
      <c r="KRX374" s="43"/>
      <c r="KSA374" s="43"/>
      <c r="KSD374" s="43"/>
      <c r="KSG374" s="43"/>
      <c r="KSJ374" s="43"/>
      <c r="KSM374" s="43"/>
      <c r="KSP374" s="43"/>
      <c r="KSS374" s="43"/>
      <c r="KSV374" s="43"/>
      <c r="KSY374" s="43"/>
      <c r="KTB374" s="43"/>
      <c r="KTE374" s="43"/>
      <c r="KTH374" s="43"/>
      <c r="KTK374" s="43"/>
      <c r="KTN374" s="43"/>
      <c r="KTQ374" s="43"/>
      <c r="KTT374" s="43"/>
      <c r="KTW374" s="43"/>
      <c r="KTZ374" s="43"/>
      <c r="KUC374" s="43"/>
      <c r="KUF374" s="43"/>
      <c r="KUI374" s="43"/>
      <c r="KUL374" s="43"/>
      <c r="KUO374" s="43"/>
      <c r="KUR374" s="43"/>
      <c r="KUU374" s="43"/>
      <c r="KUX374" s="43"/>
      <c r="KVA374" s="43"/>
      <c r="KVD374" s="43"/>
      <c r="KVG374" s="43"/>
      <c r="KVJ374" s="43"/>
      <c r="KVM374" s="43"/>
      <c r="KVP374" s="43"/>
      <c r="KVS374" s="43"/>
      <c r="KVV374" s="43"/>
      <c r="KVY374" s="43"/>
      <c r="KWB374" s="43"/>
      <c r="KWE374" s="43"/>
      <c r="KWH374" s="43"/>
      <c r="KWK374" s="43"/>
      <c r="KWN374" s="43"/>
      <c r="KWQ374" s="43"/>
      <c r="KWT374" s="43"/>
      <c r="KWW374" s="43"/>
      <c r="KWZ374" s="43"/>
      <c r="KXC374" s="43"/>
      <c r="KXF374" s="43"/>
      <c r="KXI374" s="43"/>
      <c r="KXL374" s="43"/>
      <c r="KXO374" s="43"/>
      <c r="KXR374" s="43"/>
      <c r="KXU374" s="43"/>
      <c r="KXX374" s="43"/>
      <c r="KYA374" s="43"/>
      <c r="KYD374" s="43"/>
      <c r="KYG374" s="43"/>
      <c r="KYJ374" s="43"/>
      <c r="KYM374" s="43"/>
      <c r="KYP374" s="43"/>
      <c r="KYS374" s="43"/>
      <c r="KYV374" s="43"/>
      <c r="KYY374" s="43"/>
      <c r="KZB374" s="43"/>
      <c r="KZE374" s="43"/>
      <c r="KZH374" s="43"/>
      <c r="KZK374" s="43"/>
      <c r="KZN374" s="43"/>
      <c r="KZQ374" s="43"/>
      <c r="KZT374" s="43"/>
      <c r="KZW374" s="43"/>
      <c r="KZZ374" s="43"/>
      <c r="LAC374" s="43"/>
      <c r="LAF374" s="43"/>
      <c r="LAI374" s="43"/>
      <c r="LAL374" s="43"/>
      <c r="LAO374" s="43"/>
      <c r="LAR374" s="43"/>
      <c r="LAU374" s="43"/>
      <c r="LAX374" s="43"/>
      <c r="LBA374" s="43"/>
      <c r="LBD374" s="43"/>
      <c r="LBG374" s="43"/>
      <c r="LBJ374" s="43"/>
      <c r="LBM374" s="43"/>
      <c r="LBP374" s="43"/>
      <c r="LBS374" s="43"/>
      <c r="LBV374" s="43"/>
      <c r="LBY374" s="43"/>
      <c r="LCB374" s="43"/>
      <c r="LCE374" s="43"/>
      <c r="LCH374" s="43"/>
      <c r="LCK374" s="43"/>
      <c r="LCN374" s="43"/>
      <c r="LCQ374" s="43"/>
      <c r="LCT374" s="43"/>
      <c r="LCW374" s="43"/>
      <c r="LCZ374" s="43"/>
      <c r="LDC374" s="43"/>
      <c r="LDF374" s="43"/>
      <c r="LDI374" s="43"/>
      <c r="LDL374" s="43"/>
      <c r="LDO374" s="43"/>
      <c r="LDR374" s="43"/>
      <c r="LDU374" s="43"/>
      <c r="LDX374" s="43"/>
      <c r="LEA374" s="43"/>
      <c r="LED374" s="43"/>
      <c r="LEG374" s="43"/>
      <c r="LEJ374" s="43"/>
      <c r="LEM374" s="43"/>
      <c r="LEP374" s="43"/>
      <c r="LES374" s="43"/>
      <c r="LEV374" s="43"/>
      <c r="LEY374" s="43"/>
      <c r="LFB374" s="43"/>
      <c r="LFE374" s="43"/>
      <c r="LFH374" s="43"/>
      <c r="LFK374" s="43"/>
      <c r="LFN374" s="43"/>
      <c r="LFQ374" s="43"/>
      <c r="LFT374" s="43"/>
      <c r="LFW374" s="43"/>
      <c r="LFZ374" s="43"/>
      <c r="LGC374" s="43"/>
      <c r="LGF374" s="43"/>
      <c r="LGI374" s="43"/>
      <c r="LGL374" s="43"/>
      <c r="LGO374" s="43"/>
      <c r="LGR374" s="43"/>
      <c r="LGU374" s="43"/>
      <c r="LGX374" s="43"/>
      <c r="LHA374" s="43"/>
      <c r="LHD374" s="43"/>
      <c r="LHG374" s="43"/>
      <c r="LHJ374" s="43"/>
      <c r="LHM374" s="43"/>
      <c r="LHP374" s="43"/>
      <c r="LHS374" s="43"/>
      <c r="LHV374" s="43"/>
      <c r="LHY374" s="43"/>
      <c r="LIB374" s="43"/>
      <c r="LIE374" s="43"/>
      <c r="LIH374" s="43"/>
      <c r="LIK374" s="43"/>
      <c r="LIN374" s="43"/>
      <c r="LIQ374" s="43"/>
      <c r="LIT374" s="43"/>
      <c r="LIW374" s="43"/>
      <c r="LIZ374" s="43"/>
      <c r="LJC374" s="43"/>
      <c r="LJF374" s="43"/>
      <c r="LJI374" s="43"/>
      <c r="LJL374" s="43"/>
      <c r="LJO374" s="43"/>
      <c r="LJR374" s="43"/>
      <c r="LJU374" s="43"/>
      <c r="LJX374" s="43"/>
      <c r="LKA374" s="43"/>
      <c r="LKD374" s="43"/>
      <c r="LKG374" s="43"/>
      <c r="LKJ374" s="43"/>
      <c r="LKM374" s="43"/>
      <c r="LKP374" s="43"/>
      <c r="LKS374" s="43"/>
      <c r="LKV374" s="43"/>
      <c r="LKY374" s="43"/>
      <c r="LLB374" s="43"/>
      <c r="LLE374" s="43"/>
      <c r="LLH374" s="43"/>
      <c r="LLK374" s="43"/>
      <c r="LLN374" s="43"/>
      <c r="LLQ374" s="43"/>
      <c r="LLT374" s="43"/>
      <c r="LLW374" s="43"/>
      <c r="LLZ374" s="43"/>
      <c r="LMC374" s="43"/>
      <c r="LMF374" s="43"/>
      <c r="LMI374" s="43"/>
      <c r="LML374" s="43"/>
      <c r="LMO374" s="43"/>
      <c r="LMR374" s="43"/>
      <c r="LMU374" s="43"/>
      <c r="LMX374" s="43"/>
      <c r="LNA374" s="43"/>
      <c r="LND374" s="43"/>
      <c r="LNG374" s="43"/>
      <c r="LNJ374" s="43"/>
      <c r="LNM374" s="43"/>
      <c r="LNP374" s="43"/>
      <c r="LNS374" s="43"/>
      <c r="LNV374" s="43"/>
      <c r="LNY374" s="43"/>
      <c r="LOB374" s="43"/>
      <c r="LOE374" s="43"/>
      <c r="LOH374" s="43"/>
      <c r="LOK374" s="43"/>
      <c r="LON374" s="43"/>
      <c r="LOQ374" s="43"/>
      <c r="LOT374" s="43"/>
      <c r="LOW374" s="43"/>
      <c r="LOZ374" s="43"/>
      <c r="LPC374" s="43"/>
      <c r="LPF374" s="43"/>
      <c r="LPI374" s="43"/>
      <c r="LPL374" s="43"/>
      <c r="LPO374" s="43"/>
      <c r="LPR374" s="43"/>
      <c r="LPU374" s="43"/>
      <c r="LPX374" s="43"/>
      <c r="LQA374" s="43"/>
      <c r="LQD374" s="43"/>
      <c r="LQG374" s="43"/>
      <c r="LQJ374" s="43"/>
      <c r="LQM374" s="43"/>
      <c r="LQP374" s="43"/>
      <c r="LQS374" s="43"/>
      <c r="LQV374" s="43"/>
      <c r="LQY374" s="43"/>
      <c r="LRB374" s="43"/>
      <c r="LRE374" s="43"/>
      <c r="LRH374" s="43"/>
      <c r="LRK374" s="43"/>
      <c r="LRN374" s="43"/>
      <c r="LRQ374" s="43"/>
      <c r="LRT374" s="43"/>
      <c r="LRW374" s="43"/>
      <c r="LRZ374" s="43"/>
      <c r="LSC374" s="43"/>
      <c r="LSF374" s="43"/>
      <c r="LSI374" s="43"/>
      <c r="LSL374" s="43"/>
      <c r="LSO374" s="43"/>
      <c r="LSR374" s="43"/>
      <c r="LSU374" s="43"/>
      <c r="LSX374" s="43"/>
      <c r="LTA374" s="43"/>
      <c r="LTD374" s="43"/>
      <c r="LTG374" s="43"/>
      <c r="LTJ374" s="43"/>
      <c r="LTM374" s="43"/>
      <c r="LTP374" s="43"/>
      <c r="LTS374" s="43"/>
      <c r="LTV374" s="43"/>
      <c r="LTY374" s="43"/>
      <c r="LUB374" s="43"/>
      <c r="LUE374" s="43"/>
      <c r="LUH374" s="43"/>
      <c r="LUK374" s="43"/>
      <c r="LUN374" s="43"/>
      <c r="LUQ374" s="43"/>
      <c r="LUT374" s="43"/>
      <c r="LUW374" s="43"/>
      <c r="LUZ374" s="43"/>
      <c r="LVC374" s="43"/>
      <c r="LVF374" s="43"/>
      <c r="LVI374" s="43"/>
      <c r="LVL374" s="43"/>
      <c r="LVO374" s="43"/>
      <c r="LVR374" s="43"/>
      <c r="LVU374" s="43"/>
      <c r="LVX374" s="43"/>
      <c r="LWA374" s="43"/>
      <c r="LWD374" s="43"/>
      <c r="LWG374" s="43"/>
      <c r="LWJ374" s="43"/>
      <c r="LWM374" s="43"/>
      <c r="LWP374" s="43"/>
      <c r="LWS374" s="43"/>
      <c r="LWV374" s="43"/>
      <c r="LWY374" s="43"/>
      <c r="LXB374" s="43"/>
      <c r="LXE374" s="43"/>
      <c r="LXH374" s="43"/>
      <c r="LXK374" s="43"/>
      <c r="LXN374" s="43"/>
      <c r="LXQ374" s="43"/>
      <c r="LXT374" s="43"/>
      <c r="LXW374" s="43"/>
      <c r="LXZ374" s="43"/>
      <c r="LYC374" s="43"/>
      <c r="LYF374" s="43"/>
      <c r="LYI374" s="43"/>
      <c r="LYL374" s="43"/>
      <c r="LYO374" s="43"/>
      <c r="LYR374" s="43"/>
      <c r="LYU374" s="43"/>
      <c r="LYX374" s="43"/>
      <c r="LZA374" s="43"/>
      <c r="LZD374" s="43"/>
      <c r="LZG374" s="43"/>
      <c r="LZJ374" s="43"/>
      <c r="LZM374" s="43"/>
      <c r="LZP374" s="43"/>
      <c r="LZS374" s="43"/>
      <c r="LZV374" s="43"/>
      <c r="LZY374" s="43"/>
      <c r="MAB374" s="43"/>
      <c r="MAE374" s="43"/>
      <c r="MAH374" s="43"/>
      <c r="MAK374" s="43"/>
      <c r="MAN374" s="43"/>
      <c r="MAQ374" s="43"/>
      <c r="MAT374" s="43"/>
      <c r="MAW374" s="43"/>
      <c r="MAZ374" s="43"/>
      <c r="MBC374" s="43"/>
      <c r="MBF374" s="43"/>
      <c r="MBI374" s="43"/>
      <c r="MBL374" s="43"/>
      <c r="MBO374" s="43"/>
      <c r="MBR374" s="43"/>
      <c r="MBU374" s="43"/>
      <c r="MBX374" s="43"/>
      <c r="MCA374" s="43"/>
      <c r="MCD374" s="43"/>
      <c r="MCG374" s="43"/>
      <c r="MCJ374" s="43"/>
      <c r="MCM374" s="43"/>
      <c r="MCP374" s="43"/>
      <c r="MCS374" s="43"/>
      <c r="MCV374" s="43"/>
      <c r="MCY374" s="43"/>
      <c r="MDB374" s="43"/>
      <c r="MDE374" s="43"/>
      <c r="MDH374" s="43"/>
      <c r="MDK374" s="43"/>
      <c r="MDN374" s="43"/>
      <c r="MDQ374" s="43"/>
      <c r="MDT374" s="43"/>
      <c r="MDW374" s="43"/>
      <c r="MDZ374" s="43"/>
      <c r="MEC374" s="43"/>
      <c r="MEF374" s="43"/>
      <c r="MEI374" s="43"/>
      <c r="MEL374" s="43"/>
      <c r="MEO374" s="43"/>
      <c r="MER374" s="43"/>
      <c r="MEU374" s="43"/>
      <c r="MEX374" s="43"/>
      <c r="MFA374" s="43"/>
      <c r="MFD374" s="43"/>
      <c r="MFG374" s="43"/>
      <c r="MFJ374" s="43"/>
      <c r="MFM374" s="43"/>
      <c r="MFP374" s="43"/>
      <c r="MFS374" s="43"/>
      <c r="MFV374" s="43"/>
      <c r="MFY374" s="43"/>
      <c r="MGB374" s="43"/>
      <c r="MGE374" s="43"/>
      <c r="MGH374" s="43"/>
      <c r="MGK374" s="43"/>
      <c r="MGN374" s="43"/>
      <c r="MGQ374" s="43"/>
      <c r="MGT374" s="43"/>
      <c r="MGW374" s="43"/>
      <c r="MGZ374" s="43"/>
      <c r="MHC374" s="43"/>
      <c r="MHF374" s="43"/>
      <c r="MHI374" s="43"/>
      <c r="MHL374" s="43"/>
      <c r="MHO374" s="43"/>
      <c r="MHR374" s="43"/>
      <c r="MHU374" s="43"/>
      <c r="MHX374" s="43"/>
      <c r="MIA374" s="43"/>
      <c r="MID374" s="43"/>
      <c r="MIG374" s="43"/>
      <c r="MIJ374" s="43"/>
      <c r="MIM374" s="43"/>
      <c r="MIP374" s="43"/>
      <c r="MIS374" s="43"/>
      <c r="MIV374" s="43"/>
      <c r="MIY374" s="43"/>
      <c r="MJB374" s="43"/>
      <c r="MJE374" s="43"/>
      <c r="MJH374" s="43"/>
      <c r="MJK374" s="43"/>
      <c r="MJN374" s="43"/>
      <c r="MJQ374" s="43"/>
      <c r="MJT374" s="43"/>
      <c r="MJW374" s="43"/>
      <c r="MJZ374" s="43"/>
      <c r="MKC374" s="43"/>
      <c r="MKF374" s="43"/>
      <c r="MKI374" s="43"/>
      <c r="MKL374" s="43"/>
      <c r="MKO374" s="43"/>
      <c r="MKR374" s="43"/>
      <c r="MKU374" s="43"/>
      <c r="MKX374" s="43"/>
      <c r="MLA374" s="43"/>
      <c r="MLD374" s="43"/>
      <c r="MLG374" s="43"/>
      <c r="MLJ374" s="43"/>
      <c r="MLM374" s="43"/>
      <c r="MLP374" s="43"/>
      <c r="MLS374" s="43"/>
      <c r="MLV374" s="43"/>
      <c r="MLY374" s="43"/>
      <c r="MMB374" s="43"/>
      <c r="MME374" s="43"/>
      <c r="MMH374" s="43"/>
      <c r="MMK374" s="43"/>
      <c r="MMN374" s="43"/>
      <c r="MMQ374" s="43"/>
      <c r="MMT374" s="43"/>
      <c r="MMW374" s="43"/>
      <c r="MMZ374" s="43"/>
      <c r="MNC374" s="43"/>
      <c r="MNF374" s="43"/>
      <c r="MNI374" s="43"/>
      <c r="MNL374" s="43"/>
      <c r="MNO374" s="43"/>
      <c r="MNR374" s="43"/>
      <c r="MNU374" s="43"/>
      <c r="MNX374" s="43"/>
      <c r="MOA374" s="43"/>
      <c r="MOD374" s="43"/>
      <c r="MOG374" s="43"/>
      <c r="MOJ374" s="43"/>
      <c r="MOM374" s="43"/>
      <c r="MOP374" s="43"/>
      <c r="MOS374" s="43"/>
      <c r="MOV374" s="43"/>
      <c r="MOY374" s="43"/>
      <c r="MPB374" s="43"/>
      <c r="MPE374" s="43"/>
      <c r="MPH374" s="43"/>
      <c r="MPK374" s="43"/>
      <c r="MPN374" s="43"/>
      <c r="MPQ374" s="43"/>
      <c r="MPT374" s="43"/>
      <c r="MPW374" s="43"/>
      <c r="MPZ374" s="43"/>
      <c r="MQC374" s="43"/>
      <c r="MQF374" s="43"/>
      <c r="MQI374" s="43"/>
      <c r="MQL374" s="43"/>
      <c r="MQO374" s="43"/>
      <c r="MQR374" s="43"/>
      <c r="MQU374" s="43"/>
      <c r="MQX374" s="43"/>
      <c r="MRA374" s="43"/>
      <c r="MRD374" s="43"/>
      <c r="MRG374" s="43"/>
      <c r="MRJ374" s="43"/>
      <c r="MRM374" s="43"/>
      <c r="MRP374" s="43"/>
      <c r="MRS374" s="43"/>
      <c r="MRV374" s="43"/>
      <c r="MRY374" s="43"/>
      <c r="MSB374" s="43"/>
      <c r="MSE374" s="43"/>
      <c r="MSH374" s="43"/>
      <c r="MSK374" s="43"/>
      <c r="MSN374" s="43"/>
      <c r="MSQ374" s="43"/>
      <c r="MST374" s="43"/>
      <c r="MSW374" s="43"/>
      <c r="MSZ374" s="43"/>
      <c r="MTC374" s="43"/>
      <c r="MTF374" s="43"/>
      <c r="MTI374" s="43"/>
      <c r="MTL374" s="43"/>
      <c r="MTO374" s="43"/>
      <c r="MTR374" s="43"/>
      <c r="MTU374" s="43"/>
      <c r="MTX374" s="43"/>
      <c r="MUA374" s="43"/>
      <c r="MUD374" s="43"/>
      <c r="MUG374" s="43"/>
      <c r="MUJ374" s="43"/>
      <c r="MUM374" s="43"/>
      <c r="MUP374" s="43"/>
      <c r="MUS374" s="43"/>
      <c r="MUV374" s="43"/>
      <c r="MUY374" s="43"/>
      <c r="MVB374" s="43"/>
      <c r="MVE374" s="43"/>
      <c r="MVH374" s="43"/>
      <c r="MVK374" s="43"/>
      <c r="MVN374" s="43"/>
      <c r="MVQ374" s="43"/>
      <c r="MVT374" s="43"/>
      <c r="MVW374" s="43"/>
      <c r="MVZ374" s="43"/>
      <c r="MWC374" s="43"/>
      <c r="MWF374" s="43"/>
      <c r="MWI374" s="43"/>
      <c r="MWL374" s="43"/>
      <c r="MWO374" s="43"/>
      <c r="MWR374" s="43"/>
      <c r="MWU374" s="43"/>
      <c r="MWX374" s="43"/>
      <c r="MXA374" s="43"/>
      <c r="MXD374" s="43"/>
      <c r="MXG374" s="43"/>
      <c r="MXJ374" s="43"/>
      <c r="MXM374" s="43"/>
      <c r="MXP374" s="43"/>
      <c r="MXS374" s="43"/>
      <c r="MXV374" s="43"/>
      <c r="MXY374" s="43"/>
      <c r="MYB374" s="43"/>
      <c r="MYE374" s="43"/>
      <c r="MYH374" s="43"/>
      <c r="MYK374" s="43"/>
      <c r="MYN374" s="43"/>
      <c r="MYQ374" s="43"/>
      <c r="MYT374" s="43"/>
      <c r="MYW374" s="43"/>
      <c r="MYZ374" s="43"/>
      <c r="MZC374" s="43"/>
      <c r="MZF374" s="43"/>
      <c r="MZI374" s="43"/>
      <c r="MZL374" s="43"/>
      <c r="MZO374" s="43"/>
      <c r="MZR374" s="43"/>
      <c r="MZU374" s="43"/>
      <c r="MZX374" s="43"/>
      <c r="NAA374" s="43"/>
      <c r="NAD374" s="43"/>
      <c r="NAG374" s="43"/>
      <c r="NAJ374" s="43"/>
      <c r="NAM374" s="43"/>
      <c r="NAP374" s="43"/>
      <c r="NAS374" s="43"/>
      <c r="NAV374" s="43"/>
      <c r="NAY374" s="43"/>
      <c r="NBB374" s="43"/>
      <c r="NBE374" s="43"/>
      <c r="NBH374" s="43"/>
      <c r="NBK374" s="43"/>
      <c r="NBN374" s="43"/>
      <c r="NBQ374" s="43"/>
      <c r="NBT374" s="43"/>
      <c r="NBW374" s="43"/>
      <c r="NBZ374" s="43"/>
      <c r="NCC374" s="43"/>
      <c r="NCF374" s="43"/>
      <c r="NCI374" s="43"/>
      <c r="NCL374" s="43"/>
      <c r="NCO374" s="43"/>
      <c r="NCR374" s="43"/>
      <c r="NCU374" s="43"/>
      <c r="NCX374" s="43"/>
      <c r="NDA374" s="43"/>
      <c r="NDD374" s="43"/>
      <c r="NDG374" s="43"/>
      <c r="NDJ374" s="43"/>
      <c r="NDM374" s="43"/>
      <c r="NDP374" s="43"/>
      <c r="NDS374" s="43"/>
      <c r="NDV374" s="43"/>
      <c r="NDY374" s="43"/>
      <c r="NEB374" s="43"/>
      <c r="NEE374" s="43"/>
      <c r="NEH374" s="43"/>
      <c r="NEK374" s="43"/>
      <c r="NEN374" s="43"/>
      <c r="NEQ374" s="43"/>
      <c r="NET374" s="43"/>
      <c r="NEW374" s="43"/>
      <c r="NEZ374" s="43"/>
      <c r="NFC374" s="43"/>
      <c r="NFF374" s="43"/>
      <c r="NFI374" s="43"/>
      <c r="NFL374" s="43"/>
      <c r="NFO374" s="43"/>
      <c r="NFR374" s="43"/>
      <c r="NFU374" s="43"/>
      <c r="NFX374" s="43"/>
      <c r="NGA374" s="43"/>
      <c r="NGD374" s="43"/>
      <c r="NGG374" s="43"/>
      <c r="NGJ374" s="43"/>
      <c r="NGM374" s="43"/>
      <c r="NGP374" s="43"/>
      <c r="NGS374" s="43"/>
      <c r="NGV374" s="43"/>
      <c r="NGY374" s="43"/>
      <c r="NHB374" s="43"/>
      <c r="NHE374" s="43"/>
      <c r="NHH374" s="43"/>
      <c r="NHK374" s="43"/>
      <c r="NHN374" s="43"/>
      <c r="NHQ374" s="43"/>
      <c r="NHT374" s="43"/>
      <c r="NHW374" s="43"/>
      <c r="NHZ374" s="43"/>
      <c r="NIC374" s="43"/>
      <c r="NIF374" s="43"/>
      <c r="NII374" s="43"/>
      <c r="NIL374" s="43"/>
      <c r="NIO374" s="43"/>
      <c r="NIR374" s="43"/>
      <c r="NIU374" s="43"/>
      <c r="NIX374" s="43"/>
      <c r="NJA374" s="43"/>
      <c r="NJD374" s="43"/>
      <c r="NJG374" s="43"/>
      <c r="NJJ374" s="43"/>
      <c r="NJM374" s="43"/>
      <c r="NJP374" s="43"/>
      <c r="NJS374" s="43"/>
      <c r="NJV374" s="43"/>
      <c r="NJY374" s="43"/>
      <c r="NKB374" s="43"/>
      <c r="NKE374" s="43"/>
      <c r="NKH374" s="43"/>
      <c r="NKK374" s="43"/>
      <c r="NKN374" s="43"/>
      <c r="NKQ374" s="43"/>
      <c r="NKT374" s="43"/>
      <c r="NKW374" s="43"/>
      <c r="NKZ374" s="43"/>
      <c r="NLC374" s="43"/>
      <c r="NLF374" s="43"/>
      <c r="NLI374" s="43"/>
      <c r="NLL374" s="43"/>
      <c r="NLO374" s="43"/>
      <c r="NLR374" s="43"/>
      <c r="NLU374" s="43"/>
      <c r="NLX374" s="43"/>
      <c r="NMA374" s="43"/>
      <c r="NMD374" s="43"/>
      <c r="NMG374" s="43"/>
      <c r="NMJ374" s="43"/>
      <c r="NMM374" s="43"/>
      <c r="NMP374" s="43"/>
      <c r="NMS374" s="43"/>
      <c r="NMV374" s="43"/>
      <c r="NMY374" s="43"/>
      <c r="NNB374" s="43"/>
      <c r="NNE374" s="43"/>
      <c r="NNH374" s="43"/>
      <c r="NNK374" s="43"/>
      <c r="NNN374" s="43"/>
      <c r="NNQ374" s="43"/>
      <c r="NNT374" s="43"/>
      <c r="NNW374" s="43"/>
      <c r="NNZ374" s="43"/>
      <c r="NOC374" s="43"/>
      <c r="NOF374" s="43"/>
      <c r="NOI374" s="43"/>
      <c r="NOL374" s="43"/>
      <c r="NOO374" s="43"/>
      <c r="NOR374" s="43"/>
      <c r="NOU374" s="43"/>
      <c r="NOX374" s="43"/>
      <c r="NPA374" s="43"/>
      <c r="NPD374" s="43"/>
      <c r="NPG374" s="43"/>
      <c r="NPJ374" s="43"/>
      <c r="NPM374" s="43"/>
      <c r="NPP374" s="43"/>
      <c r="NPS374" s="43"/>
      <c r="NPV374" s="43"/>
      <c r="NPY374" s="43"/>
      <c r="NQB374" s="43"/>
      <c r="NQE374" s="43"/>
      <c r="NQH374" s="43"/>
      <c r="NQK374" s="43"/>
      <c r="NQN374" s="43"/>
      <c r="NQQ374" s="43"/>
      <c r="NQT374" s="43"/>
      <c r="NQW374" s="43"/>
      <c r="NQZ374" s="43"/>
      <c r="NRC374" s="43"/>
      <c r="NRF374" s="43"/>
      <c r="NRI374" s="43"/>
      <c r="NRL374" s="43"/>
      <c r="NRO374" s="43"/>
      <c r="NRR374" s="43"/>
      <c r="NRU374" s="43"/>
      <c r="NRX374" s="43"/>
      <c r="NSA374" s="43"/>
      <c r="NSD374" s="43"/>
      <c r="NSG374" s="43"/>
      <c r="NSJ374" s="43"/>
      <c r="NSM374" s="43"/>
      <c r="NSP374" s="43"/>
      <c r="NSS374" s="43"/>
      <c r="NSV374" s="43"/>
      <c r="NSY374" s="43"/>
      <c r="NTB374" s="43"/>
      <c r="NTE374" s="43"/>
      <c r="NTH374" s="43"/>
      <c r="NTK374" s="43"/>
      <c r="NTN374" s="43"/>
      <c r="NTQ374" s="43"/>
      <c r="NTT374" s="43"/>
      <c r="NTW374" s="43"/>
      <c r="NTZ374" s="43"/>
      <c r="NUC374" s="43"/>
      <c r="NUF374" s="43"/>
      <c r="NUI374" s="43"/>
      <c r="NUL374" s="43"/>
      <c r="NUO374" s="43"/>
      <c r="NUR374" s="43"/>
      <c r="NUU374" s="43"/>
      <c r="NUX374" s="43"/>
      <c r="NVA374" s="43"/>
      <c r="NVD374" s="43"/>
      <c r="NVG374" s="43"/>
      <c r="NVJ374" s="43"/>
      <c r="NVM374" s="43"/>
      <c r="NVP374" s="43"/>
      <c r="NVS374" s="43"/>
      <c r="NVV374" s="43"/>
      <c r="NVY374" s="43"/>
      <c r="NWB374" s="43"/>
      <c r="NWE374" s="43"/>
      <c r="NWH374" s="43"/>
      <c r="NWK374" s="43"/>
      <c r="NWN374" s="43"/>
      <c r="NWQ374" s="43"/>
      <c r="NWT374" s="43"/>
      <c r="NWW374" s="43"/>
      <c r="NWZ374" s="43"/>
      <c r="NXC374" s="43"/>
      <c r="NXF374" s="43"/>
      <c r="NXI374" s="43"/>
      <c r="NXL374" s="43"/>
      <c r="NXO374" s="43"/>
      <c r="NXR374" s="43"/>
      <c r="NXU374" s="43"/>
      <c r="NXX374" s="43"/>
      <c r="NYA374" s="43"/>
      <c r="NYD374" s="43"/>
      <c r="NYG374" s="43"/>
      <c r="NYJ374" s="43"/>
      <c r="NYM374" s="43"/>
      <c r="NYP374" s="43"/>
      <c r="NYS374" s="43"/>
      <c r="NYV374" s="43"/>
      <c r="NYY374" s="43"/>
      <c r="NZB374" s="43"/>
      <c r="NZE374" s="43"/>
      <c r="NZH374" s="43"/>
      <c r="NZK374" s="43"/>
      <c r="NZN374" s="43"/>
      <c r="NZQ374" s="43"/>
      <c r="NZT374" s="43"/>
      <c r="NZW374" s="43"/>
      <c r="NZZ374" s="43"/>
      <c r="OAC374" s="43"/>
      <c r="OAF374" s="43"/>
      <c r="OAI374" s="43"/>
      <c r="OAL374" s="43"/>
      <c r="OAO374" s="43"/>
      <c r="OAR374" s="43"/>
      <c r="OAU374" s="43"/>
      <c r="OAX374" s="43"/>
      <c r="OBA374" s="43"/>
      <c r="OBD374" s="43"/>
      <c r="OBG374" s="43"/>
      <c r="OBJ374" s="43"/>
      <c r="OBM374" s="43"/>
      <c r="OBP374" s="43"/>
      <c r="OBS374" s="43"/>
      <c r="OBV374" s="43"/>
      <c r="OBY374" s="43"/>
      <c r="OCB374" s="43"/>
      <c r="OCE374" s="43"/>
      <c r="OCH374" s="43"/>
      <c r="OCK374" s="43"/>
      <c r="OCN374" s="43"/>
      <c r="OCQ374" s="43"/>
      <c r="OCT374" s="43"/>
      <c r="OCW374" s="43"/>
      <c r="OCZ374" s="43"/>
      <c r="ODC374" s="43"/>
      <c r="ODF374" s="43"/>
      <c r="ODI374" s="43"/>
      <c r="ODL374" s="43"/>
      <c r="ODO374" s="43"/>
      <c r="ODR374" s="43"/>
      <c r="ODU374" s="43"/>
      <c r="ODX374" s="43"/>
      <c r="OEA374" s="43"/>
      <c r="OED374" s="43"/>
      <c r="OEG374" s="43"/>
      <c r="OEJ374" s="43"/>
      <c r="OEM374" s="43"/>
      <c r="OEP374" s="43"/>
      <c r="OES374" s="43"/>
      <c r="OEV374" s="43"/>
      <c r="OEY374" s="43"/>
      <c r="OFB374" s="43"/>
      <c r="OFE374" s="43"/>
      <c r="OFH374" s="43"/>
      <c r="OFK374" s="43"/>
      <c r="OFN374" s="43"/>
      <c r="OFQ374" s="43"/>
      <c r="OFT374" s="43"/>
      <c r="OFW374" s="43"/>
      <c r="OFZ374" s="43"/>
      <c r="OGC374" s="43"/>
      <c r="OGF374" s="43"/>
      <c r="OGI374" s="43"/>
      <c r="OGL374" s="43"/>
      <c r="OGO374" s="43"/>
      <c r="OGR374" s="43"/>
      <c r="OGU374" s="43"/>
      <c r="OGX374" s="43"/>
      <c r="OHA374" s="43"/>
      <c r="OHD374" s="43"/>
      <c r="OHG374" s="43"/>
      <c r="OHJ374" s="43"/>
      <c r="OHM374" s="43"/>
      <c r="OHP374" s="43"/>
      <c r="OHS374" s="43"/>
      <c r="OHV374" s="43"/>
      <c r="OHY374" s="43"/>
      <c r="OIB374" s="43"/>
      <c r="OIE374" s="43"/>
      <c r="OIH374" s="43"/>
      <c r="OIK374" s="43"/>
      <c r="OIN374" s="43"/>
      <c r="OIQ374" s="43"/>
      <c r="OIT374" s="43"/>
      <c r="OIW374" s="43"/>
      <c r="OIZ374" s="43"/>
      <c r="OJC374" s="43"/>
      <c r="OJF374" s="43"/>
      <c r="OJI374" s="43"/>
      <c r="OJL374" s="43"/>
      <c r="OJO374" s="43"/>
      <c r="OJR374" s="43"/>
      <c r="OJU374" s="43"/>
      <c r="OJX374" s="43"/>
      <c r="OKA374" s="43"/>
      <c r="OKD374" s="43"/>
      <c r="OKG374" s="43"/>
      <c r="OKJ374" s="43"/>
      <c r="OKM374" s="43"/>
      <c r="OKP374" s="43"/>
      <c r="OKS374" s="43"/>
      <c r="OKV374" s="43"/>
      <c r="OKY374" s="43"/>
      <c r="OLB374" s="43"/>
      <c r="OLE374" s="43"/>
      <c r="OLH374" s="43"/>
      <c r="OLK374" s="43"/>
      <c r="OLN374" s="43"/>
      <c r="OLQ374" s="43"/>
      <c r="OLT374" s="43"/>
      <c r="OLW374" s="43"/>
      <c r="OLZ374" s="43"/>
      <c r="OMC374" s="43"/>
      <c r="OMF374" s="43"/>
      <c r="OMI374" s="43"/>
      <c r="OML374" s="43"/>
      <c r="OMO374" s="43"/>
      <c r="OMR374" s="43"/>
      <c r="OMU374" s="43"/>
      <c r="OMX374" s="43"/>
      <c r="ONA374" s="43"/>
      <c r="OND374" s="43"/>
      <c r="ONG374" s="43"/>
      <c r="ONJ374" s="43"/>
      <c r="ONM374" s="43"/>
      <c r="ONP374" s="43"/>
      <c r="ONS374" s="43"/>
      <c r="ONV374" s="43"/>
      <c r="ONY374" s="43"/>
      <c r="OOB374" s="43"/>
      <c r="OOE374" s="43"/>
      <c r="OOH374" s="43"/>
      <c r="OOK374" s="43"/>
      <c r="OON374" s="43"/>
      <c r="OOQ374" s="43"/>
      <c r="OOT374" s="43"/>
      <c r="OOW374" s="43"/>
      <c r="OOZ374" s="43"/>
      <c r="OPC374" s="43"/>
      <c r="OPF374" s="43"/>
      <c r="OPI374" s="43"/>
      <c r="OPL374" s="43"/>
      <c r="OPO374" s="43"/>
      <c r="OPR374" s="43"/>
      <c r="OPU374" s="43"/>
      <c r="OPX374" s="43"/>
      <c r="OQA374" s="43"/>
      <c r="OQD374" s="43"/>
      <c r="OQG374" s="43"/>
      <c r="OQJ374" s="43"/>
      <c r="OQM374" s="43"/>
      <c r="OQP374" s="43"/>
      <c r="OQS374" s="43"/>
      <c r="OQV374" s="43"/>
      <c r="OQY374" s="43"/>
      <c r="ORB374" s="43"/>
      <c r="ORE374" s="43"/>
      <c r="ORH374" s="43"/>
      <c r="ORK374" s="43"/>
      <c r="ORN374" s="43"/>
      <c r="ORQ374" s="43"/>
      <c r="ORT374" s="43"/>
      <c r="ORW374" s="43"/>
      <c r="ORZ374" s="43"/>
      <c r="OSC374" s="43"/>
      <c r="OSF374" s="43"/>
      <c r="OSI374" s="43"/>
      <c r="OSL374" s="43"/>
      <c r="OSO374" s="43"/>
      <c r="OSR374" s="43"/>
      <c r="OSU374" s="43"/>
      <c r="OSX374" s="43"/>
      <c r="OTA374" s="43"/>
      <c r="OTD374" s="43"/>
      <c r="OTG374" s="43"/>
      <c r="OTJ374" s="43"/>
      <c r="OTM374" s="43"/>
      <c r="OTP374" s="43"/>
      <c r="OTS374" s="43"/>
      <c r="OTV374" s="43"/>
      <c r="OTY374" s="43"/>
      <c r="OUB374" s="43"/>
      <c r="OUE374" s="43"/>
      <c r="OUH374" s="43"/>
      <c r="OUK374" s="43"/>
      <c r="OUN374" s="43"/>
      <c r="OUQ374" s="43"/>
      <c r="OUT374" s="43"/>
      <c r="OUW374" s="43"/>
      <c r="OUZ374" s="43"/>
      <c r="OVC374" s="43"/>
      <c r="OVF374" s="43"/>
      <c r="OVI374" s="43"/>
      <c r="OVL374" s="43"/>
      <c r="OVO374" s="43"/>
      <c r="OVR374" s="43"/>
      <c r="OVU374" s="43"/>
      <c r="OVX374" s="43"/>
      <c r="OWA374" s="43"/>
      <c r="OWD374" s="43"/>
      <c r="OWG374" s="43"/>
      <c r="OWJ374" s="43"/>
      <c r="OWM374" s="43"/>
      <c r="OWP374" s="43"/>
      <c r="OWS374" s="43"/>
      <c r="OWV374" s="43"/>
      <c r="OWY374" s="43"/>
      <c r="OXB374" s="43"/>
      <c r="OXE374" s="43"/>
      <c r="OXH374" s="43"/>
      <c r="OXK374" s="43"/>
      <c r="OXN374" s="43"/>
      <c r="OXQ374" s="43"/>
      <c r="OXT374" s="43"/>
      <c r="OXW374" s="43"/>
      <c r="OXZ374" s="43"/>
      <c r="OYC374" s="43"/>
      <c r="OYF374" s="43"/>
      <c r="OYI374" s="43"/>
      <c r="OYL374" s="43"/>
      <c r="OYO374" s="43"/>
      <c r="OYR374" s="43"/>
      <c r="OYU374" s="43"/>
      <c r="OYX374" s="43"/>
      <c r="OZA374" s="43"/>
      <c r="OZD374" s="43"/>
      <c r="OZG374" s="43"/>
      <c r="OZJ374" s="43"/>
      <c r="OZM374" s="43"/>
      <c r="OZP374" s="43"/>
      <c r="OZS374" s="43"/>
      <c r="OZV374" s="43"/>
      <c r="OZY374" s="43"/>
      <c r="PAB374" s="43"/>
      <c r="PAE374" s="43"/>
      <c r="PAH374" s="43"/>
      <c r="PAK374" s="43"/>
      <c r="PAN374" s="43"/>
      <c r="PAQ374" s="43"/>
      <c r="PAT374" s="43"/>
      <c r="PAW374" s="43"/>
      <c r="PAZ374" s="43"/>
      <c r="PBC374" s="43"/>
      <c r="PBF374" s="43"/>
      <c r="PBI374" s="43"/>
      <c r="PBL374" s="43"/>
      <c r="PBO374" s="43"/>
      <c r="PBR374" s="43"/>
      <c r="PBU374" s="43"/>
      <c r="PBX374" s="43"/>
      <c r="PCA374" s="43"/>
      <c r="PCD374" s="43"/>
      <c r="PCG374" s="43"/>
      <c r="PCJ374" s="43"/>
      <c r="PCM374" s="43"/>
      <c r="PCP374" s="43"/>
      <c r="PCS374" s="43"/>
      <c r="PCV374" s="43"/>
      <c r="PCY374" s="43"/>
      <c r="PDB374" s="43"/>
      <c r="PDE374" s="43"/>
      <c r="PDH374" s="43"/>
      <c r="PDK374" s="43"/>
      <c r="PDN374" s="43"/>
      <c r="PDQ374" s="43"/>
      <c r="PDT374" s="43"/>
      <c r="PDW374" s="43"/>
      <c r="PDZ374" s="43"/>
      <c r="PEC374" s="43"/>
      <c r="PEF374" s="43"/>
      <c r="PEI374" s="43"/>
      <c r="PEL374" s="43"/>
      <c r="PEO374" s="43"/>
      <c r="PER374" s="43"/>
      <c r="PEU374" s="43"/>
      <c r="PEX374" s="43"/>
      <c r="PFA374" s="43"/>
      <c r="PFD374" s="43"/>
      <c r="PFG374" s="43"/>
      <c r="PFJ374" s="43"/>
      <c r="PFM374" s="43"/>
      <c r="PFP374" s="43"/>
      <c r="PFS374" s="43"/>
      <c r="PFV374" s="43"/>
      <c r="PFY374" s="43"/>
      <c r="PGB374" s="43"/>
      <c r="PGE374" s="43"/>
      <c r="PGH374" s="43"/>
      <c r="PGK374" s="43"/>
      <c r="PGN374" s="43"/>
      <c r="PGQ374" s="43"/>
      <c r="PGT374" s="43"/>
      <c r="PGW374" s="43"/>
      <c r="PGZ374" s="43"/>
      <c r="PHC374" s="43"/>
      <c r="PHF374" s="43"/>
      <c r="PHI374" s="43"/>
      <c r="PHL374" s="43"/>
      <c r="PHO374" s="43"/>
      <c r="PHR374" s="43"/>
      <c r="PHU374" s="43"/>
      <c r="PHX374" s="43"/>
      <c r="PIA374" s="43"/>
      <c r="PID374" s="43"/>
      <c r="PIG374" s="43"/>
      <c r="PIJ374" s="43"/>
      <c r="PIM374" s="43"/>
      <c r="PIP374" s="43"/>
      <c r="PIS374" s="43"/>
      <c r="PIV374" s="43"/>
      <c r="PIY374" s="43"/>
      <c r="PJB374" s="43"/>
      <c r="PJE374" s="43"/>
      <c r="PJH374" s="43"/>
      <c r="PJK374" s="43"/>
      <c r="PJN374" s="43"/>
      <c r="PJQ374" s="43"/>
      <c r="PJT374" s="43"/>
      <c r="PJW374" s="43"/>
      <c r="PJZ374" s="43"/>
      <c r="PKC374" s="43"/>
      <c r="PKF374" s="43"/>
      <c r="PKI374" s="43"/>
      <c r="PKL374" s="43"/>
      <c r="PKO374" s="43"/>
      <c r="PKR374" s="43"/>
      <c r="PKU374" s="43"/>
      <c r="PKX374" s="43"/>
      <c r="PLA374" s="43"/>
      <c r="PLD374" s="43"/>
      <c r="PLG374" s="43"/>
      <c r="PLJ374" s="43"/>
      <c r="PLM374" s="43"/>
      <c r="PLP374" s="43"/>
      <c r="PLS374" s="43"/>
      <c r="PLV374" s="43"/>
      <c r="PLY374" s="43"/>
      <c r="PMB374" s="43"/>
      <c r="PME374" s="43"/>
      <c r="PMH374" s="43"/>
      <c r="PMK374" s="43"/>
      <c r="PMN374" s="43"/>
      <c r="PMQ374" s="43"/>
      <c r="PMT374" s="43"/>
      <c r="PMW374" s="43"/>
      <c r="PMZ374" s="43"/>
      <c r="PNC374" s="43"/>
      <c r="PNF374" s="43"/>
      <c r="PNI374" s="43"/>
      <c r="PNL374" s="43"/>
      <c r="PNO374" s="43"/>
      <c r="PNR374" s="43"/>
      <c r="PNU374" s="43"/>
      <c r="PNX374" s="43"/>
      <c r="POA374" s="43"/>
      <c r="POD374" s="43"/>
      <c r="POG374" s="43"/>
      <c r="POJ374" s="43"/>
      <c r="POM374" s="43"/>
      <c r="POP374" s="43"/>
      <c r="POS374" s="43"/>
      <c r="POV374" s="43"/>
      <c r="POY374" s="43"/>
      <c r="PPB374" s="43"/>
      <c r="PPE374" s="43"/>
      <c r="PPH374" s="43"/>
      <c r="PPK374" s="43"/>
      <c r="PPN374" s="43"/>
      <c r="PPQ374" s="43"/>
      <c r="PPT374" s="43"/>
      <c r="PPW374" s="43"/>
      <c r="PPZ374" s="43"/>
      <c r="PQC374" s="43"/>
      <c r="PQF374" s="43"/>
      <c r="PQI374" s="43"/>
      <c r="PQL374" s="43"/>
      <c r="PQO374" s="43"/>
      <c r="PQR374" s="43"/>
      <c r="PQU374" s="43"/>
      <c r="PQX374" s="43"/>
      <c r="PRA374" s="43"/>
      <c r="PRD374" s="43"/>
      <c r="PRG374" s="43"/>
      <c r="PRJ374" s="43"/>
      <c r="PRM374" s="43"/>
      <c r="PRP374" s="43"/>
      <c r="PRS374" s="43"/>
      <c r="PRV374" s="43"/>
      <c r="PRY374" s="43"/>
      <c r="PSB374" s="43"/>
      <c r="PSE374" s="43"/>
      <c r="PSH374" s="43"/>
      <c r="PSK374" s="43"/>
      <c r="PSN374" s="43"/>
      <c r="PSQ374" s="43"/>
      <c r="PST374" s="43"/>
      <c r="PSW374" s="43"/>
      <c r="PSZ374" s="43"/>
      <c r="PTC374" s="43"/>
      <c r="PTF374" s="43"/>
      <c r="PTI374" s="43"/>
      <c r="PTL374" s="43"/>
      <c r="PTO374" s="43"/>
      <c r="PTR374" s="43"/>
      <c r="PTU374" s="43"/>
      <c r="PTX374" s="43"/>
      <c r="PUA374" s="43"/>
      <c r="PUD374" s="43"/>
      <c r="PUG374" s="43"/>
      <c r="PUJ374" s="43"/>
      <c r="PUM374" s="43"/>
      <c r="PUP374" s="43"/>
      <c r="PUS374" s="43"/>
      <c r="PUV374" s="43"/>
      <c r="PUY374" s="43"/>
      <c r="PVB374" s="43"/>
      <c r="PVE374" s="43"/>
      <c r="PVH374" s="43"/>
      <c r="PVK374" s="43"/>
      <c r="PVN374" s="43"/>
      <c r="PVQ374" s="43"/>
      <c r="PVT374" s="43"/>
      <c r="PVW374" s="43"/>
      <c r="PVZ374" s="43"/>
      <c r="PWC374" s="43"/>
      <c r="PWF374" s="43"/>
      <c r="PWI374" s="43"/>
      <c r="PWL374" s="43"/>
      <c r="PWO374" s="43"/>
      <c r="PWR374" s="43"/>
      <c r="PWU374" s="43"/>
      <c r="PWX374" s="43"/>
      <c r="PXA374" s="43"/>
      <c r="PXD374" s="43"/>
      <c r="PXG374" s="43"/>
      <c r="PXJ374" s="43"/>
      <c r="PXM374" s="43"/>
      <c r="PXP374" s="43"/>
      <c r="PXS374" s="43"/>
      <c r="PXV374" s="43"/>
      <c r="PXY374" s="43"/>
      <c r="PYB374" s="43"/>
      <c r="PYE374" s="43"/>
      <c r="PYH374" s="43"/>
      <c r="PYK374" s="43"/>
      <c r="PYN374" s="43"/>
      <c r="PYQ374" s="43"/>
      <c r="PYT374" s="43"/>
      <c r="PYW374" s="43"/>
      <c r="PYZ374" s="43"/>
      <c r="PZC374" s="43"/>
      <c r="PZF374" s="43"/>
      <c r="PZI374" s="43"/>
      <c r="PZL374" s="43"/>
      <c r="PZO374" s="43"/>
      <c r="PZR374" s="43"/>
      <c r="PZU374" s="43"/>
      <c r="PZX374" s="43"/>
      <c r="QAA374" s="43"/>
      <c r="QAD374" s="43"/>
      <c r="QAG374" s="43"/>
      <c r="QAJ374" s="43"/>
      <c r="QAM374" s="43"/>
      <c r="QAP374" s="43"/>
      <c r="QAS374" s="43"/>
      <c r="QAV374" s="43"/>
      <c r="QAY374" s="43"/>
      <c r="QBB374" s="43"/>
      <c r="QBE374" s="43"/>
      <c r="QBH374" s="43"/>
      <c r="QBK374" s="43"/>
      <c r="QBN374" s="43"/>
      <c r="QBQ374" s="43"/>
      <c r="QBT374" s="43"/>
      <c r="QBW374" s="43"/>
      <c r="QBZ374" s="43"/>
      <c r="QCC374" s="43"/>
      <c r="QCF374" s="43"/>
      <c r="QCI374" s="43"/>
      <c r="QCL374" s="43"/>
      <c r="QCO374" s="43"/>
      <c r="QCR374" s="43"/>
      <c r="QCU374" s="43"/>
      <c r="QCX374" s="43"/>
      <c r="QDA374" s="43"/>
      <c r="QDD374" s="43"/>
      <c r="QDG374" s="43"/>
      <c r="QDJ374" s="43"/>
      <c r="QDM374" s="43"/>
      <c r="QDP374" s="43"/>
      <c r="QDS374" s="43"/>
      <c r="QDV374" s="43"/>
      <c r="QDY374" s="43"/>
      <c r="QEB374" s="43"/>
      <c r="QEE374" s="43"/>
      <c r="QEH374" s="43"/>
      <c r="QEK374" s="43"/>
      <c r="QEN374" s="43"/>
      <c r="QEQ374" s="43"/>
      <c r="QET374" s="43"/>
      <c r="QEW374" s="43"/>
      <c r="QEZ374" s="43"/>
      <c r="QFC374" s="43"/>
      <c r="QFF374" s="43"/>
      <c r="QFI374" s="43"/>
      <c r="QFL374" s="43"/>
      <c r="QFO374" s="43"/>
      <c r="QFR374" s="43"/>
      <c r="QFU374" s="43"/>
      <c r="QFX374" s="43"/>
      <c r="QGA374" s="43"/>
      <c r="QGD374" s="43"/>
      <c r="QGG374" s="43"/>
      <c r="QGJ374" s="43"/>
      <c r="QGM374" s="43"/>
      <c r="QGP374" s="43"/>
      <c r="QGS374" s="43"/>
      <c r="QGV374" s="43"/>
      <c r="QGY374" s="43"/>
      <c r="QHB374" s="43"/>
      <c r="QHE374" s="43"/>
      <c r="QHH374" s="43"/>
      <c r="QHK374" s="43"/>
      <c r="QHN374" s="43"/>
      <c r="QHQ374" s="43"/>
      <c r="QHT374" s="43"/>
      <c r="QHW374" s="43"/>
      <c r="QHZ374" s="43"/>
      <c r="QIC374" s="43"/>
      <c r="QIF374" s="43"/>
      <c r="QII374" s="43"/>
      <c r="QIL374" s="43"/>
      <c r="QIO374" s="43"/>
      <c r="QIR374" s="43"/>
      <c r="QIU374" s="43"/>
      <c r="QIX374" s="43"/>
      <c r="QJA374" s="43"/>
      <c r="QJD374" s="43"/>
      <c r="QJG374" s="43"/>
      <c r="QJJ374" s="43"/>
      <c r="QJM374" s="43"/>
      <c r="QJP374" s="43"/>
      <c r="QJS374" s="43"/>
      <c r="QJV374" s="43"/>
      <c r="QJY374" s="43"/>
      <c r="QKB374" s="43"/>
      <c r="QKE374" s="43"/>
      <c r="QKH374" s="43"/>
      <c r="QKK374" s="43"/>
      <c r="QKN374" s="43"/>
      <c r="QKQ374" s="43"/>
      <c r="QKT374" s="43"/>
      <c r="QKW374" s="43"/>
      <c r="QKZ374" s="43"/>
      <c r="QLC374" s="43"/>
      <c r="QLF374" s="43"/>
      <c r="QLI374" s="43"/>
      <c r="QLL374" s="43"/>
      <c r="QLO374" s="43"/>
      <c r="QLR374" s="43"/>
      <c r="QLU374" s="43"/>
      <c r="QLX374" s="43"/>
      <c r="QMA374" s="43"/>
      <c r="QMD374" s="43"/>
      <c r="QMG374" s="43"/>
      <c r="QMJ374" s="43"/>
      <c r="QMM374" s="43"/>
      <c r="QMP374" s="43"/>
      <c r="QMS374" s="43"/>
      <c r="QMV374" s="43"/>
      <c r="QMY374" s="43"/>
      <c r="QNB374" s="43"/>
      <c r="QNE374" s="43"/>
      <c r="QNH374" s="43"/>
      <c r="QNK374" s="43"/>
      <c r="QNN374" s="43"/>
      <c r="QNQ374" s="43"/>
      <c r="QNT374" s="43"/>
      <c r="QNW374" s="43"/>
      <c r="QNZ374" s="43"/>
      <c r="QOC374" s="43"/>
      <c r="QOF374" s="43"/>
      <c r="QOI374" s="43"/>
      <c r="QOL374" s="43"/>
      <c r="QOO374" s="43"/>
      <c r="QOR374" s="43"/>
      <c r="QOU374" s="43"/>
      <c r="QOX374" s="43"/>
      <c r="QPA374" s="43"/>
      <c r="QPD374" s="43"/>
      <c r="QPG374" s="43"/>
      <c r="QPJ374" s="43"/>
      <c r="QPM374" s="43"/>
      <c r="QPP374" s="43"/>
      <c r="QPS374" s="43"/>
      <c r="QPV374" s="43"/>
      <c r="QPY374" s="43"/>
      <c r="QQB374" s="43"/>
      <c r="QQE374" s="43"/>
      <c r="QQH374" s="43"/>
      <c r="QQK374" s="43"/>
      <c r="QQN374" s="43"/>
      <c r="QQQ374" s="43"/>
      <c r="QQT374" s="43"/>
      <c r="QQW374" s="43"/>
      <c r="QQZ374" s="43"/>
      <c r="QRC374" s="43"/>
      <c r="QRF374" s="43"/>
      <c r="QRI374" s="43"/>
      <c r="QRL374" s="43"/>
      <c r="QRO374" s="43"/>
      <c r="QRR374" s="43"/>
      <c r="QRU374" s="43"/>
      <c r="QRX374" s="43"/>
      <c r="QSA374" s="43"/>
      <c r="QSD374" s="43"/>
      <c r="QSG374" s="43"/>
      <c r="QSJ374" s="43"/>
      <c r="QSM374" s="43"/>
      <c r="QSP374" s="43"/>
      <c r="QSS374" s="43"/>
      <c r="QSV374" s="43"/>
      <c r="QSY374" s="43"/>
      <c r="QTB374" s="43"/>
      <c r="QTE374" s="43"/>
      <c r="QTH374" s="43"/>
      <c r="QTK374" s="43"/>
      <c r="QTN374" s="43"/>
      <c r="QTQ374" s="43"/>
      <c r="QTT374" s="43"/>
      <c r="QTW374" s="43"/>
      <c r="QTZ374" s="43"/>
      <c r="QUC374" s="43"/>
      <c r="QUF374" s="43"/>
      <c r="QUI374" s="43"/>
      <c r="QUL374" s="43"/>
      <c r="QUO374" s="43"/>
      <c r="QUR374" s="43"/>
      <c r="QUU374" s="43"/>
      <c r="QUX374" s="43"/>
      <c r="QVA374" s="43"/>
      <c r="QVD374" s="43"/>
      <c r="QVG374" s="43"/>
      <c r="QVJ374" s="43"/>
      <c r="QVM374" s="43"/>
      <c r="QVP374" s="43"/>
      <c r="QVS374" s="43"/>
      <c r="QVV374" s="43"/>
      <c r="QVY374" s="43"/>
      <c r="QWB374" s="43"/>
      <c r="QWE374" s="43"/>
      <c r="QWH374" s="43"/>
      <c r="QWK374" s="43"/>
      <c r="QWN374" s="43"/>
      <c r="QWQ374" s="43"/>
      <c r="QWT374" s="43"/>
      <c r="QWW374" s="43"/>
      <c r="QWZ374" s="43"/>
      <c r="QXC374" s="43"/>
      <c r="QXF374" s="43"/>
      <c r="QXI374" s="43"/>
      <c r="QXL374" s="43"/>
      <c r="QXO374" s="43"/>
      <c r="QXR374" s="43"/>
      <c r="QXU374" s="43"/>
      <c r="QXX374" s="43"/>
      <c r="QYA374" s="43"/>
      <c r="QYD374" s="43"/>
      <c r="QYG374" s="43"/>
      <c r="QYJ374" s="43"/>
      <c r="QYM374" s="43"/>
      <c r="QYP374" s="43"/>
      <c r="QYS374" s="43"/>
      <c r="QYV374" s="43"/>
      <c r="QYY374" s="43"/>
      <c r="QZB374" s="43"/>
      <c r="QZE374" s="43"/>
      <c r="QZH374" s="43"/>
      <c r="QZK374" s="43"/>
      <c r="QZN374" s="43"/>
      <c r="QZQ374" s="43"/>
      <c r="QZT374" s="43"/>
      <c r="QZW374" s="43"/>
      <c r="QZZ374" s="43"/>
      <c r="RAC374" s="43"/>
      <c r="RAF374" s="43"/>
      <c r="RAI374" s="43"/>
      <c r="RAL374" s="43"/>
      <c r="RAO374" s="43"/>
      <c r="RAR374" s="43"/>
      <c r="RAU374" s="43"/>
      <c r="RAX374" s="43"/>
      <c r="RBA374" s="43"/>
      <c r="RBD374" s="43"/>
      <c r="RBG374" s="43"/>
      <c r="RBJ374" s="43"/>
      <c r="RBM374" s="43"/>
      <c r="RBP374" s="43"/>
      <c r="RBS374" s="43"/>
      <c r="RBV374" s="43"/>
      <c r="RBY374" s="43"/>
      <c r="RCB374" s="43"/>
      <c r="RCE374" s="43"/>
      <c r="RCH374" s="43"/>
      <c r="RCK374" s="43"/>
      <c r="RCN374" s="43"/>
      <c r="RCQ374" s="43"/>
      <c r="RCT374" s="43"/>
      <c r="RCW374" s="43"/>
      <c r="RCZ374" s="43"/>
      <c r="RDC374" s="43"/>
      <c r="RDF374" s="43"/>
      <c r="RDI374" s="43"/>
      <c r="RDL374" s="43"/>
      <c r="RDO374" s="43"/>
      <c r="RDR374" s="43"/>
      <c r="RDU374" s="43"/>
      <c r="RDX374" s="43"/>
      <c r="REA374" s="43"/>
      <c r="RED374" s="43"/>
      <c r="REG374" s="43"/>
      <c r="REJ374" s="43"/>
      <c r="REM374" s="43"/>
      <c r="REP374" s="43"/>
      <c r="RES374" s="43"/>
      <c r="REV374" s="43"/>
      <c r="REY374" s="43"/>
      <c r="RFB374" s="43"/>
      <c r="RFE374" s="43"/>
      <c r="RFH374" s="43"/>
      <c r="RFK374" s="43"/>
      <c r="RFN374" s="43"/>
      <c r="RFQ374" s="43"/>
      <c r="RFT374" s="43"/>
      <c r="RFW374" s="43"/>
      <c r="RFZ374" s="43"/>
      <c r="RGC374" s="43"/>
      <c r="RGF374" s="43"/>
      <c r="RGI374" s="43"/>
      <c r="RGL374" s="43"/>
      <c r="RGO374" s="43"/>
      <c r="RGR374" s="43"/>
      <c r="RGU374" s="43"/>
      <c r="RGX374" s="43"/>
      <c r="RHA374" s="43"/>
      <c r="RHD374" s="43"/>
      <c r="RHG374" s="43"/>
      <c r="RHJ374" s="43"/>
      <c r="RHM374" s="43"/>
      <c r="RHP374" s="43"/>
      <c r="RHS374" s="43"/>
      <c r="RHV374" s="43"/>
      <c r="RHY374" s="43"/>
      <c r="RIB374" s="43"/>
      <c r="RIE374" s="43"/>
      <c r="RIH374" s="43"/>
      <c r="RIK374" s="43"/>
      <c r="RIN374" s="43"/>
      <c r="RIQ374" s="43"/>
      <c r="RIT374" s="43"/>
      <c r="RIW374" s="43"/>
      <c r="RIZ374" s="43"/>
      <c r="RJC374" s="43"/>
      <c r="RJF374" s="43"/>
      <c r="RJI374" s="43"/>
      <c r="RJL374" s="43"/>
      <c r="RJO374" s="43"/>
      <c r="RJR374" s="43"/>
      <c r="RJU374" s="43"/>
      <c r="RJX374" s="43"/>
      <c r="RKA374" s="43"/>
      <c r="RKD374" s="43"/>
      <c r="RKG374" s="43"/>
      <c r="RKJ374" s="43"/>
      <c r="RKM374" s="43"/>
      <c r="RKP374" s="43"/>
      <c r="RKS374" s="43"/>
      <c r="RKV374" s="43"/>
      <c r="RKY374" s="43"/>
      <c r="RLB374" s="43"/>
      <c r="RLE374" s="43"/>
      <c r="RLH374" s="43"/>
      <c r="RLK374" s="43"/>
      <c r="RLN374" s="43"/>
      <c r="RLQ374" s="43"/>
      <c r="RLT374" s="43"/>
      <c r="RLW374" s="43"/>
      <c r="RLZ374" s="43"/>
      <c r="RMC374" s="43"/>
      <c r="RMF374" s="43"/>
      <c r="RMI374" s="43"/>
      <c r="RML374" s="43"/>
      <c r="RMO374" s="43"/>
      <c r="RMR374" s="43"/>
      <c r="RMU374" s="43"/>
      <c r="RMX374" s="43"/>
      <c r="RNA374" s="43"/>
      <c r="RND374" s="43"/>
      <c r="RNG374" s="43"/>
      <c r="RNJ374" s="43"/>
      <c r="RNM374" s="43"/>
      <c r="RNP374" s="43"/>
      <c r="RNS374" s="43"/>
      <c r="RNV374" s="43"/>
      <c r="RNY374" s="43"/>
      <c r="ROB374" s="43"/>
      <c r="ROE374" s="43"/>
      <c r="ROH374" s="43"/>
      <c r="ROK374" s="43"/>
      <c r="RON374" s="43"/>
      <c r="ROQ374" s="43"/>
      <c r="ROT374" s="43"/>
      <c r="ROW374" s="43"/>
      <c r="ROZ374" s="43"/>
      <c r="RPC374" s="43"/>
      <c r="RPF374" s="43"/>
      <c r="RPI374" s="43"/>
      <c r="RPL374" s="43"/>
      <c r="RPO374" s="43"/>
      <c r="RPR374" s="43"/>
      <c r="RPU374" s="43"/>
      <c r="RPX374" s="43"/>
      <c r="RQA374" s="43"/>
      <c r="RQD374" s="43"/>
      <c r="RQG374" s="43"/>
      <c r="RQJ374" s="43"/>
      <c r="RQM374" s="43"/>
      <c r="RQP374" s="43"/>
      <c r="RQS374" s="43"/>
      <c r="RQV374" s="43"/>
      <c r="RQY374" s="43"/>
      <c r="RRB374" s="43"/>
      <c r="RRE374" s="43"/>
      <c r="RRH374" s="43"/>
      <c r="RRK374" s="43"/>
      <c r="RRN374" s="43"/>
      <c r="RRQ374" s="43"/>
      <c r="RRT374" s="43"/>
      <c r="RRW374" s="43"/>
      <c r="RRZ374" s="43"/>
      <c r="RSC374" s="43"/>
      <c r="RSF374" s="43"/>
      <c r="RSI374" s="43"/>
      <c r="RSL374" s="43"/>
      <c r="RSO374" s="43"/>
      <c r="RSR374" s="43"/>
      <c r="RSU374" s="43"/>
      <c r="RSX374" s="43"/>
      <c r="RTA374" s="43"/>
      <c r="RTD374" s="43"/>
      <c r="RTG374" s="43"/>
      <c r="RTJ374" s="43"/>
      <c r="RTM374" s="43"/>
      <c r="RTP374" s="43"/>
      <c r="RTS374" s="43"/>
      <c r="RTV374" s="43"/>
      <c r="RTY374" s="43"/>
      <c r="RUB374" s="43"/>
      <c r="RUE374" s="43"/>
      <c r="RUH374" s="43"/>
      <c r="RUK374" s="43"/>
      <c r="RUN374" s="43"/>
      <c r="RUQ374" s="43"/>
      <c r="RUT374" s="43"/>
      <c r="RUW374" s="43"/>
      <c r="RUZ374" s="43"/>
      <c r="RVC374" s="43"/>
      <c r="RVF374" s="43"/>
      <c r="RVI374" s="43"/>
      <c r="RVL374" s="43"/>
      <c r="RVO374" s="43"/>
      <c r="RVR374" s="43"/>
      <c r="RVU374" s="43"/>
      <c r="RVX374" s="43"/>
      <c r="RWA374" s="43"/>
      <c r="RWD374" s="43"/>
      <c r="RWG374" s="43"/>
      <c r="RWJ374" s="43"/>
      <c r="RWM374" s="43"/>
      <c r="RWP374" s="43"/>
      <c r="RWS374" s="43"/>
      <c r="RWV374" s="43"/>
      <c r="RWY374" s="43"/>
      <c r="RXB374" s="43"/>
      <c r="RXE374" s="43"/>
      <c r="RXH374" s="43"/>
      <c r="RXK374" s="43"/>
      <c r="RXN374" s="43"/>
      <c r="RXQ374" s="43"/>
      <c r="RXT374" s="43"/>
      <c r="RXW374" s="43"/>
      <c r="RXZ374" s="43"/>
      <c r="RYC374" s="43"/>
      <c r="RYF374" s="43"/>
      <c r="RYI374" s="43"/>
      <c r="RYL374" s="43"/>
      <c r="RYO374" s="43"/>
      <c r="RYR374" s="43"/>
      <c r="RYU374" s="43"/>
      <c r="RYX374" s="43"/>
      <c r="RZA374" s="43"/>
      <c r="RZD374" s="43"/>
      <c r="RZG374" s="43"/>
      <c r="RZJ374" s="43"/>
      <c r="RZM374" s="43"/>
      <c r="RZP374" s="43"/>
      <c r="RZS374" s="43"/>
      <c r="RZV374" s="43"/>
      <c r="RZY374" s="43"/>
      <c r="SAB374" s="43"/>
      <c r="SAE374" s="43"/>
      <c r="SAH374" s="43"/>
      <c r="SAK374" s="43"/>
      <c r="SAN374" s="43"/>
      <c r="SAQ374" s="43"/>
      <c r="SAT374" s="43"/>
      <c r="SAW374" s="43"/>
      <c r="SAZ374" s="43"/>
      <c r="SBC374" s="43"/>
      <c r="SBF374" s="43"/>
      <c r="SBI374" s="43"/>
      <c r="SBL374" s="43"/>
      <c r="SBO374" s="43"/>
      <c r="SBR374" s="43"/>
      <c r="SBU374" s="43"/>
      <c r="SBX374" s="43"/>
      <c r="SCA374" s="43"/>
      <c r="SCD374" s="43"/>
      <c r="SCG374" s="43"/>
      <c r="SCJ374" s="43"/>
      <c r="SCM374" s="43"/>
      <c r="SCP374" s="43"/>
      <c r="SCS374" s="43"/>
      <c r="SCV374" s="43"/>
      <c r="SCY374" s="43"/>
      <c r="SDB374" s="43"/>
      <c r="SDE374" s="43"/>
      <c r="SDH374" s="43"/>
      <c r="SDK374" s="43"/>
      <c r="SDN374" s="43"/>
      <c r="SDQ374" s="43"/>
      <c r="SDT374" s="43"/>
      <c r="SDW374" s="43"/>
      <c r="SDZ374" s="43"/>
      <c r="SEC374" s="43"/>
      <c r="SEF374" s="43"/>
      <c r="SEI374" s="43"/>
      <c r="SEL374" s="43"/>
      <c r="SEO374" s="43"/>
      <c r="SER374" s="43"/>
      <c r="SEU374" s="43"/>
      <c r="SEX374" s="43"/>
      <c r="SFA374" s="43"/>
      <c r="SFD374" s="43"/>
      <c r="SFG374" s="43"/>
      <c r="SFJ374" s="43"/>
      <c r="SFM374" s="43"/>
      <c r="SFP374" s="43"/>
      <c r="SFS374" s="43"/>
      <c r="SFV374" s="43"/>
      <c r="SFY374" s="43"/>
      <c r="SGB374" s="43"/>
      <c r="SGE374" s="43"/>
      <c r="SGH374" s="43"/>
      <c r="SGK374" s="43"/>
      <c r="SGN374" s="43"/>
      <c r="SGQ374" s="43"/>
      <c r="SGT374" s="43"/>
      <c r="SGW374" s="43"/>
      <c r="SGZ374" s="43"/>
      <c r="SHC374" s="43"/>
      <c r="SHF374" s="43"/>
      <c r="SHI374" s="43"/>
      <c r="SHL374" s="43"/>
      <c r="SHO374" s="43"/>
      <c r="SHR374" s="43"/>
      <c r="SHU374" s="43"/>
      <c r="SHX374" s="43"/>
      <c r="SIA374" s="43"/>
      <c r="SID374" s="43"/>
      <c r="SIG374" s="43"/>
      <c r="SIJ374" s="43"/>
      <c r="SIM374" s="43"/>
      <c r="SIP374" s="43"/>
      <c r="SIS374" s="43"/>
      <c r="SIV374" s="43"/>
      <c r="SIY374" s="43"/>
      <c r="SJB374" s="43"/>
      <c r="SJE374" s="43"/>
      <c r="SJH374" s="43"/>
      <c r="SJK374" s="43"/>
      <c r="SJN374" s="43"/>
      <c r="SJQ374" s="43"/>
      <c r="SJT374" s="43"/>
      <c r="SJW374" s="43"/>
      <c r="SJZ374" s="43"/>
      <c r="SKC374" s="43"/>
      <c r="SKF374" s="43"/>
      <c r="SKI374" s="43"/>
      <c r="SKL374" s="43"/>
      <c r="SKO374" s="43"/>
      <c r="SKR374" s="43"/>
      <c r="SKU374" s="43"/>
      <c r="SKX374" s="43"/>
      <c r="SLA374" s="43"/>
      <c r="SLD374" s="43"/>
      <c r="SLG374" s="43"/>
      <c r="SLJ374" s="43"/>
      <c r="SLM374" s="43"/>
      <c r="SLP374" s="43"/>
      <c r="SLS374" s="43"/>
      <c r="SLV374" s="43"/>
      <c r="SLY374" s="43"/>
      <c r="SMB374" s="43"/>
      <c r="SME374" s="43"/>
      <c r="SMH374" s="43"/>
      <c r="SMK374" s="43"/>
      <c r="SMN374" s="43"/>
      <c r="SMQ374" s="43"/>
      <c r="SMT374" s="43"/>
      <c r="SMW374" s="43"/>
      <c r="SMZ374" s="43"/>
      <c r="SNC374" s="43"/>
      <c r="SNF374" s="43"/>
      <c r="SNI374" s="43"/>
      <c r="SNL374" s="43"/>
      <c r="SNO374" s="43"/>
      <c r="SNR374" s="43"/>
      <c r="SNU374" s="43"/>
      <c r="SNX374" s="43"/>
      <c r="SOA374" s="43"/>
      <c r="SOD374" s="43"/>
      <c r="SOG374" s="43"/>
      <c r="SOJ374" s="43"/>
      <c r="SOM374" s="43"/>
      <c r="SOP374" s="43"/>
      <c r="SOS374" s="43"/>
      <c r="SOV374" s="43"/>
      <c r="SOY374" s="43"/>
      <c r="SPB374" s="43"/>
      <c r="SPE374" s="43"/>
      <c r="SPH374" s="43"/>
      <c r="SPK374" s="43"/>
      <c r="SPN374" s="43"/>
      <c r="SPQ374" s="43"/>
      <c r="SPT374" s="43"/>
      <c r="SPW374" s="43"/>
      <c r="SPZ374" s="43"/>
      <c r="SQC374" s="43"/>
      <c r="SQF374" s="43"/>
      <c r="SQI374" s="43"/>
      <c r="SQL374" s="43"/>
      <c r="SQO374" s="43"/>
      <c r="SQR374" s="43"/>
      <c r="SQU374" s="43"/>
      <c r="SQX374" s="43"/>
      <c r="SRA374" s="43"/>
      <c r="SRD374" s="43"/>
      <c r="SRG374" s="43"/>
      <c r="SRJ374" s="43"/>
      <c r="SRM374" s="43"/>
      <c r="SRP374" s="43"/>
      <c r="SRS374" s="43"/>
      <c r="SRV374" s="43"/>
      <c r="SRY374" s="43"/>
      <c r="SSB374" s="43"/>
      <c r="SSE374" s="43"/>
      <c r="SSH374" s="43"/>
      <c r="SSK374" s="43"/>
      <c r="SSN374" s="43"/>
      <c r="SSQ374" s="43"/>
      <c r="SST374" s="43"/>
      <c r="SSW374" s="43"/>
      <c r="SSZ374" s="43"/>
      <c r="STC374" s="43"/>
      <c r="STF374" s="43"/>
      <c r="STI374" s="43"/>
      <c r="STL374" s="43"/>
      <c r="STO374" s="43"/>
      <c r="STR374" s="43"/>
      <c r="STU374" s="43"/>
      <c r="STX374" s="43"/>
      <c r="SUA374" s="43"/>
      <c r="SUD374" s="43"/>
      <c r="SUG374" s="43"/>
      <c r="SUJ374" s="43"/>
      <c r="SUM374" s="43"/>
      <c r="SUP374" s="43"/>
      <c r="SUS374" s="43"/>
      <c r="SUV374" s="43"/>
      <c r="SUY374" s="43"/>
      <c r="SVB374" s="43"/>
      <c r="SVE374" s="43"/>
      <c r="SVH374" s="43"/>
      <c r="SVK374" s="43"/>
      <c r="SVN374" s="43"/>
      <c r="SVQ374" s="43"/>
      <c r="SVT374" s="43"/>
      <c r="SVW374" s="43"/>
      <c r="SVZ374" s="43"/>
      <c r="SWC374" s="43"/>
      <c r="SWF374" s="43"/>
      <c r="SWI374" s="43"/>
      <c r="SWL374" s="43"/>
      <c r="SWO374" s="43"/>
      <c r="SWR374" s="43"/>
      <c r="SWU374" s="43"/>
      <c r="SWX374" s="43"/>
      <c r="SXA374" s="43"/>
      <c r="SXD374" s="43"/>
      <c r="SXG374" s="43"/>
      <c r="SXJ374" s="43"/>
      <c r="SXM374" s="43"/>
      <c r="SXP374" s="43"/>
      <c r="SXS374" s="43"/>
      <c r="SXV374" s="43"/>
      <c r="SXY374" s="43"/>
      <c r="SYB374" s="43"/>
      <c r="SYE374" s="43"/>
      <c r="SYH374" s="43"/>
      <c r="SYK374" s="43"/>
      <c r="SYN374" s="43"/>
      <c r="SYQ374" s="43"/>
      <c r="SYT374" s="43"/>
      <c r="SYW374" s="43"/>
      <c r="SYZ374" s="43"/>
      <c r="SZC374" s="43"/>
      <c r="SZF374" s="43"/>
      <c r="SZI374" s="43"/>
      <c r="SZL374" s="43"/>
      <c r="SZO374" s="43"/>
      <c r="SZR374" s="43"/>
      <c r="SZU374" s="43"/>
      <c r="SZX374" s="43"/>
      <c r="TAA374" s="43"/>
      <c r="TAD374" s="43"/>
      <c r="TAG374" s="43"/>
      <c r="TAJ374" s="43"/>
      <c r="TAM374" s="43"/>
      <c r="TAP374" s="43"/>
      <c r="TAS374" s="43"/>
      <c r="TAV374" s="43"/>
      <c r="TAY374" s="43"/>
      <c r="TBB374" s="43"/>
      <c r="TBE374" s="43"/>
      <c r="TBH374" s="43"/>
      <c r="TBK374" s="43"/>
      <c r="TBN374" s="43"/>
      <c r="TBQ374" s="43"/>
      <c r="TBT374" s="43"/>
      <c r="TBW374" s="43"/>
      <c r="TBZ374" s="43"/>
      <c r="TCC374" s="43"/>
      <c r="TCF374" s="43"/>
      <c r="TCI374" s="43"/>
      <c r="TCL374" s="43"/>
      <c r="TCO374" s="43"/>
      <c r="TCR374" s="43"/>
      <c r="TCU374" s="43"/>
      <c r="TCX374" s="43"/>
      <c r="TDA374" s="43"/>
      <c r="TDD374" s="43"/>
      <c r="TDG374" s="43"/>
      <c r="TDJ374" s="43"/>
      <c r="TDM374" s="43"/>
      <c r="TDP374" s="43"/>
      <c r="TDS374" s="43"/>
      <c r="TDV374" s="43"/>
      <c r="TDY374" s="43"/>
      <c r="TEB374" s="43"/>
      <c r="TEE374" s="43"/>
      <c r="TEH374" s="43"/>
      <c r="TEK374" s="43"/>
      <c r="TEN374" s="43"/>
      <c r="TEQ374" s="43"/>
      <c r="TET374" s="43"/>
      <c r="TEW374" s="43"/>
      <c r="TEZ374" s="43"/>
      <c r="TFC374" s="43"/>
      <c r="TFF374" s="43"/>
      <c r="TFI374" s="43"/>
      <c r="TFL374" s="43"/>
      <c r="TFO374" s="43"/>
      <c r="TFR374" s="43"/>
      <c r="TFU374" s="43"/>
      <c r="TFX374" s="43"/>
      <c r="TGA374" s="43"/>
      <c r="TGD374" s="43"/>
      <c r="TGG374" s="43"/>
      <c r="TGJ374" s="43"/>
      <c r="TGM374" s="43"/>
      <c r="TGP374" s="43"/>
      <c r="TGS374" s="43"/>
      <c r="TGV374" s="43"/>
      <c r="TGY374" s="43"/>
      <c r="THB374" s="43"/>
      <c r="THE374" s="43"/>
      <c r="THH374" s="43"/>
      <c r="THK374" s="43"/>
      <c r="THN374" s="43"/>
      <c r="THQ374" s="43"/>
      <c r="THT374" s="43"/>
      <c r="THW374" s="43"/>
      <c r="THZ374" s="43"/>
      <c r="TIC374" s="43"/>
      <c r="TIF374" s="43"/>
      <c r="TII374" s="43"/>
      <c r="TIL374" s="43"/>
      <c r="TIO374" s="43"/>
      <c r="TIR374" s="43"/>
      <c r="TIU374" s="43"/>
      <c r="TIX374" s="43"/>
      <c r="TJA374" s="43"/>
      <c r="TJD374" s="43"/>
      <c r="TJG374" s="43"/>
      <c r="TJJ374" s="43"/>
      <c r="TJM374" s="43"/>
      <c r="TJP374" s="43"/>
      <c r="TJS374" s="43"/>
      <c r="TJV374" s="43"/>
      <c r="TJY374" s="43"/>
      <c r="TKB374" s="43"/>
      <c r="TKE374" s="43"/>
      <c r="TKH374" s="43"/>
      <c r="TKK374" s="43"/>
      <c r="TKN374" s="43"/>
      <c r="TKQ374" s="43"/>
      <c r="TKT374" s="43"/>
      <c r="TKW374" s="43"/>
      <c r="TKZ374" s="43"/>
      <c r="TLC374" s="43"/>
      <c r="TLF374" s="43"/>
      <c r="TLI374" s="43"/>
      <c r="TLL374" s="43"/>
      <c r="TLO374" s="43"/>
      <c r="TLR374" s="43"/>
      <c r="TLU374" s="43"/>
      <c r="TLX374" s="43"/>
      <c r="TMA374" s="43"/>
      <c r="TMD374" s="43"/>
      <c r="TMG374" s="43"/>
      <c r="TMJ374" s="43"/>
      <c r="TMM374" s="43"/>
      <c r="TMP374" s="43"/>
      <c r="TMS374" s="43"/>
      <c r="TMV374" s="43"/>
      <c r="TMY374" s="43"/>
      <c r="TNB374" s="43"/>
      <c r="TNE374" s="43"/>
      <c r="TNH374" s="43"/>
      <c r="TNK374" s="43"/>
      <c r="TNN374" s="43"/>
      <c r="TNQ374" s="43"/>
      <c r="TNT374" s="43"/>
      <c r="TNW374" s="43"/>
      <c r="TNZ374" s="43"/>
      <c r="TOC374" s="43"/>
      <c r="TOF374" s="43"/>
      <c r="TOI374" s="43"/>
      <c r="TOL374" s="43"/>
      <c r="TOO374" s="43"/>
      <c r="TOR374" s="43"/>
      <c r="TOU374" s="43"/>
      <c r="TOX374" s="43"/>
      <c r="TPA374" s="43"/>
      <c r="TPD374" s="43"/>
      <c r="TPG374" s="43"/>
      <c r="TPJ374" s="43"/>
      <c r="TPM374" s="43"/>
      <c r="TPP374" s="43"/>
      <c r="TPS374" s="43"/>
      <c r="TPV374" s="43"/>
      <c r="TPY374" s="43"/>
      <c r="TQB374" s="43"/>
      <c r="TQE374" s="43"/>
      <c r="TQH374" s="43"/>
      <c r="TQK374" s="43"/>
      <c r="TQN374" s="43"/>
      <c r="TQQ374" s="43"/>
      <c r="TQT374" s="43"/>
      <c r="TQW374" s="43"/>
      <c r="TQZ374" s="43"/>
      <c r="TRC374" s="43"/>
      <c r="TRF374" s="43"/>
      <c r="TRI374" s="43"/>
      <c r="TRL374" s="43"/>
      <c r="TRO374" s="43"/>
      <c r="TRR374" s="43"/>
      <c r="TRU374" s="43"/>
      <c r="TRX374" s="43"/>
      <c r="TSA374" s="43"/>
      <c r="TSD374" s="43"/>
      <c r="TSG374" s="43"/>
      <c r="TSJ374" s="43"/>
      <c r="TSM374" s="43"/>
      <c r="TSP374" s="43"/>
      <c r="TSS374" s="43"/>
      <c r="TSV374" s="43"/>
      <c r="TSY374" s="43"/>
      <c r="TTB374" s="43"/>
      <c r="TTE374" s="43"/>
      <c r="TTH374" s="43"/>
      <c r="TTK374" s="43"/>
      <c r="TTN374" s="43"/>
      <c r="TTQ374" s="43"/>
      <c r="TTT374" s="43"/>
      <c r="TTW374" s="43"/>
      <c r="TTZ374" s="43"/>
      <c r="TUC374" s="43"/>
      <c r="TUF374" s="43"/>
      <c r="TUI374" s="43"/>
      <c r="TUL374" s="43"/>
      <c r="TUO374" s="43"/>
      <c r="TUR374" s="43"/>
      <c r="TUU374" s="43"/>
      <c r="TUX374" s="43"/>
      <c r="TVA374" s="43"/>
      <c r="TVD374" s="43"/>
      <c r="TVG374" s="43"/>
      <c r="TVJ374" s="43"/>
      <c r="TVM374" s="43"/>
      <c r="TVP374" s="43"/>
      <c r="TVS374" s="43"/>
      <c r="TVV374" s="43"/>
      <c r="TVY374" s="43"/>
      <c r="TWB374" s="43"/>
      <c r="TWE374" s="43"/>
      <c r="TWH374" s="43"/>
      <c r="TWK374" s="43"/>
      <c r="TWN374" s="43"/>
      <c r="TWQ374" s="43"/>
      <c r="TWT374" s="43"/>
      <c r="TWW374" s="43"/>
      <c r="TWZ374" s="43"/>
      <c r="TXC374" s="43"/>
      <c r="TXF374" s="43"/>
      <c r="TXI374" s="43"/>
      <c r="TXL374" s="43"/>
      <c r="TXO374" s="43"/>
      <c r="TXR374" s="43"/>
      <c r="TXU374" s="43"/>
      <c r="TXX374" s="43"/>
      <c r="TYA374" s="43"/>
      <c r="TYD374" s="43"/>
      <c r="TYG374" s="43"/>
      <c r="TYJ374" s="43"/>
      <c r="TYM374" s="43"/>
      <c r="TYP374" s="43"/>
      <c r="TYS374" s="43"/>
      <c r="TYV374" s="43"/>
      <c r="TYY374" s="43"/>
      <c r="TZB374" s="43"/>
      <c r="TZE374" s="43"/>
      <c r="TZH374" s="43"/>
      <c r="TZK374" s="43"/>
      <c r="TZN374" s="43"/>
      <c r="TZQ374" s="43"/>
      <c r="TZT374" s="43"/>
      <c r="TZW374" s="43"/>
      <c r="TZZ374" s="43"/>
      <c r="UAC374" s="43"/>
      <c r="UAF374" s="43"/>
      <c r="UAI374" s="43"/>
      <c r="UAL374" s="43"/>
      <c r="UAO374" s="43"/>
      <c r="UAR374" s="43"/>
      <c r="UAU374" s="43"/>
      <c r="UAX374" s="43"/>
      <c r="UBA374" s="43"/>
      <c r="UBD374" s="43"/>
      <c r="UBG374" s="43"/>
      <c r="UBJ374" s="43"/>
      <c r="UBM374" s="43"/>
      <c r="UBP374" s="43"/>
      <c r="UBS374" s="43"/>
      <c r="UBV374" s="43"/>
      <c r="UBY374" s="43"/>
      <c r="UCB374" s="43"/>
      <c r="UCE374" s="43"/>
      <c r="UCH374" s="43"/>
      <c r="UCK374" s="43"/>
      <c r="UCN374" s="43"/>
      <c r="UCQ374" s="43"/>
      <c r="UCT374" s="43"/>
      <c r="UCW374" s="43"/>
      <c r="UCZ374" s="43"/>
      <c r="UDC374" s="43"/>
      <c r="UDF374" s="43"/>
      <c r="UDI374" s="43"/>
      <c r="UDL374" s="43"/>
      <c r="UDO374" s="43"/>
      <c r="UDR374" s="43"/>
      <c r="UDU374" s="43"/>
      <c r="UDX374" s="43"/>
      <c r="UEA374" s="43"/>
      <c r="UED374" s="43"/>
      <c r="UEG374" s="43"/>
      <c r="UEJ374" s="43"/>
      <c r="UEM374" s="43"/>
      <c r="UEP374" s="43"/>
      <c r="UES374" s="43"/>
      <c r="UEV374" s="43"/>
      <c r="UEY374" s="43"/>
      <c r="UFB374" s="43"/>
      <c r="UFE374" s="43"/>
      <c r="UFH374" s="43"/>
      <c r="UFK374" s="43"/>
      <c r="UFN374" s="43"/>
      <c r="UFQ374" s="43"/>
      <c r="UFT374" s="43"/>
      <c r="UFW374" s="43"/>
      <c r="UFZ374" s="43"/>
      <c r="UGC374" s="43"/>
      <c r="UGF374" s="43"/>
      <c r="UGI374" s="43"/>
      <c r="UGL374" s="43"/>
      <c r="UGO374" s="43"/>
      <c r="UGR374" s="43"/>
      <c r="UGU374" s="43"/>
      <c r="UGX374" s="43"/>
      <c r="UHA374" s="43"/>
      <c r="UHD374" s="43"/>
      <c r="UHG374" s="43"/>
      <c r="UHJ374" s="43"/>
      <c r="UHM374" s="43"/>
      <c r="UHP374" s="43"/>
      <c r="UHS374" s="43"/>
      <c r="UHV374" s="43"/>
      <c r="UHY374" s="43"/>
      <c r="UIB374" s="43"/>
      <c r="UIE374" s="43"/>
      <c r="UIH374" s="43"/>
      <c r="UIK374" s="43"/>
      <c r="UIN374" s="43"/>
      <c r="UIQ374" s="43"/>
      <c r="UIT374" s="43"/>
      <c r="UIW374" s="43"/>
      <c r="UIZ374" s="43"/>
      <c r="UJC374" s="43"/>
      <c r="UJF374" s="43"/>
      <c r="UJI374" s="43"/>
      <c r="UJL374" s="43"/>
      <c r="UJO374" s="43"/>
      <c r="UJR374" s="43"/>
      <c r="UJU374" s="43"/>
      <c r="UJX374" s="43"/>
      <c r="UKA374" s="43"/>
      <c r="UKD374" s="43"/>
      <c r="UKG374" s="43"/>
      <c r="UKJ374" s="43"/>
      <c r="UKM374" s="43"/>
      <c r="UKP374" s="43"/>
      <c r="UKS374" s="43"/>
      <c r="UKV374" s="43"/>
      <c r="UKY374" s="43"/>
      <c r="ULB374" s="43"/>
      <c r="ULE374" s="43"/>
      <c r="ULH374" s="43"/>
      <c r="ULK374" s="43"/>
      <c r="ULN374" s="43"/>
      <c r="ULQ374" s="43"/>
      <c r="ULT374" s="43"/>
      <c r="ULW374" s="43"/>
      <c r="ULZ374" s="43"/>
      <c r="UMC374" s="43"/>
      <c r="UMF374" s="43"/>
      <c r="UMI374" s="43"/>
      <c r="UML374" s="43"/>
      <c r="UMO374" s="43"/>
      <c r="UMR374" s="43"/>
      <c r="UMU374" s="43"/>
      <c r="UMX374" s="43"/>
      <c r="UNA374" s="43"/>
      <c r="UND374" s="43"/>
      <c r="UNG374" s="43"/>
      <c r="UNJ374" s="43"/>
      <c r="UNM374" s="43"/>
      <c r="UNP374" s="43"/>
      <c r="UNS374" s="43"/>
      <c r="UNV374" s="43"/>
      <c r="UNY374" s="43"/>
      <c r="UOB374" s="43"/>
      <c r="UOE374" s="43"/>
      <c r="UOH374" s="43"/>
      <c r="UOK374" s="43"/>
      <c r="UON374" s="43"/>
      <c r="UOQ374" s="43"/>
      <c r="UOT374" s="43"/>
      <c r="UOW374" s="43"/>
      <c r="UOZ374" s="43"/>
      <c r="UPC374" s="43"/>
      <c r="UPF374" s="43"/>
      <c r="UPI374" s="43"/>
      <c r="UPL374" s="43"/>
      <c r="UPO374" s="43"/>
      <c r="UPR374" s="43"/>
      <c r="UPU374" s="43"/>
      <c r="UPX374" s="43"/>
      <c r="UQA374" s="43"/>
      <c r="UQD374" s="43"/>
      <c r="UQG374" s="43"/>
      <c r="UQJ374" s="43"/>
      <c r="UQM374" s="43"/>
      <c r="UQP374" s="43"/>
      <c r="UQS374" s="43"/>
      <c r="UQV374" s="43"/>
      <c r="UQY374" s="43"/>
      <c r="URB374" s="43"/>
      <c r="URE374" s="43"/>
      <c r="URH374" s="43"/>
      <c r="URK374" s="43"/>
      <c r="URN374" s="43"/>
      <c r="URQ374" s="43"/>
      <c r="URT374" s="43"/>
      <c r="URW374" s="43"/>
      <c r="URZ374" s="43"/>
      <c r="USC374" s="43"/>
      <c r="USF374" s="43"/>
      <c r="USI374" s="43"/>
      <c r="USL374" s="43"/>
      <c r="USO374" s="43"/>
      <c r="USR374" s="43"/>
      <c r="USU374" s="43"/>
      <c r="USX374" s="43"/>
      <c r="UTA374" s="43"/>
      <c r="UTD374" s="43"/>
      <c r="UTG374" s="43"/>
      <c r="UTJ374" s="43"/>
      <c r="UTM374" s="43"/>
      <c r="UTP374" s="43"/>
      <c r="UTS374" s="43"/>
      <c r="UTV374" s="43"/>
      <c r="UTY374" s="43"/>
      <c r="UUB374" s="43"/>
      <c r="UUE374" s="43"/>
      <c r="UUH374" s="43"/>
      <c r="UUK374" s="43"/>
      <c r="UUN374" s="43"/>
      <c r="UUQ374" s="43"/>
      <c r="UUT374" s="43"/>
      <c r="UUW374" s="43"/>
      <c r="UUZ374" s="43"/>
      <c r="UVC374" s="43"/>
      <c r="UVF374" s="43"/>
      <c r="UVI374" s="43"/>
      <c r="UVL374" s="43"/>
      <c r="UVO374" s="43"/>
      <c r="UVR374" s="43"/>
      <c r="UVU374" s="43"/>
      <c r="UVX374" s="43"/>
      <c r="UWA374" s="43"/>
      <c r="UWD374" s="43"/>
      <c r="UWG374" s="43"/>
      <c r="UWJ374" s="43"/>
      <c r="UWM374" s="43"/>
      <c r="UWP374" s="43"/>
      <c r="UWS374" s="43"/>
      <c r="UWV374" s="43"/>
      <c r="UWY374" s="43"/>
      <c r="UXB374" s="43"/>
      <c r="UXE374" s="43"/>
      <c r="UXH374" s="43"/>
      <c r="UXK374" s="43"/>
      <c r="UXN374" s="43"/>
      <c r="UXQ374" s="43"/>
      <c r="UXT374" s="43"/>
      <c r="UXW374" s="43"/>
      <c r="UXZ374" s="43"/>
      <c r="UYC374" s="43"/>
      <c r="UYF374" s="43"/>
      <c r="UYI374" s="43"/>
      <c r="UYL374" s="43"/>
      <c r="UYO374" s="43"/>
      <c r="UYR374" s="43"/>
      <c r="UYU374" s="43"/>
      <c r="UYX374" s="43"/>
      <c r="UZA374" s="43"/>
      <c r="UZD374" s="43"/>
      <c r="UZG374" s="43"/>
      <c r="UZJ374" s="43"/>
      <c r="UZM374" s="43"/>
      <c r="UZP374" s="43"/>
      <c r="UZS374" s="43"/>
      <c r="UZV374" s="43"/>
      <c r="UZY374" s="43"/>
      <c r="VAB374" s="43"/>
      <c r="VAE374" s="43"/>
      <c r="VAH374" s="43"/>
      <c r="VAK374" s="43"/>
      <c r="VAN374" s="43"/>
      <c r="VAQ374" s="43"/>
      <c r="VAT374" s="43"/>
      <c r="VAW374" s="43"/>
      <c r="VAZ374" s="43"/>
      <c r="VBC374" s="43"/>
      <c r="VBF374" s="43"/>
      <c r="VBI374" s="43"/>
      <c r="VBL374" s="43"/>
      <c r="VBO374" s="43"/>
      <c r="VBR374" s="43"/>
      <c r="VBU374" s="43"/>
      <c r="VBX374" s="43"/>
      <c r="VCA374" s="43"/>
      <c r="VCD374" s="43"/>
      <c r="VCG374" s="43"/>
      <c r="VCJ374" s="43"/>
      <c r="VCM374" s="43"/>
      <c r="VCP374" s="43"/>
      <c r="VCS374" s="43"/>
      <c r="VCV374" s="43"/>
      <c r="VCY374" s="43"/>
      <c r="VDB374" s="43"/>
      <c r="VDE374" s="43"/>
      <c r="VDH374" s="43"/>
      <c r="VDK374" s="43"/>
      <c r="VDN374" s="43"/>
      <c r="VDQ374" s="43"/>
      <c r="VDT374" s="43"/>
      <c r="VDW374" s="43"/>
      <c r="VDZ374" s="43"/>
      <c r="VEC374" s="43"/>
      <c r="VEF374" s="43"/>
      <c r="VEI374" s="43"/>
      <c r="VEL374" s="43"/>
      <c r="VEO374" s="43"/>
      <c r="VER374" s="43"/>
      <c r="VEU374" s="43"/>
      <c r="VEX374" s="43"/>
      <c r="VFA374" s="43"/>
      <c r="VFD374" s="43"/>
      <c r="VFG374" s="43"/>
      <c r="VFJ374" s="43"/>
      <c r="VFM374" s="43"/>
      <c r="VFP374" s="43"/>
      <c r="VFS374" s="43"/>
      <c r="VFV374" s="43"/>
      <c r="VFY374" s="43"/>
      <c r="VGB374" s="43"/>
      <c r="VGE374" s="43"/>
      <c r="VGH374" s="43"/>
      <c r="VGK374" s="43"/>
      <c r="VGN374" s="43"/>
      <c r="VGQ374" s="43"/>
      <c r="VGT374" s="43"/>
      <c r="VGW374" s="43"/>
      <c r="VGZ374" s="43"/>
      <c r="VHC374" s="43"/>
      <c r="VHF374" s="43"/>
      <c r="VHI374" s="43"/>
      <c r="VHL374" s="43"/>
      <c r="VHO374" s="43"/>
      <c r="VHR374" s="43"/>
      <c r="VHU374" s="43"/>
      <c r="VHX374" s="43"/>
      <c r="VIA374" s="43"/>
      <c r="VID374" s="43"/>
      <c r="VIG374" s="43"/>
      <c r="VIJ374" s="43"/>
      <c r="VIM374" s="43"/>
      <c r="VIP374" s="43"/>
      <c r="VIS374" s="43"/>
      <c r="VIV374" s="43"/>
      <c r="VIY374" s="43"/>
      <c r="VJB374" s="43"/>
      <c r="VJE374" s="43"/>
      <c r="VJH374" s="43"/>
      <c r="VJK374" s="43"/>
      <c r="VJN374" s="43"/>
      <c r="VJQ374" s="43"/>
      <c r="VJT374" s="43"/>
      <c r="VJW374" s="43"/>
      <c r="VJZ374" s="43"/>
      <c r="VKC374" s="43"/>
      <c r="VKF374" s="43"/>
      <c r="VKI374" s="43"/>
      <c r="VKL374" s="43"/>
      <c r="VKO374" s="43"/>
      <c r="VKR374" s="43"/>
      <c r="VKU374" s="43"/>
      <c r="VKX374" s="43"/>
      <c r="VLA374" s="43"/>
      <c r="VLD374" s="43"/>
      <c r="VLG374" s="43"/>
      <c r="VLJ374" s="43"/>
      <c r="VLM374" s="43"/>
      <c r="VLP374" s="43"/>
      <c r="VLS374" s="43"/>
      <c r="VLV374" s="43"/>
      <c r="VLY374" s="43"/>
      <c r="VMB374" s="43"/>
      <c r="VME374" s="43"/>
      <c r="VMH374" s="43"/>
      <c r="VMK374" s="43"/>
      <c r="VMN374" s="43"/>
      <c r="VMQ374" s="43"/>
      <c r="VMT374" s="43"/>
      <c r="VMW374" s="43"/>
      <c r="VMZ374" s="43"/>
      <c r="VNC374" s="43"/>
      <c r="VNF374" s="43"/>
      <c r="VNI374" s="43"/>
      <c r="VNL374" s="43"/>
      <c r="VNO374" s="43"/>
      <c r="VNR374" s="43"/>
      <c r="VNU374" s="43"/>
      <c r="VNX374" s="43"/>
      <c r="VOA374" s="43"/>
      <c r="VOD374" s="43"/>
      <c r="VOG374" s="43"/>
      <c r="VOJ374" s="43"/>
      <c r="VOM374" s="43"/>
      <c r="VOP374" s="43"/>
      <c r="VOS374" s="43"/>
      <c r="VOV374" s="43"/>
      <c r="VOY374" s="43"/>
      <c r="VPB374" s="43"/>
      <c r="VPE374" s="43"/>
      <c r="VPH374" s="43"/>
      <c r="VPK374" s="43"/>
      <c r="VPN374" s="43"/>
      <c r="VPQ374" s="43"/>
      <c r="VPT374" s="43"/>
      <c r="VPW374" s="43"/>
      <c r="VPZ374" s="43"/>
      <c r="VQC374" s="43"/>
      <c r="VQF374" s="43"/>
      <c r="VQI374" s="43"/>
      <c r="VQL374" s="43"/>
      <c r="VQO374" s="43"/>
      <c r="VQR374" s="43"/>
      <c r="VQU374" s="43"/>
      <c r="VQX374" s="43"/>
      <c r="VRA374" s="43"/>
      <c r="VRD374" s="43"/>
      <c r="VRG374" s="43"/>
      <c r="VRJ374" s="43"/>
      <c r="VRM374" s="43"/>
      <c r="VRP374" s="43"/>
      <c r="VRS374" s="43"/>
      <c r="VRV374" s="43"/>
      <c r="VRY374" s="43"/>
      <c r="VSB374" s="43"/>
      <c r="VSE374" s="43"/>
      <c r="VSH374" s="43"/>
      <c r="VSK374" s="43"/>
      <c r="VSN374" s="43"/>
      <c r="VSQ374" s="43"/>
      <c r="VST374" s="43"/>
      <c r="VSW374" s="43"/>
      <c r="VSZ374" s="43"/>
      <c r="VTC374" s="43"/>
      <c r="VTF374" s="43"/>
      <c r="VTI374" s="43"/>
      <c r="VTL374" s="43"/>
      <c r="VTO374" s="43"/>
      <c r="VTR374" s="43"/>
      <c r="VTU374" s="43"/>
      <c r="VTX374" s="43"/>
      <c r="VUA374" s="43"/>
      <c r="VUD374" s="43"/>
      <c r="VUG374" s="43"/>
      <c r="VUJ374" s="43"/>
      <c r="VUM374" s="43"/>
      <c r="VUP374" s="43"/>
      <c r="VUS374" s="43"/>
      <c r="VUV374" s="43"/>
      <c r="VUY374" s="43"/>
      <c r="VVB374" s="43"/>
      <c r="VVE374" s="43"/>
      <c r="VVH374" s="43"/>
      <c r="VVK374" s="43"/>
      <c r="VVN374" s="43"/>
      <c r="VVQ374" s="43"/>
      <c r="VVT374" s="43"/>
      <c r="VVW374" s="43"/>
      <c r="VVZ374" s="43"/>
      <c r="VWC374" s="43"/>
      <c r="VWF374" s="43"/>
      <c r="VWI374" s="43"/>
      <c r="VWL374" s="43"/>
      <c r="VWO374" s="43"/>
      <c r="VWR374" s="43"/>
      <c r="VWU374" s="43"/>
      <c r="VWX374" s="43"/>
      <c r="VXA374" s="43"/>
      <c r="VXD374" s="43"/>
      <c r="VXG374" s="43"/>
      <c r="VXJ374" s="43"/>
      <c r="VXM374" s="43"/>
      <c r="VXP374" s="43"/>
      <c r="VXS374" s="43"/>
      <c r="VXV374" s="43"/>
      <c r="VXY374" s="43"/>
      <c r="VYB374" s="43"/>
      <c r="VYE374" s="43"/>
      <c r="VYH374" s="43"/>
      <c r="VYK374" s="43"/>
      <c r="VYN374" s="43"/>
      <c r="VYQ374" s="43"/>
      <c r="VYT374" s="43"/>
      <c r="VYW374" s="43"/>
      <c r="VYZ374" s="43"/>
      <c r="VZC374" s="43"/>
      <c r="VZF374" s="43"/>
      <c r="VZI374" s="43"/>
      <c r="VZL374" s="43"/>
      <c r="VZO374" s="43"/>
      <c r="VZR374" s="43"/>
      <c r="VZU374" s="43"/>
      <c r="VZX374" s="43"/>
      <c r="WAA374" s="43"/>
      <c r="WAD374" s="43"/>
      <c r="WAG374" s="43"/>
      <c r="WAJ374" s="43"/>
      <c r="WAM374" s="43"/>
      <c r="WAP374" s="43"/>
      <c r="WAS374" s="43"/>
      <c r="WAV374" s="43"/>
      <c r="WAY374" s="43"/>
      <c r="WBB374" s="43"/>
      <c r="WBE374" s="43"/>
      <c r="WBH374" s="43"/>
      <c r="WBK374" s="43"/>
      <c r="WBN374" s="43"/>
      <c r="WBQ374" s="43"/>
      <c r="WBT374" s="43"/>
      <c r="WBW374" s="43"/>
      <c r="WBZ374" s="43"/>
      <c r="WCC374" s="43"/>
      <c r="WCF374" s="43"/>
      <c r="WCI374" s="43"/>
      <c r="WCL374" s="43"/>
      <c r="WCO374" s="43"/>
      <c r="WCR374" s="43"/>
      <c r="WCU374" s="43"/>
      <c r="WCX374" s="43"/>
      <c r="WDA374" s="43"/>
      <c r="WDD374" s="43"/>
      <c r="WDG374" s="43"/>
      <c r="WDJ374" s="43"/>
      <c r="WDM374" s="43"/>
      <c r="WDP374" s="43"/>
      <c r="WDS374" s="43"/>
      <c r="WDV374" s="43"/>
      <c r="WDY374" s="43"/>
      <c r="WEB374" s="43"/>
      <c r="WEE374" s="43"/>
      <c r="WEH374" s="43"/>
      <c r="WEK374" s="43"/>
      <c r="WEN374" s="43"/>
      <c r="WEQ374" s="43"/>
      <c r="WET374" s="43"/>
      <c r="WEW374" s="43"/>
      <c r="WEZ374" s="43"/>
      <c r="WFC374" s="43"/>
      <c r="WFF374" s="43"/>
      <c r="WFI374" s="43"/>
      <c r="WFL374" s="43"/>
      <c r="WFO374" s="43"/>
      <c r="WFR374" s="43"/>
      <c r="WFU374" s="43"/>
      <c r="WFX374" s="43"/>
      <c r="WGA374" s="43"/>
      <c r="WGD374" s="43"/>
      <c r="WGG374" s="43"/>
      <c r="WGJ374" s="43"/>
      <c r="WGM374" s="43"/>
      <c r="WGP374" s="43"/>
      <c r="WGS374" s="43"/>
      <c r="WGV374" s="43"/>
      <c r="WGY374" s="43"/>
      <c r="WHB374" s="43"/>
      <c r="WHE374" s="43"/>
      <c r="WHH374" s="43"/>
      <c r="WHK374" s="43"/>
      <c r="WHN374" s="43"/>
      <c r="WHQ374" s="43"/>
      <c r="WHT374" s="43"/>
      <c r="WHW374" s="43"/>
      <c r="WHZ374" s="43"/>
      <c r="WIC374" s="43"/>
      <c r="WIF374" s="43"/>
      <c r="WII374" s="43"/>
      <c r="WIL374" s="43"/>
      <c r="WIO374" s="43"/>
      <c r="WIR374" s="43"/>
      <c r="WIU374" s="43"/>
      <c r="WIX374" s="43"/>
      <c r="WJA374" s="43"/>
      <c r="WJD374" s="43"/>
      <c r="WJG374" s="43"/>
      <c r="WJJ374" s="43"/>
      <c r="WJM374" s="43"/>
      <c r="WJP374" s="43"/>
      <c r="WJS374" s="43"/>
      <c r="WJV374" s="43"/>
      <c r="WJY374" s="43"/>
      <c r="WKB374" s="43"/>
      <c r="WKE374" s="43"/>
      <c r="WKH374" s="43"/>
      <c r="WKK374" s="43"/>
      <c r="WKN374" s="43"/>
      <c r="WKQ374" s="43"/>
      <c r="WKT374" s="43"/>
      <c r="WKW374" s="43"/>
      <c r="WKZ374" s="43"/>
      <c r="WLC374" s="43"/>
      <c r="WLF374" s="43"/>
      <c r="WLI374" s="43"/>
      <c r="WLL374" s="43"/>
      <c r="WLO374" s="43"/>
      <c r="WLR374" s="43"/>
      <c r="WLU374" s="43"/>
      <c r="WLX374" s="43"/>
      <c r="WMA374" s="43"/>
      <c r="WMD374" s="43"/>
      <c r="WMG374" s="43"/>
      <c r="WMJ374" s="43"/>
      <c r="WMM374" s="43"/>
      <c r="WMP374" s="43"/>
      <c r="WMS374" s="43"/>
      <c r="WMV374" s="43"/>
      <c r="WMY374" s="43"/>
      <c r="WNB374" s="43"/>
      <c r="WNE374" s="43"/>
      <c r="WNH374" s="43"/>
      <c r="WNK374" s="43"/>
      <c r="WNN374" s="43"/>
      <c r="WNQ374" s="43"/>
      <c r="WNT374" s="43"/>
      <c r="WNW374" s="43"/>
      <c r="WNZ374" s="43"/>
      <c r="WOC374" s="43"/>
      <c r="WOF374" s="43"/>
      <c r="WOI374" s="43"/>
      <c r="WOL374" s="43"/>
      <c r="WOO374" s="43"/>
      <c r="WOR374" s="43"/>
      <c r="WOU374" s="43"/>
      <c r="WOX374" s="43"/>
      <c r="WPA374" s="43"/>
      <c r="WPD374" s="43"/>
      <c r="WPG374" s="43"/>
      <c r="WPJ374" s="43"/>
      <c r="WPM374" s="43"/>
      <c r="WPP374" s="43"/>
      <c r="WPS374" s="43"/>
      <c r="WPV374" s="43"/>
      <c r="WPY374" s="43"/>
      <c r="WQB374" s="43"/>
      <c r="WQE374" s="43"/>
      <c r="WQH374" s="43"/>
      <c r="WQK374" s="43"/>
      <c r="WQN374" s="43"/>
      <c r="WQQ374" s="43"/>
      <c r="WQT374" s="43"/>
      <c r="WQW374" s="43"/>
      <c r="WQZ374" s="43"/>
      <c r="WRC374" s="43"/>
      <c r="WRF374" s="43"/>
      <c r="WRI374" s="43"/>
      <c r="WRL374" s="43"/>
      <c r="WRO374" s="43"/>
      <c r="WRR374" s="43"/>
      <c r="WRU374" s="43"/>
      <c r="WRX374" s="43"/>
      <c r="WSA374" s="43"/>
      <c r="WSD374" s="43"/>
      <c r="WSG374" s="43"/>
      <c r="WSJ374" s="43"/>
      <c r="WSM374" s="43"/>
      <c r="WSP374" s="43"/>
      <c r="WSS374" s="43"/>
      <c r="WSV374" s="43"/>
      <c r="WSY374" s="43"/>
      <c r="WTB374" s="43"/>
      <c r="WTE374" s="43"/>
      <c r="WTH374" s="43"/>
      <c r="WTK374" s="43"/>
      <c r="WTN374" s="43"/>
      <c r="WTQ374" s="43"/>
      <c r="WTT374" s="43"/>
      <c r="WTW374" s="43"/>
      <c r="WTZ374" s="43"/>
      <c r="WUC374" s="43"/>
      <c r="WUF374" s="43"/>
      <c r="WUI374" s="43"/>
      <c r="WUL374" s="43"/>
      <c r="WUO374" s="43"/>
      <c r="WUR374" s="43"/>
      <c r="WUU374" s="43"/>
      <c r="WUX374" s="43"/>
      <c r="WVA374" s="43"/>
      <c r="WVD374" s="43"/>
      <c r="WVG374" s="43"/>
      <c r="WVJ374" s="43"/>
      <c r="WVM374" s="43"/>
      <c r="WVP374" s="43"/>
      <c r="WVS374" s="43"/>
      <c r="WVV374" s="43"/>
      <c r="WVY374" s="43"/>
      <c r="WWB374" s="43"/>
      <c r="WWE374" s="43"/>
      <c r="WWH374" s="43"/>
      <c r="WWK374" s="43"/>
      <c r="WWN374" s="43"/>
      <c r="WWQ374" s="43"/>
      <c r="WWT374" s="43"/>
      <c r="WWW374" s="43"/>
      <c r="WWZ374" s="43"/>
      <c r="WXC374" s="43"/>
      <c r="WXF374" s="43"/>
      <c r="WXI374" s="43"/>
      <c r="WXL374" s="43"/>
      <c r="WXO374" s="43"/>
      <c r="WXR374" s="43"/>
      <c r="WXU374" s="43"/>
      <c r="WXX374" s="43"/>
      <c r="WYA374" s="43"/>
      <c r="WYD374" s="43"/>
      <c r="WYG374" s="43"/>
      <c r="WYJ374" s="43"/>
      <c r="WYM374" s="43"/>
      <c r="WYP374" s="43"/>
      <c r="WYS374" s="43"/>
      <c r="WYV374" s="43"/>
      <c r="WYY374" s="43"/>
      <c r="WZB374" s="43"/>
      <c r="WZE374" s="43"/>
      <c r="WZH374" s="43"/>
      <c r="WZK374" s="43"/>
      <c r="WZN374" s="43"/>
      <c r="WZQ374" s="43"/>
      <c r="WZT374" s="43"/>
      <c r="WZW374" s="43"/>
      <c r="WZZ374" s="43"/>
      <c r="XAC374" s="43"/>
      <c r="XAF374" s="43"/>
      <c r="XAI374" s="43"/>
      <c r="XAL374" s="43"/>
      <c r="XAO374" s="43"/>
      <c r="XAR374" s="43"/>
      <c r="XAU374" s="43"/>
      <c r="XAX374" s="43"/>
      <c r="XBA374" s="43"/>
      <c r="XBD374" s="43"/>
      <c r="XBG374" s="43"/>
      <c r="XBJ374" s="43"/>
      <c r="XBM374" s="43"/>
      <c r="XBP374" s="43"/>
      <c r="XBS374" s="43"/>
      <c r="XBV374" s="43"/>
      <c r="XBY374" s="43"/>
      <c r="XCB374" s="43"/>
      <c r="XCE374" s="43"/>
      <c r="XCH374" s="43"/>
      <c r="XCK374" s="43"/>
      <c r="XCN374" s="43"/>
      <c r="XCQ374" s="43"/>
      <c r="XCT374" s="43"/>
      <c r="XCW374" s="43"/>
      <c r="XCZ374" s="43"/>
      <c r="XDC374" s="43"/>
      <c r="XDF374" s="43"/>
      <c r="XDI374" s="43"/>
      <c r="XDL374" s="43"/>
      <c r="XDO374" s="43"/>
      <c r="XDR374" s="43"/>
      <c r="XDU374" s="43"/>
      <c r="XDX374" s="43"/>
      <c r="XEA374" s="43"/>
      <c r="XED374" s="43"/>
      <c r="XEG374" s="43"/>
      <c r="XEJ374" s="43"/>
      <c r="XEM374" s="43"/>
      <c r="XEP374" s="43"/>
      <c r="XES374" s="43"/>
      <c r="XEV374" s="43"/>
      <c r="XEY374" s="43"/>
      <c r="XFB374" s="43"/>
    </row>
    <row r="375" spans="3:1022 1025:2048 2051:3071 3074:4094 4097:5120 5123:6143 6146:7166 7169:8192 8195:9215 9218:10238 10241:11264 11267:12287 12290:13310 13313:14336 14339:15359 15362:16382" s="71" customFormat="1" ht="15">
      <c r="C375" s="43"/>
      <c r="F375" s="43"/>
      <c r="I375" s="43"/>
      <c r="L375" s="43"/>
      <c r="O375" s="43"/>
      <c r="Q375" s="43"/>
      <c r="T375" s="43"/>
      <c r="W375" s="43"/>
      <c r="Z375" s="43"/>
      <c r="AC375" s="43"/>
      <c r="AF375" s="43"/>
      <c r="AI375" s="43"/>
      <c r="AL375" s="43"/>
      <c r="AO375" s="43"/>
      <c r="AR375" s="43"/>
      <c r="AU375" s="43"/>
      <c r="AX375" s="43"/>
      <c r="BA375" s="43"/>
      <c r="BD375" s="43"/>
      <c r="BG375" s="43"/>
      <c r="BJ375" s="43"/>
      <c r="BM375" s="43"/>
      <c r="BP375" s="43"/>
      <c r="BS375" s="43"/>
      <c r="BV375" s="43"/>
      <c r="BY375" s="43"/>
      <c r="CB375" s="43"/>
      <c r="CE375" s="43"/>
      <c r="CH375" s="43"/>
      <c r="CK375" s="43"/>
      <c r="CN375" s="43"/>
      <c r="CQ375" s="43"/>
      <c r="CT375" s="43"/>
      <c r="CW375" s="43"/>
      <c r="CZ375" s="43"/>
      <c r="DC375" s="43"/>
      <c r="DF375" s="43"/>
      <c r="DI375" s="43"/>
      <c r="DL375" s="43"/>
      <c r="DO375" s="43"/>
      <c r="DR375" s="43"/>
      <c r="DU375" s="43"/>
      <c r="DX375" s="43"/>
      <c r="EA375" s="43"/>
      <c r="ED375" s="43"/>
      <c r="EG375" s="43"/>
      <c r="EJ375" s="43"/>
      <c r="EM375" s="43"/>
      <c r="EP375" s="43"/>
      <c r="ES375" s="43"/>
      <c r="EV375" s="43"/>
      <c r="EY375" s="43"/>
      <c r="FB375" s="43"/>
      <c r="FE375" s="43"/>
      <c r="FH375" s="43"/>
      <c r="FK375" s="43"/>
      <c r="FN375" s="43"/>
      <c r="FQ375" s="43"/>
      <c r="FT375" s="43"/>
      <c r="FW375" s="43"/>
      <c r="FZ375" s="43"/>
      <c r="GC375" s="43"/>
      <c r="GF375" s="43"/>
      <c r="GI375" s="43"/>
      <c r="GL375" s="43"/>
      <c r="GO375" s="43"/>
      <c r="GR375" s="43"/>
      <c r="GU375" s="43"/>
      <c r="GX375" s="43"/>
      <c r="HA375" s="43"/>
      <c r="HD375" s="43"/>
      <c r="HG375" s="43"/>
      <c r="HJ375" s="43"/>
      <c r="HM375" s="43"/>
      <c r="HP375" s="43"/>
      <c r="HS375" s="43"/>
      <c r="HV375" s="43"/>
      <c r="HY375" s="43"/>
      <c r="IB375" s="43"/>
      <c r="IE375" s="43"/>
      <c r="IH375" s="43"/>
      <c r="IK375" s="43"/>
      <c r="IN375" s="43"/>
      <c r="IQ375" s="43"/>
      <c r="IT375" s="43"/>
      <c r="IW375" s="43"/>
      <c r="IZ375" s="43"/>
      <c r="JC375" s="43"/>
      <c r="JF375" s="43"/>
      <c r="JI375" s="43"/>
      <c r="JL375" s="43"/>
      <c r="JO375" s="43"/>
      <c r="JR375" s="43"/>
      <c r="JU375" s="43"/>
      <c r="JX375" s="43"/>
      <c r="KA375" s="43"/>
      <c r="KD375" s="43"/>
      <c r="KG375" s="43"/>
      <c r="KJ375" s="43"/>
      <c r="KM375" s="43"/>
      <c r="KP375" s="43"/>
      <c r="KS375" s="43"/>
      <c r="KV375" s="43"/>
      <c r="KY375" s="43"/>
      <c r="LB375" s="43"/>
      <c r="LE375" s="43"/>
      <c r="LH375" s="43"/>
      <c r="LK375" s="43"/>
      <c r="LN375" s="43"/>
      <c r="LQ375" s="43"/>
      <c r="LT375" s="43"/>
      <c r="LW375" s="43"/>
      <c r="LZ375" s="43"/>
      <c r="MC375" s="43"/>
      <c r="MF375" s="43"/>
      <c r="MI375" s="43"/>
      <c r="ML375" s="43"/>
      <c r="MO375" s="43"/>
      <c r="MR375" s="43"/>
      <c r="MU375" s="43"/>
      <c r="MX375" s="43"/>
      <c r="NA375" s="43"/>
      <c r="ND375" s="43"/>
      <c r="NG375" s="43"/>
      <c r="NJ375" s="43"/>
      <c r="NM375" s="43"/>
      <c r="NP375" s="43"/>
      <c r="NS375" s="43"/>
      <c r="NV375" s="43"/>
      <c r="NY375" s="43"/>
      <c r="OB375" s="43"/>
      <c r="OE375" s="43"/>
      <c r="OH375" s="43"/>
      <c r="OK375" s="43"/>
      <c r="ON375" s="43"/>
      <c r="OQ375" s="43"/>
      <c r="OT375" s="43"/>
      <c r="OW375" s="43"/>
      <c r="OZ375" s="43"/>
      <c r="PC375" s="43"/>
      <c r="PF375" s="43"/>
      <c r="PI375" s="43"/>
      <c r="PL375" s="43"/>
      <c r="PO375" s="43"/>
      <c r="PR375" s="43"/>
      <c r="PU375" s="43"/>
      <c r="PX375" s="43"/>
      <c r="QA375" s="43"/>
      <c r="QD375" s="43"/>
      <c r="QG375" s="43"/>
      <c r="QJ375" s="43"/>
      <c r="QM375" s="43"/>
      <c r="QP375" s="43"/>
      <c r="QS375" s="43"/>
      <c r="QV375" s="43"/>
      <c r="QY375" s="43"/>
      <c r="RB375" s="43"/>
      <c r="RE375" s="43"/>
      <c r="RH375" s="43"/>
      <c r="RK375" s="43"/>
      <c r="RN375" s="43"/>
      <c r="RQ375" s="43"/>
      <c r="RT375" s="43"/>
      <c r="RW375" s="43"/>
      <c r="RZ375" s="43"/>
      <c r="SC375" s="43"/>
      <c r="SF375" s="43"/>
      <c r="SI375" s="43"/>
      <c r="SL375" s="43"/>
      <c r="SO375" s="43"/>
      <c r="SR375" s="43"/>
      <c r="SU375" s="43"/>
      <c r="SX375" s="43"/>
      <c r="TA375" s="43"/>
      <c r="TD375" s="43"/>
      <c r="TG375" s="43"/>
      <c r="TJ375" s="43"/>
      <c r="TM375" s="43"/>
      <c r="TP375" s="43"/>
      <c r="TS375" s="43"/>
      <c r="TV375" s="43"/>
      <c r="TY375" s="43"/>
      <c r="UB375" s="43"/>
      <c r="UE375" s="43"/>
      <c r="UH375" s="43"/>
      <c r="UK375" s="43"/>
      <c r="UN375" s="43"/>
      <c r="UQ375" s="43"/>
      <c r="UT375" s="43"/>
      <c r="UW375" s="43"/>
      <c r="UZ375" s="43"/>
      <c r="VC375" s="43"/>
      <c r="VF375" s="43"/>
      <c r="VI375" s="43"/>
      <c r="VL375" s="43"/>
      <c r="VO375" s="43"/>
      <c r="VR375" s="43"/>
      <c r="VU375" s="43"/>
      <c r="VX375" s="43"/>
      <c r="WA375" s="43"/>
      <c r="WD375" s="43"/>
      <c r="WG375" s="43"/>
      <c r="WJ375" s="43"/>
      <c r="WM375" s="43"/>
      <c r="WP375" s="43"/>
      <c r="WS375" s="43"/>
      <c r="WV375" s="43"/>
      <c r="WY375" s="43"/>
      <c r="XB375" s="43"/>
      <c r="XE375" s="43"/>
      <c r="XH375" s="43"/>
      <c r="XK375" s="43"/>
      <c r="XN375" s="43"/>
      <c r="XQ375" s="43"/>
      <c r="XT375" s="43"/>
      <c r="XW375" s="43"/>
      <c r="XZ375" s="43"/>
      <c r="YC375" s="43"/>
      <c r="YF375" s="43"/>
      <c r="YI375" s="43"/>
      <c r="YL375" s="43"/>
      <c r="YO375" s="43"/>
      <c r="YR375" s="43"/>
      <c r="YU375" s="43"/>
      <c r="YX375" s="43"/>
      <c r="ZA375" s="43"/>
      <c r="ZD375" s="43"/>
      <c r="ZG375" s="43"/>
      <c r="ZJ375" s="43"/>
      <c r="ZM375" s="43"/>
      <c r="ZP375" s="43"/>
      <c r="ZS375" s="43"/>
      <c r="ZV375" s="43"/>
      <c r="ZY375" s="43"/>
      <c r="AAB375" s="43"/>
      <c r="AAE375" s="43"/>
      <c r="AAH375" s="43"/>
      <c r="AAK375" s="43"/>
      <c r="AAN375" s="43"/>
      <c r="AAQ375" s="43"/>
      <c r="AAT375" s="43"/>
      <c r="AAW375" s="43"/>
      <c r="AAZ375" s="43"/>
      <c r="ABC375" s="43"/>
      <c r="ABF375" s="43"/>
      <c r="ABI375" s="43"/>
      <c r="ABL375" s="43"/>
      <c r="ABO375" s="43"/>
      <c r="ABR375" s="43"/>
      <c r="ABU375" s="43"/>
      <c r="ABX375" s="43"/>
      <c r="ACA375" s="43"/>
      <c r="ACD375" s="43"/>
      <c r="ACG375" s="43"/>
      <c r="ACJ375" s="43"/>
      <c r="ACM375" s="43"/>
      <c r="ACP375" s="43"/>
      <c r="ACS375" s="43"/>
      <c r="ACV375" s="43"/>
      <c r="ACY375" s="43"/>
      <c r="ADB375" s="43"/>
      <c r="ADE375" s="43"/>
      <c r="ADH375" s="43"/>
      <c r="ADK375" s="43"/>
      <c r="ADN375" s="43"/>
      <c r="ADQ375" s="43"/>
      <c r="ADT375" s="43"/>
      <c r="ADW375" s="43"/>
      <c r="ADZ375" s="43"/>
      <c r="AEC375" s="43"/>
      <c r="AEF375" s="43"/>
      <c r="AEI375" s="43"/>
      <c r="AEL375" s="43"/>
      <c r="AEO375" s="43"/>
      <c r="AER375" s="43"/>
      <c r="AEU375" s="43"/>
      <c r="AEX375" s="43"/>
      <c r="AFA375" s="43"/>
      <c r="AFD375" s="43"/>
      <c r="AFG375" s="43"/>
      <c r="AFJ375" s="43"/>
      <c r="AFM375" s="43"/>
      <c r="AFP375" s="43"/>
      <c r="AFS375" s="43"/>
      <c r="AFV375" s="43"/>
      <c r="AFY375" s="43"/>
      <c r="AGB375" s="43"/>
      <c r="AGE375" s="43"/>
      <c r="AGH375" s="43"/>
      <c r="AGK375" s="43"/>
      <c r="AGN375" s="43"/>
      <c r="AGQ375" s="43"/>
      <c r="AGT375" s="43"/>
      <c r="AGW375" s="43"/>
      <c r="AGZ375" s="43"/>
      <c r="AHC375" s="43"/>
      <c r="AHF375" s="43"/>
      <c r="AHI375" s="43"/>
      <c r="AHL375" s="43"/>
      <c r="AHO375" s="43"/>
      <c r="AHR375" s="43"/>
      <c r="AHU375" s="43"/>
      <c r="AHX375" s="43"/>
      <c r="AIA375" s="43"/>
      <c r="AID375" s="43"/>
      <c r="AIG375" s="43"/>
      <c r="AIJ375" s="43"/>
      <c r="AIM375" s="43"/>
      <c r="AIP375" s="43"/>
      <c r="AIS375" s="43"/>
      <c r="AIV375" s="43"/>
      <c r="AIY375" s="43"/>
      <c r="AJB375" s="43"/>
      <c r="AJE375" s="43"/>
      <c r="AJH375" s="43"/>
      <c r="AJK375" s="43"/>
      <c r="AJN375" s="43"/>
      <c r="AJQ375" s="43"/>
      <c r="AJT375" s="43"/>
      <c r="AJW375" s="43"/>
      <c r="AJZ375" s="43"/>
      <c r="AKC375" s="43"/>
      <c r="AKF375" s="43"/>
      <c r="AKI375" s="43"/>
      <c r="AKL375" s="43"/>
      <c r="AKO375" s="43"/>
      <c r="AKR375" s="43"/>
      <c r="AKU375" s="43"/>
      <c r="AKX375" s="43"/>
      <c r="ALA375" s="43"/>
      <c r="ALD375" s="43"/>
      <c r="ALG375" s="43"/>
      <c r="ALJ375" s="43"/>
      <c r="ALM375" s="43"/>
      <c r="ALP375" s="43"/>
      <c r="ALS375" s="43"/>
      <c r="ALV375" s="43"/>
      <c r="ALY375" s="43"/>
      <c r="AMB375" s="43"/>
      <c r="AME375" s="43"/>
      <c r="AMH375" s="43"/>
      <c r="AMK375" s="43"/>
      <c r="AMN375" s="43"/>
      <c r="AMQ375" s="43"/>
      <c r="AMT375" s="43"/>
      <c r="AMW375" s="43"/>
      <c r="AMZ375" s="43"/>
      <c r="ANC375" s="43"/>
      <c r="ANF375" s="43"/>
      <c r="ANI375" s="43"/>
      <c r="ANL375" s="43"/>
      <c r="ANO375" s="43"/>
      <c r="ANR375" s="43"/>
      <c r="ANU375" s="43"/>
      <c r="ANX375" s="43"/>
      <c r="AOA375" s="43"/>
      <c r="AOD375" s="43"/>
      <c r="AOG375" s="43"/>
      <c r="AOJ375" s="43"/>
      <c r="AOM375" s="43"/>
      <c r="AOP375" s="43"/>
      <c r="AOS375" s="43"/>
      <c r="AOV375" s="43"/>
      <c r="AOY375" s="43"/>
      <c r="APB375" s="43"/>
      <c r="APE375" s="43"/>
      <c r="APH375" s="43"/>
      <c r="APK375" s="43"/>
      <c r="APN375" s="43"/>
      <c r="APQ375" s="43"/>
      <c r="APT375" s="43"/>
      <c r="APW375" s="43"/>
      <c r="APZ375" s="43"/>
      <c r="AQC375" s="43"/>
      <c r="AQF375" s="43"/>
      <c r="AQI375" s="43"/>
      <c r="AQL375" s="43"/>
      <c r="AQO375" s="43"/>
      <c r="AQR375" s="43"/>
      <c r="AQU375" s="43"/>
      <c r="AQX375" s="43"/>
      <c r="ARA375" s="43"/>
      <c r="ARD375" s="43"/>
      <c r="ARG375" s="43"/>
      <c r="ARJ375" s="43"/>
      <c r="ARM375" s="43"/>
      <c r="ARP375" s="43"/>
      <c r="ARS375" s="43"/>
      <c r="ARV375" s="43"/>
      <c r="ARY375" s="43"/>
      <c r="ASB375" s="43"/>
      <c r="ASE375" s="43"/>
      <c r="ASH375" s="43"/>
      <c r="ASK375" s="43"/>
      <c r="ASN375" s="43"/>
      <c r="ASQ375" s="43"/>
      <c r="AST375" s="43"/>
      <c r="ASW375" s="43"/>
      <c r="ASZ375" s="43"/>
      <c r="ATC375" s="43"/>
      <c r="ATF375" s="43"/>
      <c r="ATI375" s="43"/>
      <c r="ATL375" s="43"/>
      <c r="ATO375" s="43"/>
      <c r="ATR375" s="43"/>
      <c r="ATU375" s="43"/>
      <c r="ATX375" s="43"/>
      <c r="AUA375" s="43"/>
      <c r="AUD375" s="43"/>
      <c r="AUG375" s="43"/>
      <c r="AUJ375" s="43"/>
      <c r="AUM375" s="43"/>
      <c r="AUP375" s="43"/>
      <c r="AUS375" s="43"/>
      <c r="AUV375" s="43"/>
      <c r="AUY375" s="43"/>
      <c r="AVB375" s="43"/>
      <c r="AVE375" s="43"/>
      <c r="AVH375" s="43"/>
      <c r="AVK375" s="43"/>
      <c r="AVN375" s="43"/>
      <c r="AVQ375" s="43"/>
      <c r="AVT375" s="43"/>
      <c r="AVW375" s="43"/>
      <c r="AVZ375" s="43"/>
      <c r="AWC375" s="43"/>
      <c r="AWF375" s="43"/>
      <c r="AWI375" s="43"/>
      <c r="AWL375" s="43"/>
      <c r="AWO375" s="43"/>
      <c r="AWR375" s="43"/>
      <c r="AWU375" s="43"/>
      <c r="AWX375" s="43"/>
      <c r="AXA375" s="43"/>
      <c r="AXD375" s="43"/>
      <c r="AXG375" s="43"/>
      <c r="AXJ375" s="43"/>
      <c r="AXM375" s="43"/>
      <c r="AXP375" s="43"/>
      <c r="AXS375" s="43"/>
      <c r="AXV375" s="43"/>
      <c r="AXY375" s="43"/>
      <c r="AYB375" s="43"/>
      <c r="AYE375" s="43"/>
      <c r="AYH375" s="43"/>
      <c r="AYK375" s="43"/>
      <c r="AYN375" s="43"/>
      <c r="AYQ375" s="43"/>
      <c r="AYT375" s="43"/>
      <c r="AYW375" s="43"/>
      <c r="AYZ375" s="43"/>
      <c r="AZC375" s="43"/>
      <c r="AZF375" s="43"/>
      <c r="AZI375" s="43"/>
      <c r="AZL375" s="43"/>
      <c r="AZO375" s="43"/>
      <c r="AZR375" s="43"/>
      <c r="AZU375" s="43"/>
      <c r="AZX375" s="43"/>
      <c r="BAA375" s="43"/>
      <c r="BAD375" s="43"/>
      <c r="BAG375" s="43"/>
      <c r="BAJ375" s="43"/>
      <c r="BAM375" s="43"/>
      <c r="BAP375" s="43"/>
      <c r="BAS375" s="43"/>
      <c r="BAV375" s="43"/>
      <c r="BAY375" s="43"/>
      <c r="BBB375" s="43"/>
      <c r="BBE375" s="43"/>
      <c r="BBH375" s="43"/>
      <c r="BBK375" s="43"/>
      <c r="BBN375" s="43"/>
      <c r="BBQ375" s="43"/>
      <c r="BBT375" s="43"/>
      <c r="BBW375" s="43"/>
      <c r="BBZ375" s="43"/>
      <c r="BCC375" s="43"/>
      <c r="BCF375" s="43"/>
      <c r="BCI375" s="43"/>
      <c r="BCL375" s="43"/>
      <c r="BCO375" s="43"/>
      <c r="BCR375" s="43"/>
      <c r="BCU375" s="43"/>
      <c r="BCX375" s="43"/>
      <c r="BDA375" s="43"/>
      <c r="BDD375" s="43"/>
      <c r="BDG375" s="43"/>
      <c r="BDJ375" s="43"/>
      <c r="BDM375" s="43"/>
      <c r="BDP375" s="43"/>
      <c r="BDS375" s="43"/>
      <c r="BDV375" s="43"/>
      <c r="BDY375" s="43"/>
      <c r="BEB375" s="43"/>
      <c r="BEE375" s="43"/>
      <c r="BEH375" s="43"/>
      <c r="BEK375" s="43"/>
      <c r="BEN375" s="43"/>
      <c r="BEQ375" s="43"/>
      <c r="BET375" s="43"/>
      <c r="BEW375" s="43"/>
      <c r="BEZ375" s="43"/>
      <c r="BFC375" s="43"/>
      <c r="BFF375" s="43"/>
      <c r="BFI375" s="43"/>
      <c r="BFL375" s="43"/>
      <c r="BFO375" s="43"/>
      <c r="BFR375" s="43"/>
      <c r="BFU375" s="43"/>
      <c r="BFX375" s="43"/>
      <c r="BGA375" s="43"/>
      <c r="BGD375" s="43"/>
      <c r="BGG375" s="43"/>
      <c r="BGJ375" s="43"/>
      <c r="BGM375" s="43"/>
      <c r="BGP375" s="43"/>
      <c r="BGS375" s="43"/>
      <c r="BGV375" s="43"/>
      <c r="BGY375" s="43"/>
      <c r="BHB375" s="43"/>
      <c r="BHE375" s="43"/>
      <c r="BHH375" s="43"/>
      <c r="BHK375" s="43"/>
      <c r="BHN375" s="43"/>
      <c r="BHQ375" s="43"/>
      <c r="BHT375" s="43"/>
      <c r="BHW375" s="43"/>
      <c r="BHZ375" s="43"/>
      <c r="BIC375" s="43"/>
      <c r="BIF375" s="43"/>
      <c r="BII375" s="43"/>
      <c r="BIL375" s="43"/>
      <c r="BIO375" s="43"/>
      <c r="BIR375" s="43"/>
      <c r="BIU375" s="43"/>
      <c r="BIX375" s="43"/>
      <c r="BJA375" s="43"/>
      <c r="BJD375" s="43"/>
      <c r="BJG375" s="43"/>
      <c r="BJJ375" s="43"/>
      <c r="BJM375" s="43"/>
      <c r="BJP375" s="43"/>
      <c r="BJS375" s="43"/>
      <c r="BJV375" s="43"/>
      <c r="BJY375" s="43"/>
      <c r="BKB375" s="43"/>
      <c r="BKE375" s="43"/>
      <c r="BKH375" s="43"/>
      <c r="BKK375" s="43"/>
      <c r="BKN375" s="43"/>
      <c r="BKQ375" s="43"/>
      <c r="BKT375" s="43"/>
      <c r="BKW375" s="43"/>
      <c r="BKZ375" s="43"/>
      <c r="BLC375" s="43"/>
      <c r="BLF375" s="43"/>
      <c r="BLI375" s="43"/>
      <c r="BLL375" s="43"/>
      <c r="BLO375" s="43"/>
      <c r="BLR375" s="43"/>
      <c r="BLU375" s="43"/>
      <c r="BLX375" s="43"/>
      <c r="BMA375" s="43"/>
      <c r="BMD375" s="43"/>
      <c r="BMG375" s="43"/>
      <c r="BMJ375" s="43"/>
      <c r="BMM375" s="43"/>
      <c r="BMP375" s="43"/>
      <c r="BMS375" s="43"/>
      <c r="BMV375" s="43"/>
      <c r="BMY375" s="43"/>
      <c r="BNB375" s="43"/>
      <c r="BNE375" s="43"/>
      <c r="BNH375" s="43"/>
      <c r="BNK375" s="43"/>
      <c r="BNN375" s="43"/>
      <c r="BNQ375" s="43"/>
      <c r="BNT375" s="43"/>
      <c r="BNW375" s="43"/>
      <c r="BNZ375" s="43"/>
      <c r="BOC375" s="43"/>
      <c r="BOF375" s="43"/>
      <c r="BOI375" s="43"/>
      <c r="BOL375" s="43"/>
      <c r="BOO375" s="43"/>
      <c r="BOR375" s="43"/>
      <c r="BOU375" s="43"/>
      <c r="BOX375" s="43"/>
      <c r="BPA375" s="43"/>
      <c r="BPD375" s="43"/>
      <c r="BPG375" s="43"/>
      <c r="BPJ375" s="43"/>
      <c r="BPM375" s="43"/>
      <c r="BPP375" s="43"/>
      <c r="BPS375" s="43"/>
      <c r="BPV375" s="43"/>
      <c r="BPY375" s="43"/>
      <c r="BQB375" s="43"/>
      <c r="BQE375" s="43"/>
      <c r="BQH375" s="43"/>
      <c r="BQK375" s="43"/>
      <c r="BQN375" s="43"/>
      <c r="BQQ375" s="43"/>
      <c r="BQT375" s="43"/>
      <c r="BQW375" s="43"/>
      <c r="BQZ375" s="43"/>
      <c r="BRC375" s="43"/>
      <c r="BRF375" s="43"/>
      <c r="BRI375" s="43"/>
      <c r="BRL375" s="43"/>
      <c r="BRO375" s="43"/>
      <c r="BRR375" s="43"/>
      <c r="BRU375" s="43"/>
      <c r="BRX375" s="43"/>
      <c r="BSA375" s="43"/>
      <c r="BSD375" s="43"/>
      <c r="BSG375" s="43"/>
      <c r="BSJ375" s="43"/>
      <c r="BSM375" s="43"/>
      <c r="BSP375" s="43"/>
      <c r="BSS375" s="43"/>
      <c r="BSV375" s="43"/>
      <c r="BSY375" s="43"/>
      <c r="BTB375" s="43"/>
      <c r="BTE375" s="43"/>
      <c r="BTH375" s="43"/>
      <c r="BTK375" s="43"/>
      <c r="BTN375" s="43"/>
      <c r="BTQ375" s="43"/>
      <c r="BTT375" s="43"/>
      <c r="BTW375" s="43"/>
      <c r="BTZ375" s="43"/>
      <c r="BUC375" s="43"/>
      <c r="BUF375" s="43"/>
      <c r="BUI375" s="43"/>
      <c r="BUL375" s="43"/>
      <c r="BUO375" s="43"/>
      <c r="BUR375" s="43"/>
      <c r="BUU375" s="43"/>
      <c r="BUX375" s="43"/>
      <c r="BVA375" s="43"/>
      <c r="BVD375" s="43"/>
      <c r="BVG375" s="43"/>
      <c r="BVJ375" s="43"/>
      <c r="BVM375" s="43"/>
      <c r="BVP375" s="43"/>
      <c r="BVS375" s="43"/>
      <c r="BVV375" s="43"/>
      <c r="BVY375" s="43"/>
      <c r="BWB375" s="43"/>
      <c r="BWE375" s="43"/>
      <c r="BWH375" s="43"/>
      <c r="BWK375" s="43"/>
      <c r="BWN375" s="43"/>
      <c r="BWQ375" s="43"/>
      <c r="BWT375" s="43"/>
      <c r="BWW375" s="43"/>
      <c r="BWZ375" s="43"/>
      <c r="BXC375" s="43"/>
      <c r="BXF375" s="43"/>
      <c r="BXI375" s="43"/>
      <c r="BXL375" s="43"/>
      <c r="BXO375" s="43"/>
      <c r="BXR375" s="43"/>
      <c r="BXU375" s="43"/>
      <c r="BXX375" s="43"/>
      <c r="BYA375" s="43"/>
      <c r="BYD375" s="43"/>
      <c r="BYG375" s="43"/>
      <c r="BYJ375" s="43"/>
      <c r="BYM375" s="43"/>
      <c r="BYP375" s="43"/>
      <c r="BYS375" s="43"/>
      <c r="BYV375" s="43"/>
      <c r="BYY375" s="43"/>
      <c r="BZB375" s="43"/>
      <c r="BZE375" s="43"/>
      <c r="BZH375" s="43"/>
      <c r="BZK375" s="43"/>
      <c r="BZN375" s="43"/>
      <c r="BZQ375" s="43"/>
      <c r="BZT375" s="43"/>
      <c r="BZW375" s="43"/>
      <c r="BZZ375" s="43"/>
      <c r="CAC375" s="43"/>
      <c r="CAF375" s="43"/>
      <c r="CAI375" s="43"/>
      <c r="CAL375" s="43"/>
      <c r="CAO375" s="43"/>
      <c r="CAR375" s="43"/>
      <c r="CAU375" s="43"/>
      <c r="CAX375" s="43"/>
      <c r="CBA375" s="43"/>
      <c r="CBD375" s="43"/>
      <c r="CBG375" s="43"/>
      <c r="CBJ375" s="43"/>
      <c r="CBM375" s="43"/>
      <c r="CBP375" s="43"/>
      <c r="CBS375" s="43"/>
      <c r="CBV375" s="43"/>
      <c r="CBY375" s="43"/>
      <c r="CCB375" s="43"/>
      <c r="CCE375" s="43"/>
      <c r="CCH375" s="43"/>
      <c r="CCK375" s="43"/>
      <c r="CCN375" s="43"/>
      <c r="CCQ375" s="43"/>
      <c r="CCT375" s="43"/>
      <c r="CCW375" s="43"/>
      <c r="CCZ375" s="43"/>
      <c r="CDC375" s="43"/>
      <c r="CDF375" s="43"/>
      <c r="CDI375" s="43"/>
      <c r="CDL375" s="43"/>
      <c r="CDO375" s="43"/>
      <c r="CDR375" s="43"/>
      <c r="CDU375" s="43"/>
      <c r="CDX375" s="43"/>
      <c r="CEA375" s="43"/>
      <c r="CED375" s="43"/>
      <c r="CEG375" s="43"/>
      <c r="CEJ375" s="43"/>
      <c r="CEM375" s="43"/>
      <c r="CEP375" s="43"/>
      <c r="CES375" s="43"/>
      <c r="CEV375" s="43"/>
      <c r="CEY375" s="43"/>
      <c r="CFB375" s="43"/>
      <c r="CFE375" s="43"/>
      <c r="CFH375" s="43"/>
      <c r="CFK375" s="43"/>
      <c r="CFN375" s="43"/>
      <c r="CFQ375" s="43"/>
      <c r="CFT375" s="43"/>
      <c r="CFW375" s="43"/>
      <c r="CFZ375" s="43"/>
      <c r="CGC375" s="43"/>
      <c r="CGF375" s="43"/>
      <c r="CGI375" s="43"/>
      <c r="CGL375" s="43"/>
      <c r="CGO375" s="43"/>
      <c r="CGR375" s="43"/>
      <c r="CGU375" s="43"/>
      <c r="CGX375" s="43"/>
      <c r="CHA375" s="43"/>
      <c r="CHD375" s="43"/>
      <c r="CHG375" s="43"/>
      <c r="CHJ375" s="43"/>
      <c r="CHM375" s="43"/>
      <c r="CHP375" s="43"/>
      <c r="CHS375" s="43"/>
      <c r="CHV375" s="43"/>
      <c r="CHY375" s="43"/>
      <c r="CIB375" s="43"/>
      <c r="CIE375" s="43"/>
      <c r="CIH375" s="43"/>
      <c r="CIK375" s="43"/>
      <c r="CIN375" s="43"/>
      <c r="CIQ375" s="43"/>
      <c r="CIT375" s="43"/>
      <c r="CIW375" s="43"/>
      <c r="CIZ375" s="43"/>
      <c r="CJC375" s="43"/>
      <c r="CJF375" s="43"/>
      <c r="CJI375" s="43"/>
      <c r="CJL375" s="43"/>
      <c r="CJO375" s="43"/>
      <c r="CJR375" s="43"/>
      <c r="CJU375" s="43"/>
      <c r="CJX375" s="43"/>
      <c r="CKA375" s="43"/>
      <c r="CKD375" s="43"/>
      <c r="CKG375" s="43"/>
      <c r="CKJ375" s="43"/>
      <c r="CKM375" s="43"/>
      <c r="CKP375" s="43"/>
      <c r="CKS375" s="43"/>
      <c r="CKV375" s="43"/>
      <c r="CKY375" s="43"/>
      <c r="CLB375" s="43"/>
      <c r="CLE375" s="43"/>
      <c r="CLH375" s="43"/>
      <c r="CLK375" s="43"/>
      <c r="CLN375" s="43"/>
      <c r="CLQ375" s="43"/>
      <c r="CLT375" s="43"/>
      <c r="CLW375" s="43"/>
      <c r="CLZ375" s="43"/>
      <c r="CMC375" s="43"/>
      <c r="CMF375" s="43"/>
      <c r="CMI375" s="43"/>
      <c r="CML375" s="43"/>
      <c r="CMO375" s="43"/>
      <c r="CMR375" s="43"/>
      <c r="CMU375" s="43"/>
      <c r="CMX375" s="43"/>
      <c r="CNA375" s="43"/>
      <c r="CND375" s="43"/>
      <c r="CNG375" s="43"/>
      <c r="CNJ375" s="43"/>
      <c r="CNM375" s="43"/>
      <c r="CNP375" s="43"/>
      <c r="CNS375" s="43"/>
      <c r="CNV375" s="43"/>
      <c r="CNY375" s="43"/>
      <c r="COB375" s="43"/>
      <c r="COE375" s="43"/>
      <c r="COH375" s="43"/>
      <c r="COK375" s="43"/>
      <c r="CON375" s="43"/>
      <c r="COQ375" s="43"/>
      <c r="COT375" s="43"/>
      <c r="COW375" s="43"/>
      <c r="COZ375" s="43"/>
      <c r="CPC375" s="43"/>
      <c r="CPF375" s="43"/>
      <c r="CPI375" s="43"/>
      <c r="CPL375" s="43"/>
      <c r="CPO375" s="43"/>
      <c r="CPR375" s="43"/>
      <c r="CPU375" s="43"/>
      <c r="CPX375" s="43"/>
      <c r="CQA375" s="43"/>
      <c r="CQD375" s="43"/>
      <c r="CQG375" s="43"/>
      <c r="CQJ375" s="43"/>
      <c r="CQM375" s="43"/>
      <c r="CQP375" s="43"/>
      <c r="CQS375" s="43"/>
      <c r="CQV375" s="43"/>
      <c r="CQY375" s="43"/>
      <c r="CRB375" s="43"/>
      <c r="CRE375" s="43"/>
      <c r="CRH375" s="43"/>
      <c r="CRK375" s="43"/>
      <c r="CRN375" s="43"/>
      <c r="CRQ375" s="43"/>
      <c r="CRT375" s="43"/>
      <c r="CRW375" s="43"/>
      <c r="CRZ375" s="43"/>
      <c r="CSC375" s="43"/>
      <c r="CSF375" s="43"/>
      <c r="CSI375" s="43"/>
      <c r="CSL375" s="43"/>
      <c r="CSO375" s="43"/>
      <c r="CSR375" s="43"/>
      <c r="CSU375" s="43"/>
      <c r="CSX375" s="43"/>
      <c r="CTA375" s="43"/>
      <c r="CTD375" s="43"/>
      <c r="CTG375" s="43"/>
      <c r="CTJ375" s="43"/>
      <c r="CTM375" s="43"/>
      <c r="CTP375" s="43"/>
      <c r="CTS375" s="43"/>
      <c r="CTV375" s="43"/>
      <c r="CTY375" s="43"/>
      <c r="CUB375" s="43"/>
      <c r="CUE375" s="43"/>
      <c r="CUH375" s="43"/>
      <c r="CUK375" s="43"/>
      <c r="CUN375" s="43"/>
      <c r="CUQ375" s="43"/>
      <c r="CUT375" s="43"/>
      <c r="CUW375" s="43"/>
      <c r="CUZ375" s="43"/>
      <c r="CVC375" s="43"/>
      <c r="CVF375" s="43"/>
      <c r="CVI375" s="43"/>
      <c r="CVL375" s="43"/>
      <c r="CVO375" s="43"/>
      <c r="CVR375" s="43"/>
      <c r="CVU375" s="43"/>
      <c r="CVX375" s="43"/>
      <c r="CWA375" s="43"/>
      <c r="CWD375" s="43"/>
      <c r="CWG375" s="43"/>
      <c r="CWJ375" s="43"/>
      <c r="CWM375" s="43"/>
      <c r="CWP375" s="43"/>
      <c r="CWS375" s="43"/>
      <c r="CWV375" s="43"/>
      <c r="CWY375" s="43"/>
      <c r="CXB375" s="43"/>
      <c r="CXE375" s="43"/>
      <c r="CXH375" s="43"/>
      <c r="CXK375" s="43"/>
      <c r="CXN375" s="43"/>
      <c r="CXQ375" s="43"/>
      <c r="CXT375" s="43"/>
      <c r="CXW375" s="43"/>
      <c r="CXZ375" s="43"/>
      <c r="CYC375" s="43"/>
      <c r="CYF375" s="43"/>
      <c r="CYI375" s="43"/>
      <c r="CYL375" s="43"/>
      <c r="CYO375" s="43"/>
      <c r="CYR375" s="43"/>
      <c r="CYU375" s="43"/>
      <c r="CYX375" s="43"/>
      <c r="CZA375" s="43"/>
      <c r="CZD375" s="43"/>
      <c r="CZG375" s="43"/>
      <c r="CZJ375" s="43"/>
      <c r="CZM375" s="43"/>
      <c r="CZP375" s="43"/>
      <c r="CZS375" s="43"/>
      <c r="CZV375" s="43"/>
      <c r="CZY375" s="43"/>
      <c r="DAB375" s="43"/>
      <c r="DAE375" s="43"/>
      <c r="DAH375" s="43"/>
      <c r="DAK375" s="43"/>
      <c r="DAN375" s="43"/>
      <c r="DAQ375" s="43"/>
      <c r="DAT375" s="43"/>
      <c r="DAW375" s="43"/>
      <c r="DAZ375" s="43"/>
      <c r="DBC375" s="43"/>
      <c r="DBF375" s="43"/>
      <c r="DBI375" s="43"/>
      <c r="DBL375" s="43"/>
      <c r="DBO375" s="43"/>
      <c r="DBR375" s="43"/>
      <c r="DBU375" s="43"/>
      <c r="DBX375" s="43"/>
      <c r="DCA375" s="43"/>
      <c r="DCD375" s="43"/>
      <c r="DCG375" s="43"/>
      <c r="DCJ375" s="43"/>
      <c r="DCM375" s="43"/>
      <c r="DCP375" s="43"/>
      <c r="DCS375" s="43"/>
      <c r="DCV375" s="43"/>
      <c r="DCY375" s="43"/>
      <c r="DDB375" s="43"/>
      <c r="DDE375" s="43"/>
      <c r="DDH375" s="43"/>
      <c r="DDK375" s="43"/>
      <c r="DDN375" s="43"/>
      <c r="DDQ375" s="43"/>
      <c r="DDT375" s="43"/>
      <c r="DDW375" s="43"/>
      <c r="DDZ375" s="43"/>
      <c r="DEC375" s="43"/>
      <c r="DEF375" s="43"/>
      <c r="DEI375" s="43"/>
      <c r="DEL375" s="43"/>
      <c r="DEO375" s="43"/>
      <c r="DER375" s="43"/>
      <c r="DEU375" s="43"/>
      <c r="DEX375" s="43"/>
      <c r="DFA375" s="43"/>
      <c r="DFD375" s="43"/>
      <c r="DFG375" s="43"/>
      <c r="DFJ375" s="43"/>
      <c r="DFM375" s="43"/>
      <c r="DFP375" s="43"/>
      <c r="DFS375" s="43"/>
      <c r="DFV375" s="43"/>
      <c r="DFY375" s="43"/>
      <c r="DGB375" s="43"/>
      <c r="DGE375" s="43"/>
      <c r="DGH375" s="43"/>
      <c r="DGK375" s="43"/>
      <c r="DGN375" s="43"/>
      <c r="DGQ375" s="43"/>
      <c r="DGT375" s="43"/>
      <c r="DGW375" s="43"/>
      <c r="DGZ375" s="43"/>
      <c r="DHC375" s="43"/>
      <c r="DHF375" s="43"/>
      <c r="DHI375" s="43"/>
      <c r="DHL375" s="43"/>
      <c r="DHO375" s="43"/>
      <c r="DHR375" s="43"/>
      <c r="DHU375" s="43"/>
      <c r="DHX375" s="43"/>
      <c r="DIA375" s="43"/>
      <c r="DID375" s="43"/>
      <c r="DIG375" s="43"/>
      <c r="DIJ375" s="43"/>
      <c r="DIM375" s="43"/>
      <c r="DIP375" s="43"/>
      <c r="DIS375" s="43"/>
      <c r="DIV375" s="43"/>
      <c r="DIY375" s="43"/>
      <c r="DJB375" s="43"/>
      <c r="DJE375" s="43"/>
      <c r="DJH375" s="43"/>
      <c r="DJK375" s="43"/>
      <c r="DJN375" s="43"/>
      <c r="DJQ375" s="43"/>
      <c r="DJT375" s="43"/>
      <c r="DJW375" s="43"/>
      <c r="DJZ375" s="43"/>
      <c r="DKC375" s="43"/>
      <c r="DKF375" s="43"/>
      <c r="DKI375" s="43"/>
      <c r="DKL375" s="43"/>
      <c r="DKO375" s="43"/>
      <c r="DKR375" s="43"/>
      <c r="DKU375" s="43"/>
      <c r="DKX375" s="43"/>
      <c r="DLA375" s="43"/>
      <c r="DLD375" s="43"/>
      <c r="DLG375" s="43"/>
      <c r="DLJ375" s="43"/>
      <c r="DLM375" s="43"/>
      <c r="DLP375" s="43"/>
      <c r="DLS375" s="43"/>
      <c r="DLV375" s="43"/>
      <c r="DLY375" s="43"/>
      <c r="DMB375" s="43"/>
      <c r="DME375" s="43"/>
      <c r="DMH375" s="43"/>
      <c r="DMK375" s="43"/>
      <c r="DMN375" s="43"/>
      <c r="DMQ375" s="43"/>
      <c r="DMT375" s="43"/>
      <c r="DMW375" s="43"/>
      <c r="DMZ375" s="43"/>
      <c r="DNC375" s="43"/>
      <c r="DNF375" s="43"/>
      <c r="DNI375" s="43"/>
      <c r="DNL375" s="43"/>
      <c r="DNO375" s="43"/>
      <c r="DNR375" s="43"/>
      <c r="DNU375" s="43"/>
      <c r="DNX375" s="43"/>
      <c r="DOA375" s="43"/>
      <c r="DOD375" s="43"/>
      <c r="DOG375" s="43"/>
      <c r="DOJ375" s="43"/>
      <c r="DOM375" s="43"/>
      <c r="DOP375" s="43"/>
      <c r="DOS375" s="43"/>
      <c r="DOV375" s="43"/>
      <c r="DOY375" s="43"/>
      <c r="DPB375" s="43"/>
      <c r="DPE375" s="43"/>
      <c r="DPH375" s="43"/>
      <c r="DPK375" s="43"/>
      <c r="DPN375" s="43"/>
      <c r="DPQ375" s="43"/>
      <c r="DPT375" s="43"/>
      <c r="DPW375" s="43"/>
      <c r="DPZ375" s="43"/>
      <c r="DQC375" s="43"/>
      <c r="DQF375" s="43"/>
      <c r="DQI375" s="43"/>
      <c r="DQL375" s="43"/>
      <c r="DQO375" s="43"/>
      <c r="DQR375" s="43"/>
      <c r="DQU375" s="43"/>
      <c r="DQX375" s="43"/>
      <c r="DRA375" s="43"/>
      <c r="DRD375" s="43"/>
      <c r="DRG375" s="43"/>
      <c r="DRJ375" s="43"/>
      <c r="DRM375" s="43"/>
      <c r="DRP375" s="43"/>
      <c r="DRS375" s="43"/>
      <c r="DRV375" s="43"/>
      <c r="DRY375" s="43"/>
      <c r="DSB375" s="43"/>
      <c r="DSE375" s="43"/>
      <c r="DSH375" s="43"/>
      <c r="DSK375" s="43"/>
      <c r="DSN375" s="43"/>
      <c r="DSQ375" s="43"/>
      <c r="DST375" s="43"/>
      <c r="DSW375" s="43"/>
      <c r="DSZ375" s="43"/>
      <c r="DTC375" s="43"/>
      <c r="DTF375" s="43"/>
      <c r="DTI375" s="43"/>
      <c r="DTL375" s="43"/>
      <c r="DTO375" s="43"/>
      <c r="DTR375" s="43"/>
      <c r="DTU375" s="43"/>
      <c r="DTX375" s="43"/>
      <c r="DUA375" s="43"/>
      <c r="DUD375" s="43"/>
      <c r="DUG375" s="43"/>
      <c r="DUJ375" s="43"/>
      <c r="DUM375" s="43"/>
      <c r="DUP375" s="43"/>
      <c r="DUS375" s="43"/>
      <c r="DUV375" s="43"/>
      <c r="DUY375" s="43"/>
      <c r="DVB375" s="43"/>
      <c r="DVE375" s="43"/>
      <c r="DVH375" s="43"/>
      <c r="DVK375" s="43"/>
      <c r="DVN375" s="43"/>
      <c r="DVQ375" s="43"/>
      <c r="DVT375" s="43"/>
      <c r="DVW375" s="43"/>
      <c r="DVZ375" s="43"/>
      <c r="DWC375" s="43"/>
      <c r="DWF375" s="43"/>
      <c r="DWI375" s="43"/>
      <c r="DWL375" s="43"/>
      <c r="DWO375" s="43"/>
      <c r="DWR375" s="43"/>
      <c r="DWU375" s="43"/>
      <c r="DWX375" s="43"/>
      <c r="DXA375" s="43"/>
      <c r="DXD375" s="43"/>
      <c r="DXG375" s="43"/>
      <c r="DXJ375" s="43"/>
      <c r="DXM375" s="43"/>
      <c r="DXP375" s="43"/>
      <c r="DXS375" s="43"/>
      <c r="DXV375" s="43"/>
      <c r="DXY375" s="43"/>
      <c r="DYB375" s="43"/>
      <c r="DYE375" s="43"/>
      <c r="DYH375" s="43"/>
      <c r="DYK375" s="43"/>
      <c r="DYN375" s="43"/>
      <c r="DYQ375" s="43"/>
      <c r="DYT375" s="43"/>
      <c r="DYW375" s="43"/>
      <c r="DYZ375" s="43"/>
      <c r="DZC375" s="43"/>
      <c r="DZF375" s="43"/>
      <c r="DZI375" s="43"/>
      <c r="DZL375" s="43"/>
      <c r="DZO375" s="43"/>
      <c r="DZR375" s="43"/>
      <c r="DZU375" s="43"/>
      <c r="DZX375" s="43"/>
      <c r="EAA375" s="43"/>
      <c r="EAD375" s="43"/>
      <c r="EAG375" s="43"/>
      <c r="EAJ375" s="43"/>
      <c r="EAM375" s="43"/>
      <c r="EAP375" s="43"/>
      <c r="EAS375" s="43"/>
      <c r="EAV375" s="43"/>
      <c r="EAY375" s="43"/>
      <c r="EBB375" s="43"/>
      <c r="EBE375" s="43"/>
      <c r="EBH375" s="43"/>
      <c r="EBK375" s="43"/>
      <c r="EBN375" s="43"/>
      <c r="EBQ375" s="43"/>
      <c r="EBT375" s="43"/>
      <c r="EBW375" s="43"/>
      <c r="EBZ375" s="43"/>
      <c r="ECC375" s="43"/>
      <c r="ECF375" s="43"/>
      <c r="ECI375" s="43"/>
      <c r="ECL375" s="43"/>
      <c r="ECO375" s="43"/>
      <c r="ECR375" s="43"/>
      <c r="ECU375" s="43"/>
      <c r="ECX375" s="43"/>
      <c r="EDA375" s="43"/>
      <c r="EDD375" s="43"/>
      <c r="EDG375" s="43"/>
      <c r="EDJ375" s="43"/>
      <c r="EDM375" s="43"/>
      <c r="EDP375" s="43"/>
      <c r="EDS375" s="43"/>
      <c r="EDV375" s="43"/>
      <c r="EDY375" s="43"/>
      <c r="EEB375" s="43"/>
      <c r="EEE375" s="43"/>
      <c r="EEH375" s="43"/>
      <c r="EEK375" s="43"/>
      <c r="EEN375" s="43"/>
      <c r="EEQ375" s="43"/>
      <c r="EET375" s="43"/>
      <c r="EEW375" s="43"/>
      <c r="EEZ375" s="43"/>
      <c r="EFC375" s="43"/>
      <c r="EFF375" s="43"/>
      <c r="EFI375" s="43"/>
      <c r="EFL375" s="43"/>
      <c r="EFO375" s="43"/>
      <c r="EFR375" s="43"/>
      <c r="EFU375" s="43"/>
      <c r="EFX375" s="43"/>
      <c r="EGA375" s="43"/>
      <c r="EGD375" s="43"/>
      <c r="EGG375" s="43"/>
      <c r="EGJ375" s="43"/>
      <c r="EGM375" s="43"/>
      <c r="EGP375" s="43"/>
      <c r="EGS375" s="43"/>
      <c r="EGV375" s="43"/>
      <c r="EGY375" s="43"/>
      <c r="EHB375" s="43"/>
      <c r="EHE375" s="43"/>
      <c r="EHH375" s="43"/>
      <c r="EHK375" s="43"/>
      <c r="EHN375" s="43"/>
      <c r="EHQ375" s="43"/>
      <c r="EHT375" s="43"/>
      <c r="EHW375" s="43"/>
      <c r="EHZ375" s="43"/>
      <c r="EIC375" s="43"/>
      <c r="EIF375" s="43"/>
      <c r="EII375" s="43"/>
      <c r="EIL375" s="43"/>
      <c r="EIO375" s="43"/>
      <c r="EIR375" s="43"/>
      <c r="EIU375" s="43"/>
      <c r="EIX375" s="43"/>
      <c r="EJA375" s="43"/>
      <c r="EJD375" s="43"/>
      <c r="EJG375" s="43"/>
      <c r="EJJ375" s="43"/>
      <c r="EJM375" s="43"/>
      <c r="EJP375" s="43"/>
      <c r="EJS375" s="43"/>
      <c r="EJV375" s="43"/>
      <c r="EJY375" s="43"/>
      <c r="EKB375" s="43"/>
      <c r="EKE375" s="43"/>
      <c r="EKH375" s="43"/>
      <c r="EKK375" s="43"/>
      <c r="EKN375" s="43"/>
      <c r="EKQ375" s="43"/>
      <c r="EKT375" s="43"/>
      <c r="EKW375" s="43"/>
      <c r="EKZ375" s="43"/>
      <c r="ELC375" s="43"/>
      <c r="ELF375" s="43"/>
      <c r="ELI375" s="43"/>
      <c r="ELL375" s="43"/>
      <c r="ELO375" s="43"/>
      <c r="ELR375" s="43"/>
      <c r="ELU375" s="43"/>
      <c r="ELX375" s="43"/>
      <c r="EMA375" s="43"/>
      <c r="EMD375" s="43"/>
      <c r="EMG375" s="43"/>
      <c r="EMJ375" s="43"/>
      <c r="EMM375" s="43"/>
      <c r="EMP375" s="43"/>
      <c r="EMS375" s="43"/>
      <c r="EMV375" s="43"/>
      <c r="EMY375" s="43"/>
      <c r="ENB375" s="43"/>
      <c r="ENE375" s="43"/>
      <c r="ENH375" s="43"/>
      <c r="ENK375" s="43"/>
      <c r="ENN375" s="43"/>
      <c r="ENQ375" s="43"/>
      <c r="ENT375" s="43"/>
      <c r="ENW375" s="43"/>
      <c r="ENZ375" s="43"/>
      <c r="EOC375" s="43"/>
      <c r="EOF375" s="43"/>
      <c r="EOI375" s="43"/>
      <c r="EOL375" s="43"/>
      <c r="EOO375" s="43"/>
      <c r="EOR375" s="43"/>
      <c r="EOU375" s="43"/>
      <c r="EOX375" s="43"/>
      <c r="EPA375" s="43"/>
      <c r="EPD375" s="43"/>
      <c r="EPG375" s="43"/>
      <c r="EPJ375" s="43"/>
      <c r="EPM375" s="43"/>
      <c r="EPP375" s="43"/>
      <c r="EPS375" s="43"/>
      <c r="EPV375" s="43"/>
      <c r="EPY375" s="43"/>
      <c r="EQB375" s="43"/>
      <c r="EQE375" s="43"/>
      <c r="EQH375" s="43"/>
      <c r="EQK375" s="43"/>
      <c r="EQN375" s="43"/>
      <c r="EQQ375" s="43"/>
      <c r="EQT375" s="43"/>
      <c r="EQW375" s="43"/>
      <c r="EQZ375" s="43"/>
      <c r="ERC375" s="43"/>
      <c r="ERF375" s="43"/>
      <c r="ERI375" s="43"/>
      <c r="ERL375" s="43"/>
      <c r="ERO375" s="43"/>
      <c r="ERR375" s="43"/>
      <c r="ERU375" s="43"/>
      <c r="ERX375" s="43"/>
      <c r="ESA375" s="43"/>
      <c r="ESD375" s="43"/>
      <c r="ESG375" s="43"/>
      <c r="ESJ375" s="43"/>
      <c r="ESM375" s="43"/>
      <c r="ESP375" s="43"/>
      <c r="ESS375" s="43"/>
      <c r="ESV375" s="43"/>
      <c r="ESY375" s="43"/>
      <c r="ETB375" s="43"/>
      <c r="ETE375" s="43"/>
      <c r="ETH375" s="43"/>
      <c r="ETK375" s="43"/>
      <c r="ETN375" s="43"/>
      <c r="ETQ375" s="43"/>
      <c r="ETT375" s="43"/>
      <c r="ETW375" s="43"/>
      <c r="ETZ375" s="43"/>
      <c r="EUC375" s="43"/>
      <c r="EUF375" s="43"/>
      <c r="EUI375" s="43"/>
      <c r="EUL375" s="43"/>
      <c r="EUO375" s="43"/>
      <c r="EUR375" s="43"/>
      <c r="EUU375" s="43"/>
      <c r="EUX375" s="43"/>
      <c r="EVA375" s="43"/>
      <c r="EVD375" s="43"/>
      <c r="EVG375" s="43"/>
      <c r="EVJ375" s="43"/>
      <c r="EVM375" s="43"/>
      <c r="EVP375" s="43"/>
      <c r="EVS375" s="43"/>
      <c r="EVV375" s="43"/>
      <c r="EVY375" s="43"/>
      <c r="EWB375" s="43"/>
      <c r="EWE375" s="43"/>
      <c r="EWH375" s="43"/>
      <c r="EWK375" s="43"/>
      <c r="EWN375" s="43"/>
      <c r="EWQ375" s="43"/>
      <c r="EWT375" s="43"/>
      <c r="EWW375" s="43"/>
      <c r="EWZ375" s="43"/>
      <c r="EXC375" s="43"/>
      <c r="EXF375" s="43"/>
      <c r="EXI375" s="43"/>
      <c r="EXL375" s="43"/>
      <c r="EXO375" s="43"/>
      <c r="EXR375" s="43"/>
      <c r="EXU375" s="43"/>
      <c r="EXX375" s="43"/>
      <c r="EYA375" s="43"/>
      <c r="EYD375" s="43"/>
      <c r="EYG375" s="43"/>
      <c r="EYJ375" s="43"/>
      <c r="EYM375" s="43"/>
      <c r="EYP375" s="43"/>
      <c r="EYS375" s="43"/>
      <c r="EYV375" s="43"/>
      <c r="EYY375" s="43"/>
      <c r="EZB375" s="43"/>
      <c r="EZE375" s="43"/>
      <c r="EZH375" s="43"/>
      <c r="EZK375" s="43"/>
      <c r="EZN375" s="43"/>
      <c r="EZQ375" s="43"/>
      <c r="EZT375" s="43"/>
      <c r="EZW375" s="43"/>
      <c r="EZZ375" s="43"/>
      <c r="FAC375" s="43"/>
      <c r="FAF375" s="43"/>
      <c r="FAI375" s="43"/>
      <c r="FAL375" s="43"/>
      <c r="FAO375" s="43"/>
      <c r="FAR375" s="43"/>
      <c r="FAU375" s="43"/>
      <c r="FAX375" s="43"/>
      <c r="FBA375" s="43"/>
      <c r="FBD375" s="43"/>
      <c r="FBG375" s="43"/>
      <c r="FBJ375" s="43"/>
      <c r="FBM375" s="43"/>
      <c r="FBP375" s="43"/>
      <c r="FBS375" s="43"/>
      <c r="FBV375" s="43"/>
      <c r="FBY375" s="43"/>
      <c r="FCB375" s="43"/>
      <c r="FCE375" s="43"/>
      <c r="FCH375" s="43"/>
      <c r="FCK375" s="43"/>
      <c r="FCN375" s="43"/>
      <c r="FCQ375" s="43"/>
      <c r="FCT375" s="43"/>
      <c r="FCW375" s="43"/>
      <c r="FCZ375" s="43"/>
      <c r="FDC375" s="43"/>
      <c r="FDF375" s="43"/>
      <c r="FDI375" s="43"/>
      <c r="FDL375" s="43"/>
      <c r="FDO375" s="43"/>
      <c r="FDR375" s="43"/>
      <c r="FDU375" s="43"/>
      <c r="FDX375" s="43"/>
      <c r="FEA375" s="43"/>
      <c r="FED375" s="43"/>
      <c r="FEG375" s="43"/>
      <c r="FEJ375" s="43"/>
      <c r="FEM375" s="43"/>
      <c r="FEP375" s="43"/>
      <c r="FES375" s="43"/>
      <c r="FEV375" s="43"/>
      <c r="FEY375" s="43"/>
      <c r="FFB375" s="43"/>
      <c r="FFE375" s="43"/>
      <c r="FFH375" s="43"/>
      <c r="FFK375" s="43"/>
      <c r="FFN375" s="43"/>
      <c r="FFQ375" s="43"/>
      <c r="FFT375" s="43"/>
      <c r="FFW375" s="43"/>
      <c r="FFZ375" s="43"/>
      <c r="FGC375" s="43"/>
      <c r="FGF375" s="43"/>
      <c r="FGI375" s="43"/>
      <c r="FGL375" s="43"/>
      <c r="FGO375" s="43"/>
      <c r="FGR375" s="43"/>
      <c r="FGU375" s="43"/>
      <c r="FGX375" s="43"/>
      <c r="FHA375" s="43"/>
      <c r="FHD375" s="43"/>
      <c r="FHG375" s="43"/>
      <c r="FHJ375" s="43"/>
      <c r="FHM375" s="43"/>
      <c r="FHP375" s="43"/>
      <c r="FHS375" s="43"/>
      <c r="FHV375" s="43"/>
      <c r="FHY375" s="43"/>
      <c r="FIB375" s="43"/>
      <c r="FIE375" s="43"/>
      <c r="FIH375" s="43"/>
      <c r="FIK375" s="43"/>
      <c r="FIN375" s="43"/>
      <c r="FIQ375" s="43"/>
      <c r="FIT375" s="43"/>
      <c r="FIW375" s="43"/>
      <c r="FIZ375" s="43"/>
      <c r="FJC375" s="43"/>
      <c r="FJF375" s="43"/>
      <c r="FJI375" s="43"/>
      <c r="FJL375" s="43"/>
      <c r="FJO375" s="43"/>
      <c r="FJR375" s="43"/>
      <c r="FJU375" s="43"/>
      <c r="FJX375" s="43"/>
      <c r="FKA375" s="43"/>
      <c r="FKD375" s="43"/>
      <c r="FKG375" s="43"/>
      <c r="FKJ375" s="43"/>
      <c r="FKM375" s="43"/>
      <c r="FKP375" s="43"/>
      <c r="FKS375" s="43"/>
      <c r="FKV375" s="43"/>
      <c r="FKY375" s="43"/>
      <c r="FLB375" s="43"/>
      <c r="FLE375" s="43"/>
      <c r="FLH375" s="43"/>
      <c r="FLK375" s="43"/>
      <c r="FLN375" s="43"/>
      <c r="FLQ375" s="43"/>
      <c r="FLT375" s="43"/>
      <c r="FLW375" s="43"/>
      <c r="FLZ375" s="43"/>
      <c r="FMC375" s="43"/>
      <c r="FMF375" s="43"/>
      <c r="FMI375" s="43"/>
      <c r="FML375" s="43"/>
      <c r="FMO375" s="43"/>
      <c r="FMR375" s="43"/>
      <c r="FMU375" s="43"/>
      <c r="FMX375" s="43"/>
      <c r="FNA375" s="43"/>
      <c r="FND375" s="43"/>
      <c r="FNG375" s="43"/>
      <c r="FNJ375" s="43"/>
      <c r="FNM375" s="43"/>
      <c r="FNP375" s="43"/>
      <c r="FNS375" s="43"/>
      <c r="FNV375" s="43"/>
      <c r="FNY375" s="43"/>
      <c r="FOB375" s="43"/>
      <c r="FOE375" s="43"/>
      <c r="FOH375" s="43"/>
      <c r="FOK375" s="43"/>
      <c r="FON375" s="43"/>
      <c r="FOQ375" s="43"/>
      <c r="FOT375" s="43"/>
      <c r="FOW375" s="43"/>
      <c r="FOZ375" s="43"/>
      <c r="FPC375" s="43"/>
      <c r="FPF375" s="43"/>
      <c r="FPI375" s="43"/>
      <c r="FPL375" s="43"/>
      <c r="FPO375" s="43"/>
      <c r="FPR375" s="43"/>
      <c r="FPU375" s="43"/>
      <c r="FPX375" s="43"/>
      <c r="FQA375" s="43"/>
      <c r="FQD375" s="43"/>
      <c r="FQG375" s="43"/>
      <c r="FQJ375" s="43"/>
      <c r="FQM375" s="43"/>
      <c r="FQP375" s="43"/>
      <c r="FQS375" s="43"/>
      <c r="FQV375" s="43"/>
      <c r="FQY375" s="43"/>
      <c r="FRB375" s="43"/>
      <c r="FRE375" s="43"/>
      <c r="FRH375" s="43"/>
      <c r="FRK375" s="43"/>
      <c r="FRN375" s="43"/>
      <c r="FRQ375" s="43"/>
      <c r="FRT375" s="43"/>
      <c r="FRW375" s="43"/>
      <c r="FRZ375" s="43"/>
      <c r="FSC375" s="43"/>
      <c r="FSF375" s="43"/>
      <c r="FSI375" s="43"/>
      <c r="FSL375" s="43"/>
      <c r="FSO375" s="43"/>
      <c r="FSR375" s="43"/>
      <c r="FSU375" s="43"/>
      <c r="FSX375" s="43"/>
      <c r="FTA375" s="43"/>
      <c r="FTD375" s="43"/>
      <c r="FTG375" s="43"/>
      <c r="FTJ375" s="43"/>
      <c r="FTM375" s="43"/>
      <c r="FTP375" s="43"/>
      <c r="FTS375" s="43"/>
      <c r="FTV375" s="43"/>
      <c r="FTY375" s="43"/>
      <c r="FUB375" s="43"/>
      <c r="FUE375" s="43"/>
      <c r="FUH375" s="43"/>
      <c r="FUK375" s="43"/>
      <c r="FUN375" s="43"/>
      <c r="FUQ375" s="43"/>
      <c r="FUT375" s="43"/>
      <c r="FUW375" s="43"/>
      <c r="FUZ375" s="43"/>
      <c r="FVC375" s="43"/>
      <c r="FVF375" s="43"/>
      <c r="FVI375" s="43"/>
      <c r="FVL375" s="43"/>
      <c r="FVO375" s="43"/>
      <c r="FVR375" s="43"/>
      <c r="FVU375" s="43"/>
      <c r="FVX375" s="43"/>
      <c r="FWA375" s="43"/>
      <c r="FWD375" s="43"/>
      <c r="FWG375" s="43"/>
      <c r="FWJ375" s="43"/>
      <c r="FWM375" s="43"/>
      <c r="FWP375" s="43"/>
      <c r="FWS375" s="43"/>
      <c r="FWV375" s="43"/>
      <c r="FWY375" s="43"/>
      <c r="FXB375" s="43"/>
      <c r="FXE375" s="43"/>
      <c r="FXH375" s="43"/>
      <c r="FXK375" s="43"/>
      <c r="FXN375" s="43"/>
      <c r="FXQ375" s="43"/>
      <c r="FXT375" s="43"/>
      <c r="FXW375" s="43"/>
      <c r="FXZ375" s="43"/>
      <c r="FYC375" s="43"/>
      <c r="FYF375" s="43"/>
      <c r="FYI375" s="43"/>
      <c r="FYL375" s="43"/>
      <c r="FYO375" s="43"/>
      <c r="FYR375" s="43"/>
      <c r="FYU375" s="43"/>
      <c r="FYX375" s="43"/>
      <c r="FZA375" s="43"/>
      <c r="FZD375" s="43"/>
      <c r="FZG375" s="43"/>
      <c r="FZJ375" s="43"/>
      <c r="FZM375" s="43"/>
      <c r="FZP375" s="43"/>
      <c r="FZS375" s="43"/>
      <c r="FZV375" s="43"/>
      <c r="FZY375" s="43"/>
      <c r="GAB375" s="43"/>
      <c r="GAE375" s="43"/>
      <c r="GAH375" s="43"/>
      <c r="GAK375" s="43"/>
      <c r="GAN375" s="43"/>
      <c r="GAQ375" s="43"/>
      <c r="GAT375" s="43"/>
      <c r="GAW375" s="43"/>
      <c r="GAZ375" s="43"/>
      <c r="GBC375" s="43"/>
      <c r="GBF375" s="43"/>
      <c r="GBI375" s="43"/>
      <c r="GBL375" s="43"/>
      <c r="GBO375" s="43"/>
      <c r="GBR375" s="43"/>
      <c r="GBU375" s="43"/>
      <c r="GBX375" s="43"/>
      <c r="GCA375" s="43"/>
      <c r="GCD375" s="43"/>
      <c r="GCG375" s="43"/>
      <c r="GCJ375" s="43"/>
      <c r="GCM375" s="43"/>
      <c r="GCP375" s="43"/>
      <c r="GCS375" s="43"/>
      <c r="GCV375" s="43"/>
      <c r="GCY375" s="43"/>
      <c r="GDB375" s="43"/>
      <c r="GDE375" s="43"/>
      <c r="GDH375" s="43"/>
      <c r="GDK375" s="43"/>
      <c r="GDN375" s="43"/>
      <c r="GDQ375" s="43"/>
      <c r="GDT375" s="43"/>
      <c r="GDW375" s="43"/>
      <c r="GDZ375" s="43"/>
      <c r="GEC375" s="43"/>
      <c r="GEF375" s="43"/>
      <c r="GEI375" s="43"/>
      <c r="GEL375" s="43"/>
      <c r="GEO375" s="43"/>
      <c r="GER375" s="43"/>
      <c r="GEU375" s="43"/>
      <c r="GEX375" s="43"/>
      <c r="GFA375" s="43"/>
      <c r="GFD375" s="43"/>
      <c r="GFG375" s="43"/>
      <c r="GFJ375" s="43"/>
      <c r="GFM375" s="43"/>
      <c r="GFP375" s="43"/>
      <c r="GFS375" s="43"/>
      <c r="GFV375" s="43"/>
      <c r="GFY375" s="43"/>
      <c r="GGB375" s="43"/>
      <c r="GGE375" s="43"/>
      <c r="GGH375" s="43"/>
      <c r="GGK375" s="43"/>
      <c r="GGN375" s="43"/>
      <c r="GGQ375" s="43"/>
      <c r="GGT375" s="43"/>
      <c r="GGW375" s="43"/>
      <c r="GGZ375" s="43"/>
      <c r="GHC375" s="43"/>
      <c r="GHF375" s="43"/>
      <c r="GHI375" s="43"/>
      <c r="GHL375" s="43"/>
      <c r="GHO375" s="43"/>
      <c r="GHR375" s="43"/>
      <c r="GHU375" s="43"/>
      <c r="GHX375" s="43"/>
      <c r="GIA375" s="43"/>
      <c r="GID375" s="43"/>
      <c r="GIG375" s="43"/>
      <c r="GIJ375" s="43"/>
      <c r="GIM375" s="43"/>
      <c r="GIP375" s="43"/>
      <c r="GIS375" s="43"/>
      <c r="GIV375" s="43"/>
      <c r="GIY375" s="43"/>
      <c r="GJB375" s="43"/>
      <c r="GJE375" s="43"/>
      <c r="GJH375" s="43"/>
      <c r="GJK375" s="43"/>
      <c r="GJN375" s="43"/>
      <c r="GJQ375" s="43"/>
      <c r="GJT375" s="43"/>
      <c r="GJW375" s="43"/>
      <c r="GJZ375" s="43"/>
      <c r="GKC375" s="43"/>
      <c r="GKF375" s="43"/>
      <c r="GKI375" s="43"/>
      <c r="GKL375" s="43"/>
      <c r="GKO375" s="43"/>
      <c r="GKR375" s="43"/>
      <c r="GKU375" s="43"/>
      <c r="GKX375" s="43"/>
      <c r="GLA375" s="43"/>
      <c r="GLD375" s="43"/>
      <c r="GLG375" s="43"/>
      <c r="GLJ375" s="43"/>
      <c r="GLM375" s="43"/>
      <c r="GLP375" s="43"/>
      <c r="GLS375" s="43"/>
      <c r="GLV375" s="43"/>
      <c r="GLY375" s="43"/>
      <c r="GMB375" s="43"/>
      <c r="GME375" s="43"/>
      <c r="GMH375" s="43"/>
      <c r="GMK375" s="43"/>
      <c r="GMN375" s="43"/>
      <c r="GMQ375" s="43"/>
      <c r="GMT375" s="43"/>
      <c r="GMW375" s="43"/>
      <c r="GMZ375" s="43"/>
      <c r="GNC375" s="43"/>
      <c r="GNF375" s="43"/>
      <c r="GNI375" s="43"/>
      <c r="GNL375" s="43"/>
      <c r="GNO375" s="43"/>
      <c r="GNR375" s="43"/>
      <c r="GNU375" s="43"/>
      <c r="GNX375" s="43"/>
      <c r="GOA375" s="43"/>
      <c r="GOD375" s="43"/>
      <c r="GOG375" s="43"/>
      <c r="GOJ375" s="43"/>
      <c r="GOM375" s="43"/>
      <c r="GOP375" s="43"/>
      <c r="GOS375" s="43"/>
      <c r="GOV375" s="43"/>
      <c r="GOY375" s="43"/>
      <c r="GPB375" s="43"/>
      <c r="GPE375" s="43"/>
      <c r="GPH375" s="43"/>
      <c r="GPK375" s="43"/>
      <c r="GPN375" s="43"/>
      <c r="GPQ375" s="43"/>
      <c r="GPT375" s="43"/>
      <c r="GPW375" s="43"/>
      <c r="GPZ375" s="43"/>
      <c r="GQC375" s="43"/>
      <c r="GQF375" s="43"/>
      <c r="GQI375" s="43"/>
      <c r="GQL375" s="43"/>
      <c r="GQO375" s="43"/>
      <c r="GQR375" s="43"/>
      <c r="GQU375" s="43"/>
      <c r="GQX375" s="43"/>
      <c r="GRA375" s="43"/>
      <c r="GRD375" s="43"/>
      <c r="GRG375" s="43"/>
      <c r="GRJ375" s="43"/>
      <c r="GRM375" s="43"/>
      <c r="GRP375" s="43"/>
      <c r="GRS375" s="43"/>
      <c r="GRV375" s="43"/>
      <c r="GRY375" s="43"/>
      <c r="GSB375" s="43"/>
      <c r="GSE375" s="43"/>
      <c r="GSH375" s="43"/>
      <c r="GSK375" s="43"/>
      <c r="GSN375" s="43"/>
      <c r="GSQ375" s="43"/>
      <c r="GST375" s="43"/>
      <c r="GSW375" s="43"/>
      <c r="GSZ375" s="43"/>
      <c r="GTC375" s="43"/>
      <c r="GTF375" s="43"/>
      <c r="GTI375" s="43"/>
      <c r="GTL375" s="43"/>
      <c r="GTO375" s="43"/>
      <c r="GTR375" s="43"/>
      <c r="GTU375" s="43"/>
      <c r="GTX375" s="43"/>
      <c r="GUA375" s="43"/>
      <c r="GUD375" s="43"/>
      <c r="GUG375" s="43"/>
      <c r="GUJ375" s="43"/>
      <c r="GUM375" s="43"/>
      <c r="GUP375" s="43"/>
      <c r="GUS375" s="43"/>
      <c r="GUV375" s="43"/>
      <c r="GUY375" s="43"/>
      <c r="GVB375" s="43"/>
      <c r="GVE375" s="43"/>
      <c r="GVH375" s="43"/>
      <c r="GVK375" s="43"/>
      <c r="GVN375" s="43"/>
      <c r="GVQ375" s="43"/>
      <c r="GVT375" s="43"/>
      <c r="GVW375" s="43"/>
      <c r="GVZ375" s="43"/>
      <c r="GWC375" s="43"/>
      <c r="GWF375" s="43"/>
      <c r="GWI375" s="43"/>
      <c r="GWL375" s="43"/>
      <c r="GWO375" s="43"/>
      <c r="GWR375" s="43"/>
      <c r="GWU375" s="43"/>
      <c r="GWX375" s="43"/>
      <c r="GXA375" s="43"/>
      <c r="GXD375" s="43"/>
      <c r="GXG375" s="43"/>
      <c r="GXJ375" s="43"/>
      <c r="GXM375" s="43"/>
      <c r="GXP375" s="43"/>
      <c r="GXS375" s="43"/>
      <c r="GXV375" s="43"/>
      <c r="GXY375" s="43"/>
      <c r="GYB375" s="43"/>
      <c r="GYE375" s="43"/>
      <c r="GYH375" s="43"/>
      <c r="GYK375" s="43"/>
      <c r="GYN375" s="43"/>
      <c r="GYQ375" s="43"/>
      <c r="GYT375" s="43"/>
      <c r="GYW375" s="43"/>
      <c r="GYZ375" s="43"/>
      <c r="GZC375" s="43"/>
      <c r="GZF375" s="43"/>
      <c r="GZI375" s="43"/>
      <c r="GZL375" s="43"/>
      <c r="GZO375" s="43"/>
      <c r="GZR375" s="43"/>
      <c r="GZU375" s="43"/>
      <c r="GZX375" s="43"/>
      <c r="HAA375" s="43"/>
      <c r="HAD375" s="43"/>
      <c r="HAG375" s="43"/>
      <c r="HAJ375" s="43"/>
      <c r="HAM375" s="43"/>
      <c r="HAP375" s="43"/>
      <c r="HAS375" s="43"/>
      <c r="HAV375" s="43"/>
      <c r="HAY375" s="43"/>
      <c r="HBB375" s="43"/>
      <c r="HBE375" s="43"/>
      <c r="HBH375" s="43"/>
      <c r="HBK375" s="43"/>
      <c r="HBN375" s="43"/>
      <c r="HBQ375" s="43"/>
      <c r="HBT375" s="43"/>
      <c r="HBW375" s="43"/>
      <c r="HBZ375" s="43"/>
      <c r="HCC375" s="43"/>
      <c r="HCF375" s="43"/>
      <c r="HCI375" s="43"/>
      <c r="HCL375" s="43"/>
      <c r="HCO375" s="43"/>
      <c r="HCR375" s="43"/>
      <c r="HCU375" s="43"/>
      <c r="HCX375" s="43"/>
      <c r="HDA375" s="43"/>
      <c r="HDD375" s="43"/>
      <c r="HDG375" s="43"/>
      <c r="HDJ375" s="43"/>
      <c r="HDM375" s="43"/>
      <c r="HDP375" s="43"/>
      <c r="HDS375" s="43"/>
      <c r="HDV375" s="43"/>
      <c r="HDY375" s="43"/>
      <c r="HEB375" s="43"/>
      <c r="HEE375" s="43"/>
      <c r="HEH375" s="43"/>
      <c r="HEK375" s="43"/>
      <c r="HEN375" s="43"/>
      <c r="HEQ375" s="43"/>
      <c r="HET375" s="43"/>
      <c r="HEW375" s="43"/>
      <c r="HEZ375" s="43"/>
      <c r="HFC375" s="43"/>
      <c r="HFF375" s="43"/>
      <c r="HFI375" s="43"/>
      <c r="HFL375" s="43"/>
      <c r="HFO375" s="43"/>
      <c r="HFR375" s="43"/>
      <c r="HFU375" s="43"/>
      <c r="HFX375" s="43"/>
      <c r="HGA375" s="43"/>
      <c r="HGD375" s="43"/>
      <c r="HGG375" s="43"/>
      <c r="HGJ375" s="43"/>
      <c r="HGM375" s="43"/>
      <c r="HGP375" s="43"/>
      <c r="HGS375" s="43"/>
      <c r="HGV375" s="43"/>
      <c r="HGY375" s="43"/>
      <c r="HHB375" s="43"/>
      <c r="HHE375" s="43"/>
      <c r="HHH375" s="43"/>
      <c r="HHK375" s="43"/>
      <c r="HHN375" s="43"/>
      <c r="HHQ375" s="43"/>
      <c r="HHT375" s="43"/>
      <c r="HHW375" s="43"/>
      <c r="HHZ375" s="43"/>
      <c r="HIC375" s="43"/>
      <c r="HIF375" s="43"/>
      <c r="HII375" s="43"/>
      <c r="HIL375" s="43"/>
      <c r="HIO375" s="43"/>
      <c r="HIR375" s="43"/>
      <c r="HIU375" s="43"/>
      <c r="HIX375" s="43"/>
      <c r="HJA375" s="43"/>
      <c r="HJD375" s="43"/>
      <c r="HJG375" s="43"/>
      <c r="HJJ375" s="43"/>
      <c r="HJM375" s="43"/>
      <c r="HJP375" s="43"/>
      <c r="HJS375" s="43"/>
      <c r="HJV375" s="43"/>
      <c r="HJY375" s="43"/>
      <c r="HKB375" s="43"/>
      <c r="HKE375" s="43"/>
      <c r="HKH375" s="43"/>
      <c r="HKK375" s="43"/>
      <c r="HKN375" s="43"/>
      <c r="HKQ375" s="43"/>
      <c r="HKT375" s="43"/>
      <c r="HKW375" s="43"/>
      <c r="HKZ375" s="43"/>
      <c r="HLC375" s="43"/>
      <c r="HLF375" s="43"/>
      <c r="HLI375" s="43"/>
      <c r="HLL375" s="43"/>
      <c r="HLO375" s="43"/>
      <c r="HLR375" s="43"/>
      <c r="HLU375" s="43"/>
      <c r="HLX375" s="43"/>
      <c r="HMA375" s="43"/>
      <c r="HMD375" s="43"/>
      <c r="HMG375" s="43"/>
      <c r="HMJ375" s="43"/>
      <c r="HMM375" s="43"/>
      <c r="HMP375" s="43"/>
      <c r="HMS375" s="43"/>
      <c r="HMV375" s="43"/>
      <c r="HMY375" s="43"/>
      <c r="HNB375" s="43"/>
      <c r="HNE375" s="43"/>
      <c r="HNH375" s="43"/>
      <c r="HNK375" s="43"/>
      <c r="HNN375" s="43"/>
      <c r="HNQ375" s="43"/>
      <c r="HNT375" s="43"/>
      <c r="HNW375" s="43"/>
      <c r="HNZ375" s="43"/>
      <c r="HOC375" s="43"/>
      <c r="HOF375" s="43"/>
      <c r="HOI375" s="43"/>
      <c r="HOL375" s="43"/>
      <c r="HOO375" s="43"/>
      <c r="HOR375" s="43"/>
      <c r="HOU375" s="43"/>
      <c r="HOX375" s="43"/>
      <c r="HPA375" s="43"/>
      <c r="HPD375" s="43"/>
      <c r="HPG375" s="43"/>
      <c r="HPJ375" s="43"/>
      <c r="HPM375" s="43"/>
      <c r="HPP375" s="43"/>
      <c r="HPS375" s="43"/>
      <c r="HPV375" s="43"/>
      <c r="HPY375" s="43"/>
      <c r="HQB375" s="43"/>
      <c r="HQE375" s="43"/>
      <c r="HQH375" s="43"/>
      <c r="HQK375" s="43"/>
      <c r="HQN375" s="43"/>
      <c r="HQQ375" s="43"/>
      <c r="HQT375" s="43"/>
      <c r="HQW375" s="43"/>
      <c r="HQZ375" s="43"/>
      <c r="HRC375" s="43"/>
      <c r="HRF375" s="43"/>
      <c r="HRI375" s="43"/>
      <c r="HRL375" s="43"/>
      <c r="HRO375" s="43"/>
      <c r="HRR375" s="43"/>
      <c r="HRU375" s="43"/>
      <c r="HRX375" s="43"/>
      <c r="HSA375" s="43"/>
      <c r="HSD375" s="43"/>
      <c r="HSG375" s="43"/>
      <c r="HSJ375" s="43"/>
      <c r="HSM375" s="43"/>
      <c r="HSP375" s="43"/>
      <c r="HSS375" s="43"/>
      <c r="HSV375" s="43"/>
      <c r="HSY375" s="43"/>
      <c r="HTB375" s="43"/>
      <c r="HTE375" s="43"/>
      <c r="HTH375" s="43"/>
      <c r="HTK375" s="43"/>
      <c r="HTN375" s="43"/>
      <c r="HTQ375" s="43"/>
      <c r="HTT375" s="43"/>
      <c r="HTW375" s="43"/>
      <c r="HTZ375" s="43"/>
      <c r="HUC375" s="43"/>
      <c r="HUF375" s="43"/>
      <c r="HUI375" s="43"/>
      <c r="HUL375" s="43"/>
      <c r="HUO375" s="43"/>
      <c r="HUR375" s="43"/>
      <c r="HUU375" s="43"/>
      <c r="HUX375" s="43"/>
      <c r="HVA375" s="43"/>
      <c r="HVD375" s="43"/>
      <c r="HVG375" s="43"/>
      <c r="HVJ375" s="43"/>
      <c r="HVM375" s="43"/>
      <c r="HVP375" s="43"/>
      <c r="HVS375" s="43"/>
      <c r="HVV375" s="43"/>
      <c r="HVY375" s="43"/>
      <c r="HWB375" s="43"/>
      <c r="HWE375" s="43"/>
      <c r="HWH375" s="43"/>
      <c r="HWK375" s="43"/>
      <c r="HWN375" s="43"/>
      <c r="HWQ375" s="43"/>
      <c r="HWT375" s="43"/>
      <c r="HWW375" s="43"/>
      <c r="HWZ375" s="43"/>
      <c r="HXC375" s="43"/>
      <c r="HXF375" s="43"/>
      <c r="HXI375" s="43"/>
      <c r="HXL375" s="43"/>
      <c r="HXO375" s="43"/>
      <c r="HXR375" s="43"/>
      <c r="HXU375" s="43"/>
      <c r="HXX375" s="43"/>
      <c r="HYA375" s="43"/>
      <c r="HYD375" s="43"/>
      <c r="HYG375" s="43"/>
      <c r="HYJ375" s="43"/>
      <c r="HYM375" s="43"/>
      <c r="HYP375" s="43"/>
      <c r="HYS375" s="43"/>
      <c r="HYV375" s="43"/>
      <c r="HYY375" s="43"/>
      <c r="HZB375" s="43"/>
      <c r="HZE375" s="43"/>
      <c r="HZH375" s="43"/>
      <c r="HZK375" s="43"/>
      <c r="HZN375" s="43"/>
      <c r="HZQ375" s="43"/>
      <c r="HZT375" s="43"/>
      <c r="HZW375" s="43"/>
      <c r="HZZ375" s="43"/>
      <c r="IAC375" s="43"/>
      <c r="IAF375" s="43"/>
      <c r="IAI375" s="43"/>
      <c r="IAL375" s="43"/>
      <c r="IAO375" s="43"/>
      <c r="IAR375" s="43"/>
      <c r="IAU375" s="43"/>
      <c r="IAX375" s="43"/>
      <c r="IBA375" s="43"/>
      <c r="IBD375" s="43"/>
      <c r="IBG375" s="43"/>
      <c r="IBJ375" s="43"/>
      <c r="IBM375" s="43"/>
      <c r="IBP375" s="43"/>
      <c r="IBS375" s="43"/>
      <c r="IBV375" s="43"/>
      <c r="IBY375" s="43"/>
      <c r="ICB375" s="43"/>
      <c r="ICE375" s="43"/>
      <c r="ICH375" s="43"/>
      <c r="ICK375" s="43"/>
      <c r="ICN375" s="43"/>
      <c r="ICQ375" s="43"/>
      <c r="ICT375" s="43"/>
      <c r="ICW375" s="43"/>
      <c r="ICZ375" s="43"/>
      <c r="IDC375" s="43"/>
      <c r="IDF375" s="43"/>
      <c r="IDI375" s="43"/>
      <c r="IDL375" s="43"/>
      <c r="IDO375" s="43"/>
      <c r="IDR375" s="43"/>
      <c r="IDU375" s="43"/>
      <c r="IDX375" s="43"/>
      <c r="IEA375" s="43"/>
      <c r="IED375" s="43"/>
      <c r="IEG375" s="43"/>
      <c r="IEJ375" s="43"/>
      <c r="IEM375" s="43"/>
      <c r="IEP375" s="43"/>
      <c r="IES375" s="43"/>
      <c r="IEV375" s="43"/>
      <c r="IEY375" s="43"/>
      <c r="IFB375" s="43"/>
      <c r="IFE375" s="43"/>
      <c r="IFH375" s="43"/>
      <c r="IFK375" s="43"/>
      <c r="IFN375" s="43"/>
      <c r="IFQ375" s="43"/>
      <c r="IFT375" s="43"/>
      <c r="IFW375" s="43"/>
      <c r="IFZ375" s="43"/>
      <c r="IGC375" s="43"/>
      <c r="IGF375" s="43"/>
      <c r="IGI375" s="43"/>
      <c r="IGL375" s="43"/>
      <c r="IGO375" s="43"/>
      <c r="IGR375" s="43"/>
      <c r="IGU375" s="43"/>
      <c r="IGX375" s="43"/>
      <c r="IHA375" s="43"/>
      <c r="IHD375" s="43"/>
      <c r="IHG375" s="43"/>
      <c r="IHJ375" s="43"/>
      <c r="IHM375" s="43"/>
      <c r="IHP375" s="43"/>
      <c r="IHS375" s="43"/>
      <c r="IHV375" s="43"/>
      <c r="IHY375" s="43"/>
      <c r="IIB375" s="43"/>
      <c r="IIE375" s="43"/>
      <c r="IIH375" s="43"/>
      <c r="IIK375" s="43"/>
      <c r="IIN375" s="43"/>
      <c r="IIQ375" s="43"/>
      <c r="IIT375" s="43"/>
      <c r="IIW375" s="43"/>
      <c r="IIZ375" s="43"/>
      <c r="IJC375" s="43"/>
      <c r="IJF375" s="43"/>
      <c r="IJI375" s="43"/>
      <c r="IJL375" s="43"/>
      <c r="IJO375" s="43"/>
      <c r="IJR375" s="43"/>
      <c r="IJU375" s="43"/>
      <c r="IJX375" s="43"/>
      <c r="IKA375" s="43"/>
      <c r="IKD375" s="43"/>
      <c r="IKG375" s="43"/>
      <c r="IKJ375" s="43"/>
      <c r="IKM375" s="43"/>
      <c r="IKP375" s="43"/>
      <c r="IKS375" s="43"/>
      <c r="IKV375" s="43"/>
      <c r="IKY375" s="43"/>
      <c r="ILB375" s="43"/>
      <c r="ILE375" s="43"/>
      <c r="ILH375" s="43"/>
      <c r="ILK375" s="43"/>
      <c r="ILN375" s="43"/>
      <c r="ILQ375" s="43"/>
      <c r="ILT375" s="43"/>
      <c r="ILW375" s="43"/>
      <c r="ILZ375" s="43"/>
      <c r="IMC375" s="43"/>
      <c r="IMF375" s="43"/>
      <c r="IMI375" s="43"/>
      <c r="IML375" s="43"/>
      <c r="IMO375" s="43"/>
      <c r="IMR375" s="43"/>
      <c r="IMU375" s="43"/>
      <c r="IMX375" s="43"/>
      <c r="INA375" s="43"/>
      <c r="IND375" s="43"/>
      <c r="ING375" s="43"/>
      <c r="INJ375" s="43"/>
      <c r="INM375" s="43"/>
      <c r="INP375" s="43"/>
      <c r="INS375" s="43"/>
      <c r="INV375" s="43"/>
      <c r="INY375" s="43"/>
      <c r="IOB375" s="43"/>
      <c r="IOE375" s="43"/>
      <c r="IOH375" s="43"/>
      <c r="IOK375" s="43"/>
      <c r="ION375" s="43"/>
      <c r="IOQ375" s="43"/>
      <c r="IOT375" s="43"/>
      <c r="IOW375" s="43"/>
      <c r="IOZ375" s="43"/>
      <c r="IPC375" s="43"/>
      <c r="IPF375" s="43"/>
      <c r="IPI375" s="43"/>
      <c r="IPL375" s="43"/>
      <c r="IPO375" s="43"/>
      <c r="IPR375" s="43"/>
      <c r="IPU375" s="43"/>
      <c r="IPX375" s="43"/>
      <c r="IQA375" s="43"/>
      <c r="IQD375" s="43"/>
      <c r="IQG375" s="43"/>
      <c r="IQJ375" s="43"/>
      <c r="IQM375" s="43"/>
      <c r="IQP375" s="43"/>
      <c r="IQS375" s="43"/>
      <c r="IQV375" s="43"/>
      <c r="IQY375" s="43"/>
      <c r="IRB375" s="43"/>
      <c r="IRE375" s="43"/>
      <c r="IRH375" s="43"/>
      <c r="IRK375" s="43"/>
      <c r="IRN375" s="43"/>
      <c r="IRQ375" s="43"/>
      <c r="IRT375" s="43"/>
      <c r="IRW375" s="43"/>
      <c r="IRZ375" s="43"/>
      <c r="ISC375" s="43"/>
      <c r="ISF375" s="43"/>
      <c r="ISI375" s="43"/>
      <c r="ISL375" s="43"/>
      <c r="ISO375" s="43"/>
      <c r="ISR375" s="43"/>
      <c r="ISU375" s="43"/>
      <c r="ISX375" s="43"/>
      <c r="ITA375" s="43"/>
      <c r="ITD375" s="43"/>
      <c r="ITG375" s="43"/>
      <c r="ITJ375" s="43"/>
      <c r="ITM375" s="43"/>
      <c r="ITP375" s="43"/>
      <c r="ITS375" s="43"/>
      <c r="ITV375" s="43"/>
      <c r="ITY375" s="43"/>
      <c r="IUB375" s="43"/>
      <c r="IUE375" s="43"/>
      <c r="IUH375" s="43"/>
      <c r="IUK375" s="43"/>
      <c r="IUN375" s="43"/>
      <c r="IUQ375" s="43"/>
      <c r="IUT375" s="43"/>
      <c r="IUW375" s="43"/>
      <c r="IUZ375" s="43"/>
      <c r="IVC375" s="43"/>
      <c r="IVF375" s="43"/>
      <c r="IVI375" s="43"/>
      <c r="IVL375" s="43"/>
      <c r="IVO375" s="43"/>
      <c r="IVR375" s="43"/>
      <c r="IVU375" s="43"/>
      <c r="IVX375" s="43"/>
      <c r="IWA375" s="43"/>
      <c r="IWD375" s="43"/>
      <c r="IWG375" s="43"/>
      <c r="IWJ375" s="43"/>
      <c r="IWM375" s="43"/>
      <c r="IWP375" s="43"/>
      <c r="IWS375" s="43"/>
      <c r="IWV375" s="43"/>
      <c r="IWY375" s="43"/>
      <c r="IXB375" s="43"/>
      <c r="IXE375" s="43"/>
      <c r="IXH375" s="43"/>
      <c r="IXK375" s="43"/>
      <c r="IXN375" s="43"/>
      <c r="IXQ375" s="43"/>
      <c r="IXT375" s="43"/>
      <c r="IXW375" s="43"/>
      <c r="IXZ375" s="43"/>
      <c r="IYC375" s="43"/>
      <c r="IYF375" s="43"/>
      <c r="IYI375" s="43"/>
      <c r="IYL375" s="43"/>
      <c r="IYO375" s="43"/>
      <c r="IYR375" s="43"/>
      <c r="IYU375" s="43"/>
      <c r="IYX375" s="43"/>
      <c r="IZA375" s="43"/>
      <c r="IZD375" s="43"/>
      <c r="IZG375" s="43"/>
      <c r="IZJ375" s="43"/>
      <c r="IZM375" s="43"/>
      <c r="IZP375" s="43"/>
      <c r="IZS375" s="43"/>
      <c r="IZV375" s="43"/>
      <c r="IZY375" s="43"/>
      <c r="JAB375" s="43"/>
      <c r="JAE375" s="43"/>
      <c r="JAH375" s="43"/>
      <c r="JAK375" s="43"/>
      <c r="JAN375" s="43"/>
      <c r="JAQ375" s="43"/>
      <c r="JAT375" s="43"/>
      <c r="JAW375" s="43"/>
      <c r="JAZ375" s="43"/>
      <c r="JBC375" s="43"/>
      <c r="JBF375" s="43"/>
      <c r="JBI375" s="43"/>
      <c r="JBL375" s="43"/>
      <c r="JBO375" s="43"/>
      <c r="JBR375" s="43"/>
      <c r="JBU375" s="43"/>
      <c r="JBX375" s="43"/>
      <c r="JCA375" s="43"/>
      <c r="JCD375" s="43"/>
      <c r="JCG375" s="43"/>
      <c r="JCJ375" s="43"/>
      <c r="JCM375" s="43"/>
      <c r="JCP375" s="43"/>
      <c r="JCS375" s="43"/>
      <c r="JCV375" s="43"/>
      <c r="JCY375" s="43"/>
      <c r="JDB375" s="43"/>
      <c r="JDE375" s="43"/>
      <c r="JDH375" s="43"/>
      <c r="JDK375" s="43"/>
      <c r="JDN375" s="43"/>
      <c r="JDQ375" s="43"/>
      <c r="JDT375" s="43"/>
      <c r="JDW375" s="43"/>
      <c r="JDZ375" s="43"/>
      <c r="JEC375" s="43"/>
      <c r="JEF375" s="43"/>
      <c r="JEI375" s="43"/>
      <c r="JEL375" s="43"/>
      <c r="JEO375" s="43"/>
      <c r="JER375" s="43"/>
      <c r="JEU375" s="43"/>
      <c r="JEX375" s="43"/>
      <c r="JFA375" s="43"/>
      <c r="JFD375" s="43"/>
      <c r="JFG375" s="43"/>
      <c r="JFJ375" s="43"/>
      <c r="JFM375" s="43"/>
      <c r="JFP375" s="43"/>
      <c r="JFS375" s="43"/>
      <c r="JFV375" s="43"/>
      <c r="JFY375" s="43"/>
      <c r="JGB375" s="43"/>
      <c r="JGE375" s="43"/>
      <c r="JGH375" s="43"/>
      <c r="JGK375" s="43"/>
      <c r="JGN375" s="43"/>
      <c r="JGQ375" s="43"/>
      <c r="JGT375" s="43"/>
      <c r="JGW375" s="43"/>
      <c r="JGZ375" s="43"/>
      <c r="JHC375" s="43"/>
      <c r="JHF375" s="43"/>
      <c r="JHI375" s="43"/>
      <c r="JHL375" s="43"/>
      <c r="JHO375" s="43"/>
      <c r="JHR375" s="43"/>
      <c r="JHU375" s="43"/>
      <c r="JHX375" s="43"/>
      <c r="JIA375" s="43"/>
      <c r="JID375" s="43"/>
      <c r="JIG375" s="43"/>
      <c r="JIJ375" s="43"/>
      <c r="JIM375" s="43"/>
      <c r="JIP375" s="43"/>
      <c r="JIS375" s="43"/>
      <c r="JIV375" s="43"/>
      <c r="JIY375" s="43"/>
      <c r="JJB375" s="43"/>
      <c r="JJE375" s="43"/>
      <c r="JJH375" s="43"/>
      <c r="JJK375" s="43"/>
      <c r="JJN375" s="43"/>
      <c r="JJQ375" s="43"/>
      <c r="JJT375" s="43"/>
      <c r="JJW375" s="43"/>
      <c r="JJZ375" s="43"/>
      <c r="JKC375" s="43"/>
      <c r="JKF375" s="43"/>
      <c r="JKI375" s="43"/>
      <c r="JKL375" s="43"/>
      <c r="JKO375" s="43"/>
      <c r="JKR375" s="43"/>
      <c r="JKU375" s="43"/>
      <c r="JKX375" s="43"/>
      <c r="JLA375" s="43"/>
      <c r="JLD375" s="43"/>
      <c r="JLG375" s="43"/>
      <c r="JLJ375" s="43"/>
      <c r="JLM375" s="43"/>
      <c r="JLP375" s="43"/>
      <c r="JLS375" s="43"/>
      <c r="JLV375" s="43"/>
      <c r="JLY375" s="43"/>
      <c r="JMB375" s="43"/>
      <c r="JME375" s="43"/>
      <c r="JMH375" s="43"/>
      <c r="JMK375" s="43"/>
      <c r="JMN375" s="43"/>
      <c r="JMQ375" s="43"/>
      <c r="JMT375" s="43"/>
      <c r="JMW375" s="43"/>
      <c r="JMZ375" s="43"/>
      <c r="JNC375" s="43"/>
      <c r="JNF375" s="43"/>
      <c r="JNI375" s="43"/>
      <c r="JNL375" s="43"/>
      <c r="JNO375" s="43"/>
      <c r="JNR375" s="43"/>
      <c r="JNU375" s="43"/>
      <c r="JNX375" s="43"/>
      <c r="JOA375" s="43"/>
      <c r="JOD375" s="43"/>
      <c r="JOG375" s="43"/>
      <c r="JOJ375" s="43"/>
      <c r="JOM375" s="43"/>
      <c r="JOP375" s="43"/>
      <c r="JOS375" s="43"/>
      <c r="JOV375" s="43"/>
      <c r="JOY375" s="43"/>
      <c r="JPB375" s="43"/>
      <c r="JPE375" s="43"/>
      <c r="JPH375" s="43"/>
      <c r="JPK375" s="43"/>
      <c r="JPN375" s="43"/>
      <c r="JPQ375" s="43"/>
      <c r="JPT375" s="43"/>
      <c r="JPW375" s="43"/>
      <c r="JPZ375" s="43"/>
      <c r="JQC375" s="43"/>
      <c r="JQF375" s="43"/>
      <c r="JQI375" s="43"/>
      <c r="JQL375" s="43"/>
      <c r="JQO375" s="43"/>
      <c r="JQR375" s="43"/>
      <c r="JQU375" s="43"/>
      <c r="JQX375" s="43"/>
      <c r="JRA375" s="43"/>
      <c r="JRD375" s="43"/>
      <c r="JRG375" s="43"/>
      <c r="JRJ375" s="43"/>
      <c r="JRM375" s="43"/>
      <c r="JRP375" s="43"/>
      <c r="JRS375" s="43"/>
      <c r="JRV375" s="43"/>
      <c r="JRY375" s="43"/>
      <c r="JSB375" s="43"/>
      <c r="JSE375" s="43"/>
      <c r="JSH375" s="43"/>
      <c r="JSK375" s="43"/>
      <c r="JSN375" s="43"/>
      <c r="JSQ375" s="43"/>
      <c r="JST375" s="43"/>
      <c r="JSW375" s="43"/>
      <c r="JSZ375" s="43"/>
      <c r="JTC375" s="43"/>
      <c r="JTF375" s="43"/>
      <c r="JTI375" s="43"/>
      <c r="JTL375" s="43"/>
      <c r="JTO375" s="43"/>
      <c r="JTR375" s="43"/>
      <c r="JTU375" s="43"/>
      <c r="JTX375" s="43"/>
      <c r="JUA375" s="43"/>
      <c r="JUD375" s="43"/>
      <c r="JUG375" s="43"/>
      <c r="JUJ375" s="43"/>
      <c r="JUM375" s="43"/>
      <c r="JUP375" s="43"/>
      <c r="JUS375" s="43"/>
      <c r="JUV375" s="43"/>
      <c r="JUY375" s="43"/>
      <c r="JVB375" s="43"/>
      <c r="JVE375" s="43"/>
      <c r="JVH375" s="43"/>
      <c r="JVK375" s="43"/>
      <c r="JVN375" s="43"/>
      <c r="JVQ375" s="43"/>
      <c r="JVT375" s="43"/>
      <c r="JVW375" s="43"/>
      <c r="JVZ375" s="43"/>
      <c r="JWC375" s="43"/>
      <c r="JWF375" s="43"/>
      <c r="JWI375" s="43"/>
      <c r="JWL375" s="43"/>
      <c r="JWO375" s="43"/>
      <c r="JWR375" s="43"/>
      <c r="JWU375" s="43"/>
      <c r="JWX375" s="43"/>
      <c r="JXA375" s="43"/>
      <c r="JXD375" s="43"/>
      <c r="JXG375" s="43"/>
      <c r="JXJ375" s="43"/>
      <c r="JXM375" s="43"/>
      <c r="JXP375" s="43"/>
      <c r="JXS375" s="43"/>
      <c r="JXV375" s="43"/>
      <c r="JXY375" s="43"/>
      <c r="JYB375" s="43"/>
      <c r="JYE375" s="43"/>
      <c r="JYH375" s="43"/>
      <c r="JYK375" s="43"/>
      <c r="JYN375" s="43"/>
      <c r="JYQ375" s="43"/>
      <c r="JYT375" s="43"/>
      <c r="JYW375" s="43"/>
      <c r="JYZ375" s="43"/>
      <c r="JZC375" s="43"/>
      <c r="JZF375" s="43"/>
      <c r="JZI375" s="43"/>
      <c r="JZL375" s="43"/>
      <c r="JZO375" s="43"/>
      <c r="JZR375" s="43"/>
      <c r="JZU375" s="43"/>
      <c r="JZX375" s="43"/>
      <c r="KAA375" s="43"/>
      <c r="KAD375" s="43"/>
      <c r="KAG375" s="43"/>
      <c r="KAJ375" s="43"/>
      <c r="KAM375" s="43"/>
      <c r="KAP375" s="43"/>
      <c r="KAS375" s="43"/>
      <c r="KAV375" s="43"/>
      <c r="KAY375" s="43"/>
      <c r="KBB375" s="43"/>
      <c r="KBE375" s="43"/>
      <c r="KBH375" s="43"/>
      <c r="KBK375" s="43"/>
      <c r="KBN375" s="43"/>
      <c r="KBQ375" s="43"/>
      <c r="KBT375" s="43"/>
      <c r="KBW375" s="43"/>
      <c r="KBZ375" s="43"/>
      <c r="KCC375" s="43"/>
      <c r="KCF375" s="43"/>
      <c r="KCI375" s="43"/>
      <c r="KCL375" s="43"/>
      <c r="KCO375" s="43"/>
      <c r="KCR375" s="43"/>
      <c r="KCU375" s="43"/>
      <c r="KCX375" s="43"/>
      <c r="KDA375" s="43"/>
      <c r="KDD375" s="43"/>
      <c r="KDG375" s="43"/>
      <c r="KDJ375" s="43"/>
      <c r="KDM375" s="43"/>
      <c r="KDP375" s="43"/>
      <c r="KDS375" s="43"/>
      <c r="KDV375" s="43"/>
      <c r="KDY375" s="43"/>
      <c r="KEB375" s="43"/>
      <c r="KEE375" s="43"/>
      <c r="KEH375" s="43"/>
      <c r="KEK375" s="43"/>
      <c r="KEN375" s="43"/>
      <c r="KEQ375" s="43"/>
      <c r="KET375" s="43"/>
      <c r="KEW375" s="43"/>
      <c r="KEZ375" s="43"/>
      <c r="KFC375" s="43"/>
      <c r="KFF375" s="43"/>
      <c r="KFI375" s="43"/>
      <c r="KFL375" s="43"/>
      <c r="KFO375" s="43"/>
      <c r="KFR375" s="43"/>
      <c r="KFU375" s="43"/>
      <c r="KFX375" s="43"/>
      <c r="KGA375" s="43"/>
      <c r="KGD375" s="43"/>
      <c r="KGG375" s="43"/>
      <c r="KGJ375" s="43"/>
      <c r="KGM375" s="43"/>
      <c r="KGP375" s="43"/>
      <c r="KGS375" s="43"/>
      <c r="KGV375" s="43"/>
      <c r="KGY375" s="43"/>
      <c r="KHB375" s="43"/>
      <c r="KHE375" s="43"/>
      <c r="KHH375" s="43"/>
      <c r="KHK375" s="43"/>
      <c r="KHN375" s="43"/>
      <c r="KHQ375" s="43"/>
      <c r="KHT375" s="43"/>
      <c r="KHW375" s="43"/>
      <c r="KHZ375" s="43"/>
      <c r="KIC375" s="43"/>
      <c r="KIF375" s="43"/>
      <c r="KII375" s="43"/>
      <c r="KIL375" s="43"/>
      <c r="KIO375" s="43"/>
      <c r="KIR375" s="43"/>
      <c r="KIU375" s="43"/>
      <c r="KIX375" s="43"/>
      <c r="KJA375" s="43"/>
      <c r="KJD375" s="43"/>
      <c r="KJG375" s="43"/>
      <c r="KJJ375" s="43"/>
      <c r="KJM375" s="43"/>
      <c r="KJP375" s="43"/>
      <c r="KJS375" s="43"/>
      <c r="KJV375" s="43"/>
      <c r="KJY375" s="43"/>
      <c r="KKB375" s="43"/>
      <c r="KKE375" s="43"/>
      <c r="KKH375" s="43"/>
      <c r="KKK375" s="43"/>
      <c r="KKN375" s="43"/>
      <c r="KKQ375" s="43"/>
      <c r="KKT375" s="43"/>
      <c r="KKW375" s="43"/>
      <c r="KKZ375" s="43"/>
      <c r="KLC375" s="43"/>
      <c r="KLF375" s="43"/>
      <c r="KLI375" s="43"/>
      <c r="KLL375" s="43"/>
      <c r="KLO375" s="43"/>
      <c r="KLR375" s="43"/>
      <c r="KLU375" s="43"/>
      <c r="KLX375" s="43"/>
      <c r="KMA375" s="43"/>
      <c r="KMD375" s="43"/>
      <c r="KMG375" s="43"/>
      <c r="KMJ375" s="43"/>
      <c r="KMM375" s="43"/>
      <c r="KMP375" s="43"/>
      <c r="KMS375" s="43"/>
      <c r="KMV375" s="43"/>
      <c r="KMY375" s="43"/>
      <c r="KNB375" s="43"/>
      <c r="KNE375" s="43"/>
      <c r="KNH375" s="43"/>
      <c r="KNK375" s="43"/>
      <c r="KNN375" s="43"/>
      <c r="KNQ375" s="43"/>
      <c r="KNT375" s="43"/>
      <c r="KNW375" s="43"/>
      <c r="KNZ375" s="43"/>
      <c r="KOC375" s="43"/>
      <c r="KOF375" s="43"/>
      <c r="KOI375" s="43"/>
      <c r="KOL375" s="43"/>
      <c r="KOO375" s="43"/>
      <c r="KOR375" s="43"/>
      <c r="KOU375" s="43"/>
      <c r="KOX375" s="43"/>
      <c r="KPA375" s="43"/>
      <c r="KPD375" s="43"/>
      <c r="KPG375" s="43"/>
      <c r="KPJ375" s="43"/>
      <c r="KPM375" s="43"/>
      <c r="KPP375" s="43"/>
      <c r="KPS375" s="43"/>
      <c r="KPV375" s="43"/>
      <c r="KPY375" s="43"/>
      <c r="KQB375" s="43"/>
      <c r="KQE375" s="43"/>
      <c r="KQH375" s="43"/>
      <c r="KQK375" s="43"/>
      <c r="KQN375" s="43"/>
      <c r="KQQ375" s="43"/>
      <c r="KQT375" s="43"/>
      <c r="KQW375" s="43"/>
      <c r="KQZ375" s="43"/>
      <c r="KRC375" s="43"/>
      <c r="KRF375" s="43"/>
      <c r="KRI375" s="43"/>
      <c r="KRL375" s="43"/>
      <c r="KRO375" s="43"/>
      <c r="KRR375" s="43"/>
      <c r="KRU375" s="43"/>
      <c r="KRX375" s="43"/>
      <c r="KSA375" s="43"/>
      <c r="KSD375" s="43"/>
      <c r="KSG375" s="43"/>
      <c r="KSJ375" s="43"/>
      <c r="KSM375" s="43"/>
      <c r="KSP375" s="43"/>
      <c r="KSS375" s="43"/>
      <c r="KSV375" s="43"/>
      <c r="KSY375" s="43"/>
      <c r="KTB375" s="43"/>
      <c r="KTE375" s="43"/>
      <c r="KTH375" s="43"/>
      <c r="KTK375" s="43"/>
      <c r="KTN375" s="43"/>
      <c r="KTQ375" s="43"/>
      <c r="KTT375" s="43"/>
      <c r="KTW375" s="43"/>
      <c r="KTZ375" s="43"/>
      <c r="KUC375" s="43"/>
      <c r="KUF375" s="43"/>
      <c r="KUI375" s="43"/>
      <c r="KUL375" s="43"/>
      <c r="KUO375" s="43"/>
      <c r="KUR375" s="43"/>
      <c r="KUU375" s="43"/>
      <c r="KUX375" s="43"/>
      <c r="KVA375" s="43"/>
      <c r="KVD375" s="43"/>
      <c r="KVG375" s="43"/>
      <c r="KVJ375" s="43"/>
      <c r="KVM375" s="43"/>
      <c r="KVP375" s="43"/>
      <c r="KVS375" s="43"/>
      <c r="KVV375" s="43"/>
      <c r="KVY375" s="43"/>
      <c r="KWB375" s="43"/>
      <c r="KWE375" s="43"/>
      <c r="KWH375" s="43"/>
      <c r="KWK375" s="43"/>
      <c r="KWN375" s="43"/>
      <c r="KWQ375" s="43"/>
      <c r="KWT375" s="43"/>
      <c r="KWW375" s="43"/>
      <c r="KWZ375" s="43"/>
      <c r="KXC375" s="43"/>
      <c r="KXF375" s="43"/>
      <c r="KXI375" s="43"/>
      <c r="KXL375" s="43"/>
      <c r="KXO375" s="43"/>
      <c r="KXR375" s="43"/>
      <c r="KXU375" s="43"/>
      <c r="KXX375" s="43"/>
      <c r="KYA375" s="43"/>
      <c r="KYD375" s="43"/>
      <c r="KYG375" s="43"/>
      <c r="KYJ375" s="43"/>
      <c r="KYM375" s="43"/>
      <c r="KYP375" s="43"/>
      <c r="KYS375" s="43"/>
      <c r="KYV375" s="43"/>
      <c r="KYY375" s="43"/>
      <c r="KZB375" s="43"/>
      <c r="KZE375" s="43"/>
      <c r="KZH375" s="43"/>
      <c r="KZK375" s="43"/>
      <c r="KZN375" s="43"/>
      <c r="KZQ375" s="43"/>
      <c r="KZT375" s="43"/>
      <c r="KZW375" s="43"/>
      <c r="KZZ375" s="43"/>
      <c r="LAC375" s="43"/>
      <c r="LAF375" s="43"/>
      <c r="LAI375" s="43"/>
      <c r="LAL375" s="43"/>
      <c r="LAO375" s="43"/>
      <c r="LAR375" s="43"/>
      <c r="LAU375" s="43"/>
      <c r="LAX375" s="43"/>
      <c r="LBA375" s="43"/>
      <c r="LBD375" s="43"/>
      <c r="LBG375" s="43"/>
      <c r="LBJ375" s="43"/>
      <c r="LBM375" s="43"/>
      <c r="LBP375" s="43"/>
      <c r="LBS375" s="43"/>
      <c r="LBV375" s="43"/>
      <c r="LBY375" s="43"/>
      <c r="LCB375" s="43"/>
      <c r="LCE375" s="43"/>
      <c r="LCH375" s="43"/>
      <c r="LCK375" s="43"/>
      <c r="LCN375" s="43"/>
      <c r="LCQ375" s="43"/>
      <c r="LCT375" s="43"/>
      <c r="LCW375" s="43"/>
      <c r="LCZ375" s="43"/>
      <c r="LDC375" s="43"/>
      <c r="LDF375" s="43"/>
      <c r="LDI375" s="43"/>
      <c r="LDL375" s="43"/>
      <c r="LDO375" s="43"/>
      <c r="LDR375" s="43"/>
      <c r="LDU375" s="43"/>
      <c r="LDX375" s="43"/>
      <c r="LEA375" s="43"/>
      <c r="LED375" s="43"/>
      <c r="LEG375" s="43"/>
      <c r="LEJ375" s="43"/>
      <c r="LEM375" s="43"/>
      <c r="LEP375" s="43"/>
      <c r="LES375" s="43"/>
      <c r="LEV375" s="43"/>
      <c r="LEY375" s="43"/>
      <c r="LFB375" s="43"/>
      <c r="LFE375" s="43"/>
      <c r="LFH375" s="43"/>
      <c r="LFK375" s="43"/>
      <c r="LFN375" s="43"/>
      <c r="LFQ375" s="43"/>
      <c r="LFT375" s="43"/>
      <c r="LFW375" s="43"/>
      <c r="LFZ375" s="43"/>
      <c r="LGC375" s="43"/>
      <c r="LGF375" s="43"/>
      <c r="LGI375" s="43"/>
      <c r="LGL375" s="43"/>
      <c r="LGO375" s="43"/>
      <c r="LGR375" s="43"/>
      <c r="LGU375" s="43"/>
      <c r="LGX375" s="43"/>
      <c r="LHA375" s="43"/>
      <c r="LHD375" s="43"/>
      <c r="LHG375" s="43"/>
      <c r="LHJ375" s="43"/>
      <c r="LHM375" s="43"/>
      <c r="LHP375" s="43"/>
      <c r="LHS375" s="43"/>
      <c r="LHV375" s="43"/>
      <c r="LHY375" s="43"/>
      <c r="LIB375" s="43"/>
      <c r="LIE375" s="43"/>
      <c r="LIH375" s="43"/>
      <c r="LIK375" s="43"/>
      <c r="LIN375" s="43"/>
      <c r="LIQ375" s="43"/>
      <c r="LIT375" s="43"/>
      <c r="LIW375" s="43"/>
      <c r="LIZ375" s="43"/>
      <c r="LJC375" s="43"/>
      <c r="LJF375" s="43"/>
      <c r="LJI375" s="43"/>
      <c r="LJL375" s="43"/>
      <c r="LJO375" s="43"/>
      <c r="LJR375" s="43"/>
      <c r="LJU375" s="43"/>
      <c r="LJX375" s="43"/>
      <c r="LKA375" s="43"/>
      <c r="LKD375" s="43"/>
      <c r="LKG375" s="43"/>
      <c r="LKJ375" s="43"/>
      <c r="LKM375" s="43"/>
      <c r="LKP375" s="43"/>
      <c r="LKS375" s="43"/>
      <c r="LKV375" s="43"/>
      <c r="LKY375" s="43"/>
      <c r="LLB375" s="43"/>
      <c r="LLE375" s="43"/>
      <c r="LLH375" s="43"/>
      <c r="LLK375" s="43"/>
      <c r="LLN375" s="43"/>
      <c r="LLQ375" s="43"/>
      <c r="LLT375" s="43"/>
      <c r="LLW375" s="43"/>
      <c r="LLZ375" s="43"/>
      <c r="LMC375" s="43"/>
      <c r="LMF375" s="43"/>
      <c r="LMI375" s="43"/>
      <c r="LML375" s="43"/>
      <c r="LMO375" s="43"/>
      <c r="LMR375" s="43"/>
      <c r="LMU375" s="43"/>
      <c r="LMX375" s="43"/>
      <c r="LNA375" s="43"/>
      <c r="LND375" s="43"/>
      <c r="LNG375" s="43"/>
      <c r="LNJ375" s="43"/>
      <c r="LNM375" s="43"/>
      <c r="LNP375" s="43"/>
      <c r="LNS375" s="43"/>
      <c r="LNV375" s="43"/>
      <c r="LNY375" s="43"/>
      <c r="LOB375" s="43"/>
      <c r="LOE375" s="43"/>
      <c r="LOH375" s="43"/>
      <c r="LOK375" s="43"/>
      <c r="LON375" s="43"/>
      <c r="LOQ375" s="43"/>
      <c r="LOT375" s="43"/>
      <c r="LOW375" s="43"/>
      <c r="LOZ375" s="43"/>
      <c r="LPC375" s="43"/>
      <c r="LPF375" s="43"/>
      <c r="LPI375" s="43"/>
      <c r="LPL375" s="43"/>
      <c r="LPO375" s="43"/>
      <c r="LPR375" s="43"/>
      <c r="LPU375" s="43"/>
      <c r="LPX375" s="43"/>
      <c r="LQA375" s="43"/>
      <c r="LQD375" s="43"/>
      <c r="LQG375" s="43"/>
      <c r="LQJ375" s="43"/>
      <c r="LQM375" s="43"/>
      <c r="LQP375" s="43"/>
      <c r="LQS375" s="43"/>
      <c r="LQV375" s="43"/>
      <c r="LQY375" s="43"/>
      <c r="LRB375" s="43"/>
      <c r="LRE375" s="43"/>
      <c r="LRH375" s="43"/>
      <c r="LRK375" s="43"/>
      <c r="LRN375" s="43"/>
      <c r="LRQ375" s="43"/>
      <c r="LRT375" s="43"/>
      <c r="LRW375" s="43"/>
      <c r="LRZ375" s="43"/>
      <c r="LSC375" s="43"/>
      <c r="LSF375" s="43"/>
      <c r="LSI375" s="43"/>
      <c r="LSL375" s="43"/>
      <c r="LSO375" s="43"/>
      <c r="LSR375" s="43"/>
      <c r="LSU375" s="43"/>
      <c r="LSX375" s="43"/>
      <c r="LTA375" s="43"/>
      <c r="LTD375" s="43"/>
      <c r="LTG375" s="43"/>
      <c r="LTJ375" s="43"/>
      <c r="LTM375" s="43"/>
      <c r="LTP375" s="43"/>
      <c r="LTS375" s="43"/>
      <c r="LTV375" s="43"/>
      <c r="LTY375" s="43"/>
      <c r="LUB375" s="43"/>
      <c r="LUE375" s="43"/>
      <c r="LUH375" s="43"/>
      <c r="LUK375" s="43"/>
      <c r="LUN375" s="43"/>
      <c r="LUQ375" s="43"/>
      <c r="LUT375" s="43"/>
      <c r="LUW375" s="43"/>
      <c r="LUZ375" s="43"/>
      <c r="LVC375" s="43"/>
      <c r="LVF375" s="43"/>
      <c r="LVI375" s="43"/>
      <c r="LVL375" s="43"/>
      <c r="LVO375" s="43"/>
      <c r="LVR375" s="43"/>
      <c r="LVU375" s="43"/>
      <c r="LVX375" s="43"/>
      <c r="LWA375" s="43"/>
      <c r="LWD375" s="43"/>
      <c r="LWG375" s="43"/>
      <c r="LWJ375" s="43"/>
      <c r="LWM375" s="43"/>
      <c r="LWP375" s="43"/>
      <c r="LWS375" s="43"/>
      <c r="LWV375" s="43"/>
      <c r="LWY375" s="43"/>
      <c r="LXB375" s="43"/>
      <c r="LXE375" s="43"/>
      <c r="LXH375" s="43"/>
      <c r="LXK375" s="43"/>
      <c r="LXN375" s="43"/>
      <c r="LXQ375" s="43"/>
      <c r="LXT375" s="43"/>
      <c r="LXW375" s="43"/>
      <c r="LXZ375" s="43"/>
      <c r="LYC375" s="43"/>
      <c r="LYF375" s="43"/>
      <c r="LYI375" s="43"/>
      <c r="LYL375" s="43"/>
      <c r="LYO375" s="43"/>
      <c r="LYR375" s="43"/>
      <c r="LYU375" s="43"/>
      <c r="LYX375" s="43"/>
      <c r="LZA375" s="43"/>
      <c r="LZD375" s="43"/>
      <c r="LZG375" s="43"/>
      <c r="LZJ375" s="43"/>
      <c r="LZM375" s="43"/>
      <c r="LZP375" s="43"/>
      <c r="LZS375" s="43"/>
      <c r="LZV375" s="43"/>
      <c r="LZY375" s="43"/>
      <c r="MAB375" s="43"/>
      <c r="MAE375" s="43"/>
      <c r="MAH375" s="43"/>
      <c r="MAK375" s="43"/>
      <c r="MAN375" s="43"/>
      <c r="MAQ375" s="43"/>
      <c r="MAT375" s="43"/>
      <c r="MAW375" s="43"/>
      <c r="MAZ375" s="43"/>
      <c r="MBC375" s="43"/>
      <c r="MBF375" s="43"/>
      <c r="MBI375" s="43"/>
      <c r="MBL375" s="43"/>
      <c r="MBO375" s="43"/>
      <c r="MBR375" s="43"/>
      <c r="MBU375" s="43"/>
      <c r="MBX375" s="43"/>
      <c r="MCA375" s="43"/>
      <c r="MCD375" s="43"/>
      <c r="MCG375" s="43"/>
      <c r="MCJ375" s="43"/>
      <c r="MCM375" s="43"/>
      <c r="MCP375" s="43"/>
      <c r="MCS375" s="43"/>
      <c r="MCV375" s="43"/>
      <c r="MCY375" s="43"/>
      <c r="MDB375" s="43"/>
      <c r="MDE375" s="43"/>
      <c r="MDH375" s="43"/>
      <c r="MDK375" s="43"/>
      <c r="MDN375" s="43"/>
      <c r="MDQ375" s="43"/>
      <c r="MDT375" s="43"/>
      <c r="MDW375" s="43"/>
      <c r="MDZ375" s="43"/>
      <c r="MEC375" s="43"/>
      <c r="MEF375" s="43"/>
      <c r="MEI375" s="43"/>
      <c r="MEL375" s="43"/>
      <c r="MEO375" s="43"/>
      <c r="MER375" s="43"/>
      <c r="MEU375" s="43"/>
      <c r="MEX375" s="43"/>
      <c r="MFA375" s="43"/>
      <c r="MFD375" s="43"/>
      <c r="MFG375" s="43"/>
      <c r="MFJ375" s="43"/>
      <c r="MFM375" s="43"/>
      <c r="MFP375" s="43"/>
      <c r="MFS375" s="43"/>
      <c r="MFV375" s="43"/>
      <c r="MFY375" s="43"/>
      <c r="MGB375" s="43"/>
      <c r="MGE375" s="43"/>
      <c r="MGH375" s="43"/>
      <c r="MGK375" s="43"/>
      <c r="MGN375" s="43"/>
      <c r="MGQ375" s="43"/>
      <c r="MGT375" s="43"/>
      <c r="MGW375" s="43"/>
      <c r="MGZ375" s="43"/>
      <c r="MHC375" s="43"/>
      <c r="MHF375" s="43"/>
      <c r="MHI375" s="43"/>
      <c r="MHL375" s="43"/>
      <c r="MHO375" s="43"/>
      <c r="MHR375" s="43"/>
      <c r="MHU375" s="43"/>
      <c r="MHX375" s="43"/>
      <c r="MIA375" s="43"/>
      <c r="MID375" s="43"/>
      <c r="MIG375" s="43"/>
      <c r="MIJ375" s="43"/>
      <c r="MIM375" s="43"/>
      <c r="MIP375" s="43"/>
      <c r="MIS375" s="43"/>
      <c r="MIV375" s="43"/>
      <c r="MIY375" s="43"/>
      <c r="MJB375" s="43"/>
      <c r="MJE375" s="43"/>
      <c r="MJH375" s="43"/>
      <c r="MJK375" s="43"/>
      <c r="MJN375" s="43"/>
      <c r="MJQ375" s="43"/>
      <c r="MJT375" s="43"/>
      <c r="MJW375" s="43"/>
      <c r="MJZ375" s="43"/>
      <c r="MKC375" s="43"/>
      <c r="MKF375" s="43"/>
      <c r="MKI375" s="43"/>
      <c r="MKL375" s="43"/>
      <c r="MKO375" s="43"/>
      <c r="MKR375" s="43"/>
      <c r="MKU375" s="43"/>
      <c r="MKX375" s="43"/>
      <c r="MLA375" s="43"/>
      <c r="MLD375" s="43"/>
      <c r="MLG375" s="43"/>
      <c r="MLJ375" s="43"/>
      <c r="MLM375" s="43"/>
      <c r="MLP375" s="43"/>
      <c r="MLS375" s="43"/>
      <c r="MLV375" s="43"/>
      <c r="MLY375" s="43"/>
      <c r="MMB375" s="43"/>
      <c r="MME375" s="43"/>
      <c r="MMH375" s="43"/>
      <c r="MMK375" s="43"/>
      <c r="MMN375" s="43"/>
      <c r="MMQ375" s="43"/>
      <c r="MMT375" s="43"/>
      <c r="MMW375" s="43"/>
      <c r="MMZ375" s="43"/>
      <c r="MNC375" s="43"/>
      <c r="MNF375" s="43"/>
      <c r="MNI375" s="43"/>
      <c r="MNL375" s="43"/>
      <c r="MNO375" s="43"/>
      <c r="MNR375" s="43"/>
      <c r="MNU375" s="43"/>
      <c r="MNX375" s="43"/>
      <c r="MOA375" s="43"/>
      <c r="MOD375" s="43"/>
      <c r="MOG375" s="43"/>
      <c r="MOJ375" s="43"/>
      <c r="MOM375" s="43"/>
      <c r="MOP375" s="43"/>
      <c r="MOS375" s="43"/>
      <c r="MOV375" s="43"/>
      <c r="MOY375" s="43"/>
      <c r="MPB375" s="43"/>
      <c r="MPE375" s="43"/>
      <c r="MPH375" s="43"/>
      <c r="MPK375" s="43"/>
      <c r="MPN375" s="43"/>
      <c r="MPQ375" s="43"/>
      <c r="MPT375" s="43"/>
      <c r="MPW375" s="43"/>
      <c r="MPZ375" s="43"/>
      <c r="MQC375" s="43"/>
      <c r="MQF375" s="43"/>
      <c r="MQI375" s="43"/>
      <c r="MQL375" s="43"/>
      <c r="MQO375" s="43"/>
      <c r="MQR375" s="43"/>
      <c r="MQU375" s="43"/>
      <c r="MQX375" s="43"/>
      <c r="MRA375" s="43"/>
      <c r="MRD375" s="43"/>
      <c r="MRG375" s="43"/>
      <c r="MRJ375" s="43"/>
      <c r="MRM375" s="43"/>
      <c r="MRP375" s="43"/>
      <c r="MRS375" s="43"/>
      <c r="MRV375" s="43"/>
      <c r="MRY375" s="43"/>
      <c r="MSB375" s="43"/>
      <c r="MSE375" s="43"/>
      <c r="MSH375" s="43"/>
      <c r="MSK375" s="43"/>
      <c r="MSN375" s="43"/>
      <c r="MSQ375" s="43"/>
      <c r="MST375" s="43"/>
      <c r="MSW375" s="43"/>
      <c r="MSZ375" s="43"/>
      <c r="MTC375" s="43"/>
      <c r="MTF375" s="43"/>
      <c r="MTI375" s="43"/>
      <c r="MTL375" s="43"/>
      <c r="MTO375" s="43"/>
      <c r="MTR375" s="43"/>
      <c r="MTU375" s="43"/>
      <c r="MTX375" s="43"/>
      <c r="MUA375" s="43"/>
      <c r="MUD375" s="43"/>
      <c r="MUG375" s="43"/>
      <c r="MUJ375" s="43"/>
      <c r="MUM375" s="43"/>
      <c r="MUP375" s="43"/>
      <c r="MUS375" s="43"/>
      <c r="MUV375" s="43"/>
      <c r="MUY375" s="43"/>
      <c r="MVB375" s="43"/>
      <c r="MVE375" s="43"/>
      <c r="MVH375" s="43"/>
      <c r="MVK375" s="43"/>
      <c r="MVN375" s="43"/>
      <c r="MVQ375" s="43"/>
      <c r="MVT375" s="43"/>
      <c r="MVW375" s="43"/>
      <c r="MVZ375" s="43"/>
      <c r="MWC375" s="43"/>
      <c r="MWF375" s="43"/>
      <c r="MWI375" s="43"/>
      <c r="MWL375" s="43"/>
      <c r="MWO375" s="43"/>
      <c r="MWR375" s="43"/>
      <c r="MWU375" s="43"/>
      <c r="MWX375" s="43"/>
      <c r="MXA375" s="43"/>
      <c r="MXD375" s="43"/>
      <c r="MXG375" s="43"/>
      <c r="MXJ375" s="43"/>
      <c r="MXM375" s="43"/>
      <c r="MXP375" s="43"/>
      <c r="MXS375" s="43"/>
      <c r="MXV375" s="43"/>
      <c r="MXY375" s="43"/>
      <c r="MYB375" s="43"/>
      <c r="MYE375" s="43"/>
      <c r="MYH375" s="43"/>
      <c r="MYK375" s="43"/>
      <c r="MYN375" s="43"/>
      <c r="MYQ375" s="43"/>
      <c r="MYT375" s="43"/>
      <c r="MYW375" s="43"/>
      <c r="MYZ375" s="43"/>
      <c r="MZC375" s="43"/>
      <c r="MZF375" s="43"/>
      <c r="MZI375" s="43"/>
      <c r="MZL375" s="43"/>
      <c r="MZO375" s="43"/>
      <c r="MZR375" s="43"/>
      <c r="MZU375" s="43"/>
      <c r="MZX375" s="43"/>
      <c r="NAA375" s="43"/>
      <c r="NAD375" s="43"/>
      <c r="NAG375" s="43"/>
      <c r="NAJ375" s="43"/>
      <c r="NAM375" s="43"/>
      <c r="NAP375" s="43"/>
      <c r="NAS375" s="43"/>
      <c r="NAV375" s="43"/>
      <c r="NAY375" s="43"/>
      <c r="NBB375" s="43"/>
      <c r="NBE375" s="43"/>
      <c r="NBH375" s="43"/>
      <c r="NBK375" s="43"/>
      <c r="NBN375" s="43"/>
      <c r="NBQ375" s="43"/>
      <c r="NBT375" s="43"/>
      <c r="NBW375" s="43"/>
      <c r="NBZ375" s="43"/>
      <c r="NCC375" s="43"/>
      <c r="NCF375" s="43"/>
      <c r="NCI375" s="43"/>
      <c r="NCL375" s="43"/>
      <c r="NCO375" s="43"/>
      <c r="NCR375" s="43"/>
      <c r="NCU375" s="43"/>
      <c r="NCX375" s="43"/>
      <c r="NDA375" s="43"/>
      <c r="NDD375" s="43"/>
      <c r="NDG375" s="43"/>
      <c r="NDJ375" s="43"/>
      <c r="NDM375" s="43"/>
      <c r="NDP375" s="43"/>
      <c r="NDS375" s="43"/>
      <c r="NDV375" s="43"/>
      <c r="NDY375" s="43"/>
      <c r="NEB375" s="43"/>
      <c r="NEE375" s="43"/>
      <c r="NEH375" s="43"/>
      <c r="NEK375" s="43"/>
      <c r="NEN375" s="43"/>
      <c r="NEQ375" s="43"/>
      <c r="NET375" s="43"/>
      <c r="NEW375" s="43"/>
      <c r="NEZ375" s="43"/>
      <c r="NFC375" s="43"/>
      <c r="NFF375" s="43"/>
      <c r="NFI375" s="43"/>
      <c r="NFL375" s="43"/>
      <c r="NFO375" s="43"/>
      <c r="NFR375" s="43"/>
      <c r="NFU375" s="43"/>
      <c r="NFX375" s="43"/>
      <c r="NGA375" s="43"/>
      <c r="NGD375" s="43"/>
      <c r="NGG375" s="43"/>
      <c r="NGJ375" s="43"/>
      <c r="NGM375" s="43"/>
      <c r="NGP375" s="43"/>
      <c r="NGS375" s="43"/>
      <c r="NGV375" s="43"/>
      <c r="NGY375" s="43"/>
      <c r="NHB375" s="43"/>
      <c r="NHE375" s="43"/>
      <c r="NHH375" s="43"/>
      <c r="NHK375" s="43"/>
      <c r="NHN375" s="43"/>
      <c r="NHQ375" s="43"/>
      <c r="NHT375" s="43"/>
      <c r="NHW375" s="43"/>
      <c r="NHZ375" s="43"/>
      <c r="NIC375" s="43"/>
      <c r="NIF375" s="43"/>
      <c r="NII375" s="43"/>
      <c r="NIL375" s="43"/>
      <c r="NIO375" s="43"/>
      <c r="NIR375" s="43"/>
      <c r="NIU375" s="43"/>
      <c r="NIX375" s="43"/>
      <c r="NJA375" s="43"/>
      <c r="NJD375" s="43"/>
      <c r="NJG375" s="43"/>
      <c r="NJJ375" s="43"/>
      <c r="NJM375" s="43"/>
      <c r="NJP375" s="43"/>
      <c r="NJS375" s="43"/>
      <c r="NJV375" s="43"/>
      <c r="NJY375" s="43"/>
      <c r="NKB375" s="43"/>
      <c r="NKE375" s="43"/>
      <c r="NKH375" s="43"/>
      <c r="NKK375" s="43"/>
      <c r="NKN375" s="43"/>
      <c r="NKQ375" s="43"/>
      <c r="NKT375" s="43"/>
      <c r="NKW375" s="43"/>
      <c r="NKZ375" s="43"/>
      <c r="NLC375" s="43"/>
      <c r="NLF375" s="43"/>
      <c r="NLI375" s="43"/>
      <c r="NLL375" s="43"/>
      <c r="NLO375" s="43"/>
      <c r="NLR375" s="43"/>
      <c r="NLU375" s="43"/>
      <c r="NLX375" s="43"/>
      <c r="NMA375" s="43"/>
      <c r="NMD375" s="43"/>
      <c r="NMG375" s="43"/>
      <c r="NMJ375" s="43"/>
      <c r="NMM375" s="43"/>
      <c r="NMP375" s="43"/>
      <c r="NMS375" s="43"/>
      <c r="NMV375" s="43"/>
      <c r="NMY375" s="43"/>
      <c r="NNB375" s="43"/>
      <c r="NNE375" s="43"/>
      <c r="NNH375" s="43"/>
      <c r="NNK375" s="43"/>
      <c r="NNN375" s="43"/>
      <c r="NNQ375" s="43"/>
      <c r="NNT375" s="43"/>
      <c r="NNW375" s="43"/>
      <c r="NNZ375" s="43"/>
      <c r="NOC375" s="43"/>
      <c r="NOF375" s="43"/>
      <c r="NOI375" s="43"/>
      <c r="NOL375" s="43"/>
      <c r="NOO375" s="43"/>
      <c r="NOR375" s="43"/>
      <c r="NOU375" s="43"/>
      <c r="NOX375" s="43"/>
      <c r="NPA375" s="43"/>
      <c r="NPD375" s="43"/>
      <c r="NPG375" s="43"/>
      <c r="NPJ375" s="43"/>
      <c r="NPM375" s="43"/>
      <c r="NPP375" s="43"/>
      <c r="NPS375" s="43"/>
      <c r="NPV375" s="43"/>
      <c r="NPY375" s="43"/>
      <c r="NQB375" s="43"/>
      <c r="NQE375" s="43"/>
      <c r="NQH375" s="43"/>
      <c r="NQK375" s="43"/>
      <c r="NQN375" s="43"/>
      <c r="NQQ375" s="43"/>
      <c r="NQT375" s="43"/>
      <c r="NQW375" s="43"/>
      <c r="NQZ375" s="43"/>
      <c r="NRC375" s="43"/>
      <c r="NRF375" s="43"/>
      <c r="NRI375" s="43"/>
      <c r="NRL375" s="43"/>
      <c r="NRO375" s="43"/>
      <c r="NRR375" s="43"/>
      <c r="NRU375" s="43"/>
      <c r="NRX375" s="43"/>
      <c r="NSA375" s="43"/>
      <c r="NSD375" s="43"/>
      <c r="NSG375" s="43"/>
      <c r="NSJ375" s="43"/>
      <c r="NSM375" s="43"/>
      <c r="NSP375" s="43"/>
      <c r="NSS375" s="43"/>
      <c r="NSV375" s="43"/>
      <c r="NSY375" s="43"/>
      <c r="NTB375" s="43"/>
      <c r="NTE375" s="43"/>
      <c r="NTH375" s="43"/>
      <c r="NTK375" s="43"/>
      <c r="NTN375" s="43"/>
      <c r="NTQ375" s="43"/>
      <c r="NTT375" s="43"/>
      <c r="NTW375" s="43"/>
      <c r="NTZ375" s="43"/>
      <c r="NUC375" s="43"/>
      <c r="NUF375" s="43"/>
      <c r="NUI375" s="43"/>
      <c r="NUL375" s="43"/>
      <c r="NUO375" s="43"/>
      <c r="NUR375" s="43"/>
      <c r="NUU375" s="43"/>
      <c r="NUX375" s="43"/>
      <c r="NVA375" s="43"/>
      <c r="NVD375" s="43"/>
      <c r="NVG375" s="43"/>
      <c r="NVJ375" s="43"/>
      <c r="NVM375" s="43"/>
      <c r="NVP375" s="43"/>
      <c r="NVS375" s="43"/>
      <c r="NVV375" s="43"/>
      <c r="NVY375" s="43"/>
      <c r="NWB375" s="43"/>
      <c r="NWE375" s="43"/>
      <c r="NWH375" s="43"/>
      <c r="NWK375" s="43"/>
      <c r="NWN375" s="43"/>
      <c r="NWQ375" s="43"/>
      <c r="NWT375" s="43"/>
      <c r="NWW375" s="43"/>
      <c r="NWZ375" s="43"/>
      <c r="NXC375" s="43"/>
      <c r="NXF375" s="43"/>
      <c r="NXI375" s="43"/>
      <c r="NXL375" s="43"/>
      <c r="NXO375" s="43"/>
      <c r="NXR375" s="43"/>
      <c r="NXU375" s="43"/>
      <c r="NXX375" s="43"/>
      <c r="NYA375" s="43"/>
      <c r="NYD375" s="43"/>
      <c r="NYG375" s="43"/>
      <c r="NYJ375" s="43"/>
      <c r="NYM375" s="43"/>
      <c r="NYP375" s="43"/>
      <c r="NYS375" s="43"/>
      <c r="NYV375" s="43"/>
      <c r="NYY375" s="43"/>
      <c r="NZB375" s="43"/>
      <c r="NZE375" s="43"/>
      <c r="NZH375" s="43"/>
      <c r="NZK375" s="43"/>
      <c r="NZN375" s="43"/>
      <c r="NZQ375" s="43"/>
      <c r="NZT375" s="43"/>
      <c r="NZW375" s="43"/>
      <c r="NZZ375" s="43"/>
      <c r="OAC375" s="43"/>
      <c r="OAF375" s="43"/>
      <c r="OAI375" s="43"/>
      <c r="OAL375" s="43"/>
      <c r="OAO375" s="43"/>
      <c r="OAR375" s="43"/>
      <c r="OAU375" s="43"/>
      <c r="OAX375" s="43"/>
      <c r="OBA375" s="43"/>
      <c r="OBD375" s="43"/>
      <c r="OBG375" s="43"/>
      <c r="OBJ375" s="43"/>
      <c r="OBM375" s="43"/>
      <c r="OBP375" s="43"/>
      <c r="OBS375" s="43"/>
      <c r="OBV375" s="43"/>
      <c r="OBY375" s="43"/>
      <c r="OCB375" s="43"/>
      <c r="OCE375" s="43"/>
      <c r="OCH375" s="43"/>
      <c r="OCK375" s="43"/>
      <c r="OCN375" s="43"/>
      <c r="OCQ375" s="43"/>
      <c r="OCT375" s="43"/>
      <c r="OCW375" s="43"/>
      <c r="OCZ375" s="43"/>
      <c r="ODC375" s="43"/>
      <c r="ODF375" s="43"/>
      <c r="ODI375" s="43"/>
      <c r="ODL375" s="43"/>
      <c r="ODO375" s="43"/>
      <c r="ODR375" s="43"/>
      <c r="ODU375" s="43"/>
      <c r="ODX375" s="43"/>
      <c r="OEA375" s="43"/>
      <c r="OED375" s="43"/>
      <c r="OEG375" s="43"/>
      <c r="OEJ375" s="43"/>
      <c r="OEM375" s="43"/>
      <c r="OEP375" s="43"/>
      <c r="OES375" s="43"/>
      <c r="OEV375" s="43"/>
      <c r="OEY375" s="43"/>
      <c r="OFB375" s="43"/>
      <c r="OFE375" s="43"/>
      <c r="OFH375" s="43"/>
      <c r="OFK375" s="43"/>
      <c r="OFN375" s="43"/>
      <c r="OFQ375" s="43"/>
      <c r="OFT375" s="43"/>
      <c r="OFW375" s="43"/>
      <c r="OFZ375" s="43"/>
      <c r="OGC375" s="43"/>
      <c r="OGF375" s="43"/>
      <c r="OGI375" s="43"/>
      <c r="OGL375" s="43"/>
      <c r="OGO375" s="43"/>
      <c r="OGR375" s="43"/>
      <c r="OGU375" s="43"/>
      <c r="OGX375" s="43"/>
      <c r="OHA375" s="43"/>
      <c r="OHD375" s="43"/>
      <c r="OHG375" s="43"/>
      <c r="OHJ375" s="43"/>
      <c r="OHM375" s="43"/>
      <c r="OHP375" s="43"/>
      <c r="OHS375" s="43"/>
      <c r="OHV375" s="43"/>
      <c r="OHY375" s="43"/>
      <c r="OIB375" s="43"/>
      <c r="OIE375" s="43"/>
      <c r="OIH375" s="43"/>
      <c r="OIK375" s="43"/>
      <c r="OIN375" s="43"/>
      <c r="OIQ375" s="43"/>
      <c r="OIT375" s="43"/>
      <c r="OIW375" s="43"/>
      <c r="OIZ375" s="43"/>
      <c r="OJC375" s="43"/>
      <c r="OJF375" s="43"/>
      <c r="OJI375" s="43"/>
      <c r="OJL375" s="43"/>
      <c r="OJO375" s="43"/>
      <c r="OJR375" s="43"/>
      <c r="OJU375" s="43"/>
      <c r="OJX375" s="43"/>
      <c r="OKA375" s="43"/>
      <c r="OKD375" s="43"/>
      <c r="OKG375" s="43"/>
      <c r="OKJ375" s="43"/>
      <c r="OKM375" s="43"/>
      <c r="OKP375" s="43"/>
      <c r="OKS375" s="43"/>
      <c r="OKV375" s="43"/>
      <c r="OKY375" s="43"/>
      <c r="OLB375" s="43"/>
      <c r="OLE375" s="43"/>
      <c r="OLH375" s="43"/>
      <c r="OLK375" s="43"/>
      <c r="OLN375" s="43"/>
      <c r="OLQ375" s="43"/>
      <c r="OLT375" s="43"/>
      <c r="OLW375" s="43"/>
      <c r="OLZ375" s="43"/>
      <c r="OMC375" s="43"/>
      <c r="OMF375" s="43"/>
      <c r="OMI375" s="43"/>
      <c r="OML375" s="43"/>
      <c r="OMO375" s="43"/>
      <c r="OMR375" s="43"/>
      <c r="OMU375" s="43"/>
      <c r="OMX375" s="43"/>
      <c r="ONA375" s="43"/>
      <c r="OND375" s="43"/>
      <c r="ONG375" s="43"/>
      <c r="ONJ375" s="43"/>
      <c r="ONM375" s="43"/>
      <c r="ONP375" s="43"/>
      <c r="ONS375" s="43"/>
      <c r="ONV375" s="43"/>
      <c r="ONY375" s="43"/>
      <c r="OOB375" s="43"/>
      <c r="OOE375" s="43"/>
      <c r="OOH375" s="43"/>
      <c r="OOK375" s="43"/>
      <c r="OON375" s="43"/>
      <c r="OOQ375" s="43"/>
      <c r="OOT375" s="43"/>
      <c r="OOW375" s="43"/>
      <c r="OOZ375" s="43"/>
      <c r="OPC375" s="43"/>
      <c r="OPF375" s="43"/>
      <c r="OPI375" s="43"/>
      <c r="OPL375" s="43"/>
      <c r="OPO375" s="43"/>
      <c r="OPR375" s="43"/>
      <c r="OPU375" s="43"/>
      <c r="OPX375" s="43"/>
      <c r="OQA375" s="43"/>
      <c r="OQD375" s="43"/>
      <c r="OQG375" s="43"/>
      <c r="OQJ375" s="43"/>
      <c r="OQM375" s="43"/>
      <c r="OQP375" s="43"/>
      <c r="OQS375" s="43"/>
      <c r="OQV375" s="43"/>
      <c r="OQY375" s="43"/>
      <c r="ORB375" s="43"/>
      <c r="ORE375" s="43"/>
      <c r="ORH375" s="43"/>
      <c r="ORK375" s="43"/>
      <c r="ORN375" s="43"/>
      <c r="ORQ375" s="43"/>
      <c r="ORT375" s="43"/>
      <c r="ORW375" s="43"/>
      <c r="ORZ375" s="43"/>
      <c r="OSC375" s="43"/>
      <c r="OSF375" s="43"/>
      <c r="OSI375" s="43"/>
      <c r="OSL375" s="43"/>
      <c r="OSO375" s="43"/>
      <c r="OSR375" s="43"/>
      <c r="OSU375" s="43"/>
      <c r="OSX375" s="43"/>
      <c r="OTA375" s="43"/>
      <c r="OTD375" s="43"/>
      <c r="OTG375" s="43"/>
      <c r="OTJ375" s="43"/>
      <c r="OTM375" s="43"/>
      <c r="OTP375" s="43"/>
      <c r="OTS375" s="43"/>
      <c r="OTV375" s="43"/>
      <c r="OTY375" s="43"/>
      <c r="OUB375" s="43"/>
      <c r="OUE375" s="43"/>
      <c r="OUH375" s="43"/>
      <c r="OUK375" s="43"/>
      <c r="OUN375" s="43"/>
      <c r="OUQ375" s="43"/>
      <c r="OUT375" s="43"/>
      <c r="OUW375" s="43"/>
      <c r="OUZ375" s="43"/>
      <c r="OVC375" s="43"/>
      <c r="OVF375" s="43"/>
      <c r="OVI375" s="43"/>
      <c r="OVL375" s="43"/>
      <c r="OVO375" s="43"/>
      <c r="OVR375" s="43"/>
      <c r="OVU375" s="43"/>
      <c r="OVX375" s="43"/>
      <c r="OWA375" s="43"/>
      <c r="OWD375" s="43"/>
      <c r="OWG375" s="43"/>
      <c r="OWJ375" s="43"/>
      <c r="OWM375" s="43"/>
      <c r="OWP375" s="43"/>
      <c r="OWS375" s="43"/>
      <c r="OWV375" s="43"/>
      <c r="OWY375" s="43"/>
      <c r="OXB375" s="43"/>
      <c r="OXE375" s="43"/>
      <c r="OXH375" s="43"/>
      <c r="OXK375" s="43"/>
      <c r="OXN375" s="43"/>
      <c r="OXQ375" s="43"/>
      <c r="OXT375" s="43"/>
      <c r="OXW375" s="43"/>
      <c r="OXZ375" s="43"/>
      <c r="OYC375" s="43"/>
      <c r="OYF375" s="43"/>
      <c r="OYI375" s="43"/>
      <c r="OYL375" s="43"/>
      <c r="OYO375" s="43"/>
      <c r="OYR375" s="43"/>
      <c r="OYU375" s="43"/>
      <c r="OYX375" s="43"/>
      <c r="OZA375" s="43"/>
      <c r="OZD375" s="43"/>
      <c r="OZG375" s="43"/>
      <c r="OZJ375" s="43"/>
      <c r="OZM375" s="43"/>
      <c r="OZP375" s="43"/>
      <c r="OZS375" s="43"/>
      <c r="OZV375" s="43"/>
      <c r="OZY375" s="43"/>
      <c r="PAB375" s="43"/>
      <c r="PAE375" s="43"/>
      <c r="PAH375" s="43"/>
      <c r="PAK375" s="43"/>
      <c r="PAN375" s="43"/>
      <c r="PAQ375" s="43"/>
      <c r="PAT375" s="43"/>
      <c r="PAW375" s="43"/>
      <c r="PAZ375" s="43"/>
      <c r="PBC375" s="43"/>
      <c r="PBF375" s="43"/>
      <c r="PBI375" s="43"/>
      <c r="PBL375" s="43"/>
      <c r="PBO375" s="43"/>
      <c r="PBR375" s="43"/>
      <c r="PBU375" s="43"/>
      <c r="PBX375" s="43"/>
      <c r="PCA375" s="43"/>
      <c r="PCD375" s="43"/>
      <c r="PCG375" s="43"/>
      <c r="PCJ375" s="43"/>
      <c r="PCM375" s="43"/>
      <c r="PCP375" s="43"/>
      <c r="PCS375" s="43"/>
      <c r="PCV375" s="43"/>
      <c r="PCY375" s="43"/>
      <c r="PDB375" s="43"/>
      <c r="PDE375" s="43"/>
      <c r="PDH375" s="43"/>
      <c r="PDK375" s="43"/>
      <c r="PDN375" s="43"/>
      <c r="PDQ375" s="43"/>
      <c r="PDT375" s="43"/>
      <c r="PDW375" s="43"/>
      <c r="PDZ375" s="43"/>
      <c r="PEC375" s="43"/>
      <c r="PEF375" s="43"/>
      <c r="PEI375" s="43"/>
      <c r="PEL375" s="43"/>
      <c r="PEO375" s="43"/>
      <c r="PER375" s="43"/>
      <c r="PEU375" s="43"/>
      <c r="PEX375" s="43"/>
      <c r="PFA375" s="43"/>
      <c r="PFD375" s="43"/>
      <c r="PFG375" s="43"/>
      <c r="PFJ375" s="43"/>
      <c r="PFM375" s="43"/>
      <c r="PFP375" s="43"/>
      <c r="PFS375" s="43"/>
      <c r="PFV375" s="43"/>
      <c r="PFY375" s="43"/>
      <c r="PGB375" s="43"/>
      <c r="PGE375" s="43"/>
      <c r="PGH375" s="43"/>
      <c r="PGK375" s="43"/>
      <c r="PGN375" s="43"/>
      <c r="PGQ375" s="43"/>
      <c r="PGT375" s="43"/>
      <c r="PGW375" s="43"/>
      <c r="PGZ375" s="43"/>
      <c r="PHC375" s="43"/>
      <c r="PHF375" s="43"/>
      <c r="PHI375" s="43"/>
      <c r="PHL375" s="43"/>
      <c r="PHO375" s="43"/>
      <c r="PHR375" s="43"/>
      <c r="PHU375" s="43"/>
      <c r="PHX375" s="43"/>
      <c r="PIA375" s="43"/>
      <c r="PID375" s="43"/>
      <c r="PIG375" s="43"/>
      <c r="PIJ375" s="43"/>
      <c r="PIM375" s="43"/>
      <c r="PIP375" s="43"/>
      <c r="PIS375" s="43"/>
      <c r="PIV375" s="43"/>
      <c r="PIY375" s="43"/>
      <c r="PJB375" s="43"/>
      <c r="PJE375" s="43"/>
      <c r="PJH375" s="43"/>
      <c r="PJK375" s="43"/>
      <c r="PJN375" s="43"/>
      <c r="PJQ375" s="43"/>
      <c r="PJT375" s="43"/>
      <c r="PJW375" s="43"/>
      <c r="PJZ375" s="43"/>
      <c r="PKC375" s="43"/>
      <c r="PKF375" s="43"/>
      <c r="PKI375" s="43"/>
      <c r="PKL375" s="43"/>
      <c r="PKO375" s="43"/>
      <c r="PKR375" s="43"/>
      <c r="PKU375" s="43"/>
      <c r="PKX375" s="43"/>
      <c r="PLA375" s="43"/>
      <c r="PLD375" s="43"/>
      <c r="PLG375" s="43"/>
      <c r="PLJ375" s="43"/>
      <c r="PLM375" s="43"/>
      <c r="PLP375" s="43"/>
      <c r="PLS375" s="43"/>
      <c r="PLV375" s="43"/>
      <c r="PLY375" s="43"/>
      <c r="PMB375" s="43"/>
      <c r="PME375" s="43"/>
      <c r="PMH375" s="43"/>
      <c r="PMK375" s="43"/>
      <c r="PMN375" s="43"/>
      <c r="PMQ375" s="43"/>
      <c r="PMT375" s="43"/>
      <c r="PMW375" s="43"/>
      <c r="PMZ375" s="43"/>
      <c r="PNC375" s="43"/>
      <c r="PNF375" s="43"/>
      <c r="PNI375" s="43"/>
      <c r="PNL375" s="43"/>
      <c r="PNO375" s="43"/>
      <c r="PNR375" s="43"/>
      <c r="PNU375" s="43"/>
      <c r="PNX375" s="43"/>
      <c r="POA375" s="43"/>
      <c r="POD375" s="43"/>
      <c r="POG375" s="43"/>
      <c r="POJ375" s="43"/>
      <c r="POM375" s="43"/>
      <c r="POP375" s="43"/>
      <c r="POS375" s="43"/>
      <c r="POV375" s="43"/>
      <c r="POY375" s="43"/>
      <c r="PPB375" s="43"/>
      <c r="PPE375" s="43"/>
      <c r="PPH375" s="43"/>
      <c r="PPK375" s="43"/>
      <c r="PPN375" s="43"/>
      <c r="PPQ375" s="43"/>
      <c r="PPT375" s="43"/>
      <c r="PPW375" s="43"/>
      <c r="PPZ375" s="43"/>
      <c r="PQC375" s="43"/>
      <c r="PQF375" s="43"/>
      <c r="PQI375" s="43"/>
      <c r="PQL375" s="43"/>
      <c r="PQO375" s="43"/>
      <c r="PQR375" s="43"/>
      <c r="PQU375" s="43"/>
      <c r="PQX375" s="43"/>
      <c r="PRA375" s="43"/>
      <c r="PRD375" s="43"/>
      <c r="PRG375" s="43"/>
      <c r="PRJ375" s="43"/>
      <c r="PRM375" s="43"/>
      <c r="PRP375" s="43"/>
      <c r="PRS375" s="43"/>
      <c r="PRV375" s="43"/>
      <c r="PRY375" s="43"/>
      <c r="PSB375" s="43"/>
      <c r="PSE375" s="43"/>
      <c r="PSH375" s="43"/>
      <c r="PSK375" s="43"/>
      <c r="PSN375" s="43"/>
      <c r="PSQ375" s="43"/>
      <c r="PST375" s="43"/>
      <c r="PSW375" s="43"/>
      <c r="PSZ375" s="43"/>
      <c r="PTC375" s="43"/>
      <c r="PTF375" s="43"/>
      <c r="PTI375" s="43"/>
      <c r="PTL375" s="43"/>
      <c r="PTO375" s="43"/>
      <c r="PTR375" s="43"/>
      <c r="PTU375" s="43"/>
      <c r="PTX375" s="43"/>
      <c r="PUA375" s="43"/>
      <c r="PUD375" s="43"/>
      <c r="PUG375" s="43"/>
      <c r="PUJ375" s="43"/>
      <c r="PUM375" s="43"/>
      <c r="PUP375" s="43"/>
      <c r="PUS375" s="43"/>
      <c r="PUV375" s="43"/>
      <c r="PUY375" s="43"/>
      <c r="PVB375" s="43"/>
      <c r="PVE375" s="43"/>
      <c r="PVH375" s="43"/>
      <c r="PVK375" s="43"/>
      <c r="PVN375" s="43"/>
      <c r="PVQ375" s="43"/>
      <c r="PVT375" s="43"/>
      <c r="PVW375" s="43"/>
      <c r="PVZ375" s="43"/>
      <c r="PWC375" s="43"/>
      <c r="PWF375" s="43"/>
      <c r="PWI375" s="43"/>
      <c r="PWL375" s="43"/>
      <c r="PWO375" s="43"/>
      <c r="PWR375" s="43"/>
      <c r="PWU375" s="43"/>
      <c r="PWX375" s="43"/>
      <c r="PXA375" s="43"/>
      <c r="PXD375" s="43"/>
      <c r="PXG375" s="43"/>
      <c r="PXJ375" s="43"/>
      <c r="PXM375" s="43"/>
      <c r="PXP375" s="43"/>
      <c r="PXS375" s="43"/>
      <c r="PXV375" s="43"/>
      <c r="PXY375" s="43"/>
      <c r="PYB375" s="43"/>
      <c r="PYE375" s="43"/>
      <c r="PYH375" s="43"/>
      <c r="PYK375" s="43"/>
      <c r="PYN375" s="43"/>
      <c r="PYQ375" s="43"/>
      <c r="PYT375" s="43"/>
      <c r="PYW375" s="43"/>
      <c r="PYZ375" s="43"/>
      <c r="PZC375" s="43"/>
      <c r="PZF375" s="43"/>
      <c r="PZI375" s="43"/>
      <c r="PZL375" s="43"/>
      <c r="PZO375" s="43"/>
      <c r="PZR375" s="43"/>
      <c r="PZU375" s="43"/>
      <c r="PZX375" s="43"/>
      <c r="QAA375" s="43"/>
      <c r="QAD375" s="43"/>
      <c r="QAG375" s="43"/>
      <c r="QAJ375" s="43"/>
      <c r="QAM375" s="43"/>
      <c r="QAP375" s="43"/>
      <c r="QAS375" s="43"/>
      <c r="QAV375" s="43"/>
      <c r="QAY375" s="43"/>
      <c r="QBB375" s="43"/>
      <c r="QBE375" s="43"/>
      <c r="QBH375" s="43"/>
      <c r="QBK375" s="43"/>
      <c r="QBN375" s="43"/>
      <c r="QBQ375" s="43"/>
      <c r="QBT375" s="43"/>
      <c r="QBW375" s="43"/>
      <c r="QBZ375" s="43"/>
      <c r="QCC375" s="43"/>
      <c r="QCF375" s="43"/>
      <c r="QCI375" s="43"/>
      <c r="QCL375" s="43"/>
      <c r="QCO375" s="43"/>
      <c r="QCR375" s="43"/>
      <c r="QCU375" s="43"/>
      <c r="QCX375" s="43"/>
      <c r="QDA375" s="43"/>
      <c r="QDD375" s="43"/>
      <c r="QDG375" s="43"/>
      <c r="QDJ375" s="43"/>
      <c r="QDM375" s="43"/>
      <c r="QDP375" s="43"/>
      <c r="QDS375" s="43"/>
      <c r="QDV375" s="43"/>
      <c r="QDY375" s="43"/>
      <c r="QEB375" s="43"/>
      <c r="QEE375" s="43"/>
      <c r="QEH375" s="43"/>
      <c r="QEK375" s="43"/>
      <c r="QEN375" s="43"/>
      <c r="QEQ375" s="43"/>
      <c r="QET375" s="43"/>
      <c r="QEW375" s="43"/>
      <c r="QEZ375" s="43"/>
      <c r="QFC375" s="43"/>
      <c r="QFF375" s="43"/>
      <c r="QFI375" s="43"/>
      <c r="QFL375" s="43"/>
      <c r="QFO375" s="43"/>
      <c r="QFR375" s="43"/>
      <c r="QFU375" s="43"/>
      <c r="QFX375" s="43"/>
      <c r="QGA375" s="43"/>
      <c r="QGD375" s="43"/>
      <c r="QGG375" s="43"/>
      <c r="QGJ375" s="43"/>
      <c r="QGM375" s="43"/>
      <c r="QGP375" s="43"/>
      <c r="QGS375" s="43"/>
      <c r="QGV375" s="43"/>
      <c r="QGY375" s="43"/>
      <c r="QHB375" s="43"/>
      <c r="QHE375" s="43"/>
      <c r="QHH375" s="43"/>
      <c r="QHK375" s="43"/>
      <c r="QHN375" s="43"/>
      <c r="QHQ375" s="43"/>
      <c r="QHT375" s="43"/>
      <c r="QHW375" s="43"/>
      <c r="QHZ375" s="43"/>
      <c r="QIC375" s="43"/>
      <c r="QIF375" s="43"/>
      <c r="QII375" s="43"/>
      <c r="QIL375" s="43"/>
      <c r="QIO375" s="43"/>
      <c r="QIR375" s="43"/>
      <c r="QIU375" s="43"/>
      <c r="QIX375" s="43"/>
      <c r="QJA375" s="43"/>
      <c r="QJD375" s="43"/>
      <c r="QJG375" s="43"/>
      <c r="QJJ375" s="43"/>
      <c r="QJM375" s="43"/>
      <c r="QJP375" s="43"/>
      <c r="QJS375" s="43"/>
      <c r="QJV375" s="43"/>
      <c r="QJY375" s="43"/>
      <c r="QKB375" s="43"/>
      <c r="QKE375" s="43"/>
      <c r="QKH375" s="43"/>
      <c r="QKK375" s="43"/>
      <c r="QKN375" s="43"/>
      <c r="QKQ375" s="43"/>
      <c r="QKT375" s="43"/>
      <c r="QKW375" s="43"/>
      <c r="QKZ375" s="43"/>
      <c r="QLC375" s="43"/>
      <c r="QLF375" s="43"/>
      <c r="QLI375" s="43"/>
      <c r="QLL375" s="43"/>
      <c r="QLO375" s="43"/>
      <c r="QLR375" s="43"/>
      <c r="QLU375" s="43"/>
      <c r="QLX375" s="43"/>
      <c r="QMA375" s="43"/>
      <c r="QMD375" s="43"/>
      <c r="QMG375" s="43"/>
      <c r="QMJ375" s="43"/>
      <c r="QMM375" s="43"/>
      <c r="QMP375" s="43"/>
      <c r="QMS375" s="43"/>
      <c r="QMV375" s="43"/>
      <c r="QMY375" s="43"/>
      <c r="QNB375" s="43"/>
      <c r="QNE375" s="43"/>
      <c r="QNH375" s="43"/>
      <c r="QNK375" s="43"/>
      <c r="QNN375" s="43"/>
      <c r="QNQ375" s="43"/>
      <c r="QNT375" s="43"/>
      <c r="QNW375" s="43"/>
      <c r="QNZ375" s="43"/>
      <c r="QOC375" s="43"/>
      <c r="QOF375" s="43"/>
      <c r="QOI375" s="43"/>
      <c r="QOL375" s="43"/>
      <c r="QOO375" s="43"/>
      <c r="QOR375" s="43"/>
      <c r="QOU375" s="43"/>
      <c r="QOX375" s="43"/>
      <c r="QPA375" s="43"/>
      <c r="QPD375" s="43"/>
      <c r="QPG375" s="43"/>
      <c r="QPJ375" s="43"/>
      <c r="QPM375" s="43"/>
      <c r="QPP375" s="43"/>
      <c r="QPS375" s="43"/>
      <c r="QPV375" s="43"/>
      <c r="QPY375" s="43"/>
      <c r="QQB375" s="43"/>
      <c r="QQE375" s="43"/>
      <c r="QQH375" s="43"/>
      <c r="QQK375" s="43"/>
      <c r="QQN375" s="43"/>
      <c r="QQQ375" s="43"/>
      <c r="QQT375" s="43"/>
      <c r="QQW375" s="43"/>
      <c r="QQZ375" s="43"/>
      <c r="QRC375" s="43"/>
      <c r="QRF375" s="43"/>
      <c r="QRI375" s="43"/>
      <c r="QRL375" s="43"/>
      <c r="QRO375" s="43"/>
      <c r="QRR375" s="43"/>
      <c r="QRU375" s="43"/>
      <c r="QRX375" s="43"/>
      <c r="QSA375" s="43"/>
      <c r="QSD375" s="43"/>
      <c r="QSG375" s="43"/>
      <c r="QSJ375" s="43"/>
      <c r="QSM375" s="43"/>
      <c r="QSP375" s="43"/>
      <c r="QSS375" s="43"/>
      <c r="QSV375" s="43"/>
      <c r="QSY375" s="43"/>
      <c r="QTB375" s="43"/>
      <c r="QTE375" s="43"/>
      <c r="QTH375" s="43"/>
      <c r="QTK375" s="43"/>
      <c r="QTN375" s="43"/>
      <c r="QTQ375" s="43"/>
      <c r="QTT375" s="43"/>
      <c r="QTW375" s="43"/>
      <c r="QTZ375" s="43"/>
      <c r="QUC375" s="43"/>
      <c r="QUF375" s="43"/>
      <c r="QUI375" s="43"/>
      <c r="QUL375" s="43"/>
      <c r="QUO375" s="43"/>
      <c r="QUR375" s="43"/>
      <c r="QUU375" s="43"/>
      <c r="QUX375" s="43"/>
      <c r="QVA375" s="43"/>
      <c r="QVD375" s="43"/>
      <c r="QVG375" s="43"/>
      <c r="QVJ375" s="43"/>
      <c r="QVM375" s="43"/>
      <c r="QVP375" s="43"/>
      <c r="QVS375" s="43"/>
      <c r="QVV375" s="43"/>
      <c r="QVY375" s="43"/>
      <c r="QWB375" s="43"/>
      <c r="QWE375" s="43"/>
      <c r="QWH375" s="43"/>
      <c r="QWK375" s="43"/>
      <c r="QWN375" s="43"/>
      <c r="QWQ375" s="43"/>
      <c r="QWT375" s="43"/>
      <c r="QWW375" s="43"/>
      <c r="QWZ375" s="43"/>
      <c r="QXC375" s="43"/>
      <c r="QXF375" s="43"/>
      <c r="QXI375" s="43"/>
      <c r="QXL375" s="43"/>
      <c r="QXO375" s="43"/>
      <c r="QXR375" s="43"/>
      <c r="QXU375" s="43"/>
      <c r="QXX375" s="43"/>
      <c r="QYA375" s="43"/>
      <c r="QYD375" s="43"/>
      <c r="QYG375" s="43"/>
      <c r="QYJ375" s="43"/>
      <c r="QYM375" s="43"/>
      <c r="QYP375" s="43"/>
      <c r="QYS375" s="43"/>
      <c r="QYV375" s="43"/>
      <c r="QYY375" s="43"/>
      <c r="QZB375" s="43"/>
      <c r="QZE375" s="43"/>
      <c r="QZH375" s="43"/>
      <c r="QZK375" s="43"/>
      <c r="QZN375" s="43"/>
      <c r="QZQ375" s="43"/>
      <c r="QZT375" s="43"/>
      <c r="QZW375" s="43"/>
      <c r="QZZ375" s="43"/>
      <c r="RAC375" s="43"/>
      <c r="RAF375" s="43"/>
      <c r="RAI375" s="43"/>
      <c r="RAL375" s="43"/>
      <c r="RAO375" s="43"/>
      <c r="RAR375" s="43"/>
      <c r="RAU375" s="43"/>
      <c r="RAX375" s="43"/>
      <c r="RBA375" s="43"/>
      <c r="RBD375" s="43"/>
      <c r="RBG375" s="43"/>
      <c r="RBJ375" s="43"/>
      <c r="RBM375" s="43"/>
      <c r="RBP375" s="43"/>
      <c r="RBS375" s="43"/>
      <c r="RBV375" s="43"/>
      <c r="RBY375" s="43"/>
      <c r="RCB375" s="43"/>
      <c r="RCE375" s="43"/>
      <c r="RCH375" s="43"/>
      <c r="RCK375" s="43"/>
      <c r="RCN375" s="43"/>
      <c r="RCQ375" s="43"/>
      <c r="RCT375" s="43"/>
      <c r="RCW375" s="43"/>
      <c r="RCZ375" s="43"/>
      <c r="RDC375" s="43"/>
      <c r="RDF375" s="43"/>
      <c r="RDI375" s="43"/>
      <c r="RDL375" s="43"/>
      <c r="RDO375" s="43"/>
      <c r="RDR375" s="43"/>
      <c r="RDU375" s="43"/>
      <c r="RDX375" s="43"/>
      <c r="REA375" s="43"/>
      <c r="RED375" s="43"/>
      <c r="REG375" s="43"/>
      <c r="REJ375" s="43"/>
      <c r="REM375" s="43"/>
      <c r="REP375" s="43"/>
      <c r="RES375" s="43"/>
      <c r="REV375" s="43"/>
      <c r="REY375" s="43"/>
      <c r="RFB375" s="43"/>
      <c r="RFE375" s="43"/>
      <c r="RFH375" s="43"/>
      <c r="RFK375" s="43"/>
      <c r="RFN375" s="43"/>
      <c r="RFQ375" s="43"/>
      <c r="RFT375" s="43"/>
      <c r="RFW375" s="43"/>
      <c r="RFZ375" s="43"/>
      <c r="RGC375" s="43"/>
      <c r="RGF375" s="43"/>
      <c r="RGI375" s="43"/>
      <c r="RGL375" s="43"/>
      <c r="RGO375" s="43"/>
      <c r="RGR375" s="43"/>
      <c r="RGU375" s="43"/>
      <c r="RGX375" s="43"/>
      <c r="RHA375" s="43"/>
      <c r="RHD375" s="43"/>
      <c r="RHG375" s="43"/>
      <c r="RHJ375" s="43"/>
      <c r="RHM375" s="43"/>
      <c r="RHP375" s="43"/>
      <c r="RHS375" s="43"/>
      <c r="RHV375" s="43"/>
      <c r="RHY375" s="43"/>
      <c r="RIB375" s="43"/>
      <c r="RIE375" s="43"/>
      <c r="RIH375" s="43"/>
      <c r="RIK375" s="43"/>
      <c r="RIN375" s="43"/>
      <c r="RIQ375" s="43"/>
      <c r="RIT375" s="43"/>
      <c r="RIW375" s="43"/>
      <c r="RIZ375" s="43"/>
      <c r="RJC375" s="43"/>
      <c r="RJF375" s="43"/>
      <c r="RJI375" s="43"/>
      <c r="RJL375" s="43"/>
      <c r="RJO375" s="43"/>
      <c r="RJR375" s="43"/>
      <c r="RJU375" s="43"/>
      <c r="RJX375" s="43"/>
      <c r="RKA375" s="43"/>
      <c r="RKD375" s="43"/>
      <c r="RKG375" s="43"/>
      <c r="RKJ375" s="43"/>
      <c r="RKM375" s="43"/>
      <c r="RKP375" s="43"/>
      <c r="RKS375" s="43"/>
      <c r="RKV375" s="43"/>
      <c r="RKY375" s="43"/>
      <c r="RLB375" s="43"/>
      <c r="RLE375" s="43"/>
      <c r="RLH375" s="43"/>
      <c r="RLK375" s="43"/>
      <c r="RLN375" s="43"/>
      <c r="RLQ375" s="43"/>
      <c r="RLT375" s="43"/>
      <c r="RLW375" s="43"/>
      <c r="RLZ375" s="43"/>
      <c r="RMC375" s="43"/>
      <c r="RMF375" s="43"/>
      <c r="RMI375" s="43"/>
      <c r="RML375" s="43"/>
      <c r="RMO375" s="43"/>
      <c r="RMR375" s="43"/>
      <c r="RMU375" s="43"/>
      <c r="RMX375" s="43"/>
      <c r="RNA375" s="43"/>
      <c r="RND375" s="43"/>
      <c r="RNG375" s="43"/>
      <c r="RNJ375" s="43"/>
      <c r="RNM375" s="43"/>
      <c r="RNP375" s="43"/>
      <c r="RNS375" s="43"/>
      <c r="RNV375" s="43"/>
      <c r="RNY375" s="43"/>
      <c r="ROB375" s="43"/>
      <c r="ROE375" s="43"/>
      <c r="ROH375" s="43"/>
      <c r="ROK375" s="43"/>
      <c r="RON375" s="43"/>
      <c r="ROQ375" s="43"/>
      <c r="ROT375" s="43"/>
      <c r="ROW375" s="43"/>
      <c r="ROZ375" s="43"/>
      <c r="RPC375" s="43"/>
      <c r="RPF375" s="43"/>
      <c r="RPI375" s="43"/>
      <c r="RPL375" s="43"/>
      <c r="RPO375" s="43"/>
      <c r="RPR375" s="43"/>
      <c r="RPU375" s="43"/>
      <c r="RPX375" s="43"/>
      <c r="RQA375" s="43"/>
      <c r="RQD375" s="43"/>
      <c r="RQG375" s="43"/>
      <c r="RQJ375" s="43"/>
      <c r="RQM375" s="43"/>
      <c r="RQP375" s="43"/>
      <c r="RQS375" s="43"/>
      <c r="RQV375" s="43"/>
      <c r="RQY375" s="43"/>
      <c r="RRB375" s="43"/>
      <c r="RRE375" s="43"/>
      <c r="RRH375" s="43"/>
      <c r="RRK375" s="43"/>
      <c r="RRN375" s="43"/>
      <c r="RRQ375" s="43"/>
      <c r="RRT375" s="43"/>
      <c r="RRW375" s="43"/>
      <c r="RRZ375" s="43"/>
      <c r="RSC375" s="43"/>
      <c r="RSF375" s="43"/>
      <c r="RSI375" s="43"/>
      <c r="RSL375" s="43"/>
      <c r="RSO375" s="43"/>
      <c r="RSR375" s="43"/>
      <c r="RSU375" s="43"/>
      <c r="RSX375" s="43"/>
      <c r="RTA375" s="43"/>
      <c r="RTD375" s="43"/>
      <c r="RTG375" s="43"/>
      <c r="RTJ375" s="43"/>
      <c r="RTM375" s="43"/>
      <c r="RTP375" s="43"/>
      <c r="RTS375" s="43"/>
      <c r="RTV375" s="43"/>
      <c r="RTY375" s="43"/>
      <c r="RUB375" s="43"/>
      <c r="RUE375" s="43"/>
      <c r="RUH375" s="43"/>
      <c r="RUK375" s="43"/>
      <c r="RUN375" s="43"/>
      <c r="RUQ375" s="43"/>
      <c r="RUT375" s="43"/>
      <c r="RUW375" s="43"/>
      <c r="RUZ375" s="43"/>
      <c r="RVC375" s="43"/>
      <c r="RVF375" s="43"/>
      <c r="RVI375" s="43"/>
      <c r="RVL375" s="43"/>
      <c r="RVO375" s="43"/>
      <c r="RVR375" s="43"/>
      <c r="RVU375" s="43"/>
      <c r="RVX375" s="43"/>
      <c r="RWA375" s="43"/>
      <c r="RWD375" s="43"/>
      <c r="RWG375" s="43"/>
      <c r="RWJ375" s="43"/>
      <c r="RWM375" s="43"/>
      <c r="RWP375" s="43"/>
      <c r="RWS375" s="43"/>
      <c r="RWV375" s="43"/>
      <c r="RWY375" s="43"/>
      <c r="RXB375" s="43"/>
      <c r="RXE375" s="43"/>
      <c r="RXH375" s="43"/>
      <c r="RXK375" s="43"/>
      <c r="RXN375" s="43"/>
      <c r="RXQ375" s="43"/>
      <c r="RXT375" s="43"/>
      <c r="RXW375" s="43"/>
      <c r="RXZ375" s="43"/>
      <c r="RYC375" s="43"/>
      <c r="RYF375" s="43"/>
      <c r="RYI375" s="43"/>
      <c r="RYL375" s="43"/>
      <c r="RYO375" s="43"/>
      <c r="RYR375" s="43"/>
      <c r="RYU375" s="43"/>
      <c r="RYX375" s="43"/>
      <c r="RZA375" s="43"/>
      <c r="RZD375" s="43"/>
      <c r="RZG375" s="43"/>
      <c r="RZJ375" s="43"/>
      <c r="RZM375" s="43"/>
      <c r="RZP375" s="43"/>
      <c r="RZS375" s="43"/>
      <c r="RZV375" s="43"/>
      <c r="RZY375" s="43"/>
      <c r="SAB375" s="43"/>
      <c r="SAE375" s="43"/>
      <c r="SAH375" s="43"/>
      <c r="SAK375" s="43"/>
      <c r="SAN375" s="43"/>
      <c r="SAQ375" s="43"/>
      <c r="SAT375" s="43"/>
      <c r="SAW375" s="43"/>
      <c r="SAZ375" s="43"/>
      <c r="SBC375" s="43"/>
      <c r="SBF375" s="43"/>
      <c r="SBI375" s="43"/>
      <c r="SBL375" s="43"/>
      <c r="SBO375" s="43"/>
      <c r="SBR375" s="43"/>
      <c r="SBU375" s="43"/>
      <c r="SBX375" s="43"/>
      <c r="SCA375" s="43"/>
      <c r="SCD375" s="43"/>
      <c r="SCG375" s="43"/>
      <c r="SCJ375" s="43"/>
      <c r="SCM375" s="43"/>
      <c r="SCP375" s="43"/>
      <c r="SCS375" s="43"/>
      <c r="SCV375" s="43"/>
      <c r="SCY375" s="43"/>
      <c r="SDB375" s="43"/>
      <c r="SDE375" s="43"/>
      <c r="SDH375" s="43"/>
      <c r="SDK375" s="43"/>
      <c r="SDN375" s="43"/>
      <c r="SDQ375" s="43"/>
      <c r="SDT375" s="43"/>
      <c r="SDW375" s="43"/>
      <c r="SDZ375" s="43"/>
      <c r="SEC375" s="43"/>
      <c r="SEF375" s="43"/>
      <c r="SEI375" s="43"/>
      <c r="SEL375" s="43"/>
      <c r="SEO375" s="43"/>
      <c r="SER375" s="43"/>
      <c r="SEU375" s="43"/>
      <c r="SEX375" s="43"/>
      <c r="SFA375" s="43"/>
      <c r="SFD375" s="43"/>
      <c r="SFG375" s="43"/>
      <c r="SFJ375" s="43"/>
      <c r="SFM375" s="43"/>
      <c r="SFP375" s="43"/>
      <c r="SFS375" s="43"/>
      <c r="SFV375" s="43"/>
      <c r="SFY375" s="43"/>
      <c r="SGB375" s="43"/>
      <c r="SGE375" s="43"/>
      <c r="SGH375" s="43"/>
      <c r="SGK375" s="43"/>
      <c r="SGN375" s="43"/>
      <c r="SGQ375" s="43"/>
      <c r="SGT375" s="43"/>
      <c r="SGW375" s="43"/>
      <c r="SGZ375" s="43"/>
      <c r="SHC375" s="43"/>
      <c r="SHF375" s="43"/>
      <c r="SHI375" s="43"/>
      <c r="SHL375" s="43"/>
      <c r="SHO375" s="43"/>
      <c r="SHR375" s="43"/>
      <c r="SHU375" s="43"/>
      <c r="SHX375" s="43"/>
      <c r="SIA375" s="43"/>
      <c r="SID375" s="43"/>
      <c r="SIG375" s="43"/>
      <c r="SIJ375" s="43"/>
      <c r="SIM375" s="43"/>
      <c r="SIP375" s="43"/>
      <c r="SIS375" s="43"/>
      <c r="SIV375" s="43"/>
      <c r="SIY375" s="43"/>
      <c r="SJB375" s="43"/>
      <c r="SJE375" s="43"/>
      <c r="SJH375" s="43"/>
      <c r="SJK375" s="43"/>
      <c r="SJN375" s="43"/>
      <c r="SJQ375" s="43"/>
      <c r="SJT375" s="43"/>
      <c r="SJW375" s="43"/>
      <c r="SJZ375" s="43"/>
      <c r="SKC375" s="43"/>
      <c r="SKF375" s="43"/>
      <c r="SKI375" s="43"/>
      <c r="SKL375" s="43"/>
      <c r="SKO375" s="43"/>
      <c r="SKR375" s="43"/>
      <c r="SKU375" s="43"/>
      <c r="SKX375" s="43"/>
      <c r="SLA375" s="43"/>
      <c r="SLD375" s="43"/>
      <c r="SLG375" s="43"/>
      <c r="SLJ375" s="43"/>
      <c r="SLM375" s="43"/>
      <c r="SLP375" s="43"/>
      <c r="SLS375" s="43"/>
      <c r="SLV375" s="43"/>
      <c r="SLY375" s="43"/>
      <c r="SMB375" s="43"/>
      <c r="SME375" s="43"/>
      <c r="SMH375" s="43"/>
      <c r="SMK375" s="43"/>
      <c r="SMN375" s="43"/>
      <c r="SMQ375" s="43"/>
      <c r="SMT375" s="43"/>
      <c r="SMW375" s="43"/>
      <c r="SMZ375" s="43"/>
      <c r="SNC375" s="43"/>
      <c r="SNF375" s="43"/>
      <c r="SNI375" s="43"/>
      <c r="SNL375" s="43"/>
      <c r="SNO375" s="43"/>
      <c r="SNR375" s="43"/>
      <c r="SNU375" s="43"/>
      <c r="SNX375" s="43"/>
      <c r="SOA375" s="43"/>
      <c r="SOD375" s="43"/>
      <c r="SOG375" s="43"/>
      <c r="SOJ375" s="43"/>
      <c r="SOM375" s="43"/>
      <c r="SOP375" s="43"/>
      <c r="SOS375" s="43"/>
      <c r="SOV375" s="43"/>
      <c r="SOY375" s="43"/>
      <c r="SPB375" s="43"/>
      <c r="SPE375" s="43"/>
      <c r="SPH375" s="43"/>
      <c r="SPK375" s="43"/>
      <c r="SPN375" s="43"/>
      <c r="SPQ375" s="43"/>
      <c r="SPT375" s="43"/>
      <c r="SPW375" s="43"/>
      <c r="SPZ375" s="43"/>
      <c r="SQC375" s="43"/>
      <c r="SQF375" s="43"/>
      <c r="SQI375" s="43"/>
      <c r="SQL375" s="43"/>
      <c r="SQO375" s="43"/>
      <c r="SQR375" s="43"/>
      <c r="SQU375" s="43"/>
      <c r="SQX375" s="43"/>
      <c r="SRA375" s="43"/>
      <c r="SRD375" s="43"/>
      <c r="SRG375" s="43"/>
      <c r="SRJ375" s="43"/>
      <c r="SRM375" s="43"/>
      <c r="SRP375" s="43"/>
      <c r="SRS375" s="43"/>
      <c r="SRV375" s="43"/>
      <c r="SRY375" s="43"/>
      <c r="SSB375" s="43"/>
      <c r="SSE375" s="43"/>
      <c r="SSH375" s="43"/>
      <c r="SSK375" s="43"/>
      <c r="SSN375" s="43"/>
      <c r="SSQ375" s="43"/>
      <c r="SST375" s="43"/>
      <c r="SSW375" s="43"/>
      <c r="SSZ375" s="43"/>
      <c r="STC375" s="43"/>
      <c r="STF375" s="43"/>
      <c r="STI375" s="43"/>
      <c r="STL375" s="43"/>
      <c r="STO375" s="43"/>
      <c r="STR375" s="43"/>
      <c r="STU375" s="43"/>
      <c r="STX375" s="43"/>
      <c r="SUA375" s="43"/>
      <c r="SUD375" s="43"/>
      <c r="SUG375" s="43"/>
      <c r="SUJ375" s="43"/>
      <c r="SUM375" s="43"/>
      <c r="SUP375" s="43"/>
      <c r="SUS375" s="43"/>
      <c r="SUV375" s="43"/>
      <c r="SUY375" s="43"/>
      <c r="SVB375" s="43"/>
      <c r="SVE375" s="43"/>
      <c r="SVH375" s="43"/>
      <c r="SVK375" s="43"/>
      <c r="SVN375" s="43"/>
      <c r="SVQ375" s="43"/>
      <c r="SVT375" s="43"/>
      <c r="SVW375" s="43"/>
      <c r="SVZ375" s="43"/>
      <c r="SWC375" s="43"/>
      <c r="SWF375" s="43"/>
      <c r="SWI375" s="43"/>
      <c r="SWL375" s="43"/>
      <c r="SWO375" s="43"/>
      <c r="SWR375" s="43"/>
      <c r="SWU375" s="43"/>
      <c r="SWX375" s="43"/>
      <c r="SXA375" s="43"/>
      <c r="SXD375" s="43"/>
      <c r="SXG375" s="43"/>
      <c r="SXJ375" s="43"/>
      <c r="SXM375" s="43"/>
      <c r="SXP375" s="43"/>
      <c r="SXS375" s="43"/>
      <c r="SXV375" s="43"/>
      <c r="SXY375" s="43"/>
      <c r="SYB375" s="43"/>
      <c r="SYE375" s="43"/>
      <c r="SYH375" s="43"/>
      <c r="SYK375" s="43"/>
      <c r="SYN375" s="43"/>
      <c r="SYQ375" s="43"/>
      <c r="SYT375" s="43"/>
      <c r="SYW375" s="43"/>
      <c r="SYZ375" s="43"/>
      <c r="SZC375" s="43"/>
      <c r="SZF375" s="43"/>
      <c r="SZI375" s="43"/>
      <c r="SZL375" s="43"/>
      <c r="SZO375" s="43"/>
      <c r="SZR375" s="43"/>
      <c r="SZU375" s="43"/>
      <c r="SZX375" s="43"/>
      <c r="TAA375" s="43"/>
      <c r="TAD375" s="43"/>
      <c r="TAG375" s="43"/>
      <c r="TAJ375" s="43"/>
      <c r="TAM375" s="43"/>
      <c r="TAP375" s="43"/>
      <c r="TAS375" s="43"/>
      <c r="TAV375" s="43"/>
      <c r="TAY375" s="43"/>
      <c r="TBB375" s="43"/>
      <c r="TBE375" s="43"/>
      <c r="TBH375" s="43"/>
      <c r="TBK375" s="43"/>
      <c r="TBN375" s="43"/>
      <c r="TBQ375" s="43"/>
      <c r="TBT375" s="43"/>
      <c r="TBW375" s="43"/>
      <c r="TBZ375" s="43"/>
      <c r="TCC375" s="43"/>
      <c r="TCF375" s="43"/>
      <c r="TCI375" s="43"/>
      <c r="TCL375" s="43"/>
      <c r="TCO375" s="43"/>
      <c r="TCR375" s="43"/>
      <c r="TCU375" s="43"/>
      <c r="TCX375" s="43"/>
      <c r="TDA375" s="43"/>
      <c r="TDD375" s="43"/>
      <c r="TDG375" s="43"/>
      <c r="TDJ375" s="43"/>
      <c r="TDM375" s="43"/>
      <c r="TDP375" s="43"/>
      <c r="TDS375" s="43"/>
      <c r="TDV375" s="43"/>
      <c r="TDY375" s="43"/>
      <c r="TEB375" s="43"/>
      <c r="TEE375" s="43"/>
      <c r="TEH375" s="43"/>
      <c r="TEK375" s="43"/>
      <c r="TEN375" s="43"/>
      <c r="TEQ375" s="43"/>
      <c r="TET375" s="43"/>
      <c r="TEW375" s="43"/>
      <c r="TEZ375" s="43"/>
      <c r="TFC375" s="43"/>
      <c r="TFF375" s="43"/>
      <c r="TFI375" s="43"/>
      <c r="TFL375" s="43"/>
      <c r="TFO375" s="43"/>
      <c r="TFR375" s="43"/>
      <c r="TFU375" s="43"/>
      <c r="TFX375" s="43"/>
      <c r="TGA375" s="43"/>
      <c r="TGD375" s="43"/>
      <c r="TGG375" s="43"/>
      <c r="TGJ375" s="43"/>
      <c r="TGM375" s="43"/>
      <c r="TGP375" s="43"/>
      <c r="TGS375" s="43"/>
      <c r="TGV375" s="43"/>
      <c r="TGY375" s="43"/>
      <c r="THB375" s="43"/>
      <c r="THE375" s="43"/>
      <c r="THH375" s="43"/>
      <c r="THK375" s="43"/>
      <c r="THN375" s="43"/>
      <c r="THQ375" s="43"/>
      <c r="THT375" s="43"/>
      <c r="THW375" s="43"/>
      <c r="THZ375" s="43"/>
      <c r="TIC375" s="43"/>
      <c r="TIF375" s="43"/>
      <c r="TII375" s="43"/>
      <c r="TIL375" s="43"/>
      <c r="TIO375" s="43"/>
      <c r="TIR375" s="43"/>
      <c r="TIU375" s="43"/>
      <c r="TIX375" s="43"/>
      <c r="TJA375" s="43"/>
      <c r="TJD375" s="43"/>
      <c r="TJG375" s="43"/>
      <c r="TJJ375" s="43"/>
      <c r="TJM375" s="43"/>
      <c r="TJP375" s="43"/>
      <c r="TJS375" s="43"/>
      <c r="TJV375" s="43"/>
      <c r="TJY375" s="43"/>
      <c r="TKB375" s="43"/>
      <c r="TKE375" s="43"/>
      <c r="TKH375" s="43"/>
      <c r="TKK375" s="43"/>
      <c r="TKN375" s="43"/>
      <c r="TKQ375" s="43"/>
      <c r="TKT375" s="43"/>
      <c r="TKW375" s="43"/>
      <c r="TKZ375" s="43"/>
      <c r="TLC375" s="43"/>
      <c r="TLF375" s="43"/>
      <c r="TLI375" s="43"/>
      <c r="TLL375" s="43"/>
      <c r="TLO375" s="43"/>
      <c r="TLR375" s="43"/>
      <c r="TLU375" s="43"/>
      <c r="TLX375" s="43"/>
      <c r="TMA375" s="43"/>
      <c r="TMD375" s="43"/>
      <c r="TMG375" s="43"/>
      <c r="TMJ375" s="43"/>
      <c r="TMM375" s="43"/>
      <c r="TMP375" s="43"/>
      <c r="TMS375" s="43"/>
      <c r="TMV375" s="43"/>
      <c r="TMY375" s="43"/>
      <c r="TNB375" s="43"/>
      <c r="TNE375" s="43"/>
      <c r="TNH375" s="43"/>
      <c r="TNK375" s="43"/>
      <c r="TNN375" s="43"/>
      <c r="TNQ375" s="43"/>
      <c r="TNT375" s="43"/>
      <c r="TNW375" s="43"/>
      <c r="TNZ375" s="43"/>
      <c r="TOC375" s="43"/>
      <c r="TOF375" s="43"/>
      <c r="TOI375" s="43"/>
      <c r="TOL375" s="43"/>
      <c r="TOO375" s="43"/>
      <c r="TOR375" s="43"/>
      <c r="TOU375" s="43"/>
      <c r="TOX375" s="43"/>
      <c r="TPA375" s="43"/>
      <c r="TPD375" s="43"/>
      <c r="TPG375" s="43"/>
      <c r="TPJ375" s="43"/>
      <c r="TPM375" s="43"/>
      <c r="TPP375" s="43"/>
      <c r="TPS375" s="43"/>
      <c r="TPV375" s="43"/>
      <c r="TPY375" s="43"/>
      <c r="TQB375" s="43"/>
      <c r="TQE375" s="43"/>
      <c r="TQH375" s="43"/>
      <c r="TQK375" s="43"/>
      <c r="TQN375" s="43"/>
      <c r="TQQ375" s="43"/>
      <c r="TQT375" s="43"/>
      <c r="TQW375" s="43"/>
      <c r="TQZ375" s="43"/>
      <c r="TRC375" s="43"/>
      <c r="TRF375" s="43"/>
      <c r="TRI375" s="43"/>
      <c r="TRL375" s="43"/>
      <c r="TRO375" s="43"/>
      <c r="TRR375" s="43"/>
      <c r="TRU375" s="43"/>
      <c r="TRX375" s="43"/>
      <c r="TSA375" s="43"/>
      <c r="TSD375" s="43"/>
      <c r="TSG375" s="43"/>
      <c r="TSJ375" s="43"/>
      <c r="TSM375" s="43"/>
      <c r="TSP375" s="43"/>
      <c r="TSS375" s="43"/>
      <c r="TSV375" s="43"/>
      <c r="TSY375" s="43"/>
      <c r="TTB375" s="43"/>
      <c r="TTE375" s="43"/>
      <c r="TTH375" s="43"/>
      <c r="TTK375" s="43"/>
      <c r="TTN375" s="43"/>
      <c r="TTQ375" s="43"/>
      <c r="TTT375" s="43"/>
      <c r="TTW375" s="43"/>
      <c r="TTZ375" s="43"/>
      <c r="TUC375" s="43"/>
      <c r="TUF375" s="43"/>
      <c r="TUI375" s="43"/>
      <c r="TUL375" s="43"/>
      <c r="TUO375" s="43"/>
      <c r="TUR375" s="43"/>
      <c r="TUU375" s="43"/>
      <c r="TUX375" s="43"/>
      <c r="TVA375" s="43"/>
      <c r="TVD375" s="43"/>
      <c r="TVG375" s="43"/>
      <c r="TVJ375" s="43"/>
      <c r="TVM375" s="43"/>
      <c r="TVP375" s="43"/>
      <c r="TVS375" s="43"/>
      <c r="TVV375" s="43"/>
      <c r="TVY375" s="43"/>
      <c r="TWB375" s="43"/>
      <c r="TWE375" s="43"/>
      <c r="TWH375" s="43"/>
      <c r="TWK375" s="43"/>
      <c r="TWN375" s="43"/>
      <c r="TWQ375" s="43"/>
      <c r="TWT375" s="43"/>
      <c r="TWW375" s="43"/>
      <c r="TWZ375" s="43"/>
      <c r="TXC375" s="43"/>
      <c r="TXF375" s="43"/>
      <c r="TXI375" s="43"/>
      <c r="TXL375" s="43"/>
      <c r="TXO375" s="43"/>
      <c r="TXR375" s="43"/>
      <c r="TXU375" s="43"/>
      <c r="TXX375" s="43"/>
      <c r="TYA375" s="43"/>
      <c r="TYD375" s="43"/>
      <c r="TYG375" s="43"/>
      <c r="TYJ375" s="43"/>
      <c r="TYM375" s="43"/>
      <c r="TYP375" s="43"/>
      <c r="TYS375" s="43"/>
      <c r="TYV375" s="43"/>
      <c r="TYY375" s="43"/>
      <c r="TZB375" s="43"/>
      <c r="TZE375" s="43"/>
      <c r="TZH375" s="43"/>
      <c r="TZK375" s="43"/>
      <c r="TZN375" s="43"/>
      <c r="TZQ375" s="43"/>
      <c r="TZT375" s="43"/>
      <c r="TZW375" s="43"/>
      <c r="TZZ375" s="43"/>
      <c r="UAC375" s="43"/>
      <c r="UAF375" s="43"/>
      <c r="UAI375" s="43"/>
      <c r="UAL375" s="43"/>
      <c r="UAO375" s="43"/>
      <c r="UAR375" s="43"/>
      <c r="UAU375" s="43"/>
      <c r="UAX375" s="43"/>
      <c r="UBA375" s="43"/>
      <c r="UBD375" s="43"/>
      <c r="UBG375" s="43"/>
      <c r="UBJ375" s="43"/>
      <c r="UBM375" s="43"/>
      <c r="UBP375" s="43"/>
      <c r="UBS375" s="43"/>
      <c r="UBV375" s="43"/>
      <c r="UBY375" s="43"/>
      <c r="UCB375" s="43"/>
      <c r="UCE375" s="43"/>
      <c r="UCH375" s="43"/>
      <c r="UCK375" s="43"/>
      <c r="UCN375" s="43"/>
      <c r="UCQ375" s="43"/>
      <c r="UCT375" s="43"/>
      <c r="UCW375" s="43"/>
      <c r="UCZ375" s="43"/>
      <c r="UDC375" s="43"/>
      <c r="UDF375" s="43"/>
      <c r="UDI375" s="43"/>
      <c r="UDL375" s="43"/>
      <c r="UDO375" s="43"/>
      <c r="UDR375" s="43"/>
      <c r="UDU375" s="43"/>
      <c r="UDX375" s="43"/>
      <c r="UEA375" s="43"/>
      <c r="UED375" s="43"/>
      <c r="UEG375" s="43"/>
      <c r="UEJ375" s="43"/>
      <c r="UEM375" s="43"/>
      <c r="UEP375" s="43"/>
      <c r="UES375" s="43"/>
      <c r="UEV375" s="43"/>
      <c r="UEY375" s="43"/>
      <c r="UFB375" s="43"/>
      <c r="UFE375" s="43"/>
      <c r="UFH375" s="43"/>
      <c r="UFK375" s="43"/>
      <c r="UFN375" s="43"/>
      <c r="UFQ375" s="43"/>
      <c r="UFT375" s="43"/>
      <c r="UFW375" s="43"/>
      <c r="UFZ375" s="43"/>
      <c r="UGC375" s="43"/>
      <c r="UGF375" s="43"/>
      <c r="UGI375" s="43"/>
      <c r="UGL375" s="43"/>
      <c r="UGO375" s="43"/>
      <c r="UGR375" s="43"/>
      <c r="UGU375" s="43"/>
      <c r="UGX375" s="43"/>
      <c r="UHA375" s="43"/>
      <c r="UHD375" s="43"/>
      <c r="UHG375" s="43"/>
      <c r="UHJ375" s="43"/>
      <c r="UHM375" s="43"/>
      <c r="UHP375" s="43"/>
      <c r="UHS375" s="43"/>
      <c r="UHV375" s="43"/>
      <c r="UHY375" s="43"/>
      <c r="UIB375" s="43"/>
      <c r="UIE375" s="43"/>
      <c r="UIH375" s="43"/>
      <c r="UIK375" s="43"/>
      <c r="UIN375" s="43"/>
      <c r="UIQ375" s="43"/>
      <c r="UIT375" s="43"/>
      <c r="UIW375" s="43"/>
      <c r="UIZ375" s="43"/>
      <c r="UJC375" s="43"/>
      <c r="UJF375" s="43"/>
      <c r="UJI375" s="43"/>
      <c r="UJL375" s="43"/>
      <c r="UJO375" s="43"/>
      <c r="UJR375" s="43"/>
      <c r="UJU375" s="43"/>
      <c r="UJX375" s="43"/>
      <c r="UKA375" s="43"/>
      <c r="UKD375" s="43"/>
      <c r="UKG375" s="43"/>
      <c r="UKJ375" s="43"/>
      <c r="UKM375" s="43"/>
      <c r="UKP375" s="43"/>
      <c r="UKS375" s="43"/>
      <c r="UKV375" s="43"/>
      <c r="UKY375" s="43"/>
      <c r="ULB375" s="43"/>
      <c r="ULE375" s="43"/>
      <c r="ULH375" s="43"/>
      <c r="ULK375" s="43"/>
      <c r="ULN375" s="43"/>
      <c r="ULQ375" s="43"/>
      <c r="ULT375" s="43"/>
      <c r="ULW375" s="43"/>
      <c r="ULZ375" s="43"/>
      <c r="UMC375" s="43"/>
      <c r="UMF375" s="43"/>
      <c r="UMI375" s="43"/>
      <c r="UML375" s="43"/>
      <c r="UMO375" s="43"/>
      <c r="UMR375" s="43"/>
      <c r="UMU375" s="43"/>
      <c r="UMX375" s="43"/>
      <c r="UNA375" s="43"/>
      <c r="UND375" s="43"/>
      <c r="UNG375" s="43"/>
      <c r="UNJ375" s="43"/>
      <c r="UNM375" s="43"/>
      <c r="UNP375" s="43"/>
      <c r="UNS375" s="43"/>
      <c r="UNV375" s="43"/>
      <c r="UNY375" s="43"/>
      <c r="UOB375" s="43"/>
      <c r="UOE375" s="43"/>
      <c r="UOH375" s="43"/>
      <c r="UOK375" s="43"/>
      <c r="UON375" s="43"/>
      <c r="UOQ375" s="43"/>
      <c r="UOT375" s="43"/>
      <c r="UOW375" s="43"/>
      <c r="UOZ375" s="43"/>
      <c r="UPC375" s="43"/>
      <c r="UPF375" s="43"/>
      <c r="UPI375" s="43"/>
      <c r="UPL375" s="43"/>
      <c r="UPO375" s="43"/>
      <c r="UPR375" s="43"/>
      <c r="UPU375" s="43"/>
      <c r="UPX375" s="43"/>
      <c r="UQA375" s="43"/>
      <c r="UQD375" s="43"/>
      <c r="UQG375" s="43"/>
      <c r="UQJ375" s="43"/>
      <c r="UQM375" s="43"/>
      <c r="UQP375" s="43"/>
      <c r="UQS375" s="43"/>
      <c r="UQV375" s="43"/>
      <c r="UQY375" s="43"/>
      <c r="URB375" s="43"/>
      <c r="URE375" s="43"/>
      <c r="URH375" s="43"/>
      <c r="URK375" s="43"/>
      <c r="URN375" s="43"/>
      <c r="URQ375" s="43"/>
      <c r="URT375" s="43"/>
      <c r="URW375" s="43"/>
      <c r="URZ375" s="43"/>
      <c r="USC375" s="43"/>
      <c r="USF375" s="43"/>
      <c r="USI375" s="43"/>
      <c r="USL375" s="43"/>
      <c r="USO375" s="43"/>
      <c r="USR375" s="43"/>
      <c r="USU375" s="43"/>
      <c r="USX375" s="43"/>
      <c r="UTA375" s="43"/>
      <c r="UTD375" s="43"/>
      <c r="UTG375" s="43"/>
      <c r="UTJ375" s="43"/>
      <c r="UTM375" s="43"/>
      <c r="UTP375" s="43"/>
      <c r="UTS375" s="43"/>
      <c r="UTV375" s="43"/>
      <c r="UTY375" s="43"/>
      <c r="UUB375" s="43"/>
      <c r="UUE375" s="43"/>
      <c r="UUH375" s="43"/>
      <c r="UUK375" s="43"/>
      <c r="UUN375" s="43"/>
      <c r="UUQ375" s="43"/>
      <c r="UUT375" s="43"/>
      <c r="UUW375" s="43"/>
      <c r="UUZ375" s="43"/>
      <c r="UVC375" s="43"/>
      <c r="UVF375" s="43"/>
      <c r="UVI375" s="43"/>
      <c r="UVL375" s="43"/>
      <c r="UVO375" s="43"/>
      <c r="UVR375" s="43"/>
      <c r="UVU375" s="43"/>
      <c r="UVX375" s="43"/>
      <c r="UWA375" s="43"/>
      <c r="UWD375" s="43"/>
      <c r="UWG375" s="43"/>
      <c r="UWJ375" s="43"/>
      <c r="UWM375" s="43"/>
      <c r="UWP375" s="43"/>
      <c r="UWS375" s="43"/>
      <c r="UWV375" s="43"/>
      <c r="UWY375" s="43"/>
      <c r="UXB375" s="43"/>
      <c r="UXE375" s="43"/>
      <c r="UXH375" s="43"/>
      <c r="UXK375" s="43"/>
      <c r="UXN375" s="43"/>
      <c r="UXQ375" s="43"/>
      <c r="UXT375" s="43"/>
      <c r="UXW375" s="43"/>
      <c r="UXZ375" s="43"/>
      <c r="UYC375" s="43"/>
      <c r="UYF375" s="43"/>
      <c r="UYI375" s="43"/>
      <c r="UYL375" s="43"/>
      <c r="UYO375" s="43"/>
      <c r="UYR375" s="43"/>
      <c r="UYU375" s="43"/>
      <c r="UYX375" s="43"/>
      <c r="UZA375" s="43"/>
      <c r="UZD375" s="43"/>
      <c r="UZG375" s="43"/>
      <c r="UZJ375" s="43"/>
      <c r="UZM375" s="43"/>
      <c r="UZP375" s="43"/>
      <c r="UZS375" s="43"/>
      <c r="UZV375" s="43"/>
      <c r="UZY375" s="43"/>
      <c r="VAB375" s="43"/>
      <c r="VAE375" s="43"/>
      <c r="VAH375" s="43"/>
      <c r="VAK375" s="43"/>
      <c r="VAN375" s="43"/>
      <c r="VAQ375" s="43"/>
      <c r="VAT375" s="43"/>
      <c r="VAW375" s="43"/>
      <c r="VAZ375" s="43"/>
      <c r="VBC375" s="43"/>
      <c r="VBF375" s="43"/>
      <c r="VBI375" s="43"/>
      <c r="VBL375" s="43"/>
      <c r="VBO375" s="43"/>
      <c r="VBR375" s="43"/>
      <c r="VBU375" s="43"/>
      <c r="VBX375" s="43"/>
      <c r="VCA375" s="43"/>
      <c r="VCD375" s="43"/>
      <c r="VCG375" s="43"/>
      <c r="VCJ375" s="43"/>
      <c r="VCM375" s="43"/>
      <c r="VCP375" s="43"/>
      <c r="VCS375" s="43"/>
      <c r="VCV375" s="43"/>
      <c r="VCY375" s="43"/>
      <c r="VDB375" s="43"/>
      <c r="VDE375" s="43"/>
      <c r="VDH375" s="43"/>
      <c r="VDK375" s="43"/>
      <c r="VDN375" s="43"/>
      <c r="VDQ375" s="43"/>
      <c r="VDT375" s="43"/>
      <c r="VDW375" s="43"/>
      <c r="VDZ375" s="43"/>
      <c r="VEC375" s="43"/>
      <c r="VEF375" s="43"/>
      <c r="VEI375" s="43"/>
      <c r="VEL375" s="43"/>
      <c r="VEO375" s="43"/>
      <c r="VER375" s="43"/>
      <c r="VEU375" s="43"/>
      <c r="VEX375" s="43"/>
      <c r="VFA375" s="43"/>
      <c r="VFD375" s="43"/>
      <c r="VFG375" s="43"/>
      <c r="VFJ375" s="43"/>
      <c r="VFM375" s="43"/>
      <c r="VFP375" s="43"/>
      <c r="VFS375" s="43"/>
      <c r="VFV375" s="43"/>
      <c r="VFY375" s="43"/>
      <c r="VGB375" s="43"/>
      <c r="VGE375" s="43"/>
      <c r="VGH375" s="43"/>
      <c r="VGK375" s="43"/>
      <c r="VGN375" s="43"/>
      <c r="VGQ375" s="43"/>
      <c r="VGT375" s="43"/>
      <c r="VGW375" s="43"/>
      <c r="VGZ375" s="43"/>
      <c r="VHC375" s="43"/>
      <c r="VHF375" s="43"/>
      <c r="VHI375" s="43"/>
      <c r="VHL375" s="43"/>
      <c r="VHO375" s="43"/>
      <c r="VHR375" s="43"/>
      <c r="VHU375" s="43"/>
      <c r="VHX375" s="43"/>
      <c r="VIA375" s="43"/>
      <c r="VID375" s="43"/>
      <c r="VIG375" s="43"/>
      <c r="VIJ375" s="43"/>
      <c r="VIM375" s="43"/>
      <c r="VIP375" s="43"/>
      <c r="VIS375" s="43"/>
      <c r="VIV375" s="43"/>
      <c r="VIY375" s="43"/>
      <c r="VJB375" s="43"/>
      <c r="VJE375" s="43"/>
      <c r="VJH375" s="43"/>
      <c r="VJK375" s="43"/>
      <c r="VJN375" s="43"/>
      <c r="VJQ375" s="43"/>
      <c r="VJT375" s="43"/>
      <c r="VJW375" s="43"/>
      <c r="VJZ375" s="43"/>
      <c r="VKC375" s="43"/>
      <c r="VKF375" s="43"/>
      <c r="VKI375" s="43"/>
      <c r="VKL375" s="43"/>
      <c r="VKO375" s="43"/>
      <c r="VKR375" s="43"/>
      <c r="VKU375" s="43"/>
      <c r="VKX375" s="43"/>
      <c r="VLA375" s="43"/>
      <c r="VLD375" s="43"/>
      <c r="VLG375" s="43"/>
      <c r="VLJ375" s="43"/>
      <c r="VLM375" s="43"/>
      <c r="VLP375" s="43"/>
      <c r="VLS375" s="43"/>
      <c r="VLV375" s="43"/>
      <c r="VLY375" s="43"/>
      <c r="VMB375" s="43"/>
      <c r="VME375" s="43"/>
      <c r="VMH375" s="43"/>
      <c r="VMK375" s="43"/>
      <c r="VMN375" s="43"/>
      <c r="VMQ375" s="43"/>
      <c r="VMT375" s="43"/>
      <c r="VMW375" s="43"/>
      <c r="VMZ375" s="43"/>
      <c r="VNC375" s="43"/>
      <c r="VNF375" s="43"/>
      <c r="VNI375" s="43"/>
      <c r="VNL375" s="43"/>
      <c r="VNO375" s="43"/>
      <c r="VNR375" s="43"/>
      <c r="VNU375" s="43"/>
      <c r="VNX375" s="43"/>
      <c r="VOA375" s="43"/>
      <c r="VOD375" s="43"/>
      <c r="VOG375" s="43"/>
      <c r="VOJ375" s="43"/>
      <c r="VOM375" s="43"/>
      <c r="VOP375" s="43"/>
      <c r="VOS375" s="43"/>
      <c r="VOV375" s="43"/>
      <c r="VOY375" s="43"/>
      <c r="VPB375" s="43"/>
      <c r="VPE375" s="43"/>
      <c r="VPH375" s="43"/>
      <c r="VPK375" s="43"/>
      <c r="VPN375" s="43"/>
      <c r="VPQ375" s="43"/>
      <c r="VPT375" s="43"/>
      <c r="VPW375" s="43"/>
      <c r="VPZ375" s="43"/>
      <c r="VQC375" s="43"/>
      <c r="VQF375" s="43"/>
      <c r="VQI375" s="43"/>
      <c r="VQL375" s="43"/>
      <c r="VQO375" s="43"/>
      <c r="VQR375" s="43"/>
      <c r="VQU375" s="43"/>
      <c r="VQX375" s="43"/>
      <c r="VRA375" s="43"/>
      <c r="VRD375" s="43"/>
      <c r="VRG375" s="43"/>
      <c r="VRJ375" s="43"/>
      <c r="VRM375" s="43"/>
      <c r="VRP375" s="43"/>
      <c r="VRS375" s="43"/>
      <c r="VRV375" s="43"/>
      <c r="VRY375" s="43"/>
      <c r="VSB375" s="43"/>
      <c r="VSE375" s="43"/>
      <c r="VSH375" s="43"/>
      <c r="VSK375" s="43"/>
      <c r="VSN375" s="43"/>
      <c r="VSQ375" s="43"/>
      <c r="VST375" s="43"/>
      <c r="VSW375" s="43"/>
      <c r="VSZ375" s="43"/>
      <c r="VTC375" s="43"/>
      <c r="VTF375" s="43"/>
      <c r="VTI375" s="43"/>
      <c r="VTL375" s="43"/>
      <c r="VTO375" s="43"/>
      <c r="VTR375" s="43"/>
      <c r="VTU375" s="43"/>
      <c r="VTX375" s="43"/>
      <c r="VUA375" s="43"/>
      <c r="VUD375" s="43"/>
      <c r="VUG375" s="43"/>
      <c r="VUJ375" s="43"/>
      <c r="VUM375" s="43"/>
      <c r="VUP375" s="43"/>
      <c r="VUS375" s="43"/>
      <c r="VUV375" s="43"/>
      <c r="VUY375" s="43"/>
      <c r="VVB375" s="43"/>
      <c r="VVE375" s="43"/>
      <c r="VVH375" s="43"/>
      <c r="VVK375" s="43"/>
      <c r="VVN375" s="43"/>
      <c r="VVQ375" s="43"/>
      <c r="VVT375" s="43"/>
      <c r="VVW375" s="43"/>
      <c r="VVZ375" s="43"/>
      <c r="VWC375" s="43"/>
      <c r="VWF375" s="43"/>
      <c r="VWI375" s="43"/>
      <c r="VWL375" s="43"/>
      <c r="VWO375" s="43"/>
      <c r="VWR375" s="43"/>
      <c r="VWU375" s="43"/>
      <c r="VWX375" s="43"/>
      <c r="VXA375" s="43"/>
      <c r="VXD375" s="43"/>
      <c r="VXG375" s="43"/>
      <c r="VXJ375" s="43"/>
      <c r="VXM375" s="43"/>
      <c r="VXP375" s="43"/>
      <c r="VXS375" s="43"/>
      <c r="VXV375" s="43"/>
      <c r="VXY375" s="43"/>
      <c r="VYB375" s="43"/>
      <c r="VYE375" s="43"/>
      <c r="VYH375" s="43"/>
      <c r="VYK375" s="43"/>
      <c r="VYN375" s="43"/>
      <c r="VYQ375" s="43"/>
      <c r="VYT375" s="43"/>
      <c r="VYW375" s="43"/>
      <c r="VYZ375" s="43"/>
      <c r="VZC375" s="43"/>
      <c r="VZF375" s="43"/>
      <c r="VZI375" s="43"/>
      <c r="VZL375" s="43"/>
      <c r="VZO375" s="43"/>
      <c r="VZR375" s="43"/>
      <c r="VZU375" s="43"/>
      <c r="VZX375" s="43"/>
      <c r="WAA375" s="43"/>
      <c r="WAD375" s="43"/>
      <c r="WAG375" s="43"/>
      <c r="WAJ375" s="43"/>
      <c r="WAM375" s="43"/>
      <c r="WAP375" s="43"/>
      <c r="WAS375" s="43"/>
      <c r="WAV375" s="43"/>
      <c r="WAY375" s="43"/>
      <c r="WBB375" s="43"/>
      <c r="WBE375" s="43"/>
      <c r="WBH375" s="43"/>
      <c r="WBK375" s="43"/>
      <c r="WBN375" s="43"/>
      <c r="WBQ375" s="43"/>
      <c r="WBT375" s="43"/>
      <c r="WBW375" s="43"/>
      <c r="WBZ375" s="43"/>
      <c r="WCC375" s="43"/>
      <c r="WCF375" s="43"/>
      <c r="WCI375" s="43"/>
      <c r="WCL375" s="43"/>
      <c r="WCO375" s="43"/>
      <c r="WCR375" s="43"/>
      <c r="WCU375" s="43"/>
      <c r="WCX375" s="43"/>
      <c r="WDA375" s="43"/>
      <c r="WDD375" s="43"/>
      <c r="WDG375" s="43"/>
      <c r="WDJ375" s="43"/>
      <c r="WDM375" s="43"/>
      <c r="WDP375" s="43"/>
      <c r="WDS375" s="43"/>
      <c r="WDV375" s="43"/>
      <c r="WDY375" s="43"/>
      <c r="WEB375" s="43"/>
      <c r="WEE375" s="43"/>
      <c r="WEH375" s="43"/>
      <c r="WEK375" s="43"/>
      <c r="WEN375" s="43"/>
      <c r="WEQ375" s="43"/>
      <c r="WET375" s="43"/>
      <c r="WEW375" s="43"/>
      <c r="WEZ375" s="43"/>
      <c r="WFC375" s="43"/>
      <c r="WFF375" s="43"/>
      <c r="WFI375" s="43"/>
      <c r="WFL375" s="43"/>
      <c r="WFO375" s="43"/>
      <c r="WFR375" s="43"/>
      <c r="WFU375" s="43"/>
      <c r="WFX375" s="43"/>
      <c r="WGA375" s="43"/>
      <c r="WGD375" s="43"/>
      <c r="WGG375" s="43"/>
      <c r="WGJ375" s="43"/>
      <c r="WGM375" s="43"/>
      <c r="WGP375" s="43"/>
      <c r="WGS375" s="43"/>
      <c r="WGV375" s="43"/>
      <c r="WGY375" s="43"/>
      <c r="WHB375" s="43"/>
      <c r="WHE375" s="43"/>
      <c r="WHH375" s="43"/>
      <c r="WHK375" s="43"/>
      <c r="WHN375" s="43"/>
      <c r="WHQ375" s="43"/>
      <c r="WHT375" s="43"/>
      <c r="WHW375" s="43"/>
      <c r="WHZ375" s="43"/>
      <c r="WIC375" s="43"/>
      <c r="WIF375" s="43"/>
      <c r="WII375" s="43"/>
      <c r="WIL375" s="43"/>
      <c r="WIO375" s="43"/>
      <c r="WIR375" s="43"/>
      <c r="WIU375" s="43"/>
      <c r="WIX375" s="43"/>
      <c r="WJA375" s="43"/>
      <c r="WJD375" s="43"/>
      <c r="WJG375" s="43"/>
      <c r="WJJ375" s="43"/>
      <c r="WJM375" s="43"/>
      <c r="WJP375" s="43"/>
      <c r="WJS375" s="43"/>
      <c r="WJV375" s="43"/>
      <c r="WJY375" s="43"/>
      <c r="WKB375" s="43"/>
      <c r="WKE375" s="43"/>
      <c r="WKH375" s="43"/>
      <c r="WKK375" s="43"/>
      <c r="WKN375" s="43"/>
      <c r="WKQ375" s="43"/>
      <c r="WKT375" s="43"/>
      <c r="WKW375" s="43"/>
      <c r="WKZ375" s="43"/>
      <c r="WLC375" s="43"/>
      <c r="WLF375" s="43"/>
      <c r="WLI375" s="43"/>
      <c r="WLL375" s="43"/>
      <c r="WLO375" s="43"/>
      <c r="WLR375" s="43"/>
      <c r="WLU375" s="43"/>
      <c r="WLX375" s="43"/>
      <c r="WMA375" s="43"/>
      <c r="WMD375" s="43"/>
      <c r="WMG375" s="43"/>
      <c r="WMJ375" s="43"/>
      <c r="WMM375" s="43"/>
      <c r="WMP375" s="43"/>
      <c r="WMS375" s="43"/>
      <c r="WMV375" s="43"/>
      <c r="WMY375" s="43"/>
      <c r="WNB375" s="43"/>
      <c r="WNE375" s="43"/>
      <c r="WNH375" s="43"/>
      <c r="WNK375" s="43"/>
      <c r="WNN375" s="43"/>
      <c r="WNQ375" s="43"/>
      <c r="WNT375" s="43"/>
      <c r="WNW375" s="43"/>
      <c r="WNZ375" s="43"/>
      <c r="WOC375" s="43"/>
      <c r="WOF375" s="43"/>
      <c r="WOI375" s="43"/>
      <c r="WOL375" s="43"/>
      <c r="WOO375" s="43"/>
      <c r="WOR375" s="43"/>
      <c r="WOU375" s="43"/>
      <c r="WOX375" s="43"/>
      <c r="WPA375" s="43"/>
      <c r="WPD375" s="43"/>
      <c r="WPG375" s="43"/>
      <c r="WPJ375" s="43"/>
      <c r="WPM375" s="43"/>
      <c r="WPP375" s="43"/>
      <c r="WPS375" s="43"/>
      <c r="WPV375" s="43"/>
      <c r="WPY375" s="43"/>
      <c r="WQB375" s="43"/>
      <c r="WQE375" s="43"/>
      <c r="WQH375" s="43"/>
      <c r="WQK375" s="43"/>
      <c r="WQN375" s="43"/>
      <c r="WQQ375" s="43"/>
      <c r="WQT375" s="43"/>
      <c r="WQW375" s="43"/>
      <c r="WQZ375" s="43"/>
      <c r="WRC375" s="43"/>
      <c r="WRF375" s="43"/>
      <c r="WRI375" s="43"/>
      <c r="WRL375" s="43"/>
      <c r="WRO375" s="43"/>
      <c r="WRR375" s="43"/>
      <c r="WRU375" s="43"/>
      <c r="WRX375" s="43"/>
      <c r="WSA375" s="43"/>
      <c r="WSD375" s="43"/>
      <c r="WSG375" s="43"/>
      <c r="WSJ375" s="43"/>
      <c r="WSM375" s="43"/>
      <c r="WSP375" s="43"/>
      <c r="WSS375" s="43"/>
      <c r="WSV375" s="43"/>
      <c r="WSY375" s="43"/>
      <c r="WTB375" s="43"/>
      <c r="WTE375" s="43"/>
      <c r="WTH375" s="43"/>
      <c r="WTK375" s="43"/>
      <c r="WTN375" s="43"/>
      <c r="WTQ375" s="43"/>
      <c r="WTT375" s="43"/>
      <c r="WTW375" s="43"/>
      <c r="WTZ375" s="43"/>
      <c r="WUC375" s="43"/>
      <c r="WUF375" s="43"/>
      <c r="WUI375" s="43"/>
      <c r="WUL375" s="43"/>
      <c r="WUO375" s="43"/>
      <c r="WUR375" s="43"/>
      <c r="WUU375" s="43"/>
      <c r="WUX375" s="43"/>
      <c r="WVA375" s="43"/>
      <c r="WVD375" s="43"/>
      <c r="WVG375" s="43"/>
      <c r="WVJ375" s="43"/>
      <c r="WVM375" s="43"/>
      <c r="WVP375" s="43"/>
      <c r="WVS375" s="43"/>
      <c r="WVV375" s="43"/>
      <c r="WVY375" s="43"/>
      <c r="WWB375" s="43"/>
      <c r="WWE375" s="43"/>
      <c r="WWH375" s="43"/>
      <c r="WWK375" s="43"/>
      <c r="WWN375" s="43"/>
      <c r="WWQ375" s="43"/>
      <c r="WWT375" s="43"/>
      <c r="WWW375" s="43"/>
      <c r="WWZ375" s="43"/>
      <c r="WXC375" s="43"/>
      <c r="WXF375" s="43"/>
      <c r="WXI375" s="43"/>
      <c r="WXL375" s="43"/>
      <c r="WXO375" s="43"/>
      <c r="WXR375" s="43"/>
      <c r="WXU375" s="43"/>
      <c r="WXX375" s="43"/>
      <c r="WYA375" s="43"/>
      <c r="WYD375" s="43"/>
      <c r="WYG375" s="43"/>
      <c r="WYJ375" s="43"/>
      <c r="WYM375" s="43"/>
      <c r="WYP375" s="43"/>
      <c r="WYS375" s="43"/>
      <c r="WYV375" s="43"/>
      <c r="WYY375" s="43"/>
      <c r="WZB375" s="43"/>
      <c r="WZE375" s="43"/>
      <c r="WZH375" s="43"/>
      <c r="WZK375" s="43"/>
      <c r="WZN375" s="43"/>
      <c r="WZQ375" s="43"/>
      <c r="WZT375" s="43"/>
      <c r="WZW375" s="43"/>
      <c r="WZZ375" s="43"/>
      <c r="XAC375" s="43"/>
      <c r="XAF375" s="43"/>
      <c r="XAI375" s="43"/>
      <c r="XAL375" s="43"/>
      <c r="XAO375" s="43"/>
      <c r="XAR375" s="43"/>
      <c r="XAU375" s="43"/>
      <c r="XAX375" s="43"/>
      <c r="XBA375" s="43"/>
      <c r="XBD375" s="43"/>
      <c r="XBG375" s="43"/>
      <c r="XBJ375" s="43"/>
      <c r="XBM375" s="43"/>
      <c r="XBP375" s="43"/>
      <c r="XBS375" s="43"/>
      <c r="XBV375" s="43"/>
      <c r="XBY375" s="43"/>
      <c r="XCB375" s="43"/>
      <c r="XCE375" s="43"/>
      <c r="XCH375" s="43"/>
      <c r="XCK375" s="43"/>
      <c r="XCN375" s="43"/>
      <c r="XCQ375" s="43"/>
      <c r="XCT375" s="43"/>
      <c r="XCW375" s="43"/>
      <c r="XCZ375" s="43"/>
      <c r="XDC375" s="43"/>
      <c r="XDF375" s="43"/>
      <c r="XDI375" s="43"/>
      <c r="XDL375" s="43"/>
      <c r="XDO375" s="43"/>
      <c r="XDR375" s="43"/>
      <c r="XDU375" s="43"/>
      <c r="XDX375" s="43"/>
      <c r="XEA375" s="43"/>
      <c r="XED375" s="43"/>
      <c r="XEG375" s="43"/>
      <c r="XEJ375" s="43"/>
      <c r="XEM375" s="43"/>
      <c r="XEP375" s="43"/>
      <c r="XES375" s="43"/>
      <c r="XEV375" s="43"/>
      <c r="XEY375" s="43"/>
      <c r="XFB375" s="43"/>
    </row>
    <row r="376" spans="3:1022 1025:2048 2051:3071 3074:4094 4097:5120 5123:6143 6146:7166 7169:8192 8195:9215 9218:10238 10241:11264 11267:12287 12290:13310 13313:14336 14339:15359 15362:16382" s="71" customFormat="1" ht="15">
      <c r="C376" s="43"/>
      <c r="F376" s="43"/>
      <c r="I376" s="43"/>
      <c r="L376" s="43"/>
      <c r="O376" s="43"/>
      <c r="Q376" s="43"/>
      <c r="T376" s="43"/>
      <c r="W376" s="43"/>
      <c r="Z376" s="43"/>
      <c r="AC376" s="43"/>
      <c r="AF376" s="43"/>
      <c r="AI376" s="43"/>
      <c r="AL376" s="43"/>
      <c r="AO376" s="43"/>
      <c r="AR376" s="43"/>
      <c r="AU376" s="43"/>
      <c r="AX376" s="43"/>
      <c r="BA376" s="43"/>
      <c r="BD376" s="43"/>
      <c r="BG376" s="43"/>
      <c r="BJ376" s="43"/>
      <c r="BM376" s="43"/>
      <c r="BP376" s="43"/>
      <c r="BS376" s="43"/>
      <c r="BV376" s="43"/>
      <c r="BY376" s="43"/>
      <c r="CB376" s="43"/>
      <c r="CE376" s="43"/>
      <c r="CH376" s="43"/>
      <c r="CK376" s="43"/>
      <c r="CN376" s="43"/>
      <c r="CQ376" s="43"/>
      <c r="CT376" s="43"/>
      <c r="CW376" s="43"/>
      <c r="CZ376" s="43"/>
      <c r="DC376" s="43"/>
      <c r="DF376" s="43"/>
      <c r="DI376" s="43"/>
      <c r="DL376" s="43"/>
      <c r="DO376" s="43"/>
      <c r="DR376" s="43"/>
      <c r="DU376" s="43"/>
      <c r="DX376" s="43"/>
      <c r="EA376" s="43"/>
      <c r="ED376" s="43"/>
      <c r="EG376" s="43"/>
      <c r="EJ376" s="43"/>
      <c r="EM376" s="43"/>
      <c r="EP376" s="43"/>
      <c r="ES376" s="43"/>
      <c r="EV376" s="43"/>
      <c r="EY376" s="43"/>
      <c r="FB376" s="43"/>
      <c r="FE376" s="43"/>
      <c r="FH376" s="43"/>
      <c r="FK376" s="43"/>
      <c r="FN376" s="43"/>
      <c r="FQ376" s="43"/>
      <c r="FT376" s="43"/>
      <c r="FW376" s="43"/>
      <c r="FZ376" s="43"/>
      <c r="GC376" s="43"/>
      <c r="GF376" s="43"/>
      <c r="GI376" s="43"/>
      <c r="GL376" s="43"/>
      <c r="GO376" s="43"/>
      <c r="GR376" s="43"/>
      <c r="GU376" s="43"/>
      <c r="GX376" s="43"/>
      <c r="HA376" s="43"/>
      <c r="HD376" s="43"/>
      <c r="HG376" s="43"/>
      <c r="HJ376" s="43"/>
      <c r="HM376" s="43"/>
      <c r="HP376" s="43"/>
      <c r="HS376" s="43"/>
      <c r="HV376" s="43"/>
      <c r="HY376" s="43"/>
      <c r="IB376" s="43"/>
      <c r="IE376" s="43"/>
      <c r="IH376" s="43"/>
      <c r="IK376" s="43"/>
      <c r="IN376" s="43"/>
      <c r="IQ376" s="43"/>
      <c r="IT376" s="43"/>
      <c r="IW376" s="43"/>
      <c r="IZ376" s="43"/>
      <c r="JC376" s="43"/>
      <c r="JF376" s="43"/>
      <c r="JI376" s="43"/>
      <c r="JL376" s="43"/>
      <c r="JO376" s="43"/>
      <c r="JR376" s="43"/>
      <c r="JU376" s="43"/>
      <c r="JX376" s="43"/>
      <c r="KA376" s="43"/>
      <c r="KD376" s="43"/>
      <c r="KG376" s="43"/>
      <c r="KJ376" s="43"/>
      <c r="KM376" s="43"/>
      <c r="KP376" s="43"/>
      <c r="KS376" s="43"/>
      <c r="KV376" s="43"/>
      <c r="KY376" s="43"/>
      <c r="LB376" s="43"/>
      <c r="LE376" s="43"/>
      <c r="LH376" s="43"/>
      <c r="LK376" s="43"/>
      <c r="LN376" s="43"/>
      <c r="LQ376" s="43"/>
      <c r="LT376" s="43"/>
      <c r="LW376" s="43"/>
      <c r="LZ376" s="43"/>
      <c r="MC376" s="43"/>
      <c r="MF376" s="43"/>
      <c r="MI376" s="43"/>
      <c r="ML376" s="43"/>
      <c r="MO376" s="43"/>
      <c r="MR376" s="43"/>
      <c r="MU376" s="43"/>
      <c r="MX376" s="43"/>
      <c r="NA376" s="43"/>
      <c r="ND376" s="43"/>
      <c r="NG376" s="43"/>
      <c r="NJ376" s="43"/>
      <c r="NM376" s="43"/>
      <c r="NP376" s="43"/>
      <c r="NS376" s="43"/>
      <c r="NV376" s="43"/>
      <c r="NY376" s="43"/>
      <c r="OB376" s="43"/>
      <c r="OE376" s="43"/>
      <c r="OH376" s="43"/>
      <c r="OK376" s="43"/>
      <c r="ON376" s="43"/>
      <c r="OQ376" s="43"/>
      <c r="OT376" s="43"/>
      <c r="OW376" s="43"/>
      <c r="OZ376" s="43"/>
      <c r="PC376" s="43"/>
      <c r="PF376" s="43"/>
      <c r="PI376" s="43"/>
      <c r="PL376" s="43"/>
      <c r="PO376" s="43"/>
      <c r="PR376" s="43"/>
      <c r="PU376" s="43"/>
      <c r="PX376" s="43"/>
      <c r="QA376" s="43"/>
      <c r="QD376" s="43"/>
      <c r="QG376" s="43"/>
      <c r="QJ376" s="43"/>
      <c r="QM376" s="43"/>
      <c r="QP376" s="43"/>
      <c r="QS376" s="43"/>
      <c r="QV376" s="43"/>
      <c r="QY376" s="43"/>
      <c r="RB376" s="43"/>
      <c r="RE376" s="43"/>
      <c r="RH376" s="43"/>
      <c r="RK376" s="43"/>
      <c r="RN376" s="43"/>
      <c r="RQ376" s="43"/>
      <c r="RT376" s="43"/>
      <c r="RW376" s="43"/>
      <c r="RZ376" s="43"/>
      <c r="SC376" s="43"/>
      <c r="SF376" s="43"/>
      <c r="SI376" s="43"/>
      <c r="SL376" s="43"/>
      <c r="SO376" s="43"/>
      <c r="SR376" s="43"/>
      <c r="SU376" s="43"/>
      <c r="SX376" s="43"/>
      <c r="TA376" s="43"/>
      <c r="TD376" s="43"/>
      <c r="TG376" s="43"/>
      <c r="TJ376" s="43"/>
      <c r="TM376" s="43"/>
      <c r="TP376" s="43"/>
      <c r="TS376" s="43"/>
      <c r="TV376" s="43"/>
      <c r="TY376" s="43"/>
      <c r="UB376" s="43"/>
      <c r="UE376" s="43"/>
      <c r="UH376" s="43"/>
      <c r="UK376" s="43"/>
      <c r="UN376" s="43"/>
      <c r="UQ376" s="43"/>
      <c r="UT376" s="43"/>
      <c r="UW376" s="43"/>
      <c r="UZ376" s="43"/>
      <c r="VC376" s="43"/>
      <c r="VF376" s="43"/>
      <c r="VI376" s="43"/>
      <c r="VL376" s="43"/>
      <c r="VO376" s="43"/>
      <c r="VR376" s="43"/>
      <c r="VU376" s="43"/>
      <c r="VX376" s="43"/>
      <c r="WA376" s="43"/>
      <c r="WD376" s="43"/>
      <c r="WG376" s="43"/>
      <c r="WJ376" s="43"/>
      <c r="WM376" s="43"/>
      <c r="WP376" s="43"/>
      <c r="WS376" s="43"/>
      <c r="WV376" s="43"/>
      <c r="WY376" s="43"/>
      <c r="XB376" s="43"/>
      <c r="XE376" s="43"/>
      <c r="XH376" s="43"/>
      <c r="XK376" s="43"/>
      <c r="XN376" s="43"/>
      <c r="XQ376" s="43"/>
      <c r="XT376" s="43"/>
      <c r="XW376" s="43"/>
      <c r="XZ376" s="43"/>
      <c r="YC376" s="43"/>
      <c r="YF376" s="43"/>
      <c r="YI376" s="43"/>
      <c r="YL376" s="43"/>
      <c r="YO376" s="43"/>
      <c r="YR376" s="43"/>
      <c r="YU376" s="43"/>
      <c r="YX376" s="43"/>
      <c r="ZA376" s="43"/>
      <c r="ZD376" s="43"/>
      <c r="ZG376" s="43"/>
      <c r="ZJ376" s="43"/>
      <c r="ZM376" s="43"/>
      <c r="ZP376" s="43"/>
      <c r="ZS376" s="43"/>
      <c r="ZV376" s="43"/>
      <c r="ZY376" s="43"/>
      <c r="AAB376" s="43"/>
      <c r="AAE376" s="43"/>
      <c r="AAH376" s="43"/>
      <c r="AAK376" s="43"/>
      <c r="AAN376" s="43"/>
      <c r="AAQ376" s="43"/>
      <c r="AAT376" s="43"/>
      <c r="AAW376" s="43"/>
      <c r="AAZ376" s="43"/>
      <c r="ABC376" s="43"/>
      <c r="ABF376" s="43"/>
      <c r="ABI376" s="43"/>
      <c r="ABL376" s="43"/>
      <c r="ABO376" s="43"/>
      <c r="ABR376" s="43"/>
      <c r="ABU376" s="43"/>
      <c r="ABX376" s="43"/>
      <c r="ACA376" s="43"/>
      <c r="ACD376" s="43"/>
      <c r="ACG376" s="43"/>
      <c r="ACJ376" s="43"/>
      <c r="ACM376" s="43"/>
      <c r="ACP376" s="43"/>
      <c r="ACS376" s="43"/>
      <c r="ACV376" s="43"/>
      <c r="ACY376" s="43"/>
      <c r="ADB376" s="43"/>
      <c r="ADE376" s="43"/>
      <c r="ADH376" s="43"/>
      <c r="ADK376" s="43"/>
      <c r="ADN376" s="43"/>
      <c r="ADQ376" s="43"/>
      <c r="ADT376" s="43"/>
      <c r="ADW376" s="43"/>
      <c r="ADZ376" s="43"/>
      <c r="AEC376" s="43"/>
      <c r="AEF376" s="43"/>
      <c r="AEI376" s="43"/>
      <c r="AEL376" s="43"/>
      <c r="AEO376" s="43"/>
      <c r="AER376" s="43"/>
      <c r="AEU376" s="43"/>
      <c r="AEX376" s="43"/>
      <c r="AFA376" s="43"/>
      <c r="AFD376" s="43"/>
      <c r="AFG376" s="43"/>
      <c r="AFJ376" s="43"/>
      <c r="AFM376" s="43"/>
      <c r="AFP376" s="43"/>
      <c r="AFS376" s="43"/>
      <c r="AFV376" s="43"/>
      <c r="AFY376" s="43"/>
      <c r="AGB376" s="43"/>
      <c r="AGE376" s="43"/>
      <c r="AGH376" s="43"/>
      <c r="AGK376" s="43"/>
      <c r="AGN376" s="43"/>
      <c r="AGQ376" s="43"/>
      <c r="AGT376" s="43"/>
      <c r="AGW376" s="43"/>
      <c r="AGZ376" s="43"/>
      <c r="AHC376" s="43"/>
      <c r="AHF376" s="43"/>
      <c r="AHI376" s="43"/>
      <c r="AHL376" s="43"/>
      <c r="AHO376" s="43"/>
      <c r="AHR376" s="43"/>
      <c r="AHU376" s="43"/>
      <c r="AHX376" s="43"/>
      <c r="AIA376" s="43"/>
      <c r="AID376" s="43"/>
      <c r="AIG376" s="43"/>
      <c r="AIJ376" s="43"/>
      <c r="AIM376" s="43"/>
      <c r="AIP376" s="43"/>
      <c r="AIS376" s="43"/>
      <c r="AIV376" s="43"/>
      <c r="AIY376" s="43"/>
      <c r="AJB376" s="43"/>
      <c r="AJE376" s="43"/>
      <c r="AJH376" s="43"/>
      <c r="AJK376" s="43"/>
      <c r="AJN376" s="43"/>
      <c r="AJQ376" s="43"/>
      <c r="AJT376" s="43"/>
      <c r="AJW376" s="43"/>
      <c r="AJZ376" s="43"/>
      <c r="AKC376" s="43"/>
      <c r="AKF376" s="43"/>
      <c r="AKI376" s="43"/>
      <c r="AKL376" s="43"/>
      <c r="AKO376" s="43"/>
      <c r="AKR376" s="43"/>
      <c r="AKU376" s="43"/>
      <c r="AKX376" s="43"/>
      <c r="ALA376" s="43"/>
      <c r="ALD376" s="43"/>
      <c r="ALG376" s="43"/>
      <c r="ALJ376" s="43"/>
      <c r="ALM376" s="43"/>
      <c r="ALP376" s="43"/>
      <c r="ALS376" s="43"/>
      <c r="ALV376" s="43"/>
      <c r="ALY376" s="43"/>
      <c r="AMB376" s="43"/>
      <c r="AME376" s="43"/>
      <c r="AMH376" s="43"/>
      <c r="AMK376" s="43"/>
      <c r="AMN376" s="43"/>
      <c r="AMQ376" s="43"/>
      <c r="AMT376" s="43"/>
      <c r="AMW376" s="43"/>
      <c r="AMZ376" s="43"/>
      <c r="ANC376" s="43"/>
      <c r="ANF376" s="43"/>
      <c r="ANI376" s="43"/>
      <c r="ANL376" s="43"/>
      <c r="ANO376" s="43"/>
      <c r="ANR376" s="43"/>
      <c r="ANU376" s="43"/>
      <c r="ANX376" s="43"/>
      <c r="AOA376" s="43"/>
      <c r="AOD376" s="43"/>
      <c r="AOG376" s="43"/>
      <c r="AOJ376" s="43"/>
      <c r="AOM376" s="43"/>
      <c r="AOP376" s="43"/>
      <c r="AOS376" s="43"/>
      <c r="AOV376" s="43"/>
      <c r="AOY376" s="43"/>
      <c r="APB376" s="43"/>
      <c r="APE376" s="43"/>
      <c r="APH376" s="43"/>
      <c r="APK376" s="43"/>
      <c r="APN376" s="43"/>
      <c r="APQ376" s="43"/>
      <c r="APT376" s="43"/>
      <c r="APW376" s="43"/>
      <c r="APZ376" s="43"/>
      <c r="AQC376" s="43"/>
      <c r="AQF376" s="43"/>
      <c r="AQI376" s="43"/>
      <c r="AQL376" s="43"/>
      <c r="AQO376" s="43"/>
      <c r="AQR376" s="43"/>
      <c r="AQU376" s="43"/>
      <c r="AQX376" s="43"/>
      <c r="ARA376" s="43"/>
      <c r="ARD376" s="43"/>
      <c r="ARG376" s="43"/>
      <c r="ARJ376" s="43"/>
      <c r="ARM376" s="43"/>
      <c r="ARP376" s="43"/>
      <c r="ARS376" s="43"/>
      <c r="ARV376" s="43"/>
      <c r="ARY376" s="43"/>
      <c r="ASB376" s="43"/>
      <c r="ASE376" s="43"/>
      <c r="ASH376" s="43"/>
      <c r="ASK376" s="43"/>
      <c r="ASN376" s="43"/>
      <c r="ASQ376" s="43"/>
      <c r="AST376" s="43"/>
      <c r="ASW376" s="43"/>
      <c r="ASZ376" s="43"/>
      <c r="ATC376" s="43"/>
      <c r="ATF376" s="43"/>
      <c r="ATI376" s="43"/>
      <c r="ATL376" s="43"/>
      <c r="ATO376" s="43"/>
      <c r="ATR376" s="43"/>
      <c r="ATU376" s="43"/>
      <c r="ATX376" s="43"/>
      <c r="AUA376" s="43"/>
      <c r="AUD376" s="43"/>
      <c r="AUG376" s="43"/>
      <c r="AUJ376" s="43"/>
      <c r="AUM376" s="43"/>
      <c r="AUP376" s="43"/>
      <c r="AUS376" s="43"/>
      <c r="AUV376" s="43"/>
      <c r="AUY376" s="43"/>
      <c r="AVB376" s="43"/>
      <c r="AVE376" s="43"/>
      <c r="AVH376" s="43"/>
      <c r="AVK376" s="43"/>
      <c r="AVN376" s="43"/>
      <c r="AVQ376" s="43"/>
      <c r="AVT376" s="43"/>
      <c r="AVW376" s="43"/>
      <c r="AVZ376" s="43"/>
      <c r="AWC376" s="43"/>
      <c r="AWF376" s="43"/>
      <c r="AWI376" s="43"/>
      <c r="AWL376" s="43"/>
      <c r="AWO376" s="43"/>
      <c r="AWR376" s="43"/>
      <c r="AWU376" s="43"/>
      <c r="AWX376" s="43"/>
      <c r="AXA376" s="43"/>
      <c r="AXD376" s="43"/>
      <c r="AXG376" s="43"/>
      <c r="AXJ376" s="43"/>
      <c r="AXM376" s="43"/>
      <c r="AXP376" s="43"/>
      <c r="AXS376" s="43"/>
      <c r="AXV376" s="43"/>
      <c r="AXY376" s="43"/>
      <c r="AYB376" s="43"/>
      <c r="AYE376" s="43"/>
      <c r="AYH376" s="43"/>
      <c r="AYK376" s="43"/>
      <c r="AYN376" s="43"/>
      <c r="AYQ376" s="43"/>
      <c r="AYT376" s="43"/>
      <c r="AYW376" s="43"/>
      <c r="AYZ376" s="43"/>
      <c r="AZC376" s="43"/>
      <c r="AZF376" s="43"/>
      <c r="AZI376" s="43"/>
      <c r="AZL376" s="43"/>
      <c r="AZO376" s="43"/>
      <c r="AZR376" s="43"/>
      <c r="AZU376" s="43"/>
      <c r="AZX376" s="43"/>
      <c r="BAA376" s="43"/>
      <c r="BAD376" s="43"/>
      <c r="BAG376" s="43"/>
      <c r="BAJ376" s="43"/>
      <c r="BAM376" s="43"/>
      <c r="BAP376" s="43"/>
      <c r="BAS376" s="43"/>
      <c r="BAV376" s="43"/>
      <c r="BAY376" s="43"/>
      <c r="BBB376" s="43"/>
      <c r="BBE376" s="43"/>
      <c r="BBH376" s="43"/>
      <c r="BBK376" s="43"/>
      <c r="BBN376" s="43"/>
      <c r="BBQ376" s="43"/>
      <c r="BBT376" s="43"/>
      <c r="BBW376" s="43"/>
      <c r="BBZ376" s="43"/>
      <c r="BCC376" s="43"/>
      <c r="BCF376" s="43"/>
      <c r="BCI376" s="43"/>
      <c r="BCL376" s="43"/>
      <c r="BCO376" s="43"/>
      <c r="BCR376" s="43"/>
      <c r="BCU376" s="43"/>
      <c r="BCX376" s="43"/>
      <c r="BDA376" s="43"/>
      <c r="BDD376" s="43"/>
      <c r="BDG376" s="43"/>
      <c r="BDJ376" s="43"/>
      <c r="BDM376" s="43"/>
      <c r="BDP376" s="43"/>
      <c r="BDS376" s="43"/>
      <c r="BDV376" s="43"/>
      <c r="BDY376" s="43"/>
      <c r="BEB376" s="43"/>
      <c r="BEE376" s="43"/>
      <c r="BEH376" s="43"/>
      <c r="BEK376" s="43"/>
      <c r="BEN376" s="43"/>
      <c r="BEQ376" s="43"/>
      <c r="BET376" s="43"/>
      <c r="BEW376" s="43"/>
      <c r="BEZ376" s="43"/>
      <c r="BFC376" s="43"/>
      <c r="BFF376" s="43"/>
      <c r="BFI376" s="43"/>
      <c r="BFL376" s="43"/>
      <c r="BFO376" s="43"/>
      <c r="BFR376" s="43"/>
      <c r="BFU376" s="43"/>
      <c r="BFX376" s="43"/>
      <c r="BGA376" s="43"/>
      <c r="BGD376" s="43"/>
      <c r="BGG376" s="43"/>
      <c r="BGJ376" s="43"/>
      <c r="BGM376" s="43"/>
      <c r="BGP376" s="43"/>
      <c r="BGS376" s="43"/>
      <c r="BGV376" s="43"/>
      <c r="BGY376" s="43"/>
      <c r="BHB376" s="43"/>
      <c r="BHE376" s="43"/>
      <c r="BHH376" s="43"/>
      <c r="BHK376" s="43"/>
      <c r="BHN376" s="43"/>
      <c r="BHQ376" s="43"/>
      <c r="BHT376" s="43"/>
      <c r="BHW376" s="43"/>
      <c r="BHZ376" s="43"/>
      <c r="BIC376" s="43"/>
      <c r="BIF376" s="43"/>
      <c r="BII376" s="43"/>
      <c r="BIL376" s="43"/>
      <c r="BIO376" s="43"/>
      <c r="BIR376" s="43"/>
      <c r="BIU376" s="43"/>
      <c r="BIX376" s="43"/>
      <c r="BJA376" s="43"/>
      <c r="BJD376" s="43"/>
      <c r="BJG376" s="43"/>
      <c r="BJJ376" s="43"/>
      <c r="BJM376" s="43"/>
      <c r="BJP376" s="43"/>
      <c r="BJS376" s="43"/>
      <c r="BJV376" s="43"/>
      <c r="BJY376" s="43"/>
      <c r="BKB376" s="43"/>
      <c r="BKE376" s="43"/>
      <c r="BKH376" s="43"/>
      <c r="BKK376" s="43"/>
      <c r="BKN376" s="43"/>
      <c r="BKQ376" s="43"/>
      <c r="BKT376" s="43"/>
      <c r="BKW376" s="43"/>
      <c r="BKZ376" s="43"/>
      <c r="BLC376" s="43"/>
      <c r="BLF376" s="43"/>
      <c r="BLI376" s="43"/>
      <c r="BLL376" s="43"/>
      <c r="BLO376" s="43"/>
      <c r="BLR376" s="43"/>
      <c r="BLU376" s="43"/>
      <c r="BLX376" s="43"/>
      <c r="BMA376" s="43"/>
      <c r="BMD376" s="43"/>
      <c r="BMG376" s="43"/>
      <c r="BMJ376" s="43"/>
      <c r="BMM376" s="43"/>
      <c r="BMP376" s="43"/>
      <c r="BMS376" s="43"/>
      <c r="BMV376" s="43"/>
      <c r="BMY376" s="43"/>
      <c r="BNB376" s="43"/>
      <c r="BNE376" s="43"/>
      <c r="BNH376" s="43"/>
      <c r="BNK376" s="43"/>
      <c r="BNN376" s="43"/>
      <c r="BNQ376" s="43"/>
      <c r="BNT376" s="43"/>
      <c r="BNW376" s="43"/>
      <c r="BNZ376" s="43"/>
      <c r="BOC376" s="43"/>
      <c r="BOF376" s="43"/>
      <c r="BOI376" s="43"/>
      <c r="BOL376" s="43"/>
      <c r="BOO376" s="43"/>
      <c r="BOR376" s="43"/>
      <c r="BOU376" s="43"/>
      <c r="BOX376" s="43"/>
      <c r="BPA376" s="43"/>
      <c r="BPD376" s="43"/>
      <c r="BPG376" s="43"/>
      <c r="BPJ376" s="43"/>
      <c r="BPM376" s="43"/>
      <c r="BPP376" s="43"/>
      <c r="BPS376" s="43"/>
      <c r="BPV376" s="43"/>
      <c r="BPY376" s="43"/>
      <c r="BQB376" s="43"/>
      <c r="BQE376" s="43"/>
      <c r="BQH376" s="43"/>
      <c r="BQK376" s="43"/>
      <c r="BQN376" s="43"/>
      <c r="BQQ376" s="43"/>
      <c r="BQT376" s="43"/>
      <c r="BQW376" s="43"/>
      <c r="BQZ376" s="43"/>
      <c r="BRC376" s="43"/>
      <c r="BRF376" s="43"/>
      <c r="BRI376" s="43"/>
      <c r="BRL376" s="43"/>
      <c r="BRO376" s="43"/>
      <c r="BRR376" s="43"/>
      <c r="BRU376" s="43"/>
      <c r="BRX376" s="43"/>
      <c r="BSA376" s="43"/>
      <c r="BSD376" s="43"/>
      <c r="BSG376" s="43"/>
      <c r="BSJ376" s="43"/>
      <c r="BSM376" s="43"/>
      <c r="BSP376" s="43"/>
      <c r="BSS376" s="43"/>
      <c r="BSV376" s="43"/>
      <c r="BSY376" s="43"/>
      <c r="BTB376" s="43"/>
      <c r="BTE376" s="43"/>
      <c r="BTH376" s="43"/>
      <c r="BTK376" s="43"/>
      <c r="BTN376" s="43"/>
      <c r="BTQ376" s="43"/>
      <c r="BTT376" s="43"/>
      <c r="BTW376" s="43"/>
      <c r="BTZ376" s="43"/>
      <c r="BUC376" s="43"/>
      <c r="BUF376" s="43"/>
      <c r="BUI376" s="43"/>
      <c r="BUL376" s="43"/>
      <c r="BUO376" s="43"/>
      <c r="BUR376" s="43"/>
      <c r="BUU376" s="43"/>
      <c r="BUX376" s="43"/>
      <c r="BVA376" s="43"/>
      <c r="BVD376" s="43"/>
      <c r="BVG376" s="43"/>
      <c r="BVJ376" s="43"/>
      <c r="BVM376" s="43"/>
      <c r="BVP376" s="43"/>
      <c r="BVS376" s="43"/>
      <c r="BVV376" s="43"/>
      <c r="BVY376" s="43"/>
      <c r="BWB376" s="43"/>
      <c r="BWE376" s="43"/>
      <c r="BWH376" s="43"/>
      <c r="BWK376" s="43"/>
      <c r="BWN376" s="43"/>
      <c r="BWQ376" s="43"/>
      <c r="BWT376" s="43"/>
      <c r="BWW376" s="43"/>
      <c r="BWZ376" s="43"/>
      <c r="BXC376" s="43"/>
      <c r="BXF376" s="43"/>
      <c r="BXI376" s="43"/>
      <c r="BXL376" s="43"/>
      <c r="BXO376" s="43"/>
      <c r="BXR376" s="43"/>
      <c r="BXU376" s="43"/>
      <c r="BXX376" s="43"/>
      <c r="BYA376" s="43"/>
      <c r="BYD376" s="43"/>
      <c r="BYG376" s="43"/>
      <c r="BYJ376" s="43"/>
      <c r="BYM376" s="43"/>
      <c r="BYP376" s="43"/>
      <c r="BYS376" s="43"/>
      <c r="BYV376" s="43"/>
      <c r="BYY376" s="43"/>
      <c r="BZB376" s="43"/>
      <c r="BZE376" s="43"/>
      <c r="BZH376" s="43"/>
      <c r="BZK376" s="43"/>
      <c r="BZN376" s="43"/>
      <c r="BZQ376" s="43"/>
      <c r="BZT376" s="43"/>
      <c r="BZW376" s="43"/>
      <c r="BZZ376" s="43"/>
      <c r="CAC376" s="43"/>
      <c r="CAF376" s="43"/>
      <c r="CAI376" s="43"/>
      <c r="CAL376" s="43"/>
      <c r="CAO376" s="43"/>
      <c r="CAR376" s="43"/>
      <c r="CAU376" s="43"/>
      <c r="CAX376" s="43"/>
      <c r="CBA376" s="43"/>
      <c r="CBD376" s="43"/>
      <c r="CBG376" s="43"/>
      <c r="CBJ376" s="43"/>
      <c r="CBM376" s="43"/>
      <c r="CBP376" s="43"/>
      <c r="CBS376" s="43"/>
      <c r="CBV376" s="43"/>
      <c r="CBY376" s="43"/>
      <c r="CCB376" s="43"/>
      <c r="CCE376" s="43"/>
      <c r="CCH376" s="43"/>
      <c r="CCK376" s="43"/>
      <c r="CCN376" s="43"/>
      <c r="CCQ376" s="43"/>
      <c r="CCT376" s="43"/>
      <c r="CCW376" s="43"/>
      <c r="CCZ376" s="43"/>
      <c r="CDC376" s="43"/>
      <c r="CDF376" s="43"/>
      <c r="CDI376" s="43"/>
      <c r="CDL376" s="43"/>
      <c r="CDO376" s="43"/>
      <c r="CDR376" s="43"/>
      <c r="CDU376" s="43"/>
      <c r="CDX376" s="43"/>
      <c r="CEA376" s="43"/>
      <c r="CED376" s="43"/>
      <c r="CEG376" s="43"/>
      <c r="CEJ376" s="43"/>
      <c r="CEM376" s="43"/>
      <c r="CEP376" s="43"/>
      <c r="CES376" s="43"/>
      <c r="CEV376" s="43"/>
      <c r="CEY376" s="43"/>
      <c r="CFB376" s="43"/>
      <c r="CFE376" s="43"/>
      <c r="CFH376" s="43"/>
      <c r="CFK376" s="43"/>
      <c r="CFN376" s="43"/>
      <c r="CFQ376" s="43"/>
      <c r="CFT376" s="43"/>
      <c r="CFW376" s="43"/>
      <c r="CFZ376" s="43"/>
      <c r="CGC376" s="43"/>
      <c r="CGF376" s="43"/>
      <c r="CGI376" s="43"/>
      <c r="CGL376" s="43"/>
      <c r="CGO376" s="43"/>
      <c r="CGR376" s="43"/>
      <c r="CGU376" s="43"/>
      <c r="CGX376" s="43"/>
      <c r="CHA376" s="43"/>
      <c r="CHD376" s="43"/>
      <c r="CHG376" s="43"/>
      <c r="CHJ376" s="43"/>
      <c r="CHM376" s="43"/>
      <c r="CHP376" s="43"/>
      <c r="CHS376" s="43"/>
      <c r="CHV376" s="43"/>
      <c r="CHY376" s="43"/>
      <c r="CIB376" s="43"/>
      <c r="CIE376" s="43"/>
      <c r="CIH376" s="43"/>
      <c r="CIK376" s="43"/>
      <c r="CIN376" s="43"/>
      <c r="CIQ376" s="43"/>
      <c r="CIT376" s="43"/>
      <c r="CIW376" s="43"/>
      <c r="CIZ376" s="43"/>
      <c r="CJC376" s="43"/>
      <c r="CJF376" s="43"/>
      <c r="CJI376" s="43"/>
      <c r="CJL376" s="43"/>
      <c r="CJO376" s="43"/>
      <c r="CJR376" s="43"/>
      <c r="CJU376" s="43"/>
      <c r="CJX376" s="43"/>
      <c r="CKA376" s="43"/>
      <c r="CKD376" s="43"/>
      <c r="CKG376" s="43"/>
      <c r="CKJ376" s="43"/>
      <c r="CKM376" s="43"/>
      <c r="CKP376" s="43"/>
      <c r="CKS376" s="43"/>
      <c r="CKV376" s="43"/>
      <c r="CKY376" s="43"/>
      <c r="CLB376" s="43"/>
      <c r="CLE376" s="43"/>
      <c r="CLH376" s="43"/>
      <c r="CLK376" s="43"/>
      <c r="CLN376" s="43"/>
      <c r="CLQ376" s="43"/>
      <c r="CLT376" s="43"/>
      <c r="CLW376" s="43"/>
      <c r="CLZ376" s="43"/>
      <c r="CMC376" s="43"/>
      <c r="CMF376" s="43"/>
      <c r="CMI376" s="43"/>
      <c r="CML376" s="43"/>
      <c r="CMO376" s="43"/>
      <c r="CMR376" s="43"/>
      <c r="CMU376" s="43"/>
      <c r="CMX376" s="43"/>
      <c r="CNA376" s="43"/>
      <c r="CND376" s="43"/>
      <c r="CNG376" s="43"/>
      <c r="CNJ376" s="43"/>
      <c r="CNM376" s="43"/>
      <c r="CNP376" s="43"/>
      <c r="CNS376" s="43"/>
      <c r="CNV376" s="43"/>
      <c r="CNY376" s="43"/>
      <c r="COB376" s="43"/>
      <c r="COE376" s="43"/>
      <c r="COH376" s="43"/>
      <c r="COK376" s="43"/>
      <c r="CON376" s="43"/>
      <c r="COQ376" s="43"/>
      <c r="COT376" s="43"/>
      <c r="COW376" s="43"/>
      <c r="COZ376" s="43"/>
      <c r="CPC376" s="43"/>
      <c r="CPF376" s="43"/>
      <c r="CPI376" s="43"/>
      <c r="CPL376" s="43"/>
      <c r="CPO376" s="43"/>
      <c r="CPR376" s="43"/>
      <c r="CPU376" s="43"/>
      <c r="CPX376" s="43"/>
      <c r="CQA376" s="43"/>
      <c r="CQD376" s="43"/>
      <c r="CQG376" s="43"/>
      <c r="CQJ376" s="43"/>
      <c r="CQM376" s="43"/>
      <c r="CQP376" s="43"/>
      <c r="CQS376" s="43"/>
      <c r="CQV376" s="43"/>
      <c r="CQY376" s="43"/>
      <c r="CRB376" s="43"/>
      <c r="CRE376" s="43"/>
      <c r="CRH376" s="43"/>
      <c r="CRK376" s="43"/>
      <c r="CRN376" s="43"/>
      <c r="CRQ376" s="43"/>
      <c r="CRT376" s="43"/>
      <c r="CRW376" s="43"/>
      <c r="CRZ376" s="43"/>
      <c r="CSC376" s="43"/>
      <c r="CSF376" s="43"/>
      <c r="CSI376" s="43"/>
      <c r="CSL376" s="43"/>
      <c r="CSO376" s="43"/>
      <c r="CSR376" s="43"/>
      <c r="CSU376" s="43"/>
      <c r="CSX376" s="43"/>
      <c r="CTA376" s="43"/>
      <c r="CTD376" s="43"/>
      <c r="CTG376" s="43"/>
      <c r="CTJ376" s="43"/>
      <c r="CTM376" s="43"/>
      <c r="CTP376" s="43"/>
      <c r="CTS376" s="43"/>
      <c r="CTV376" s="43"/>
      <c r="CTY376" s="43"/>
      <c r="CUB376" s="43"/>
      <c r="CUE376" s="43"/>
      <c r="CUH376" s="43"/>
      <c r="CUK376" s="43"/>
      <c r="CUN376" s="43"/>
      <c r="CUQ376" s="43"/>
      <c r="CUT376" s="43"/>
      <c r="CUW376" s="43"/>
      <c r="CUZ376" s="43"/>
      <c r="CVC376" s="43"/>
      <c r="CVF376" s="43"/>
      <c r="CVI376" s="43"/>
      <c r="CVL376" s="43"/>
      <c r="CVO376" s="43"/>
      <c r="CVR376" s="43"/>
      <c r="CVU376" s="43"/>
      <c r="CVX376" s="43"/>
      <c r="CWA376" s="43"/>
      <c r="CWD376" s="43"/>
      <c r="CWG376" s="43"/>
      <c r="CWJ376" s="43"/>
      <c r="CWM376" s="43"/>
      <c r="CWP376" s="43"/>
      <c r="CWS376" s="43"/>
      <c r="CWV376" s="43"/>
      <c r="CWY376" s="43"/>
      <c r="CXB376" s="43"/>
      <c r="CXE376" s="43"/>
      <c r="CXH376" s="43"/>
      <c r="CXK376" s="43"/>
      <c r="CXN376" s="43"/>
      <c r="CXQ376" s="43"/>
      <c r="CXT376" s="43"/>
      <c r="CXW376" s="43"/>
      <c r="CXZ376" s="43"/>
      <c r="CYC376" s="43"/>
      <c r="CYF376" s="43"/>
      <c r="CYI376" s="43"/>
      <c r="CYL376" s="43"/>
      <c r="CYO376" s="43"/>
      <c r="CYR376" s="43"/>
      <c r="CYU376" s="43"/>
      <c r="CYX376" s="43"/>
      <c r="CZA376" s="43"/>
      <c r="CZD376" s="43"/>
      <c r="CZG376" s="43"/>
      <c r="CZJ376" s="43"/>
      <c r="CZM376" s="43"/>
      <c r="CZP376" s="43"/>
      <c r="CZS376" s="43"/>
      <c r="CZV376" s="43"/>
      <c r="CZY376" s="43"/>
      <c r="DAB376" s="43"/>
      <c r="DAE376" s="43"/>
      <c r="DAH376" s="43"/>
      <c r="DAK376" s="43"/>
      <c r="DAN376" s="43"/>
      <c r="DAQ376" s="43"/>
      <c r="DAT376" s="43"/>
      <c r="DAW376" s="43"/>
      <c r="DAZ376" s="43"/>
      <c r="DBC376" s="43"/>
      <c r="DBF376" s="43"/>
      <c r="DBI376" s="43"/>
      <c r="DBL376" s="43"/>
      <c r="DBO376" s="43"/>
      <c r="DBR376" s="43"/>
      <c r="DBU376" s="43"/>
      <c r="DBX376" s="43"/>
      <c r="DCA376" s="43"/>
      <c r="DCD376" s="43"/>
      <c r="DCG376" s="43"/>
      <c r="DCJ376" s="43"/>
      <c r="DCM376" s="43"/>
      <c r="DCP376" s="43"/>
      <c r="DCS376" s="43"/>
      <c r="DCV376" s="43"/>
      <c r="DCY376" s="43"/>
      <c r="DDB376" s="43"/>
      <c r="DDE376" s="43"/>
      <c r="DDH376" s="43"/>
      <c r="DDK376" s="43"/>
      <c r="DDN376" s="43"/>
      <c r="DDQ376" s="43"/>
      <c r="DDT376" s="43"/>
      <c r="DDW376" s="43"/>
      <c r="DDZ376" s="43"/>
      <c r="DEC376" s="43"/>
      <c r="DEF376" s="43"/>
      <c r="DEI376" s="43"/>
      <c r="DEL376" s="43"/>
      <c r="DEO376" s="43"/>
      <c r="DER376" s="43"/>
      <c r="DEU376" s="43"/>
      <c r="DEX376" s="43"/>
      <c r="DFA376" s="43"/>
      <c r="DFD376" s="43"/>
      <c r="DFG376" s="43"/>
      <c r="DFJ376" s="43"/>
      <c r="DFM376" s="43"/>
      <c r="DFP376" s="43"/>
      <c r="DFS376" s="43"/>
      <c r="DFV376" s="43"/>
      <c r="DFY376" s="43"/>
      <c r="DGB376" s="43"/>
      <c r="DGE376" s="43"/>
      <c r="DGH376" s="43"/>
      <c r="DGK376" s="43"/>
      <c r="DGN376" s="43"/>
      <c r="DGQ376" s="43"/>
      <c r="DGT376" s="43"/>
      <c r="DGW376" s="43"/>
      <c r="DGZ376" s="43"/>
      <c r="DHC376" s="43"/>
      <c r="DHF376" s="43"/>
      <c r="DHI376" s="43"/>
      <c r="DHL376" s="43"/>
      <c r="DHO376" s="43"/>
      <c r="DHR376" s="43"/>
      <c r="DHU376" s="43"/>
      <c r="DHX376" s="43"/>
      <c r="DIA376" s="43"/>
      <c r="DID376" s="43"/>
      <c r="DIG376" s="43"/>
      <c r="DIJ376" s="43"/>
      <c r="DIM376" s="43"/>
      <c r="DIP376" s="43"/>
      <c r="DIS376" s="43"/>
      <c r="DIV376" s="43"/>
      <c r="DIY376" s="43"/>
      <c r="DJB376" s="43"/>
      <c r="DJE376" s="43"/>
      <c r="DJH376" s="43"/>
      <c r="DJK376" s="43"/>
      <c r="DJN376" s="43"/>
      <c r="DJQ376" s="43"/>
      <c r="DJT376" s="43"/>
      <c r="DJW376" s="43"/>
      <c r="DJZ376" s="43"/>
      <c r="DKC376" s="43"/>
      <c r="DKF376" s="43"/>
      <c r="DKI376" s="43"/>
      <c r="DKL376" s="43"/>
      <c r="DKO376" s="43"/>
      <c r="DKR376" s="43"/>
      <c r="DKU376" s="43"/>
      <c r="DKX376" s="43"/>
      <c r="DLA376" s="43"/>
      <c r="DLD376" s="43"/>
      <c r="DLG376" s="43"/>
      <c r="DLJ376" s="43"/>
      <c r="DLM376" s="43"/>
      <c r="DLP376" s="43"/>
      <c r="DLS376" s="43"/>
      <c r="DLV376" s="43"/>
      <c r="DLY376" s="43"/>
      <c r="DMB376" s="43"/>
      <c r="DME376" s="43"/>
      <c r="DMH376" s="43"/>
      <c r="DMK376" s="43"/>
      <c r="DMN376" s="43"/>
      <c r="DMQ376" s="43"/>
      <c r="DMT376" s="43"/>
      <c r="DMW376" s="43"/>
      <c r="DMZ376" s="43"/>
      <c r="DNC376" s="43"/>
      <c r="DNF376" s="43"/>
      <c r="DNI376" s="43"/>
      <c r="DNL376" s="43"/>
      <c r="DNO376" s="43"/>
      <c r="DNR376" s="43"/>
      <c r="DNU376" s="43"/>
      <c r="DNX376" s="43"/>
      <c r="DOA376" s="43"/>
      <c r="DOD376" s="43"/>
      <c r="DOG376" s="43"/>
      <c r="DOJ376" s="43"/>
      <c r="DOM376" s="43"/>
      <c r="DOP376" s="43"/>
      <c r="DOS376" s="43"/>
      <c r="DOV376" s="43"/>
      <c r="DOY376" s="43"/>
      <c r="DPB376" s="43"/>
      <c r="DPE376" s="43"/>
      <c r="DPH376" s="43"/>
      <c r="DPK376" s="43"/>
      <c r="DPN376" s="43"/>
      <c r="DPQ376" s="43"/>
      <c r="DPT376" s="43"/>
      <c r="DPW376" s="43"/>
      <c r="DPZ376" s="43"/>
      <c r="DQC376" s="43"/>
      <c r="DQF376" s="43"/>
      <c r="DQI376" s="43"/>
      <c r="DQL376" s="43"/>
      <c r="DQO376" s="43"/>
      <c r="DQR376" s="43"/>
      <c r="DQU376" s="43"/>
      <c r="DQX376" s="43"/>
      <c r="DRA376" s="43"/>
      <c r="DRD376" s="43"/>
      <c r="DRG376" s="43"/>
      <c r="DRJ376" s="43"/>
      <c r="DRM376" s="43"/>
      <c r="DRP376" s="43"/>
      <c r="DRS376" s="43"/>
      <c r="DRV376" s="43"/>
      <c r="DRY376" s="43"/>
      <c r="DSB376" s="43"/>
      <c r="DSE376" s="43"/>
      <c r="DSH376" s="43"/>
      <c r="DSK376" s="43"/>
      <c r="DSN376" s="43"/>
      <c r="DSQ376" s="43"/>
      <c r="DST376" s="43"/>
      <c r="DSW376" s="43"/>
      <c r="DSZ376" s="43"/>
      <c r="DTC376" s="43"/>
      <c r="DTF376" s="43"/>
      <c r="DTI376" s="43"/>
      <c r="DTL376" s="43"/>
      <c r="DTO376" s="43"/>
      <c r="DTR376" s="43"/>
      <c r="DTU376" s="43"/>
      <c r="DTX376" s="43"/>
      <c r="DUA376" s="43"/>
      <c r="DUD376" s="43"/>
      <c r="DUG376" s="43"/>
      <c r="DUJ376" s="43"/>
      <c r="DUM376" s="43"/>
      <c r="DUP376" s="43"/>
      <c r="DUS376" s="43"/>
      <c r="DUV376" s="43"/>
      <c r="DUY376" s="43"/>
      <c r="DVB376" s="43"/>
      <c r="DVE376" s="43"/>
      <c r="DVH376" s="43"/>
      <c r="DVK376" s="43"/>
      <c r="DVN376" s="43"/>
      <c r="DVQ376" s="43"/>
      <c r="DVT376" s="43"/>
      <c r="DVW376" s="43"/>
      <c r="DVZ376" s="43"/>
      <c r="DWC376" s="43"/>
      <c r="DWF376" s="43"/>
      <c r="DWI376" s="43"/>
      <c r="DWL376" s="43"/>
      <c r="DWO376" s="43"/>
      <c r="DWR376" s="43"/>
      <c r="DWU376" s="43"/>
      <c r="DWX376" s="43"/>
      <c r="DXA376" s="43"/>
      <c r="DXD376" s="43"/>
      <c r="DXG376" s="43"/>
      <c r="DXJ376" s="43"/>
      <c r="DXM376" s="43"/>
      <c r="DXP376" s="43"/>
      <c r="DXS376" s="43"/>
      <c r="DXV376" s="43"/>
      <c r="DXY376" s="43"/>
      <c r="DYB376" s="43"/>
      <c r="DYE376" s="43"/>
      <c r="DYH376" s="43"/>
      <c r="DYK376" s="43"/>
      <c r="DYN376" s="43"/>
      <c r="DYQ376" s="43"/>
      <c r="DYT376" s="43"/>
      <c r="DYW376" s="43"/>
      <c r="DYZ376" s="43"/>
      <c r="DZC376" s="43"/>
      <c r="DZF376" s="43"/>
      <c r="DZI376" s="43"/>
      <c r="DZL376" s="43"/>
      <c r="DZO376" s="43"/>
      <c r="DZR376" s="43"/>
      <c r="DZU376" s="43"/>
      <c r="DZX376" s="43"/>
      <c r="EAA376" s="43"/>
      <c r="EAD376" s="43"/>
      <c r="EAG376" s="43"/>
      <c r="EAJ376" s="43"/>
      <c r="EAM376" s="43"/>
      <c r="EAP376" s="43"/>
      <c r="EAS376" s="43"/>
      <c r="EAV376" s="43"/>
      <c r="EAY376" s="43"/>
      <c r="EBB376" s="43"/>
      <c r="EBE376" s="43"/>
      <c r="EBH376" s="43"/>
      <c r="EBK376" s="43"/>
      <c r="EBN376" s="43"/>
      <c r="EBQ376" s="43"/>
      <c r="EBT376" s="43"/>
      <c r="EBW376" s="43"/>
      <c r="EBZ376" s="43"/>
      <c r="ECC376" s="43"/>
      <c r="ECF376" s="43"/>
      <c r="ECI376" s="43"/>
      <c r="ECL376" s="43"/>
      <c r="ECO376" s="43"/>
      <c r="ECR376" s="43"/>
      <c r="ECU376" s="43"/>
      <c r="ECX376" s="43"/>
      <c r="EDA376" s="43"/>
      <c r="EDD376" s="43"/>
      <c r="EDG376" s="43"/>
      <c r="EDJ376" s="43"/>
      <c r="EDM376" s="43"/>
      <c r="EDP376" s="43"/>
      <c r="EDS376" s="43"/>
      <c r="EDV376" s="43"/>
      <c r="EDY376" s="43"/>
      <c r="EEB376" s="43"/>
      <c r="EEE376" s="43"/>
      <c r="EEH376" s="43"/>
      <c r="EEK376" s="43"/>
      <c r="EEN376" s="43"/>
      <c r="EEQ376" s="43"/>
      <c r="EET376" s="43"/>
      <c r="EEW376" s="43"/>
      <c r="EEZ376" s="43"/>
      <c r="EFC376" s="43"/>
      <c r="EFF376" s="43"/>
      <c r="EFI376" s="43"/>
      <c r="EFL376" s="43"/>
      <c r="EFO376" s="43"/>
      <c r="EFR376" s="43"/>
      <c r="EFU376" s="43"/>
      <c r="EFX376" s="43"/>
      <c r="EGA376" s="43"/>
      <c r="EGD376" s="43"/>
      <c r="EGG376" s="43"/>
      <c r="EGJ376" s="43"/>
      <c r="EGM376" s="43"/>
      <c r="EGP376" s="43"/>
      <c r="EGS376" s="43"/>
      <c r="EGV376" s="43"/>
      <c r="EGY376" s="43"/>
      <c r="EHB376" s="43"/>
      <c r="EHE376" s="43"/>
      <c r="EHH376" s="43"/>
      <c r="EHK376" s="43"/>
      <c r="EHN376" s="43"/>
      <c r="EHQ376" s="43"/>
      <c r="EHT376" s="43"/>
      <c r="EHW376" s="43"/>
      <c r="EHZ376" s="43"/>
      <c r="EIC376" s="43"/>
      <c r="EIF376" s="43"/>
      <c r="EII376" s="43"/>
      <c r="EIL376" s="43"/>
      <c r="EIO376" s="43"/>
      <c r="EIR376" s="43"/>
      <c r="EIU376" s="43"/>
      <c r="EIX376" s="43"/>
      <c r="EJA376" s="43"/>
      <c r="EJD376" s="43"/>
      <c r="EJG376" s="43"/>
      <c r="EJJ376" s="43"/>
      <c r="EJM376" s="43"/>
      <c r="EJP376" s="43"/>
      <c r="EJS376" s="43"/>
      <c r="EJV376" s="43"/>
      <c r="EJY376" s="43"/>
      <c r="EKB376" s="43"/>
      <c r="EKE376" s="43"/>
      <c r="EKH376" s="43"/>
      <c r="EKK376" s="43"/>
      <c r="EKN376" s="43"/>
      <c r="EKQ376" s="43"/>
      <c r="EKT376" s="43"/>
      <c r="EKW376" s="43"/>
      <c r="EKZ376" s="43"/>
      <c r="ELC376" s="43"/>
      <c r="ELF376" s="43"/>
      <c r="ELI376" s="43"/>
      <c r="ELL376" s="43"/>
      <c r="ELO376" s="43"/>
      <c r="ELR376" s="43"/>
      <c r="ELU376" s="43"/>
      <c r="ELX376" s="43"/>
      <c r="EMA376" s="43"/>
      <c r="EMD376" s="43"/>
      <c r="EMG376" s="43"/>
      <c r="EMJ376" s="43"/>
      <c r="EMM376" s="43"/>
      <c r="EMP376" s="43"/>
      <c r="EMS376" s="43"/>
      <c r="EMV376" s="43"/>
      <c r="EMY376" s="43"/>
      <c r="ENB376" s="43"/>
      <c r="ENE376" s="43"/>
      <c r="ENH376" s="43"/>
      <c r="ENK376" s="43"/>
      <c r="ENN376" s="43"/>
      <c r="ENQ376" s="43"/>
      <c r="ENT376" s="43"/>
      <c r="ENW376" s="43"/>
      <c r="ENZ376" s="43"/>
      <c r="EOC376" s="43"/>
      <c r="EOF376" s="43"/>
      <c r="EOI376" s="43"/>
      <c r="EOL376" s="43"/>
      <c r="EOO376" s="43"/>
      <c r="EOR376" s="43"/>
      <c r="EOU376" s="43"/>
      <c r="EOX376" s="43"/>
      <c r="EPA376" s="43"/>
      <c r="EPD376" s="43"/>
      <c r="EPG376" s="43"/>
      <c r="EPJ376" s="43"/>
      <c r="EPM376" s="43"/>
      <c r="EPP376" s="43"/>
      <c r="EPS376" s="43"/>
      <c r="EPV376" s="43"/>
      <c r="EPY376" s="43"/>
      <c r="EQB376" s="43"/>
      <c r="EQE376" s="43"/>
      <c r="EQH376" s="43"/>
      <c r="EQK376" s="43"/>
      <c r="EQN376" s="43"/>
      <c r="EQQ376" s="43"/>
      <c r="EQT376" s="43"/>
      <c r="EQW376" s="43"/>
      <c r="EQZ376" s="43"/>
      <c r="ERC376" s="43"/>
      <c r="ERF376" s="43"/>
      <c r="ERI376" s="43"/>
      <c r="ERL376" s="43"/>
      <c r="ERO376" s="43"/>
      <c r="ERR376" s="43"/>
      <c r="ERU376" s="43"/>
      <c r="ERX376" s="43"/>
      <c r="ESA376" s="43"/>
      <c r="ESD376" s="43"/>
      <c r="ESG376" s="43"/>
      <c r="ESJ376" s="43"/>
      <c r="ESM376" s="43"/>
      <c r="ESP376" s="43"/>
      <c r="ESS376" s="43"/>
      <c r="ESV376" s="43"/>
      <c r="ESY376" s="43"/>
      <c r="ETB376" s="43"/>
      <c r="ETE376" s="43"/>
      <c r="ETH376" s="43"/>
      <c r="ETK376" s="43"/>
      <c r="ETN376" s="43"/>
      <c r="ETQ376" s="43"/>
      <c r="ETT376" s="43"/>
      <c r="ETW376" s="43"/>
      <c r="ETZ376" s="43"/>
      <c r="EUC376" s="43"/>
      <c r="EUF376" s="43"/>
      <c r="EUI376" s="43"/>
      <c r="EUL376" s="43"/>
      <c r="EUO376" s="43"/>
      <c r="EUR376" s="43"/>
      <c r="EUU376" s="43"/>
      <c r="EUX376" s="43"/>
      <c r="EVA376" s="43"/>
      <c r="EVD376" s="43"/>
      <c r="EVG376" s="43"/>
      <c r="EVJ376" s="43"/>
      <c r="EVM376" s="43"/>
      <c r="EVP376" s="43"/>
      <c r="EVS376" s="43"/>
      <c r="EVV376" s="43"/>
      <c r="EVY376" s="43"/>
      <c r="EWB376" s="43"/>
      <c r="EWE376" s="43"/>
      <c r="EWH376" s="43"/>
      <c r="EWK376" s="43"/>
      <c r="EWN376" s="43"/>
      <c r="EWQ376" s="43"/>
      <c r="EWT376" s="43"/>
      <c r="EWW376" s="43"/>
      <c r="EWZ376" s="43"/>
      <c r="EXC376" s="43"/>
      <c r="EXF376" s="43"/>
      <c r="EXI376" s="43"/>
      <c r="EXL376" s="43"/>
      <c r="EXO376" s="43"/>
      <c r="EXR376" s="43"/>
      <c r="EXU376" s="43"/>
      <c r="EXX376" s="43"/>
      <c r="EYA376" s="43"/>
      <c r="EYD376" s="43"/>
      <c r="EYG376" s="43"/>
      <c r="EYJ376" s="43"/>
      <c r="EYM376" s="43"/>
      <c r="EYP376" s="43"/>
      <c r="EYS376" s="43"/>
      <c r="EYV376" s="43"/>
      <c r="EYY376" s="43"/>
      <c r="EZB376" s="43"/>
      <c r="EZE376" s="43"/>
      <c r="EZH376" s="43"/>
      <c r="EZK376" s="43"/>
      <c r="EZN376" s="43"/>
      <c r="EZQ376" s="43"/>
      <c r="EZT376" s="43"/>
      <c r="EZW376" s="43"/>
      <c r="EZZ376" s="43"/>
      <c r="FAC376" s="43"/>
      <c r="FAF376" s="43"/>
      <c r="FAI376" s="43"/>
      <c r="FAL376" s="43"/>
      <c r="FAO376" s="43"/>
      <c r="FAR376" s="43"/>
      <c r="FAU376" s="43"/>
      <c r="FAX376" s="43"/>
      <c r="FBA376" s="43"/>
      <c r="FBD376" s="43"/>
      <c r="FBG376" s="43"/>
      <c r="FBJ376" s="43"/>
      <c r="FBM376" s="43"/>
      <c r="FBP376" s="43"/>
      <c r="FBS376" s="43"/>
      <c r="FBV376" s="43"/>
      <c r="FBY376" s="43"/>
      <c r="FCB376" s="43"/>
      <c r="FCE376" s="43"/>
      <c r="FCH376" s="43"/>
      <c r="FCK376" s="43"/>
      <c r="FCN376" s="43"/>
      <c r="FCQ376" s="43"/>
      <c r="FCT376" s="43"/>
      <c r="FCW376" s="43"/>
      <c r="FCZ376" s="43"/>
      <c r="FDC376" s="43"/>
      <c r="FDF376" s="43"/>
      <c r="FDI376" s="43"/>
      <c r="FDL376" s="43"/>
      <c r="FDO376" s="43"/>
      <c r="FDR376" s="43"/>
      <c r="FDU376" s="43"/>
      <c r="FDX376" s="43"/>
      <c r="FEA376" s="43"/>
      <c r="FED376" s="43"/>
      <c r="FEG376" s="43"/>
      <c r="FEJ376" s="43"/>
      <c r="FEM376" s="43"/>
      <c r="FEP376" s="43"/>
      <c r="FES376" s="43"/>
      <c r="FEV376" s="43"/>
      <c r="FEY376" s="43"/>
      <c r="FFB376" s="43"/>
      <c r="FFE376" s="43"/>
      <c r="FFH376" s="43"/>
      <c r="FFK376" s="43"/>
      <c r="FFN376" s="43"/>
      <c r="FFQ376" s="43"/>
      <c r="FFT376" s="43"/>
      <c r="FFW376" s="43"/>
      <c r="FFZ376" s="43"/>
      <c r="FGC376" s="43"/>
      <c r="FGF376" s="43"/>
      <c r="FGI376" s="43"/>
      <c r="FGL376" s="43"/>
      <c r="FGO376" s="43"/>
      <c r="FGR376" s="43"/>
      <c r="FGU376" s="43"/>
      <c r="FGX376" s="43"/>
      <c r="FHA376" s="43"/>
      <c r="FHD376" s="43"/>
      <c r="FHG376" s="43"/>
      <c r="FHJ376" s="43"/>
      <c r="FHM376" s="43"/>
      <c r="FHP376" s="43"/>
      <c r="FHS376" s="43"/>
      <c r="FHV376" s="43"/>
      <c r="FHY376" s="43"/>
      <c r="FIB376" s="43"/>
      <c r="FIE376" s="43"/>
      <c r="FIH376" s="43"/>
      <c r="FIK376" s="43"/>
      <c r="FIN376" s="43"/>
      <c r="FIQ376" s="43"/>
      <c r="FIT376" s="43"/>
      <c r="FIW376" s="43"/>
      <c r="FIZ376" s="43"/>
      <c r="FJC376" s="43"/>
      <c r="FJF376" s="43"/>
      <c r="FJI376" s="43"/>
      <c r="FJL376" s="43"/>
      <c r="FJO376" s="43"/>
      <c r="FJR376" s="43"/>
      <c r="FJU376" s="43"/>
      <c r="FJX376" s="43"/>
      <c r="FKA376" s="43"/>
      <c r="FKD376" s="43"/>
      <c r="FKG376" s="43"/>
      <c r="FKJ376" s="43"/>
      <c r="FKM376" s="43"/>
      <c r="FKP376" s="43"/>
      <c r="FKS376" s="43"/>
      <c r="FKV376" s="43"/>
      <c r="FKY376" s="43"/>
      <c r="FLB376" s="43"/>
      <c r="FLE376" s="43"/>
      <c r="FLH376" s="43"/>
      <c r="FLK376" s="43"/>
      <c r="FLN376" s="43"/>
      <c r="FLQ376" s="43"/>
      <c r="FLT376" s="43"/>
      <c r="FLW376" s="43"/>
      <c r="FLZ376" s="43"/>
      <c r="FMC376" s="43"/>
      <c r="FMF376" s="43"/>
      <c r="FMI376" s="43"/>
      <c r="FML376" s="43"/>
      <c r="FMO376" s="43"/>
      <c r="FMR376" s="43"/>
      <c r="FMU376" s="43"/>
      <c r="FMX376" s="43"/>
      <c r="FNA376" s="43"/>
      <c r="FND376" s="43"/>
      <c r="FNG376" s="43"/>
      <c r="FNJ376" s="43"/>
      <c r="FNM376" s="43"/>
      <c r="FNP376" s="43"/>
      <c r="FNS376" s="43"/>
      <c r="FNV376" s="43"/>
      <c r="FNY376" s="43"/>
      <c r="FOB376" s="43"/>
      <c r="FOE376" s="43"/>
      <c r="FOH376" s="43"/>
      <c r="FOK376" s="43"/>
      <c r="FON376" s="43"/>
      <c r="FOQ376" s="43"/>
      <c r="FOT376" s="43"/>
      <c r="FOW376" s="43"/>
      <c r="FOZ376" s="43"/>
      <c r="FPC376" s="43"/>
      <c r="FPF376" s="43"/>
      <c r="FPI376" s="43"/>
      <c r="FPL376" s="43"/>
      <c r="FPO376" s="43"/>
      <c r="FPR376" s="43"/>
      <c r="FPU376" s="43"/>
      <c r="FPX376" s="43"/>
      <c r="FQA376" s="43"/>
      <c r="FQD376" s="43"/>
      <c r="FQG376" s="43"/>
      <c r="FQJ376" s="43"/>
      <c r="FQM376" s="43"/>
      <c r="FQP376" s="43"/>
      <c r="FQS376" s="43"/>
      <c r="FQV376" s="43"/>
      <c r="FQY376" s="43"/>
      <c r="FRB376" s="43"/>
      <c r="FRE376" s="43"/>
      <c r="FRH376" s="43"/>
      <c r="FRK376" s="43"/>
      <c r="FRN376" s="43"/>
      <c r="FRQ376" s="43"/>
      <c r="FRT376" s="43"/>
      <c r="FRW376" s="43"/>
      <c r="FRZ376" s="43"/>
      <c r="FSC376" s="43"/>
      <c r="FSF376" s="43"/>
      <c r="FSI376" s="43"/>
      <c r="FSL376" s="43"/>
      <c r="FSO376" s="43"/>
      <c r="FSR376" s="43"/>
      <c r="FSU376" s="43"/>
      <c r="FSX376" s="43"/>
      <c r="FTA376" s="43"/>
      <c r="FTD376" s="43"/>
      <c r="FTG376" s="43"/>
      <c r="FTJ376" s="43"/>
      <c r="FTM376" s="43"/>
      <c r="FTP376" s="43"/>
      <c r="FTS376" s="43"/>
      <c r="FTV376" s="43"/>
      <c r="FTY376" s="43"/>
      <c r="FUB376" s="43"/>
      <c r="FUE376" s="43"/>
      <c r="FUH376" s="43"/>
      <c r="FUK376" s="43"/>
      <c r="FUN376" s="43"/>
      <c r="FUQ376" s="43"/>
      <c r="FUT376" s="43"/>
      <c r="FUW376" s="43"/>
      <c r="FUZ376" s="43"/>
      <c r="FVC376" s="43"/>
      <c r="FVF376" s="43"/>
      <c r="FVI376" s="43"/>
      <c r="FVL376" s="43"/>
      <c r="FVO376" s="43"/>
      <c r="FVR376" s="43"/>
      <c r="FVU376" s="43"/>
      <c r="FVX376" s="43"/>
      <c r="FWA376" s="43"/>
      <c r="FWD376" s="43"/>
      <c r="FWG376" s="43"/>
      <c r="FWJ376" s="43"/>
      <c r="FWM376" s="43"/>
      <c r="FWP376" s="43"/>
      <c r="FWS376" s="43"/>
      <c r="FWV376" s="43"/>
      <c r="FWY376" s="43"/>
      <c r="FXB376" s="43"/>
      <c r="FXE376" s="43"/>
      <c r="FXH376" s="43"/>
      <c r="FXK376" s="43"/>
      <c r="FXN376" s="43"/>
      <c r="FXQ376" s="43"/>
      <c r="FXT376" s="43"/>
      <c r="FXW376" s="43"/>
      <c r="FXZ376" s="43"/>
      <c r="FYC376" s="43"/>
      <c r="FYF376" s="43"/>
      <c r="FYI376" s="43"/>
      <c r="FYL376" s="43"/>
      <c r="FYO376" s="43"/>
      <c r="FYR376" s="43"/>
      <c r="FYU376" s="43"/>
      <c r="FYX376" s="43"/>
      <c r="FZA376" s="43"/>
      <c r="FZD376" s="43"/>
      <c r="FZG376" s="43"/>
      <c r="FZJ376" s="43"/>
      <c r="FZM376" s="43"/>
      <c r="FZP376" s="43"/>
      <c r="FZS376" s="43"/>
      <c r="FZV376" s="43"/>
      <c r="FZY376" s="43"/>
      <c r="GAB376" s="43"/>
      <c r="GAE376" s="43"/>
      <c r="GAH376" s="43"/>
      <c r="GAK376" s="43"/>
      <c r="GAN376" s="43"/>
      <c r="GAQ376" s="43"/>
      <c r="GAT376" s="43"/>
      <c r="GAW376" s="43"/>
      <c r="GAZ376" s="43"/>
      <c r="GBC376" s="43"/>
      <c r="GBF376" s="43"/>
      <c r="GBI376" s="43"/>
      <c r="GBL376" s="43"/>
      <c r="GBO376" s="43"/>
      <c r="GBR376" s="43"/>
      <c r="GBU376" s="43"/>
      <c r="GBX376" s="43"/>
      <c r="GCA376" s="43"/>
      <c r="GCD376" s="43"/>
      <c r="GCG376" s="43"/>
      <c r="GCJ376" s="43"/>
      <c r="GCM376" s="43"/>
      <c r="GCP376" s="43"/>
      <c r="GCS376" s="43"/>
      <c r="GCV376" s="43"/>
      <c r="GCY376" s="43"/>
      <c r="GDB376" s="43"/>
      <c r="GDE376" s="43"/>
      <c r="GDH376" s="43"/>
      <c r="GDK376" s="43"/>
      <c r="GDN376" s="43"/>
      <c r="GDQ376" s="43"/>
      <c r="GDT376" s="43"/>
      <c r="GDW376" s="43"/>
      <c r="GDZ376" s="43"/>
      <c r="GEC376" s="43"/>
      <c r="GEF376" s="43"/>
      <c r="GEI376" s="43"/>
      <c r="GEL376" s="43"/>
      <c r="GEO376" s="43"/>
      <c r="GER376" s="43"/>
      <c r="GEU376" s="43"/>
      <c r="GEX376" s="43"/>
      <c r="GFA376" s="43"/>
      <c r="GFD376" s="43"/>
      <c r="GFG376" s="43"/>
      <c r="GFJ376" s="43"/>
      <c r="GFM376" s="43"/>
      <c r="GFP376" s="43"/>
      <c r="GFS376" s="43"/>
      <c r="GFV376" s="43"/>
      <c r="GFY376" s="43"/>
      <c r="GGB376" s="43"/>
      <c r="GGE376" s="43"/>
      <c r="GGH376" s="43"/>
      <c r="GGK376" s="43"/>
      <c r="GGN376" s="43"/>
      <c r="GGQ376" s="43"/>
      <c r="GGT376" s="43"/>
      <c r="GGW376" s="43"/>
      <c r="GGZ376" s="43"/>
      <c r="GHC376" s="43"/>
      <c r="GHF376" s="43"/>
      <c r="GHI376" s="43"/>
      <c r="GHL376" s="43"/>
      <c r="GHO376" s="43"/>
      <c r="GHR376" s="43"/>
      <c r="GHU376" s="43"/>
      <c r="GHX376" s="43"/>
      <c r="GIA376" s="43"/>
      <c r="GID376" s="43"/>
      <c r="GIG376" s="43"/>
      <c r="GIJ376" s="43"/>
      <c r="GIM376" s="43"/>
      <c r="GIP376" s="43"/>
      <c r="GIS376" s="43"/>
      <c r="GIV376" s="43"/>
      <c r="GIY376" s="43"/>
      <c r="GJB376" s="43"/>
      <c r="GJE376" s="43"/>
      <c r="GJH376" s="43"/>
      <c r="GJK376" s="43"/>
      <c r="GJN376" s="43"/>
      <c r="GJQ376" s="43"/>
      <c r="GJT376" s="43"/>
      <c r="GJW376" s="43"/>
      <c r="GJZ376" s="43"/>
      <c r="GKC376" s="43"/>
      <c r="GKF376" s="43"/>
      <c r="GKI376" s="43"/>
      <c r="GKL376" s="43"/>
      <c r="GKO376" s="43"/>
      <c r="GKR376" s="43"/>
      <c r="GKU376" s="43"/>
      <c r="GKX376" s="43"/>
      <c r="GLA376" s="43"/>
      <c r="GLD376" s="43"/>
      <c r="GLG376" s="43"/>
      <c r="GLJ376" s="43"/>
      <c r="GLM376" s="43"/>
      <c r="GLP376" s="43"/>
      <c r="GLS376" s="43"/>
      <c r="GLV376" s="43"/>
      <c r="GLY376" s="43"/>
      <c r="GMB376" s="43"/>
      <c r="GME376" s="43"/>
      <c r="GMH376" s="43"/>
      <c r="GMK376" s="43"/>
      <c r="GMN376" s="43"/>
      <c r="GMQ376" s="43"/>
      <c r="GMT376" s="43"/>
      <c r="GMW376" s="43"/>
      <c r="GMZ376" s="43"/>
      <c r="GNC376" s="43"/>
      <c r="GNF376" s="43"/>
      <c r="GNI376" s="43"/>
      <c r="GNL376" s="43"/>
      <c r="GNO376" s="43"/>
      <c r="GNR376" s="43"/>
      <c r="GNU376" s="43"/>
      <c r="GNX376" s="43"/>
      <c r="GOA376" s="43"/>
      <c r="GOD376" s="43"/>
      <c r="GOG376" s="43"/>
      <c r="GOJ376" s="43"/>
      <c r="GOM376" s="43"/>
      <c r="GOP376" s="43"/>
      <c r="GOS376" s="43"/>
      <c r="GOV376" s="43"/>
      <c r="GOY376" s="43"/>
      <c r="GPB376" s="43"/>
      <c r="GPE376" s="43"/>
      <c r="GPH376" s="43"/>
      <c r="GPK376" s="43"/>
      <c r="GPN376" s="43"/>
      <c r="GPQ376" s="43"/>
      <c r="GPT376" s="43"/>
      <c r="GPW376" s="43"/>
      <c r="GPZ376" s="43"/>
      <c r="GQC376" s="43"/>
      <c r="GQF376" s="43"/>
      <c r="GQI376" s="43"/>
      <c r="GQL376" s="43"/>
      <c r="GQO376" s="43"/>
      <c r="GQR376" s="43"/>
      <c r="GQU376" s="43"/>
      <c r="GQX376" s="43"/>
      <c r="GRA376" s="43"/>
      <c r="GRD376" s="43"/>
      <c r="GRG376" s="43"/>
      <c r="GRJ376" s="43"/>
      <c r="GRM376" s="43"/>
      <c r="GRP376" s="43"/>
      <c r="GRS376" s="43"/>
      <c r="GRV376" s="43"/>
      <c r="GRY376" s="43"/>
      <c r="GSB376" s="43"/>
      <c r="GSE376" s="43"/>
      <c r="GSH376" s="43"/>
      <c r="GSK376" s="43"/>
      <c r="GSN376" s="43"/>
      <c r="GSQ376" s="43"/>
      <c r="GST376" s="43"/>
      <c r="GSW376" s="43"/>
      <c r="GSZ376" s="43"/>
      <c r="GTC376" s="43"/>
      <c r="GTF376" s="43"/>
      <c r="GTI376" s="43"/>
      <c r="GTL376" s="43"/>
      <c r="GTO376" s="43"/>
      <c r="GTR376" s="43"/>
      <c r="GTU376" s="43"/>
      <c r="GTX376" s="43"/>
      <c r="GUA376" s="43"/>
      <c r="GUD376" s="43"/>
      <c r="GUG376" s="43"/>
      <c r="GUJ376" s="43"/>
      <c r="GUM376" s="43"/>
      <c r="GUP376" s="43"/>
      <c r="GUS376" s="43"/>
      <c r="GUV376" s="43"/>
      <c r="GUY376" s="43"/>
      <c r="GVB376" s="43"/>
      <c r="GVE376" s="43"/>
      <c r="GVH376" s="43"/>
      <c r="GVK376" s="43"/>
      <c r="GVN376" s="43"/>
      <c r="GVQ376" s="43"/>
      <c r="GVT376" s="43"/>
      <c r="GVW376" s="43"/>
      <c r="GVZ376" s="43"/>
      <c r="GWC376" s="43"/>
      <c r="GWF376" s="43"/>
      <c r="GWI376" s="43"/>
      <c r="GWL376" s="43"/>
      <c r="GWO376" s="43"/>
      <c r="GWR376" s="43"/>
      <c r="GWU376" s="43"/>
      <c r="GWX376" s="43"/>
      <c r="GXA376" s="43"/>
      <c r="GXD376" s="43"/>
      <c r="GXG376" s="43"/>
      <c r="GXJ376" s="43"/>
      <c r="GXM376" s="43"/>
      <c r="GXP376" s="43"/>
      <c r="GXS376" s="43"/>
      <c r="GXV376" s="43"/>
      <c r="GXY376" s="43"/>
      <c r="GYB376" s="43"/>
      <c r="GYE376" s="43"/>
      <c r="GYH376" s="43"/>
      <c r="GYK376" s="43"/>
      <c r="GYN376" s="43"/>
      <c r="GYQ376" s="43"/>
      <c r="GYT376" s="43"/>
      <c r="GYW376" s="43"/>
      <c r="GYZ376" s="43"/>
      <c r="GZC376" s="43"/>
      <c r="GZF376" s="43"/>
      <c r="GZI376" s="43"/>
      <c r="GZL376" s="43"/>
      <c r="GZO376" s="43"/>
      <c r="GZR376" s="43"/>
      <c r="GZU376" s="43"/>
      <c r="GZX376" s="43"/>
      <c r="HAA376" s="43"/>
      <c r="HAD376" s="43"/>
      <c r="HAG376" s="43"/>
      <c r="HAJ376" s="43"/>
      <c r="HAM376" s="43"/>
      <c r="HAP376" s="43"/>
      <c r="HAS376" s="43"/>
      <c r="HAV376" s="43"/>
      <c r="HAY376" s="43"/>
      <c r="HBB376" s="43"/>
      <c r="HBE376" s="43"/>
      <c r="HBH376" s="43"/>
      <c r="HBK376" s="43"/>
      <c r="HBN376" s="43"/>
      <c r="HBQ376" s="43"/>
      <c r="HBT376" s="43"/>
      <c r="HBW376" s="43"/>
      <c r="HBZ376" s="43"/>
      <c r="HCC376" s="43"/>
      <c r="HCF376" s="43"/>
      <c r="HCI376" s="43"/>
      <c r="HCL376" s="43"/>
      <c r="HCO376" s="43"/>
      <c r="HCR376" s="43"/>
      <c r="HCU376" s="43"/>
      <c r="HCX376" s="43"/>
      <c r="HDA376" s="43"/>
      <c r="HDD376" s="43"/>
      <c r="HDG376" s="43"/>
      <c r="HDJ376" s="43"/>
      <c r="HDM376" s="43"/>
      <c r="HDP376" s="43"/>
      <c r="HDS376" s="43"/>
      <c r="HDV376" s="43"/>
      <c r="HDY376" s="43"/>
      <c r="HEB376" s="43"/>
      <c r="HEE376" s="43"/>
      <c r="HEH376" s="43"/>
      <c r="HEK376" s="43"/>
      <c r="HEN376" s="43"/>
      <c r="HEQ376" s="43"/>
      <c r="HET376" s="43"/>
      <c r="HEW376" s="43"/>
      <c r="HEZ376" s="43"/>
      <c r="HFC376" s="43"/>
      <c r="HFF376" s="43"/>
      <c r="HFI376" s="43"/>
      <c r="HFL376" s="43"/>
      <c r="HFO376" s="43"/>
      <c r="HFR376" s="43"/>
      <c r="HFU376" s="43"/>
      <c r="HFX376" s="43"/>
      <c r="HGA376" s="43"/>
      <c r="HGD376" s="43"/>
      <c r="HGG376" s="43"/>
      <c r="HGJ376" s="43"/>
      <c r="HGM376" s="43"/>
      <c r="HGP376" s="43"/>
      <c r="HGS376" s="43"/>
      <c r="HGV376" s="43"/>
      <c r="HGY376" s="43"/>
      <c r="HHB376" s="43"/>
      <c r="HHE376" s="43"/>
      <c r="HHH376" s="43"/>
      <c r="HHK376" s="43"/>
      <c r="HHN376" s="43"/>
      <c r="HHQ376" s="43"/>
      <c r="HHT376" s="43"/>
      <c r="HHW376" s="43"/>
      <c r="HHZ376" s="43"/>
      <c r="HIC376" s="43"/>
      <c r="HIF376" s="43"/>
      <c r="HII376" s="43"/>
      <c r="HIL376" s="43"/>
      <c r="HIO376" s="43"/>
      <c r="HIR376" s="43"/>
      <c r="HIU376" s="43"/>
      <c r="HIX376" s="43"/>
      <c r="HJA376" s="43"/>
      <c r="HJD376" s="43"/>
      <c r="HJG376" s="43"/>
      <c r="HJJ376" s="43"/>
      <c r="HJM376" s="43"/>
      <c r="HJP376" s="43"/>
      <c r="HJS376" s="43"/>
      <c r="HJV376" s="43"/>
      <c r="HJY376" s="43"/>
      <c r="HKB376" s="43"/>
      <c r="HKE376" s="43"/>
      <c r="HKH376" s="43"/>
      <c r="HKK376" s="43"/>
      <c r="HKN376" s="43"/>
      <c r="HKQ376" s="43"/>
      <c r="HKT376" s="43"/>
      <c r="HKW376" s="43"/>
      <c r="HKZ376" s="43"/>
      <c r="HLC376" s="43"/>
      <c r="HLF376" s="43"/>
      <c r="HLI376" s="43"/>
      <c r="HLL376" s="43"/>
      <c r="HLO376" s="43"/>
      <c r="HLR376" s="43"/>
      <c r="HLU376" s="43"/>
      <c r="HLX376" s="43"/>
      <c r="HMA376" s="43"/>
      <c r="HMD376" s="43"/>
      <c r="HMG376" s="43"/>
      <c r="HMJ376" s="43"/>
      <c r="HMM376" s="43"/>
      <c r="HMP376" s="43"/>
      <c r="HMS376" s="43"/>
      <c r="HMV376" s="43"/>
      <c r="HMY376" s="43"/>
      <c r="HNB376" s="43"/>
      <c r="HNE376" s="43"/>
      <c r="HNH376" s="43"/>
      <c r="HNK376" s="43"/>
      <c r="HNN376" s="43"/>
      <c r="HNQ376" s="43"/>
      <c r="HNT376" s="43"/>
      <c r="HNW376" s="43"/>
      <c r="HNZ376" s="43"/>
      <c r="HOC376" s="43"/>
      <c r="HOF376" s="43"/>
      <c r="HOI376" s="43"/>
      <c r="HOL376" s="43"/>
      <c r="HOO376" s="43"/>
      <c r="HOR376" s="43"/>
      <c r="HOU376" s="43"/>
      <c r="HOX376" s="43"/>
      <c r="HPA376" s="43"/>
      <c r="HPD376" s="43"/>
      <c r="HPG376" s="43"/>
      <c r="HPJ376" s="43"/>
      <c r="HPM376" s="43"/>
      <c r="HPP376" s="43"/>
      <c r="HPS376" s="43"/>
      <c r="HPV376" s="43"/>
      <c r="HPY376" s="43"/>
      <c r="HQB376" s="43"/>
      <c r="HQE376" s="43"/>
      <c r="HQH376" s="43"/>
      <c r="HQK376" s="43"/>
      <c r="HQN376" s="43"/>
      <c r="HQQ376" s="43"/>
      <c r="HQT376" s="43"/>
      <c r="HQW376" s="43"/>
      <c r="HQZ376" s="43"/>
      <c r="HRC376" s="43"/>
      <c r="HRF376" s="43"/>
      <c r="HRI376" s="43"/>
      <c r="HRL376" s="43"/>
      <c r="HRO376" s="43"/>
      <c r="HRR376" s="43"/>
      <c r="HRU376" s="43"/>
      <c r="HRX376" s="43"/>
      <c r="HSA376" s="43"/>
      <c r="HSD376" s="43"/>
      <c r="HSG376" s="43"/>
      <c r="HSJ376" s="43"/>
      <c r="HSM376" s="43"/>
      <c r="HSP376" s="43"/>
      <c r="HSS376" s="43"/>
      <c r="HSV376" s="43"/>
      <c r="HSY376" s="43"/>
      <c r="HTB376" s="43"/>
      <c r="HTE376" s="43"/>
      <c r="HTH376" s="43"/>
      <c r="HTK376" s="43"/>
      <c r="HTN376" s="43"/>
      <c r="HTQ376" s="43"/>
      <c r="HTT376" s="43"/>
      <c r="HTW376" s="43"/>
      <c r="HTZ376" s="43"/>
      <c r="HUC376" s="43"/>
      <c r="HUF376" s="43"/>
      <c r="HUI376" s="43"/>
      <c r="HUL376" s="43"/>
      <c r="HUO376" s="43"/>
      <c r="HUR376" s="43"/>
      <c r="HUU376" s="43"/>
      <c r="HUX376" s="43"/>
      <c r="HVA376" s="43"/>
      <c r="HVD376" s="43"/>
      <c r="HVG376" s="43"/>
      <c r="HVJ376" s="43"/>
      <c r="HVM376" s="43"/>
      <c r="HVP376" s="43"/>
      <c r="HVS376" s="43"/>
      <c r="HVV376" s="43"/>
      <c r="HVY376" s="43"/>
      <c r="HWB376" s="43"/>
      <c r="HWE376" s="43"/>
      <c r="HWH376" s="43"/>
      <c r="HWK376" s="43"/>
      <c r="HWN376" s="43"/>
      <c r="HWQ376" s="43"/>
      <c r="HWT376" s="43"/>
      <c r="HWW376" s="43"/>
      <c r="HWZ376" s="43"/>
      <c r="HXC376" s="43"/>
      <c r="HXF376" s="43"/>
      <c r="HXI376" s="43"/>
      <c r="HXL376" s="43"/>
      <c r="HXO376" s="43"/>
      <c r="HXR376" s="43"/>
      <c r="HXU376" s="43"/>
      <c r="HXX376" s="43"/>
      <c r="HYA376" s="43"/>
      <c r="HYD376" s="43"/>
      <c r="HYG376" s="43"/>
      <c r="HYJ376" s="43"/>
      <c r="HYM376" s="43"/>
      <c r="HYP376" s="43"/>
      <c r="HYS376" s="43"/>
      <c r="HYV376" s="43"/>
      <c r="HYY376" s="43"/>
      <c r="HZB376" s="43"/>
      <c r="HZE376" s="43"/>
      <c r="HZH376" s="43"/>
      <c r="HZK376" s="43"/>
      <c r="HZN376" s="43"/>
      <c r="HZQ376" s="43"/>
      <c r="HZT376" s="43"/>
      <c r="HZW376" s="43"/>
      <c r="HZZ376" s="43"/>
      <c r="IAC376" s="43"/>
      <c r="IAF376" s="43"/>
      <c r="IAI376" s="43"/>
      <c r="IAL376" s="43"/>
      <c r="IAO376" s="43"/>
      <c r="IAR376" s="43"/>
      <c r="IAU376" s="43"/>
      <c r="IAX376" s="43"/>
      <c r="IBA376" s="43"/>
      <c r="IBD376" s="43"/>
      <c r="IBG376" s="43"/>
      <c r="IBJ376" s="43"/>
      <c r="IBM376" s="43"/>
      <c r="IBP376" s="43"/>
      <c r="IBS376" s="43"/>
      <c r="IBV376" s="43"/>
      <c r="IBY376" s="43"/>
      <c r="ICB376" s="43"/>
      <c r="ICE376" s="43"/>
      <c r="ICH376" s="43"/>
      <c r="ICK376" s="43"/>
      <c r="ICN376" s="43"/>
      <c r="ICQ376" s="43"/>
      <c r="ICT376" s="43"/>
      <c r="ICW376" s="43"/>
      <c r="ICZ376" s="43"/>
      <c r="IDC376" s="43"/>
      <c r="IDF376" s="43"/>
      <c r="IDI376" s="43"/>
      <c r="IDL376" s="43"/>
      <c r="IDO376" s="43"/>
      <c r="IDR376" s="43"/>
      <c r="IDU376" s="43"/>
      <c r="IDX376" s="43"/>
      <c r="IEA376" s="43"/>
      <c r="IED376" s="43"/>
      <c r="IEG376" s="43"/>
      <c r="IEJ376" s="43"/>
      <c r="IEM376" s="43"/>
      <c r="IEP376" s="43"/>
      <c r="IES376" s="43"/>
      <c r="IEV376" s="43"/>
      <c r="IEY376" s="43"/>
      <c r="IFB376" s="43"/>
      <c r="IFE376" s="43"/>
      <c r="IFH376" s="43"/>
      <c r="IFK376" s="43"/>
      <c r="IFN376" s="43"/>
      <c r="IFQ376" s="43"/>
      <c r="IFT376" s="43"/>
      <c r="IFW376" s="43"/>
      <c r="IFZ376" s="43"/>
      <c r="IGC376" s="43"/>
      <c r="IGF376" s="43"/>
      <c r="IGI376" s="43"/>
      <c r="IGL376" s="43"/>
      <c r="IGO376" s="43"/>
      <c r="IGR376" s="43"/>
      <c r="IGU376" s="43"/>
      <c r="IGX376" s="43"/>
      <c r="IHA376" s="43"/>
      <c r="IHD376" s="43"/>
      <c r="IHG376" s="43"/>
      <c r="IHJ376" s="43"/>
      <c r="IHM376" s="43"/>
      <c r="IHP376" s="43"/>
      <c r="IHS376" s="43"/>
      <c r="IHV376" s="43"/>
      <c r="IHY376" s="43"/>
      <c r="IIB376" s="43"/>
      <c r="IIE376" s="43"/>
      <c r="IIH376" s="43"/>
      <c r="IIK376" s="43"/>
      <c r="IIN376" s="43"/>
      <c r="IIQ376" s="43"/>
      <c r="IIT376" s="43"/>
      <c r="IIW376" s="43"/>
      <c r="IIZ376" s="43"/>
      <c r="IJC376" s="43"/>
      <c r="IJF376" s="43"/>
      <c r="IJI376" s="43"/>
      <c r="IJL376" s="43"/>
      <c r="IJO376" s="43"/>
      <c r="IJR376" s="43"/>
      <c r="IJU376" s="43"/>
      <c r="IJX376" s="43"/>
      <c r="IKA376" s="43"/>
      <c r="IKD376" s="43"/>
      <c r="IKG376" s="43"/>
      <c r="IKJ376" s="43"/>
      <c r="IKM376" s="43"/>
      <c r="IKP376" s="43"/>
      <c r="IKS376" s="43"/>
      <c r="IKV376" s="43"/>
      <c r="IKY376" s="43"/>
      <c r="ILB376" s="43"/>
      <c r="ILE376" s="43"/>
      <c r="ILH376" s="43"/>
      <c r="ILK376" s="43"/>
      <c r="ILN376" s="43"/>
      <c r="ILQ376" s="43"/>
      <c r="ILT376" s="43"/>
      <c r="ILW376" s="43"/>
      <c r="ILZ376" s="43"/>
      <c r="IMC376" s="43"/>
      <c r="IMF376" s="43"/>
      <c r="IMI376" s="43"/>
      <c r="IML376" s="43"/>
      <c r="IMO376" s="43"/>
      <c r="IMR376" s="43"/>
      <c r="IMU376" s="43"/>
      <c r="IMX376" s="43"/>
      <c r="INA376" s="43"/>
      <c r="IND376" s="43"/>
      <c r="ING376" s="43"/>
      <c r="INJ376" s="43"/>
      <c r="INM376" s="43"/>
      <c r="INP376" s="43"/>
      <c r="INS376" s="43"/>
      <c r="INV376" s="43"/>
      <c r="INY376" s="43"/>
      <c r="IOB376" s="43"/>
      <c r="IOE376" s="43"/>
      <c r="IOH376" s="43"/>
      <c r="IOK376" s="43"/>
      <c r="ION376" s="43"/>
      <c r="IOQ376" s="43"/>
      <c r="IOT376" s="43"/>
      <c r="IOW376" s="43"/>
      <c r="IOZ376" s="43"/>
      <c r="IPC376" s="43"/>
      <c r="IPF376" s="43"/>
      <c r="IPI376" s="43"/>
      <c r="IPL376" s="43"/>
      <c r="IPO376" s="43"/>
      <c r="IPR376" s="43"/>
      <c r="IPU376" s="43"/>
      <c r="IPX376" s="43"/>
      <c r="IQA376" s="43"/>
      <c r="IQD376" s="43"/>
      <c r="IQG376" s="43"/>
      <c r="IQJ376" s="43"/>
      <c r="IQM376" s="43"/>
      <c r="IQP376" s="43"/>
      <c r="IQS376" s="43"/>
      <c r="IQV376" s="43"/>
      <c r="IQY376" s="43"/>
      <c r="IRB376" s="43"/>
      <c r="IRE376" s="43"/>
      <c r="IRH376" s="43"/>
      <c r="IRK376" s="43"/>
      <c r="IRN376" s="43"/>
      <c r="IRQ376" s="43"/>
      <c r="IRT376" s="43"/>
      <c r="IRW376" s="43"/>
      <c r="IRZ376" s="43"/>
      <c r="ISC376" s="43"/>
      <c r="ISF376" s="43"/>
      <c r="ISI376" s="43"/>
      <c r="ISL376" s="43"/>
      <c r="ISO376" s="43"/>
      <c r="ISR376" s="43"/>
      <c r="ISU376" s="43"/>
      <c r="ISX376" s="43"/>
      <c r="ITA376" s="43"/>
      <c r="ITD376" s="43"/>
      <c r="ITG376" s="43"/>
      <c r="ITJ376" s="43"/>
      <c r="ITM376" s="43"/>
      <c r="ITP376" s="43"/>
      <c r="ITS376" s="43"/>
      <c r="ITV376" s="43"/>
      <c r="ITY376" s="43"/>
      <c r="IUB376" s="43"/>
      <c r="IUE376" s="43"/>
      <c r="IUH376" s="43"/>
      <c r="IUK376" s="43"/>
      <c r="IUN376" s="43"/>
      <c r="IUQ376" s="43"/>
      <c r="IUT376" s="43"/>
      <c r="IUW376" s="43"/>
      <c r="IUZ376" s="43"/>
      <c r="IVC376" s="43"/>
      <c r="IVF376" s="43"/>
      <c r="IVI376" s="43"/>
      <c r="IVL376" s="43"/>
      <c r="IVO376" s="43"/>
      <c r="IVR376" s="43"/>
      <c r="IVU376" s="43"/>
      <c r="IVX376" s="43"/>
      <c r="IWA376" s="43"/>
      <c r="IWD376" s="43"/>
      <c r="IWG376" s="43"/>
      <c r="IWJ376" s="43"/>
      <c r="IWM376" s="43"/>
      <c r="IWP376" s="43"/>
      <c r="IWS376" s="43"/>
      <c r="IWV376" s="43"/>
      <c r="IWY376" s="43"/>
      <c r="IXB376" s="43"/>
      <c r="IXE376" s="43"/>
      <c r="IXH376" s="43"/>
      <c r="IXK376" s="43"/>
      <c r="IXN376" s="43"/>
      <c r="IXQ376" s="43"/>
      <c r="IXT376" s="43"/>
      <c r="IXW376" s="43"/>
      <c r="IXZ376" s="43"/>
      <c r="IYC376" s="43"/>
      <c r="IYF376" s="43"/>
      <c r="IYI376" s="43"/>
      <c r="IYL376" s="43"/>
      <c r="IYO376" s="43"/>
      <c r="IYR376" s="43"/>
      <c r="IYU376" s="43"/>
      <c r="IYX376" s="43"/>
      <c r="IZA376" s="43"/>
      <c r="IZD376" s="43"/>
      <c r="IZG376" s="43"/>
      <c r="IZJ376" s="43"/>
      <c r="IZM376" s="43"/>
      <c r="IZP376" s="43"/>
      <c r="IZS376" s="43"/>
      <c r="IZV376" s="43"/>
      <c r="IZY376" s="43"/>
      <c r="JAB376" s="43"/>
      <c r="JAE376" s="43"/>
      <c r="JAH376" s="43"/>
      <c r="JAK376" s="43"/>
      <c r="JAN376" s="43"/>
      <c r="JAQ376" s="43"/>
      <c r="JAT376" s="43"/>
      <c r="JAW376" s="43"/>
      <c r="JAZ376" s="43"/>
      <c r="JBC376" s="43"/>
      <c r="JBF376" s="43"/>
      <c r="JBI376" s="43"/>
      <c r="JBL376" s="43"/>
      <c r="JBO376" s="43"/>
      <c r="JBR376" s="43"/>
      <c r="JBU376" s="43"/>
      <c r="JBX376" s="43"/>
      <c r="JCA376" s="43"/>
      <c r="JCD376" s="43"/>
      <c r="JCG376" s="43"/>
      <c r="JCJ376" s="43"/>
      <c r="JCM376" s="43"/>
      <c r="JCP376" s="43"/>
      <c r="JCS376" s="43"/>
      <c r="JCV376" s="43"/>
      <c r="JCY376" s="43"/>
      <c r="JDB376" s="43"/>
      <c r="JDE376" s="43"/>
      <c r="JDH376" s="43"/>
      <c r="JDK376" s="43"/>
      <c r="JDN376" s="43"/>
      <c r="JDQ376" s="43"/>
      <c r="JDT376" s="43"/>
      <c r="JDW376" s="43"/>
      <c r="JDZ376" s="43"/>
      <c r="JEC376" s="43"/>
      <c r="JEF376" s="43"/>
      <c r="JEI376" s="43"/>
      <c r="JEL376" s="43"/>
      <c r="JEO376" s="43"/>
      <c r="JER376" s="43"/>
      <c r="JEU376" s="43"/>
      <c r="JEX376" s="43"/>
      <c r="JFA376" s="43"/>
      <c r="JFD376" s="43"/>
      <c r="JFG376" s="43"/>
      <c r="JFJ376" s="43"/>
      <c r="JFM376" s="43"/>
      <c r="JFP376" s="43"/>
      <c r="JFS376" s="43"/>
      <c r="JFV376" s="43"/>
      <c r="JFY376" s="43"/>
      <c r="JGB376" s="43"/>
      <c r="JGE376" s="43"/>
      <c r="JGH376" s="43"/>
      <c r="JGK376" s="43"/>
      <c r="JGN376" s="43"/>
      <c r="JGQ376" s="43"/>
      <c r="JGT376" s="43"/>
      <c r="JGW376" s="43"/>
      <c r="JGZ376" s="43"/>
      <c r="JHC376" s="43"/>
      <c r="JHF376" s="43"/>
      <c r="JHI376" s="43"/>
      <c r="JHL376" s="43"/>
      <c r="JHO376" s="43"/>
      <c r="JHR376" s="43"/>
      <c r="JHU376" s="43"/>
      <c r="JHX376" s="43"/>
      <c r="JIA376" s="43"/>
      <c r="JID376" s="43"/>
      <c r="JIG376" s="43"/>
      <c r="JIJ376" s="43"/>
      <c r="JIM376" s="43"/>
      <c r="JIP376" s="43"/>
      <c r="JIS376" s="43"/>
      <c r="JIV376" s="43"/>
      <c r="JIY376" s="43"/>
      <c r="JJB376" s="43"/>
      <c r="JJE376" s="43"/>
      <c r="JJH376" s="43"/>
      <c r="JJK376" s="43"/>
      <c r="JJN376" s="43"/>
      <c r="JJQ376" s="43"/>
      <c r="JJT376" s="43"/>
      <c r="JJW376" s="43"/>
      <c r="JJZ376" s="43"/>
      <c r="JKC376" s="43"/>
      <c r="JKF376" s="43"/>
      <c r="JKI376" s="43"/>
      <c r="JKL376" s="43"/>
      <c r="JKO376" s="43"/>
      <c r="JKR376" s="43"/>
      <c r="JKU376" s="43"/>
      <c r="JKX376" s="43"/>
      <c r="JLA376" s="43"/>
      <c r="JLD376" s="43"/>
      <c r="JLG376" s="43"/>
      <c r="JLJ376" s="43"/>
      <c r="JLM376" s="43"/>
      <c r="JLP376" s="43"/>
      <c r="JLS376" s="43"/>
      <c r="JLV376" s="43"/>
      <c r="JLY376" s="43"/>
      <c r="JMB376" s="43"/>
      <c r="JME376" s="43"/>
      <c r="JMH376" s="43"/>
      <c r="JMK376" s="43"/>
      <c r="JMN376" s="43"/>
      <c r="JMQ376" s="43"/>
      <c r="JMT376" s="43"/>
      <c r="JMW376" s="43"/>
      <c r="JMZ376" s="43"/>
      <c r="JNC376" s="43"/>
      <c r="JNF376" s="43"/>
      <c r="JNI376" s="43"/>
      <c r="JNL376" s="43"/>
      <c r="JNO376" s="43"/>
      <c r="JNR376" s="43"/>
      <c r="JNU376" s="43"/>
      <c r="JNX376" s="43"/>
      <c r="JOA376" s="43"/>
      <c r="JOD376" s="43"/>
      <c r="JOG376" s="43"/>
      <c r="JOJ376" s="43"/>
      <c r="JOM376" s="43"/>
      <c r="JOP376" s="43"/>
      <c r="JOS376" s="43"/>
      <c r="JOV376" s="43"/>
      <c r="JOY376" s="43"/>
      <c r="JPB376" s="43"/>
      <c r="JPE376" s="43"/>
      <c r="JPH376" s="43"/>
      <c r="JPK376" s="43"/>
      <c r="JPN376" s="43"/>
      <c r="JPQ376" s="43"/>
      <c r="JPT376" s="43"/>
      <c r="JPW376" s="43"/>
      <c r="JPZ376" s="43"/>
      <c r="JQC376" s="43"/>
      <c r="JQF376" s="43"/>
      <c r="JQI376" s="43"/>
      <c r="JQL376" s="43"/>
      <c r="JQO376" s="43"/>
      <c r="JQR376" s="43"/>
      <c r="JQU376" s="43"/>
      <c r="JQX376" s="43"/>
      <c r="JRA376" s="43"/>
      <c r="JRD376" s="43"/>
      <c r="JRG376" s="43"/>
      <c r="JRJ376" s="43"/>
      <c r="JRM376" s="43"/>
      <c r="JRP376" s="43"/>
      <c r="JRS376" s="43"/>
      <c r="JRV376" s="43"/>
      <c r="JRY376" s="43"/>
      <c r="JSB376" s="43"/>
      <c r="JSE376" s="43"/>
      <c r="JSH376" s="43"/>
      <c r="JSK376" s="43"/>
      <c r="JSN376" s="43"/>
      <c r="JSQ376" s="43"/>
      <c r="JST376" s="43"/>
      <c r="JSW376" s="43"/>
      <c r="JSZ376" s="43"/>
      <c r="JTC376" s="43"/>
      <c r="JTF376" s="43"/>
      <c r="JTI376" s="43"/>
      <c r="JTL376" s="43"/>
      <c r="JTO376" s="43"/>
      <c r="JTR376" s="43"/>
      <c r="JTU376" s="43"/>
      <c r="JTX376" s="43"/>
      <c r="JUA376" s="43"/>
      <c r="JUD376" s="43"/>
      <c r="JUG376" s="43"/>
      <c r="JUJ376" s="43"/>
      <c r="JUM376" s="43"/>
      <c r="JUP376" s="43"/>
      <c r="JUS376" s="43"/>
      <c r="JUV376" s="43"/>
      <c r="JUY376" s="43"/>
      <c r="JVB376" s="43"/>
      <c r="JVE376" s="43"/>
      <c r="JVH376" s="43"/>
      <c r="JVK376" s="43"/>
      <c r="JVN376" s="43"/>
      <c r="JVQ376" s="43"/>
      <c r="JVT376" s="43"/>
      <c r="JVW376" s="43"/>
      <c r="JVZ376" s="43"/>
      <c r="JWC376" s="43"/>
      <c r="JWF376" s="43"/>
      <c r="JWI376" s="43"/>
      <c r="JWL376" s="43"/>
      <c r="JWO376" s="43"/>
      <c r="JWR376" s="43"/>
      <c r="JWU376" s="43"/>
      <c r="JWX376" s="43"/>
      <c r="JXA376" s="43"/>
      <c r="JXD376" s="43"/>
      <c r="JXG376" s="43"/>
      <c r="JXJ376" s="43"/>
      <c r="JXM376" s="43"/>
      <c r="JXP376" s="43"/>
      <c r="JXS376" s="43"/>
      <c r="JXV376" s="43"/>
      <c r="JXY376" s="43"/>
      <c r="JYB376" s="43"/>
      <c r="JYE376" s="43"/>
      <c r="JYH376" s="43"/>
      <c r="JYK376" s="43"/>
      <c r="JYN376" s="43"/>
      <c r="JYQ376" s="43"/>
      <c r="JYT376" s="43"/>
      <c r="JYW376" s="43"/>
      <c r="JYZ376" s="43"/>
      <c r="JZC376" s="43"/>
      <c r="JZF376" s="43"/>
      <c r="JZI376" s="43"/>
      <c r="JZL376" s="43"/>
      <c r="JZO376" s="43"/>
      <c r="JZR376" s="43"/>
      <c r="JZU376" s="43"/>
      <c r="JZX376" s="43"/>
      <c r="KAA376" s="43"/>
      <c r="KAD376" s="43"/>
      <c r="KAG376" s="43"/>
      <c r="KAJ376" s="43"/>
      <c r="KAM376" s="43"/>
      <c r="KAP376" s="43"/>
      <c r="KAS376" s="43"/>
      <c r="KAV376" s="43"/>
      <c r="KAY376" s="43"/>
      <c r="KBB376" s="43"/>
      <c r="KBE376" s="43"/>
      <c r="KBH376" s="43"/>
      <c r="KBK376" s="43"/>
      <c r="KBN376" s="43"/>
      <c r="KBQ376" s="43"/>
      <c r="KBT376" s="43"/>
      <c r="KBW376" s="43"/>
      <c r="KBZ376" s="43"/>
      <c r="KCC376" s="43"/>
      <c r="KCF376" s="43"/>
      <c r="KCI376" s="43"/>
      <c r="KCL376" s="43"/>
      <c r="KCO376" s="43"/>
      <c r="KCR376" s="43"/>
      <c r="KCU376" s="43"/>
      <c r="KCX376" s="43"/>
      <c r="KDA376" s="43"/>
      <c r="KDD376" s="43"/>
      <c r="KDG376" s="43"/>
      <c r="KDJ376" s="43"/>
      <c r="KDM376" s="43"/>
      <c r="KDP376" s="43"/>
      <c r="KDS376" s="43"/>
      <c r="KDV376" s="43"/>
      <c r="KDY376" s="43"/>
      <c r="KEB376" s="43"/>
      <c r="KEE376" s="43"/>
      <c r="KEH376" s="43"/>
      <c r="KEK376" s="43"/>
      <c r="KEN376" s="43"/>
      <c r="KEQ376" s="43"/>
      <c r="KET376" s="43"/>
      <c r="KEW376" s="43"/>
      <c r="KEZ376" s="43"/>
      <c r="KFC376" s="43"/>
      <c r="KFF376" s="43"/>
      <c r="KFI376" s="43"/>
      <c r="KFL376" s="43"/>
      <c r="KFO376" s="43"/>
      <c r="KFR376" s="43"/>
      <c r="KFU376" s="43"/>
      <c r="KFX376" s="43"/>
      <c r="KGA376" s="43"/>
      <c r="KGD376" s="43"/>
      <c r="KGG376" s="43"/>
      <c r="KGJ376" s="43"/>
      <c r="KGM376" s="43"/>
      <c r="KGP376" s="43"/>
      <c r="KGS376" s="43"/>
      <c r="KGV376" s="43"/>
      <c r="KGY376" s="43"/>
      <c r="KHB376" s="43"/>
      <c r="KHE376" s="43"/>
      <c r="KHH376" s="43"/>
      <c r="KHK376" s="43"/>
      <c r="KHN376" s="43"/>
      <c r="KHQ376" s="43"/>
      <c r="KHT376" s="43"/>
      <c r="KHW376" s="43"/>
      <c r="KHZ376" s="43"/>
      <c r="KIC376" s="43"/>
      <c r="KIF376" s="43"/>
      <c r="KII376" s="43"/>
      <c r="KIL376" s="43"/>
      <c r="KIO376" s="43"/>
      <c r="KIR376" s="43"/>
      <c r="KIU376" s="43"/>
      <c r="KIX376" s="43"/>
      <c r="KJA376" s="43"/>
      <c r="KJD376" s="43"/>
      <c r="KJG376" s="43"/>
      <c r="KJJ376" s="43"/>
      <c r="KJM376" s="43"/>
      <c r="KJP376" s="43"/>
      <c r="KJS376" s="43"/>
      <c r="KJV376" s="43"/>
      <c r="KJY376" s="43"/>
      <c r="KKB376" s="43"/>
      <c r="KKE376" s="43"/>
      <c r="KKH376" s="43"/>
      <c r="KKK376" s="43"/>
      <c r="KKN376" s="43"/>
      <c r="KKQ376" s="43"/>
      <c r="KKT376" s="43"/>
      <c r="KKW376" s="43"/>
      <c r="KKZ376" s="43"/>
      <c r="KLC376" s="43"/>
      <c r="KLF376" s="43"/>
      <c r="KLI376" s="43"/>
      <c r="KLL376" s="43"/>
      <c r="KLO376" s="43"/>
      <c r="KLR376" s="43"/>
      <c r="KLU376" s="43"/>
      <c r="KLX376" s="43"/>
      <c r="KMA376" s="43"/>
      <c r="KMD376" s="43"/>
      <c r="KMG376" s="43"/>
      <c r="KMJ376" s="43"/>
      <c r="KMM376" s="43"/>
      <c r="KMP376" s="43"/>
      <c r="KMS376" s="43"/>
      <c r="KMV376" s="43"/>
      <c r="KMY376" s="43"/>
      <c r="KNB376" s="43"/>
      <c r="KNE376" s="43"/>
      <c r="KNH376" s="43"/>
      <c r="KNK376" s="43"/>
      <c r="KNN376" s="43"/>
      <c r="KNQ376" s="43"/>
      <c r="KNT376" s="43"/>
      <c r="KNW376" s="43"/>
      <c r="KNZ376" s="43"/>
      <c r="KOC376" s="43"/>
      <c r="KOF376" s="43"/>
      <c r="KOI376" s="43"/>
      <c r="KOL376" s="43"/>
      <c r="KOO376" s="43"/>
      <c r="KOR376" s="43"/>
      <c r="KOU376" s="43"/>
      <c r="KOX376" s="43"/>
      <c r="KPA376" s="43"/>
      <c r="KPD376" s="43"/>
      <c r="KPG376" s="43"/>
      <c r="KPJ376" s="43"/>
      <c r="KPM376" s="43"/>
      <c r="KPP376" s="43"/>
      <c r="KPS376" s="43"/>
      <c r="KPV376" s="43"/>
      <c r="KPY376" s="43"/>
      <c r="KQB376" s="43"/>
      <c r="KQE376" s="43"/>
      <c r="KQH376" s="43"/>
      <c r="KQK376" s="43"/>
      <c r="KQN376" s="43"/>
      <c r="KQQ376" s="43"/>
      <c r="KQT376" s="43"/>
      <c r="KQW376" s="43"/>
      <c r="KQZ376" s="43"/>
      <c r="KRC376" s="43"/>
      <c r="KRF376" s="43"/>
      <c r="KRI376" s="43"/>
      <c r="KRL376" s="43"/>
      <c r="KRO376" s="43"/>
      <c r="KRR376" s="43"/>
      <c r="KRU376" s="43"/>
      <c r="KRX376" s="43"/>
      <c r="KSA376" s="43"/>
      <c r="KSD376" s="43"/>
      <c r="KSG376" s="43"/>
      <c r="KSJ376" s="43"/>
      <c r="KSM376" s="43"/>
      <c r="KSP376" s="43"/>
      <c r="KSS376" s="43"/>
      <c r="KSV376" s="43"/>
      <c r="KSY376" s="43"/>
      <c r="KTB376" s="43"/>
      <c r="KTE376" s="43"/>
      <c r="KTH376" s="43"/>
      <c r="KTK376" s="43"/>
      <c r="KTN376" s="43"/>
      <c r="KTQ376" s="43"/>
      <c r="KTT376" s="43"/>
      <c r="KTW376" s="43"/>
      <c r="KTZ376" s="43"/>
      <c r="KUC376" s="43"/>
      <c r="KUF376" s="43"/>
      <c r="KUI376" s="43"/>
      <c r="KUL376" s="43"/>
      <c r="KUO376" s="43"/>
      <c r="KUR376" s="43"/>
      <c r="KUU376" s="43"/>
      <c r="KUX376" s="43"/>
      <c r="KVA376" s="43"/>
      <c r="KVD376" s="43"/>
      <c r="KVG376" s="43"/>
      <c r="KVJ376" s="43"/>
      <c r="KVM376" s="43"/>
      <c r="KVP376" s="43"/>
      <c r="KVS376" s="43"/>
      <c r="KVV376" s="43"/>
      <c r="KVY376" s="43"/>
      <c r="KWB376" s="43"/>
      <c r="KWE376" s="43"/>
      <c r="KWH376" s="43"/>
      <c r="KWK376" s="43"/>
      <c r="KWN376" s="43"/>
      <c r="KWQ376" s="43"/>
      <c r="KWT376" s="43"/>
      <c r="KWW376" s="43"/>
      <c r="KWZ376" s="43"/>
      <c r="KXC376" s="43"/>
      <c r="KXF376" s="43"/>
      <c r="KXI376" s="43"/>
      <c r="KXL376" s="43"/>
      <c r="KXO376" s="43"/>
      <c r="KXR376" s="43"/>
      <c r="KXU376" s="43"/>
      <c r="KXX376" s="43"/>
      <c r="KYA376" s="43"/>
      <c r="KYD376" s="43"/>
      <c r="KYG376" s="43"/>
      <c r="KYJ376" s="43"/>
      <c r="KYM376" s="43"/>
      <c r="KYP376" s="43"/>
      <c r="KYS376" s="43"/>
      <c r="KYV376" s="43"/>
      <c r="KYY376" s="43"/>
      <c r="KZB376" s="43"/>
      <c r="KZE376" s="43"/>
      <c r="KZH376" s="43"/>
      <c r="KZK376" s="43"/>
      <c r="KZN376" s="43"/>
      <c r="KZQ376" s="43"/>
      <c r="KZT376" s="43"/>
      <c r="KZW376" s="43"/>
      <c r="KZZ376" s="43"/>
      <c r="LAC376" s="43"/>
      <c r="LAF376" s="43"/>
      <c r="LAI376" s="43"/>
      <c r="LAL376" s="43"/>
      <c r="LAO376" s="43"/>
      <c r="LAR376" s="43"/>
      <c r="LAU376" s="43"/>
      <c r="LAX376" s="43"/>
      <c r="LBA376" s="43"/>
      <c r="LBD376" s="43"/>
      <c r="LBG376" s="43"/>
      <c r="LBJ376" s="43"/>
      <c r="LBM376" s="43"/>
      <c r="LBP376" s="43"/>
      <c r="LBS376" s="43"/>
      <c r="LBV376" s="43"/>
      <c r="LBY376" s="43"/>
      <c r="LCB376" s="43"/>
      <c r="LCE376" s="43"/>
      <c r="LCH376" s="43"/>
      <c r="LCK376" s="43"/>
      <c r="LCN376" s="43"/>
      <c r="LCQ376" s="43"/>
      <c r="LCT376" s="43"/>
      <c r="LCW376" s="43"/>
      <c r="LCZ376" s="43"/>
      <c r="LDC376" s="43"/>
      <c r="LDF376" s="43"/>
      <c r="LDI376" s="43"/>
      <c r="LDL376" s="43"/>
      <c r="LDO376" s="43"/>
      <c r="LDR376" s="43"/>
      <c r="LDU376" s="43"/>
      <c r="LDX376" s="43"/>
      <c r="LEA376" s="43"/>
      <c r="LED376" s="43"/>
      <c r="LEG376" s="43"/>
      <c r="LEJ376" s="43"/>
      <c r="LEM376" s="43"/>
      <c r="LEP376" s="43"/>
      <c r="LES376" s="43"/>
      <c r="LEV376" s="43"/>
      <c r="LEY376" s="43"/>
      <c r="LFB376" s="43"/>
      <c r="LFE376" s="43"/>
      <c r="LFH376" s="43"/>
      <c r="LFK376" s="43"/>
      <c r="LFN376" s="43"/>
      <c r="LFQ376" s="43"/>
      <c r="LFT376" s="43"/>
      <c r="LFW376" s="43"/>
      <c r="LFZ376" s="43"/>
      <c r="LGC376" s="43"/>
      <c r="LGF376" s="43"/>
      <c r="LGI376" s="43"/>
      <c r="LGL376" s="43"/>
      <c r="LGO376" s="43"/>
      <c r="LGR376" s="43"/>
      <c r="LGU376" s="43"/>
      <c r="LGX376" s="43"/>
      <c r="LHA376" s="43"/>
      <c r="LHD376" s="43"/>
      <c r="LHG376" s="43"/>
      <c r="LHJ376" s="43"/>
      <c r="LHM376" s="43"/>
      <c r="LHP376" s="43"/>
      <c r="LHS376" s="43"/>
      <c r="LHV376" s="43"/>
      <c r="LHY376" s="43"/>
      <c r="LIB376" s="43"/>
      <c r="LIE376" s="43"/>
      <c r="LIH376" s="43"/>
      <c r="LIK376" s="43"/>
      <c r="LIN376" s="43"/>
      <c r="LIQ376" s="43"/>
      <c r="LIT376" s="43"/>
      <c r="LIW376" s="43"/>
      <c r="LIZ376" s="43"/>
      <c r="LJC376" s="43"/>
      <c r="LJF376" s="43"/>
      <c r="LJI376" s="43"/>
      <c r="LJL376" s="43"/>
      <c r="LJO376" s="43"/>
      <c r="LJR376" s="43"/>
      <c r="LJU376" s="43"/>
      <c r="LJX376" s="43"/>
      <c r="LKA376" s="43"/>
      <c r="LKD376" s="43"/>
      <c r="LKG376" s="43"/>
      <c r="LKJ376" s="43"/>
      <c r="LKM376" s="43"/>
      <c r="LKP376" s="43"/>
      <c r="LKS376" s="43"/>
      <c r="LKV376" s="43"/>
      <c r="LKY376" s="43"/>
      <c r="LLB376" s="43"/>
      <c r="LLE376" s="43"/>
      <c r="LLH376" s="43"/>
      <c r="LLK376" s="43"/>
      <c r="LLN376" s="43"/>
      <c r="LLQ376" s="43"/>
      <c r="LLT376" s="43"/>
      <c r="LLW376" s="43"/>
      <c r="LLZ376" s="43"/>
      <c r="LMC376" s="43"/>
      <c r="LMF376" s="43"/>
      <c r="LMI376" s="43"/>
      <c r="LML376" s="43"/>
      <c r="LMO376" s="43"/>
      <c r="LMR376" s="43"/>
      <c r="LMU376" s="43"/>
      <c r="LMX376" s="43"/>
      <c r="LNA376" s="43"/>
      <c r="LND376" s="43"/>
      <c r="LNG376" s="43"/>
      <c r="LNJ376" s="43"/>
      <c r="LNM376" s="43"/>
      <c r="LNP376" s="43"/>
      <c r="LNS376" s="43"/>
      <c r="LNV376" s="43"/>
      <c r="LNY376" s="43"/>
      <c r="LOB376" s="43"/>
      <c r="LOE376" s="43"/>
      <c r="LOH376" s="43"/>
      <c r="LOK376" s="43"/>
      <c r="LON376" s="43"/>
      <c r="LOQ376" s="43"/>
      <c r="LOT376" s="43"/>
      <c r="LOW376" s="43"/>
      <c r="LOZ376" s="43"/>
      <c r="LPC376" s="43"/>
      <c r="LPF376" s="43"/>
      <c r="LPI376" s="43"/>
      <c r="LPL376" s="43"/>
      <c r="LPO376" s="43"/>
      <c r="LPR376" s="43"/>
      <c r="LPU376" s="43"/>
      <c r="LPX376" s="43"/>
      <c r="LQA376" s="43"/>
      <c r="LQD376" s="43"/>
      <c r="LQG376" s="43"/>
      <c r="LQJ376" s="43"/>
      <c r="LQM376" s="43"/>
      <c r="LQP376" s="43"/>
      <c r="LQS376" s="43"/>
      <c r="LQV376" s="43"/>
      <c r="LQY376" s="43"/>
      <c r="LRB376" s="43"/>
      <c r="LRE376" s="43"/>
      <c r="LRH376" s="43"/>
      <c r="LRK376" s="43"/>
      <c r="LRN376" s="43"/>
      <c r="LRQ376" s="43"/>
      <c r="LRT376" s="43"/>
      <c r="LRW376" s="43"/>
      <c r="LRZ376" s="43"/>
      <c r="LSC376" s="43"/>
      <c r="LSF376" s="43"/>
      <c r="LSI376" s="43"/>
      <c r="LSL376" s="43"/>
      <c r="LSO376" s="43"/>
      <c r="LSR376" s="43"/>
      <c r="LSU376" s="43"/>
      <c r="LSX376" s="43"/>
      <c r="LTA376" s="43"/>
      <c r="LTD376" s="43"/>
      <c r="LTG376" s="43"/>
      <c r="LTJ376" s="43"/>
      <c r="LTM376" s="43"/>
      <c r="LTP376" s="43"/>
      <c r="LTS376" s="43"/>
      <c r="LTV376" s="43"/>
      <c r="LTY376" s="43"/>
      <c r="LUB376" s="43"/>
      <c r="LUE376" s="43"/>
      <c r="LUH376" s="43"/>
      <c r="LUK376" s="43"/>
      <c r="LUN376" s="43"/>
      <c r="LUQ376" s="43"/>
      <c r="LUT376" s="43"/>
      <c r="LUW376" s="43"/>
      <c r="LUZ376" s="43"/>
      <c r="LVC376" s="43"/>
      <c r="LVF376" s="43"/>
      <c r="LVI376" s="43"/>
      <c r="LVL376" s="43"/>
      <c r="LVO376" s="43"/>
      <c r="LVR376" s="43"/>
      <c r="LVU376" s="43"/>
      <c r="LVX376" s="43"/>
      <c r="LWA376" s="43"/>
      <c r="LWD376" s="43"/>
      <c r="LWG376" s="43"/>
      <c r="LWJ376" s="43"/>
      <c r="LWM376" s="43"/>
      <c r="LWP376" s="43"/>
      <c r="LWS376" s="43"/>
      <c r="LWV376" s="43"/>
      <c r="LWY376" s="43"/>
      <c r="LXB376" s="43"/>
      <c r="LXE376" s="43"/>
      <c r="LXH376" s="43"/>
      <c r="LXK376" s="43"/>
      <c r="LXN376" s="43"/>
      <c r="LXQ376" s="43"/>
      <c r="LXT376" s="43"/>
      <c r="LXW376" s="43"/>
      <c r="LXZ376" s="43"/>
      <c r="LYC376" s="43"/>
      <c r="LYF376" s="43"/>
      <c r="LYI376" s="43"/>
      <c r="LYL376" s="43"/>
      <c r="LYO376" s="43"/>
      <c r="LYR376" s="43"/>
      <c r="LYU376" s="43"/>
      <c r="LYX376" s="43"/>
      <c r="LZA376" s="43"/>
      <c r="LZD376" s="43"/>
      <c r="LZG376" s="43"/>
      <c r="LZJ376" s="43"/>
      <c r="LZM376" s="43"/>
      <c r="LZP376" s="43"/>
      <c r="LZS376" s="43"/>
      <c r="LZV376" s="43"/>
      <c r="LZY376" s="43"/>
      <c r="MAB376" s="43"/>
      <c r="MAE376" s="43"/>
      <c r="MAH376" s="43"/>
      <c r="MAK376" s="43"/>
      <c r="MAN376" s="43"/>
      <c r="MAQ376" s="43"/>
      <c r="MAT376" s="43"/>
      <c r="MAW376" s="43"/>
      <c r="MAZ376" s="43"/>
      <c r="MBC376" s="43"/>
      <c r="MBF376" s="43"/>
      <c r="MBI376" s="43"/>
      <c r="MBL376" s="43"/>
      <c r="MBO376" s="43"/>
      <c r="MBR376" s="43"/>
      <c r="MBU376" s="43"/>
      <c r="MBX376" s="43"/>
      <c r="MCA376" s="43"/>
      <c r="MCD376" s="43"/>
      <c r="MCG376" s="43"/>
      <c r="MCJ376" s="43"/>
      <c r="MCM376" s="43"/>
      <c r="MCP376" s="43"/>
      <c r="MCS376" s="43"/>
      <c r="MCV376" s="43"/>
      <c r="MCY376" s="43"/>
      <c r="MDB376" s="43"/>
      <c r="MDE376" s="43"/>
      <c r="MDH376" s="43"/>
      <c r="MDK376" s="43"/>
      <c r="MDN376" s="43"/>
      <c r="MDQ376" s="43"/>
      <c r="MDT376" s="43"/>
      <c r="MDW376" s="43"/>
      <c r="MDZ376" s="43"/>
      <c r="MEC376" s="43"/>
      <c r="MEF376" s="43"/>
      <c r="MEI376" s="43"/>
      <c r="MEL376" s="43"/>
      <c r="MEO376" s="43"/>
      <c r="MER376" s="43"/>
      <c r="MEU376" s="43"/>
      <c r="MEX376" s="43"/>
      <c r="MFA376" s="43"/>
      <c r="MFD376" s="43"/>
      <c r="MFG376" s="43"/>
      <c r="MFJ376" s="43"/>
      <c r="MFM376" s="43"/>
      <c r="MFP376" s="43"/>
      <c r="MFS376" s="43"/>
      <c r="MFV376" s="43"/>
      <c r="MFY376" s="43"/>
      <c r="MGB376" s="43"/>
      <c r="MGE376" s="43"/>
      <c r="MGH376" s="43"/>
      <c r="MGK376" s="43"/>
      <c r="MGN376" s="43"/>
      <c r="MGQ376" s="43"/>
      <c r="MGT376" s="43"/>
      <c r="MGW376" s="43"/>
      <c r="MGZ376" s="43"/>
      <c r="MHC376" s="43"/>
      <c r="MHF376" s="43"/>
      <c r="MHI376" s="43"/>
      <c r="MHL376" s="43"/>
      <c r="MHO376" s="43"/>
      <c r="MHR376" s="43"/>
      <c r="MHU376" s="43"/>
      <c r="MHX376" s="43"/>
      <c r="MIA376" s="43"/>
      <c r="MID376" s="43"/>
      <c r="MIG376" s="43"/>
      <c r="MIJ376" s="43"/>
      <c r="MIM376" s="43"/>
      <c r="MIP376" s="43"/>
      <c r="MIS376" s="43"/>
      <c r="MIV376" s="43"/>
      <c r="MIY376" s="43"/>
      <c r="MJB376" s="43"/>
      <c r="MJE376" s="43"/>
      <c r="MJH376" s="43"/>
      <c r="MJK376" s="43"/>
      <c r="MJN376" s="43"/>
      <c r="MJQ376" s="43"/>
      <c r="MJT376" s="43"/>
      <c r="MJW376" s="43"/>
      <c r="MJZ376" s="43"/>
      <c r="MKC376" s="43"/>
      <c r="MKF376" s="43"/>
      <c r="MKI376" s="43"/>
      <c r="MKL376" s="43"/>
      <c r="MKO376" s="43"/>
      <c r="MKR376" s="43"/>
      <c r="MKU376" s="43"/>
      <c r="MKX376" s="43"/>
      <c r="MLA376" s="43"/>
      <c r="MLD376" s="43"/>
      <c r="MLG376" s="43"/>
      <c r="MLJ376" s="43"/>
      <c r="MLM376" s="43"/>
      <c r="MLP376" s="43"/>
      <c r="MLS376" s="43"/>
      <c r="MLV376" s="43"/>
      <c r="MLY376" s="43"/>
      <c r="MMB376" s="43"/>
      <c r="MME376" s="43"/>
      <c r="MMH376" s="43"/>
      <c r="MMK376" s="43"/>
      <c r="MMN376" s="43"/>
      <c r="MMQ376" s="43"/>
      <c r="MMT376" s="43"/>
      <c r="MMW376" s="43"/>
      <c r="MMZ376" s="43"/>
      <c r="MNC376" s="43"/>
      <c r="MNF376" s="43"/>
      <c r="MNI376" s="43"/>
      <c r="MNL376" s="43"/>
      <c r="MNO376" s="43"/>
      <c r="MNR376" s="43"/>
      <c r="MNU376" s="43"/>
      <c r="MNX376" s="43"/>
      <c r="MOA376" s="43"/>
      <c r="MOD376" s="43"/>
      <c r="MOG376" s="43"/>
      <c r="MOJ376" s="43"/>
      <c r="MOM376" s="43"/>
      <c r="MOP376" s="43"/>
      <c r="MOS376" s="43"/>
      <c r="MOV376" s="43"/>
      <c r="MOY376" s="43"/>
      <c r="MPB376" s="43"/>
      <c r="MPE376" s="43"/>
      <c r="MPH376" s="43"/>
      <c r="MPK376" s="43"/>
      <c r="MPN376" s="43"/>
      <c r="MPQ376" s="43"/>
      <c r="MPT376" s="43"/>
      <c r="MPW376" s="43"/>
      <c r="MPZ376" s="43"/>
      <c r="MQC376" s="43"/>
      <c r="MQF376" s="43"/>
      <c r="MQI376" s="43"/>
      <c r="MQL376" s="43"/>
      <c r="MQO376" s="43"/>
      <c r="MQR376" s="43"/>
      <c r="MQU376" s="43"/>
      <c r="MQX376" s="43"/>
      <c r="MRA376" s="43"/>
      <c r="MRD376" s="43"/>
      <c r="MRG376" s="43"/>
      <c r="MRJ376" s="43"/>
      <c r="MRM376" s="43"/>
      <c r="MRP376" s="43"/>
      <c r="MRS376" s="43"/>
      <c r="MRV376" s="43"/>
      <c r="MRY376" s="43"/>
      <c r="MSB376" s="43"/>
      <c r="MSE376" s="43"/>
      <c r="MSH376" s="43"/>
      <c r="MSK376" s="43"/>
      <c r="MSN376" s="43"/>
      <c r="MSQ376" s="43"/>
      <c r="MST376" s="43"/>
      <c r="MSW376" s="43"/>
      <c r="MSZ376" s="43"/>
      <c r="MTC376" s="43"/>
      <c r="MTF376" s="43"/>
      <c r="MTI376" s="43"/>
      <c r="MTL376" s="43"/>
      <c r="MTO376" s="43"/>
      <c r="MTR376" s="43"/>
      <c r="MTU376" s="43"/>
      <c r="MTX376" s="43"/>
      <c r="MUA376" s="43"/>
      <c r="MUD376" s="43"/>
      <c r="MUG376" s="43"/>
      <c r="MUJ376" s="43"/>
      <c r="MUM376" s="43"/>
      <c r="MUP376" s="43"/>
      <c r="MUS376" s="43"/>
      <c r="MUV376" s="43"/>
      <c r="MUY376" s="43"/>
      <c r="MVB376" s="43"/>
      <c r="MVE376" s="43"/>
      <c r="MVH376" s="43"/>
      <c r="MVK376" s="43"/>
      <c r="MVN376" s="43"/>
      <c r="MVQ376" s="43"/>
      <c r="MVT376" s="43"/>
      <c r="MVW376" s="43"/>
      <c r="MVZ376" s="43"/>
      <c r="MWC376" s="43"/>
      <c r="MWF376" s="43"/>
      <c r="MWI376" s="43"/>
      <c r="MWL376" s="43"/>
      <c r="MWO376" s="43"/>
      <c r="MWR376" s="43"/>
      <c r="MWU376" s="43"/>
      <c r="MWX376" s="43"/>
      <c r="MXA376" s="43"/>
      <c r="MXD376" s="43"/>
      <c r="MXG376" s="43"/>
      <c r="MXJ376" s="43"/>
      <c r="MXM376" s="43"/>
      <c r="MXP376" s="43"/>
      <c r="MXS376" s="43"/>
      <c r="MXV376" s="43"/>
      <c r="MXY376" s="43"/>
      <c r="MYB376" s="43"/>
      <c r="MYE376" s="43"/>
      <c r="MYH376" s="43"/>
      <c r="MYK376" s="43"/>
      <c r="MYN376" s="43"/>
      <c r="MYQ376" s="43"/>
      <c r="MYT376" s="43"/>
      <c r="MYW376" s="43"/>
      <c r="MYZ376" s="43"/>
      <c r="MZC376" s="43"/>
      <c r="MZF376" s="43"/>
      <c r="MZI376" s="43"/>
      <c r="MZL376" s="43"/>
      <c r="MZO376" s="43"/>
      <c r="MZR376" s="43"/>
      <c r="MZU376" s="43"/>
      <c r="MZX376" s="43"/>
      <c r="NAA376" s="43"/>
      <c r="NAD376" s="43"/>
      <c r="NAG376" s="43"/>
      <c r="NAJ376" s="43"/>
      <c r="NAM376" s="43"/>
      <c r="NAP376" s="43"/>
      <c r="NAS376" s="43"/>
      <c r="NAV376" s="43"/>
      <c r="NAY376" s="43"/>
      <c r="NBB376" s="43"/>
      <c r="NBE376" s="43"/>
      <c r="NBH376" s="43"/>
      <c r="NBK376" s="43"/>
      <c r="NBN376" s="43"/>
      <c r="NBQ376" s="43"/>
      <c r="NBT376" s="43"/>
      <c r="NBW376" s="43"/>
      <c r="NBZ376" s="43"/>
      <c r="NCC376" s="43"/>
      <c r="NCF376" s="43"/>
      <c r="NCI376" s="43"/>
      <c r="NCL376" s="43"/>
      <c r="NCO376" s="43"/>
      <c r="NCR376" s="43"/>
      <c r="NCU376" s="43"/>
      <c r="NCX376" s="43"/>
      <c r="NDA376" s="43"/>
      <c r="NDD376" s="43"/>
      <c r="NDG376" s="43"/>
      <c r="NDJ376" s="43"/>
      <c r="NDM376" s="43"/>
      <c r="NDP376" s="43"/>
      <c r="NDS376" s="43"/>
      <c r="NDV376" s="43"/>
      <c r="NDY376" s="43"/>
      <c r="NEB376" s="43"/>
      <c r="NEE376" s="43"/>
      <c r="NEH376" s="43"/>
      <c r="NEK376" s="43"/>
      <c r="NEN376" s="43"/>
      <c r="NEQ376" s="43"/>
      <c r="NET376" s="43"/>
      <c r="NEW376" s="43"/>
      <c r="NEZ376" s="43"/>
      <c r="NFC376" s="43"/>
      <c r="NFF376" s="43"/>
      <c r="NFI376" s="43"/>
      <c r="NFL376" s="43"/>
      <c r="NFO376" s="43"/>
      <c r="NFR376" s="43"/>
      <c r="NFU376" s="43"/>
      <c r="NFX376" s="43"/>
      <c r="NGA376" s="43"/>
      <c r="NGD376" s="43"/>
      <c r="NGG376" s="43"/>
      <c r="NGJ376" s="43"/>
      <c r="NGM376" s="43"/>
      <c r="NGP376" s="43"/>
      <c r="NGS376" s="43"/>
      <c r="NGV376" s="43"/>
      <c r="NGY376" s="43"/>
      <c r="NHB376" s="43"/>
      <c r="NHE376" s="43"/>
      <c r="NHH376" s="43"/>
      <c r="NHK376" s="43"/>
      <c r="NHN376" s="43"/>
      <c r="NHQ376" s="43"/>
      <c r="NHT376" s="43"/>
      <c r="NHW376" s="43"/>
      <c r="NHZ376" s="43"/>
      <c r="NIC376" s="43"/>
      <c r="NIF376" s="43"/>
      <c r="NII376" s="43"/>
      <c r="NIL376" s="43"/>
      <c r="NIO376" s="43"/>
      <c r="NIR376" s="43"/>
      <c r="NIU376" s="43"/>
      <c r="NIX376" s="43"/>
      <c r="NJA376" s="43"/>
      <c r="NJD376" s="43"/>
      <c r="NJG376" s="43"/>
      <c r="NJJ376" s="43"/>
      <c r="NJM376" s="43"/>
      <c r="NJP376" s="43"/>
      <c r="NJS376" s="43"/>
      <c r="NJV376" s="43"/>
      <c r="NJY376" s="43"/>
      <c r="NKB376" s="43"/>
      <c r="NKE376" s="43"/>
      <c r="NKH376" s="43"/>
      <c r="NKK376" s="43"/>
      <c r="NKN376" s="43"/>
      <c r="NKQ376" s="43"/>
      <c r="NKT376" s="43"/>
      <c r="NKW376" s="43"/>
      <c r="NKZ376" s="43"/>
      <c r="NLC376" s="43"/>
      <c r="NLF376" s="43"/>
      <c r="NLI376" s="43"/>
      <c r="NLL376" s="43"/>
      <c r="NLO376" s="43"/>
      <c r="NLR376" s="43"/>
      <c r="NLU376" s="43"/>
      <c r="NLX376" s="43"/>
      <c r="NMA376" s="43"/>
      <c r="NMD376" s="43"/>
      <c r="NMG376" s="43"/>
      <c r="NMJ376" s="43"/>
      <c r="NMM376" s="43"/>
      <c r="NMP376" s="43"/>
      <c r="NMS376" s="43"/>
      <c r="NMV376" s="43"/>
      <c r="NMY376" s="43"/>
      <c r="NNB376" s="43"/>
      <c r="NNE376" s="43"/>
      <c r="NNH376" s="43"/>
      <c r="NNK376" s="43"/>
      <c r="NNN376" s="43"/>
      <c r="NNQ376" s="43"/>
      <c r="NNT376" s="43"/>
      <c r="NNW376" s="43"/>
      <c r="NNZ376" s="43"/>
      <c r="NOC376" s="43"/>
      <c r="NOF376" s="43"/>
      <c r="NOI376" s="43"/>
      <c r="NOL376" s="43"/>
      <c r="NOO376" s="43"/>
      <c r="NOR376" s="43"/>
      <c r="NOU376" s="43"/>
      <c r="NOX376" s="43"/>
      <c r="NPA376" s="43"/>
      <c r="NPD376" s="43"/>
      <c r="NPG376" s="43"/>
      <c r="NPJ376" s="43"/>
      <c r="NPM376" s="43"/>
      <c r="NPP376" s="43"/>
      <c r="NPS376" s="43"/>
      <c r="NPV376" s="43"/>
      <c r="NPY376" s="43"/>
      <c r="NQB376" s="43"/>
      <c r="NQE376" s="43"/>
      <c r="NQH376" s="43"/>
      <c r="NQK376" s="43"/>
      <c r="NQN376" s="43"/>
      <c r="NQQ376" s="43"/>
      <c r="NQT376" s="43"/>
      <c r="NQW376" s="43"/>
      <c r="NQZ376" s="43"/>
      <c r="NRC376" s="43"/>
      <c r="NRF376" s="43"/>
      <c r="NRI376" s="43"/>
      <c r="NRL376" s="43"/>
      <c r="NRO376" s="43"/>
      <c r="NRR376" s="43"/>
      <c r="NRU376" s="43"/>
      <c r="NRX376" s="43"/>
      <c r="NSA376" s="43"/>
      <c r="NSD376" s="43"/>
      <c r="NSG376" s="43"/>
      <c r="NSJ376" s="43"/>
      <c r="NSM376" s="43"/>
      <c r="NSP376" s="43"/>
      <c r="NSS376" s="43"/>
      <c r="NSV376" s="43"/>
      <c r="NSY376" s="43"/>
      <c r="NTB376" s="43"/>
      <c r="NTE376" s="43"/>
      <c r="NTH376" s="43"/>
      <c r="NTK376" s="43"/>
      <c r="NTN376" s="43"/>
      <c r="NTQ376" s="43"/>
      <c r="NTT376" s="43"/>
      <c r="NTW376" s="43"/>
      <c r="NTZ376" s="43"/>
      <c r="NUC376" s="43"/>
      <c r="NUF376" s="43"/>
      <c r="NUI376" s="43"/>
      <c r="NUL376" s="43"/>
      <c r="NUO376" s="43"/>
      <c r="NUR376" s="43"/>
      <c r="NUU376" s="43"/>
      <c r="NUX376" s="43"/>
      <c r="NVA376" s="43"/>
      <c r="NVD376" s="43"/>
      <c r="NVG376" s="43"/>
      <c r="NVJ376" s="43"/>
      <c r="NVM376" s="43"/>
      <c r="NVP376" s="43"/>
      <c r="NVS376" s="43"/>
      <c r="NVV376" s="43"/>
      <c r="NVY376" s="43"/>
      <c r="NWB376" s="43"/>
      <c r="NWE376" s="43"/>
      <c r="NWH376" s="43"/>
      <c r="NWK376" s="43"/>
      <c r="NWN376" s="43"/>
      <c r="NWQ376" s="43"/>
      <c r="NWT376" s="43"/>
      <c r="NWW376" s="43"/>
      <c r="NWZ376" s="43"/>
      <c r="NXC376" s="43"/>
      <c r="NXF376" s="43"/>
      <c r="NXI376" s="43"/>
      <c r="NXL376" s="43"/>
      <c r="NXO376" s="43"/>
      <c r="NXR376" s="43"/>
      <c r="NXU376" s="43"/>
      <c r="NXX376" s="43"/>
      <c r="NYA376" s="43"/>
      <c r="NYD376" s="43"/>
      <c r="NYG376" s="43"/>
      <c r="NYJ376" s="43"/>
      <c r="NYM376" s="43"/>
      <c r="NYP376" s="43"/>
      <c r="NYS376" s="43"/>
      <c r="NYV376" s="43"/>
      <c r="NYY376" s="43"/>
      <c r="NZB376" s="43"/>
      <c r="NZE376" s="43"/>
      <c r="NZH376" s="43"/>
      <c r="NZK376" s="43"/>
      <c r="NZN376" s="43"/>
      <c r="NZQ376" s="43"/>
      <c r="NZT376" s="43"/>
      <c r="NZW376" s="43"/>
      <c r="NZZ376" s="43"/>
      <c r="OAC376" s="43"/>
      <c r="OAF376" s="43"/>
      <c r="OAI376" s="43"/>
      <c r="OAL376" s="43"/>
      <c r="OAO376" s="43"/>
      <c r="OAR376" s="43"/>
      <c r="OAU376" s="43"/>
      <c r="OAX376" s="43"/>
      <c r="OBA376" s="43"/>
      <c r="OBD376" s="43"/>
      <c r="OBG376" s="43"/>
      <c r="OBJ376" s="43"/>
      <c r="OBM376" s="43"/>
      <c r="OBP376" s="43"/>
      <c r="OBS376" s="43"/>
      <c r="OBV376" s="43"/>
      <c r="OBY376" s="43"/>
      <c r="OCB376" s="43"/>
      <c r="OCE376" s="43"/>
      <c r="OCH376" s="43"/>
      <c r="OCK376" s="43"/>
      <c r="OCN376" s="43"/>
      <c r="OCQ376" s="43"/>
      <c r="OCT376" s="43"/>
      <c r="OCW376" s="43"/>
      <c r="OCZ376" s="43"/>
      <c r="ODC376" s="43"/>
      <c r="ODF376" s="43"/>
      <c r="ODI376" s="43"/>
      <c r="ODL376" s="43"/>
      <c r="ODO376" s="43"/>
      <c r="ODR376" s="43"/>
      <c r="ODU376" s="43"/>
      <c r="ODX376" s="43"/>
      <c r="OEA376" s="43"/>
      <c r="OED376" s="43"/>
      <c r="OEG376" s="43"/>
      <c r="OEJ376" s="43"/>
      <c r="OEM376" s="43"/>
      <c r="OEP376" s="43"/>
      <c r="OES376" s="43"/>
      <c r="OEV376" s="43"/>
      <c r="OEY376" s="43"/>
      <c r="OFB376" s="43"/>
      <c r="OFE376" s="43"/>
      <c r="OFH376" s="43"/>
      <c r="OFK376" s="43"/>
      <c r="OFN376" s="43"/>
      <c r="OFQ376" s="43"/>
      <c r="OFT376" s="43"/>
      <c r="OFW376" s="43"/>
      <c r="OFZ376" s="43"/>
      <c r="OGC376" s="43"/>
      <c r="OGF376" s="43"/>
      <c r="OGI376" s="43"/>
      <c r="OGL376" s="43"/>
      <c r="OGO376" s="43"/>
      <c r="OGR376" s="43"/>
      <c r="OGU376" s="43"/>
      <c r="OGX376" s="43"/>
      <c r="OHA376" s="43"/>
      <c r="OHD376" s="43"/>
      <c r="OHG376" s="43"/>
      <c r="OHJ376" s="43"/>
      <c r="OHM376" s="43"/>
      <c r="OHP376" s="43"/>
      <c r="OHS376" s="43"/>
      <c r="OHV376" s="43"/>
      <c r="OHY376" s="43"/>
      <c r="OIB376" s="43"/>
      <c r="OIE376" s="43"/>
      <c r="OIH376" s="43"/>
      <c r="OIK376" s="43"/>
      <c r="OIN376" s="43"/>
      <c r="OIQ376" s="43"/>
      <c r="OIT376" s="43"/>
      <c r="OIW376" s="43"/>
      <c r="OIZ376" s="43"/>
      <c r="OJC376" s="43"/>
      <c r="OJF376" s="43"/>
      <c r="OJI376" s="43"/>
      <c r="OJL376" s="43"/>
      <c r="OJO376" s="43"/>
      <c r="OJR376" s="43"/>
      <c r="OJU376" s="43"/>
      <c r="OJX376" s="43"/>
      <c r="OKA376" s="43"/>
      <c r="OKD376" s="43"/>
      <c r="OKG376" s="43"/>
      <c r="OKJ376" s="43"/>
      <c r="OKM376" s="43"/>
      <c r="OKP376" s="43"/>
      <c r="OKS376" s="43"/>
      <c r="OKV376" s="43"/>
      <c r="OKY376" s="43"/>
      <c r="OLB376" s="43"/>
      <c r="OLE376" s="43"/>
      <c r="OLH376" s="43"/>
      <c r="OLK376" s="43"/>
      <c r="OLN376" s="43"/>
      <c r="OLQ376" s="43"/>
      <c r="OLT376" s="43"/>
      <c r="OLW376" s="43"/>
      <c r="OLZ376" s="43"/>
      <c r="OMC376" s="43"/>
      <c r="OMF376" s="43"/>
      <c r="OMI376" s="43"/>
      <c r="OML376" s="43"/>
      <c r="OMO376" s="43"/>
      <c r="OMR376" s="43"/>
      <c r="OMU376" s="43"/>
      <c r="OMX376" s="43"/>
      <c r="ONA376" s="43"/>
      <c r="OND376" s="43"/>
      <c r="ONG376" s="43"/>
      <c r="ONJ376" s="43"/>
      <c r="ONM376" s="43"/>
      <c r="ONP376" s="43"/>
      <c r="ONS376" s="43"/>
      <c r="ONV376" s="43"/>
      <c r="ONY376" s="43"/>
      <c r="OOB376" s="43"/>
      <c r="OOE376" s="43"/>
      <c r="OOH376" s="43"/>
      <c r="OOK376" s="43"/>
      <c r="OON376" s="43"/>
      <c r="OOQ376" s="43"/>
      <c r="OOT376" s="43"/>
      <c r="OOW376" s="43"/>
      <c r="OOZ376" s="43"/>
      <c r="OPC376" s="43"/>
      <c r="OPF376" s="43"/>
      <c r="OPI376" s="43"/>
      <c r="OPL376" s="43"/>
      <c r="OPO376" s="43"/>
      <c r="OPR376" s="43"/>
      <c r="OPU376" s="43"/>
      <c r="OPX376" s="43"/>
      <c r="OQA376" s="43"/>
      <c r="OQD376" s="43"/>
      <c r="OQG376" s="43"/>
      <c r="OQJ376" s="43"/>
      <c r="OQM376" s="43"/>
      <c r="OQP376" s="43"/>
      <c r="OQS376" s="43"/>
      <c r="OQV376" s="43"/>
      <c r="OQY376" s="43"/>
      <c r="ORB376" s="43"/>
      <c r="ORE376" s="43"/>
      <c r="ORH376" s="43"/>
      <c r="ORK376" s="43"/>
      <c r="ORN376" s="43"/>
      <c r="ORQ376" s="43"/>
      <c r="ORT376" s="43"/>
      <c r="ORW376" s="43"/>
      <c r="ORZ376" s="43"/>
      <c r="OSC376" s="43"/>
      <c r="OSF376" s="43"/>
      <c r="OSI376" s="43"/>
      <c r="OSL376" s="43"/>
      <c r="OSO376" s="43"/>
      <c r="OSR376" s="43"/>
      <c r="OSU376" s="43"/>
      <c r="OSX376" s="43"/>
      <c r="OTA376" s="43"/>
      <c r="OTD376" s="43"/>
      <c r="OTG376" s="43"/>
      <c r="OTJ376" s="43"/>
      <c r="OTM376" s="43"/>
      <c r="OTP376" s="43"/>
      <c r="OTS376" s="43"/>
      <c r="OTV376" s="43"/>
      <c r="OTY376" s="43"/>
      <c r="OUB376" s="43"/>
      <c r="OUE376" s="43"/>
      <c r="OUH376" s="43"/>
      <c r="OUK376" s="43"/>
      <c r="OUN376" s="43"/>
      <c r="OUQ376" s="43"/>
      <c r="OUT376" s="43"/>
      <c r="OUW376" s="43"/>
      <c r="OUZ376" s="43"/>
      <c r="OVC376" s="43"/>
      <c r="OVF376" s="43"/>
      <c r="OVI376" s="43"/>
      <c r="OVL376" s="43"/>
      <c r="OVO376" s="43"/>
      <c r="OVR376" s="43"/>
      <c r="OVU376" s="43"/>
      <c r="OVX376" s="43"/>
      <c r="OWA376" s="43"/>
      <c r="OWD376" s="43"/>
      <c r="OWG376" s="43"/>
      <c r="OWJ376" s="43"/>
      <c r="OWM376" s="43"/>
      <c r="OWP376" s="43"/>
      <c r="OWS376" s="43"/>
      <c r="OWV376" s="43"/>
      <c r="OWY376" s="43"/>
      <c r="OXB376" s="43"/>
      <c r="OXE376" s="43"/>
      <c r="OXH376" s="43"/>
      <c r="OXK376" s="43"/>
      <c r="OXN376" s="43"/>
      <c r="OXQ376" s="43"/>
      <c r="OXT376" s="43"/>
      <c r="OXW376" s="43"/>
      <c r="OXZ376" s="43"/>
      <c r="OYC376" s="43"/>
      <c r="OYF376" s="43"/>
      <c r="OYI376" s="43"/>
      <c r="OYL376" s="43"/>
      <c r="OYO376" s="43"/>
      <c r="OYR376" s="43"/>
      <c r="OYU376" s="43"/>
      <c r="OYX376" s="43"/>
      <c r="OZA376" s="43"/>
      <c r="OZD376" s="43"/>
      <c r="OZG376" s="43"/>
      <c r="OZJ376" s="43"/>
      <c r="OZM376" s="43"/>
      <c r="OZP376" s="43"/>
      <c r="OZS376" s="43"/>
      <c r="OZV376" s="43"/>
      <c r="OZY376" s="43"/>
      <c r="PAB376" s="43"/>
      <c r="PAE376" s="43"/>
      <c r="PAH376" s="43"/>
      <c r="PAK376" s="43"/>
      <c r="PAN376" s="43"/>
      <c r="PAQ376" s="43"/>
      <c r="PAT376" s="43"/>
      <c r="PAW376" s="43"/>
      <c r="PAZ376" s="43"/>
      <c r="PBC376" s="43"/>
      <c r="PBF376" s="43"/>
      <c r="PBI376" s="43"/>
      <c r="PBL376" s="43"/>
      <c r="PBO376" s="43"/>
      <c r="PBR376" s="43"/>
      <c r="PBU376" s="43"/>
      <c r="PBX376" s="43"/>
      <c r="PCA376" s="43"/>
      <c r="PCD376" s="43"/>
      <c r="PCG376" s="43"/>
      <c r="PCJ376" s="43"/>
      <c r="PCM376" s="43"/>
      <c r="PCP376" s="43"/>
      <c r="PCS376" s="43"/>
      <c r="PCV376" s="43"/>
      <c r="PCY376" s="43"/>
      <c r="PDB376" s="43"/>
      <c r="PDE376" s="43"/>
      <c r="PDH376" s="43"/>
      <c r="PDK376" s="43"/>
      <c r="PDN376" s="43"/>
      <c r="PDQ376" s="43"/>
      <c r="PDT376" s="43"/>
      <c r="PDW376" s="43"/>
      <c r="PDZ376" s="43"/>
      <c r="PEC376" s="43"/>
      <c r="PEF376" s="43"/>
      <c r="PEI376" s="43"/>
      <c r="PEL376" s="43"/>
      <c r="PEO376" s="43"/>
      <c r="PER376" s="43"/>
      <c r="PEU376" s="43"/>
      <c r="PEX376" s="43"/>
      <c r="PFA376" s="43"/>
      <c r="PFD376" s="43"/>
      <c r="PFG376" s="43"/>
      <c r="PFJ376" s="43"/>
      <c r="PFM376" s="43"/>
      <c r="PFP376" s="43"/>
      <c r="PFS376" s="43"/>
      <c r="PFV376" s="43"/>
      <c r="PFY376" s="43"/>
      <c r="PGB376" s="43"/>
      <c r="PGE376" s="43"/>
      <c r="PGH376" s="43"/>
      <c r="PGK376" s="43"/>
      <c r="PGN376" s="43"/>
      <c r="PGQ376" s="43"/>
      <c r="PGT376" s="43"/>
      <c r="PGW376" s="43"/>
      <c r="PGZ376" s="43"/>
      <c r="PHC376" s="43"/>
      <c r="PHF376" s="43"/>
      <c r="PHI376" s="43"/>
      <c r="PHL376" s="43"/>
      <c r="PHO376" s="43"/>
      <c r="PHR376" s="43"/>
      <c r="PHU376" s="43"/>
      <c r="PHX376" s="43"/>
      <c r="PIA376" s="43"/>
      <c r="PID376" s="43"/>
      <c r="PIG376" s="43"/>
      <c r="PIJ376" s="43"/>
      <c r="PIM376" s="43"/>
      <c r="PIP376" s="43"/>
      <c r="PIS376" s="43"/>
      <c r="PIV376" s="43"/>
      <c r="PIY376" s="43"/>
      <c r="PJB376" s="43"/>
      <c r="PJE376" s="43"/>
      <c r="PJH376" s="43"/>
      <c r="PJK376" s="43"/>
      <c r="PJN376" s="43"/>
      <c r="PJQ376" s="43"/>
      <c r="PJT376" s="43"/>
      <c r="PJW376" s="43"/>
      <c r="PJZ376" s="43"/>
      <c r="PKC376" s="43"/>
      <c r="PKF376" s="43"/>
      <c r="PKI376" s="43"/>
      <c r="PKL376" s="43"/>
      <c r="PKO376" s="43"/>
      <c r="PKR376" s="43"/>
      <c r="PKU376" s="43"/>
      <c r="PKX376" s="43"/>
      <c r="PLA376" s="43"/>
      <c r="PLD376" s="43"/>
      <c r="PLG376" s="43"/>
      <c r="PLJ376" s="43"/>
      <c r="PLM376" s="43"/>
      <c r="PLP376" s="43"/>
      <c r="PLS376" s="43"/>
      <c r="PLV376" s="43"/>
      <c r="PLY376" s="43"/>
      <c r="PMB376" s="43"/>
      <c r="PME376" s="43"/>
      <c r="PMH376" s="43"/>
      <c r="PMK376" s="43"/>
      <c r="PMN376" s="43"/>
      <c r="PMQ376" s="43"/>
      <c r="PMT376" s="43"/>
      <c r="PMW376" s="43"/>
      <c r="PMZ376" s="43"/>
      <c r="PNC376" s="43"/>
      <c r="PNF376" s="43"/>
      <c r="PNI376" s="43"/>
      <c r="PNL376" s="43"/>
      <c r="PNO376" s="43"/>
      <c r="PNR376" s="43"/>
      <c r="PNU376" s="43"/>
      <c r="PNX376" s="43"/>
      <c r="POA376" s="43"/>
      <c r="POD376" s="43"/>
      <c r="POG376" s="43"/>
      <c r="POJ376" s="43"/>
      <c r="POM376" s="43"/>
      <c r="POP376" s="43"/>
      <c r="POS376" s="43"/>
      <c r="POV376" s="43"/>
      <c r="POY376" s="43"/>
      <c r="PPB376" s="43"/>
      <c r="PPE376" s="43"/>
      <c r="PPH376" s="43"/>
      <c r="PPK376" s="43"/>
      <c r="PPN376" s="43"/>
      <c r="PPQ376" s="43"/>
      <c r="PPT376" s="43"/>
      <c r="PPW376" s="43"/>
      <c r="PPZ376" s="43"/>
      <c r="PQC376" s="43"/>
      <c r="PQF376" s="43"/>
      <c r="PQI376" s="43"/>
      <c r="PQL376" s="43"/>
      <c r="PQO376" s="43"/>
      <c r="PQR376" s="43"/>
      <c r="PQU376" s="43"/>
      <c r="PQX376" s="43"/>
      <c r="PRA376" s="43"/>
      <c r="PRD376" s="43"/>
      <c r="PRG376" s="43"/>
      <c r="PRJ376" s="43"/>
      <c r="PRM376" s="43"/>
      <c r="PRP376" s="43"/>
      <c r="PRS376" s="43"/>
      <c r="PRV376" s="43"/>
      <c r="PRY376" s="43"/>
      <c r="PSB376" s="43"/>
      <c r="PSE376" s="43"/>
      <c r="PSH376" s="43"/>
      <c r="PSK376" s="43"/>
      <c r="PSN376" s="43"/>
      <c r="PSQ376" s="43"/>
      <c r="PST376" s="43"/>
      <c r="PSW376" s="43"/>
      <c r="PSZ376" s="43"/>
      <c r="PTC376" s="43"/>
      <c r="PTF376" s="43"/>
      <c r="PTI376" s="43"/>
      <c r="PTL376" s="43"/>
      <c r="PTO376" s="43"/>
      <c r="PTR376" s="43"/>
      <c r="PTU376" s="43"/>
      <c r="PTX376" s="43"/>
      <c r="PUA376" s="43"/>
      <c r="PUD376" s="43"/>
      <c r="PUG376" s="43"/>
      <c r="PUJ376" s="43"/>
      <c r="PUM376" s="43"/>
      <c r="PUP376" s="43"/>
      <c r="PUS376" s="43"/>
      <c r="PUV376" s="43"/>
      <c r="PUY376" s="43"/>
      <c r="PVB376" s="43"/>
      <c r="PVE376" s="43"/>
      <c r="PVH376" s="43"/>
      <c r="PVK376" s="43"/>
      <c r="PVN376" s="43"/>
      <c r="PVQ376" s="43"/>
      <c r="PVT376" s="43"/>
      <c r="PVW376" s="43"/>
      <c r="PVZ376" s="43"/>
      <c r="PWC376" s="43"/>
      <c r="PWF376" s="43"/>
      <c r="PWI376" s="43"/>
      <c r="PWL376" s="43"/>
      <c r="PWO376" s="43"/>
      <c r="PWR376" s="43"/>
      <c r="PWU376" s="43"/>
      <c r="PWX376" s="43"/>
      <c r="PXA376" s="43"/>
      <c r="PXD376" s="43"/>
      <c r="PXG376" s="43"/>
      <c r="PXJ376" s="43"/>
      <c r="PXM376" s="43"/>
      <c r="PXP376" s="43"/>
      <c r="PXS376" s="43"/>
      <c r="PXV376" s="43"/>
      <c r="PXY376" s="43"/>
      <c r="PYB376" s="43"/>
      <c r="PYE376" s="43"/>
      <c r="PYH376" s="43"/>
      <c r="PYK376" s="43"/>
      <c r="PYN376" s="43"/>
      <c r="PYQ376" s="43"/>
      <c r="PYT376" s="43"/>
      <c r="PYW376" s="43"/>
      <c r="PYZ376" s="43"/>
      <c r="PZC376" s="43"/>
      <c r="PZF376" s="43"/>
      <c r="PZI376" s="43"/>
      <c r="PZL376" s="43"/>
      <c r="PZO376" s="43"/>
      <c r="PZR376" s="43"/>
      <c r="PZU376" s="43"/>
      <c r="PZX376" s="43"/>
      <c r="QAA376" s="43"/>
      <c r="QAD376" s="43"/>
      <c r="QAG376" s="43"/>
      <c r="QAJ376" s="43"/>
      <c r="QAM376" s="43"/>
      <c r="QAP376" s="43"/>
      <c r="QAS376" s="43"/>
      <c r="QAV376" s="43"/>
      <c r="QAY376" s="43"/>
      <c r="QBB376" s="43"/>
      <c r="QBE376" s="43"/>
      <c r="QBH376" s="43"/>
      <c r="QBK376" s="43"/>
      <c r="QBN376" s="43"/>
      <c r="QBQ376" s="43"/>
      <c r="QBT376" s="43"/>
      <c r="QBW376" s="43"/>
      <c r="QBZ376" s="43"/>
      <c r="QCC376" s="43"/>
      <c r="QCF376" s="43"/>
      <c r="QCI376" s="43"/>
      <c r="QCL376" s="43"/>
      <c r="QCO376" s="43"/>
      <c r="QCR376" s="43"/>
      <c r="QCU376" s="43"/>
      <c r="QCX376" s="43"/>
      <c r="QDA376" s="43"/>
      <c r="QDD376" s="43"/>
      <c r="QDG376" s="43"/>
      <c r="QDJ376" s="43"/>
      <c r="QDM376" s="43"/>
      <c r="QDP376" s="43"/>
      <c r="QDS376" s="43"/>
      <c r="QDV376" s="43"/>
      <c r="QDY376" s="43"/>
      <c r="QEB376" s="43"/>
      <c r="QEE376" s="43"/>
      <c r="QEH376" s="43"/>
      <c r="QEK376" s="43"/>
      <c r="QEN376" s="43"/>
      <c r="QEQ376" s="43"/>
      <c r="QET376" s="43"/>
      <c r="QEW376" s="43"/>
      <c r="QEZ376" s="43"/>
      <c r="QFC376" s="43"/>
      <c r="QFF376" s="43"/>
      <c r="QFI376" s="43"/>
      <c r="QFL376" s="43"/>
      <c r="QFO376" s="43"/>
      <c r="QFR376" s="43"/>
      <c r="QFU376" s="43"/>
      <c r="QFX376" s="43"/>
      <c r="QGA376" s="43"/>
      <c r="QGD376" s="43"/>
      <c r="QGG376" s="43"/>
      <c r="QGJ376" s="43"/>
      <c r="QGM376" s="43"/>
      <c r="QGP376" s="43"/>
      <c r="QGS376" s="43"/>
      <c r="QGV376" s="43"/>
      <c r="QGY376" s="43"/>
      <c r="QHB376" s="43"/>
      <c r="QHE376" s="43"/>
      <c r="QHH376" s="43"/>
      <c r="QHK376" s="43"/>
      <c r="QHN376" s="43"/>
      <c r="QHQ376" s="43"/>
      <c r="QHT376" s="43"/>
      <c r="QHW376" s="43"/>
      <c r="QHZ376" s="43"/>
      <c r="QIC376" s="43"/>
      <c r="QIF376" s="43"/>
      <c r="QII376" s="43"/>
      <c r="QIL376" s="43"/>
      <c r="QIO376" s="43"/>
      <c r="QIR376" s="43"/>
      <c r="QIU376" s="43"/>
      <c r="QIX376" s="43"/>
      <c r="QJA376" s="43"/>
      <c r="QJD376" s="43"/>
      <c r="QJG376" s="43"/>
      <c r="QJJ376" s="43"/>
      <c r="QJM376" s="43"/>
      <c r="QJP376" s="43"/>
      <c r="QJS376" s="43"/>
      <c r="QJV376" s="43"/>
      <c r="QJY376" s="43"/>
      <c r="QKB376" s="43"/>
      <c r="QKE376" s="43"/>
      <c r="QKH376" s="43"/>
      <c r="QKK376" s="43"/>
      <c r="QKN376" s="43"/>
      <c r="QKQ376" s="43"/>
      <c r="QKT376" s="43"/>
      <c r="QKW376" s="43"/>
      <c r="QKZ376" s="43"/>
      <c r="QLC376" s="43"/>
      <c r="QLF376" s="43"/>
      <c r="QLI376" s="43"/>
      <c r="QLL376" s="43"/>
      <c r="QLO376" s="43"/>
      <c r="QLR376" s="43"/>
      <c r="QLU376" s="43"/>
      <c r="QLX376" s="43"/>
      <c r="QMA376" s="43"/>
      <c r="QMD376" s="43"/>
      <c r="QMG376" s="43"/>
      <c r="QMJ376" s="43"/>
      <c r="QMM376" s="43"/>
      <c r="QMP376" s="43"/>
      <c r="QMS376" s="43"/>
      <c r="QMV376" s="43"/>
      <c r="QMY376" s="43"/>
      <c r="QNB376" s="43"/>
      <c r="QNE376" s="43"/>
      <c r="QNH376" s="43"/>
      <c r="QNK376" s="43"/>
      <c r="QNN376" s="43"/>
      <c r="QNQ376" s="43"/>
      <c r="QNT376" s="43"/>
      <c r="QNW376" s="43"/>
      <c r="QNZ376" s="43"/>
      <c r="QOC376" s="43"/>
      <c r="QOF376" s="43"/>
      <c r="QOI376" s="43"/>
      <c r="QOL376" s="43"/>
      <c r="QOO376" s="43"/>
      <c r="QOR376" s="43"/>
      <c r="QOU376" s="43"/>
      <c r="QOX376" s="43"/>
      <c r="QPA376" s="43"/>
      <c r="QPD376" s="43"/>
      <c r="QPG376" s="43"/>
      <c r="QPJ376" s="43"/>
      <c r="QPM376" s="43"/>
      <c r="QPP376" s="43"/>
      <c r="QPS376" s="43"/>
      <c r="QPV376" s="43"/>
      <c r="QPY376" s="43"/>
      <c r="QQB376" s="43"/>
      <c r="QQE376" s="43"/>
      <c r="QQH376" s="43"/>
      <c r="QQK376" s="43"/>
      <c r="QQN376" s="43"/>
      <c r="QQQ376" s="43"/>
      <c r="QQT376" s="43"/>
      <c r="QQW376" s="43"/>
      <c r="QQZ376" s="43"/>
      <c r="QRC376" s="43"/>
      <c r="QRF376" s="43"/>
      <c r="QRI376" s="43"/>
      <c r="QRL376" s="43"/>
      <c r="QRO376" s="43"/>
      <c r="QRR376" s="43"/>
      <c r="QRU376" s="43"/>
      <c r="QRX376" s="43"/>
      <c r="QSA376" s="43"/>
      <c r="QSD376" s="43"/>
      <c r="QSG376" s="43"/>
      <c r="QSJ376" s="43"/>
      <c r="QSM376" s="43"/>
      <c r="QSP376" s="43"/>
      <c r="QSS376" s="43"/>
      <c r="QSV376" s="43"/>
      <c r="QSY376" s="43"/>
      <c r="QTB376" s="43"/>
      <c r="QTE376" s="43"/>
      <c r="QTH376" s="43"/>
      <c r="QTK376" s="43"/>
      <c r="QTN376" s="43"/>
      <c r="QTQ376" s="43"/>
      <c r="QTT376" s="43"/>
      <c r="QTW376" s="43"/>
      <c r="QTZ376" s="43"/>
      <c r="QUC376" s="43"/>
      <c r="QUF376" s="43"/>
      <c r="QUI376" s="43"/>
      <c r="QUL376" s="43"/>
      <c r="QUO376" s="43"/>
      <c r="QUR376" s="43"/>
      <c r="QUU376" s="43"/>
      <c r="QUX376" s="43"/>
      <c r="QVA376" s="43"/>
      <c r="QVD376" s="43"/>
      <c r="QVG376" s="43"/>
      <c r="QVJ376" s="43"/>
      <c r="QVM376" s="43"/>
      <c r="QVP376" s="43"/>
      <c r="QVS376" s="43"/>
      <c r="QVV376" s="43"/>
      <c r="QVY376" s="43"/>
      <c r="QWB376" s="43"/>
      <c r="QWE376" s="43"/>
      <c r="QWH376" s="43"/>
      <c r="QWK376" s="43"/>
      <c r="QWN376" s="43"/>
      <c r="QWQ376" s="43"/>
      <c r="QWT376" s="43"/>
      <c r="QWW376" s="43"/>
      <c r="QWZ376" s="43"/>
      <c r="QXC376" s="43"/>
      <c r="QXF376" s="43"/>
      <c r="QXI376" s="43"/>
      <c r="QXL376" s="43"/>
      <c r="QXO376" s="43"/>
      <c r="QXR376" s="43"/>
      <c r="QXU376" s="43"/>
      <c r="QXX376" s="43"/>
      <c r="QYA376" s="43"/>
      <c r="QYD376" s="43"/>
      <c r="QYG376" s="43"/>
      <c r="QYJ376" s="43"/>
      <c r="QYM376" s="43"/>
      <c r="QYP376" s="43"/>
      <c r="QYS376" s="43"/>
      <c r="QYV376" s="43"/>
      <c r="QYY376" s="43"/>
      <c r="QZB376" s="43"/>
      <c r="QZE376" s="43"/>
      <c r="QZH376" s="43"/>
      <c r="QZK376" s="43"/>
      <c r="QZN376" s="43"/>
      <c r="QZQ376" s="43"/>
      <c r="QZT376" s="43"/>
      <c r="QZW376" s="43"/>
      <c r="QZZ376" s="43"/>
      <c r="RAC376" s="43"/>
      <c r="RAF376" s="43"/>
      <c r="RAI376" s="43"/>
      <c r="RAL376" s="43"/>
      <c r="RAO376" s="43"/>
      <c r="RAR376" s="43"/>
      <c r="RAU376" s="43"/>
      <c r="RAX376" s="43"/>
      <c r="RBA376" s="43"/>
      <c r="RBD376" s="43"/>
      <c r="RBG376" s="43"/>
      <c r="RBJ376" s="43"/>
      <c r="RBM376" s="43"/>
      <c r="RBP376" s="43"/>
      <c r="RBS376" s="43"/>
      <c r="RBV376" s="43"/>
      <c r="RBY376" s="43"/>
      <c r="RCB376" s="43"/>
      <c r="RCE376" s="43"/>
      <c r="RCH376" s="43"/>
      <c r="RCK376" s="43"/>
      <c r="RCN376" s="43"/>
      <c r="RCQ376" s="43"/>
      <c r="RCT376" s="43"/>
      <c r="RCW376" s="43"/>
      <c r="RCZ376" s="43"/>
      <c r="RDC376" s="43"/>
      <c r="RDF376" s="43"/>
      <c r="RDI376" s="43"/>
      <c r="RDL376" s="43"/>
      <c r="RDO376" s="43"/>
      <c r="RDR376" s="43"/>
      <c r="RDU376" s="43"/>
      <c r="RDX376" s="43"/>
      <c r="REA376" s="43"/>
      <c r="RED376" s="43"/>
      <c r="REG376" s="43"/>
      <c r="REJ376" s="43"/>
      <c r="REM376" s="43"/>
      <c r="REP376" s="43"/>
      <c r="RES376" s="43"/>
      <c r="REV376" s="43"/>
      <c r="REY376" s="43"/>
      <c r="RFB376" s="43"/>
      <c r="RFE376" s="43"/>
      <c r="RFH376" s="43"/>
      <c r="RFK376" s="43"/>
      <c r="RFN376" s="43"/>
      <c r="RFQ376" s="43"/>
      <c r="RFT376" s="43"/>
      <c r="RFW376" s="43"/>
      <c r="RFZ376" s="43"/>
      <c r="RGC376" s="43"/>
      <c r="RGF376" s="43"/>
      <c r="RGI376" s="43"/>
      <c r="RGL376" s="43"/>
      <c r="RGO376" s="43"/>
      <c r="RGR376" s="43"/>
      <c r="RGU376" s="43"/>
      <c r="RGX376" s="43"/>
      <c r="RHA376" s="43"/>
      <c r="RHD376" s="43"/>
      <c r="RHG376" s="43"/>
      <c r="RHJ376" s="43"/>
      <c r="RHM376" s="43"/>
      <c r="RHP376" s="43"/>
      <c r="RHS376" s="43"/>
      <c r="RHV376" s="43"/>
      <c r="RHY376" s="43"/>
      <c r="RIB376" s="43"/>
      <c r="RIE376" s="43"/>
      <c r="RIH376" s="43"/>
      <c r="RIK376" s="43"/>
      <c r="RIN376" s="43"/>
      <c r="RIQ376" s="43"/>
      <c r="RIT376" s="43"/>
      <c r="RIW376" s="43"/>
      <c r="RIZ376" s="43"/>
      <c r="RJC376" s="43"/>
      <c r="RJF376" s="43"/>
      <c r="RJI376" s="43"/>
      <c r="RJL376" s="43"/>
      <c r="RJO376" s="43"/>
      <c r="RJR376" s="43"/>
      <c r="RJU376" s="43"/>
      <c r="RJX376" s="43"/>
      <c r="RKA376" s="43"/>
      <c r="RKD376" s="43"/>
      <c r="RKG376" s="43"/>
      <c r="RKJ376" s="43"/>
      <c r="RKM376" s="43"/>
      <c r="RKP376" s="43"/>
      <c r="RKS376" s="43"/>
      <c r="RKV376" s="43"/>
      <c r="RKY376" s="43"/>
      <c r="RLB376" s="43"/>
      <c r="RLE376" s="43"/>
      <c r="RLH376" s="43"/>
      <c r="RLK376" s="43"/>
      <c r="RLN376" s="43"/>
      <c r="RLQ376" s="43"/>
      <c r="RLT376" s="43"/>
      <c r="RLW376" s="43"/>
      <c r="RLZ376" s="43"/>
      <c r="RMC376" s="43"/>
      <c r="RMF376" s="43"/>
      <c r="RMI376" s="43"/>
      <c r="RML376" s="43"/>
      <c r="RMO376" s="43"/>
      <c r="RMR376" s="43"/>
      <c r="RMU376" s="43"/>
      <c r="RMX376" s="43"/>
      <c r="RNA376" s="43"/>
      <c r="RND376" s="43"/>
      <c r="RNG376" s="43"/>
      <c r="RNJ376" s="43"/>
      <c r="RNM376" s="43"/>
      <c r="RNP376" s="43"/>
      <c r="RNS376" s="43"/>
      <c r="RNV376" s="43"/>
      <c r="RNY376" s="43"/>
      <c r="ROB376" s="43"/>
      <c r="ROE376" s="43"/>
      <c r="ROH376" s="43"/>
      <c r="ROK376" s="43"/>
      <c r="RON376" s="43"/>
      <c r="ROQ376" s="43"/>
      <c r="ROT376" s="43"/>
      <c r="ROW376" s="43"/>
      <c r="ROZ376" s="43"/>
      <c r="RPC376" s="43"/>
      <c r="RPF376" s="43"/>
      <c r="RPI376" s="43"/>
      <c r="RPL376" s="43"/>
      <c r="RPO376" s="43"/>
      <c r="RPR376" s="43"/>
      <c r="RPU376" s="43"/>
      <c r="RPX376" s="43"/>
      <c r="RQA376" s="43"/>
      <c r="RQD376" s="43"/>
      <c r="RQG376" s="43"/>
      <c r="RQJ376" s="43"/>
      <c r="RQM376" s="43"/>
      <c r="RQP376" s="43"/>
      <c r="RQS376" s="43"/>
      <c r="RQV376" s="43"/>
      <c r="RQY376" s="43"/>
      <c r="RRB376" s="43"/>
      <c r="RRE376" s="43"/>
      <c r="RRH376" s="43"/>
      <c r="RRK376" s="43"/>
      <c r="RRN376" s="43"/>
      <c r="RRQ376" s="43"/>
      <c r="RRT376" s="43"/>
      <c r="RRW376" s="43"/>
      <c r="RRZ376" s="43"/>
      <c r="RSC376" s="43"/>
      <c r="RSF376" s="43"/>
      <c r="RSI376" s="43"/>
      <c r="RSL376" s="43"/>
      <c r="RSO376" s="43"/>
      <c r="RSR376" s="43"/>
      <c r="RSU376" s="43"/>
      <c r="RSX376" s="43"/>
      <c r="RTA376" s="43"/>
      <c r="RTD376" s="43"/>
      <c r="RTG376" s="43"/>
      <c r="RTJ376" s="43"/>
      <c r="RTM376" s="43"/>
      <c r="RTP376" s="43"/>
      <c r="RTS376" s="43"/>
      <c r="RTV376" s="43"/>
      <c r="RTY376" s="43"/>
      <c r="RUB376" s="43"/>
      <c r="RUE376" s="43"/>
      <c r="RUH376" s="43"/>
      <c r="RUK376" s="43"/>
      <c r="RUN376" s="43"/>
      <c r="RUQ376" s="43"/>
      <c r="RUT376" s="43"/>
      <c r="RUW376" s="43"/>
      <c r="RUZ376" s="43"/>
      <c r="RVC376" s="43"/>
      <c r="RVF376" s="43"/>
      <c r="RVI376" s="43"/>
      <c r="RVL376" s="43"/>
      <c r="RVO376" s="43"/>
      <c r="RVR376" s="43"/>
      <c r="RVU376" s="43"/>
      <c r="RVX376" s="43"/>
      <c r="RWA376" s="43"/>
      <c r="RWD376" s="43"/>
      <c r="RWG376" s="43"/>
      <c r="RWJ376" s="43"/>
      <c r="RWM376" s="43"/>
      <c r="RWP376" s="43"/>
      <c r="RWS376" s="43"/>
      <c r="RWV376" s="43"/>
      <c r="RWY376" s="43"/>
      <c r="RXB376" s="43"/>
      <c r="RXE376" s="43"/>
      <c r="RXH376" s="43"/>
      <c r="RXK376" s="43"/>
      <c r="RXN376" s="43"/>
      <c r="RXQ376" s="43"/>
      <c r="RXT376" s="43"/>
      <c r="RXW376" s="43"/>
      <c r="RXZ376" s="43"/>
      <c r="RYC376" s="43"/>
      <c r="RYF376" s="43"/>
      <c r="RYI376" s="43"/>
      <c r="RYL376" s="43"/>
      <c r="RYO376" s="43"/>
      <c r="RYR376" s="43"/>
      <c r="RYU376" s="43"/>
      <c r="RYX376" s="43"/>
      <c r="RZA376" s="43"/>
      <c r="RZD376" s="43"/>
      <c r="RZG376" s="43"/>
      <c r="RZJ376" s="43"/>
      <c r="RZM376" s="43"/>
      <c r="RZP376" s="43"/>
      <c r="RZS376" s="43"/>
      <c r="RZV376" s="43"/>
      <c r="RZY376" s="43"/>
      <c r="SAB376" s="43"/>
      <c r="SAE376" s="43"/>
      <c r="SAH376" s="43"/>
      <c r="SAK376" s="43"/>
      <c r="SAN376" s="43"/>
      <c r="SAQ376" s="43"/>
      <c r="SAT376" s="43"/>
      <c r="SAW376" s="43"/>
      <c r="SAZ376" s="43"/>
      <c r="SBC376" s="43"/>
      <c r="SBF376" s="43"/>
      <c r="SBI376" s="43"/>
      <c r="SBL376" s="43"/>
      <c r="SBO376" s="43"/>
      <c r="SBR376" s="43"/>
      <c r="SBU376" s="43"/>
      <c r="SBX376" s="43"/>
      <c r="SCA376" s="43"/>
      <c r="SCD376" s="43"/>
      <c r="SCG376" s="43"/>
      <c r="SCJ376" s="43"/>
      <c r="SCM376" s="43"/>
      <c r="SCP376" s="43"/>
      <c r="SCS376" s="43"/>
      <c r="SCV376" s="43"/>
      <c r="SCY376" s="43"/>
      <c r="SDB376" s="43"/>
      <c r="SDE376" s="43"/>
      <c r="SDH376" s="43"/>
      <c r="SDK376" s="43"/>
      <c r="SDN376" s="43"/>
      <c r="SDQ376" s="43"/>
      <c r="SDT376" s="43"/>
      <c r="SDW376" s="43"/>
      <c r="SDZ376" s="43"/>
      <c r="SEC376" s="43"/>
      <c r="SEF376" s="43"/>
      <c r="SEI376" s="43"/>
      <c r="SEL376" s="43"/>
      <c r="SEO376" s="43"/>
      <c r="SER376" s="43"/>
      <c r="SEU376" s="43"/>
      <c r="SEX376" s="43"/>
      <c r="SFA376" s="43"/>
      <c r="SFD376" s="43"/>
      <c r="SFG376" s="43"/>
      <c r="SFJ376" s="43"/>
      <c r="SFM376" s="43"/>
      <c r="SFP376" s="43"/>
      <c r="SFS376" s="43"/>
      <c r="SFV376" s="43"/>
      <c r="SFY376" s="43"/>
      <c r="SGB376" s="43"/>
      <c r="SGE376" s="43"/>
      <c r="SGH376" s="43"/>
      <c r="SGK376" s="43"/>
      <c r="SGN376" s="43"/>
      <c r="SGQ376" s="43"/>
      <c r="SGT376" s="43"/>
      <c r="SGW376" s="43"/>
      <c r="SGZ376" s="43"/>
      <c r="SHC376" s="43"/>
      <c r="SHF376" s="43"/>
      <c r="SHI376" s="43"/>
      <c r="SHL376" s="43"/>
      <c r="SHO376" s="43"/>
      <c r="SHR376" s="43"/>
      <c r="SHU376" s="43"/>
      <c r="SHX376" s="43"/>
      <c r="SIA376" s="43"/>
      <c r="SID376" s="43"/>
      <c r="SIG376" s="43"/>
      <c r="SIJ376" s="43"/>
      <c r="SIM376" s="43"/>
      <c r="SIP376" s="43"/>
      <c r="SIS376" s="43"/>
      <c r="SIV376" s="43"/>
      <c r="SIY376" s="43"/>
      <c r="SJB376" s="43"/>
      <c r="SJE376" s="43"/>
      <c r="SJH376" s="43"/>
      <c r="SJK376" s="43"/>
      <c r="SJN376" s="43"/>
      <c r="SJQ376" s="43"/>
      <c r="SJT376" s="43"/>
      <c r="SJW376" s="43"/>
      <c r="SJZ376" s="43"/>
      <c r="SKC376" s="43"/>
      <c r="SKF376" s="43"/>
      <c r="SKI376" s="43"/>
      <c r="SKL376" s="43"/>
      <c r="SKO376" s="43"/>
      <c r="SKR376" s="43"/>
      <c r="SKU376" s="43"/>
      <c r="SKX376" s="43"/>
      <c r="SLA376" s="43"/>
      <c r="SLD376" s="43"/>
      <c r="SLG376" s="43"/>
      <c r="SLJ376" s="43"/>
      <c r="SLM376" s="43"/>
      <c r="SLP376" s="43"/>
      <c r="SLS376" s="43"/>
      <c r="SLV376" s="43"/>
      <c r="SLY376" s="43"/>
      <c r="SMB376" s="43"/>
      <c r="SME376" s="43"/>
      <c r="SMH376" s="43"/>
      <c r="SMK376" s="43"/>
      <c r="SMN376" s="43"/>
      <c r="SMQ376" s="43"/>
      <c r="SMT376" s="43"/>
      <c r="SMW376" s="43"/>
      <c r="SMZ376" s="43"/>
      <c r="SNC376" s="43"/>
      <c r="SNF376" s="43"/>
      <c r="SNI376" s="43"/>
      <c r="SNL376" s="43"/>
      <c r="SNO376" s="43"/>
      <c r="SNR376" s="43"/>
      <c r="SNU376" s="43"/>
      <c r="SNX376" s="43"/>
      <c r="SOA376" s="43"/>
      <c r="SOD376" s="43"/>
      <c r="SOG376" s="43"/>
      <c r="SOJ376" s="43"/>
      <c r="SOM376" s="43"/>
      <c r="SOP376" s="43"/>
      <c r="SOS376" s="43"/>
      <c r="SOV376" s="43"/>
      <c r="SOY376" s="43"/>
      <c r="SPB376" s="43"/>
      <c r="SPE376" s="43"/>
      <c r="SPH376" s="43"/>
      <c r="SPK376" s="43"/>
      <c r="SPN376" s="43"/>
      <c r="SPQ376" s="43"/>
      <c r="SPT376" s="43"/>
      <c r="SPW376" s="43"/>
      <c r="SPZ376" s="43"/>
      <c r="SQC376" s="43"/>
      <c r="SQF376" s="43"/>
      <c r="SQI376" s="43"/>
      <c r="SQL376" s="43"/>
      <c r="SQO376" s="43"/>
      <c r="SQR376" s="43"/>
      <c r="SQU376" s="43"/>
      <c r="SQX376" s="43"/>
      <c r="SRA376" s="43"/>
      <c r="SRD376" s="43"/>
      <c r="SRG376" s="43"/>
      <c r="SRJ376" s="43"/>
      <c r="SRM376" s="43"/>
      <c r="SRP376" s="43"/>
      <c r="SRS376" s="43"/>
      <c r="SRV376" s="43"/>
      <c r="SRY376" s="43"/>
      <c r="SSB376" s="43"/>
      <c r="SSE376" s="43"/>
      <c r="SSH376" s="43"/>
      <c r="SSK376" s="43"/>
      <c r="SSN376" s="43"/>
      <c r="SSQ376" s="43"/>
      <c r="SST376" s="43"/>
      <c r="SSW376" s="43"/>
      <c r="SSZ376" s="43"/>
      <c r="STC376" s="43"/>
      <c r="STF376" s="43"/>
      <c r="STI376" s="43"/>
      <c r="STL376" s="43"/>
      <c r="STO376" s="43"/>
      <c r="STR376" s="43"/>
      <c r="STU376" s="43"/>
      <c r="STX376" s="43"/>
      <c r="SUA376" s="43"/>
      <c r="SUD376" s="43"/>
      <c r="SUG376" s="43"/>
      <c r="SUJ376" s="43"/>
      <c r="SUM376" s="43"/>
      <c r="SUP376" s="43"/>
      <c r="SUS376" s="43"/>
      <c r="SUV376" s="43"/>
      <c r="SUY376" s="43"/>
      <c r="SVB376" s="43"/>
      <c r="SVE376" s="43"/>
      <c r="SVH376" s="43"/>
      <c r="SVK376" s="43"/>
      <c r="SVN376" s="43"/>
      <c r="SVQ376" s="43"/>
      <c r="SVT376" s="43"/>
      <c r="SVW376" s="43"/>
      <c r="SVZ376" s="43"/>
      <c r="SWC376" s="43"/>
      <c r="SWF376" s="43"/>
      <c r="SWI376" s="43"/>
      <c r="SWL376" s="43"/>
      <c r="SWO376" s="43"/>
      <c r="SWR376" s="43"/>
      <c r="SWU376" s="43"/>
      <c r="SWX376" s="43"/>
      <c r="SXA376" s="43"/>
      <c r="SXD376" s="43"/>
      <c r="SXG376" s="43"/>
      <c r="SXJ376" s="43"/>
      <c r="SXM376" s="43"/>
      <c r="SXP376" s="43"/>
      <c r="SXS376" s="43"/>
      <c r="SXV376" s="43"/>
      <c r="SXY376" s="43"/>
      <c r="SYB376" s="43"/>
      <c r="SYE376" s="43"/>
      <c r="SYH376" s="43"/>
      <c r="SYK376" s="43"/>
      <c r="SYN376" s="43"/>
      <c r="SYQ376" s="43"/>
      <c r="SYT376" s="43"/>
      <c r="SYW376" s="43"/>
      <c r="SYZ376" s="43"/>
      <c r="SZC376" s="43"/>
      <c r="SZF376" s="43"/>
      <c r="SZI376" s="43"/>
      <c r="SZL376" s="43"/>
      <c r="SZO376" s="43"/>
      <c r="SZR376" s="43"/>
      <c r="SZU376" s="43"/>
      <c r="SZX376" s="43"/>
      <c r="TAA376" s="43"/>
      <c r="TAD376" s="43"/>
      <c r="TAG376" s="43"/>
      <c r="TAJ376" s="43"/>
      <c r="TAM376" s="43"/>
      <c r="TAP376" s="43"/>
      <c r="TAS376" s="43"/>
      <c r="TAV376" s="43"/>
      <c r="TAY376" s="43"/>
      <c r="TBB376" s="43"/>
      <c r="TBE376" s="43"/>
      <c r="TBH376" s="43"/>
      <c r="TBK376" s="43"/>
      <c r="TBN376" s="43"/>
      <c r="TBQ376" s="43"/>
      <c r="TBT376" s="43"/>
      <c r="TBW376" s="43"/>
      <c r="TBZ376" s="43"/>
      <c r="TCC376" s="43"/>
      <c r="TCF376" s="43"/>
      <c r="TCI376" s="43"/>
      <c r="TCL376" s="43"/>
      <c r="TCO376" s="43"/>
      <c r="TCR376" s="43"/>
      <c r="TCU376" s="43"/>
      <c r="TCX376" s="43"/>
      <c r="TDA376" s="43"/>
      <c r="TDD376" s="43"/>
      <c r="TDG376" s="43"/>
      <c r="TDJ376" s="43"/>
      <c r="TDM376" s="43"/>
      <c r="TDP376" s="43"/>
      <c r="TDS376" s="43"/>
      <c r="TDV376" s="43"/>
      <c r="TDY376" s="43"/>
      <c r="TEB376" s="43"/>
      <c r="TEE376" s="43"/>
      <c r="TEH376" s="43"/>
      <c r="TEK376" s="43"/>
      <c r="TEN376" s="43"/>
      <c r="TEQ376" s="43"/>
      <c r="TET376" s="43"/>
      <c r="TEW376" s="43"/>
      <c r="TEZ376" s="43"/>
      <c r="TFC376" s="43"/>
      <c r="TFF376" s="43"/>
      <c r="TFI376" s="43"/>
      <c r="TFL376" s="43"/>
      <c r="TFO376" s="43"/>
      <c r="TFR376" s="43"/>
      <c r="TFU376" s="43"/>
      <c r="TFX376" s="43"/>
      <c r="TGA376" s="43"/>
      <c r="TGD376" s="43"/>
      <c r="TGG376" s="43"/>
      <c r="TGJ376" s="43"/>
      <c r="TGM376" s="43"/>
      <c r="TGP376" s="43"/>
      <c r="TGS376" s="43"/>
      <c r="TGV376" s="43"/>
      <c r="TGY376" s="43"/>
      <c r="THB376" s="43"/>
      <c r="THE376" s="43"/>
      <c r="THH376" s="43"/>
      <c r="THK376" s="43"/>
      <c r="THN376" s="43"/>
      <c r="THQ376" s="43"/>
      <c r="THT376" s="43"/>
      <c r="THW376" s="43"/>
      <c r="THZ376" s="43"/>
      <c r="TIC376" s="43"/>
      <c r="TIF376" s="43"/>
      <c r="TII376" s="43"/>
      <c r="TIL376" s="43"/>
      <c r="TIO376" s="43"/>
      <c r="TIR376" s="43"/>
      <c r="TIU376" s="43"/>
      <c r="TIX376" s="43"/>
      <c r="TJA376" s="43"/>
      <c r="TJD376" s="43"/>
      <c r="TJG376" s="43"/>
      <c r="TJJ376" s="43"/>
      <c r="TJM376" s="43"/>
      <c r="TJP376" s="43"/>
      <c r="TJS376" s="43"/>
      <c r="TJV376" s="43"/>
      <c r="TJY376" s="43"/>
      <c r="TKB376" s="43"/>
      <c r="TKE376" s="43"/>
      <c r="TKH376" s="43"/>
      <c r="TKK376" s="43"/>
      <c r="TKN376" s="43"/>
      <c r="TKQ376" s="43"/>
      <c r="TKT376" s="43"/>
      <c r="TKW376" s="43"/>
      <c r="TKZ376" s="43"/>
      <c r="TLC376" s="43"/>
      <c r="TLF376" s="43"/>
      <c r="TLI376" s="43"/>
      <c r="TLL376" s="43"/>
      <c r="TLO376" s="43"/>
      <c r="TLR376" s="43"/>
      <c r="TLU376" s="43"/>
      <c r="TLX376" s="43"/>
      <c r="TMA376" s="43"/>
      <c r="TMD376" s="43"/>
      <c r="TMG376" s="43"/>
      <c r="TMJ376" s="43"/>
      <c r="TMM376" s="43"/>
      <c r="TMP376" s="43"/>
      <c r="TMS376" s="43"/>
      <c r="TMV376" s="43"/>
      <c r="TMY376" s="43"/>
      <c r="TNB376" s="43"/>
      <c r="TNE376" s="43"/>
      <c r="TNH376" s="43"/>
      <c r="TNK376" s="43"/>
      <c r="TNN376" s="43"/>
      <c r="TNQ376" s="43"/>
      <c r="TNT376" s="43"/>
      <c r="TNW376" s="43"/>
      <c r="TNZ376" s="43"/>
      <c r="TOC376" s="43"/>
      <c r="TOF376" s="43"/>
      <c r="TOI376" s="43"/>
      <c r="TOL376" s="43"/>
      <c r="TOO376" s="43"/>
      <c r="TOR376" s="43"/>
      <c r="TOU376" s="43"/>
      <c r="TOX376" s="43"/>
      <c r="TPA376" s="43"/>
      <c r="TPD376" s="43"/>
      <c r="TPG376" s="43"/>
      <c r="TPJ376" s="43"/>
      <c r="TPM376" s="43"/>
      <c r="TPP376" s="43"/>
      <c r="TPS376" s="43"/>
      <c r="TPV376" s="43"/>
      <c r="TPY376" s="43"/>
      <c r="TQB376" s="43"/>
      <c r="TQE376" s="43"/>
      <c r="TQH376" s="43"/>
      <c r="TQK376" s="43"/>
      <c r="TQN376" s="43"/>
      <c r="TQQ376" s="43"/>
      <c r="TQT376" s="43"/>
      <c r="TQW376" s="43"/>
      <c r="TQZ376" s="43"/>
      <c r="TRC376" s="43"/>
      <c r="TRF376" s="43"/>
      <c r="TRI376" s="43"/>
      <c r="TRL376" s="43"/>
      <c r="TRO376" s="43"/>
      <c r="TRR376" s="43"/>
      <c r="TRU376" s="43"/>
      <c r="TRX376" s="43"/>
      <c r="TSA376" s="43"/>
      <c r="TSD376" s="43"/>
      <c r="TSG376" s="43"/>
      <c r="TSJ376" s="43"/>
      <c r="TSM376" s="43"/>
      <c r="TSP376" s="43"/>
      <c r="TSS376" s="43"/>
      <c r="TSV376" s="43"/>
      <c r="TSY376" s="43"/>
      <c r="TTB376" s="43"/>
      <c r="TTE376" s="43"/>
      <c r="TTH376" s="43"/>
      <c r="TTK376" s="43"/>
      <c r="TTN376" s="43"/>
      <c r="TTQ376" s="43"/>
      <c r="TTT376" s="43"/>
      <c r="TTW376" s="43"/>
      <c r="TTZ376" s="43"/>
      <c r="TUC376" s="43"/>
      <c r="TUF376" s="43"/>
      <c r="TUI376" s="43"/>
      <c r="TUL376" s="43"/>
      <c r="TUO376" s="43"/>
      <c r="TUR376" s="43"/>
      <c r="TUU376" s="43"/>
      <c r="TUX376" s="43"/>
      <c r="TVA376" s="43"/>
      <c r="TVD376" s="43"/>
      <c r="TVG376" s="43"/>
      <c r="TVJ376" s="43"/>
      <c r="TVM376" s="43"/>
      <c r="TVP376" s="43"/>
      <c r="TVS376" s="43"/>
      <c r="TVV376" s="43"/>
      <c r="TVY376" s="43"/>
      <c r="TWB376" s="43"/>
      <c r="TWE376" s="43"/>
      <c r="TWH376" s="43"/>
      <c r="TWK376" s="43"/>
      <c r="TWN376" s="43"/>
      <c r="TWQ376" s="43"/>
      <c r="TWT376" s="43"/>
      <c r="TWW376" s="43"/>
      <c r="TWZ376" s="43"/>
      <c r="TXC376" s="43"/>
      <c r="TXF376" s="43"/>
      <c r="TXI376" s="43"/>
      <c r="TXL376" s="43"/>
      <c r="TXO376" s="43"/>
      <c r="TXR376" s="43"/>
      <c r="TXU376" s="43"/>
      <c r="TXX376" s="43"/>
      <c r="TYA376" s="43"/>
      <c r="TYD376" s="43"/>
      <c r="TYG376" s="43"/>
      <c r="TYJ376" s="43"/>
      <c r="TYM376" s="43"/>
      <c r="TYP376" s="43"/>
      <c r="TYS376" s="43"/>
      <c r="TYV376" s="43"/>
      <c r="TYY376" s="43"/>
      <c r="TZB376" s="43"/>
      <c r="TZE376" s="43"/>
      <c r="TZH376" s="43"/>
      <c r="TZK376" s="43"/>
      <c r="TZN376" s="43"/>
      <c r="TZQ376" s="43"/>
      <c r="TZT376" s="43"/>
      <c r="TZW376" s="43"/>
      <c r="TZZ376" s="43"/>
      <c r="UAC376" s="43"/>
      <c r="UAF376" s="43"/>
      <c r="UAI376" s="43"/>
      <c r="UAL376" s="43"/>
      <c r="UAO376" s="43"/>
      <c r="UAR376" s="43"/>
      <c r="UAU376" s="43"/>
      <c r="UAX376" s="43"/>
      <c r="UBA376" s="43"/>
      <c r="UBD376" s="43"/>
      <c r="UBG376" s="43"/>
      <c r="UBJ376" s="43"/>
      <c r="UBM376" s="43"/>
      <c r="UBP376" s="43"/>
      <c r="UBS376" s="43"/>
      <c r="UBV376" s="43"/>
      <c r="UBY376" s="43"/>
      <c r="UCB376" s="43"/>
      <c r="UCE376" s="43"/>
      <c r="UCH376" s="43"/>
      <c r="UCK376" s="43"/>
      <c r="UCN376" s="43"/>
      <c r="UCQ376" s="43"/>
      <c r="UCT376" s="43"/>
      <c r="UCW376" s="43"/>
      <c r="UCZ376" s="43"/>
      <c r="UDC376" s="43"/>
      <c r="UDF376" s="43"/>
      <c r="UDI376" s="43"/>
      <c r="UDL376" s="43"/>
      <c r="UDO376" s="43"/>
      <c r="UDR376" s="43"/>
      <c r="UDU376" s="43"/>
      <c r="UDX376" s="43"/>
      <c r="UEA376" s="43"/>
      <c r="UED376" s="43"/>
      <c r="UEG376" s="43"/>
      <c r="UEJ376" s="43"/>
      <c r="UEM376" s="43"/>
      <c r="UEP376" s="43"/>
      <c r="UES376" s="43"/>
      <c r="UEV376" s="43"/>
      <c r="UEY376" s="43"/>
      <c r="UFB376" s="43"/>
      <c r="UFE376" s="43"/>
      <c r="UFH376" s="43"/>
      <c r="UFK376" s="43"/>
      <c r="UFN376" s="43"/>
      <c r="UFQ376" s="43"/>
      <c r="UFT376" s="43"/>
      <c r="UFW376" s="43"/>
      <c r="UFZ376" s="43"/>
      <c r="UGC376" s="43"/>
      <c r="UGF376" s="43"/>
      <c r="UGI376" s="43"/>
      <c r="UGL376" s="43"/>
      <c r="UGO376" s="43"/>
      <c r="UGR376" s="43"/>
      <c r="UGU376" s="43"/>
      <c r="UGX376" s="43"/>
      <c r="UHA376" s="43"/>
      <c r="UHD376" s="43"/>
      <c r="UHG376" s="43"/>
      <c r="UHJ376" s="43"/>
      <c r="UHM376" s="43"/>
      <c r="UHP376" s="43"/>
      <c r="UHS376" s="43"/>
      <c r="UHV376" s="43"/>
      <c r="UHY376" s="43"/>
      <c r="UIB376" s="43"/>
      <c r="UIE376" s="43"/>
      <c r="UIH376" s="43"/>
      <c r="UIK376" s="43"/>
      <c r="UIN376" s="43"/>
      <c r="UIQ376" s="43"/>
      <c r="UIT376" s="43"/>
      <c r="UIW376" s="43"/>
      <c r="UIZ376" s="43"/>
      <c r="UJC376" s="43"/>
      <c r="UJF376" s="43"/>
      <c r="UJI376" s="43"/>
      <c r="UJL376" s="43"/>
      <c r="UJO376" s="43"/>
      <c r="UJR376" s="43"/>
      <c r="UJU376" s="43"/>
      <c r="UJX376" s="43"/>
      <c r="UKA376" s="43"/>
      <c r="UKD376" s="43"/>
      <c r="UKG376" s="43"/>
      <c r="UKJ376" s="43"/>
      <c r="UKM376" s="43"/>
      <c r="UKP376" s="43"/>
      <c r="UKS376" s="43"/>
      <c r="UKV376" s="43"/>
      <c r="UKY376" s="43"/>
      <c r="ULB376" s="43"/>
      <c r="ULE376" s="43"/>
      <c r="ULH376" s="43"/>
      <c r="ULK376" s="43"/>
      <c r="ULN376" s="43"/>
      <c r="ULQ376" s="43"/>
      <c r="ULT376" s="43"/>
      <c r="ULW376" s="43"/>
      <c r="ULZ376" s="43"/>
      <c r="UMC376" s="43"/>
      <c r="UMF376" s="43"/>
      <c r="UMI376" s="43"/>
      <c r="UML376" s="43"/>
      <c r="UMO376" s="43"/>
      <c r="UMR376" s="43"/>
      <c r="UMU376" s="43"/>
      <c r="UMX376" s="43"/>
      <c r="UNA376" s="43"/>
      <c r="UND376" s="43"/>
      <c r="UNG376" s="43"/>
      <c r="UNJ376" s="43"/>
      <c r="UNM376" s="43"/>
      <c r="UNP376" s="43"/>
      <c r="UNS376" s="43"/>
      <c r="UNV376" s="43"/>
      <c r="UNY376" s="43"/>
      <c r="UOB376" s="43"/>
      <c r="UOE376" s="43"/>
      <c r="UOH376" s="43"/>
      <c r="UOK376" s="43"/>
      <c r="UON376" s="43"/>
      <c r="UOQ376" s="43"/>
      <c r="UOT376" s="43"/>
      <c r="UOW376" s="43"/>
      <c r="UOZ376" s="43"/>
      <c r="UPC376" s="43"/>
      <c r="UPF376" s="43"/>
      <c r="UPI376" s="43"/>
      <c r="UPL376" s="43"/>
      <c r="UPO376" s="43"/>
      <c r="UPR376" s="43"/>
      <c r="UPU376" s="43"/>
      <c r="UPX376" s="43"/>
      <c r="UQA376" s="43"/>
      <c r="UQD376" s="43"/>
      <c r="UQG376" s="43"/>
      <c r="UQJ376" s="43"/>
      <c r="UQM376" s="43"/>
      <c r="UQP376" s="43"/>
      <c r="UQS376" s="43"/>
      <c r="UQV376" s="43"/>
      <c r="UQY376" s="43"/>
      <c r="URB376" s="43"/>
      <c r="URE376" s="43"/>
      <c r="URH376" s="43"/>
      <c r="URK376" s="43"/>
      <c r="URN376" s="43"/>
      <c r="URQ376" s="43"/>
      <c r="URT376" s="43"/>
      <c r="URW376" s="43"/>
      <c r="URZ376" s="43"/>
      <c r="USC376" s="43"/>
      <c r="USF376" s="43"/>
      <c r="USI376" s="43"/>
      <c r="USL376" s="43"/>
      <c r="USO376" s="43"/>
      <c r="USR376" s="43"/>
      <c r="USU376" s="43"/>
      <c r="USX376" s="43"/>
      <c r="UTA376" s="43"/>
      <c r="UTD376" s="43"/>
      <c r="UTG376" s="43"/>
      <c r="UTJ376" s="43"/>
      <c r="UTM376" s="43"/>
      <c r="UTP376" s="43"/>
      <c r="UTS376" s="43"/>
      <c r="UTV376" s="43"/>
      <c r="UTY376" s="43"/>
      <c r="UUB376" s="43"/>
      <c r="UUE376" s="43"/>
      <c r="UUH376" s="43"/>
      <c r="UUK376" s="43"/>
      <c r="UUN376" s="43"/>
      <c r="UUQ376" s="43"/>
      <c r="UUT376" s="43"/>
      <c r="UUW376" s="43"/>
      <c r="UUZ376" s="43"/>
      <c r="UVC376" s="43"/>
      <c r="UVF376" s="43"/>
      <c r="UVI376" s="43"/>
      <c r="UVL376" s="43"/>
      <c r="UVO376" s="43"/>
      <c r="UVR376" s="43"/>
      <c r="UVU376" s="43"/>
      <c r="UVX376" s="43"/>
      <c r="UWA376" s="43"/>
      <c r="UWD376" s="43"/>
      <c r="UWG376" s="43"/>
      <c r="UWJ376" s="43"/>
      <c r="UWM376" s="43"/>
      <c r="UWP376" s="43"/>
      <c r="UWS376" s="43"/>
      <c r="UWV376" s="43"/>
      <c r="UWY376" s="43"/>
      <c r="UXB376" s="43"/>
      <c r="UXE376" s="43"/>
      <c r="UXH376" s="43"/>
      <c r="UXK376" s="43"/>
      <c r="UXN376" s="43"/>
      <c r="UXQ376" s="43"/>
      <c r="UXT376" s="43"/>
      <c r="UXW376" s="43"/>
      <c r="UXZ376" s="43"/>
      <c r="UYC376" s="43"/>
      <c r="UYF376" s="43"/>
      <c r="UYI376" s="43"/>
      <c r="UYL376" s="43"/>
      <c r="UYO376" s="43"/>
      <c r="UYR376" s="43"/>
      <c r="UYU376" s="43"/>
      <c r="UYX376" s="43"/>
      <c r="UZA376" s="43"/>
      <c r="UZD376" s="43"/>
      <c r="UZG376" s="43"/>
      <c r="UZJ376" s="43"/>
      <c r="UZM376" s="43"/>
      <c r="UZP376" s="43"/>
      <c r="UZS376" s="43"/>
      <c r="UZV376" s="43"/>
      <c r="UZY376" s="43"/>
      <c r="VAB376" s="43"/>
      <c r="VAE376" s="43"/>
      <c r="VAH376" s="43"/>
      <c r="VAK376" s="43"/>
      <c r="VAN376" s="43"/>
      <c r="VAQ376" s="43"/>
      <c r="VAT376" s="43"/>
      <c r="VAW376" s="43"/>
      <c r="VAZ376" s="43"/>
      <c r="VBC376" s="43"/>
      <c r="VBF376" s="43"/>
      <c r="VBI376" s="43"/>
      <c r="VBL376" s="43"/>
      <c r="VBO376" s="43"/>
      <c r="VBR376" s="43"/>
      <c r="VBU376" s="43"/>
      <c r="VBX376" s="43"/>
      <c r="VCA376" s="43"/>
      <c r="VCD376" s="43"/>
      <c r="VCG376" s="43"/>
      <c r="VCJ376" s="43"/>
      <c r="VCM376" s="43"/>
      <c r="VCP376" s="43"/>
      <c r="VCS376" s="43"/>
      <c r="VCV376" s="43"/>
      <c r="VCY376" s="43"/>
      <c r="VDB376" s="43"/>
      <c r="VDE376" s="43"/>
      <c r="VDH376" s="43"/>
      <c r="VDK376" s="43"/>
      <c r="VDN376" s="43"/>
      <c r="VDQ376" s="43"/>
      <c r="VDT376" s="43"/>
      <c r="VDW376" s="43"/>
      <c r="VDZ376" s="43"/>
      <c r="VEC376" s="43"/>
      <c r="VEF376" s="43"/>
      <c r="VEI376" s="43"/>
      <c r="VEL376" s="43"/>
      <c r="VEO376" s="43"/>
      <c r="VER376" s="43"/>
      <c r="VEU376" s="43"/>
      <c r="VEX376" s="43"/>
      <c r="VFA376" s="43"/>
      <c r="VFD376" s="43"/>
      <c r="VFG376" s="43"/>
      <c r="VFJ376" s="43"/>
      <c r="VFM376" s="43"/>
      <c r="VFP376" s="43"/>
      <c r="VFS376" s="43"/>
      <c r="VFV376" s="43"/>
      <c r="VFY376" s="43"/>
      <c r="VGB376" s="43"/>
      <c r="VGE376" s="43"/>
      <c r="VGH376" s="43"/>
      <c r="VGK376" s="43"/>
      <c r="VGN376" s="43"/>
      <c r="VGQ376" s="43"/>
      <c r="VGT376" s="43"/>
      <c r="VGW376" s="43"/>
      <c r="VGZ376" s="43"/>
      <c r="VHC376" s="43"/>
      <c r="VHF376" s="43"/>
      <c r="VHI376" s="43"/>
      <c r="VHL376" s="43"/>
      <c r="VHO376" s="43"/>
      <c r="VHR376" s="43"/>
      <c r="VHU376" s="43"/>
      <c r="VHX376" s="43"/>
      <c r="VIA376" s="43"/>
      <c r="VID376" s="43"/>
      <c r="VIG376" s="43"/>
      <c r="VIJ376" s="43"/>
      <c r="VIM376" s="43"/>
      <c r="VIP376" s="43"/>
      <c r="VIS376" s="43"/>
      <c r="VIV376" s="43"/>
      <c r="VIY376" s="43"/>
      <c r="VJB376" s="43"/>
      <c r="VJE376" s="43"/>
      <c r="VJH376" s="43"/>
      <c r="VJK376" s="43"/>
      <c r="VJN376" s="43"/>
      <c r="VJQ376" s="43"/>
      <c r="VJT376" s="43"/>
      <c r="VJW376" s="43"/>
      <c r="VJZ376" s="43"/>
      <c r="VKC376" s="43"/>
      <c r="VKF376" s="43"/>
      <c r="VKI376" s="43"/>
      <c r="VKL376" s="43"/>
      <c r="VKO376" s="43"/>
      <c r="VKR376" s="43"/>
      <c r="VKU376" s="43"/>
      <c r="VKX376" s="43"/>
      <c r="VLA376" s="43"/>
      <c r="VLD376" s="43"/>
      <c r="VLG376" s="43"/>
      <c r="VLJ376" s="43"/>
      <c r="VLM376" s="43"/>
      <c r="VLP376" s="43"/>
      <c r="VLS376" s="43"/>
      <c r="VLV376" s="43"/>
      <c r="VLY376" s="43"/>
      <c r="VMB376" s="43"/>
      <c r="VME376" s="43"/>
      <c r="VMH376" s="43"/>
      <c r="VMK376" s="43"/>
      <c r="VMN376" s="43"/>
      <c r="VMQ376" s="43"/>
      <c r="VMT376" s="43"/>
      <c r="VMW376" s="43"/>
      <c r="VMZ376" s="43"/>
      <c r="VNC376" s="43"/>
      <c r="VNF376" s="43"/>
      <c r="VNI376" s="43"/>
      <c r="VNL376" s="43"/>
      <c r="VNO376" s="43"/>
      <c r="VNR376" s="43"/>
      <c r="VNU376" s="43"/>
      <c r="VNX376" s="43"/>
      <c r="VOA376" s="43"/>
      <c r="VOD376" s="43"/>
      <c r="VOG376" s="43"/>
      <c r="VOJ376" s="43"/>
      <c r="VOM376" s="43"/>
      <c r="VOP376" s="43"/>
      <c r="VOS376" s="43"/>
      <c r="VOV376" s="43"/>
      <c r="VOY376" s="43"/>
      <c r="VPB376" s="43"/>
      <c r="VPE376" s="43"/>
      <c r="VPH376" s="43"/>
      <c r="VPK376" s="43"/>
      <c r="VPN376" s="43"/>
      <c r="VPQ376" s="43"/>
      <c r="VPT376" s="43"/>
      <c r="VPW376" s="43"/>
      <c r="VPZ376" s="43"/>
      <c r="VQC376" s="43"/>
      <c r="VQF376" s="43"/>
      <c r="VQI376" s="43"/>
      <c r="VQL376" s="43"/>
      <c r="VQO376" s="43"/>
      <c r="VQR376" s="43"/>
      <c r="VQU376" s="43"/>
      <c r="VQX376" s="43"/>
      <c r="VRA376" s="43"/>
      <c r="VRD376" s="43"/>
      <c r="VRG376" s="43"/>
      <c r="VRJ376" s="43"/>
      <c r="VRM376" s="43"/>
      <c r="VRP376" s="43"/>
      <c r="VRS376" s="43"/>
      <c r="VRV376" s="43"/>
      <c r="VRY376" s="43"/>
      <c r="VSB376" s="43"/>
      <c r="VSE376" s="43"/>
      <c r="VSH376" s="43"/>
      <c r="VSK376" s="43"/>
      <c r="VSN376" s="43"/>
      <c r="VSQ376" s="43"/>
      <c r="VST376" s="43"/>
      <c r="VSW376" s="43"/>
      <c r="VSZ376" s="43"/>
      <c r="VTC376" s="43"/>
      <c r="VTF376" s="43"/>
      <c r="VTI376" s="43"/>
      <c r="VTL376" s="43"/>
      <c r="VTO376" s="43"/>
      <c r="VTR376" s="43"/>
      <c r="VTU376" s="43"/>
      <c r="VTX376" s="43"/>
      <c r="VUA376" s="43"/>
      <c r="VUD376" s="43"/>
      <c r="VUG376" s="43"/>
      <c r="VUJ376" s="43"/>
      <c r="VUM376" s="43"/>
      <c r="VUP376" s="43"/>
      <c r="VUS376" s="43"/>
      <c r="VUV376" s="43"/>
      <c r="VUY376" s="43"/>
      <c r="VVB376" s="43"/>
      <c r="VVE376" s="43"/>
      <c r="VVH376" s="43"/>
      <c r="VVK376" s="43"/>
      <c r="VVN376" s="43"/>
      <c r="VVQ376" s="43"/>
      <c r="VVT376" s="43"/>
      <c r="VVW376" s="43"/>
      <c r="VVZ376" s="43"/>
      <c r="VWC376" s="43"/>
      <c r="VWF376" s="43"/>
      <c r="VWI376" s="43"/>
      <c r="VWL376" s="43"/>
      <c r="VWO376" s="43"/>
      <c r="VWR376" s="43"/>
      <c r="VWU376" s="43"/>
      <c r="VWX376" s="43"/>
      <c r="VXA376" s="43"/>
      <c r="VXD376" s="43"/>
      <c r="VXG376" s="43"/>
      <c r="VXJ376" s="43"/>
      <c r="VXM376" s="43"/>
      <c r="VXP376" s="43"/>
      <c r="VXS376" s="43"/>
      <c r="VXV376" s="43"/>
      <c r="VXY376" s="43"/>
      <c r="VYB376" s="43"/>
      <c r="VYE376" s="43"/>
      <c r="VYH376" s="43"/>
      <c r="VYK376" s="43"/>
      <c r="VYN376" s="43"/>
      <c r="VYQ376" s="43"/>
      <c r="VYT376" s="43"/>
      <c r="VYW376" s="43"/>
      <c r="VYZ376" s="43"/>
      <c r="VZC376" s="43"/>
      <c r="VZF376" s="43"/>
      <c r="VZI376" s="43"/>
      <c r="VZL376" s="43"/>
      <c r="VZO376" s="43"/>
      <c r="VZR376" s="43"/>
      <c r="VZU376" s="43"/>
      <c r="VZX376" s="43"/>
      <c r="WAA376" s="43"/>
      <c r="WAD376" s="43"/>
      <c r="WAG376" s="43"/>
      <c r="WAJ376" s="43"/>
      <c r="WAM376" s="43"/>
      <c r="WAP376" s="43"/>
      <c r="WAS376" s="43"/>
      <c r="WAV376" s="43"/>
      <c r="WAY376" s="43"/>
      <c r="WBB376" s="43"/>
      <c r="WBE376" s="43"/>
      <c r="WBH376" s="43"/>
      <c r="WBK376" s="43"/>
      <c r="WBN376" s="43"/>
      <c r="WBQ376" s="43"/>
      <c r="WBT376" s="43"/>
      <c r="WBW376" s="43"/>
      <c r="WBZ376" s="43"/>
      <c r="WCC376" s="43"/>
      <c r="WCF376" s="43"/>
      <c r="WCI376" s="43"/>
      <c r="WCL376" s="43"/>
      <c r="WCO376" s="43"/>
      <c r="WCR376" s="43"/>
      <c r="WCU376" s="43"/>
      <c r="WCX376" s="43"/>
      <c r="WDA376" s="43"/>
      <c r="WDD376" s="43"/>
      <c r="WDG376" s="43"/>
      <c r="WDJ376" s="43"/>
      <c r="WDM376" s="43"/>
      <c r="WDP376" s="43"/>
      <c r="WDS376" s="43"/>
      <c r="WDV376" s="43"/>
      <c r="WDY376" s="43"/>
      <c r="WEB376" s="43"/>
      <c r="WEE376" s="43"/>
      <c r="WEH376" s="43"/>
      <c r="WEK376" s="43"/>
      <c r="WEN376" s="43"/>
      <c r="WEQ376" s="43"/>
      <c r="WET376" s="43"/>
      <c r="WEW376" s="43"/>
      <c r="WEZ376" s="43"/>
      <c r="WFC376" s="43"/>
      <c r="WFF376" s="43"/>
      <c r="WFI376" s="43"/>
      <c r="WFL376" s="43"/>
      <c r="WFO376" s="43"/>
      <c r="WFR376" s="43"/>
      <c r="WFU376" s="43"/>
      <c r="WFX376" s="43"/>
      <c r="WGA376" s="43"/>
      <c r="WGD376" s="43"/>
      <c r="WGG376" s="43"/>
      <c r="WGJ376" s="43"/>
      <c r="WGM376" s="43"/>
      <c r="WGP376" s="43"/>
      <c r="WGS376" s="43"/>
      <c r="WGV376" s="43"/>
      <c r="WGY376" s="43"/>
      <c r="WHB376" s="43"/>
      <c r="WHE376" s="43"/>
      <c r="WHH376" s="43"/>
      <c r="WHK376" s="43"/>
      <c r="WHN376" s="43"/>
      <c r="WHQ376" s="43"/>
      <c r="WHT376" s="43"/>
      <c r="WHW376" s="43"/>
      <c r="WHZ376" s="43"/>
      <c r="WIC376" s="43"/>
      <c r="WIF376" s="43"/>
      <c r="WII376" s="43"/>
      <c r="WIL376" s="43"/>
      <c r="WIO376" s="43"/>
      <c r="WIR376" s="43"/>
      <c r="WIU376" s="43"/>
      <c r="WIX376" s="43"/>
      <c r="WJA376" s="43"/>
      <c r="WJD376" s="43"/>
      <c r="WJG376" s="43"/>
      <c r="WJJ376" s="43"/>
      <c r="WJM376" s="43"/>
      <c r="WJP376" s="43"/>
      <c r="WJS376" s="43"/>
      <c r="WJV376" s="43"/>
      <c r="WJY376" s="43"/>
      <c r="WKB376" s="43"/>
      <c r="WKE376" s="43"/>
      <c r="WKH376" s="43"/>
      <c r="WKK376" s="43"/>
      <c r="WKN376" s="43"/>
      <c r="WKQ376" s="43"/>
      <c r="WKT376" s="43"/>
      <c r="WKW376" s="43"/>
      <c r="WKZ376" s="43"/>
      <c r="WLC376" s="43"/>
      <c r="WLF376" s="43"/>
      <c r="WLI376" s="43"/>
      <c r="WLL376" s="43"/>
      <c r="WLO376" s="43"/>
      <c r="WLR376" s="43"/>
      <c r="WLU376" s="43"/>
      <c r="WLX376" s="43"/>
      <c r="WMA376" s="43"/>
      <c r="WMD376" s="43"/>
      <c r="WMG376" s="43"/>
      <c r="WMJ376" s="43"/>
      <c r="WMM376" s="43"/>
      <c r="WMP376" s="43"/>
      <c r="WMS376" s="43"/>
      <c r="WMV376" s="43"/>
      <c r="WMY376" s="43"/>
      <c r="WNB376" s="43"/>
      <c r="WNE376" s="43"/>
      <c r="WNH376" s="43"/>
      <c r="WNK376" s="43"/>
      <c r="WNN376" s="43"/>
      <c r="WNQ376" s="43"/>
      <c r="WNT376" s="43"/>
      <c r="WNW376" s="43"/>
      <c r="WNZ376" s="43"/>
      <c r="WOC376" s="43"/>
      <c r="WOF376" s="43"/>
      <c r="WOI376" s="43"/>
      <c r="WOL376" s="43"/>
      <c r="WOO376" s="43"/>
      <c r="WOR376" s="43"/>
      <c r="WOU376" s="43"/>
      <c r="WOX376" s="43"/>
      <c r="WPA376" s="43"/>
      <c r="WPD376" s="43"/>
      <c r="WPG376" s="43"/>
      <c r="WPJ376" s="43"/>
      <c r="WPM376" s="43"/>
      <c r="WPP376" s="43"/>
      <c r="WPS376" s="43"/>
      <c r="WPV376" s="43"/>
      <c r="WPY376" s="43"/>
      <c r="WQB376" s="43"/>
      <c r="WQE376" s="43"/>
      <c r="WQH376" s="43"/>
      <c r="WQK376" s="43"/>
      <c r="WQN376" s="43"/>
      <c r="WQQ376" s="43"/>
      <c r="WQT376" s="43"/>
      <c r="WQW376" s="43"/>
      <c r="WQZ376" s="43"/>
      <c r="WRC376" s="43"/>
      <c r="WRF376" s="43"/>
      <c r="WRI376" s="43"/>
      <c r="WRL376" s="43"/>
      <c r="WRO376" s="43"/>
      <c r="WRR376" s="43"/>
      <c r="WRU376" s="43"/>
      <c r="WRX376" s="43"/>
      <c r="WSA376" s="43"/>
      <c r="WSD376" s="43"/>
      <c r="WSG376" s="43"/>
      <c r="WSJ376" s="43"/>
      <c r="WSM376" s="43"/>
      <c r="WSP376" s="43"/>
      <c r="WSS376" s="43"/>
      <c r="WSV376" s="43"/>
      <c r="WSY376" s="43"/>
      <c r="WTB376" s="43"/>
      <c r="WTE376" s="43"/>
      <c r="WTH376" s="43"/>
      <c r="WTK376" s="43"/>
      <c r="WTN376" s="43"/>
      <c r="WTQ376" s="43"/>
      <c r="WTT376" s="43"/>
      <c r="WTW376" s="43"/>
      <c r="WTZ376" s="43"/>
      <c r="WUC376" s="43"/>
      <c r="WUF376" s="43"/>
      <c r="WUI376" s="43"/>
      <c r="WUL376" s="43"/>
      <c r="WUO376" s="43"/>
      <c r="WUR376" s="43"/>
      <c r="WUU376" s="43"/>
      <c r="WUX376" s="43"/>
      <c r="WVA376" s="43"/>
      <c r="WVD376" s="43"/>
      <c r="WVG376" s="43"/>
      <c r="WVJ376" s="43"/>
      <c r="WVM376" s="43"/>
      <c r="WVP376" s="43"/>
      <c r="WVS376" s="43"/>
      <c r="WVV376" s="43"/>
      <c r="WVY376" s="43"/>
      <c r="WWB376" s="43"/>
      <c r="WWE376" s="43"/>
      <c r="WWH376" s="43"/>
      <c r="WWK376" s="43"/>
      <c r="WWN376" s="43"/>
      <c r="WWQ376" s="43"/>
      <c r="WWT376" s="43"/>
      <c r="WWW376" s="43"/>
      <c r="WWZ376" s="43"/>
      <c r="WXC376" s="43"/>
      <c r="WXF376" s="43"/>
      <c r="WXI376" s="43"/>
      <c r="WXL376" s="43"/>
      <c r="WXO376" s="43"/>
      <c r="WXR376" s="43"/>
      <c r="WXU376" s="43"/>
      <c r="WXX376" s="43"/>
      <c r="WYA376" s="43"/>
      <c r="WYD376" s="43"/>
      <c r="WYG376" s="43"/>
      <c r="WYJ376" s="43"/>
      <c r="WYM376" s="43"/>
      <c r="WYP376" s="43"/>
      <c r="WYS376" s="43"/>
      <c r="WYV376" s="43"/>
      <c r="WYY376" s="43"/>
      <c r="WZB376" s="43"/>
      <c r="WZE376" s="43"/>
      <c r="WZH376" s="43"/>
      <c r="WZK376" s="43"/>
      <c r="WZN376" s="43"/>
      <c r="WZQ376" s="43"/>
      <c r="WZT376" s="43"/>
      <c r="WZW376" s="43"/>
      <c r="WZZ376" s="43"/>
      <c r="XAC376" s="43"/>
      <c r="XAF376" s="43"/>
      <c r="XAI376" s="43"/>
      <c r="XAL376" s="43"/>
      <c r="XAO376" s="43"/>
      <c r="XAR376" s="43"/>
      <c r="XAU376" s="43"/>
      <c r="XAX376" s="43"/>
      <c r="XBA376" s="43"/>
      <c r="XBD376" s="43"/>
      <c r="XBG376" s="43"/>
      <c r="XBJ376" s="43"/>
      <c r="XBM376" s="43"/>
      <c r="XBP376" s="43"/>
      <c r="XBS376" s="43"/>
      <c r="XBV376" s="43"/>
      <c r="XBY376" s="43"/>
      <c r="XCB376" s="43"/>
      <c r="XCE376" s="43"/>
      <c r="XCH376" s="43"/>
      <c r="XCK376" s="43"/>
      <c r="XCN376" s="43"/>
      <c r="XCQ376" s="43"/>
      <c r="XCT376" s="43"/>
      <c r="XCW376" s="43"/>
      <c r="XCZ376" s="43"/>
      <c r="XDC376" s="43"/>
      <c r="XDF376" s="43"/>
      <c r="XDI376" s="43"/>
      <c r="XDL376" s="43"/>
      <c r="XDO376" s="43"/>
      <c r="XDR376" s="43"/>
      <c r="XDU376" s="43"/>
      <c r="XDX376" s="43"/>
      <c r="XEA376" s="43"/>
      <c r="XED376" s="43"/>
      <c r="XEG376" s="43"/>
      <c r="XEJ376" s="43"/>
      <c r="XEM376" s="43"/>
      <c r="XEP376" s="43"/>
      <c r="XES376" s="43"/>
      <c r="XEV376" s="43"/>
      <c r="XEY376" s="43"/>
      <c r="XFB376" s="43"/>
    </row>
    <row r="377" spans="3:1022 1025:2048 2051:3071 3074:4094 4097:5120 5123:6143 6146:7166 7169:8192 8195:9215 9218:10238 10241:11264 11267:12287 12290:13310 13313:14336 14339:15359 15362:16382" s="71" customFormat="1" ht="15">
      <c r="C377" s="43"/>
      <c r="F377" s="43"/>
      <c r="I377" s="43"/>
      <c r="L377" s="43"/>
      <c r="O377" s="43"/>
      <c r="Q377" s="43"/>
      <c r="T377" s="43"/>
      <c r="W377" s="43"/>
      <c r="Z377" s="43"/>
      <c r="AC377" s="43"/>
      <c r="AF377" s="43"/>
      <c r="AI377" s="43"/>
      <c r="AL377" s="43"/>
      <c r="AO377" s="43"/>
      <c r="AR377" s="43"/>
      <c r="AU377" s="43"/>
      <c r="AX377" s="43"/>
      <c r="BA377" s="43"/>
      <c r="BD377" s="43"/>
      <c r="BG377" s="43"/>
      <c r="BJ377" s="43"/>
      <c r="BM377" s="43"/>
      <c r="BP377" s="43"/>
      <c r="BS377" s="43"/>
      <c r="BV377" s="43"/>
      <c r="BY377" s="43"/>
      <c r="CB377" s="43"/>
      <c r="CE377" s="43"/>
      <c r="CH377" s="43"/>
      <c r="CK377" s="43"/>
      <c r="CN377" s="43"/>
      <c r="CQ377" s="43"/>
      <c r="CT377" s="43"/>
      <c r="CW377" s="43"/>
      <c r="CZ377" s="43"/>
      <c r="DC377" s="43"/>
      <c r="DF377" s="43"/>
      <c r="DI377" s="43"/>
      <c r="DL377" s="43"/>
      <c r="DO377" s="43"/>
      <c r="DR377" s="43"/>
      <c r="DU377" s="43"/>
      <c r="DX377" s="43"/>
      <c r="EA377" s="43"/>
      <c r="ED377" s="43"/>
      <c r="EG377" s="43"/>
      <c r="EJ377" s="43"/>
      <c r="EM377" s="43"/>
      <c r="EP377" s="43"/>
      <c r="ES377" s="43"/>
      <c r="EV377" s="43"/>
      <c r="EY377" s="43"/>
      <c r="FB377" s="43"/>
      <c r="FE377" s="43"/>
      <c r="FH377" s="43"/>
      <c r="FK377" s="43"/>
      <c r="FN377" s="43"/>
      <c r="FQ377" s="43"/>
      <c r="FT377" s="43"/>
      <c r="FW377" s="43"/>
      <c r="FZ377" s="43"/>
      <c r="GC377" s="43"/>
      <c r="GF377" s="43"/>
      <c r="GI377" s="43"/>
      <c r="GL377" s="43"/>
      <c r="GO377" s="43"/>
      <c r="GR377" s="43"/>
      <c r="GU377" s="43"/>
      <c r="GX377" s="43"/>
      <c r="HA377" s="43"/>
      <c r="HD377" s="43"/>
      <c r="HG377" s="43"/>
      <c r="HJ377" s="43"/>
      <c r="HM377" s="43"/>
      <c r="HP377" s="43"/>
      <c r="HS377" s="43"/>
      <c r="HV377" s="43"/>
      <c r="HY377" s="43"/>
      <c r="IB377" s="43"/>
      <c r="IE377" s="43"/>
      <c r="IH377" s="43"/>
      <c r="IK377" s="43"/>
      <c r="IN377" s="43"/>
      <c r="IQ377" s="43"/>
      <c r="IT377" s="43"/>
      <c r="IW377" s="43"/>
      <c r="IZ377" s="43"/>
      <c r="JC377" s="43"/>
      <c r="JF377" s="43"/>
      <c r="JI377" s="43"/>
      <c r="JL377" s="43"/>
      <c r="JO377" s="43"/>
      <c r="JR377" s="43"/>
      <c r="JU377" s="43"/>
      <c r="JX377" s="43"/>
      <c r="KA377" s="43"/>
      <c r="KD377" s="43"/>
      <c r="KG377" s="43"/>
      <c r="KJ377" s="43"/>
      <c r="KM377" s="43"/>
      <c r="KP377" s="43"/>
      <c r="KS377" s="43"/>
      <c r="KV377" s="43"/>
      <c r="KY377" s="43"/>
      <c r="LB377" s="43"/>
      <c r="LE377" s="43"/>
      <c r="LH377" s="43"/>
      <c r="LK377" s="43"/>
      <c r="LN377" s="43"/>
      <c r="LQ377" s="43"/>
      <c r="LT377" s="43"/>
      <c r="LW377" s="43"/>
      <c r="LZ377" s="43"/>
      <c r="MC377" s="43"/>
      <c r="MF377" s="43"/>
      <c r="MI377" s="43"/>
      <c r="ML377" s="43"/>
      <c r="MO377" s="43"/>
      <c r="MR377" s="43"/>
      <c r="MU377" s="43"/>
      <c r="MX377" s="43"/>
      <c r="NA377" s="43"/>
      <c r="ND377" s="43"/>
      <c r="NG377" s="43"/>
      <c r="NJ377" s="43"/>
      <c r="NM377" s="43"/>
      <c r="NP377" s="43"/>
      <c r="NS377" s="43"/>
      <c r="NV377" s="43"/>
      <c r="NY377" s="43"/>
      <c r="OB377" s="43"/>
      <c r="OE377" s="43"/>
      <c r="OH377" s="43"/>
      <c r="OK377" s="43"/>
      <c r="ON377" s="43"/>
      <c r="OQ377" s="43"/>
      <c r="OT377" s="43"/>
      <c r="OW377" s="43"/>
      <c r="OZ377" s="43"/>
      <c r="PC377" s="43"/>
      <c r="PF377" s="43"/>
      <c r="PI377" s="43"/>
      <c r="PL377" s="43"/>
      <c r="PO377" s="43"/>
      <c r="PR377" s="43"/>
      <c r="PU377" s="43"/>
      <c r="PX377" s="43"/>
      <c r="QA377" s="43"/>
      <c r="QD377" s="43"/>
      <c r="QG377" s="43"/>
      <c r="QJ377" s="43"/>
      <c r="QM377" s="43"/>
      <c r="QP377" s="43"/>
      <c r="QS377" s="43"/>
      <c r="QV377" s="43"/>
      <c r="QY377" s="43"/>
      <c r="RB377" s="43"/>
      <c r="RE377" s="43"/>
      <c r="RH377" s="43"/>
      <c r="RK377" s="43"/>
      <c r="RN377" s="43"/>
      <c r="RQ377" s="43"/>
      <c r="RT377" s="43"/>
      <c r="RW377" s="43"/>
      <c r="RZ377" s="43"/>
      <c r="SC377" s="43"/>
      <c r="SF377" s="43"/>
      <c r="SI377" s="43"/>
      <c r="SL377" s="43"/>
      <c r="SO377" s="43"/>
      <c r="SR377" s="43"/>
      <c r="SU377" s="43"/>
      <c r="SX377" s="43"/>
      <c r="TA377" s="43"/>
      <c r="TD377" s="43"/>
      <c r="TG377" s="43"/>
      <c r="TJ377" s="43"/>
      <c r="TM377" s="43"/>
      <c r="TP377" s="43"/>
      <c r="TS377" s="43"/>
      <c r="TV377" s="43"/>
      <c r="TY377" s="43"/>
      <c r="UB377" s="43"/>
      <c r="UE377" s="43"/>
      <c r="UH377" s="43"/>
      <c r="UK377" s="43"/>
      <c r="UN377" s="43"/>
      <c r="UQ377" s="43"/>
      <c r="UT377" s="43"/>
      <c r="UW377" s="43"/>
      <c r="UZ377" s="43"/>
      <c r="VC377" s="43"/>
      <c r="VF377" s="43"/>
      <c r="VI377" s="43"/>
      <c r="VL377" s="43"/>
      <c r="VO377" s="43"/>
      <c r="VR377" s="43"/>
      <c r="VU377" s="43"/>
      <c r="VX377" s="43"/>
      <c r="WA377" s="43"/>
      <c r="WD377" s="43"/>
      <c r="WG377" s="43"/>
      <c r="WJ377" s="43"/>
      <c r="WM377" s="43"/>
      <c r="WP377" s="43"/>
      <c r="WS377" s="43"/>
      <c r="WV377" s="43"/>
      <c r="WY377" s="43"/>
      <c r="XB377" s="43"/>
      <c r="XE377" s="43"/>
      <c r="XH377" s="43"/>
      <c r="XK377" s="43"/>
      <c r="XN377" s="43"/>
      <c r="XQ377" s="43"/>
      <c r="XT377" s="43"/>
      <c r="XW377" s="43"/>
      <c r="XZ377" s="43"/>
      <c r="YC377" s="43"/>
      <c r="YF377" s="43"/>
      <c r="YI377" s="43"/>
      <c r="YL377" s="43"/>
      <c r="YO377" s="43"/>
      <c r="YR377" s="43"/>
      <c r="YU377" s="43"/>
      <c r="YX377" s="43"/>
      <c r="ZA377" s="43"/>
      <c r="ZD377" s="43"/>
      <c r="ZG377" s="43"/>
      <c r="ZJ377" s="43"/>
      <c r="ZM377" s="43"/>
      <c r="ZP377" s="43"/>
      <c r="ZS377" s="43"/>
      <c r="ZV377" s="43"/>
      <c r="ZY377" s="43"/>
      <c r="AAB377" s="43"/>
      <c r="AAE377" s="43"/>
      <c r="AAH377" s="43"/>
      <c r="AAK377" s="43"/>
      <c r="AAN377" s="43"/>
      <c r="AAQ377" s="43"/>
      <c r="AAT377" s="43"/>
      <c r="AAW377" s="43"/>
      <c r="AAZ377" s="43"/>
      <c r="ABC377" s="43"/>
      <c r="ABF377" s="43"/>
      <c r="ABI377" s="43"/>
      <c r="ABL377" s="43"/>
      <c r="ABO377" s="43"/>
      <c r="ABR377" s="43"/>
      <c r="ABU377" s="43"/>
      <c r="ABX377" s="43"/>
      <c r="ACA377" s="43"/>
      <c r="ACD377" s="43"/>
      <c r="ACG377" s="43"/>
      <c r="ACJ377" s="43"/>
      <c r="ACM377" s="43"/>
      <c r="ACP377" s="43"/>
      <c r="ACS377" s="43"/>
      <c r="ACV377" s="43"/>
      <c r="ACY377" s="43"/>
      <c r="ADB377" s="43"/>
      <c r="ADE377" s="43"/>
      <c r="ADH377" s="43"/>
      <c r="ADK377" s="43"/>
      <c r="ADN377" s="43"/>
      <c r="ADQ377" s="43"/>
      <c r="ADT377" s="43"/>
      <c r="ADW377" s="43"/>
      <c r="ADZ377" s="43"/>
      <c r="AEC377" s="43"/>
      <c r="AEF377" s="43"/>
      <c r="AEI377" s="43"/>
      <c r="AEL377" s="43"/>
      <c r="AEO377" s="43"/>
      <c r="AER377" s="43"/>
      <c r="AEU377" s="43"/>
      <c r="AEX377" s="43"/>
      <c r="AFA377" s="43"/>
      <c r="AFD377" s="43"/>
      <c r="AFG377" s="43"/>
      <c r="AFJ377" s="43"/>
      <c r="AFM377" s="43"/>
      <c r="AFP377" s="43"/>
      <c r="AFS377" s="43"/>
      <c r="AFV377" s="43"/>
      <c r="AFY377" s="43"/>
      <c r="AGB377" s="43"/>
      <c r="AGE377" s="43"/>
      <c r="AGH377" s="43"/>
      <c r="AGK377" s="43"/>
      <c r="AGN377" s="43"/>
      <c r="AGQ377" s="43"/>
      <c r="AGT377" s="43"/>
      <c r="AGW377" s="43"/>
      <c r="AGZ377" s="43"/>
      <c r="AHC377" s="43"/>
      <c r="AHF377" s="43"/>
      <c r="AHI377" s="43"/>
      <c r="AHL377" s="43"/>
      <c r="AHO377" s="43"/>
      <c r="AHR377" s="43"/>
      <c r="AHU377" s="43"/>
      <c r="AHX377" s="43"/>
      <c r="AIA377" s="43"/>
      <c r="AID377" s="43"/>
      <c r="AIG377" s="43"/>
      <c r="AIJ377" s="43"/>
      <c r="AIM377" s="43"/>
      <c r="AIP377" s="43"/>
      <c r="AIS377" s="43"/>
      <c r="AIV377" s="43"/>
      <c r="AIY377" s="43"/>
      <c r="AJB377" s="43"/>
      <c r="AJE377" s="43"/>
      <c r="AJH377" s="43"/>
      <c r="AJK377" s="43"/>
      <c r="AJN377" s="43"/>
      <c r="AJQ377" s="43"/>
      <c r="AJT377" s="43"/>
      <c r="AJW377" s="43"/>
      <c r="AJZ377" s="43"/>
      <c r="AKC377" s="43"/>
      <c r="AKF377" s="43"/>
      <c r="AKI377" s="43"/>
      <c r="AKL377" s="43"/>
      <c r="AKO377" s="43"/>
      <c r="AKR377" s="43"/>
      <c r="AKU377" s="43"/>
      <c r="AKX377" s="43"/>
      <c r="ALA377" s="43"/>
      <c r="ALD377" s="43"/>
      <c r="ALG377" s="43"/>
      <c r="ALJ377" s="43"/>
      <c r="ALM377" s="43"/>
      <c r="ALP377" s="43"/>
      <c r="ALS377" s="43"/>
      <c r="ALV377" s="43"/>
      <c r="ALY377" s="43"/>
      <c r="AMB377" s="43"/>
      <c r="AME377" s="43"/>
      <c r="AMH377" s="43"/>
      <c r="AMK377" s="43"/>
      <c r="AMN377" s="43"/>
      <c r="AMQ377" s="43"/>
      <c r="AMT377" s="43"/>
      <c r="AMW377" s="43"/>
      <c r="AMZ377" s="43"/>
      <c r="ANC377" s="43"/>
      <c r="ANF377" s="43"/>
      <c r="ANI377" s="43"/>
      <c r="ANL377" s="43"/>
      <c r="ANO377" s="43"/>
      <c r="ANR377" s="43"/>
      <c r="ANU377" s="43"/>
      <c r="ANX377" s="43"/>
      <c r="AOA377" s="43"/>
      <c r="AOD377" s="43"/>
      <c r="AOG377" s="43"/>
      <c r="AOJ377" s="43"/>
      <c r="AOM377" s="43"/>
      <c r="AOP377" s="43"/>
      <c r="AOS377" s="43"/>
      <c r="AOV377" s="43"/>
      <c r="AOY377" s="43"/>
      <c r="APB377" s="43"/>
      <c r="APE377" s="43"/>
      <c r="APH377" s="43"/>
      <c r="APK377" s="43"/>
      <c r="APN377" s="43"/>
      <c r="APQ377" s="43"/>
      <c r="APT377" s="43"/>
      <c r="APW377" s="43"/>
      <c r="APZ377" s="43"/>
      <c r="AQC377" s="43"/>
      <c r="AQF377" s="43"/>
      <c r="AQI377" s="43"/>
      <c r="AQL377" s="43"/>
      <c r="AQO377" s="43"/>
      <c r="AQR377" s="43"/>
      <c r="AQU377" s="43"/>
      <c r="AQX377" s="43"/>
      <c r="ARA377" s="43"/>
      <c r="ARD377" s="43"/>
      <c r="ARG377" s="43"/>
      <c r="ARJ377" s="43"/>
      <c r="ARM377" s="43"/>
      <c r="ARP377" s="43"/>
      <c r="ARS377" s="43"/>
      <c r="ARV377" s="43"/>
      <c r="ARY377" s="43"/>
      <c r="ASB377" s="43"/>
      <c r="ASE377" s="43"/>
      <c r="ASH377" s="43"/>
      <c r="ASK377" s="43"/>
      <c r="ASN377" s="43"/>
      <c r="ASQ377" s="43"/>
      <c r="AST377" s="43"/>
      <c r="ASW377" s="43"/>
      <c r="ASZ377" s="43"/>
      <c r="ATC377" s="43"/>
      <c r="ATF377" s="43"/>
      <c r="ATI377" s="43"/>
      <c r="ATL377" s="43"/>
      <c r="ATO377" s="43"/>
      <c r="ATR377" s="43"/>
      <c r="ATU377" s="43"/>
      <c r="ATX377" s="43"/>
      <c r="AUA377" s="43"/>
      <c r="AUD377" s="43"/>
      <c r="AUG377" s="43"/>
      <c r="AUJ377" s="43"/>
      <c r="AUM377" s="43"/>
      <c r="AUP377" s="43"/>
      <c r="AUS377" s="43"/>
      <c r="AUV377" s="43"/>
      <c r="AUY377" s="43"/>
      <c r="AVB377" s="43"/>
      <c r="AVE377" s="43"/>
      <c r="AVH377" s="43"/>
      <c r="AVK377" s="43"/>
      <c r="AVN377" s="43"/>
      <c r="AVQ377" s="43"/>
      <c r="AVT377" s="43"/>
      <c r="AVW377" s="43"/>
      <c r="AVZ377" s="43"/>
      <c r="AWC377" s="43"/>
      <c r="AWF377" s="43"/>
      <c r="AWI377" s="43"/>
      <c r="AWL377" s="43"/>
      <c r="AWO377" s="43"/>
      <c r="AWR377" s="43"/>
      <c r="AWU377" s="43"/>
      <c r="AWX377" s="43"/>
      <c r="AXA377" s="43"/>
      <c r="AXD377" s="43"/>
      <c r="AXG377" s="43"/>
      <c r="AXJ377" s="43"/>
      <c r="AXM377" s="43"/>
      <c r="AXP377" s="43"/>
      <c r="AXS377" s="43"/>
      <c r="AXV377" s="43"/>
      <c r="AXY377" s="43"/>
      <c r="AYB377" s="43"/>
      <c r="AYE377" s="43"/>
      <c r="AYH377" s="43"/>
      <c r="AYK377" s="43"/>
      <c r="AYN377" s="43"/>
      <c r="AYQ377" s="43"/>
      <c r="AYT377" s="43"/>
      <c r="AYW377" s="43"/>
      <c r="AYZ377" s="43"/>
      <c r="AZC377" s="43"/>
      <c r="AZF377" s="43"/>
      <c r="AZI377" s="43"/>
      <c r="AZL377" s="43"/>
      <c r="AZO377" s="43"/>
      <c r="AZR377" s="43"/>
      <c r="AZU377" s="43"/>
      <c r="AZX377" s="43"/>
      <c r="BAA377" s="43"/>
      <c r="BAD377" s="43"/>
      <c r="BAG377" s="43"/>
      <c r="BAJ377" s="43"/>
      <c r="BAM377" s="43"/>
      <c r="BAP377" s="43"/>
      <c r="BAS377" s="43"/>
      <c r="BAV377" s="43"/>
      <c r="BAY377" s="43"/>
      <c r="BBB377" s="43"/>
      <c r="BBE377" s="43"/>
      <c r="BBH377" s="43"/>
      <c r="BBK377" s="43"/>
      <c r="BBN377" s="43"/>
      <c r="BBQ377" s="43"/>
      <c r="BBT377" s="43"/>
      <c r="BBW377" s="43"/>
      <c r="BBZ377" s="43"/>
      <c r="BCC377" s="43"/>
      <c r="BCF377" s="43"/>
      <c r="BCI377" s="43"/>
      <c r="BCL377" s="43"/>
      <c r="BCO377" s="43"/>
      <c r="BCR377" s="43"/>
      <c r="BCU377" s="43"/>
      <c r="BCX377" s="43"/>
      <c r="BDA377" s="43"/>
      <c r="BDD377" s="43"/>
      <c r="BDG377" s="43"/>
      <c r="BDJ377" s="43"/>
      <c r="BDM377" s="43"/>
      <c r="BDP377" s="43"/>
      <c r="BDS377" s="43"/>
      <c r="BDV377" s="43"/>
      <c r="BDY377" s="43"/>
      <c r="BEB377" s="43"/>
      <c r="BEE377" s="43"/>
      <c r="BEH377" s="43"/>
      <c r="BEK377" s="43"/>
      <c r="BEN377" s="43"/>
      <c r="BEQ377" s="43"/>
      <c r="BET377" s="43"/>
      <c r="BEW377" s="43"/>
      <c r="BEZ377" s="43"/>
      <c r="BFC377" s="43"/>
      <c r="BFF377" s="43"/>
      <c r="BFI377" s="43"/>
      <c r="BFL377" s="43"/>
      <c r="BFO377" s="43"/>
      <c r="BFR377" s="43"/>
      <c r="BFU377" s="43"/>
      <c r="BFX377" s="43"/>
      <c r="BGA377" s="43"/>
      <c r="BGD377" s="43"/>
      <c r="BGG377" s="43"/>
      <c r="BGJ377" s="43"/>
      <c r="BGM377" s="43"/>
      <c r="BGP377" s="43"/>
      <c r="BGS377" s="43"/>
      <c r="BGV377" s="43"/>
      <c r="BGY377" s="43"/>
      <c r="BHB377" s="43"/>
      <c r="BHE377" s="43"/>
      <c r="BHH377" s="43"/>
      <c r="BHK377" s="43"/>
      <c r="BHN377" s="43"/>
      <c r="BHQ377" s="43"/>
      <c r="BHT377" s="43"/>
      <c r="BHW377" s="43"/>
      <c r="BHZ377" s="43"/>
      <c r="BIC377" s="43"/>
      <c r="BIF377" s="43"/>
      <c r="BII377" s="43"/>
      <c r="BIL377" s="43"/>
      <c r="BIO377" s="43"/>
      <c r="BIR377" s="43"/>
      <c r="BIU377" s="43"/>
      <c r="BIX377" s="43"/>
      <c r="BJA377" s="43"/>
      <c r="BJD377" s="43"/>
      <c r="BJG377" s="43"/>
      <c r="BJJ377" s="43"/>
      <c r="BJM377" s="43"/>
      <c r="BJP377" s="43"/>
      <c r="BJS377" s="43"/>
      <c r="BJV377" s="43"/>
      <c r="BJY377" s="43"/>
      <c r="BKB377" s="43"/>
      <c r="BKE377" s="43"/>
      <c r="BKH377" s="43"/>
      <c r="BKK377" s="43"/>
      <c r="BKN377" s="43"/>
      <c r="BKQ377" s="43"/>
      <c r="BKT377" s="43"/>
      <c r="BKW377" s="43"/>
      <c r="BKZ377" s="43"/>
      <c r="BLC377" s="43"/>
      <c r="BLF377" s="43"/>
      <c r="BLI377" s="43"/>
      <c r="BLL377" s="43"/>
      <c r="BLO377" s="43"/>
      <c r="BLR377" s="43"/>
      <c r="BLU377" s="43"/>
      <c r="BLX377" s="43"/>
      <c r="BMA377" s="43"/>
      <c r="BMD377" s="43"/>
      <c r="BMG377" s="43"/>
      <c r="BMJ377" s="43"/>
      <c r="BMM377" s="43"/>
      <c r="BMP377" s="43"/>
      <c r="BMS377" s="43"/>
      <c r="BMV377" s="43"/>
      <c r="BMY377" s="43"/>
      <c r="BNB377" s="43"/>
      <c r="BNE377" s="43"/>
      <c r="BNH377" s="43"/>
      <c r="BNK377" s="43"/>
      <c r="BNN377" s="43"/>
      <c r="BNQ377" s="43"/>
      <c r="BNT377" s="43"/>
      <c r="BNW377" s="43"/>
      <c r="BNZ377" s="43"/>
      <c r="BOC377" s="43"/>
      <c r="BOF377" s="43"/>
      <c r="BOI377" s="43"/>
      <c r="BOL377" s="43"/>
      <c r="BOO377" s="43"/>
      <c r="BOR377" s="43"/>
      <c r="BOU377" s="43"/>
      <c r="BOX377" s="43"/>
      <c r="BPA377" s="43"/>
      <c r="BPD377" s="43"/>
      <c r="BPG377" s="43"/>
      <c r="BPJ377" s="43"/>
      <c r="BPM377" s="43"/>
      <c r="BPP377" s="43"/>
      <c r="BPS377" s="43"/>
      <c r="BPV377" s="43"/>
      <c r="BPY377" s="43"/>
      <c r="BQB377" s="43"/>
      <c r="BQE377" s="43"/>
      <c r="BQH377" s="43"/>
      <c r="BQK377" s="43"/>
      <c r="BQN377" s="43"/>
      <c r="BQQ377" s="43"/>
      <c r="BQT377" s="43"/>
      <c r="BQW377" s="43"/>
      <c r="BQZ377" s="43"/>
      <c r="BRC377" s="43"/>
      <c r="BRF377" s="43"/>
      <c r="BRI377" s="43"/>
      <c r="BRL377" s="43"/>
      <c r="BRO377" s="43"/>
      <c r="BRR377" s="43"/>
      <c r="BRU377" s="43"/>
      <c r="BRX377" s="43"/>
      <c r="BSA377" s="43"/>
      <c r="BSD377" s="43"/>
      <c r="BSG377" s="43"/>
      <c r="BSJ377" s="43"/>
      <c r="BSM377" s="43"/>
      <c r="BSP377" s="43"/>
      <c r="BSS377" s="43"/>
      <c r="BSV377" s="43"/>
      <c r="BSY377" s="43"/>
      <c r="BTB377" s="43"/>
      <c r="BTE377" s="43"/>
      <c r="BTH377" s="43"/>
      <c r="BTK377" s="43"/>
      <c r="BTN377" s="43"/>
      <c r="BTQ377" s="43"/>
      <c r="BTT377" s="43"/>
      <c r="BTW377" s="43"/>
      <c r="BTZ377" s="43"/>
      <c r="BUC377" s="43"/>
      <c r="BUF377" s="43"/>
      <c r="BUI377" s="43"/>
      <c r="BUL377" s="43"/>
      <c r="BUO377" s="43"/>
      <c r="BUR377" s="43"/>
      <c r="BUU377" s="43"/>
      <c r="BUX377" s="43"/>
      <c r="BVA377" s="43"/>
      <c r="BVD377" s="43"/>
      <c r="BVG377" s="43"/>
      <c r="BVJ377" s="43"/>
      <c r="BVM377" s="43"/>
      <c r="BVP377" s="43"/>
      <c r="BVS377" s="43"/>
      <c r="BVV377" s="43"/>
      <c r="BVY377" s="43"/>
      <c r="BWB377" s="43"/>
      <c r="BWE377" s="43"/>
      <c r="BWH377" s="43"/>
      <c r="BWK377" s="43"/>
      <c r="BWN377" s="43"/>
      <c r="BWQ377" s="43"/>
      <c r="BWT377" s="43"/>
      <c r="BWW377" s="43"/>
      <c r="BWZ377" s="43"/>
      <c r="BXC377" s="43"/>
      <c r="BXF377" s="43"/>
      <c r="BXI377" s="43"/>
      <c r="BXL377" s="43"/>
      <c r="BXO377" s="43"/>
      <c r="BXR377" s="43"/>
      <c r="BXU377" s="43"/>
      <c r="BXX377" s="43"/>
      <c r="BYA377" s="43"/>
      <c r="BYD377" s="43"/>
      <c r="BYG377" s="43"/>
      <c r="BYJ377" s="43"/>
      <c r="BYM377" s="43"/>
      <c r="BYP377" s="43"/>
      <c r="BYS377" s="43"/>
      <c r="BYV377" s="43"/>
      <c r="BYY377" s="43"/>
      <c r="BZB377" s="43"/>
      <c r="BZE377" s="43"/>
      <c r="BZH377" s="43"/>
      <c r="BZK377" s="43"/>
      <c r="BZN377" s="43"/>
      <c r="BZQ377" s="43"/>
      <c r="BZT377" s="43"/>
      <c r="BZW377" s="43"/>
      <c r="BZZ377" s="43"/>
      <c r="CAC377" s="43"/>
      <c r="CAF377" s="43"/>
      <c r="CAI377" s="43"/>
      <c r="CAL377" s="43"/>
      <c r="CAO377" s="43"/>
      <c r="CAR377" s="43"/>
      <c r="CAU377" s="43"/>
      <c r="CAX377" s="43"/>
      <c r="CBA377" s="43"/>
      <c r="CBD377" s="43"/>
      <c r="CBG377" s="43"/>
      <c r="CBJ377" s="43"/>
      <c r="CBM377" s="43"/>
      <c r="CBP377" s="43"/>
      <c r="CBS377" s="43"/>
      <c r="CBV377" s="43"/>
      <c r="CBY377" s="43"/>
      <c r="CCB377" s="43"/>
      <c r="CCE377" s="43"/>
      <c r="CCH377" s="43"/>
      <c r="CCK377" s="43"/>
      <c r="CCN377" s="43"/>
      <c r="CCQ377" s="43"/>
      <c r="CCT377" s="43"/>
      <c r="CCW377" s="43"/>
      <c r="CCZ377" s="43"/>
      <c r="CDC377" s="43"/>
      <c r="CDF377" s="43"/>
      <c r="CDI377" s="43"/>
      <c r="CDL377" s="43"/>
      <c r="CDO377" s="43"/>
      <c r="CDR377" s="43"/>
      <c r="CDU377" s="43"/>
      <c r="CDX377" s="43"/>
      <c r="CEA377" s="43"/>
      <c r="CED377" s="43"/>
      <c r="CEG377" s="43"/>
      <c r="CEJ377" s="43"/>
      <c r="CEM377" s="43"/>
      <c r="CEP377" s="43"/>
      <c r="CES377" s="43"/>
      <c r="CEV377" s="43"/>
      <c r="CEY377" s="43"/>
      <c r="CFB377" s="43"/>
      <c r="CFE377" s="43"/>
      <c r="CFH377" s="43"/>
      <c r="CFK377" s="43"/>
      <c r="CFN377" s="43"/>
      <c r="CFQ377" s="43"/>
      <c r="CFT377" s="43"/>
      <c r="CFW377" s="43"/>
      <c r="CFZ377" s="43"/>
      <c r="CGC377" s="43"/>
      <c r="CGF377" s="43"/>
      <c r="CGI377" s="43"/>
      <c r="CGL377" s="43"/>
      <c r="CGO377" s="43"/>
      <c r="CGR377" s="43"/>
      <c r="CGU377" s="43"/>
      <c r="CGX377" s="43"/>
      <c r="CHA377" s="43"/>
      <c r="CHD377" s="43"/>
      <c r="CHG377" s="43"/>
      <c r="CHJ377" s="43"/>
      <c r="CHM377" s="43"/>
      <c r="CHP377" s="43"/>
      <c r="CHS377" s="43"/>
      <c r="CHV377" s="43"/>
      <c r="CHY377" s="43"/>
      <c r="CIB377" s="43"/>
      <c r="CIE377" s="43"/>
      <c r="CIH377" s="43"/>
      <c r="CIK377" s="43"/>
      <c r="CIN377" s="43"/>
      <c r="CIQ377" s="43"/>
      <c r="CIT377" s="43"/>
      <c r="CIW377" s="43"/>
      <c r="CIZ377" s="43"/>
      <c r="CJC377" s="43"/>
      <c r="CJF377" s="43"/>
      <c r="CJI377" s="43"/>
      <c r="CJL377" s="43"/>
      <c r="CJO377" s="43"/>
      <c r="CJR377" s="43"/>
      <c r="CJU377" s="43"/>
      <c r="CJX377" s="43"/>
      <c r="CKA377" s="43"/>
      <c r="CKD377" s="43"/>
      <c r="CKG377" s="43"/>
      <c r="CKJ377" s="43"/>
      <c r="CKM377" s="43"/>
      <c r="CKP377" s="43"/>
      <c r="CKS377" s="43"/>
      <c r="CKV377" s="43"/>
      <c r="CKY377" s="43"/>
      <c r="CLB377" s="43"/>
      <c r="CLE377" s="43"/>
      <c r="CLH377" s="43"/>
      <c r="CLK377" s="43"/>
      <c r="CLN377" s="43"/>
      <c r="CLQ377" s="43"/>
      <c r="CLT377" s="43"/>
      <c r="CLW377" s="43"/>
      <c r="CLZ377" s="43"/>
      <c r="CMC377" s="43"/>
      <c r="CMF377" s="43"/>
      <c r="CMI377" s="43"/>
      <c r="CML377" s="43"/>
      <c r="CMO377" s="43"/>
      <c r="CMR377" s="43"/>
      <c r="CMU377" s="43"/>
      <c r="CMX377" s="43"/>
      <c r="CNA377" s="43"/>
      <c r="CND377" s="43"/>
      <c r="CNG377" s="43"/>
      <c r="CNJ377" s="43"/>
      <c r="CNM377" s="43"/>
      <c r="CNP377" s="43"/>
      <c r="CNS377" s="43"/>
      <c r="CNV377" s="43"/>
      <c r="CNY377" s="43"/>
      <c r="COB377" s="43"/>
      <c r="COE377" s="43"/>
      <c r="COH377" s="43"/>
      <c r="COK377" s="43"/>
      <c r="CON377" s="43"/>
      <c r="COQ377" s="43"/>
      <c r="COT377" s="43"/>
      <c r="COW377" s="43"/>
      <c r="COZ377" s="43"/>
      <c r="CPC377" s="43"/>
      <c r="CPF377" s="43"/>
      <c r="CPI377" s="43"/>
      <c r="CPL377" s="43"/>
      <c r="CPO377" s="43"/>
      <c r="CPR377" s="43"/>
      <c r="CPU377" s="43"/>
      <c r="CPX377" s="43"/>
      <c r="CQA377" s="43"/>
      <c r="CQD377" s="43"/>
      <c r="CQG377" s="43"/>
      <c r="CQJ377" s="43"/>
      <c r="CQM377" s="43"/>
      <c r="CQP377" s="43"/>
      <c r="CQS377" s="43"/>
      <c r="CQV377" s="43"/>
      <c r="CQY377" s="43"/>
      <c r="CRB377" s="43"/>
      <c r="CRE377" s="43"/>
      <c r="CRH377" s="43"/>
      <c r="CRK377" s="43"/>
      <c r="CRN377" s="43"/>
      <c r="CRQ377" s="43"/>
      <c r="CRT377" s="43"/>
      <c r="CRW377" s="43"/>
      <c r="CRZ377" s="43"/>
      <c r="CSC377" s="43"/>
      <c r="CSF377" s="43"/>
      <c r="CSI377" s="43"/>
      <c r="CSL377" s="43"/>
      <c r="CSO377" s="43"/>
      <c r="CSR377" s="43"/>
      <c r="CSU377" s="43"/>
      <c r="CSX377" s="43"/>
      <c r="CTA377" s="43"/>
      <c r="CTD377" s="43"/>
      <c r="CTG377" s="43"/>
      <c r="CTJ377" s="43"/>
      <c r="CTM377" s="43"/>
      <c r="CTP377" s="43"/>
      <c r="CTS377" s="43"/>
      <c r="CTV377" s="43"/>
      <c r="CTY377" s="43"/>
      <c r="CUB377" s="43"/>
      <c r="CUE377" s="43"/>
      <c r="CUH377" s="43"/>
      <c r="CUK377" s="43"/>
      <c r="CUN377" s="43"/>
      <c r="CUQ377" s="43"/>
      <c r="CUT377" s="43"/>
      <c r="CUW377" s="43"/>
      <c r="CUZ377" s="43"/>
      <c r="CVC377" s="43"/>
      <c r="CVF377" s="43"/>
      <c r="CVI377" s="43"/>
      <c r="CVL377" s="43"/>
      <c r="CVO377" s="43"/>
      <c r="CVR377" s="43"/>
      <c r="CVU377" s="43"/>
      <c r="CVX377" s="43"/>
      <c r="CWA377" s="43"/>
      <c r="CWD377" s="43"/>
      <c r="CWG377" s="43"/>
      <c r="CWJ377" s="43"/>
      <c r="CWM377" s="43"/>
      <c r="CWP377" s="43"/>
      <c r="CWS377" s="43"/>
      <c r="CWV377" s="43"/>
      <c r="CWY377" s="43"/>
      <c r="CXB377" s="43"/>
      <c r="CXE377" s="43"/>
      <c r="CXH377" s="43"/>
      <c r="CXK377" s="43"/>
      <c r="CXN377" s="43"/>
      <c r="CXQ377" s="43"/>
      <c r="CXT377" s="43"/>
      <c r="CXW377" s="43"/>
      <c r="CXZ377" s="43"/>
      <c r="CYC377" s="43"/>
      <c r="CYF377" s="43"/>
      <c r="CYI377" s="43"/>
      <c r="CYL377" s="43"/>
      <c r="CYO377" s="43"/>
      <c r="CYR377" s="43"/>
      <c r="CYU377" s="43"/>
      <c r="CYX377" s="43"/>
      <c r="CZA377" s="43"/>
      <c r="CZD377" s="43"/>
      <c r="CZG377" s="43"/>
      <c r="CZJ377" s="43"/>
      <c r="CZM377" s="43"/>
      <c r="CZP377" s="43"/>
      <c r="CZS377" s="43"/>
      <c r="CZV377" s="43"/>
      <c r="CZY377" s="43"/>
      <c r="DAB377" s="43"/>
      <c r="DAE377" s="43"/>
      <c r="DAH377" s="43"/>
      <c r="DAK377" s="43"/>
      <c r="DAN377" s="43"/>
      <c r="DAQ377" s="43"/>
      <c r="DAT377" s="43"/>
      <c r="DAW377" s="43"/>
      <c r="DAZ377" s="43"/>
      <c r="DBC377" s="43"/>
      <c r="DBF377" s="43"/>
      <c r="DBI377" s="43"/>
      <c r="DBL377" s="43"/>
      <c r="DBO377" s="43"/>
      <c r="DBR377" s="43"/>
      <c r="DBU377" s="43"/>
      <c r="DBX377" s="43"/>
      <c r="DCA377" s="43"/>
      <c r="DCD377" s="43"/>
      <c r="DCG377" s="43"/>
      <c r="DCJ377" s="43"/>
      <c r="DCM377" s="43"/>
      <c r="DCP377" s="43"/>
      <c r="DCS377" s="43"/>
      <c r="DCV377" s="43"/>
      <c r="DCY377" s="43"/>
      <c r="DDB377" s="43"/>
      <c r="DDE377" s="43"/>
      <c r="DDH377" s="43"/>
      <c r="DDK377" s="43"/>
      <c r="DDN377" s="43"/>
      <c r="DDQ377" s="43"/>
      <c r="DDT377" s="43"/>
      <c r="DDW377" s="43"/>
      <c r="DDZ377" s="43"/>
      <c r="DEC377" s="43"/>
      <c r="DEF377" s="43"/>
      <c r="DEI377" s="43"/>
      <c r="DEL377" s="43"/>
      <c r="DEO377" s="43"/>
      <c r="DER377" s="43"/>
      <c r="DEU377" s="43"/>
      <c r="DEX377" s="43"/>
      <c r="DFA377" s="43"/>
      <c r="DFD377" s="43"/>
      <c r="DFG377" s="43"/>
      <c r="DFJ377" s="43"/>
      <c r="DFM377" s="43"/>
      <c r="DFP377" s="43"/>
      <c r="DFS377" s="43"/>
      <c r="DFV377" s="43"/>
      <c r="DFY377" s="43"/>
      <c r="DGB377" s="43"/>
      <c r="DGE377" s="43"/>
      <c r="DGH377" s="43"/>
      <c r="DGK377" s="43"/>
      <c r="DGN377" s="43"/>
      <c r="DGQ377" s="43"/>
      <c r="DGT377" s="43"/>
      <c r="DGW377" s="43"/>
      <c r="DGZ377" s="43"/>
      <c r="DHC377" s="43"/>
      <c r="DHF377" s="43"/>
      <c r="DHI377" s="43"/>
      <c r="DHL377" s="43"/>
      <c r="DHO377" s="43"/>
      <c r="DHR377" s="43"/>
      <c r="DHU377" s="43"/>
      <c r="DHX377" s="43"/>
      <c r="DIA377" s="43"/>
      <c r="DID377" s="43"/>
      <c r="DIG377" s="43"/>
      <c r="DIJ377" s="43"/>
      <c r="DIM377" s="43"/>
      <c r="DIP377" s="43"/>
      <c r="DIS377" s="43"/>
      <c r="DIV377" s="43"/>
      <c r="DIY377" s="43"/>
      <c r="DJB377" s="43"/>
      <c r="DJE377" s="43"/>
      <c r="DJH377" s="43"/>
      <c r="DJK377" s="43"/>
      <c r="DJN377" s="43"/>
      <c r="DJQ377" s="43"/>
      <c r="DJT377" s="43"/>
      <c r="DJW377" s="43"/>
      <c r="DJZ377" s="43"/>
      <c r="DKC377" s="43"/>
      <c r="DKF377" s="43"/>
      <c r="DKI377" s="43"/>
      <c r="DKL377" s="43"/>
      <c r="DKO377" s="43"/>
      <c r="DKR377" s="43"/>
      <c r="DKU377" s="43"/>
      <c r="DKX377" s="43"/>
      <c r="DLA377" s="43"/>
      <c r="DLD377" s="43"/>
      <c r="DLG377" s="43"/>
      <c r="DLJ377" s="43"/>
      <c r="DLM377" s="43"/>
      <c r="DLP377" s="43"/>
      <c r="DLS377" s="43"/>
      <c r="DLV377" s="43"/>
      <c r="DLY377" s="43"/>
      <c r="DMB377" s="43"/>
      <c r="DME377" s="43"/>
      <c r="DMH377" s="43"/>
      <c r="DMK377" s="43"/>
      <c r="DMN377" s="43"/>
      <c r="DMQ377" s="43"/>
      <c r="DMT377" s="43"/>
      <c r="DMW377" s="43"/>
      <c r="DMZ377" s="43"/>
      <c r="DNC377" s="43"/>
      <c r="DNF377" s="43"/>
      <c r="DNI377" s="43"/>
      <c r="DNL377" s="43"/>
      <c r="DNO377" s="43"/>
      <c r="DNR377" s="43"/>
      <c r="DNU377" s="43"/>
      <c r="DNX377" s="43"/>
      <c r="DOA377" s="43"/>
      <c r="DOD377" s="43"/>
      <c r="DOG377" s="43"/>
      <c r="DOJ377" s="43"/>
      <c r="DOM377" s="43"/>
      <c r="DOP377" s="43"/>
      <c r="DOS377" s="43"/>
      <c r="DOV377" s="43"/>
      <c r="DOY377" s="43"/>
      <c r="DPB377" s="43"/>
      <c r="DPE377" s="43"/>
      <c r="DPH377" s="43"/>
      <c r="DPK377" s="43"/>
      <c r="DPN377" s="43"/>
      <c r="DPQ377" s="43"/>
      <c r="DPT377" s="43"/>
      <c r="DPW377" s="43"/>
      <c r="DPZ377" s="43"/>
      <c r="DQC377" s="43"/>
      <c r="DQF377" s="43"/>
      <c r="DQI377" s="43"/>
      <c r="DQL377" s="43"/>
      <c r="DQO377" s="43"/>
      <c r="DQR377" s="43"/>
      <c r="DQU377" s="43"/>
      <c r="DQX377" s="43"/>
      <c r="DRA377" s="43"/>
      <c r="DRD377" s="43"/>
      <c r="DRG377" s="43"/>
      <c r="DRJ377" s="43"/>
      <c r="DRM377" s="43"/>
      <c r="DRP377" s="43"/>
      <c r="DRS377" s="43"/>
      <c r="DRV377" s="43"/>
      <c r="DRY377" s="43"/>
      <c r="DSB377" s="43"/>
      <c r="DSE377" s="43"/>
      <c r="DSH377" s="43"/>
      <c r="DSK377" s="43"/>
      <c r="DSN377" s="43"/>
      <c r="DSQ377" s="43"/>
      <c r="DST377" s="43"/>
      <c r="DSW377" s="43"/>
      <c r="DSZ377" s="43"/>
      <c r="DTC377" s="43"/>
      <c r="DTF377" s="43"/>
      <c r="DTI377" s="43"/>
      <c r="DTL377" s="43"/>
      <c r="DTO377" s="43"/>
      <c r="DTR377" s="43"/>
      <c r="DTU377" s="43"/>
      <c r="DTX377" s="43"/>
      <c r="DUA377" s="43"/>
      <c r="DUD377" s="43"/>
      <c r="DUG377" s="43"/>
      <c r="DUJ377" s="43"/>
      <c r="DUM377" s="43"/>
      <c r="DUP377" s="43"/>
      <c r="DUS377" s="43"/>
      <c r="DUV377" s="43"/>
      <c r="DUY377" s="43"/>
      <c r="DVB377" s="43"/>
      <c r="DVE377" s="43"/>
      <c r="DVH377" s="43"/>
      <c r="DVK377" s="43"/>
      <c r="DVN377" s="43"/>
      <c r="DVQ377" s="43"/>
      <c r="DVT377" s="43"/>
      <c r="DVW377" s="43"/>
      <c r="DVZ377" s="43"/>
      <c r="DWC377" s="43"/>
      <c r="DWF377" s="43"/>
      <c r="DWI377" s="43"/>
      <c r="DWL377" s="43"/>
      <c r="DWO377" s="43"/>
      <c r="DWR377" s="43"/>
      <c r="DWU377" s="43"/>
      <c r="DWX377" s="43"/>
      <c r="DXA377" s="43"/>
      <c r="DXD377" s="43"/>
      <c r="DXG377" s="43"/>
      <c r="DXJ377" s="43"/>
      <c r="DXM377" s="43"/>
      <c r="DXP377" s="43"/>
      <c r="DXS377" s="43"/>
      <c r="DXV377" s="43"/>
      <c r="DXY377" s="43"/>
      <c r="DYB377" s="43"/>
      <c r="DYE377" s="43"/>
      <c r="DYH377" s="43"/>
      <c r="DYK377" s="43"/>
      <c r="DYN377" s="43"/>
      <c r="DYQ377" s="43"/>
      <c r="DYT377" s="43"/>
      <c r="DYW377" s="43"/>
      <c r="DYZ377" s="43"/>
      <c r="DZC377" s="43"/>
      <c r="DZF377" s="43"/>
      <c r="DZI377" s="43"/>
      <c r="DZL377" s="43"/>
      <c r="DZO377" s="43"/>
      <c r="DZR377" s="43"/>
      <c r="DZU377" s="43"/>
      <c r="DZX377" s="43"/>
      <c r="EAA377" s="43"/>
      <c r="EAD377" s="43"/>
      <c r="EAG377" s="43"/>
      <c r="EAJ377" s="43"/>
      <c r="EAM377" s="43"/>
      <c r="EAP377" s="43"/>
      <c r="EAS377" s="43"/>
      <c r="EAV377" s="43"/>
      <c r="EAY377" s="43"/>
      <c r="EBB377" s="43"/>
      <c r="EBE377" s="43"/>
      <c r="EBH377" s="43"/>
      <c r="EBK377" s="43"/>
      <c r="EBN377" s="43"/>
      <c r="EBQ377" s="43"/>
      <c r="EBT377" s="43"/>
      <c r="EBW377" s="43"/>
      <c r="EBZ377" s="43"/>
      <c r="ECC377" s="43"/>
      <c r="ECF377" s="43"/>
      <c r="ECI377" s="43"/>
      <c r="ECL377" s="43"/>
      <c r="ECO377" s="43"/>
      <c r="ECR377" s="43"/>
      <c r="ECU377" s="43"/>
      <c r="ECX377" s="43"/>
      <c r="EDA377" s="43"/>
      <c r="EDD377" s="43"/>
      <c r="EDG377" s="43"/>
      <c r="EDJ377" s="43"/>
      <c r="EDM377" s="43"/>
      <c r="EDP377" s="43"/>
      <c r="EDS377" s="43"/>
      <c r="EDV377" s="43"/>
      <c r="EDY377" s="43"/>
      <c r="EEB377" s="43"/>
      <c r="EEE377" s="43"/>
      <c r="EEH377" s="43"/>
      <c r="EEK377" s="43"/>
      <c r="EEN377" s="43"/>
      <c r="EEQ377" s="43"/>
      <c r="EET377" s="43"/>
      <c r="EEW377" s="43"/>
      <c r="EEZ377" s="43"/>
      <c r="EFC377" s="43"/>
      <c r="EFF377" s="43"/>
      <c r="EFI377" s="43"/>
      <c r="EFL377" s="43"/>
      <c r="EFO377" s="43"/>
      <c r="EFR377" s="43"/>
      <c r="EFU377" s="43"/>
      <c r="EFX377" s="43"/>
      <c r="EGA377" s="43"/>
      <c r="EGD377" s="43"/>
      <c r="EGG377" s="43"/>
      <c r="EGJ377" s="43"/>
      <c r="EGM377" s="43"/>
      <c r="EGP377" s="43"/>
      <c r="EGS377" s="43"/>
      <c r="EGV377" s="43"/>
      <c r="EGY377" s="43"/>
      <c r="EHB377" s="43"/>
      <c r="EHE377" s="43"/>
      <c r="EHH377" s="43"/>
      <c r="EHK377" s="43"/>
      <c r="EHN377" s="43"/>
      <c r="EHQ377" s="43"/>
      <c r="EHT377" s="43"/>
      <c r="EHW377" s="43"/>
      <c r="EHZ377" s="43"/>
      <c r="EIC377" s="43"/>
      <c r="EIF377" s="43"/>
      <c r="EII377" s="43"/>
      <c r="EIL377" s="43"/>
      <c r="EIO377" s="43"/>
      <c r="EIR377" s="43"/>
      <c r="EIU377" s="43"/>
      <c r="EIX377" s="43"/>
      <c r="EJA377" s="43"/>
      <c r="EJD377" s="43"/>
      <c r="EJG377" s="43"/>
      <c r="EJJ377" s="43"/>
      <c r="EJM377" s="43"/>
      <c r="EJP377" s="43"/>
      <c r="EJS377" s="43"/>
      <c r="EJV377" s="43"/>
      <c r="EJY377" s="43"/>
      <c r="EKB377" s="43"/>
      <c r="EKE377" s="43"/>
      <c r="EKH377" s="43"/>
      <c r="EKK377" s="43"/>
      <c r="EKN377" s="43"/>
      <c r="EKQ377" s="43"/>
      <c r="EKT377" s="43"/>
      <c r="EKW377" s="43"/>
      <c r="EKZ377" s="43"/>
      <c r="ELC377" s="43"/>
      <c r="ELF377" s="43"/>
      <c r="ELI377" s="43"/>
      <c r="ELL377" s="43"/>
      <c r="ELO377" s="43"/>
      <c r="ELR377" s="43"/>
      <c r="ELU377" s="43"/>
      <c r="ELX377" s="43"/>
      <c r="EMA377" s="43"/>
      <c r="EMD377" s="43"/>
      <c r="EMG377" s="43"/>
      <c r="EMJ377" s="43"/>
      <c r="EMM377" s="43"/>
      <c r="EMP377" s="43"/>
      <c r="EMS377" s="43"/>
      <c r="EMV377" s="43"/>
      <c r="EMY377" s="43"/>
      <c r="ENB377" s="43"/>
      <c r="ENE377" s="43"/>
      <c r="ENH377" s="43"/>
      <c r="ENK377" s="43"/>
      <c r="ENN377" s="43"/>
      <c r="ENQ377" s="43"/>
      <c r="ENT377" s="43"/>
      <c r="ENW377" s="43"/>
      <c r="ENZ377" s="43"/>
      <c r="EOC377" s="43"/>
      <c r="EOF377" s="43"/>
      <c r="EOI377" s="43"/>
      <c r="EOL377" s="43"/>
      <c r="EOO377" s="43"/>
      <c r="EOR377" s="43"/>
      <c r="EOU377" s="43"/>
      <c r="EOX377" s="43"/>
      <c r="EPA377" s="43"/>
      <c r="EPD377" s="43"/>
      <c r="EPG377" s="43"/>
      <c r="EPJ377" s="43"/>
      <c r="EPM377" s="43"/>
      <c r="EPP377" s="43"/>
      <c r="EPS377" s="43"/>
      <c r="EPV377" s="43"/>
      <c r="EPY377" s="43"/>
      <c r="EQB377" s="43"/>
      <c r="EQE377" s="43"/>
      <c r="EQH377" s="43"/>
      <c r="EQK377" s="43"/>
      <c r="EQN377" s="43"/>
      <c r="EQQ377" s="43"/>
      <c r="EQT377" s="43"/>
      <c r="EQW377" s="43"/>
      <c r="EQZ377" s="43"/>
      <c r="ERC377" s="43"/>
      <c r="ERF377" s="43"/>
      <c r="ERI377" s="43"/>
      <c r="ERL377" s="43"/>
      <c r="ERO377" s="43"/>
      <c r="ERR377" s="43"/>
      <c r="ERU377" s="43"/>
      <c r="ERX377" s="43"/>
      <c r="ESA377" s="43"/>
      <c r="ESD377" s="43"/>
      <c r="ESG377" s="43"/>
      <c r="ESJ377" s="43"/>
      <c r="ESM377" s="43"/>
      <c r="ESP377" s="43"/>
      <c r="ESS377" s="43"/>
      <c r="ESV377" s="43"/>
      <c r="ESY377" s="43"/>
      <c r="ETB377" s="43"/>
      <c r="ETE377" s="43"/>
      <c r="ETH377" s="43"/>
      <c r="ETK377" s="43"/>
      <c r="ETN377" s="43"/>
      <c r="ETQ377" s="43"/>
      <c r="ETT377" s="43"/>
      <c r="ETW377" s="43"/>
      <c r="ETZ377" s="43"/>
      <c r="EUC377" s="43"/>
      <c r="EUF377" s="43"/>
      <c r="EUI377" s="43"/>
      <c r="EUL377" s="43"/>
      <c r="EUO377" s="43"/>
      <c r="EUR377" s="43"/>
      <c r="EUU377" s="43"/>
      <c r="EUX377" s="43"/>
      <c r="EVA377" s="43"/>
      <c r="EVD377" s="43"/>
      <c r="EVG377" s="43"/>
      <c r="EVJ377" s="43"/>
      <c r="EVM377" s="43"/>
      <c r="EVP377" s="43"/>
      <c r="EVS377" s="43"/>
      <c r="EVV377" s="43"/>
      <c r="EVY377" s="43"/>
      <c r="EWB377" s="43"/>
      <c r="EWE377" s="43"/>
      <c r="EWH377" s="43"/>
      <c r="EWK377" s="43"/>
      <c r="EWN377" s="43"/>
      <c r="EWQ377" s="43"/>
      <c r="EWT377" s="43"/>
      <c r="EWW377" s="43"/>
      <c r="EWZ377" s="43"/>
      <c r="EXC377" s="43"/>
      <c r="EXF377" s="43"/>
      <c r="EXI377" s="43"/>
      <c r="EXL377" s="43"/>
      <c r="EXO377" s="43"/>
      <c r="EXR377" s="43"/>
      <c r="EXU377" s="43"/>
      <c r="EXX377" s="43"/>
      <c r="EYA377" s="43"/>
      <c r="EYD377" s="43"/>
      <c r="EYG377" s="43"/>
      <c r="EYJ377" s="43"/>
      <c r="EYM377" s="43"/>
      <c r="EYP377" s="43"/>
      <c r="EYS377" s="43"/>
      <c r="EYV377" s="43"/>
      <c r="EYY377" s="43"/>
      <c r="EZB377" s="43"/>
      <c r="EZE377" s="43"/>
      <c r="EZH377" s="43"/>
      <c r="EZK377" s="43"/>
      <c r="EZN377" s="43"/>
      <c r="EZQ377" s="43"/>
      <c r="EZT377" s="43"/>
      <c r="EZW377" s="43"/>
      <c r="EZZ377" s="43"/>
      <c r="FAC377" s="43"/>
      <c r="FAF377" s="43"/>
      <c r="FAI377" s="43"/>
      <c r="FAL377" s="43"/>
      <c r="FAO377" s="43"/>
      <c r="FAR377" s="43"/>
      <c r="FAU377" s="43"/>
      <c r="FAX377" s="43"/>
      <c r="FBA377" s="43"/>
      <c r="FBD377" s="43"/>
      <c r="FBG377" s="43"/>
      <c r="FBJ377" s="43"/>
      <c r="FBM377" s="43"/>
      <c r="FBP377" s="43"/>
      <c r="FBS377" s="43"/>
      <c r="FBV377" s="43"/>
      <c r="FBY377" s="43"/>
      <c r="FCB377" s="43"/>
      <c r="FCE377" s="43"/>
      <c r="FCH377" s="43"/>
      <c r="FCK377" s="43"/>
      <c r="FCN377" s="43"/>
      <c r="FCQ377" s="43"/>
      <c r="FCT377" s="43"/>
      <c r="FCW377" s="43"/>
      <c r="FCZ377" s="43"/>
      <c r="FDC377" s="43"/>
      <c r="FDF377" s="43"/>
      <c r="FDI377" s="43"/>
      <c r="FDL377" s="43"/>
      <c r="FDO377" s="43"/>
      <c r="FDR377" s="43"/>
      <c r="FDU377" s="43"/>
      <c r="FDX377" s="43"/>
      <c r="FEA377" s="43"/>
      <c r="FED377" s="43"/>
      <c r="FEG377" s="43"/>
      <c r="FEJ377" s="43"/>
      <c r="FEM377" s="43"/>
      <c r="FEP377" s="43"/>
      <c r="FES377" s="43"/>
      <c r="FEV377" s="43"/>
      <c r="FEY377" s="43"/>
      <c r="FFB377" s="43"/>
      <c r="FFE377" s="43"/>
      <c r="FFH377" s="43"/>
      <c r="FFK377" s="43"/>
      <c r="FFN377" s="43"/>
      <c r="FFQ377" s="43"/>
      <c r="FFT377" s="43"/>
      <c r="FFW377" s="43"/>
      <c r="FFZ377" s="43"/>
      <c r="FGC377" s="43"/>
      <c r="FGF377" s="43"/>
      <c r="FGI377" s="43"/>
      <c r="FGL377" s="43"/>
      <c r="FGO377" s="43"/>
      <c r="FGR377" s="43"/>
      <c r="FGU377" s="43"/>
      <c r="FGX377" s="43"/>
      <c r="FHA377" s="43"/>
      <c r="FHD377" s="43"/>
      <c r="FHG377" s="43"/>
      <c r="FHJ377" s="43"/>
      <c r="FHM377" s="43"/>
      <c r="FHP377" s="43"/>
      <c r="FHS377" s="43"/>
      <c r="FHV377" s="43"/>
      <c r="FHY377" s="43"/>
      <c r="FIB377" s="43"/>
      <c r="FIE377" s="43"/>
      <c r="FIH377" s="43"/>
      <c r="FIK377" s="43"/>
      <c r="FIN377" s="43"/>
      <c r="FIQ377" s="43"/>
      <c r="FIT377" s="43"/>
      <c r="FIW377" s="43"/>
      <c r="FIZ377" s="43"/>
      <c r="FJC377" s="43"/>
      <c r="FJF377" s="43"/>
      <c r="FJI377" s="43"/>
      <c r="FJL377" s="43"/>
      <c r="FJO377" s="43"/>
      <c r="FJR377" s="43"/>
      <c r="FJU377" s="43"/>
      <c r="FJX377" s="43"/>
      <c r="FKA377" s="43"/>
      <c r="FKD377" s="43"/>
      <c r="FKG377" s="43"/>
      <c r="FKJ377" s="43"/>
      <c r="FKM377" s="43"/>
      <c r="FKP377" s="43"/>
      <c r="FKS377" s="43"/>
      <c r="FKV377" s="43"/>
      <c r="FKY377" s="43"/>
      <c r="FLB377" s="43"/>
      <c r="FLE377" s="43"/>
      <c r="FLH377" s="43"/>
      <c r="FLK377" s="43"/>
      <c r="FLN377" s="43"/>
      <c r="FLQ377" s="43"/>
      <c r="FLT377" s="43"/>
      <c r="FLW377" s="43"/>
      <c r="FLZ377" s="43"/>
      <c r="FMC377" s="43"/>
      <c r="FMF377" s="43"/>
      <c r="FMI377" s="43"/>
      <c r="FML377" s="43"/>
      <c r="FMO377" s="43"/>
      <c r="FMR377" s="43"/>
      <c r="FMU377" s="43"/>
      <c r="FMX377" s="43"/>
      <c r="FNA377" s="43"/>
      <c r="FND377" s="43"/>
      <c r="FNG377" s="43"/>
      <c r="FNJ377" s="43"/>
      <c r="FNM377" s="43"/>
      <c r="FNP377" s="43"/>
      <c r="FNS377" s="43"/>
      <c r="FNV377" s="43"/>
      <c r="FNY377" s="43"/>
      <c r="FOB377" s="43"/>
      <c r="FOE377" s="43"/>
      <c r="FOH377" s="43"/>
      <c r="FOK377" s="43"/>
      <c r="FON377" s="43"/>
      <c r="FOQ377" s="43"/>
      <c r="FOT377" s="43"/>
      <c r="FOW377" s="43"/>
      <c r="FOZ377" s="43"/>
      <c r="FPC377" s="43"/>
      <c r="FPF377" s="43"/>
      <c r="FPI377" s="43"/>
      <c r="FPL377" s="43"/>
      <c r="FPO377" s="43"/>
      <c r="FPR377" s="43"/>
      <c r="FPU377" s="43"/>
      <c r="FPX377" s="43"/>
      <c r="FQA377" s="43"/>
      <c r="FQD377" s="43"/>
      <c r="FQG377" s="43"/>
      <c r="FQJ377" s="43"/>
      <c r="FQM377" s="43"/>
      <c r="FQP377" s="43"/>
      <c r="FQS377" s="43"/>
      <c r="FQV377" s="43"/>
      <c r="FQY377" s="43"/>
      <c r="FRB377" s="43"/>
      <c r="FRE377" s="43"/>
      <c r="FRH377" s="43"/>
      <c r="FRK377" s="43"/>
      <c r="FRN377" s="43"/>
      <c r="FRQ377" s="43"/>
      <c r="FRT377" s="43"/>
      <c r="FRW377" s="43"/>
      <c r="FRZ377" s="43"/>
      <c r="FSC377" s="43"/>
      <c r="FSF377" s="43"/>
      <c r="FSI377" s="43"/>
      <c r="FSL377" s="43"/>
      <c r="FSO377" s="43"/>
      <c r="FSR377" s="43"/>
      <c r="FSU377" s="43"/>
      <c r="FSX377" s="43"/>
      <c r="FTA377" s="43"/>
      <c r="FTD377" s="43"/>
      <c r="FTG377" s="43"/>
      <c r="FTJ377" s="43"/>
      <c r="FTM377" s="43"/>
      <c r="FTP377" s="43"/>
      <c r="FTS377" s="43"/>
      <c r="FTV377" s="43"/>
      <c r="FTY377" s="43"/>
      <c r="FUB377" s="43"/>
      <c r="FUE377" s="43"/>
      <c r="FUH377" s="43"/>
      <c r="FUK377" s="43"/>
      <c r="FUN377" s="43"/>
      <c r="FUQ377" s="43"/>
      <c r="FUT377" s="43"/>
      <c r="FUW377" s="43"/>
      <c r="FUZ377" s="43"/>
      <c r="FVC377" s="43"/>
      <c r="FVF377" s="43"/>
      <c r="FVI377" s="43"/>
      <c r="FVL377" s="43"/>
      <c r="FVO377" s="43"/>
      <c r="FVR377" s="43"/>
      <c r="FVU377" s="43"/>
      <c r="FVX377" s="43"/>
      <c r="FWA377" s="43"/>
      <c r="FWD377" s="43"/>
      <c r="FWG377" s="43"/>
      <c r="FWJ377" s="43"/>
      <c r="FWM377" s="43"/>
      <c r="FWP377" s="43"/>
      <c r="FWS377" s="43"/>
      <c r="FWV377" s="43"/>
      <c r="FWY377" s="43"/>
      <c r="FXB377" s="43"/>
      <c r="FXE377" s="43"/>
      <c r="FXH377" s="43"/>
      <c r="FXK377" s="43"/>
      <c r="FXN377" s="43"/>
      <c r="FXQ377" s="43"/>
      <c r="FXT377" s="43"/>
      <c r="FXW377" s="43"/>
      <c r="FXZ377" s="43"/>
      <c r="FYC377" s="43"/>
      <c r="FYF377" s="43"/>
      <c r="FYI377" s="43"/>
      <c r="FYL377" s="43"/>
      <c r="FYO377" s="43"/>
      <c r="FYR377" s="43"/>
      <c r="FYU377" s="43"/>
      <c r="FYX377" s="43"/>
      <c r="FZA377" s="43"/>
      <c r="FZD377" s="43"/>
      <c r="FZG377" s="43"/>
      <c r="FZJ377" s="43"/>
      <c r="FZM377" s="43"/>
      <c r="FZP377" s="43"/>
      <c r="FZS377" s="43"/>
      <c r="FZV377" s="43"/>
      <c r="FZY377" s="43"/>
      <c r="GAB377" s="43"/>
      <c r="GAE377" s="43"/>
      <c r="GAH377" s="43"/>
      <c r="GAK377" s="43"/>
      <c r="GAN377" s="43"/>
      <c r="GAQ377" s="43"/>
      <c r="GAT377" s="43"/>
      <c r="GAW377" s="43"/>
      <c r="GAZ377" s="43"/>
      <c r="GBC377" s="43"/>
      <c r="GBF377" s="43"/>
      <c r="GBI377" s="43"/>
      <c r="GBL377" s="43"/>
      <c r="GBO377" s="43"/>
      <c r="GBR377" s="43"/>
      <c r="GBU377" s="43"/>
      <c r="GBX377" s="43"/>
      <c r="GCA377" s="43"/>
      <c r="GCD377" s="43"/>
      <c r="GCG377" s="43"/>
      <c r="GCJ377" s="43"/>
      <c r="GCM377" s="43"/>
      <c r="GCP377" s="43"/>
      <c r="GCS377" s="43"/>
      <c r="GCV377" s="43"/>
      <c r="GCY377" s="43"/>
      <c r="GDB377" s="43"/>
      <c r="GDE377" s="43"/>
      <c r="GDH377" s="43"/>
      <c r="GDK377" s="43"/>
      <c r="GDN377" s="43"/>
      <c r="GDQ377" s="43"/>
      <c r="GDT377" s="43"/>
      <c r="GDW377" s="43"/>
      <c r="GDZ377" s="43"/>
      <c r="GEC377" s="43"/>
      <c r="GEF377" s="43"/>
      <c r="GEI377" s="43"/>
      <c r="GEL377" s="43"/>
      <c r="GEO377" s="43"/>
      <c r="GER377" s="43"/>
      <c r="GEU377" s="43"/>
      <c r="GEX377" s="43"/>
      <c r="GFA377" s="43"/>
      <c r="GFD377" s="43"/>
      <c r="GFG377" s="43"/>
      <c r="GFJ377" s="43"/>
      <c r="GFM377" s="43"/>
      <c r="GFP377" s="43"/>
      <c r="GFS377" s="43"/>
      <c r="GFV377" s="43"/>
      <c r="GFY377" s="43"/>
      <c r="GGB377" s="43"/>
      <c r="GGE377" s="43"/>
      <c r="GGH377" s="43"/>
      <c r="GGK377" s="43"/>
      <c r="GGN377" s="43"/>
      <c r="GGQ377" s="43"/>
      <c r="GGT377" s="43"/>
      <c r="GGW377" s="43"/>
      <c r="GGZ377" s="43"/>
      <c r="GHC377" s="43"/>
      <c r="GHF377" s="43"/>
      <c r="GHI377" s="43"/>
      <c r="GHL377" s="43"/>
      <c r="GHO377" s="43"/>
      <c r="GHR377" s="43"/>
      <c r="GHU377" s="43"/>
      <c r="GHX377" s="43"/>
      <c r="GIA377" s="43"/>
      <c r="GID377" s="43"/>
      <c r="GIG377" s="43"/>
      <c r="GIJ377" s="43"/>
      <c r="GIM377" s="43"/>
      <c r="GIP377" s="43"/>
      <c r="GIS377" s="43"/>
      <c r="GIV377" s="43"/>
      <c r="GIY377" s="43"/>
      <c r="GJB377" s="43"/>
      <c r="GJE377" s="43"/>
      <c r="GJH377" s="43"/>
      <c r="GJK377" s="43"/>
      <c r="GJN377" s="43"/>
      <c r="GJQ377" s="43"/>
      <c r="GJT377" s="43"/>
      <c r="GJW377" s="43"/>
      <c r="GJZ377" s="43"/>
      <c r="GKC377" s="43"/>
      <c r="GKF377" s="43"/>
      <c r="GKI377" s="43"/>
      <c r="GKL377" s="43"/>
      <c r="GKO377" s="43"/>
      <c r="GKR377" s="43"/>
      <c r="GKU377" s="43"/>
      <c r="GKX377" s="43"/>
      <c r="GLA377" s="43"/>
      <c r="GLD377" s="43"/>
      <c r="GLG377" s="43"/>
      <c r="GLJ377" s="43"/>
      <c r="GLM377" s="43"/>
      <c r="GLP377" s="43"/>
      <c r="GLS377" s="43"/>
      <c r="GLV377" s="43"/>
      <c r="GLY377" s="43"/>
      <c r="GMB377" s="43"/>
      <c r="GME377" s="43"/>
      <c r="GMH377" s="43"/>
      <c r="GMK377" s="43"/>
      <c r="GMN377" s="43"/>
      <c r="GMQ377" s="43"/>
      <c r="GMT377" s="43"/>
      <c r="GMW377" s="43"/>
      <c r="GMZ377" s="43"/>
      <c r="GNC377" s="43"/>
      <c r="GNF377" s="43"/>
      <c r="GNI377" s="43"/>
      <c r="GNL377" s="43"/>
      <c r="GNO377" s="43"/>
      <c r="GNR377" s="43"/>
      <c r="GNU377" s="43"/>
      <c r="GNX377" s="43"/>
      <c r="GOA377" s="43"/>
      <c r="GOD377" s="43"/>
      <c r="GOG377" s="43"/>
      <c r="GOJ377" s="43"/>
      <c r="GOM377" s="43"/>
      <c r="GOP377" s="43"/>
      <c r="GOS377" s="43"/>
      <c r="GOV377" s="43"/>
      <c r="GOY377" s="43"/>
      <c r="GPB377" s="43"/>
      <c r="GPE377" s="43"/>
      <c r="GPH377" s="43"/>
      <c r="GPK377" s="43"/>
      <c r="GPN377" s="43"/>
      <c r="GPQ377" s="43"/>
      <c r="GPT377" s="43"/>
      <c r="GPW377" s="43"/>
      <c r="GPZ377" s="43"/>
      <c r="GQC377" s="43"/>
      <c r="GQF377" s="43"/>
      <c r="GQI377" s="43"/>
      <c r="GQL377" s="43"/>
      <c r="GQO377" s="43"/>
      <c r="GQR377" s="43"/>
      <c r="GQU377" s="43"/>
      <c r="GQX377" s="43"/>
      <c r="GRA377" s="43"/>
      <c r="GRD377" s="43"/>
      <c r="GRG377" s="43"/>
      <c r="GRJ377" s="43"/>
      <c r="GRM377" s="43"/>
      <c r="GRP377" s="43"/>
      <c r="GRS377" s="43"/>
      <c r="GRV377" s="43"/>
      <c r="GRY377" s="43"/>
      <c r="GSB377" s="43"/>
      <c r="GSE377" s="43"/>
      <c r="GSH377" s="43"/>
      <c r="GSK377" s="43"/>
      <c r="GSN377" s="43"/>
      <c r="GSQ377" s="43"/>
      <c r="GST377" s="43"/>
      <c r="GSW377" s="43"/>
      <c r="GSZ377" s="43"/>
      <c r="GTC377" s="43"/>
      <c r="GTF377" s="43"/>
      <c r="GTI377" s="43"/>
      <c r="GTL377" s="43"/>
      <c r="GTO377" s="43"/>
      <c r="GTR377" s="43"/>
      <c r="GTU377" s="43"/>
      <c r="GTX377" s="43"/>
      <c r="GUA377" s="43"/>
      <c r="GUD377" s="43"/>
      <c r="GUG377" s="43"/>
      <c r="GUJ377" s="43"/>
      <c r="GUM377" s="43"/>
      <c r="GUP377" s="43"/>
      <c r="GUS377" s="43"/>
      <c r="GUV377" s="43"/>
      <c r="GUY377" s="43"/>
      <c r="GVB377" s="43"/>
      <c r="GVE377" s="43"/>
      <c r="GVH377" s="43"/>
      <c r="GVK377" s="43"/>
      <c r="GVN377" s="43"/>
      <c r="GVQ377" s="43"/>
      <c r="GVT377" s="43"/>
      <c r="GVW377" s="43"/>
      <c r="GVZ377" s="43"/>
      <c r="GWC377" s="43"/>
      <c r="GWF377" s="43"/>
      <c r="GWI377" s="43"/>
      <c r="GWL377" s="43"/>
      <c r="GWO377" s="43"/>
      <c r="GWR377" s="43"/>
      <c r="GWU377" s="43"/>
      <c r="GWX377" s="43"/>
      <c r="GXA377" s="43"/>
      <c r="GXD377" s="43"/>
      <c r="GXG377" s="43"/>
      <c r="GXJ377" s="43"/>
      <c r="GXM377" s="43"/>
      <c r="GXP377" s="43"/>
      <c r="GXS377" s="43"/>
      <c r="GXV377" s="43"/>
      <c r="GXY377" s="43"/>
      <c r="GYB377" s="43"/>
      <c r="GYE377" s="43"/>
      <c r="GYH377" s="43"/>
      <c r="GYK377" s="43"/>
      <c r="GYN377" s="43"/>
      <c r="GYQ377" s="43"/>
      <c r="GYT377" s="43"/>
      <c r="GYW377" s="43"/>
      <c r="GYZ377" s="43"/>
      <c r="GZC377" s="43"/>
      <c r="GZF377" s="43"/>
      <c r="GZI377" s="43"/>
      <c r="GZL377" s="43"/>
      <c r="GZO377" s="43"/>
      <c r="GZR377" s="43"/>
      <c r="GZU377" s="43"/>
      <c r="GZX377" s="43"/>
      <c r="HAA377" s="43"/>
      <c r="HAD377" s="43"/>
      <c r="HAG377" s="43"/>
      <c r="HAJ377" s="43"/>
      <c r="HAM377" s="43"/>
      <c r="HAP377" s="43"/>
      <c r="HAS377" s="43"/>
      <c r="HAV377" s="43"/>
      <c r="HAY377" s="43"/>
      <c r="HBB377" s="43"/>
      <c r="HBE377" s="43"/>
      <c r="HBH377" s="43"/>
      <c r="HBK377" s="43"/>
      <c r="HBN377" s="43"/>
      <c r="HBQ377" s="43"/>
      <c r="HBT377" s="43"/>
      <c r="HBW377" s="43"/>
      <c r="HBZ377" s="43"/>
      <c r="HCC377" s="43"/>
      <c r="HCF377" s="43"/>
      <c r="HCI377" s="43"/>
      <c r="HCL377" s="43"/>
      <c r="HCO377" s="43"/>
      <c r="HCR377" s="43"/>
      <c r="HCU377" s="43"/>
      <c r="HCX377" s="43"/>
      <c r="HDA377" s="43"/>
      <c r="HDD377" s="43"/>
      <c r="HDG377" s="43"/>
      <c r="HDJ377" s="43"/>
      <c r="HDM377" s="43"/>
      <c r="HDP377" s="43"/>
      <c r="HDS377" s="43"/>
      <c r="HDV377" s="43"/>
      <c r="HDY377" s="43"/>
      <c r="HEB377" s="43"/>
      <c r="HEE377" s="43"/>
      <c r="HEH377" s="43"/>
      <c r="HEK377" s="43"/>
      <c r="HEN377" s="43"/>
      <c r="HEQ377" s="43"/>
      <c r="HET377" s="43"/>
      <c r="HEW377" s="43"/>
      <c r="HEZ377" s="43"/>
      <c r="HFC377" s="43"/>
      <c r="HFF377" s="43"/>
      <c r="HFI377" s="43"/>
      <c r="HFL377" s="43"/>
      <c r="HFO377" s="43"/>
      <c r="HFR377" s="43"/>
      <c r="HFU377" s="43"/>
      <c r="HFX377" s="43"/>
      <c r="HGA377" s="43"/>
      <c r="HGD377" s="43"/>
      <c r="HGG377" s="43"/>
      <c r="HGJ377" s="43"/>
      <c r="HGM377" s="43"/>
      <c r="HGP377" s="43"/>
      <c r="HGS377" s="43"/>
      <c r="HGV377" s="43"/>
      <c r="HGY377" s="43"/>
      <c r="HHB377" s="43"/>
      <c r="HHE377" s="43"/>
      <c r="HHH377" s="43"/>
      <c r="HHK377" s="43"/>
      <c r="HHN377" s="43"/>
      <c r="HHQ377" s="43"/>
      <c r="HHT377" s="43"/>
      <c r="HHW377" s="43"/>
      <c r="HHZ377" s="43"/>
      <c r="HIC377" s="43"/>
      <c r="HIF377" s="43"/>
      <c r="HII377" s="43"/>
      <c r="HIL377" s="43"/>
      <c r="HIO377" s="43"/>
      <c r="HIR377" s="43"/>
      <c r="HIU377" s="43"/>
      <c r="HIX377" s="43"/>
      <c r="HJA377" s="43"/>
      <c r="HJD377" s="43"/>
      <c r="HJG377" s="43"/>
      <c r="HJJ377" s="43"/>
      <c r="HJM377" s="43"/>
      <c r="HJP377" s="43"/>
      <c r="HJS377" s="43"/>
      <c r="HJV377" s="43"/>
      <c r="HJY377" s="43"/>
      <c r="HKB377" s="43"/>
      <c r="HKE377" s="43"/>
      <c r="HKH377" s="43"/>
      <c r="HKK377" s="43"/>
      <c r="HKN377" s="43"/>
      <c r="HKQ377" s="43"/>
      <c r="HKT377" s="43"/>
      <c r="HKW377" s="43"/>
      <c r="HKZ377" s="43"/>
      <c r="HLC377" s="43"/>
      <c r="HLF377" s="43"/>
      <c r="HLI377" s="43"/>
      <c r="HLL377" s="43"/>
      <c r="HLO377" s="43"/>
      <c r="HLR377" s="43"/>
      <c r="HLU377" s="43"/>
      <c r="HLX377" s="43"/>
      <c r="HMA377" s="43"/>
      <c r="HMD377" s="43"/>
      <c r="HMG377" s="43"/>
      <c r="HMJ377" s="43"/>
      <c r="HMM377" s="43"/>
      <c r="HMP377" s="43"/>
      <c r="HMS377" s="43"/>
      <c r="HMV377" s="43"/>
      <c r="HMY377" s="43"/>
      <c r="HNB377" s="43"/>
      <c r="HNE377" s="43"/>
      <c r="HNH377" s="43"/>
      <c r="HNK377" s="43"/>
      <c r="HNN377" s="43"/>
      <c r="HNQ377" s="43"/>
      <c r="HNT377" s="43"/>
      <c r="HNW377" s="43"/>
      <c r="HNZ377" s="43"/>
      <c r="HOC377" s="43"/>
      <c r="HOF377" s="43"/>
      <c r="HOI377" s="43"/>
      <c r="HOL377" s="43"/>
      <c r="HOO377" s="43"/>
      <c r="HOR377" s="43"/>
      <c r="HOU377" s="43"/>
      <c r="HOX377" s="43"/>
      <c r="HPA377" s="43"/>
      <c r="HPD377" s="43"/>
      <c r="HPG377" s="43"/>
      <c r="HPJ377" s="43"/>
      <c r="HPM377" s="43"/>
      <c r="HPP377" s="43"/>
      <c r="HPS377" s="43"/>
      <c r="HPV377" s="43"/>
      <c r="HPY377" s="43"/>
      <c r="HQB377" s="43"/>
      <c r="HQE377" s="43"/>
      <c r="HQH377" s="43"/>
      <c r="HQK377" s="43"/>
      <c r="HQN377" s="43"/>
      <c r="HQQ377" s="43"/>
      <c r="HQT377" s="43"/>
      <c r="HQW377" s="43"/>
      <c r="HQZ377" s="43"/>
      <c r="HRC377" s="43"/>
      <c r="HRF377" s="43"/>
      <c r="HRI377" s="43"/>
      <c r="HRL377" s="43"/>
      <c r="HRO377" s="43"/>
      <c r="HRR377" s="43"/>
      <c r="HRU377" s="43"/>
      <c r="HRX377" s="43"/>
      <c r="HSA377" s="43"/>
      <c r="HSD377" s="43"/>
      <c r="HSG377" s="43"/>
      <c r="HSJ377" s="43"/>
      <c r="HSM377" s="43"/>
      <c r="HSP377" s="43"/>
      <c r="HSS377" s="43"/>
      <c r="HSV377" s="43"/>
      <c r="HSY377" s="43"/>
      <c r="HTB377" s="43"/>
      <c r="HTE377" s="43"/>
      <c r="HTH377" s="43"/>
      <c r="HTK377" s="43"/>
      <c r="HTN377" s="43"/>
      <c r="HTQ377" s="43"/>
      <c r="HTT377" s="43"/>
      <c r="HTW377" s="43"/>
      <c r="HTZ377" s="43"/>
      <c r="HUC377" s="43"/>
      <c r="HUF377" s="43"/>
      <c r="HUI377" s="43"/>
      <c r="HUL377" s="43"/>
      <c r="HUO377" s="43"/>
      <c r="HUR377" s="43"/>
      <c r="HUU377" s="43"/>
      <c r="HUX377" s="43"/>
      <c r="HVA377" s="43"/>
      <c r="HVD377" s="43"/>
      <c r="HVG377" s="43"/>
      <c r="HVJ377" s="43"/>
      <c r="HVM377" s="43"/>
      <c r="HVP377" s="43"/>
      <c r="HVS377" s="43"/>
      <c r="HVV377" s="43"/>
      <c r="HVY377" s="43"/>
      <c r="HWB377" s="43"/>
      <c r="HWE377" s="43"/>
      <c r="HWH377" s="43"/>
      <c r="HWK377" s="43"/>
      <c r="HWN377" s="43"/>
      <c r="HWQ377" s="43"/>
      <c r="HWT377" s="43"/>
      <c r="HWW377" s="43"/>
      <c r="HWZ377" s="43"/>
      <c r="HXC377" s="43"/>
      <c r="HXF377" s="43"/>
      <c r="HXI377" s="43"/>
      <c r="HXL377" s="43"/>
      <c r="HXO377" s="43"/>
      <c r="HXR377" s="43"/>
      <c r="HXU377" s="43"/>
      <c r="HXX377" s="43"/>
      <c r="HYA377" s="43"/>
      <c r="HYD377" s="43"/>
      <c r="HYG377" s="43"/>
      <c r="HYJ377" s="43"/>
      <c r="HYM377" s="43"/>
      <c r="HYP377" s="43"/>
      <c r="HYS377" s="43"/>
      <c r="HYV377" s="43"/>
      <c r="HYY377" s="43"/>
      <c r="HZB377" s="43"/>
      <c r="HZE377" s="43"/>
      <c r="HZH377" s="43"/>
      <c r="HZK377" s="43"/>
      <c r="HZN377" s="43"/>
      <c r="HZQ377" s="43"/>
      <c r="HZT377" s="43"/>
      <c r="HZW377" s="43"/>
      <c r="HZZ377" s="43"/>
      <c r="IAC377" s="43"/>
      <c r="IAF377" s="43"/>
      <c r="IAI377" s="43"/>
      <c r="IAL377" s="43"/>
      <c r="IAO377" s="43"/>
      <c r="IAR377" s="43"/>
      <c r="IAU377" s="43"/>
      <c r="IAX377" s="43"/>
      <c r="IBA377" s="43"/>
      <c r="IBD377" s="43"/>
      <c r="IBG377" s="43"/>
      <c r="IBJ377" s="43"/>
      <c r="IBM377" s="43"/>
      <c r="IBP377" s="43"/>
      <c r="IBS377" s="43"/>
      <c r="IBV377" s="43"/>
      <c r="IBY377" s="43"/>
      <c r="ICB377" s="43"/>
      <c r="ICE377" s="43"/>
      <c r="ICH377" s="43"/>
      <c r="ICK377" s="43"/>
      <c r="ICN377" s="43"/>
      <c r="ICQ377" s="43"/>
      <c r="ICT377" s="43"/>
      <c r="ICW377" s="43"/>
      <c r="ICZ377" s="43"/>
      <c r="IDC377" s="43"/>
      <c r="IDF377" s="43"/>
      <c r="IDI377" s="43"/>
      <c r="IDL377" s="43"/>
      <c r="IDO377" s="43"/>
      <c r="IDR377" s="43"/>
      <c r="IDU377" s="43"/>
      <c r="IDX377" s="43"/>
      <c r="IEA377" s="43"/>
      <c r="IED377" s="43"/>
      <c r="IEG377" s="43"/>
      <c r="IEJ377" s="43"/>
      <c r="IEM377" s="43"/>
      <c r="IEP377" s="43"/>
      <c r="IES377" s="43"/>
      <c r="IEV377" s="43"/>
      <c r="IEY377" s="43"/>
      <c r="IFB377" s="43"/>
      <c r="IFE377" s="43"/>
      <c r="IFH377" s="43"/>
      <c r="IFK377" s="43"/>
      <c r="IFN377" s="43"/>
      <c r="IFQ377" s="43"/>
      <c r="IFT377" s="43"/>
      <c r="IFW377" s="43"/>
      <c r="IFZ377" s="43"/>
      <c r="IGC377" s="43"/>
      <c r="IGF377" s="43"/>
      <c r="IGI377" s="43"/>
      <c r="IGL377" s="43"/>
      <c r="IGO377" s="43"/>
      <c r="IGR377" s="43"/>
      <c r="IGU377" s="43"/>
      <c r="IGX377" s="43"/>
      <c r="IHA377" s="43"/>
      <c r="IHD377" s="43"/>
      <c r="IHG377" s="43"/>
      <c r="IHJ377" s="43"/>
      <c r="IHM377" s="43"/>
      <c r="IHP377" s="43"/>
      <c r="IHS377" s="43"/>
      <c r="IHV377" s="43"/>
      <c r="IHY377" s="43"/>
      <c r="IIB377" s="43"/>
      <c r="IIE377" s="43"/>
      <c r="IIH377" s="43"/>
      <c r="IIK377" s="43"/>
      <c r="IIN377" s="43"/>
      <c r="IIQ377" s="43"/>
      <c r="IIT377" s="43"/>
      <c r="IIW377" s="43"/>
      <c r="IIZ377" s="43"/>
      <c r="IJC377" s="43"/>
      <c r="IJF377" s="43"/>
      <c r="IJI377" s="43"/>
      <c r="IJL377" s="43"/>
      <c r="IJO377" s="43"/>
      <c r="IJR377" s="43"/>
      <c r="IJU377" s="43"/>
      <c r="IJX377" s="43"/>
      <c r="IKA377" s="43"/>
      <c r="IKD377" s="43"/>
      <c r="IKG377" s="43"/>
      <c r="IKJ377" s="43"/>
      <c r="IKM377" s="43"/>
      <c r="IKP377" s="43"/>
      <c r="IKS377" s="43"/>
      <c r="IKV377" s="43"/>
      <c r="IKY377" s="43"/>
      <c r="ILB377" s="43"/>
      <c r="ILE377" s="43"/>
      <c r="ILH377" s="43"/>
      <c r="ILK377" s="43"/>
      <c r="ILN377" s="43"/>
      <c r="ILQ377" s="43"/>
      <c r="ILT377" s="43"/>
      <c r="ILW377" s="43"/>
      <c r="ILZ377" s="43"/>
      <c r="IMC377" s="43"/>
      <c r="IMF377" s="43"/>
      <c r="IMI377" s="43"/>
      <c r="IML377" s="43"/>
      <c r="IMO377" s="43"/>
      <c r="IMR377" s="43"/>
      <c r="IMU377" s="43"/>
      <c r="IMX377" s="43"/>
      <c r="INA377" s="43"/>
      <c r="IND377" s="43"/>
      <c r="ING377" s="43"/>
      <c r="INJ377" s="43"/>
      <c r="INM377" s="43"/>
      <c r="INP377" s="43"/>
      <c r="INS377" s="43"/>
      <c r="INV377" s="43"/>
      <c r="INY377" s="43"/>
      <c r="IOB377" s="43"/>
      <c r="IOE377" s="43"/>
      <c r="IOH377" s="43"/>
      <c r="IOK377" s="43"/>
      <c r="ION377" s="43"/>
      <c r="IOQ377" s="43"/>
      <c r="IOT377" s="43"/>
      <c r="IOW377" s="43"/>
      <c r="IOZ377" s="43"/>
      <c r="IPC377" s="43"/>
      <c r="IPF377" s="43"/>
      <c r="IPI377" s="43"/>
      <c r="IPL377" s="43"/>
      <c r="IPO377" s="43"/>
      <c r="IPR377" s="43"/>
      <c r="IPU377" s="43"/>
      <c r="IPX377" s="43"/>
      <c r="IQA377" s="43"/>
      <c r="IQD377" s="43"/>
      <c r="IQG377" s="43"/>
      <c r="IQJ377" s="43"/>
      <c r="IQM377" s="43"/>
      <c r="IQP377" s="43"/>
      <c r="IQS377" s="43"/>
      <c r="IQV377" s="43"/>
      <c r="IQY377" s="43"/>
      <c r="IRB377" s="43"/>
      <c r="IRE377" s="43"/>
      <c r="IRH377" s="43"/>
      <c r="IRK377" s="43"/>
      <c r="IRN377" s="43"/>
      <c r="IRQ377" s="43"/>
      <c r="IRT377" s="43"/>
      <c r="IRW377" s="43"/>
      <c r="IRZ377" s="43"/>
      <c r="ISC377" s="43"/>
      <c r="ISF377" s="43"/>
      <c r="ISI377" s="43"/>
      <c r="ISL377" s="43"/>
      <c r="ISO377" s="43"/>
      <c r="ISR377" s="43"/>
      <c r="ISU377" s="43"/>
      <c r="ISX377" s="43"/>
      <c r="ITA377" s="43"/>
      <c r="ITD377" s="43"/>
      <c r="ITG377" s="43"/>
      <c r="ITJ377" s="43"/>
      <c r="ITM377" s="43"/>
      <c r="ITP377" s="43"/>
      <c r="ITS377" s="43"/>
      <c r="ITV377" s="43"/>
      <c r="ITY377" s="43"/>
      <c r="IUB377" s="43"/>
      <c r="IUE377" s="43"/>
      <c r="IUH377" s="43"/>
      <c r="IUK377" s="43"/>
      <c r="IUN377" s="43"/>
      <c r="IUQ377" s="43"/>
      <c r="IUT377" s="43"/>
      <c r="IUW377" s="43"/>
      <c r="IUZ377" s="43"/>
      <c r="IVC377" s="43"/>
      <c r="IVF377" s="43"/>
      <c r="IVI377" s="43"/>
      <c r="IVL377" s="43"/>
      <c r="IVO377" s="43"/>
      <c r="IVR377" s="43"/>
      <c r="IVU377" s="43"/>
      <c r="IVX377" s="43"/>
      <c r="IWA377" s="43"/>
      <c r="IWD377" s="43"/>
      <c r="IWG377" s="43"/>
      <c r="IWJ377" s="43"/>
      <c r="IWM377" s="43"/>
      <c r="IWP377" s="43"/>
      <c r="IWS377" s="43"/>
      <c r="IWV377" s="43"/>
      <c r="IWY377" s="43"/>
      <c r="IXB377" s="43"/>
      <c r="IXE377" s="43"/>
      <c r="IXH377" s="43"/>
      <c r="IXK377" s="43"/>
      <c r="IXN377" s="43"/>
      <c r="IXQ377" s="43"/>
      <c r="IXT377" s="43"/>
      <c r="IXW377" s="43"/>
      <c r="IXZ377" s="43"/>
      <c r="IYC377" s="43"/>
      <c r="IYF377" s="43"/>
      <c r="IYI377" s="43"/>
      <c r="IYL377" s="43"/>
      <c r="IYO377" s="43"/>
      <c r="IYR377" s="43"/>
      <c r="IYU377" s="43"/>
      <c r="IYX377" s="43"/>
      <c r="IZA377" s="43"/>
      <c r="IZD377" s="43"/>
      <c r="IZG377" s="43"/>
      <c r="IZJ377" s="43"/>
      <c r="IZM377" s="43"/>
      <c r="IZP377" s="43"/>
      <c r="IZS377" s="43"/>
      <c r="IZV377" s="43"/>
      <c r="IZY377" s="43"/>
      <c r="JAB377" s="43"/>
      <c r="JAE377" s="43"/>
      <c r="JAH377" s="43"/>
      <c r="JAK377" s="43"/>
      <c r="JAN377" s="43"/>
      <c r="JAQ377" s="43"/>
      <c r="JAT377" s="43"/>
      <c r="JAW377" s="43"/>
      <c r="JAZ377" s="43"/>
      <c r="JBC377" s="43"/>
      <c r="JBF377" s="43"/>
      <c r="JBI377" s="43"/>
      <c r="JBL377" s="43"/>
      <c r="JBO377" s="43"/>
      <c r="JBR377" s="43"/>
      <c r="JBU377" s="43"/>
      <c r="JBX377" s="43"/>
      <c r="JCA377" s="43"/>
      <c r="JCD377" s="43"/>
      <c r="JCG377" s="43"/>
      <c r="JCJ377" s="43"/>
      <c r="JCM377" s="43"/>
      <c r="JCP377" s="43"/>
      <c r="JCS377" s="43"/>
      <c r="JCV377" s="43"/>
      <c r="JCY377" s="43"/>
      <c r="JDB377" s="43"/>
      <c r="JDE377" s="43"/>
      <c r="JDH377" s="43"/>
      <c r="JDK377" s="43"/>
      <c r="JDN377" s="43"/>
      <c r="JDQ377" s="43"/>
      <c r="JDT377" s="43"/>
      <c r="JDW377" s="43"/>
      <c r="JDZ377" s="43"/>
      <c r="JEC377" s="43"/>
      <c r="JEF377" s="43"/>
      <c r="JEI377" s="43"/>
      <c r="JEL377" s="43"/>
      <c r="JEO377" s="43"/>
      <c r="JER377" s="43"/>
      <c r="JEU377" s="43"/>
      <c r="JEX377" s="43"/>
      <c r="JFA377" s="43"/>
      <c r="JFD377" s="43"/>
      <c r="JFG377" s="43"/>
      <c r="JFJ377" s="43"/>
      <c r="JFM377" s="43"/>
      <c r="JFP377" s="43"/>
      <c r="JFS377" s="43"/>
      <c r="JFV377" s="43"/>
      <c r="JFY377" s="43"/>
      <c r="JGB377" s="43"/>
      <c r="JGE377" s="43"/>
      <c r="JGH377" s="43"/>
      <c r="JGK377" s="43"/>
      <c r="JGN377" s="43"/>
      <c r="JGQ377" s="43"/>
      <c r="JGT377" s="43"/>
      <c r="JGW377" s="43"/>
      <c r="JGZ377" s="43"/>
      <c r="JHC377" s="43"/>
      <c r="JHF377" s="43"/>
      <c r="JHI377" s="43"/>
      <c r="JHL377" s="43"/>
      <c r="JHO377" s="43"/>
      <c r="JHR377" s="43"/>
      <c r="JHU377" s="43"/>
      <c r="JHX377" s="43"/>
      <c r="JIA377" s="43"/>
      <c r="JID377" s="43"/>
      <c r="JIG377" s="43"/>
      <c r="JIJ377" s="43"/>
      <c r="JIM377" s="43"/>
      <c r="JIP377" s="43"/>
      <c r="JIS377" s="43"/>
      <c r="JIV377" s="43"/>
      <c r="JIY377" s="43"/>
      <c r="JJB377" s="43"/>
      <c r="JJE377" s="43"/>
      <c r="JJH377" s="43"/>
      <c r="JJK377" s="43"/>
      <c r="JJN377" s="43"/>
      <c r="JJQ377" s="43"/>
      <c r="JJT377" s="43"/>
      <c r="JJW377" s="43"/>
      <c r="JJZ377" s="43"/>
      <c r="JKC377" s="43"/>
      <c r="JKF377" s="43"/>
      <c r="JKI377" s="43"/>
      <c r="JKL377" s="43"/>
      <c r="JKO377" s="43"/>
      <c r="JKR377" s="43"/>
      <c r="JKU377" s="43"/>
      <c r="JKX377" s="43"/>
      <c r="JLA377" s="43"/>
      <c r="JLD377" s="43"/>
      <c r="JLG377" s="43"/>
      <c r="JLJ377" s="43"/>
      <c r="JLM377" s="43"/>
      <c r="JLP377" s="43"/>
      <c r="JLS377" s="43"/>
      <c r="JLV377" s="43"/>
      <c r="JLY377" s="43"/>
      <c r="JMB377" s="43"/>
      <c r="JME377" s="43"/>
      <c r="JMH377" s="43"/>
      <c r="JMK377" s="43"/>
      <c r="JMN377" s="43"/>
      <c r="JMQ377" s="43"/>
      <c r="JMT377" s="43"/>
      <c r="JMW377" s="43"/>
      <c r="JMZ377" s="43"/>
      <c r="JNC377" s="43"/>
      <c r="JNF377" s="43"/>
      <c r="JNI377" s="43"/>
      <c r="JNL377" s="43"/>
      <c r="JNO377" s="43"/>
      <c r="JNR377" s="43"/>
      <c r="JNU377" s="43"/>
      <c r="JNX377" s="43"/>
      <c r="JOA377" s="43"/>
      <c r="JOD377" s="43"/>
      <c r="JOG377" s="43"/>
      <c r="JOJ377" s="43"/>
      <c r="JOM377" s="43"/>
      <c r="JOP377" s="43"/>
      <c r="JOS377" s="43"/>
      <c r="JOV377" s="43"/>
      <c r="JOY377" s="43"/>
      <c r="JPB377" s="43"/>
      <c r="JPE377" s="43"/>
      <c r="JPH377" s="43"/>
      <c r="JPK377" s="43"/>
      <c r="JPN377" s="43"/>
      <c r="JPQ377" s="43"/>
      <c r="JPT377" s="43"/>
      <c r="JPW377" s="43"/>
      <c r="JPZ377" s="43"/>
      <c r="JQC377" s="43"/>
      <c r="JQF377" s="43"/>
      <c r="JQI377" s="43"/>
      <c r="JQL377" s="43"/>
      <c r="JQO377" s="43"/>
      <c r="JQR377" s="43"/>
      <c r="JQU377" s="43"/>
      <c r="JQX377" s="43"/>
      <c r="JRA377" s="43"/>
      <c r="JRD377" s="43"/>
      <c r="JRG377" s="43"/>
      <c r="JRJ377" s="43"/>
      <c r="JRM377" s="43"/>
      <c r="JRP377" s="43"/>
      <c r="JRS377" s="43"/>
      <c r="JRV377" s="43"/>
      <c r="JRY377" s="43"/>
      <c r="JSB377" s="43"/>
      <c r="JSE377" s="43"/>
      <c r="JSH377" s="43"/>
      <c r="JSK377" s="43"/>
      <c r="JSN377" s="43"/>
      <c r="JSQ377" s="43"/>
      <c r="JST377" s="43"/>
      <c r="JSW377" s="43"/>
      <c r="JSZ377" s="43"/>
      <c r="JTC377" s="43"/>
      <c r="JTF377" s="43"/>
      <c r="JTI377" s="43"/>
      <c r="JTL377" s="43"/>
      <c r="JTO377" s="43"/>
      <c r="JTR377" s="43"/>
      <c r="JTU377" s="43"/>
      <c r="JTX377" s="43"/>
      <c r="JUA377" s="43"/>
      <c r="JUD377" s="43"/>
      <c r="JUG377" s="43"/>
      <c r="JUJ377" s="43"/>
      <c r="JUM377" s="43"/>
      <c r="JUP377" s="43"/>
      <c r="JUS377" s="43"/>
      <c r="JUV377" s="43"/>
      <c r="JUY377" s="43"/>
      <c r="JVB377" s="43"/>
      <c r="JVE377" s="43"/>
      <c r="JVH377" s="43"/>
      <c r="JVK377" s="43"/>
      <c r="JVN377" s="43"/>
      <c r="JVQ377" s="43"/>
      <c r="JVT377" s="43"/>
      <c r="JVW377" s="43"/>
      <c r="JVZ377" s="43"/>
      <c r="JWC377" s="43"/>
      <c r="JWF377" s="43"/>
      <c r="JWI377" s="43"/>
      <c r="JWL377" s="43"/>
      <c r="JWO377" s="43"/>
      <c r="JWR377" s="43"/>
      <c r="JWU377" s="43"/>
      <c r="JWX377" s="43"/>
      <c r="JXA377" s="43"/>
      <c r="JXD377" s="43"/>
      <c r="JXG377" s="43"/>
      <c r="JXJ377" s="43"/>
      <c r="JXM377" s="43"/>
      <c r="JXP377" s="43"/>
      <c r="JXS377" s="43"/>
      <c r="JXV377" s="43"/>
      <c r="JXY377" s="43"/>
      <c r="JYB377" s="43"/>
      <c r="JYE377" s="43"/>
      <c r="JYH377" s="43"/>
      <c r="JYK377" s="43"/>
      <c r="JYN377" s="43"/>
      <c r="JYQ377" s="43"/>
      <c r="JYT377" s="43"/>
      <c r="JYW377" s="43"/>
      <c r="JYZ377" s="43"/>
      <c r="JZC377" s="43"/>
      <c r="JZF377" s="43"/>
      <c r="JZI377" s="43"/>
      <c r="JZL377" s="43"/>
      <c r="JZO377" s="43"/>
      <c r="JZR377" s="43"/>
      <c r="JZU377" s="43"/>
      <c r="JZX377" s="43"/>
      <c r="KAA377" s="43"/>
      <c r="KAD377" s="43"/>
      <c r="KAG377" s="43"/>
      <c r="KAJ377" s="43"/>
      <c r="KAM377" s="43"/>
      <c r="KAP377" s="43"/>
      <c r="KAS377" s="43"/>
      <c r="KAV377" s="43"/>
      <c r="KAY377" s="43"/>
      <c r="KBB377" s="43"/>
      <c r="KBE377" s="43"/>
      <c r="KBH377" s="43"/>
      <c r="KBK377" s="43"/>
      <c r="KBN377" s="43"/>
      <c r="KBQ377" s="43"/>
      <c r="KBT377" s="43"/>
      <c r="KBW377" s="43"/>
      <c r="KBZ377" s="43"/>
      <c r="KCC377" s="43"/>
      <c r="KCF377" s="43"/>
      <c r="KCI377" s="43"/>
      <c r="KCL377" s="43"/>
      <c r="KCO377" s="43"/>
      <c r="KCR377" s="43"/>
      <c r="KCU377" s="43"/>
      <c r="KCX377" s="43"/>
      <c r="KDA377" s="43"/>
      <c r="KDD377" s="43"/>
      <c r="KDG377" s="43"/>
      <c r="KDJ377" s="43"/>
      <c r="KDM377" s="43"/>
      <c r="KDP377" s="43"/>
      <c r="KDS377" s="43"/>
      <c r="KDV377" s="43"/>
      <c r="KDY377" s="43"/>
      <c r="KEB377" s="43"/>
      <c r="KEE377" s="43"/>
      <c r="KEH377" s="43"/>
      <c r="KEK377" s="43"/>
      <c r="KEN377" s="43"/>
      <c r="KEQ377" s="43"/>
      <c r="KET377" s="43"/>
      <c r="KEW377" s="43"/>
      <c r="KEZ377" s="43"/>
      <c r="KFC377" s="43"/>
      <c r="KFF377" s="43"/>
      <c r="KFI377" s="43"/>
      <c r="KFL377" s="43"/>
      <c r="KFO377" s="43"/>
      <c r="KFR377" s="43"/>
      <c r="KFU377" s="43"/>
      <c r="KFX377" s="43"/>
      <c r="KGA377" s="43"/>
      <c r="KGD377" s="43"/>
      <c r="KGG377" s="43"/>
      <c r="KGJ377" s="43"/>
      <c r="KGM377" s="43"/>
      <c r="KGP377" s="43"/>
      <c r="KGS377" s="43"/>
      <c r="KGV377" s="43"/>
      <c r="KGY377" s="43"/>
      <c r="KHB377" s="43"/>
      <c r="KHE377" s="43"/>
      <c r="KHH377" s="43"/>
      <c r="KHK377" s="43"/>
      <c r="KHN377" s="43"/>
      <c r="KHQ377" s="43"/>
      <c r="KHT377" s="43"/>
      <c r="KHW377" s="43"/>
      <c r="KHZ377" s="43"/>
      <c r="KIC377" s="43"/>
      <c r="KIF377" s="43"/>
      <c r="KII377" s="43"/>
      <c r="KIL377" s="43"/>
      <c r="KIO377" s="43"/>
      <c r="KIR377" s="43"/>
      <c r="KIU377" s="43"/>
      <c r="KIX377" s="43"/>
      <c r="KJA377" s="43"/>
      <c r="KJD377" s="43"/>
      <c r="KJG377" s="43"/>
      <c r="KJJ377" s="43"/>
      <c r="KJM377" s="43"/>
      <c r="KJP377" s="43"/>
      <c r="KJS377" s="43"/>
      <c r="KJV377" s="43"/>
      <c r="KJY377" s="43"/>
      <c r="KKB377" s="43"/>
      <c r="KKE377" s="43"/>
      <c r="KKH377" s="43"/>
      <c r="KKK377" s="43"/>
      <c r="KKN377" s="43"/>
      <c r="KKQ377" s="43"/>
      <c r="KKT377" s="43"/>
      <c r="KKW377" s="43"/>
      <c r="KKZ377" s="43"/>
      <c r="KLC377" s="43"/>
      <c r="KLF377" s="43"/>
      <c r="KLI377" s="43"/>
      <c r="KLL377" s="43"/>
      <c r="KLO377" s="43"/>
      <c r="KLR377" s="43"/>
      <c r="KLU377" s="43"/>
      <c r="KLX377" s="43"/>
      <c r="KMA377" s="43"/>
      <c r="KMD377" s="43"/>
      <c r="KMG377" s="43"/>
      <c r="KMJ377" s="43"/>
      <c r="KMM377" s="43"/>
      <c r="KMP377" s="43"/>
      <c r="KMS377" s="43"/>
      <c r="KMV377" s="43"/>
      <c r="KMY377" s="43"/>
      <c r="KNB377" s="43"/>
      <c r="KNE377" s="43"/>
      <c r="KNH377" s="43"/>
      <c r="KNK377" s="43"/>
      <c r="KNN377" s="43"/>
      <c r="KNQ377" s="43"/>
      <c r="KNT377" s="43"/>
      <c r="KNW377" s="43"/>
      <c r="KNZ377" s="43"/>
      <c r="KOC377" s="43"/>
      <c r="KOF377" s="43"/>
      <c r="KOI377" s="43"/>
      <c r="KOL377" s="43"/>
      <c r="KOO377" s="43"/>
      <c r="KOR377" s="43"/>
      <c r="KOU377" s="43"/>
      <c r="KOX377" s="43"/>
      <c r="KPA377" s="43"/>
      <c r="KPD377" s="43"/>
      <c r="KPG377" s="43"/>
      <c r="KPJ377" s="43"/>
      <c r="KPM377" s="43"/>
      <c r="KPP377" s="43"/>
      <c r="KPS377" s="43"/>
      <c r="KPV377" s="43"/>
      <c r="KPY377" s="43"/>
      <c r="KQB377" s="43"/>
      <c r="KQE377" s="43"/>
      <c r="KQH377" s="43"/>
      <c r="KQK377" s="43"/>
      <c r="KQN377" s="43"/>
      <c r="KQQ377" s="43"/>
      <c r="KQT377" s="43"/>
      <c r="KQW377" s="43"/>
      <c r="KQZ377" s="43"/>
      <c r="KRC377" s="43"/>
      <c r="KRF377" s="43"/>
      <c r="KRI377" s="43"/>
      <c r="KRL377" s="43"/>
      <c r="KRO377" s="43"/>
      <c r="KRR377" s="43"/>
      <c r="KRU377" s="43"/>
      <c r="KRX377" s="43"/>
      <c r="KSA377" s="43"/>
      <c r="KSD377" s="43"/>
      <c r="KSG377" s="43"/>
      <c r="KSJ377" s="43"/>
      <c r="KSM377" s="43"/>
      <c r="KSP377" s="43"/>
      <c r="KSS377" s="43"/>
      <c r="KSV377" s="43"/>
      <c r="KSY377" s="43"/>
      <c r="KTB377" s="43"/>
      <c r="KTE377" s="43"/>
      <c r="KTH377" s="43"/>
      <c r="KTK377" s="43"/>
      <c r="KTN377" s="43"/>
      <c r="KTQ377" s="43"/>
      <c r="KTT377" s="43"/>
      <c r="KTW377" s="43"/>
      <c r="KTZ377" s="43"/>
      <c r="KUC377" s="43"/>
      <c r="KUF377" s="43"/>
      <c r="KUI377" s="43"/>
      <c r="KUL377" s="43"/>
      <c r="KUO377" s="43"/>
      <c r="KUR377" s="43"/>
      <c r="KUU377" s="43"/>
      <c r="KUX377" s="43"/>
      <c r="KVA377" s="43"/>
      <c r="KVD377" s="43"/>
      <c r="KVG377" s="43"/>
      <c r="KVJ377" s="43"/>
      <c r="KVM377" s="43"/>
      <c r="KVP377" s="43"/>
      <c r="KVS377" s="43"/>
      <c r="KVV377" s="43"/>
      <c r="KVY377" s="43"/>
      <c r="KWB377" s="43"/>
      <c r="KWE377" s="43"/>
      <c r="KWH377" s="43"/>
      <c r="KWK377" s="43"/>
      <c r="KWN377" s="43"/>
      <c r="KWQ377" s="43"/>
      <c r="KWT377" s="43"/>
      <c r="KWW377" s="43"/>
      <c r="KWZ377" s="43"/>
      <c r="KXC377" s="43"/>
      <c r="KXF377" s="43"/>
      <c r="KXI377" s="43"/>
      <c r="KXL377" s="43"/>
      <c r="KXO377" s="43"/>
      <c r="KXR377" s="43"/>
      <c r="KXU377" s="43"/>
      <c r="KXX377" s="43"/>
      <c r="KYA377" s="43"/>
      <c r="KYD377" s="43"/>
      <c r="KYG377" s="43"/>
      <c r="KYJ377" s="43"/>
      <c r="KYM377" s="43"/>
      <c r="KYP377" s="43"/>
      <c r="KYS377" s="43"/>
      <c r="KYV377" s="43"/>
      <c r="KYY377" s="43"/>
      <c r="KZB377" s="43"/>
      <c r="KZE377" s="43"/>
      <c r="KZH377" s="43"/>
      <c r="KZK377" s="43"/>
      <c r="KZN377" s="43"/>
      <c r="KZQ377" s="43"/>
      <c r="KZT377" s="43"/>
      <c r="KZW377" s="43"/>
      <c r="KZZ377" s="43"/>
      <c r="LAC377" s="43"/>
      <c r="LAF377" s="43"/>
      <c r="LAI377" s="43"/>
      <c r="LAL377" s="43"/>
      <c r="LAO377" s="43"/>
      <c r="LAR377" s="43"/>
      <c r="LAU377" s="43"/>
      <c r="LAX377" s="43"/>
      <c r="LBA377" s="43"/>
      <c r="LBD377" s="43"/>
      <c r="LBG377" s="43"/>
      <c r="LBJ377" s="43"/>
      <c r="LBM377" s="43"/>
      <c r="LBP377" s="43"/>
      <c r="LBS377" s="43"/>
      <c r="LBV377" s="43"/>
      <c r="LBY377" s="43"/>
      <c r="LCB377" s="43"/>
      <c r="LCE377" s="43"/>
      <c r="LCH377" s="43"/>
      <c r="LCK377" s="43"/>
      <c r="LCN377" s="43"/>
      <c r="LCQ377" s="43"/>
      <c r="LCT377" s="43"/>
      <c r="LCW377" s="43"/>
      <c r="LCZ377" s="43"/>
      <c r="LDC377" s="43"/>
      <c r="LDF377" s="43"/>
      <c r="LDI377" s="43"/>
      <c r="LDL377" s="43"/>
      <c r="LDO377" s="43"/>
      <c r="LDR377" s="43"/>
      <c r="LDU377" s="43"/>
      <c r="LDX377" s="43"/>
      <c r="LEA377" s="43"/>
      <c r="LED377" s="43"/>
      <c r="LEG377" s="43"/>
      <c r="LEJ377" s="43"/>
      <c r="LEM377" s="43"/>
      <c r="LEP377" s="43"/>
      <c r="LES377" s="43"/>
      <c r="LEV377" s="43"/>
      <c r="LEY377" s="43"/>
      <c r="LFB377" s="43"/>
      <c r="LFE377" s="43"/>
      <c r="LFH377" s="43"/>
      <c r="LFK377" s="43"/>
      <c r="LFN377" s="43"/>
      <c r="LFQ377" s="43"/>
      <c r="LFT377" s="43"/>
      <c r="LFW377" s="43"/>
      <c r="LFZ377" s="43"/>
      <c r="LGC377" s="43"/>
      <c r="LGF377" s="43"/>
      <c r="LGI377" s="43"/>
      <c r="LGL377" s="43"/>
      <c r="LGO377" s="43"/>
      <c r="LGR377" s="43"/>
      <c r="LGU377" s="43"/>
      <c r="LGX377" s="43"/>
      <c r="LHA377" s="43"/>
      <c r="LHD377" s="43"/>
      <c r="LHG377" s="43"/>
      <c r="LHJ377" s="43"/>
      <c r="LHM377" s="43"/>
      <c r="LHP377" s="43"/>
      <c r="LHS377" s="43"/>
      <c r="LHV377" s="43"/>
      <c r="LHY377" s="43"/>
      <c r="LIB377" s="43"/>
      <c r="LIE377" s="43"/>
      <c r="LIH377" s="43"/>
      <c r="LIK377" s="43"/>
      <c r="LIN377" s="43"/>
      <c r="LIQ377" s="43"/>
      <c r="LIT377" s="43"/>
      <c r="LIW377" s="43"/>
      <c r="LIZ377" s="43"/>
      <c r="LJC377" s="43"/>
      <c r="LJF377" s="43"/>
      <c r="LJI377" s="43"/>
      <c r="LJL377" s="43"/>
      <c r="LJO377" s="43"/>
      <c r="LJR377" s="43"/>
      <c r="LJU377" s="43"/>
      <c r="LJX377" s="43"/>
      <c r="LKA377" s="43"/>
      <c r="LKD377" s="43"/>
      <c r="LKG377" s="43"/>
      <c r="LKJ377" s="43"/>
      <c r="LKM377" s="43"/>
      <c r="LKP377" s="43"/>
      <c r="LKS377" s="43"/>
      <c r="LKV377" s="43"/>
      <c r="LKY377" s="43"/>
      <c r="LLB377" s="43"/>
      <c r="LLE377" s="43"/>
      <c r="LLH377" s="43"/>
      <c r="LLK377" s="43"/>
      <c r="LLN377" s="43"/>
      <c r="LLQ377" s="43"/>
      <c r="LLT377" s="43"/>
      <c r="LLW377" s="43"/>
      <c r="LLZ377" s="43"/>
      <c r="LMC377" s="43"/>
      <c r="LMF377" s="43"/>
      <c r="LMI377" s="43"/>
      <c r="LML377" s="43"/>
      <c r="LMO377" s="43"/>
      <c r="LMR377" s="43"/>
      <c r="LMU377" s="43"/>
      <c r="LMX377" s="43"/>
      <c r="LNA377" s="43"/>
      <c r="LND377" s="43"/>
      <c r="LNG377" s="43"/>
      <c r="LNJ377" s="43"/>
      <c r="LNM377" s="43"/>
      <c r="LNP377" s="43"/>
      <c r="LNS377" s="43"/>
      <c r="LNV377" s="43"/>
      <c r="LNY377" s="43"/>
      <c r="LOB377" s="43"/>
      <c r="LOE377" s="43"/>
      <c r="LOH377" s="43"/>
      <c r="LOK377" s="43"/>
      <c r="LON377" s="43"/>
      <c r="LOQ377" s="43"/>
      <c r="LOT377" s="43"/>
      <c r="LOW377" s="43"/>
      <c r="LOZ377" s="43"/>
      <c r="LPC377" s="43"/>
      <c r="LPF377" s="43"/>
      <c r="LPI377" s="43"/>
      <c r="LPL377" s="43"/>
      <c r="LPO377" s="43"/>
      <c r="LPR377" s="43"/>
      <c r="LPU377" s="43"/>
      <c r="LPX377" s="43"/>
      <c r="LQA377" s="43"/>
      <c r="LQD377" s="43"/>
      <c r="LQG377" s="43"/>
      <c r="LQJ377" s="43"/>
      <c r="LQM377" s="43"/>
      <c r="LQP377" s="43"/>
      <c r="LQS377" s="43"/>
      <c r="LQV377" s="43"/>
      <c r="LQY377" s="43"/>
      <c r="LRB377" s="43"/>
      <c r="LRE377" s="43"/>
      <c r="LRH377" s="43"/>
      <c r="LRK377" s="43"/>
      <c r="LRN377" s="43"/>
      <c r="LRQ377" s="43"/>
      <c r="LRT377" s="43"/>
      <c r="LRW377" s="43"/>
      <c r="LRZ377" s="43"/>
      <c r="LSC377" s="43"/>
      <c r="LSF377" s="43"/>
      <c r="LSI377" s="43"/>
      <c r="LSL377" s="43"/>
      <c r="LSO377" s="43"/>
      <c r="LSR377" s="43"/>
      <c r="LSU377" s="43"/>
      <c r="LSX377" s="43"/>
      <c r="LTA377" s="43"/>
      <c r="LTD377" s="43"/>
      <c r="LTG377" s="43"/>
      <c r="LTJ377" s="43"/>
      <c r="LTM377" s="43"/>
      <c r="LTP377" s="43"/>
      <c r="LTS377" s="43"/>
      <c r="LTV377" s="43"/>
      <c r="LTY377" s="43"/>
      <c r="LUB377" s="43"/>
      <c r="LUE377" s="43"/>
      <c r="LUH377" s="43"/>
      <c r="LUK377" s="43"/>
      <c r="LUN377" s="43"/>
      <c r="LUQ377" s="43"/>
      <c r="LUT377" s="43"/>
      <c r="LUW377" s="43"/>
      <c r="LUZ377" s="43"/>
      <c r="LVC377" s="43"/>
      <c r="LVF377" s="43"/>
      <c r="LVI377" s="43"/>
      <c r="LVL377" s="43"/>
      <c r="LVO377" s="43"/>
      <c r="LVR377" s="43"/>
      <c r="LVU377" s="43"/>
      <c r="LVX377" s="43"/>
      <c r="LWA377" s="43"/>
      <c r="LWD377" s="43"/>
      <c r="LWG377" s="43"/>
      <c r="LWJ377" s="43"/>
      <c r="LWM377" s="43"/>
      <c r="LWP377" s="43"/>
      <c r="LWS377" s="43"/>
      <c r="LWV377" s="43"/>
      <c r="LWY377" s="43"/>
      <c r="LXB377" s="43"/>
      <c r="LXE377" s="43"/>
      <c r="LXH377" s="43"/>
      <c r="LXK377" s="43"/>
      <c r="LXN377" s="43"/>
      <c r="LXQ377" s="43"/>
      <c r="LXT377" s="43"/>
      <c r="LXW377" s="43"/>
      <c r="LXZ377" s="43"/>
      <c r="LYC377" s="43"/>
      <c r="LYF377" s="43"/>
      <c r="LYI377" s="43"/>
      <c r="LYL377" s="43"/>
      <c r="LYO377" s="43"/>
      <c r="LYR377" s="43"/>
      <c r="LYU377" s="43"/>
      <c r="LYX377" s="43"/>
      <c r="LZA377" s="43"/>
      <c r="LZD377" s="43"/>
      <c r="LZG377" s="43"/>
      <c r="LZJ377" s="43"/>
      <c r="LZM377" s="43"/>
      <c r="LZP377" s="43"/>
      <c r="LZS377" s="43"/>
      <c r="LZV377" s="43"/>
      <c r="LZY377" s="43"/>
      <c r="MAB377" s="43"/>
      <c r="MAE377" s="43"/>
      <c r="MAH377" s="43"/>
      <c r="MAK377" s="43"/>
      <c r="MAN377" s="43"/>
      <c r="MAQ377" s="43"/>
      <c r="MAT377" s="43"/>
      <c r="MAW377" s="43"/>
      <c r="MAZ377" s="43"/>
      <c r="MBC377" s="43"/>
      <c r="MBF377" s="43"/>
      <c r="MBI377" s="43"/>
      <c r="MBL377" s="43"/>
      <c r="MBO377" s="43"/>
      <c r="MBR377" s="43"/>
      <c r="MBU377" s="43"/>
      <c r="MBX377" s="43"/>
      <c r="MCA377" s="43"/>
      <c r="MCD377" s="43"/>
      <c r="MCG377" s="43"/>
      <c r="MCJ377" s="43"/>
      <c r="MCM377" s="43"/>
      <c r="MCP377" s="43"/>
      <c r="MCS377" s="43"/>
      <c r="MCV377" s="43"/>
      <c r="MCY377" s="43"/>
      <c r="MDB377" s="43"/>
      <c r="MDE377" s="43"/>
      <c r="MDH377" s="43"/>
      <c r="MDK377" s="43"/>
      <c r="MDN377" s="43"/>
      <c r="MDQ377" s="43"/>
      <c r="MDT377" s="43"/>
      <c r="MDW377" s="43"/>
      <c r="MDZ377" s="43"/>
      <c r="MEC377" s="43"/>
      <c r="MEF377" s="43"/>
      <c r="MEI377" s="43"/>
      <c r="MEL377" s="43"/>
      <c r="MEO377" s="43"/>
      <c r="MER377" s="43"/>
      <c r="MEU377" s="43"/>
      <c r="MEX377" s="43"/>
      <c r="MFA377" s="43"/>
      <c r="MFD377" s="43"/>
      <c r="MFG377" s="43"/>
      <c r="MFJ377" s="43"/>
      <c r="MFM377" s="43"/>
      <c r="MFP377" s="43"/>
      <c r="MFS377" s="43"/>
      <c r="MFV377" s="43"/>
      <c r="MFY377" s="43"/>
      <c r="MGB377" s="43"/>
      <c r="MGE377" s="43"/>
      <c r="MGH377" s="43"/>
      <c r="MGK377" s="43"/>
      <c r="MGN377" s="43"/>
      <c r="MGQ377" s="43"/>
      <c r="MGT377" s="43"/>
      <c r="MGW377" s="43"/>
      <c r="MGZ377" s="43"/>
      <c r="MHC377" s="43"/>
      <c r="MHF377" s="43"/>
      <c r="MHI377" s="43"/>
      <c r="MHL377" s="43"/>
      <c r="MHO377" s="43"/>
      <c r="MHR377" s="43"/>
      <c r="MHU377" s="43"/>
      <c r="MHX377" s="43"/>
      <c r="MIA377" s="43"/>
      <c r="MID377" s="43"/>
      <c r="MIG377" s="43"/>
      <c r="MIJ377" s="43"/>
      <c r="MIM377" s="43"/>
      <c r="MIP377" s="43"/>
      <c r="MIS377" s="43"/>
      <c r="MIV377" s="43"/>
      <c r="MIY377" s="43"/>
      <c r="MJB377" s="43"/>
      <c r="MJE377" s="43"/>
      <c r="MJH377" s="43"/>
      <c r="MJK377" s="43"/>
      <c r="MJN377" s="43"/>
      <c r="MJQ377" s="43"/>
      <c r="MJT377" s="43"/>
      <c r="MJW377" s="43"/>
      <c r="MJZ377" s="43"/>
      <c r="MKC377" s="43"/>
      <c r="MKF377" s="43"/>
      <c r="MKI377" s="43"/>
      <c r="MKL377" s="43"/>
      <c r="MKO377" s="43"/>
      <c r="MKR377" s="43"/>
      <c r="MKU377" s="43"/>
      <c r="MKX377" s="43"/>
      <c r="MLA377" s="43"/>
      <c r="MLD377" s="43"/>
      <c r="MLG377" s="43"/>
      <c r="MLJ377" s="43"/>
      <c r="MLM377" s="43"/>
      <c r="MLP377" s="43"/>
      <c r="MLS377" s="43"/>
      <c r="MLV377" s="43"/>
      <c r="MLY377" s="43"/>
      <c r="MMB377" s="43"/>
      <c r="MME377" s="43"/>
      <c r="MMH377" s="43"/>
      <c r="MMK377" s="43"/>
      <c r="MMN377" s="43"/>
      <c r="MMQ377" s="43"/>
      <c r="MMT377" s="43"/>
      <c r="MMW377" s="43"/>
      <c r="MMZ377" s="43"/>
      <c r="MNC377" s="43"/>
      <c r="MNF377" s="43"/>
      <c r="MNI377" s="43"/>
      <c r="MNL377" s="43"/>
      <c r="MNO377" s="43"/>
      <c r="MNR377" s="43"/>
      <c r="MNU377" s="43"/>
      <c r="MNX377" s="43"/>
      <c r="MOA377" s="43"/>
      <c r="MOD377" s="43"/>
      <c r="MOG377" s="43"/>
      <c r="MOJ377" s="43"/>
      <c r="MOM377" s="43"/>
      <c r="MOP377" s="43"/>
      <c r="MOS377" s="43"/>
      <c r="MOV377" s="43"/>
      <c r="MOY377" s="43"/>
      <c r="MPB377" s="43"/>
      <c r="MPE377" s="43"/>
      <c r="MPH377" s="43"/>
      <c r="MPK377" s="43"/>
      <c r="MPN377" s="43"/>
      <c r="MPQ377" s="43"/>
      <c r="MPT377" s="43"/>
      <c r="MPW377" s="43"/>
      <c r="MPZ377" s="43"/>
      <c r="MQC377" s="43"/>
      <c r="MQF377" s="43"/>
      <c r="MQI377" s="43"/>
      <c r="MQL377" s="43"/>
      <c r="MQO377" s="43"/>
      <c r="MQR377" s="43"/>
      <c r="MQU377" s="43"/>
      <c r="MQX377" s="43"/>
      <c r="MRA377" s="43"/>
      <c r="MRD377" s="43"/>
      <c r="MRG377" s="43"/>
      <c r="MRJ377" s="43"/>
      <c r="MRM377" s="43"/>
      <c r="MRP377" s="43"/>
      <c r="MRS377" s="43"/>
      <c r="MRV377" s="43"/>
      <c r="MRY377" s="43"/>
      <c r="MSB377" s="43"/>
      <c r="MSE377" s="43"/>
      <c r="MSH377" s="43"/>
      <c r="MSK377" s="43"/>
      <c r="MSN377" s="43"/>
      <c r="MSQ377" s="43"/>
      <c r="MST377" s="43"/>
      <c r="MSW377" s="43"/>
      <c r="MSZ377" s="43"/>
      <c r="MTC377" s="43"/>
      <c r="MTF377" s="43"/>
      <c r="MTI377" s="43"/>
      <c r="MTL377" s="43"/>
      <c r="MTO377" s="43"/>
      <c r="MTR377" s="43"/>
      <c r="MTU377" s="43"/>
      <c r="MTX377" s="43"/>
      <c r="MUA377" s="43"/>
      <c r="MUD377" s="43"/>
      <c r="MUG377" s="43"/>
      <c r="MUJ377" s="43"/>
      <c r="MUM377" s="43"/>
      <c r="MUP377" s="43"/>
      <c r="MUS377" s="43"/>
      <c r="MUV377" s="43"/>
      <c r="MUY377" s="43"/>
      <c r="MVB377" s="43"/>
      <c r="MVE377" s="43"/>
      <c r="MVH377" s="43"/>
      <c r="MVK377" s="43"/>
      <c r="MVN377" s="43"/>
      <c r="MVQ377" s="43"/>
      <c r="MVT377" s="43"/>
      <c r="MVW377" s="43"/>
      <c r="MVZ377" s="43"/>
      <c r="MWC377" s="43"/>
      <c r="MWF377" s="43"/>
      <c r="MWI377" s="43"/>
      <c r="MWL377" s="43"/>
      <c r="MWO377" s="43"/>
      <c r="MWR377" s="43"/>
      <c r="MWU377" s="43"/>
      <c r="MWX377" s="43"/>
      <c r="MXA377" s="43"/>
      <c r="MXD377" s="43"/>
      <c r="MXG377" s="43"/>
      <c r="MXJ377" s="43"/>
      <c r="MXM377" s="43"/>
      <c r="MXP377" s="43"/>
      <c r="MXS377" s="43"/>
      <c r="MXV377" s="43"/>
      <c r="MXY377" s="43"/>
      <c r="MYB377" s="43"/>
      <c r="MYE377" s="43"/>
      <c r="MYH377" s="43"/>
      <c r="MYK377" s="43"/>
      <c r="MYN377" s="43"/>
      <c r="MYQ377" s="43"/>
      <c r="MYT377" s="43"/>
      <c r="MYW377" s="43"/>
      <c r="MYZ377" s="43"/>
      <c r="MZC377" s="43"/>
      <c r="MZF377" s="43"/>
      <c r="MZI377" s="43"/>
      <c r="MZL377" s="43"/>
      <c r="MZO377" s="43"/>
      <c r="MZR377" s="43"/>
      <c r="MZU377" s="43"/>
      <c r="MZX377" s="43"/>
      <c r="NAA377" s="43"/>
      <c r="NAD377" s="43"/>
      <c r="NAG377" s="43"/>
      <c r="NAJ377" s="43"/>
      <c r="NAM377" s="43"/>
      <c r="NAP377" s="43"/>
      <c r="NAS377" s="43"/>
      <c r="NAV377" s="43"/>
      <c r="NAY377" s="43"/>
      <c r="NBB377" s="43"/>
      <c r="NBE377" s="43"/>
      <c r="NBH377" s="43"/>
      <c r="NBK377" s="43"/>
      <c r="NBN377" s="43"/>
      <c r="NBQ377" s="43"/>
      <c r="NBT377" s="43"/>
      <c r="NBW377" s="43"/>
      <c r="NBZ377" s="43"/>
      <c r="NCC377" s="43"/>
      <c r="NCF377" s="43"/>
      <c r="NCI377" s="43"/>
      <c r="NCL377" s="43"/>
      <c r="NCO377" s="43"/>
      <c r="NCR377" s="43"/>
      <c r="NCU377" s="43"/>
      <c r="NCX377" s="43"/>
      <c r="NDA377" s="43"/>
      <c r="NDD377" s="43"/>
      <c r="NDG377" s="43"/>
      <c r="NDJ377" s="43"/>
      <c r="NDM377" s="43"/>
      <c r="NDP377" s="43"/>
      <c r="NDS377" s="43"/>
      <c r="NDV377" s="43"/>
      <c r="NDY377" s="43"/>
      <c r="NEB377" s="43"/>
      <c r="NEE377" s="43"/>
      <c r="NEH377" s="43"/>
      <c r="NEK377" s="43"/>
      <c r="NEN377" s="43"/>
      <c r="NEQ377" s="43"/>
      <c r="NET377" s="43"/>
      <c r="NEW377" s="43"/>
      <c r="NEZ377" s="43"/>
      <c r="NFC377" s="43"/>
      <c r="NFF377" s="43"/>
      <c r="NFI377" s="43"/>
      <c r="NFL377" s="43"/>
      <c r="NFO377" s="43"/>
      <c r="NFR377" s="43"/>
      <c r="NFU377" s="43"/>
      <c r="NFX377" s="43"/>
      <c r="NGA377" s="43"/>
      <c r="NGD377" s="43"/>
      <c r="NGG377" s="43"/>
      <c r="NGJ377" s="43"/>
      <c r="NGM377" s="43"/>
      <c r="NGP377" s="43"/>
      <c r="NGS377" s="43"/>
      <c r="NGV377" s="43"/>
      <c r="NGY377" s="43"/>
      <c r="NHB377" s="43"/>
      <c r="NHE377" s="43"/>
      <c r="NHH377" s="43"/>
      <c r="NHK377" s="43"/>
      <c r="NHN377" s="43"/>
      <c r="NHQ377" s="43"/>
      <c r="NHT377" s="43"/>
      <c r="NHW377" s="43"/>
      <c r="NHZ377" s="43"/>
      <c r="NIC377" s="43"/>
      <c r="NIF377" s="43"/>
      <c r="NII377" s="43"/>
      <c r="NIL377" s="43"/>
      <c r="NIO377" s="43"/>
      <c r="NIR377" s="43"/>
      <c r="NIU377" s="43"/>
      <c r="NIX377" s="43"/>
      <c r="NJA377" s="43"/>
      <c r="NJD377" s="43"/>
      <c r="NJG377" s="43"/>
      <c r="NJJ377" s="43"/>
      <c r="NJM377" s="43"/>
      <c r="NJP377" s="43"/>
      <c r="NJS377" s="43"/>
      <c r="NJV377" s="43"/>
      <c r="NJY377" s="43"/>
      <c r="NKB377" s="43"/>
      <c r="NKE377" s="43"/>
      <c r="NKH377" s="43"/>
      <c r="NKK377" s="43"/>
      <c r="NKN377" s="43"/>
      <c r="NKQ377" s="43"/>
      <c r="NKT377" s="43"/>
      <c r="NKW377" s="43"/>
      <c r="NKZ377" s="43"/>
      <c r="NLC377" s="43"/>
      <c r="NLF377" s="43"/>
      <c r="NLI377" s="43"/>
      <c r="NLL377" s="43"/>
      <c r="NLO377" s="43"/>
      <c r="NLR377" s="43"/>
      <c r="NLU377" s="43"/>
      <c r="NLX377" s="43"/>
      <c r="NMA377" s="43"/>
      <c r="NMD377" s="43"/>
      <c r="NMG377" s="43"/>
      <c r="NMJ377" s="43"/>
      <c r="NMM377" s="43"/>
      <c r="NMP377" s="43"/>
      <c r="NMS377" s="43"/>
      <c r="NMV377" s="43"/>
      <c r="NMY377" s="43"/>
      <c r="NNB377" s="43"/>
      <c r="NNE377" s="43"/>
      <c r="NNH377" s="43"/>
      <c r="NNK377" s="43"/>
      <c r="NNN377" s="43"/>
      <c r="NNQ377" s="43"/>
      <c r="NNT377" s="43"/>
      <c r="NNW377" s="43"/>
      <c r="NNZ377" s="43"/>
      <c r="NOC377" s="43"/>
      <c r="NOF377" s="43"/>
      <c r="NOI377" s="43"/>
      <c r="NOL377" s="43"/>
      <c r="NOO377" s="43"/>
      <c r="NOR377" s="43"/>
      <c r="NOU377" s="43"/>
      <c r="NOX377" s="43"/>
      <c r="NPA377" s="43"/>
      <c r="NPD377" s="43"/>
      <c r="NPG377" s="43"/>
      <c r="NPJ377" s="43"/>
      <c r="NPM377" s="43"/>
      <c r="NPP377" s="43"/>
      <c r="NPS377" s="43"/>
      <c r="NPV377" s="43"/>
      <c r="NPY377" s="43"/>
      <c r="NQB377" s="43"/>
      <c r="NQE377" s="43"/>
      <c r="NQH377" s="43"/>
      <c r="NQK377" s="43"/>
      <c r="NQN377" s="43"/>
      <c r="NQQ377" s="43"/>
      <c r="NQT377" s="43"/>
      <c r="NQW377" s="43"/>
      <c r="NQZ377" s="43"/>
      <c r="NRC377" s="43"/>
      <c r="NRF377" s="43"/>
      <c r="NRI377" s="43"/>
      <c r="NRL377" s="43"/>
      <c r="NRO377" s="43"/>
      <c r="NRR377" s="43"/>
      <c r="NRU377" s="43"/>
      <c r="NRX377" s="43"/>
      <c r="NSA377" s="43"/>
      <c r="NSD377" s="43"/>
      <c r="NSG377" s="43"/>
      <c r="NSJ377" s="43"/>
      <c r="NSM377" s="43"/>
      <c r="NSP377" s="43"/>
      <c r="NSS377" s="43"/>
      <c r="NSV377" s="43"/>
      <c r="NSY377" s="43"/>
      <c r="NTB377" s="43"/>
      <c r="NTE377" s="43"/>
      <c r="NTH377" s="43"/>
      <c r="NTK377" s="43"/>
      <c r="NTN377" s="43"/>
      <c r="NTQ377" s="43"/>
      <c r="NTT377" s="43"/>
      <c r="NTW377" s="43"/>
      <c r="NTZ377" s="43"/>
      <c r="NUC377" s="43"/>
      <c r="NUF377" s="43"/>
      <c r="NUI377" s="43"/>
      <c r="NUL377" s="43"/>
      <c r="NUO377" s="43"/>
      <c r="NUR377" s="43"/>
      <c r="NUU377" s="43"/>
      <c r="NUX377" s="43"/>
      <c r="NVA377" s="43"/>
      <c r="NVD377" s="43"/>
      <c r="NVG377" s="43"/>
      <c r="NVJ377" s="43"/>
      <c r="NVM377" s="43"/>
      <c r="NVP377" s="43"/>
      <c r="NVS377" s="43"/>
      <c r="NVV377" s="43"/>
      <c r="NVY377" s="43"/>
      <c r="NWB377" s="43"/>
      <c r="NWE377" s="43"/>
      <c r="NWH377" s="43"/>
      <c r="NWK377" s="43"/>
      <c r="NWN377" s="43"/>
      <c r="NWQ377" s="43"/>
      <c r="NWT377" s="43"/>
      <c r="NWW377" s="43"/>
      <c r="NWZ377" s="43"/>
      <c r="NXC377" s="43"/>
      <c r="NXF377" s="43"/>
      <c r="NXI377" s="43"/>
      <c r="NXL377" s="43"/>
      <c r="NXO377" s="43"/>
      <c r="NXR377" s="43"/>
      <c r="NXU377" s="43"/>
      <c r="NXX377" s="43"/>
      <c r="NYA377" s="43"/>
      <c r="NYD377" s="43"/>
      <c r="NYG377" s="43"/>
      <c r="NYJ377" s="43"/>
      <c r="NYM377" s="43"/>
      <c r="NYP377" s="43"/>
      <c r="NYS377" s="43"/>
      <c r="NYV377" s="43"/>
      <c r="NYY377" s="43"/>
      <c r="NZB377" s="43"/>
      <c r="NZE377" s="43"/>
      <c r="NZH377" s="43"/>
      <c r="NZK377" s="43"/>
      <c r="NZN377" s="43"/>
      <c r="NZQ377" s="43"/>
      <c r="NZT377" s="43"/>
      <c r="NZW377" s="43"/>
      <c r="NZZ377" s="43"/>
      <c r="OAC377" s="43"/>
      <c r="OAF377" s="43"/>
      <c r="OAI377" s="43"/>
      <c r="OAL377" s="43"/>
      <c r="OAO377" s="43"/>
      <c r="OAR377" s="43"/>
      <c r="OAU377" s="43"/>
      <c r="OAX377" s="43"/>
      <c r="OBA377" s="43"/>
      <c r="OBD377" s="43"/>
      <c r="OBG377" s="43"/>
      <c r="OBJ377" s="43"/>
      <c r="OBM377" s="43"/>
      <c r="OBP377" s="43"/>
      <c r="OBS377" s="43"/>
      <c r="OBV377" s="43"/>
      <c r="OBY377" s="43"/>
      <c r="OCB377" s="43"/>
      <c r="OCE377" s="43"/>
      <c r="OCH377" s="43"/>
      <c r="OCK377" s="43"/>
      <c r="OCN377" s="43"/>
      <c r="OCQ377" s="43"/>
      <c r="OCT377" s="43"/>
      <c r="OCW377" s="43"/>
      <c r="OCZ377" s="43"/>
      <c r="ODC377" s="43"/>
      <c r="ODF377" s="43"/>
      <c r="ODI377" s="43"/>
      <c r="ODL377" s="43"/>
      <c r="ODO377" s="43"/>
      <c r="ODR377" s="43"/>
      <c r="ODU377" s="43"/>
      <c r="ODX377" s="43"/>
      <c r="OEA377" s="43"/>
      <c r="OED377" s="43"/>
      <c r="OEG377" s="43"/>
      <c r="OEJ377" s="43"/>
      <c r="OEM377" s="43"/>
      <c r="OEP377" s="43"/>
      <c r="OES377" s="43"/>
      <c r="OEV377" s="43"/>
      <c r="OEY377" s="43"/>
      <c r="OFB377" s="43"/>
      <c r="OFE377" s="43"/>
      <c r="OFH377" s="43"/>
      <c r="OFK377" s="43"/>
      <c r="OFN377" s="43"/>
      <c r="OFQ377" s="43"/>
      <c r="OFT377" s="43"/>
      <c r="OFW377" s="43"/>
      <c r="OFZ377" s="43"/>
      <c r="OGC377" s="43"/>
      <c r="OGF377" s="43"/>
      <c r="OGI377" s="43"/>
      <c r="OGL377" s="43"/>
      <c r="OGO377" s="43"/>
      <c r="OGR377" s="43"/>
      <c r="OGU377" s="43"/>
      <c r="OGX377" s="43"/>
      <c r="OHA377" s="43"/>
      <c r="OHD377" s="43"/>
      <c r="OHG377" s="43"/>
      <c r="OHJ377" s="43"/>
      <c r="OHM377" s="43"/>
      <c r="OHP377" s="43"/>
      <c r="OHS377" s="43"/>
      <c r="OHV377" s="43"/>
      <c r="OHY377" s="43"/>
      <c r="OIB377" s="43"/>
      <c r="OIE377" s="43"/>
      <c r="OIH377" s="43"/>
      <c r="OIK377" s="43"/>
      <c r="OIN377" s="43"/>
      <c r="OIQ377" s="43"/>
      <c r="OIT377" s="43"/>
      <c r="OIW377" s="43"/>
      <c r="OIZ377" s="43"/>
      <c r="OJC377" s="43"/>
      <c r="OJF377" s="43"/>
      <c r="OJI377" s="43"/>
      <c r="OJL377" s="43"/>
      <c r="OJO377" s="43"/>
      <c r="OJR377" s="43"/>
      <c r="OJU377" s="43"/>
      <c r="OJX377" s="43"/>
      <c r="OKA377" s="43"/>
      <c r="OKD377" s="43"/>
      <c r="OKG377" s="43"/>
      <c r="OKJ377" s="43"/>
      <c r="OKM377" s="43"/>
      <c r="OKP377" s="43"/>
      <c r="OKS377" s="43"/>
      <c r="OKV377" s="43"/>
      <c r="OKY377" s="43"/>
      <c r="OLB377" s="43"/>
      <c r="OLE377" s="43"/>
      <c r="OLH377" s="43"/>
      <c r="OLK377" s="43"/>
      <c r="OLN377" s="43"/>
      <c r="OLQ377" s="43"/>
      <c r="OLT377" s="43"/>
      <c r="OLW377" s="43"/>
      <c r="OLZ377" s="43"/>
      <c r="OMC377" s="43"/>
      <c r="OMF377" s="43"/>
      <c r="OMI377" s="43"/>
      <c r="OML377" s="43"/>
      <c r="OMO377" s="43"/>
      <c r="OMR377" s="43"/>
      <c r="OMU377" s="43"/>
      <c r="OMX377" s="43"/>
      <c r="ONA377" s="43"/>
      <c r="OND377" s="43"/>
      <c r="ONG377" s="43"/>
      <c r="ONJ377" s="43"/>
      <c r="ONM377" s="43"/>
      <c r="ONP377" s="43"/>
      <c r="ONS377" s="43"/>
      <c r="ONV377" s="43"/>
      <c r="ONY377" s="43"/>
      <c r="OOB377" s="43"/>
      <c r="OOE377" s="43"/>
      <c r="OOH377" s="43"/>
      <c r="OOK377" s="43"/>
      <c r="OON377" s="43"/>
      <c r="OOQ377" s="43"/>
      <c r="OOT377" s="43"/>
      <c r="OOW377" s="43"/>
      <c r="OOZ377" s="43"/>
      <c r="OPC377" s="43"/>
      <c r="OPF377" s="43"/>
      <c r="OPI377" s="43"/>
      <c r="OPL377" s="43"/>
      <c r="OPO377" s="43"/>
      <c r="OPR377" s="43"/>
      <c r="OPU377" s="43"/>
      <c r="OPX377" s="43"/>
      <c r="OQA377" s="43"/>
      <c r="OQD377" s="43"/>
      <c r="OQG377" s="43"/>
      <c r="OQJ377" s="43"/>
      <c r="OQM377" s="43"/>
      <c r="OQP377" s="43"/>
      <c r="OQS377" s="43"/>
      <c r="OQV377" s="43"/>
      <c r="OQY377" s="43"/>
      <c r="ORB377" s="43"/>
      <c r="ORE377" s="43"/>
      <c r="ORH377" s="43"/>
      <c r="ORK377" s="43"/>
      <c r="ORN377" s="43"/>
      <c r="ORQ377" s="43"/>
      <c r="ORT377" s="43"/>
      <c r="ORW377" s="43"/>
      <c r="ORZ377" s="43"/>
      <c r="OSC377" s="43"/>
      <c r="OSF377" s="43"/>
      <c r="OSI377" s="43"/>
      <c r="OSL377" s="43"/>
      <c r="OSO377" s="43"/>
      <c r="OSR377" s="43"/>
      <c r="OSU377" s="43"/>
      <c r="OSX377" s="43"/>
      <c r="OTA377" s="43"/>
      <c r="OTD377" s="43"/>
      <c r="OTG377" s="43"/>
      <c r="OTJ377" s="43"/>
      <c r="OTM377" s="43"/>
      <c r="OTP377" s="43"/>
      <c r="OTS377" s="43"/>
      <c r="OTV377" s="43"/>
      <c r="OTY377" s="43"/>
      <c r="OUB377" s="43"/>
      <c r="OUE377" s="43"/>
      <c r="OUH377" s="43"/>
      <c r="OUK377" s="43"/>
      <c r="OUN377" s="43"/>
      <c r="OUQ377" s="43"/>
      <c r="OUT377" s="43"/>
      <c r="OUW377" s="43"/>
      <c r="OUZ377" s="43"/>
      <c r="OVC377" s="43"/>
      <c r="OVF377" s="43"/>
      <c r="OVI377" s="43"/>
      <c r="OVL377" s="43"/>
      <c r="OVO377" s="43"/>
      <c r="OVR377" s="43"/>
      <c r="OVU377" s="43"/>
      <c r="OVX377" s="43"/>
      <c r="OWA377" s="43"/>
      <c r="OWD377" s="43"/>
      <c r="OWG377" s="43"/>
      <c r="OWJ377" s="43"/>
      <c r="OWM377" s="43"/>
      <c r="OWP377" s="43"/>
      <c r="OWS377" s="43"/>
      <c r="OWV377" s="43"/>
      <c r="OWY377" s="43"/>
      <c r="OXB377" s="43"/>
      <c r="OXE377" s="43"/>
      <c r="OXH377" s="43"/>
      <c r="OXK377" s="43"/>
      <c r="OXN377" s="43"/>
      <c r="OXQ377" s="43"/>
      <c r="OXT377" s="43"/>
      <c r="OXW377" s="43"/>
      <c r="OXZ377" s="43"/>
      <c r="OYC377" s="43"/>
      <c r="OYF377" s="43"/>
      <c r="OYI377" s="43"/>
      <c r="OYL377" s="43"/>
      <c r="OYO377" s="43"/>
      <c r="OYR377" s="43"/>
      <c r="OYU377" s="43"/>
      <c r="OYX377" s="43"/>
      <c r="OZA377" s="43"/>
      <c r="OZD377" s="43"/>
      <c r="OZG377" s="43"/>
      <c r="OZJ377" s="43"/>
      <c r="OZM377" s="43"/>
      <c r="OZP377" s="43"/>
      <c r="OZS377" s="43"/>
      <c r="OZV377" s="43"/>
      <c r="OZY377" s="43"/>
      <c r="PAB377" s="43"/>
      <c r="PAE377" s="43"/>
      <c r="PAH377" s="43"/>
      <c r="PAK377" s="43"/>
      <c r="PAN377" s="43"/>
      <c r="PAQ377" s="43"/>
      <c r="PAT377" s="43"/>
      <c r="PAW377" s="43"/>
      <c r="PAZ377" s="43"/>
      <c r="PBC377" s="43"/>
      <c r="PBF377" s="43"/>
      <c r="PBI377" s="43"/>
      <c r="PBL377" s="43"/>
      <c r="PBO377" s="43"/>
      <c r="PBR377" s="43"/>
      <c r="PBU377" s="43"/>
      <c r="PBX377" s="43"/>
      <c r="PCA377" s="43"/>
      <c r="PCD377" s="43"/>
      <c r="PCG377" s="43"/>
      <c r="PCJ377" s="43"/>
      <c r="PCM377" s="43"/>
      <c r="PCP377" s="43"/>
      <c r="PCS377" s="43"/>
      <c r="PCV377" s="43"/>
      <c r="PCY377" s="43"/>
      <c r="PDB377" s="43"/>
      <c r="PDE377" s="43"/>
      <c r="PDH377" s="43"/>
      <c r="PDK377" s="43"/>
      <c r="PDN377" s="43"/>
      <c r="PDQ377" s="43"/>
      <c r="PDT377" s="43"/>
      <c r="PDW377" s="43"/>
      <c r="PDZ377" s="43"/>
      <c r="PEC377" s="43"/>
      <c r="PEF377" s="43"/>
      <c r="PEI377" s="43"/>
      <c r="PEL377" s="43"/>
      <c r="PEO377" s="43"/>
      <c r="PER377" s="43"/>
      <c r="PEU377" s="43"/>
      <c r="PEX377" s="43"/>
      <c r="PFA377" s="43"/>
      <c r="PFD377" s="43"/>
      <c r="PFG377" s="43"/>
      <c r="PFJ377" s="43"/>
      <c r="PFM377" s="43"/>
      <c r="PFP377" s="43"/>
      <c r="PFS377" s="43"/>
      <c r="PFV377" s="43"/>
      <c r="PFY377" s="43"/>
      <c r="PGB377" s="43"/>
      <c r="PGE377" s="43"/>
      <c r="PGH377" s="43"/>
      <c r="PGK377" s="43"/>
      <c r="PGN377" s="43"/>
      <c r="PGQ377" s="43"/>
      <c r="PGT377" s="43"/>
      <c r="PGW377" s="43"/>
      <c r="PGZ377" s="43"/>
      <c r="PHC377" s="43"/>
      <c r="PHF377" s="43"/>
      <c r="PHI377" s="43"/>
      <c r="PHL377" s="43"/>
      <c r="PHO377" s="43"/>
      <c r="PHR377" s="43"/>
      <c r="PHU377" s="43"/>
      <c r="PHX377" s="43"/>
      <c r="PIA377" s="43"/>
      <c r="PID377" s="43"/>
      <c r="PIG377" s="43"/>
      <c r="PIJ377" s="43"/>
      <c r="PIM377" s="43"/>
      <c r="PIP377" s="43"/>
      <c r="PIS377" s="43"/>
      <c r="PIV377" s="43"/>
      <c r="PIY377" s="43"/>
      <c r="PJB377" s="43"/>
      <c r="PJE377" s="43"/>
      <c r="PJH377" s="43"/>
      <c r="PJK377" s="43"/>
      <c r="PJN377" s="43"/>
      <c r="PJQ377" s="43"/>
      <c r="PJT377" s="43"/>
      <c r="PJW377" s="43"/>
      <c r="PJZ377" s="43"/>
      <c r="PKC377" s="43"/>
      <c r="PKF377" s="43"/>
      <c r="PKI377" s="43"/>
      <c r="PKL377" s="43"/>
      <c r="PKO377" s="43"/>
      <c r="PKR377" s="43"/>
      <c r="PKU377" s="43"/>
      <c r="PKX377" s="43"/>
      <c r="PLA377" s="43"/>
      <c r="PLD377" s="43"/>
      <c r="PLG377" s="43"/>
      <c r="PLJ377" s="43"/>
      <c r="PLM377" s="43"/>
      <c r="PLP377" s="43"/>
      <c r="PLS377" s="43"/>
      <c r="PLV377" s="43"/>
      <c r="PLY377" s="43"/>
      <c r="PMB377" s="43"/>
      <c r="PME377" s="43"/>
      <c r="PMH377" s="43"/>
      <c r="PMK377" s="43"/>
      <c r="PMN377" s="43"/>
      <c r="PMQ377" s="43"/>
      <c r="PMT377" s="43"/>
      <c r="PMW377" s="43"/>
      <c r="PMZ377" s="43"/>
      <c r="PNC377" s="43"/>
      <c r="PNF377" s="43"/>
      <c r="PNI377" s="43"/>
      <c r="PNL377" s="43"/>
      <c r="PNO377" s="43"/>
      <c r="PNR377" s="43"/>
      <c r="PNU377" s="43"/>
      <c r="PNX377" s="43"/>
      <c r="POA377" s="43"/>
      <c r="POD377" s="43"/>
      <c r="POG377" s="43"/>
      <c r="POJ377" s="43"/>
      <c r="POM377" s="43"/>
      <c r="POP377" s="43"/>
      <c r="POS377" s="43"/>
      <c r="POV377" s="43"/>
      <c r="POY377" s="43"/>
      <c r="PPB377" s="43"/>
      <c r="PPE377" s="43"/>
      <c r="PPH377" s="43"/>
      <c r="PPK377" s="43"/>
      <c r="PPN377" s="43"/>
      <c r="PPQ377" s="43"/>
      <c r="PPT377" s="43"/>
      <c r="PPW377" s="43"/>
      <c r="PPZ377" s="43"/>
      <c r="PQC377" s="43"/>
      <c r="PQF377" s="43"/>
      <c r="PQI377" s="43"/>
      <c r="PQL377" s="43"/>
      <c r="PQO377" s="43"/>
      <c r="PQR377" s="43"/>
      <c r="PQU377" s="43"/>
      <c r="PQX377" s="43"/>
      <c r="PRA377" s="43"/>
      <c r="PRD377" s="43"/>
      <c r="PRG377" s="43"/>
      <c r="PRJ377" s="43"/>
      <c r="PRM377" s="43"/>
      <c r="PRP377" s="43"/>
      <c r="PRS377" s="43"/>
      <c r="PRV377" s="43"/>
      <c r="PRY377" s="43"/>
      <c r="PSB377" s="43"/>
      <c r="PSE377" s="43"/>
      <c r="PSH377" s="43"/>
      <c r="PSK377" s="43"/>
      <c r="PSN377" s="43"/>
      <c r="PSQ377" s="43"/>
      <c r="PST377" s="43"/>
      <c r="PSW377" s="43"/>
      <c r="PSZ377" s="43"/>
      <c r="PTC377" s="43"/>
      <c r="PTF377" s="43"/>
      <c r="PTI377" s="43"/>
      <c r="PTL377" s="43"/>
      <c r="PTO377" s="43"/>
      <c r="PTR377" s="43"/>
      <c r="PTU377" s="43"/>
      <c r="PTX377" s="43"/>
      <c r="PUA377" s="43"/>
      <c r="PUD377" s="43"/>
      <c r="PUG377" s="43"/>
      <c r="PUJ377" s="43"/>
      <c r="PUM377" s="43"/>
      <c r="PUP377" s="43"/>
      <c r="PUS377" s="43"/>
      <c r="PUV377" s="43"/>
      <c r="PUY377" s="43"/>
      <c r="PVB377" s="43"/>
      <c r="PVE377" s="43"/>
      <c r="PVH377" s="43"/>
      <c r="PVK377" s="43"/>
      <c r="PVN377" s="43"/>
      <c r="PVQ377" s="43"/>
      <c r="PVT377" s="43"/>
      <c r="PVW377" s="43"/>
      <c r="PVZ377" s="43"/>
      <c r="PWC377" s="43"/>
      <c r="PWF377" s="43"/>
      <c r="PWI377" s="43"/>
      <c r="PWL377" s="43"/>
      <c r="PWO377" s="43"/>
      <c r="PWR377" s="43"/>
      <c r="PWU377" s="43"/>
      <c r="PWX377" s="43"/>
      <c r="PXA377" s="43"/>
      <c r="PXD377" s="43"/>
      <c r="PXG377" s="43"/>
      <c r="PXJ377" s="43"/>
      <c r="PXM377" s="43"/>
      <c r="PXP377" s="43"/>
      <c r="PXS377" s="43"/>
      <c r="PXV377" s="43"/>
      <c r="PXY377" s="43"/>
      <c r="PYB377" s="43"/>
      <c r="PYE377" s="43"/>
      <c r="PYH377" s="43"/>
      <c r="PYK377" s="43"/>
      <c r="PYN377" s="43"/>
      <c r="PYQ377" s="43"/>
      <c r="PYT377" s="43"/>
      <c r="PYW377" s="43"/>
      <c r="PYZ377" s="43"/>
      <c r="PZC377" s="43"/>
      <c r="PZF377" s="43"/>
      <c r="PZI377" s="43"/>
      <c r="PZL377" s="43"/>
      <c r="PZO377" s="43"/>
      <c r="PZR377" s="43"/>
      <c r="PZU377" s="43"/>
      <c r="PZX377" s="43"/>
      <c r="QAA377" s="43"/>
      <c r="QAD377" s="43"/>
      <c r="QAG377" s="43"/>
      <c r="QAJ377" s="43"/>
      <c r="QAM377" s="43"/>
      <c r="QAP377" s="43"/>
      <c r="QAS377" s="43"/>
      <c r="QAV377" s="43"/>
      <c r="QAY377" s="43"/>
      <c r="QBB377" s="43"/>
      <c r="QBE377" s="43"/>
      <c r="QBH377" s="43"/>
      <c r="QBK377" s="43"/>
      <c r="QBN377" s="43"/>
      <c r="QBQ377" s="43"/>
      <c r="QBT377" s="43"/>
      <c r="QBW377" s="43"/>
      <c r="QBZ377" s="43"/>
      <c r="QCC377" s="43"/>
      <c r="QCF377" s="43"/>
      <c r="QCI377" s="43"/>
      <c r="QCL377" s="43"/>
      <c r="QCO377" s="43"/>
      <c r="QCR377" s="43"/>
      <c r="QCU377" s="43"/>
      <c r="QCX377" s="43"/>
      <c r="QDA377" s="43"/>
      <c r="QDD377" s="43"/>
      <c r="QDG377" s="43"/>
      <c r="QDJ377" s="43"/>
      <c r="QDM377" s="43"/>
      <c r="QDP377" s="43"/>
      <c r="QDS377" s="43"/>
      <c r="QDV377" s="43"/>
      <c r="QDY377" s="43"/>
      <c r="QEB377" s="43"/>
      <c r="QEE377" s="43"/>
      <c r="QEH377" s="43"/>
      <c r="QEK377" s="43"/>
      <c r="QEN377" s="43"/>
      <c r="QEQ377" s="43"/>
      <c r="QET377" s="43"/>
      <c r="QEW377" s="43"/>
      <c r="QEZ377" s="43"/>
      <c r="QFC377" s="43"/>
      <c r="QFF377" s="43"/>
      <c r="QFI377" s="43"/>
      <c r="QFL377" s="43"/>
      <c r="QFO377" s="43"/>
      <c r="QFR377" s="43"/>
      <c r="QFU377" s="43"/>
      <c r="QFX377" s="43"/>
      <c r="QGA377" s="43"/>
      <c r="QGD377" s="43"/>
      <c r="QGG377" s="43"/>
      <c r="QGJ377" s="43"/>
      <c r="QGM377" s="43"/>
      <c r="QGP377" s="43"/>
      <c r="QGS377" s="43"/>
      <c r="QGV377" s="43"/>
      <c r="QGY377" s="43"/>
      <c r="QHB377" s="43"/>
      <c r="QHE377" s="43"/>
      <c r="QHH377" s="43"/>
      <c r="QHK377" s="43"/>
      <c r="QHN377" s="43"/>
      <c r="QHQ377" s="43"/>
      <c r="QHT377" s="43"/>
      <c r="QHW377" s="43"/>
      <c r="QHZ377" s="43"/>
      <c r="QIC377" s="43"/>
      <c r="QIF377" s="43"/>
      <c r="QII377" s="43"/>
      <c r="QIL377" s="43"/>
      <c r="QIO377" s="43"/>
      <c r="QIR377" s="43"/>
      <c r="QIU377" s="43"/>
      <c r="QIX377" s="43"/>
      <c r="QJA377" s="43"/>
      <c r="QJD377" s="43"/>
      <c r="QJG377" s="43"/>
      <c r="QJJ377" s="43"/>
      <c r="QJM377" s="43"/>
      <c r="QJP377" s="43"/>
      <c r="QJS377" s="43"/>
      <c r="QJV377" s="43"/>
      <c r="QJY377" s="43"/>
      <c r="QKB377" s="43"/>
      <c r="QKE377" s="43"/>
      <c r="QKH377" s="43"/>
      <c r="QKK377" s="43"/>
      <c r="QKN377" s="43"/>
      <c r="QKQ377" s="43"/>
      <c r="QKT377" s="43"/>
      <c r="QKW377" s="43"/>
      <c r="QKZ377" s="43"/>
      <c r="QLC377" s="43"/>
      <c r="QLF377" s="43"/>
      <c r="QLI377" s="43"/>
      <c r="QLL377" s="43"/>
      <c r="QLO377" s="43"/>
      <c r="QLR377" s="43"/>
      <c r="QLU377" s="43"/>
      <c r="QLX377" s="43"/>
      <c r="QMA377" s="43"/>
      <c r="QMD377" s="43"/>
      <c r="QMG377" s="43"/>
      <c r="QMJ377" s="43"/>
      <c r="QMM377" s="43"/>
      <c r="QMP377" s="43"/>
      <c r="QMS377" s="43"/>
      <c r="QMV377" s="43"/>
      <c r="QMY377" s="43"/>
      <c r="QNB377" s="43"/>
      <c r="QNE377" s="43"/>
      <c r="QNH377" s="43"/>
      <c r="QNK377" s="43"/>
      <c r="QNN377" s="43"/>
      <c r="QNQ377" s="43"/>
      <c r="QNT377" s="43"/>
      <c r="QNW377" s="43"/>
      <c r="QNZ377" s="43"/>
      <c r="QOC377" s="43"/>
      <c r="QOF377" s="43"/>
      <c r="QOI377" s="43"/>
      <c r="QOL377" s="43"/>
      <c r="QOO377" s="43"/>
      <c r="QOR377" s="43"/>
      <c r="QOU377" s="43"/>
      <c r="QOX377" s="43"/>
      <c r="QPA377" s="43"/>
      <c r="QPD377" s="43"/>
      <c r="QPG377" s="43"/>
      <c r="QPJ377" s="43"/>
      <c r="QPM377" s="43"/>
      <c r="QPP377" s="43"/>
      <c r="QPS377" s="43"/>
      <c r="QPV377" s="43"/>
      <c r="QPY377" s="43"/>
      <c r="QQB377" s="43"/>
      <c r="QQE377" s="43"/>
      <c r="QQH377" s="43"/>
      <c r="QQK377" s="43"/>
      <c r="QQN377" s="43"/>
      <c r="QQQ377" s="43"/>
      <c r="QQT377" s="43"/>
      <c r="QQW377" s="43"/>
      <c r="QQZ377" s="43"/>
      <c r="QRC377" s="43"/>
      <c r="QRF377" s="43"/>
      <c r="QRI377" s="43"/>
      <c r="QRL377" s="43"/>
      <c r="QRO377" s="43"/>
      <c r="QRR377" s="43"/>
      <c r="QRU377" s="43"/>
      <c r="QRX377" s="43"/>
      <c r="QSA377" s="43"/>
      <c r="QSD377" s="43"/>
      <c r="QSG377" s="43"/>
      <c r="QSJ377" s="43"/>
      <c r="QSM377" s="43"/>
      <c r="QSP377" s="43"/>
      <c r="QSS377" s="43"/>
      <c r="QSV377" s="43"/>
      <c r="QSY377" s="43"/>
      <c r="QTB377" s="43"/>
      <c r="QTE377" s="43"/>
      <c r="QTH377" s="43"/>
      <c r="QTK377" s="43"/>
      <c r="QTN377" s="43"/>
      <c r="QTQ377" s="43"/>
      <c r="QTT377" s="43"/>
      <c r="QTW377" s="43"/>
      <c r="QTZ377" s="43"/>
      <c r="QUC377" s="43"/>
      <c r="QUF377" s="43"/>
      <c r="QUI377" s="43"/>
      <c r="QUL377" s="43"/>
      <c r="QUO377" s="43"/>
      <c r="QUR377" s="43"/>
      <c r="QUU377" s="43"/>
      <c r="QUX377" s="43"/>
      <c r="QVA377" s="43"/>
      <c r="QVD377" s="43"/>
      <c r="QVG377" s="43"/>
      <c r="QVJ377" s="43"/>
      <c r="QVM377" s="43"/>
      <c r="QVP377" s="43"/>
      <c r="QVS377" s="43"/>
      <c r="QVV377" s="43"/>
      <c r="QVY377" s="43"/>
      <c r="QWB377" s="43"/>
      <c r="QWE377" s="43"/>
      <c r="QWH377" s="43"/>
      <c r="QWK377" s="43"/>
      <c r="QWN377" s="43"/>
      <c r="QWQ377" s="43"/>
      <c r="QWT377" s="43"/>
      <c r="QWW377" s="43"/>
      <c r="QWZ377" s="43"/>
      <c r="QXC377" s="43"/>
      <c r="QXF377" s="43"/>
      <c r="QXI377" s="43"/>
      <c r="QXL377" s="43"/>
      <c r="QXO377" s="43"/>
      <c r="QXR377" s="43"/>
      <c r="QXU377" s="43"/>
      <c r="QXX377" s="43"/>
      <c r="QYA377" s="43"/>
      <c r="QYD377" s="43"/>
      <c r="QYG377" s="43"/>
      <c r="QYJ377" s="43"/>
      <c r="QYM377" s="43"/>
      <c r="QYP377" s="43"/>
      <c r="QYS377" s="43"/>
      <c r="QYV377" s="43"/>
      <c r="QYY377" s="43"/>
      <c r="QZB377" s="43"/>
      <c r="QZE377" s="43"/>
      <c r="QZH377" s="43"/>
      <c r="QZK377" s="43"/>
      <c r="QZN377" s="43"/>
      <c r="QZQ377" s="43"/>
      <c r="QZT377" s="43"/>
      <c r="QZW377" s="43"/>
      <c r="QZZ377" s="43"/>
      <c r="RAC377" s="43"/>
      <c r="RAF377" s="43"/>
      <c r="RAI377" s="43"/>
      <c r="RAL377" s="43"/>
      <c r="RAO377" s="43"/>
      <c r="RAR377" s="43"/>
      <c r="RAU377" s="43"/>
      <c r="RAX377" s="43"/>
      <c r="RBA377" s="43"/>
      <c r="RBD377" s="43"/>
      <c r="RBG377" s="43"/>
      <c r="RBJ377" s="43"/>
      <c r="RBM377" s="43"/>
      <c r="RBP377" s="43"/>
      <c r="RBS377" s="43"/>
      <c r="RBV377" s="43"/>
      <c r="RBY377" s="43"/>
      <c r="RCB377" s="43"/>
      <c r="RCE377" s="43"/>
      <c r="RCH377" s="43"/>
      <c r="RCK377" s="43"/>
      <c r="RCN377" s="43"/>
      <c r="RCQ377" s="43"/>
      <c r="RCT377" s="43"/>
      <c r="RCW377" s="43"/>
      <c r="RCZ377" s="43"/>
      <c r="RDC377" s="43"/>
      <c r="RDF377" s="43"/>
      <c r="RDI377" s="43"/>
      <c r="RDL377" s="43"/>
      <c r="RDO377" s="43"/>
      <c r="RDR377" s="43"/>
      <c r="RDU377" s="43"/>
      <c r="RDX377" s="43"/>
      <c r="REA377" s="43"/>
      <c r="RED377" s="43"/>
      <c r="REG377" s="43"/>
      <c r="REJ377" s="43"/>
      <c r="REM377" s="43"/>
      <c r="REP377" s="43"/>
      <c r="RES377" s="43"/>
      <c r="REV377" s="43"/>
      <c r="REY377" s="43"/>
      <c r="RFB377" s="43"/>
      <c r="RFE377" s="43"/>
      <c r="RFH377" s="43"/>
      <c r="RFK377" s="43"/>
      <c r="RFN377" s="43"/>
      <c r="RFQ377" s="43"/>
      <c r="RFT377" s="43"/>
      <c r="RFW377" s="43"/>
      <c r="RFZ377" s="43"/>
      <c r="RGC377" s="43"/>
      <c r="RGF377" s="43"/>
      <c r="RGI377" s="43"/>
      <c r="RGL377" s="43"/>
      <c r="RGO377" s="43"/>
      <c r="RGR377" s="43"/>
      <c r="RGU377" s="43"/>
      <c r="RGX377" s="43"/>
      <c r="RHA377" s="43"/>
      <c r="RHD377" s="43"/>
      <c r="RHG377" s="43"/>
      <c r="RHJ377" s="43"/>
      <c r="RHM377" s="43"/>
      <c r="RHP377" s="43"/>
      <c r="RHS377" s="43"/>
      <c r="RHV377" s="43"/>
      <c r="RHY377" s="43"/>
      <c r="RIB377" s="43"/>
      <c r="RIE377" s="43"/>
      <c r="RIH377" s="43"/>
      <c r="RIK377" s="43"/>
      <c r="RIN377" s="43"/>
      <c r="RIQ377" s="43"/>
      <c r="RIT377" s="43"/>
      <c r="RIW377" s="43"/>
      <c r="RIZ377" s="43"/>
      <c r="RJC377" s="43"/>
      <c r="RJF377" s="43"/>
      <c r="RJI377" s="43"/>
      <c r="RJL377" s="43"/>
      <c r="RJO377" s="43"/>
      <c r="RJR377" s="43"/>
      <c r="RJU377" s="43"/>
      <c r="RJX377" s="43"/>
      <c r="RKA377" s="43"/>
      <c r="RKD377" s="43"/>
      <c r="RKG377" s="43"/>
      <c r="RKJ377" s="43"/>
      <c r="RKM377" s="43"/>
      <c r="RKP377" s="43"/>
      <c r="RKS377" s="43"/>
      <c r="RKV377" s="43"/>
      <c r="RKY377" s="43"/>
      <c r="RLB377" s="43"/>
      <c r="RLE377" s="43"/>
      <c r="RLH377" s="43"/>
      <c r="RLK377" s="43"/>
      <c r="RLN377" s="43"/>
      <c r="RLQ377" s="43"/>
      <c r="RLT377" s="43"/>
      <c r="RLW377" s="43"/>
      <c r="RLZ377" s="43"/>
      <c r="RMC377" s="43"/>
      <c r="RMF377" s="43"/>
      <c r="RMI377" s="43"/>
      <c r="RML377" s="43"/>
      <c r="RMO377" s="43"/>
      <c r="RMR377" s="43"/>
      <c r="RMU377" s="43"/>
      <c r="RMX377" s="43"/>
      <c r="RNA377" s="43"/>
      <c r="RND377" s="43"/>
      <c r="RNG377" s="43"/>
      <c r="RNJ377" s="43"/>
      <c r="RNM377" s="43"/>
      <c r="RNP377" s="43"/>
      <c r="RNS377" s="43"/>
      <c r="RNV377" s="43"/>
      <c r="RNY377" s="43"/>
      <c r="ROB377" s="43"/>
      <c r="ROE377" s="43"/>
      <c r="ROH377" s="43"/>
      <c r="ROK377" s="43"/>
      <c r="RON377" s="43"/>
      <c r="ROQ377" s="43"/>
      <c r="ROT377" s="43"/>
      <c r="ROW377" s="43"/>
      <c r="ROZ377" s="43"/>
      <c r="RPC377" s="43"/>
      <c r="RPF377" s="43"/>
      <c r="RPI377" s="43"/>
      <c r="RPL377" s="43"/>
      <c r="RPO377" s="43"/>
      <c r="RPR377" s="43"/>
      <c r="RPU377" s="43"/>
      <c r="RPX377" s="43"/>
      <c r="RQA377" s="43"/>
      <c r="RQD377" s="43"/>
      <c r="RQG377" s="43"/>
      <c r="RQJ377" s="43"/>
      <c r="RQM377" s="43"/>
      <c r="RQP377" s="43"/>
      <c r="RQS377" s="43"/>
      <c r="RQV377" s="43"/>
      <c r="RQY377" s="43"/>
      <c r="RRB377" s="43"/>
      <c r="RRE377" s="43"/>
      <c r="RRH377" s="43"/>
      <c r="RRK377" s="43"/>
      <c r="RRN377" s="43"/>
      <c r="RRQ377" s="43"/>
      <c r="RRT377" s="43"/>
      <c r="RRW377" s="43"/>
      <c r="RRZ377" s="43"/>
      <c r="RSC377" s="43"/>
      <c r="RSF377" s="43"/>
      <c r="RSI377" s="43"/>
      <c r="RSL377" s="43"/>
      <c r="RSO377" s="43"/>
      <c r="RSR377" s="43"/>
      <c r="RSU377" s="43"/>
      <c r="RSX377" s="43"/>
      <c r="RTA377" s="43"/>
      <c r="RTD377" s="43"/>
      <c r="RTG377" s="43"/>
      <c r="RTJ377" s="43"/>
      <c r="RTM377" s="43"/>
      <c r="RTP377" s="43"/>
      <c r="RTS377" s="43"/>
      <c r="RTV377" s="43"/>
      <c r="RTY377" s="43"/>
      <c r="RUB377" s="43"/>
      <c r="RUE377" s="43"/>
      <c r="RUH377" s="43"/>
      <c r="RUK377" s="43"/>
      <c r="RUN377" s="43"/>
      <c r="RUQ377" s="43"/>
      <c r="RUT377" s="43"/>
      <c r="RUW377" s="43"/>
      <c r="RUZ377" s="43"/>
      <c r="RVC377" s="43"/>
      <c r="RVF377" s="43"/>
      <c r="RVI377" s="43"/>
      <c r="RVL377" s="43"/>
      <c r="RVO377" s="43"/>
      <c r="RVR377" s="43"/>
      <c r="RVU377" s="43"/>
      <c r="RVX377" s="43"/>
      <c r="RWA377" s="43"/>
      <c r="RWD377" s="43"/>
      <c r="RWG377" s="43"/>
      <c r="RWJ377" s="43"/>
      <c r="RWM377" s="43"/>
      <c r="RWP377" s="43"/>
      <c r="RWS377" s="43"/>
      <c r="RWV377" s="43"/>
      <c r="RWY377" s="43"/>
      <c r="RXB377" s="43"/>
      <c r="RXE377" s="43"/>
      <c r="RXH377" s="43"/>
      <c r="RXK377" s="43"/>
      <c r="RXN377" s="43"/>
      <c r="RXQ377" s="43"/>
      <c r="RXT377" s="43"/>
      <c r="RXW377" s="43"/>
      <c r="RXZ377" s="43"/>
      <c r="RYC377" s="43"/>
      <c r="RYF377" s="43"/>
      <c r="RYI377" s="43"/>
      <c r="RYL377" s="43"/>
      <c r="RYO377" s="43"/>
      <c r="RYR377" s="43"/>
      <c r="RYU377" s="43"/>
      <c r="RYX377" s="43"/>
      <c r="RZA377" s="43"/>
      <c r="RZD377" s="43"/>
      <c r="RZG377" s="43"/>
      <c r="RZJ377" s="43"/>
      <c r="RZM377" s="43"/>
      <c r="RZP377" s="43"/>
      <c r="RZS377" s="43"/>
      <c r="RZV377" s="43"/>
      <c r="RZY377" s="43"/>
      <c r="SAB377" s="43"/>
      <c r="SAE377" s="43"/>
      <c r="SAH377" s="43"/>
      <c r="SAK377" s="43"/>
      <c r="SAN377" s="43"/>
      <c r="SAQ377" s="43"/>
      <c r="SAT377" s="43"/>
      <c r="SAW377" s="43"/>
      <c r="SAZ377" s="43"/>
      <c r="SBC377" s="43"/>
      <c r="SBF377" s="43"/>
      <c r="SBI377" s="43"/>
      <c r="SBL377" s="43"/>
      <c r="SBO377" s="43"/>
      <c r="SBR377" s="43"/>
      <c r="SBU377" s="43"/>
      <c r="SBX377" s="43"/>
      <c r="SCA377" s="43"/>
      <c r="SCD377" s="43"/>
      <c r="SCG377" s="43"/>
      <c r="SCJ377" s="43"/>
      <c r="SCM377" s="43"/>
      <c r="SCP377" s="43"/>
      <c r="SCS377" s="43"/>
      <c r="SCV377" s="43"/>
      <c r="SCY377" s="43"/>
      <c r="SDB377" s="43"/>
      <c r="SDE377" s="43"/>
      <c r="SDH377" s="43"/>
      <c r="SDK377" s="43"/>
      <c r="SDN377" s="43"/>
      <c r="SDQ377" s="43"/>
      <c r="SDT377" s="43"/>
      <c r="SDW377" s="43"/>
      <c r="SDZ377" s="43"/>
      <c r="SEC377" s="43"/>
      <c r="SEF377" s="43"/>
      <c r="SEI377" s="43"/>
      <c r="SEL377" s="43"/>
      <c r="SEO377" s="43"/>
      <c r="SER377" s="43"/>
      <c r="SEU377" s="43"/>
      <c r="SEX377" s="43"/>
      <c r="SFA377" s="43"/>
      <c r="SFD377" s="43"/>
      <c r="SFG377" s="43"/>
      <c r="SFJ377" s="43"/>
      <c r="SFM377" s="43"/>
      <c r="SFP377" s="43"/>
      <c r="SFS377" s="43"/>
      <c r="SFV377" s="43"/>
      <c r="SFY377" s="43"/>
      <c r="SGB377" s="43"/>
      <c r="SGE377" s="43"/>
      <c r="SGH377" s="43"/>
      <c r="SGK377" s="43"/>
      <c r="SGN377" s="43"/>
      <c r="SGQ377" s="43"/>
      <c r="SGT377" s="43"/>
      <c r="SGW377" s="43"/>
      <c r="SGZ377" s="43"/>
      <c r="SHC377" s="43"/>
      <c r="SHF377" s="43"/>
      <c r="SHI377" s="43"/>
      <c r="SHL377" s="43"/>
      <c r="SHO377" s="43"/>
      <c r="SHR377" s="43"/>
      <c r="SHU377" s="43"/>
      <c r="SHX377" s="43"/>
      <c r="SIA377" s="43"/>
      <c r="SID377" s="43"/>
      <c r="SIG377" s="43"/>
      <c r="SIJ377" s="43"/>
      <c r="SIM377" s="43"/>
      <c r="SIP377" s="43"/>
      <c r="SIS377" s="43"/>
      <c r="SIV377" s="43"/>
      <c r="SIY377" s="43"/>
      <c r="SJB377" s="43"/>
      <c r="SJE377" s="43"/>
      <c r="SJH377" s="43"/>
      <c r="SJK377" s="43"/>
      <c r="SJN377" s="43"/>
      <c r="SJQ377" s="43"/>
      <c r="SJT377" s="43"/>
      <c r="SJW377" s="43"/>
      <c r="SJZ377" s="43"/>
      <c r="SKC377" s="43"/>
      <c r="SKF377" s="43"/>
      <c r="SKI377" s="43"/>
      <c r="SKL377" s="43"/>
      <c r="SKO377" s="43"/>
      <c r="SKR377" s="43"/>
      <c r="SKU377" s="43"/>
      <c r="SKX377" s="43"/>
      <c r="SLA377" s="43"/>
      <c r="SLD377" s="43"/>
      <c r="SLG377" s="43"/>
      <c r="SLJ377" s="43"/>
      <c r="SLM377" s="43"/>
      <c r="SLP377" s="43"/>
      <c r="SLS377" s="43"/>
      <c r="SLV377" s="43"/>
      <c r="SLY377" s="43"/>
      <c r="SMB377" s="43"/>
      <c r="SME377" s="43"/>
      <c r="SMH377" s="43"/>
      <c r="SMK377" s="43"/>
      <c r="SMN377" s="43"/>
      <c r="SMQ377" s="43"/>
      <c r="SMT377" s="43"/>
      <c r="SMW377" s="43"/>
      <c r="SMZ377" s="43"/>
      <c r="SNC377" s="43"/>
      <c r="SNF377" s="43"/>
      <c r="SNI377" s="43"/>
      <c r="SNL377" s="43"/>
      <c r="SNO377" s="43"/>
      <c r="SNR377" s="43"/>
      <c r="SNU377" s="43"/>
      <c r="SNX377" s="43"/>
      <c r="SOA377" s="43"/>
      <c r="SOD377" s="43"/>
      <c r="SOG377" s="43"/>
      <c r="SOJ377" s="43"/>
      <c r="SOM377" s="43"/>
      <c r="SOP377" s="43"/>
      <c r="SOS377" s="43"/>
      <c r="SOV377" s="43"/>
      <c r="SOY377" s="43"/>
      <c r="SPB377" s="43"/>
      <c r="SPE377" s="43"/>
      <c r="SPH377" s="43"/>
      <c r="SPK377" s="43"/>
      <c r="SPN377" s="43"/>
      <c r="SPQ377" s="43"/>
      <c r="SPT377" s="43"/>
      <c r="SPW377" s="43"/>
      <c r="SPZ377" s="43"/>
      <c r="SQC377" s="43"/>
      <c r="SQF377" s="43"/>
      <c r="SQI377" s="43"/>
      <c r="SQL377" s="43"/>
      <c r="SQO377" s="43"/>
      <c r="SQR377" s="43"/>
      <c r="SQU377" s="43"/>
      <c r="SQX377" s="43"/>
      <c r="SRA377" s="43"/>
      <c r="SRD377" s="43"/>
      <c r="SRG377" s="43"/>
      <c r="SRJ377" s="43"/>
      <c r="SRM377" s="43"/>
      <c r="SRP377" s="43"/>
      <c r="SRS377" s="43"/>
      <c r="SRV377" s="43"/>
      <c r="SRY377" s="43"/>
      <c r="SSB377" s="43"/>
      <c r="SSE377" s="43"/>
      <c r="SSH377" s="43"/>
      <c r="SSK377" s="43"/>
      <c r="SSN377" s="43"/>
      <c r="SSQ377" s="43"/>
      <c r="SST377" s="43"/>
      <c r="SSW377" s="43"/>
      <c r="SSZ377" s="43"/>
      <c r="STC377" s="43"/>
      <c r="STF377" s="43"/>
      <c r="STI377" s="43"/>
      <c r="STL377" s="43"/>
      <c r="STO377" s="43"/>
      <c r="STR377" s="43"/>
      <c r="STU377" s="43"/>
      <c r="STX377" s="43"/>
      <c r="SUA377" s="43"/>
      <c r="SUD377" s="43"/>
      <c r="SUG377" s="43"/>
      <c r="SUJ377" s="43"/>
      <c r="SUM377" s="43"/>
      <c r="SUP377" s="43"/>
      <c r="SUS377" s="43"/>
      <c r="SUV377" s="43"/>
      <c r="SUY377" s="43"/>
      <c r="SVB377" s="43"/>
      <c r="SVE377" s="43"/>
      <c r="SVH377" s="43"/>
      <c r="SVK377" s="43"/>
      <c r="SVN377" s="43"/>
      <c r="SVQ377" s="43"/>
      <c r="SVT377" s="43"/>
      <c r="SVW377" s="43"/>
      <c r="SVZ377" s="43"/>
      <c r="SWC377" s="43"/>
      <c r="SWF377" s="43"/>
      <c r="SWI377" s="43"/>
      <c r="SWL377" s="43"/>
      <c r="SWO377" s="43"/>
      <c r="SWR377" s="43"/>
      <c r="SWU377" s="43"/>
      <c r="SWX377" s="43"/>
      <c r="SXA377" s="43"/>
      <c r="SXD377" s="43"/>
      <c r="SXG377" s="43"/>
      <c r="SXJ377" s="43"/>
      <c r="SXM377" s="43"/>
      <c r="SXP377" s="43"/>
      <c r="SXS377" s="43"/>
      <c r="SXV377" s="43"/>
      <c r="SXY377" s="43"/>
      <c r="SYB377" s="43"/>
      <c r="SYE377" s="43"/>
      <c r="SYH377" s="43"/>
      <c r="SYK377" s="43"/>
      <c r="SYN377" s="43"/>
      <c r="SYQ377" s="43"/>
      <c r="SYT377" s="43"/>
      <c r="SYW377" s="43"/>
      <c r="SYZ377" s="43"/>
      <c r="SZC377" s="43"/>
      <c r="SZF377" s="43"/>
      <c r="SZI377" s="43"/>
      <c r="SZL377" s="43"/>
      <c r="SZO377" s="43"/>
      <c r="SZR377" s="43"/>
      <c r="SZU377" s="43"/>
      <c r="SZX377" s="43"/>
      <c r="TAA377" s="43"/>
      <c r="TAD377" s="43"/>
      <c r="TAG377" s="43"/>
      <c r="TAJ377" s="43"/>
      <c r="TAM377" s="43"/>
      <c r="TAP377" s="43"/>
      <c r="TAS377" s="43"/>
      <c r="TAV377" s="43"/>
      <c r="TAY377" s="43"/>
      <c r="TBB377" s="43"/>
      <c r="TBE377" s="43"/>
      <c r="TBH377" s="43"/>
      <c r="TBK377" s="43"/>
      <c r="TBN377" s="43"/>
      <c r="TBQ377" s="43"/>
      <c r="TBT377" s="43"/>
      <c r="TBW377" s="43"/>
      <c r="TBZ377" s="43"/>
      <c r="TCC377" s="43"/>
      <c r="TCF377" s="43"/>
      <c r="TCI377" s="43"/>
      <c r="TCL377" s="43"/>
      <c r="TCO377" s="43"/>
      <c r="TCR377" s="43"/>
      <c r="TCU377" s="43"/>
      <c r="TCX377" s="43"/>
      <c r="TDA377" s="43"/>
      <c r="TDD377" s="43"/>
      <c r="TDG377" s="43"/>
      <c r="TDJ377" s="43"/>
      <c r="TDM377" s="43"/>
      <c r="TDP377" s="43"/>
      <c r="TDS377" s="43"/>
      <c r="TDV377" s="43"/>
      <c r="TDY377" s="43"/>
      <c r="TEB377" s="43"/>
      <c r="TEE377" s="43"/>
      <c r="TEH377" s="43"/>
      <c r="TEK377" s="43"/>
      <c r="TEN377" s="43"/>
      <c r="TEQ377" s="43"/>
      <c r="TET377" s="43"/>
      <c r="TEW377" s="43"/>
      <c r="TEZ377" s="43"/>
      <c r="TFC377" s="43"/>
      <c r="TFF377" s="43"/>
      <c r="TFI377" s="43"/>
      <c r="TFL377" s="43"/>
      <c r="TFO377" s="43"/>
      <c r="TFR377" s="43"/>
      <c r="TFU377" s="43"/>
      <c r="TFX377" s="43"/>
      <c r="TGA377" s="43"/>
      <c r="TGD377" s="43"/>
      <c r="TGG377" s="43"/>
      <c r="TGJ377" s="43"/>
      <c r="TGM377" s="43"/>
      <c r="TGP377" s="43"/>
      <c r="TGS377" s="43"/>
      <c r="TGV377" s="43"/>
      <c r="TGY377" s="43"/>
      <c r="THB377" s="43"/>
      <c r="THE377" s="43"/>
      <c r="THH377" s="43"/>
      <c r="THK377" s="43"/>
      <c r="THN377" s="43"/>
      <c r="THQ377" s="43"/>
      <c r="THT377" s="43"/>
      <c r="THW377" s="43"/>
      <c r="THZ377" s="43"/>
      <c r="TIC377" s="43"/>
      <c r="TIF377" s="43"/>
      <c r="TII377" s="43"/>
      <c r="TIL377" s="43"/>
      <c r="TIO377" s="43"/>
      <c r="TIR377" s="43"/>
      <c r="TIU377" s="43"/>
      <c r="TIX377" s="43"/>
      <c r="TJA377" s="43"/>
      <c r="TJD377" s="43"/>
      <c r="TJG377" s="43"/>
      <c r="TJJ377" s="43"/>
      <c r="TJM377" s="43"/>
      <c r="TJP377" s="43"/>
      <c r="TJS377" s="43"/>
      <c r="TJV377" s="43"/>
      <c r="TJY377" s="43"/>
      <c r="TKB377" s="43"/>
      <c r="TKE377" s="43"/>
      <c r="TKH377" s="43"/>
      <c r="TKK377" s="43"/>
      <c r="TKN377" s="43"/>
      <c r="TKQ377" s="43"/>
      <c r="TKT377" s="43"/>
      <c r="TKW377" s="43"/>
      <c r="TKZ377" s="43"/>
      <c r="TLC377" s="43"/>
      <c r="TLF377" s="43"/>
      <c r="TLI377" s="43"/>
      <c r="TLL377" s="43"/>
      <c r="TLO377" s="43"/>
      <c r="TLR377" s="43"/>
      <c r="TLU377" s="43"/>
      <c r="TLX377" s="43"/>
      <c r="TMA377" s="43"/>
      <c r="TMD377" s="43"/>
      <c r="TMG377" s="43"/>
      <c r="TMJ377" s="43"/>
      <c r="TMM377" s="43"/>
      <c r="TMP377" s="43"/>
      <c r="TMS377" s="43"/>
      <c r="TMV377" s="43"/>
      <c r="TMY377" s="43"/>
      <c r="TNB377" s="43"/>
      <c r="TNE377" s="43"/>
      <c r="TNH377" s="43"/>
      <c r="TNK377" s="43"/>
      <c r="TNN377" s="43"/>
      <c r="TNQ377" s="43"/>
      <c r="TNT377" s="43"/>
      <c r="TNW377" s="43"/>
      <c r="TNZ377" s="43"/>
      <c r="TOC377" s="43"/>
      <c r="TOF377" s="43"/>
      <c r="TOI377" s="43"/>
      <c r="TOL377" s="43"/>
      <c r="TOO377" s="43"/>
      <c r="TOR377" s="43"/>
      <c r="TOU377" s="43"/>
      <c r="TOX377" s="43"/>
      <c r="TPA377" s="43"/>
      <c r="TPD377" s="43"/>
      <c r="TPG377" s="43"/>
      <c r="TPJ377" s="43"/>
      <c r="TPM377" s="43"/>
      <c r="TPP377" s="43"/>
      <c r="TPS377" s="43"/>
      <c r="TPV377" s="43"/>
      <c r="TPY377" s="43"/>
      <c r="TQB377" s="43"/>
      <c r="TQE377" s="43"/>
      <c r="TQH377" s="43"/>
      <c r="TQK377" s="43"/>
      <c r="TQN377" s="43"/>
      <c r="TQQ377" s="43"/>
      <c r="TQT377" s="43"/>
      <c r="TQW377" s="43"/>
      <c r="TQZ377" s="43"/>
      <c r="TRC377" s="43"/>
      <c r="TRF377" s="43"/>
      <c r="TRI377" s="43"/>
      <c r="TRL377" s="43"/>
      <c r="TRO377" s="43"/>
      <c r="TRR377" s="43"/>
      <c r="TRU377" s="43"/>
      <c r="TRX377" s="43"/>
      <c r="TSA377" s="43"/>
      <c r="TSD377" s="43"/>
      <c r="TSG377" s="43"/>
      <c r="TSJ377" s="43"/>
      <c r="TSM377" s="43"/>
      <c r="TSP377" s="43"/>
      <c r="TSS377" s="43"/>
      <c r="TSV377" s="43"/>
      <c r="TSY377" s="43"/>
      <c r="TTB377" s="43"/>
      <c r="TTE377" s="43"/>
      <c r="TTH377" s="43"/>
      <c r="TTK377" s="43"/>
      <c r="TTN377" s="43"/>
      <c r="TTQ377" s="43"/>
      <c r="TTT377" s="43"/>
      <c r="TTW377" s="43"/>
      <c r="TTZ377" s="43"/>
      <c r="TUC377" s="43"/>
      <c r="TUF377" s="43"/>
      <c r="TUI377" s="43"/>
      <c r="TUL377" s="43"/>
      <c r="TUO377" s="43"/>
      <c r="TUR377" s="43"/>
      <c r="TUU377" s="43"/>
      <c r="TUX377" s="43"/>
      <c r="TVA377" s="43"/>
      <c r="TVD377" s="43"/>
      <c r="TVG377" s="43"/>
      <c r="TVJ377" s="43"/>
      <c r="TVM377" s="43"/>
      <c r="TVP377" s="43"/>
      <c r="TVS377" s="43"/>
      <c r="TVV377" s="43"/>
      <c r="TVY377" s="43"/>
      <c r="TWB377" s="43"/>
      <c r="TWE377" s="43"/>
      <c r="TWH377" s="43"/>
      <c r="TWK377" s="43"/>
      <c r="TWN377" s="43"/>
      <c r="TWQ377" s="43"/>
      <c r="TWT377" s="43"/>
      <c r="TWW377" s="43"/>
      <c r="TWZ377" s="43"/>
      <c r="TXC377" s="43"/>
      <c r="TXF377" s="43"/>
      <c r="TXI377" s="43"/>
      <c r="TXL377" s="43"/>
      <c r="TXO377" s="43"/>
      <c r="TXR377" s="43"/>
      <c r="TXU377" s="43"/>
      <c r="TXX377" s="43"/>
      <c r="TYA377" s="43"/>
      <c r="TYD377" s="43"/>
      <c r="TYG377" s="43"/>
      <c r="TYJ377" s="43"/>
      <c r="TYM377" s="43"/>
      <c r="TYP377" s="43"/>
      <c r="TYS377" s="43"/>
      <c r="TYV377" s="43"/>
      <c r="TYY377" s="43"/>
      <c r="TZB377" s="43"/>
      <c r="TZE377" s="43"/>
      <c r="TZH377" s="43"/>
      <c r="TZK377" s="43"/>
      <c r="TZN377" s="43"/>
      <c r="TZQ377" s="43"/>
      <c r="TZT377" s="43"/>
      <c r="TZW377" s="43"/>
      <c r="TZZ377" s="43"/>
      <c r="UAC377" s="43"/>
      <c r="UAF377" s="43"/>
      <c r="UAI377" s="43"/>
      <c r="UAL377" s="43"/>
      <c r="UAO377" s="43"/>
      <c r="UAR377" s="43"/>
      <c r="UAU377" s="43"/>
      <c r="UAX377" s="43"/>
      <c r="UBA377" s="43"/>
      <c r="UBD377" s="43"/>
      <c r="UBG377" s="43"/>
      <c r="UBJ377" s="43"/>
      <c r="UBM377" s="43"/>
      <c r="UBP377" s="43"/>
      <c r="UBS377" s="43"/>
      <c r="UBV377" s="43"/>
      <c r="UBY377" s="43"/>
      <c r="UCB377" s="43"/>
      <c r="UCE377" s="43"/>
      <c r="UCH377" s="43"/>
      <c r="UCK377" s="43"/>
      <c r="UCN377" s="43"/>
      <c r="UCQ377" s="43"/>
      <c r="UCT377" s="43"/>
      <c r="UCW377" s="43"/>
      <c r="UCZ377" s="43"/>
      <c r="UDC377" s="43"/>
      <c r="UDF377" s="43"/>
      <c r="UDI377" s="43"/>
      <c r="UDL377" s="43"/>
      <c r="UDO377" s="43"/>
      <c r="UDR377" s="43"/>
      <c r="UDU377" s="43"/>
      <c r="UDX377" s="43"/>
      <c r="UEA377" s="43"/>
      <c r="UED377" s="43"/>
      <c r="UEG377" s="43"/>
      <c r="UEJ377" s="43"/>
      <c r="UEM377" s="43"/>
      <c r="UEP377" s="43"/>
      <c r="UES377" s="43"/>
      <c r="UEV377" s="43"/>
      <c r="UEY377" s="43"/>
      <c r="UFB377" s="43"/>
      <c r="UFE377" s="43"/>
      <c r="UFH377" s="43"/>
      <c r="UFK377" s="43"/>
      <c r="UFN377" s="43"/>
      <c r="UFQ377" s="43"/>
      <c r="UFT377" s="43"/>
      <c r="UFW377" s="43"/>
      <c r="UFZ377" s="43"/>
      <c r="UGC377" s="43"/>
      <c r="UGF377" s="43"/>
      <c r="UGI377" s="43"/>
      <c r="UGL377" s="43"/>
      <c r="UGO377" s="43"/>
      <c r="UGR377" s="43"/>
      <c r="UGU377" s="43"/>
      <c r="UGX377" s="43"/>
      <c r="UHA377" s="43"/>
      <c r="UHD377" s="43"/>
      <c r="UHG377" s="43"/>
      <c r="UHJ377" s="43"/>
      <c r="UHM377" s="43"/>
      <c r="UHP377" s="43"/>
      <c r="UHS377" s="43"/>
      <c r="UHV377" s="43"/>
      <c r="UHY377" s="43"/>
      <c r="UIB377" s="43"/>
      <c r="UIE377" s="43"/>
      <c r="UIH377" s="43"/>
      <c r="UIK377" s="43"/>
      <c r="UIN377" s="43"/>
      <c r="UIQ377" s="43"/>
      <c r="UIT377" s="43"/>
      <c r="UIW377" s="43"/>
      <c r="UIZ377" s="43"/>
      <c r="UJC377" s="43"/>
      <c r="UJF377" s="43"/>
      <c r="UJI377" s="43"/>
      <c r="UJL377" s="43"/>
      <c r="UJO377" s="43"/>
      <c r="UJR377" s="43"/>
      <c r="UJU377" s="43"/>
      <c r="UJX377" s="43"/>
      <c r="UKA377" s="43"/>
      <c r="UKD377" s="43"/>
      <c r="UKG377" s="43"/>
      <c r="UKJ377" s="43"/>
      <c r="UKM377" s="43"/>
      <c r="UKP377" s="43"/>
      <c r="UKS377" s="43"/>
      <c r="UKV377" s="43"/>
      <c r="UKY377" s="43"/>
      <c r="ULB377" s="43"/>
      <c r="ULE377" s="43"/>
      <c r="ULH377" s="43"/>
      <c r="ULK377" s="43"/>
      <c r="ULN377" s="43"/>
      <c r="ULQ377" s="43"/>
      <c r="ULT377" s="43"/>
      <c r="ULW377" s="43"/>
      <c r="ULZ377" s="43"/>
      <c r="UMC377" s="43"/>
      <c r="UMF377" s="43"/>
      <c r="UMI377" s="43"/>
      <c r="UML377" s="43"/>
      <c r="UMO377" s="43"/>
      <c r="UMR377" s="43"/>
      <c r="UMU377" s="43"/>
      <c r="UMX377" s="43"/>
      <c r="UNA377" s="43"/>
      <c r="UND377" s="43"/>
      <c r="UNG377" s="43"/>
      <c r="UNJ377" s="43"/>
      <c r="UNM377" s="43"/>
      <c r="UNP377" s="43"/>
      <c r="UNS377" s="43"/>
      <c r="UNV377" s="43"/>
      <c r="UNY377" s="43"/>
      <c r="UOB377" s="43"/>
      <c r="UOE377" s="43"/>
      <c r="UOH377" s="43"/>
      <c r="UOK377" s="43"/>
      <c r="UON377" s="43"/>
      <c r="UOQ377" s="43"/>
      <c r="UOT377" s="43"/>
      <c r="UOW377" s="43"/>
      <c r="UOZ377" s="43"/>
      <c r="UPC377" s="43"/>
      <c r="UPF377" s="43"/>
      <c r="UPI377" s="43"/>
      <c r="UPL377" s="43"/>
      <c r="UPO377" s="43"/>
      <c r="UPR377" s="43"/>
      <c r="UPU377" s="43"/>
      <c r="UPX377" s="43"/>
      <c r="UQA377" s="43"/>
      <c r="UQD377" s="43"/>
      <c r="UQG377" s="43"/>
      <c r="UQJ377" s="43"/>
      <c r="UQM377" s="43"/>
      <c r="UQP377" s="43"/>
      <c r="UQS377" s="43"/>
      <c r="UQV377" s="43"/>
      <c r="UQY377" s="43"/>
      <c r="URB377" s="43"/>
      <c r="URE377" s="43"/>
      <c r="URH377" s="43"/>
      <c r="URK377" s="43"/>
      <c r="URN377" s="43"/>
      <c r="URQ377" s="43"/>
      <c r="URT377" s="43"/>
      <c r="URW377" s="43"/>
      <c r="URZ377" s="43"/>
      <c r="USC377" s="43"/>
      <c r="USF377" s="43"/>
      <c r="USI377" s="43"/>
      <c r="USL377" s="43"/>
      <c r="USO377" s="43"/>
      <c r="USR377" s="43"/>
      <c r="USU377" s="43"/>
      <c r="USX377" s="43"/>
      <c r="UTA377" s="43"/>
      <c r="UTD377" s="43"/>
      <c r="UTG377" s="43"/>
      <c r="UTJ377" s="43"/>
      <c r="UTM377" s="43"/>
      <c r="UTP377" s="43"/>
      <c r="UTS377" s="43"/>
      <c r="UTV377" s="43"/>
      <c r="UTY377" s="43"/>
      <c r="UUB377" s="43"/>
      <c r="UUE377" s="43"/>
      <c r="UUH377" s="43"/>
      <c r="UUK377" s="43"/>
      <c r="UUN377" s="43"/>
      <c r="UUQ377" s="43"/>
      <c r="UUT377" s="43"/>
      <c r="UUW377" s="43"/>
      <c r="UUZ377" s="43"/>
      <c r="UVC377" s="43"/>
      <c r="UVF377" s="43"/>
      <c r="UVI377" s="43"/>
      <c r="UVL377" s="43"/>
      <c r="UVO377" s="43"/>
      <c r="UVR377" s="43"/>
      <c r="UVU377" s="43"/>
      <c r="UVX377" s="43"/>
      <c r="UWA377" s="43"/>
      <c r="UWD377" s="43"/>
      <c r="UWG377" s="43"/>
      <c r="UWJ377" s="43"/>
      <c r="UWM377" s="43"/>
      <c r="UWP377" s="43"/>
      <c r="UWS377" s="43"/>
      <c r="UWV377" s="43"/>
      <c r="UWY377" s="43"/>
      <c r="UXB377" s="43"/>
      <c r="UXE377" s="43"/>
      <c r="UXH377" s="43"/>
      <c r="UXK377" s="43"/>
      <c r="UXN377" s="43"/>
      <c r="UXQ377" s="43"/>
      <c r="UXT377" s="43"/>
      <c r="UXW377" s="43"/>
      <c r="UXZ377" s="43"/>
      <c r="UYC377" s="43"/>
      <c r="UYF377" s="43"/>
      <c r="UYI377" s="43"/>
      <c r="UYL377" s="43"/>
      <c r="UYO377" s="43"/>
      <c r="UYR377" s="43"/>
      <c r="UYU377" s="43"/>
      <c r="UYX377" s="43"/>
      <c r="UZA377" s="43"/>
      <c r="UZD377" s="43"/>
      <c r="UZG377" s="43"/>
      <c r="UZJ377" s="43"/>
      <c r="UZM377" s="43"/>
      <c r="UZP377" s="43"/>
      <c r="UZS377" s="43"/>
      <c r="UZV377" s="43"/>
      <c r="UZY377" s="43"/>
      <c r="VAB377" s="43"/>
      <c r="VAE377" s="43"/>
      <c r="VAH377" s="43"/>
      <c r="VAK377" s="43"/>
      <c r="VAN377" s="43"/>
      <c r="VAQ377" s="43"/>
      <c r="VAT377" s="43"/>
      <c r="VAW377" s="43"/>
      <c r="VAZ377" s="43"/>
      <c r="VBC377" s="43"/>
      <c r="VBF377" s="43"/>
      <c r="VBI377" s="43"/>
      <c r="VBL377" s="43"/>
      <c r="VBO377" s="43"/>
      <c r="VBR377" s="43"/>
      <c r="VBU377" s="43"/>
      <c r="VBX377" s="43"/>
      <c r="VCA377" s="43"/>
      <c r="VCD377" s="43"/>
      <c r="VCG377" s="43"/>
      <c r="VCJ377" s="43"/>
      <c r="VCM377" s="43"/>
      <c r="VCP377" s="43"/>
      <c r="VCS377" s="43"/>
      <c r="VCV377" s="43"/>
      <c r="VCY377" s="43"/>
      <c r="VDB377" s="43"/>
      <c r="VDE377" s="43"/>
      <c r="VDH377" s="43"/>
      <c r="VDK377" s="43"/>
      <c r="VDN377" s="43"/>
      <c r="VDQ377" s="43"/>
      <c r="VDT377" s="43"/>
      <c r="VDW377" s="43"/>
      <c r="VDZ377" s="43"/>
      <c r="VEC377" s="43"/>
      <c r="VEF377" s="43"/>
      <c r="VEI377" s="43"/>
      <c r="VEL377" s="43"/>
      <c r="VEO377" s="43"/>
      <c r="VER377" s="43"/>
      <c r="VEU377" s="43"/>
      <c r="VEX377" s="43"/>
      <c r="VFA377" s="43"/>
      <c r="VFD377" s="43"/>
      <c r="VFG377" s="43"/>
      <c r="VFJ377" s="43"/>
      <c r="VFM377" s="43"/>
      <c r="VFP377" s="43"/>
      <c r="VFS377" s="43"/>
      <c r="VFV377" s="43"/>
      <c r="VFY377" s="43"/>
      <c r="VGB377" s="43"/>
      <c r="VGE377" s="43"/>
      <c r="VGH377" s="43"/>
      <c r="VGK377" s="43"/>
      <c r="VGN377" s="43"/>
      <c r="VGQ377" s="43"/>
      <c r="VGT377" s="43"/>
      <c r="VGW377" s="43"/>
      <c r="VGZ377" s="43"/>
      <c r="VHC377" s="43"/>
      <c r="VHF377" s="43"/>
      <c r="VHI377" s="43"/>
      <c r="VHL377" s="43"/>
      <c r="VHO377" s="43"/>
      <c r="VHR377" s="43"/>
      <c r="VHU377" s="43"/>
      <c r="VHX377" s="43"/>
      <c r="VIA377" s="43"/>
      <c r="VID377" s="43"/>
      <c r="VIG377" s="43"/>
      <c r="VIJ377" s="43"/>
      <c r="VIM377" s="43"/>
      <c r="VIP377" s="43"/>
      <c r="VIS377" s="43"/>
      <c r="VIV377" s="43"/>
      <c r="VIY377" s="43"/>
      <c r="VJB377" s="43"/>
      <c r="VJE377" s="43"/>
      <c r="VJH377" s="43"/>
      <c r="VJK377" s="43"/>
      <c r="VJN377" s="43"/>
      <c r="VJQ377" s="43"/>
      <c r="VJT377" s="43"/>
      <c r="VJW377" s="43"/>
      <c r="VJZ377" s="43"/>
      <c r="VKC377" s="43"/>
      <c r="VKF377" s="43"/>
      <c r="VKI377" s="43"/>
      <c r="VKL377" s="43"/>
      <c r="VKO377" s="43"/>
      <c r="VKR377" s="43"/>
      <c r="VKU377" s="43"/>
      <c r="VKX377" s="43"/>
      <c r="VLA377" s="43"/>
      <c r="VLD377" s="43"/>
      <c r="VLG377" s="43"/>
      <c r="VLJ377" s="43"/>
      <c r="VLM377" s="43"/>
      <c r="VLP377" s="43"/>
      <c r="VLS377" s="43"/>
      <c r="VLV377" s="43"/>
      <c r="VLY377" s="43"/>
      <c r="VMB377" s="43"/>
      <c r="VME377" s="43"/>
      <c r="VMH377" s="43"/>
      <c r="VMK377" s="43"/>
      <c r="VMN377" s="43"/>
      <c r="VMQ377" s="43"/>
      <c r="VMT377" s="43"/>
      <c r="VMW377" s="43"/>
      <c r="VMZ377" s="43"/>
      <c r="VNC377" s="43"/>
      <c r="VNF377" s="43"/>
      <c r="VNI377" s="43"/>
      <c r="VNL377" s="43"/>
      <c r="VNO377" s="43"/>
      <c r="VNR377" s="43"/>
      <c r="VNU377" s="43"/>
      <c r="VNX377" s="43"/>
      <c r="VOA377" s="43"/>
      <c r="VOD377" s="43"/>
      <c r="VOG377" s="43"/>
      <c r="VOJ377" s="43"/>
      <c r="VOM377" s="43"/>
      <c r="VOP377" s="43"/>
      <c r="VOS377" s="43"/>
      <c r="VOV377" s="43"/>
      <c r="VOY377" s="43"/>
      <c r="VPB377" s="43"/>
      <c r="VPE377" s="43"/>
      <c r="VPH377" s="43"/>
      <c r="VPK377" s="43"/>
      <c r="VPN377" s="43"/>
      <c r="VPQ377" s="43"/>
      <c r="VPT377" s="43"/>
      <c r="VPW377" s="43"/>
      <c r="VPZ377" s="43"/>
      <c r="VQC377" s="43"/>
      <c r="VQF377" s="43"/>
      <c r="VQI377" s="43"/>
      <c r="VQL377" s="43"/>
      <c r="VQO377" s="43"/>
      <c r="VQR377" s="43"/>
      <c r="VQU377" s="43"/>
      <c r="VQX377" s="43"/>
      <c r="VRA377" s="43"/>
      <c r="VRD377" s="43"/>
      <c r="VRG377" s="43"/>
      <c r="VRJ377" s="43"/>
      <c r="VRM377" s="43"/>
      <c r="VRP377" s="43"/>
      <c r="VRS377" s="43"/>
      <c r="VRV377" s="43"/>
      <c r="VRY377" s="43"/>
      <c r="VSB377" s="43"/>
      <c r="VSE377" s="43"/>
      <c r="VSH377" s="43"/>
      <c r="VSK377" s="43"/>
      <c r="VSN377" s="43"/>
      <c r="VSQ377" s="43"/>
      <c r="VST377" s="43"/>
      <c r="VSW377" s="43"/>
      <c r="VSZ377" s="43"/>
      <c r="VTC377" s="43"/>
      <c r="VTF377" s="43"/>
      <c r="VTI377" s="43"/>
      <c r="VTL377" s="43"/>
      <c r="VTO377" s="43"/>
      <c r="VTR377" s="43"/>
      <c r="VTU377" s="43"/>
      <c r="VTX377" s="43"/>
      <c r="VUA377" s="43"/>
      <c r="VUD377" s="43"/>
      <c r="VUG377" s="43"/>
      <c r="VUJ377" s="43"/>
      <c r="VUM377" s="43"/>
      <c r="VUP377" s="43"/>
      <c r="VUS377" s="43"/>
      <c r="VUV377" s="43"/>
      <c r="VUY377" s="43"/>
      <c r="VVB377" s="43"/>
      <c r="VVE377" s="43"/>
      <c r="VVH377" s="43"/>
      <c r="VVK377" s="43"/>
      <c r="VVN377" s="43"/>
      <c r="VVQ377" s="43"/>
      <c r="VVT377" s="43"/>
      <c r="VVW377" s="43"/>
      <c r="VVZ377" s="43"/>
      <c r="VWC377" s="43"/>
      <c r="VWF377" s="43"/>
      <c r="VWI377" s="43"/>
      <c r="VWL377" s="43"/>
      <c r="VWO377" s="43"/>
      <c r="VWR377" s="43"/>
      <c r="VWU377" s="43"/>
      <c r="VWX377" s="43"/>
      <c r="VXA377" s="43"/>
      <c r="VXD377" s="43"/>
      <c r="VXG377" s="43"/>
      <c r="VXJ377" s="43"/>
      <c r="VXM377" s="43"/>
      <c r="VXP377" s="43"/>
      <c r="VXS377" s="43"/>
      <c r="VXV377" s="43"/>
      <c r="VXY377" s="43"/>
      <c r="VYB377" s="43"/>
      <c r="VYE377" s="43"/>
      <c r="VYH377" s="43"/>
      <c r="VYK377" s="43"/>
      <c r="VYN377" s="43"/>
      <c r="VYQ377" s="43"/>
      <c r="VYT377" s="43"/>
      <c r="VYW377" s="43"/>
      <c r="VYZ377" s="43"/>
      <c r="VZC377" s="43"/>
      <c r="VZF377" s="43"/>
      <c r="VZI377" s="43"/>
      <c r="VZL377" s="43"/>
      <c r="VZO377" s="43"/>
      <c r="VZR377" s="43"/>
      <c r="VZU377" s="43"/>
      <c r="VZX377" s="43"/>
      <c r="WAA377" s="43"/>
      <c r="WAD377" s="43"/>
      <c r="WAG377" s="43"/>
      <c r="WAJ377" s="43"/>
      <c r="WAM377" s="43"/>
      <c r="WAP377" s="43"/>
      <c r="WAS377" s="43"/>
      <c r="WAV377" s="43"/>
      <c r="WAY377" s="43"/>
      <c r="WBB377" s="43"/>
      <c r="WBE377" s="43"/>
      <c r="WBH377" s="43"/>
      <c r="WBK377" s="43"/>
      <c r="WBN377" s="43"/>
      <c r="WBQ377" s="43"/>
      <c r="WBT377" s="43"/>
      <c r="WBW377" s="43"/>
      <c r="WBZ377" s="43"/>
      <c r="WCC377" s="43"/>
      <c r="WCF377" s="43"/>
      <c r="WCI377" s="43"/>
      <c r="WCL377" s="43"/>
      <c r="WCO377" s="43"/>
      <c r="WCR377" s="43"/>
      <c r="WCU377" s="43"/>
      <c r="WCX377" s="43"/>
      <c r="WDA377" s="43"/>
      <c r="WDD377" s="43"/>
      <c r="WDG377" s="43"/>
      <c r="WDJ377" s="43"/>
      <c r="WDM377" s="43"/>
      <c r="WDP377" s="43"/>
      <c r="WDS377" s="43"/>
      <c r="WDV377" s="43"/>
      <c r="WDY377" s="43"/>
      <c r="WEB377" s="43"/>
      <c r="WEE377" s="43"/>
      <c r="WEH377" s="43"/>
      <c r="WEK377" s="43"/>
      <c r="WEN377" s="43"/>
      <c r="WEQ377" s="43"/>
      <c r="WET377" s="43"/>
      <c r="WEW377" s="43"/>
      <c r="WEZ377" s="43"/>
      <c r="WFC377" s="43"/>
      <c r="WFF377" s="43"/>
      <c r="WFI377" s="43"/>
      <c r="WFL377" s="43"/>
      <c r="WFO377" s="43"/>
      <c r="WFR377" s="43"/>
      <c r="WFU377" s="43"/>
      <c r="WFX377" s="43"/>
      <c r="WGA377" s="43"/>
      <c r="WGD377" s="43"/>
      <c r="WGG377" s="43"/>
      <c r="WGJ377" s="43"/>
      <c r="WGM377" s="43"/>
      <c r="WGP377" s="43"/>
      <c r="WGS377" s="43"/>
      <c r="WGV377" s="43"/>
      <c r="WGY377" s="43"/>
      <c r="WHB377" s="43"/>
      <c r="WHE377" s="43"/>
      <c r="WHH377" s="43"/>
      <c r="WHK377" s="43"/>
      <c r="WHN377" s="43"/>
      <c r="WHQ377" s="43"/>
      <c r="WHT377" s="43"/>
      <c r="WHW377" s="43"/>
      <c r="WHZ377" s="43"/>
      <c r="WIC377" s="43"/>
      <c r="WIF377" s="43"/>
      <c r="WII377" s="43"/>
      <c r="WIL377" s="43"/>
      <c r="WIO377" s="43"/>
      <c r="WIR377" s="43"/>
      <c r="WIU377" s="43"/>
      <c r="WIX377" s="43"/>
      <c r="WJA377" s="43"/>
      <c r="WJD377" s="43"/>
      <c r="WJG377" s="43"/>
      <c r="WJJ377" s="43"/>
      <c r="WJM377" s="43"/>
      <c r="WJP377" s="43"/>
      <c r="WJS377" s="43"/>
      <c r="WJV377" s="43"/>
      <c r="WJY377" s="43"/>
      <c r="WKB377" s="43"/>
      <c r="WKE377" s="43"/>
      <c r="WKH377" s="43"/>
      <c r="WKK377" s="43"/>
      <c r="WKN377" s="43"/>
      <c r="WKQ377" s="43"/>
      <c r="WKT377" s="43"/>
      <c r="WKW377" s="43"/>
      <c r="WKZ377" s="43"/>
      <c r="WLC377" s="43"/>
      <c r="WLF377" s="43"/>
      <c r="WLI377" s="43"/>
      <c r="WLL377" s="43"/>
      <c r="WLO377" s="43"/>
      <c r="WLR377" s="43"/>
      <c r="WLU377" s="43"/>
      <c r="WLX377" s="43"/>
      <c r="WMA377" s="43"/>
      <c r="WMD377" s="43"/>
      <c r="WMG377" s="43"/>
      <c r="WMJ377" s="43"/>
      <c r="WMM377" s="43"/>
      <c r="WMP377" s="43"/>
      <c r="WMS377" s="43"/>
      <c r="WMV377" s="43"/>
      <c r="WMY377" s="43"/>
      <c r="WNB377" s="43"/>
      <c r="WNE377" s="43"/>
      <c r="WNH377" s="43"/>
      <c r="WNK377" s="43"/>
      <c r="WNN377" s="43"/>
      <c r="WNQ377" s="43"/>
      <c r="WNT377" s="43"/>
      <c r="WNW377" s="43"/>
      <c r="WNZ377" s="43"/>
      <c r="WOC377" s="43"/>
      <c r="WOF377" s="43"/>
      <c r="WOI377" s="43"/>
      <c r="WOL377" s="43"/>
      <c r="WOO377" s="43"/>
      <c r="WOR377" s="43"/>
      <c r="WOU377" s="43"/>
      <c r="WOX377" s="43"/>
      <c r="WPA377" s="43"/>
      <c r="WPD377" s="43"/>
      <c r="WPG377" s="43"/>
      <c r="WPJ377" s="43"/>
      <c r="WPM377" s="43"/>
      <c r="WPP377" s="43"/>
      <c r="WPS377" s="43"/>
      <c r="WPV377" s="43"/>
      <c r="WPY377" s="43"/>
      <c r="WQB377" s="43"/>
      <c r="WQE377" s="43"/>
      <c r="WQH377" s="43"/>
      <c r="WQK377" s="43"/>
      <c r="WQN377" s="43"/>
      <c r="WQQ377" s="43"/>
      <c r="WQT377" s="43"/>
      <c r="WQW377" s="43"/>
      <c r="WQZ377" s="43"/>
      <c r="WRC377" s="43"/>
      <c r="WRF377" s="43"/>
      <c r="WRI377" s="43"/>
      <c r="WRL377" s="43"/>
      <c r="WRO377" s="43"/>
      <c r="WRR377" s="43"/>
      <c r="WRU377" s="43"/>
      <c r="WRX377" s="43"/>
      <c r="WSA377" s="43"/>
      <c r="WSD377" s="43"/>
      <c r="WSG377" s="43"/>
      <c r="WSJ377" s="43"/>
      <c r="WSM377" s="43"/>
      <c r="WSP377" s="43"/>
      <c r="WSS377" s="43"/>
      <c r="WSV377" s="43"/>
      <c r="WSY377" s="43"/>
      <c r="WTB377" s="43"/>
      <c r="WTE377" s="43"/>
      <c r="WTH377" s="43"/>
      <c r="WTK377" s="43"/>
      <c r="WTN377" s="43"/>
      <c r="WTQ377" s="43"/>
      <c r="WTT377" s="43"/>
      <c r="WTW377" s="43"/>
      <c r="WTZ377" s="43"/>
      <c r="WUC377" s="43"/>
      <c r="WUF377" s="43"/>
      <c r="WUI377" s="43"/>
      <c r="WUL377" s="43"/>
      <c r="WUO377" s="43"/>
      <c r="WUR377" s="43"/>
      <c r="WUU377" s="43"/>
      <c r="WUX377" s="43"/>
      <c r="WVA377" s="43"/>
      <c r="WVD377" s="43"/>
      <c r="WVG377" s="43"/>
      <c r="WVJ377" s="43"/>
      <c r="WVM377" s="43"/>
      <c r="WVP377" s="43"/>
      <c r="WVS377" s="43"/>
      <c r="WVV377" s="43"/>
      <c r="WVY377" s="43"/>
      <c r="WWB377" s="43"/>
      <c r="WWE377" s="43"/>
      <c r="WWH377" s="43"/>
      <c r="WWK377" s="43"/>
      <c r="WWN377" s="43"/>
      <c r="WWQ377" s="43"/>
      <c r="WWT377" s="43"/>
      <c r="WWW377" s="43"/>
      <c r="WWZ377" s="43"/>
      <c r="WXC377" s="43"/>
      <c r="WXF377" s="43"/>
      <c r="WXI377" s="43"/>
      <c r="WXL377" s="43"/>
      <c r="WXO377" s="43"/>
      <c r="WXR377" s="43"/>
      <c r="WXU377" s="43"/>
      <c r="WXX377" s="43"/>
      <c r="WYA377" s="43"/>
      <c r="WYD377" s="43"/>
      <c r="WYG377" s="43"/>
      <c r="WYJ377" s="43"/>
      <c r="WYM377" s="43"/>
      <c r="WYP377" s="43"/>
      <c r="WYS377" s="43"/>
      <c r="WYV377" s="43"/>
      <c r="WYY377" s="43"/>
      <c r="WZB377" s="43"/>
      <c r="WZE377" s="43"/>
      <c r="WZH377" s="43"/>
      <c r="WZK377" s="43"/>
      <c r="WZN377" s="43"/>
      <c r="WZQ377" s="43"/>
      <c r="WZT377" s="43"/>
      <c r="WZW377" s="43"/>
      <c r="WZZ377" s="43"/>
      <c r="XAC377" s="43"/>
      <c r="XAF377" s="43"/>
      <c r="XAI377" s="43"/>
      <c r="XAL377" s="43"/>
      <c r="XAO377" s="43"/>
      <c r="XAR377" s="43"/>
      <c r="XAU377" s="43"/>
      <c r="XAX377" s="43"/>
      <c r="XBA377" s="43"/>
      <c r="XBD377" s="43"/>
      <c r="XBG377" s="43"/>
      <c r="XBJ377" s="43"/>
      <c r="XBM377" s="43"/>
      <c r="XBP377" s="43"/>
      <c r="XBS377" s="43"/>
      <c r="XBV377" s="43"/>
      <c r="XBY377" s="43"/>
      <c r="XCB377" s="43"/>
      <c r="XCE377" s="43"/>
      <c r="XCH377" s="43"/>
      <c r="XCK377" s="43"/>
      <c r="XCN377" s="43"/>
      <c r="XCQ377" s="43"/>
      <c r="XCT377" s="43"/>
      <c r="XCW377" s="43"/>
      <c r="XCZ377" s="43"/>
      <c r="XDC377" s="43"/>
      <c r="XDF377" s="43"/>
      <c r="XDI377" s="43"/>
      <c r="XDL377" s="43"/>
      <c r="XDO377" s="43"/>
      <c r="XDR377" s="43"/>
      <c r="XDU377" s="43"/>
      <c r="XDX377" s="43"/>
      <c r="XEA377" s="43"/>
      <c r="XED377" s="43"/>
      <c r="XEG377" s="43"/>
      <c r="XEJ377" s="43"/>
      <c r="XEM377" s="43"/>
      <c r="XEP377" s="43"/>
      <c r="XES377" s="43"/>
      <c r="XEV377" s="43"/>
      <c r="XEY377" s="43"/>
      <c r="XFB377" s="43"/>
    </row>
    <row r="378" spans="3:1022 1025:2048 2051:3071 3074:4094 4097:5120 5123:6143 6146:7166 7169:8192 8195:9215 9218:10238 10241:11264 11267:12287 12290:13310 13313:14336 14339:15359 15362:16382" s="71" customFormat="1" ht="15">
      <c r="C378" s="43"/>
      <c r="F378" s="43"/>
      <c r="I378" s="43"/>
      <c r="L378" s="43"/>
      <c r="O378" s="43"/>
      <c r="Q378" s="43"/>
      <c r="T378" s="43"/>
      <c r="W378" s="43"/>
      <c r="Z378" s="43"/>
      <c r="AC378" s="43"/>
      <c r="AF378" s="43"/>
      <c r="AI378" s="43"/>
      <c r="AL378" s="43"/>
      <c r="AO378" s="43"/>
      <c r="AR378" s="43"/>
      <c r="AU378" s="43"/>
      <c r="AX378" s="43"/>
      <c r="BA378" s="43"/>
      <c r="BD378" s="43"/>
      <c r="BG378" s="43"/>
      <c r="BJ378" s="43"/>
      <c r="BM378" s="43"/>
      <c r="BP378" s="43"/>
      <c r="BS378" s="43"/>
      <c r="BV378" s="43"/>
      <c r="BY378" s="43"/>
      <c r="CB378" s="43"/>
      <c r="CE378" s="43"/>
      <c r="CH378" s="43"/>
      <c r="CK378" s="43"/>
      <c r="CN378" s="43"/>
      <c r="CQ378" s="43"/>
      <c r="CT378" s="43"/>
      <c r="CW378" s="43"/>
      <c r="CZ378" s="43"/>
      <c r="DC378" s="43"/>
      <c r="DF378" s="43"/>
      <c r="DI378" s="43"/>
      <c r="DL378" s="43"/>
      <c r="DO378" s="43"/>
      <c r="DR378" s="43"/>
      <c r="DU378" s="43"/>
      <c r="DX378" s="43"/>
      <c r="EA378" s="43"/>
      <c r="ED378" s="43"/>
      <c r="EG378" s="43"/>
      <c r="EJ378" s="43"/>
      <c r="EM378" s="43"/>
      <c r="EP378" s="43"/>
      <c r="ES378" s="43"/>
      <c r="EV378" s="43"/>
      <c r="EY378" s="43"/>
      <c r="FB378" s="43"/>
      <c r="FE378" s="43"/>
      <c r="FH378" s="43"/>
      <c r="FK378" s="43"/>
      <c r="FN378" s="43"/>
      <c r="FQ378" s="43"/>
      <c r="FT378" s="43"/>
      <c r="FW378" s="43"/>
      <c r="FZ378" s="43"/>
      <c r="GC378" s="43"/>
      <c r="GF378" s="43"/>
      <c r="GI378" s="43"/>
      <c r="GL378" s="43"/>
      <c r="GO378" s="43"/>
      <c r="GR378" s="43"/>
      <c r="GU378" s="43"/>
      <c r="GX378" s="43"/>
      <c r="HA378" s="43"/>
      <c r="HD378" s="43"/>
      <c r="HG378" s="43"/>
      <c r="HJ378" s="43"/>
      <c r="HM378" s="43"/>
      <c r="HP378" s="43"/>
      <c r="HS378" s="43"/>
      <c r="HV378" s="43"/>
      <c r="HY378" s="43"/>
      <c r="IB378" s="43"/>
      <c r="IE378" s="43"/>
      <c r="IH378" s="43"/>
      <c r="IK378" s="43"/>
      <c r="IN378" s="43"/>
      <c r="IQ378" s="43"/>
      <c r="IT378" s="43"/>
      <c r="IW378" s="43"/>
      <c r="IZ378" s="43"/>
      <c r="JC378" s="43"/>
      <c r="JF378" s="43"/>
      <c r="JI378" s="43"/>
      <c r="JL378" s="43"/>
      <c r="JO378" s="43"/>
      <c r="JR378" s="43"/>
      <c r="JU378" s="43"/>
      <c r="JX378" s="43"/>
      <c r="KA378" s="43"/>
      <c r="KD378" s="43"/>
      <c r="KG378" s="43"/>
      <c r="KJ378" s="43"/>
      <c r="KM378" s="43"/>
      <c r="KP378" s="43"/>
      <c r="KS378" s="43"/>
      <c r="KV378" s="43"/>
      <c r="KY378" s="43"/>
      <c r="LB378" s="43"/>
      <c r="LE378" s="43"/>
      <c r="LH378" s="43"/>
      <c r="LK378" s="43"/>
      <c r="LN378" s="43"/>
      <c r="LQ378" s="43"/>
      <c r="LT378" s="43"/>
      <c r="LW378" s="43"/>
      <c r="LZ378" s="43"/>
      <c r="MC378" s="43"/>
      <c r="MF378" s="43"/>
      <c r="MI378" s="43"/>
      <c r="ML378" s="43"/>
      <c r="MO378" s="43"/>
      <c r="MR378" s="43"/>
      <c r="MU378" s="43"/>
      <c r="MX378" s="43"/>
      <c r="NA378" s="43"/>
      <c r="ND378" s="43"/>
      <c r="NG378" s="43"/>
      <c r="NJ378" s="43"/>
      <c r="NM378" s="43"/>
      <c r="NP378" s="43"/>
      <c r="NS378" s="43"/>
      <c r="NV378" s="43"/>
      <c r="NY378" s="43"/>
      <c r="OB378" s="43"/>
      <c r="OE378" s="43"/>
      <c r="OH378" s="43"/>
      <c r="OK378" s="43"/>
      <c r="ON378" s="43"/>
      <c r="OQ378" s="43"/>
      <c r="OT378" s="43"/>
      <c r="OW378" s="43"/>
      <c r="OZ378" s="43"/>
      <c r="PC378" s="43"/>
      <c r="PF378" s="43"/>
      <c r="PI378" s="43"/>
      <c r="PL378" s="43"/>
      <c r="PO378" s="43"/>
      <c r="PR378" s="43"/>
      <c r="PU378" s="43"/>
      <c r="PX378" s="43"/>
      <c r="QA378" s="43"/>
      <c r="QD378" s="43"/>
      <c r="QG378" s="43"/>
      <c r="QJ378" s="43"/>
      <c r="QM378" s="43"/>
      <c r="QP378" s="43"/>
      <c r="QS378" s="43"/>
      <c r="QV378" s="43"/>
      <c r="QY378" s="43"/>
      <c r="RB378" s="43"/>
      <c r="RE378" s="43"/>
      <c r="RH378" s="43"/>
      <c r="RK378" s="43"/>
      <c r="RN378" s="43"/>
      <c r="RQ378" s="43"/>
      <c r="RT378" s="43"/>
      <c r="RW378" s="43"/>
      <c r="RZ378" s="43"/>
      <c r="SC378" s="43"/>
      <c r="SF378" s="43"/>
      <c r="SI378" s="43"/>
      <c r="SL378" s="43"/>
      <c r="SO378" s="43"/>
      <c r="SR378" s="43"/>
      <c r="SU378" s="43"/>
      <c r="SX378" s="43"/>
      <c r="TA378" s="43"/>
      <c r="TD378" s="43"/>
      <c r="TG378" s="43"/>
      <c r="TJ378" s="43"/>
      <c r="TM378" s="43"/>
      <c r="TP378" s="43"/>
      <c r="TS378" s="43"/>
      <c r="TV378" s="43"/>
      <c r="TY378" s="43"/>
      <c r="UB378" s="43"/>
      <c r="UE378" s="43"/>
      <c r="UH378" s="43"/>
      <c r="UK378" s="43"/>
      <c r="UN378" s="43"/>
      <c r="UQ378" s="43"/>
      <c r="UT378" s="43"/>
      <c r="UW378" s="43"/>
      <c r="UZ378" s="43"/>
      <c r="VC378" s="43"/>
      <c r="VF378" s="43"/>
      <c r="VI378" s="43"/>
      <c r="VL378" s="43"/>
      <c r="VO378" s="43"/>
      <c r="VR378" s="43"/>
      <c r="VU378" s="43"/>
      <c r="VX378" s="43"/>
      <c r="WA378" s="43"/>
      <c r="WD378" s="43"/>
      <c r="WG378" s="43"/>
      <c r="WJ378" s="43"/>
      <c r="WM378" s="43"/>
      <c r="WP378" s="43"/>
      <c r="WS378" s="43"/>
      <c r="WV378" s="43"/>
      <c r="WY378" s="43"/>
      <c r="XB378" s="43"/>
      <c r="XE378" s="43"/>
      <c r="XH378" s="43"/>
      <c r="XK378" s="43"/>
      <c r="XN378" s="43"/>
      <c r="XQ378" s="43"/>
      <c r="XT378" s="43"/>
      <c r="XW378" s="43"/>
      <c r="XZ378" s="43"/>
      <c r="YC378" s="43"/>
      <c r="YF378" s="43"/>
      <c r="YI378" s="43"/>
      <c r="YL378" s="43"/>
      <c r="YO378" s="43"/>
      <c r="YR378" s="43"/>
      <c r="YU378" s="43"/>
      <c r="YX378" s="43"/>
      <c r="ZA378" s="43"/>
      <c r="ZD378" s="43"/>
      <c r="ZG378" s="43"/>
      <c r="ZJ378" s="43"/>
      <c r="ZM378" s="43"/>
      <c r="ZP378" s="43"/>
      <c r="ZS378" s="43"/>
      <c r="ZV378" s="43"/>
      <c r="ZY378" s="43"/>
      <c r="AAB378" s="43"/>
      <c r="AAE378" s="43"/>
      <c r="AAH378" s="43"/>
      <c r="AAK378" s="43"/>
      <c r="AAN378" s="43"/>
      <c r="AAQ378" s="43"/>
      <c r="AAT378" s="43"/>
      <c r="AAW378" s="43"/>
      <c r="AAZ378" s="43"/>
      <c r="ABC378" s="43"/>
      <c r="ABF378" s="43"/>
      <c r="ABI378" s="43"/>
      <c r="ABL378" s="43"/>
      <c r="ABO378" s="43"/>
      <c r="ABR378" s="43"/>
      <c r="ABU378" s="43"/>
      <c r="ABX378" s="43"/>
      <c r="ACA378" s="43"/>
      <c r="ACD378" s="43"/>
      <c r="ACG378" s="43"/>
      <c r="ACJ378" s="43"/>
      <c r="ACM378" s="43"/>
      <c r="ACP378" s="43"/>
      <c r="ACS378" s="43"/>
      <c r="ACV378" s="43"/>
      <c r="ACY378" s="43"/>
      <c r="ADB378" s="43"/>
      <c r="ADE378" s="43"/>
      <c r="ADH378" s="43"/>
      <c r="ADK378" s="43"/>
      <c r="ADN378" s="43"/>
      <c r="ADQ378" s="43"/>
      <c r="ADT378" s="43"/>
      <c r="ADW378" s="43"/>
      <c r="ADZ378" s="43"/>
      <c r="AEC378" s="43"/>
      <c r="AEF378" s="43"/>
      <c r="AEI378" s="43"/>
      <c r="AEL378" s="43"/>
      <c r="AEO378" s="43"/>
      <c r="AER378" s="43"/>
      <c r="AEU378" s="43"/>
      <c r="AEX378" s="43"/>
      <c r="AFA378" s="43"/>
      <c r="AFD378" s="43"/>
      <c r="AFG378" s="43"/>
      <c r="AFJ378" s="43"/>
      <c r="AFM378" s="43"/>
      <c r="AFP378" s="43"/>
      <c r="AFS378" s="43"/>
      <c r="AFV378" s="43"/>
      <c r="AFY378" s="43"/>
      <c r="AGB378" s="43"/>
      <c r="AGE378" s="43"/>
      <c r="AGH378" s="43"/>
      <c r="AGK378" s="43"/>
      <c r="AGN378" s="43"/>
      <c r="AGQ378" s="43"/>
      <c r="AGT378" s="43"/>
      <c r="AGW378" s="43"/>
      <c r="AGZ378" s="43"/>
      <c r="AHC378" s="43"/>
      <c r="AHF378" s="43"/>
      <c r="AHI378" s="43"/>
      <c r="AHL378" s="43"/>
      <c r="AHO378" s="43"/>
      <c r="AHR378" s="43"/>
      <c r="AHU378" s="43"/>
      <c r="AHX378" s="43"/>
      <c r="AIA378" s="43"/>
      <c r="AID378" s="43"/>
      <c r="AIG378" s="43"/>
      <c r="AIJ378" s="43"/>
      <c r="AIM378" s="43"/>
      <c r="AIP378" s="43"/>
      <c r="AIS378" s="43"/>
      <c r="AIV378" s="43"/>
      <c r="AIY378" s="43"/>
      <c r="AJB378" s="43"/>
      <c r="AJE378" s="43"/>
      <c r="AJH378" s="43"/>
      <c r="AJK378" s="43"/>
      <c r="AJN378" s="43"/>
      <c r="AJQ378" s="43"/>
      <c r="AJT378" s="43"/>
      <c r="AJW378" s="43"/>
      <c r="AJZ378" s="43"/>
      <c r="AKC378" s="43"/>
      <c r="AKF378" s="43"/>
      <c r="AKI378" s="43"/>
      <c r="AKL378" s="43"/>
      <c r="AKO378" s="43"/>
      <c r="AKR378" s="43"/>
      <c r="AKU378" s="43"/>
      <c r="AKX378" s="43"/>
      <c r="ALA378" s="43"/>
      <c r="ALD378" s="43"/>
      <c r="ALG378" s="43"/>
      <c r="ALJ378" s="43"/>
      <c r="ALM378" s="43"/>
      <c r="ALP378" s="43"/>
      <c r="ALS378" s="43"/>
      <c r="ALV378" s="43"/>
      <c r="ALY378" s="43"/>
      <c r="AMB378" s="43"/>
      <c r="AME378" s="43"/>
      <c r="AMH378" s="43"/>
      <c r="AMK378" s="43"/>
      <c r="AMN378" s="43"/>
      <c r="AMQ378" s="43"/>
      <c r="AMT378" s="43"/>
      <c r="AMW378" s="43"/>
      <c r="AMZ378" s="43"/>
      <c r="ANC378" s="43"/>
      <c r="ANF378" s="43"/>
      <c r="ANI378" s="43"/>
      <c r="ANL378" s="43"/>
      <c r="ANO378" s="43"/>
      <c r="ANR378" s="43"/>
      <c r="ANU378" s="43"/>
      <c r="ANX378" s="43"/>
      <c r="AOA378" s="43"/>
      <c r="AOD378" s="43"/>
      <c r="AOG378" s="43"/>
      <c r="AOJ378" s="43"/>
      <c r="AOM378" s="43"/>
      <c r="AOP378" s="43"/>
      <c r="AOS378" s="43"/>
      <c r="AOV378" s="43"/>
      <c r="AOY378" s="43"/>
      <c r="APB378" s="43"/>
      <c r="APE378" s="43"/>
      <c r="APH378" s="43"/>
      <c r="APK378" s="43"/>
      <c r="APN378" s="43"/>
      <c r="APQ378" s="43"/>
      <c r="APT378" s="43"/>
      <c r="APW378" s="43"/>
      <c r="APZ378" s="43"/>
      <c r="AQC378" s="43"/>
      <c r="AQF378" s="43"/>
      <c r="AQI378" s="43"/>
      <c r="AQL378" s="43"/>
      <c r="AQO378" s="43"/>
      <c r="AQR378" s="43"/>
      <c r="AQU378" s="43"/>
      <c r="AQX378" s="43"/>
      <c r="ARA378" s="43"/>
      <c r="ARD378" s="43"/>
      <c r="ARG378" s="43"/>
      <c r="ARJ378" s="43"/>
      <c r="ARM378" s="43"/>
      <c r="ARP378" s="43"/>
      <c r="ARS378" s="43"/>
      <c r="ARV378" s="43"/>
      <c r="ARY378" s="43"/>
      <c r="ASB378" s="43"/>
      <c r="ASE378" s="43"/>
      <c r="ASH378" s="43"/>
      <c r="ASK378" s="43"/>
      <c r="ASN378" s="43"/>
      <c r="ASQ378" s="43"/>
      <c r="AST378" s="43"/>
      <c r="ASW378" s="43"/>
      <c r="ASZ378" s="43"/>
      <c r="ATC378" s="43"/>
      <c r="ATF378" s="43"/>
      <c r="ATI378" s="43"/>
      <c r="ATL378" s="43"/>
      <c r="ATO378" s="43"/>
      <c r="ATR378" s="43"/>
      <c r="ATU378" s="43"/>
      <c r="ATX378" s="43"/>
      <c r="AUA378" s="43"/>
      <c r="AUD378" s="43"/>
      <c r="AUG378" s="43"/>
      <c r="AUJ378" s="43"/>
      <c r="AUM378" s="43"/>
      <c r="AUP378" s="43"/>
      <c r="AUS378" s="43"/>
      <c r="AUV378" s="43"/>
      <c r="AUY378" s="43"/>
      <c r="AVB378" s="43"/>
      <c r="AVE378" s="43"/>
      <c r="AVH378" s="43"/>
      <c r="AVK378" s="43"/>
      <c r="AVN378" s="43"/>
      <c r="AVQ378" s="43"/>
      <c r="AVT378" s="43"/>
      <c r="AVW378" s="43"/>
      <c r="AVZ378" s="43"/>
      <c r="AWC378" s="43"/>
      <c r="AWF378" s="43"/>
      <c r="AWI378" s="43"/>
      <c r="AWL378" s="43"/>
      <c r="AWO378" s="43"/>
      <c r="AWR378" s="43"/>
      <c r="AWU378" s="43"/>
      <c r="AWX378" s="43"/>
      <c r="AXA378" s="43"/>
      <c r="AXD378" s="43"/>
      <c r="AXG378" s="43"/>
      <c r="AXJ378" s="43"/>
      <c r="AXM378" s="43"/>
      <c r="AXP378" s="43"/>
      <c r="AXS378" s="43"/>
      <c r="AXV378" s="43"/>
      <c r="AXY378" s="43"/>
      <c r="AYB378" s="43"/>
      <c r="AYE378" s="43"/>
      <c r="AYH378" s="43"/>
      <c r="AYK378" s="43"/>
      <c r="AYN378" s="43"/>
      <c r="AYQ378" s="43"/>
      <c r="AYT378" s="43"/>
      <c r="AYW378" s="43"/>
      <c r="AYZ378" s="43"/>
      <c r="AZC378" s="43"/>
      <c r="AZF378" s="43"/>
      <c r="AZI378" s="43"/>
      <c r="AZL378" s="43"/>
      <c r="AZO378" s="43"/>
      <c r="AZR378" s="43"/>
      <c r="AZU378" s="43"/>
      <c r="AZX378" s="43"/>
      <c r="BAA378" s="43"/>
      <c r="BAD378" s="43"/>
      <c r="BAG378" s="43"/>
      <c r="BAJ378" s="43"/>
      <c r="BAM378" s="43"/>
      <c r="BAP378" s="43"/>
      <c r="BAS378" s="43"/>
      <c r="BAV378" s="43"/>
      <c r="BAY378" s="43"/>
      <c r="BBB378" s="43"/>
      <c r="BBE378" s="43"/>
      <c r="BBH378" s="43"/>
      <c r="BBK378" s="43"/>
      <c r="BBN378" s="43"/>
      <c r="BBQ378" s="43"/>
      <c r="BBT378" s="43"/>
      <c r="BBW378" s="43"/>
      <c r="BBZ378" s="43"/>
      <c r="BCC378" s="43"/>
      <c r="BCF378" s="43"/>
      <c r="BCI378" s="43"/>
      <c r="BCL378" s="43"/>
      <c r="BCO378" s="43"/>
      <c r="BCR378" s="43"/>
      <c r="BCU378" s="43"/>
      <c r="BCX378" s="43"/>
      <c r="BDA378" s="43"/>
      <c r="BDD378" s="43"/>
      <c r="BDG378" s="43"/>
      <c r="BDJ378" s="43"/>
      <c r="BDM378" s="43"/>
      <c r="BDP378" s="43"/>
      <c r="BDS378" s="43"/>
      <c r="BDV378" s="43"/>
      <c r="BDY378" s="43"/>
      <c r="BEB378" s="43"/>
      <c r="BEE378" s="43"/>
      <c r="BEH378" s="43"/>
      <c r="BEK378" s="43"/>
      <c r="BEN378" s="43"/>
      <c r="BEQ378" s="43"/>
      <c r="BET378" s="43"/>
      <c r="BEW378" s="43"/>
      <c r="BEZ378" s="43"/>
      <c r="BFC378" s="43"/>
      <c r="BFF378" s="43"/>
      <c r="BFI378" s="43"/>
      <c r="BFL378" s="43"/>
      <c r="BFO378" s="43"/>
      <c r="BFR378" s="43"/>
      <c r="BFU378" s="43"/>
      <c r="BFX378" s="43"/>
      <c r="BGA378" s="43"/>
      <c r="BGD378" s="43"/>
      <c r="BGG378" s="43"/>
      <c r="BGJ378" s="43"/>
      <c r="BGM378" s="43"/>
      <c r="BGP378" s="43"/>
      <c r="BGS378" s="43"/>
      <c r="BGV378" s="43"/>
      <c r="BGY378" s="43"/>
      <c r="BHB378" s="43"/>
      <c r="BHE378" s="43"/>
      <c r="BHH378" s="43"/>
      <c r="BHK378" s="43"/>
      <c r="BHN378" s="43"/>
      <c r="BHQ378" s="43"/>
      <c r="BHT378" s="43"/>
      <c r="BHW378" s="43"/>
      <c r="BHZ378" s="43"/>
      <c r="BIC378" s="43"/>
      <c r="BIF378" s="43"/>
      <c r="BII378" s="43"/>
      <c r="BIL378" s="43"/>
      <c r="BIO378" s="43"/>
      <c r="BIR378" s="43"/>
      <c r="BIU378" s="43"/>
      <c r="BIX378" s="43"/>
      <c r="BJA378" s="43"/>
      <c r="BJD378" s="43"/>
      <c r="BJG378" s="43"/>
      <c r="BJJ378" s="43"/>
      <c r="BJM378" s="43"/>
      <c r="BJP378" s="43"/>
      <c r="BJS378" s="43"/>
      <c r="BJV378" s="43"/>
      <c r="BJY378" s="43"/>
      <c r="BKB378" s="43"/>
      <c r="BKE378" s="43"/>
      <c r="BKH378" s="43"/>
      <c r="BKK378" s="43"/>
      <c r="BKN378" s="43"/>
      <c r="BKQ378" s="43"/>
      <c r="BKT378" s="43"/>
      <c r="BKW378" s="43"/>
      <c r="BKZ378" s="43"/>
      <c r="BLC378" s="43"/>
      <c r="BLF378" s="43"/>
      <c r="BLI378" s="43"/>
      <c r="BLL378" s="43"/>
      <c r="BLO378" s="43"/>
      <c r="BLR378" s="43"/>
      <c r="BLU378" s="43"/>
      <c r="BLX378" s="43"/>
      <c r="BMA378" s="43"/>
      <c r="BMD378" s="43"/>
      <c r="BMG378" s="43"/>
      <c r="BMJ378" s="43"/>
      <c r="BMM378" s="43"/>
      <c r="BMP378" s="43"/>
      <c r="BMS378" s="43"/>
      <c r="BMV378" s="43"/>
      <c r="BMY378" s="43"/>
      <c r="BNB378" s="43"/>
      <c r="BNE378" s="43"/>
      <c r="BNH378" s="43"/>
      <c r="BNK378" s="43"/>
      <c r="BNN378" s="43"/>
      <c r="BNQ378" s="43"/>
      <c r="BNT378" s="43"/>
      <c r="BNW378" s="43"/>
      <c r="BNZ378" s="43"/>
      <c r="BOC378" s="43"/>
      <c r="BOF378" s="43"/>
      <c r="BOI378" s="43"/>
      <c r="BOL378" s="43"/>
      <c r="BOO378" s="43"/>
      <c r="BOR378" s="43"/>
      <c r="BOU378" s="43"/>
      <c r="BOX378" s="43"/>
      <c r="BPA378" s="43"/>
      <c r="BPD378" s="43"/>
      <c r="BPG378" s="43"/>
      <c r="BPJ378" s="43"/>
      <c r="BPM378" s="43"/>
      <c r="BPP378" s="43"/>
      <c r="BPS378" s="43"/>
      <c r="BPV378" s="43"/>
      <c r="BPY378" s="43"/>
      <c r="BQB378" s="43"/>
      <c r="BQE378" s="43"/>
      <c r="BQH378" s="43"/>
      <c r="BQK378" s="43"/>
      <c r="BQN378" s="43"/>
      <c r="BQQ378" s="43"/>
      <c r="BQT378" s="43"/>
      <c r="BQW378" s="43"/>
      <c r="BQZ378" s="43"/>
      <c r="BRC378" s="43"/>
      <c r="BRF378" s="43"/>
      <c r="BRI378" s="43"/>
      <c r="BRL378" s="43"/>
      <c r="BRO378" s="43"/>
      <c r="BRR378" s="43"/>
      <c r="BRU378" s="43"/>
      <c r="BRX378" s="43"/>
      <c r="BSA378" s="43"/>
      <c r="BSD378" s="43"/>
      <c r="BSG378" s="43"/>
      <c r="BSJ378" s="43"/>
      <c r="BSM378" s="43"/>
      <c r="BSP378" s="43"/>
      <c r="BSS378" s="43"/>
      <c r="BSV378" s="43"/>
      <c r="BSY378" s="43"/>
      <c r="BTB378" s="43"/>
      <c r="BTE378" s="43"/>
      <c r="BTH378" s="43"/>
      <c r="BTK378" s="43"/>
      <c r="BTN378" s="43"/>
      <c r="BTQ378" s="43"/>
      <c r="BTT378" s="43"/>
      <c r="BTW378" s="43"/>
      <c r="BTZ378" s="43"/>
      <c r="BUC378" s="43"/>
      <c r="BUF378" s="43"/>
      <c r="BUI378" s="43"/>
      <c r="BUL378" s="43"/>
      <c r="BUO378" s="43"/>
      <c r="BUR378" s="43"/>
      <c r="BUU378" s="43"/>
      <c r="BUX378" s="43"/>
      <c r="BVA378" s="43"/>
      <c r="BVD378" s="43"/>
      <c r="BVG378" s="43"/>
      <c r="BVJ378" s="43"/>
      <c r="BVM378" s="43"/>
      <c r="BVP378" s="43"/>
      <c r="BVS378" s="43"/>
      <c r="BVV378" s="43"/>
      <c r="BVY378" s="43"/>
      <c r="BWB378" s="43"/>
      <c r="BWE378" s="43"/>
      <c r="BWH378" s="43"/>
      <c r="BWK378" s="43"/>
      <c r="BWN378" s="43"/>
      <c r="BWQ378" s="43"/>
      <c r="BWT378" s="43"/>
      <c r="BWW378" s="43"/>
      <c r="BWZ378" s="43"/>
      <c r="BXC378" s="43"/>
      <c r="BXF378" s="43"/>
      <c r="BXI378" s="43"/>
      <c r="BXL378" s="43"/>
      <c r="BXO378" s="43"/>
      <c r="BXR378" s="43"/>
      <c r="BXU378" s="43"/>
      <c r="BXX378" s="43"/>
      <c r="BYA378" s="43"/>
      <c r="BYD378" s="43"/>
      <c r="BYG378" s="43"/>
      <c r="BYJ378" s="43"/>
      <c r="BYM378" s="43"/>
      <c r="BYP378" s="43"/>
      <c r="BYS378" s="43"/>
      <c r="BYV378" s="43"/>
      <c r="BYY378" s="43"/>
      <c r="BZB378" s="43"/>
      <c r="BZE378" s="43"/>
      <c r="BZH378" s="43"/>
      <c r="BZK378" s="43"/>
      <c r="BZN378" s="43"/>
      <c r="BZQ378" s="43"/>
      <c r="BZT378" s="43"/>
      <c r="BZW378" s="43"/>
      <c r="BZZ378" s="43"/>
      <c r="CAC378" s="43"/>
      <c r="CAF378" s="43"/>
      <c r="CAI378" s="43"/>
      <c r="CAL378" s="43"/>
      <c r="CAO378" s="43"/>
      <c r="CAR378" s="43"/>
      <c r="CAU378" s="43"/>
      <c r="CAX378" s="43"/>
      <c r="CBA378" s="43"/>
      <c r="CBD378" s="43"/>
      <c r="CBG378" s="43"/>
      <c r="CBJ378" s="43"/>
      <c r="CBM378" s="43"/>
      <c r="CBP378" s="43"/>
      <c r="CBS378" s="43"/>
      <c r="CBV378" s="43"/>
      <c r="CBY378" s="43"/>
      <c r="CCB378" s="43"/>
      <c r="CCE378" s="43"/>
      <c r="CCH378" s="43"/>
      <c r="CCK378" s="43"/>
      <c r="CCN378" s="43"/>
      <c r="CCQ378" s="43"/>
      <c r="CCT378" s="43"/>
      <c r="CCW378" s="43"/>
      <c r="CCZ378" s="43"/>
      <c r="CDC378" s="43"/>
      <c r="CDF378" s="43"/>
      <c r="CDI378" s="43"/>
      <c r="CDL378" s="43"/>
      <c r="CDO378" s="43"/>
      <c r="CDR378" s="43"/>
      <c r="CDU378" s="43"/>
      <c r="CDX378" s="43"/>
      <c r="CEA378" s="43"/>
      <c r="CED378" s="43"/>
      <c r="CEG378" s="43"/>
      <c r="CEJ378" s="43"/>
      <c r="CEM378" s="43"/>
      <c r="CEP378" s="43"/>
      <c r="CES378" s="43"/>
      <c r="CEV378" s="43"/>
      <c r="CEY378" s="43"/>
      <c r="CFB378" s="43"/>
      <c r="CFE378" s="43"/>
      <c r="CFH378" s="43"/>
      <c r="CFK378" s="43"/>
      <c r="CFN378" s="43"/>
      <c r="CFQ378" s="43"/>
      <c r="CFT378" s="43"/>
      <c r="CFW378" s="43"/>
      <c r="CFZ378" s="43"/>
      <c r="CGC378" s="43"/>
      <c r="CGF378" s="43"/>
      <c r="CGI378" s="43"/>
      <c r="CGL378" s="43"/>
      <c r="CGO378" s="43"/>
      <c r="CGR378" s="43"/>
      <c r="CGU378" s="43"/>
      <c r="CGX378" s="43"/>
      <c r="CHA378" s="43"/>
      <c r="CHD378" s="43"/>
      <c r="CHG378" s="43"/>
      <c r="CHJ378" s="43"/>
      <c r="CHM378" s="43"/>
      <c r="CHP378" s="43"/>
      <c r="CHS378" s="43"/>
      <c r="CHV378" s="43"/>
      <c r="CHY378" s="43"/>
      <c r="CIB378" s="43"/>
      <c r="CIE378" s="43"/>
      <c r="CIH378" s="43"/>
      <c r="CIK378" s="43"/>
      <c r="CIN378" s="43"/>
      <c r="CIQ378" s="43"/>
      <c r="CIT378" s="43"/>
      <c r="CIW378" s="43"/>
      <c r="CIZ378" s="43"/>
      <c r="CJC378" s="43"/>
      <c r="CJF378" s="43"/>
      <c r="CJI378" s="43"/>
      <c r="CJL378" s="43"/>
      <c r="CJO378" s="43"/>
      <c r="CJR378" s="43"/>
      <c r="CJU378" s="43"/>
      <c r="CJX378" s="43"/>
      <c r="CKA378" s="43"/>
      <c r="CKD378" s="43"/>
      <c r="CKG378" s="43"/>
      <c r="CKJ378" s="43"/>
      <c r="CKM378" s="43"/>
      <c r="CKP378" s="43"/>
      <c r="CKS378" s="43"/>
      <c r="CKV378" s="43"/>
      <c r="CKY378" s="43"/>
      <c r="CLB378" s="43"/>
      <c r="CLE378" s="43"/>
      <c r="CLH378" s="43"/>
      <c r="CLK378" s="43"/>
      <c r="CLN378" s="43"/>
      <c r="CLQ378" s="43"/>
      <c r="CLT378" s="43"/>
      <c r="CLW378" s="43"/>
      <c r="CLZ378" s="43"/>
      <c r="CMC378" s="43"/>
      <c r="CMF378" s="43"/>
      <c r="CMI378" s="43"/>
      <c r="CML378" s="43"/>
      <c r="CMO378" s="43"/>
      <c r="CMR378" s="43"/>
      <c r="CMU378" s="43"/>
      <c r="CMX378" s="43"/>
      <c r="CNA378" s="43"/>
      <c r="CND378" s="43"/>
      <c r="CNG378" s="43"/>
      <c r="CNJ378" s="43"/>
      <c r="CNM378" s="43"/>
      <c r="CNP378" s="43"/>
      <c r="CNS378" s="43"/>
      <c r="CNV378" s="43"/>
      <c r="CNY378" s="43"/>
      <c r="COB378" s="43"/>
      <c r="COE378" s="43"/>
      <c r="COH378" s="43"/>
      <c r="COK378" s="43"/>
      <c r="CON378" s="43"/>
      <c r="COQ378" s="43"/>
      <c r="COT378" s="43"/>
      <c r="COW378" s="43"/>
      <c r="COZ378" s="43"/>
      <c r="CPC378" s="43"/>
      <c r="CPF378" s="43"/>
      <c r="CPI378" s="43"/>
      <c r="CPL378" s="43"/>
      <c r="CPO378" s="43"/>
      <c r="CPR378" s="43"/>
      <c r="CPU378" s="43"/>
      <c r="CPX378" s="43"/>
      <c r="CQA378" s="43"/>
      <c r="CQD378" s="43"/>
      <c r="CQG378" s="43"/>
      <c r="CQJ378" s="43"/>
      <c r="CQM378" s="43"/>
      <c r="CQP378" s="43"/>
      <c r="CQS378" s="43"/>
      <c r="CQV378" s="43"/>
      <c r="CQY378" s="43"/>
      <c r="CRB378" s="43"/>
      <c r="CRE378" s="43"/>
      <c r="CRH378" s="43"/>
      <c r="CRK378" s="43"/>
      <c r="CRN378" s="43"/>
      <c r="CRQ378" s="43"/>
      <c r="CRT378" s="43"/>
      <c r="CRW378" s="43"/>
      <c r="CRZ378" s="43"/>
      <c r="CSC378" s="43"/>
      <c r="CSF378" s="43"/>
      <c r="CSI378" s="43"/>
      <c r="CSL378" s="43"/>
      <c r="CSO378" s="43"/>
      <c r="CSR378" s="43"/>
      <c r="CSU378" s="43"/>
      <c r="CSX378" s="43"/>
      <c r="CTA378" s="43"/>
      <c r="CTD378" s="43"/>
      <c r="CTG378" s="43"/>
      <c r="CTJ378" s="43"/>
      <c r="CTM378" s="43"/>
      <c r="CTP378" s="43"/>
      <c r="CTS378" s="43"/>
      <c r="CTV378" s="43"/>
      <c r="CTY378" s="43"/>
      <c r="CUB378" s="43"/>
      <c r="CUE378" s="43"/>
      <c r="CUH378" s="43"/>
      <c r="CUK378" s="43"/>
      <c r="CUN378" s="43"/>
      <c r="CUQ378" s="43"/>
      <c r="CUT378" s="43"/>
      <c r="CUW378" s="43"/>
      <c r="CUZ378" s="43"/>
      <c r="CVC378" s="43"/>
      <c r="CVF378" s="43"/>
      <c r="CVI378" s="43"/>
      <c r="CVL378" s="43"/>
      <c r="CVO378" s="43"/>
      <c r="CVR378" s="43"/>
      <c r="CVU378" s="43"/>
      <c r="CVX378" s="43"/>
      <c r="CWA378" s="43"/>
      <c r="CWD378" s="43"/>
      <c r="CWG378" s="43"/>
      <c r="CWJ378" s="43"/>
      <c r="CWM378" s="43"/>
      <c r="CWP378" s="43"/>
      <c r="CWS378" s="43"/>
      <c r="CWV378" s="43"/>
      <c r="CWY378" s="43"/>
      <c r="CXB378" s="43"/>
      <c r="CXE378" s="43"/>
      <c r="CXH378" s="43"/>
      <c r="CXK378" s="43"/>
      <c r="CXN378" s="43"/>
      <c r="CXQ378" s="43"/>
      <c r="CXT378" s="43"/>
      <c r="CXW378" s="43"/>
      <c r="CXZ378" s="43"/>
      <c r="CYC378" s="43"/>
      <c r="CYF378" s="43"/>
      <c r="CYI378" s="43"/>
      <c r="CYL378" s="43"/>
      <c r="CYO378" s="43"/>
      <c r="CYR378" s="43"/>
      <c r="CYU378" s="43"/>
      <c r="CYX378" s="43"/>
      <c r="CZA378" s="43"/>
      <c r="CZD378" s="43"/>
      <c r="CZG378" s="43"/>
      <c r="CZJ378" s="43"/>
      <c r="CZM378" s="43"/>
      <c r="CZP378" s="43"/>
      <c r="CZS378" s="43"/>
      <c r="CZV378" s="43"/>
      <c r="CZY378" s="43"/>
      <c r="DAB378" s="43"/>
      <c r="DAE378" s="43"/>
      <c r="DAH378" s="43"/>
      <c r="DAK378" s="43"/>
      <c r="DAN378" s="43"/>
      <c r="DAQ378" s="43"/>
      <c r="DAT378" s="43"/>
      <c r="DAW378" s="43"/>
      <c r="DAZ378" s="43"/>
      <c r="DBC378" s="43"/>
      <c r="DBF378" s="43"/>
      <c r="DBI378" s="43"/>
      <c r="DBL378" s="43"/>
      <c r="DBO378" s="43"/>
      <c r="DBR378" s="43"/>
      <c r="DBU378" s="43"/>
      <c r="DBX378" s="43"/>
      <c r="DCA378" s="43"/>
      <c r="DCD378" s="43"/>
      <c r="DCG378" s="43"/>
      <c r="DCJ378" s="43"/>
      <c r="DCM378" s="43"/>
      <c r="DCP378" s="43"/>
      <c r="DCS378" s="43"/>
      <c r="DCV378" s="43"/>
      <c r="DCY378" s="43"/>
      <c r="DDB378" s="43"/>
      <c r="DDE378" s="43"/>
      <c r="DDH378" s="43"/>
      <c r="DDK378" s="43"/>
      <c r="DDN378" s="43"/>
      <c r="DDQ378" s="43"/>
      <c r="DDT378" s="43"/>
      <c r="DDW378" s="43"/>
      <c r="DDZ378" s="43"/>
      <c r="DEC378" s="43"/>
      <c r="DEF378" s="43"/>
      <c r="DEI378" s="43"/>
      <c r="DEL378" s="43"/>
      <c r="DEO378" s="43"/>
      <c r="DER378" s="43"/>
      <c r="DEU378" s="43"/>
      <c r="DEX378" s="43"/>
      <c r="DFA378" s="43"/>
      <c r="DFD378" s="43"/>
      <c r="DFG378" s="43"/>
      <c r="DFJ378" s="43"/>
      <c r="DFM378" s="43"/>
      <c r="DFP378" s="43"/>
      <c r="DFS378" s="43"/>
      <c r="DFV378" s="43"/>
      <c r="DFY378" s="43"/>
      <c r="DGB378" s="43"/>
      <c r="DGE378" s="43"/>
      <c r="DGH378" s="43"/>
      <c r="DGK378" s="43"/>
      <c r="DGN378" s="43"/>
      <c r="DGQ378" s="43"/>
      <c r="DGT378" s="43"/>
      <c r="DGW378" s="43"/>
      <c r="DGZ378" s="43"/>
      <c r="DHC378" s="43"/>
      <c r="DHF378" s="43"/>
      <c r="DHI378" s="43"/>
      <c r="DHL378" s="43"/>
      <c r="DHO378" s="43"/>
      <c r="DHR378" s="43"/>
      <c r="DHU378" s="43"/>
      <c r="DHX378" s="43"/>
      <c r="DIA378" s="43"/>
      <c r="DID378" s="43"/>
      <c r="DIG378" s="43"/>
      <c r="DIJ378" s="43"/>
      <c r="DIM378" s="43"/>
      <c r="DIP378" s="43"/>
      <c r="DIS378" s="43"/>
      <c r="DIV378" s="43"/>
      <c r="DIY378" s="43"/>
      <c r="DJB378" s="43"/>
      <c r="DJE378" s="43"/>
      <c r="DJH378" s="43"/>
      <c r="DJK378" s="43"/>
      <c r="DJN378" s="43"/>
      <c r="DJQ378" s="43"/>
      <c r="DJT378" s="43"/>
      <c r="DJW378" s="43"/>
      <c r="DJZ378" s="43"/>
      <c r="DKC378" s="43"/>
      <c r="DKF378" s="43"/>
      <c r="DKI378" s="43"/>
      <c r="DKL378" s="43"/>
      <c r="DKO378" s="43"/>
      <c r="DKR378" s="43"/>
      <c r="DKU378" s="43"/>
      <c r="DKX378" s="43"/>
      <c r="DLA378" s="43"/>
      <c r="DLD378" s="43"/>
      <c r="DLG378" s="43"/>
      <c r="DLJ378" s="43"/>
      <c r="DLM378" s="43"/>
      <c r="DLP378" s="43"/>
      <c r="DLS378" s="43"/>
      <c r="DLV378" s="43"/>
      <c r="DLY378" s="43"/>
      <c r="DMB378" s="43"/>
      <c r="DME378" s="43"/>
      <c r="DMH378" s="43"/>
      <c r="DMK378" s="43"/>
      <c r="DMN378" s="43"/>
      <c r="DMQ378" s="43"/>
      <c r="DMT378" s="43"/>
      <c r="DMW378" s="43"/>
      <c r="DMZ378" s="43"/>
      <c r="DNC378" s="43"/>
      <c r="DNF378" s="43"/>
      <c r="DNI378" s="43"/>
      <c r="DNL378" s="43"/>
      <c r="DNO378" s="43"/>
      <c r="DNR378" s="43"/>
      <c r="DNU378" s="43"/>
      <c r="DNX378" s="43"/>
      <c r="DOA378" s="43"/>
      <c r="DOD378" s="43"/>
      <c r="DOG378" s="43"/>
      <c r="DOJ378" s="43"/>
      <c r="DOM378" s="43"/>
      <c r="DOP378" s="43"/>
      <c r="DOS378" s="43"/>
      <c r="DOV378" s="43"/>
      <c r="DOY378" s="43"/>
      <c r="DPB378" s="43"/>
      <c r="DPE378" s="43"/>
      <c r="DPH378" s="43"/>
      <c r="DPK378" s="43"/>
      <c r="DPN378" s="43"/>
      <c r="DPQ378" s="43"/>
      <c r="DPT378" s="43"/>
      <c r="DPW378" s="43"/>
      <c r="DPZ378" s="43"/>
      <c r="DQC378" s="43"/>
      <c r="DQF378" s="43"/>
      <c r="DQI378" s="43"/>
      <c r="DQL378" s="43"/>
      <c r="DQO378" s="43"/>
      <c r="DQR378" s="43"/>
      <c r="DQU378" s="43"/>
      <c r="DQX378" s="43"/>
      <c r="DRA378" s="43"/>
      <c r="DRD378" s="43"/>
      <c r="DRG378" s="43"/>
      <c r="DRJ378" s="43"/>
      <c r="DRM378" s="43"/>
      <c r="DRP378" s="43"/>
      <c r="DRS378" s="43"/>
      <c r="DRV378" s="43"/>
      <c r="DRY378" s="43"/>
      <c r="DSB378" s="43"/>
      <c r="DSE378" s="43"/>
      <c r="DSH378" s="43"/>
      <c r="DSK378" s="43"/>
      <c r="DSN378" s="43"/>
      <c r="DSQ378" s="43"/>
      <c r="DST378" s="43"/>
      <c r="DSW378" s="43"/>
      <c r="DSZ378" s="43"/>
      <c r="DTC378" s="43"/>
      <c r="DTF378" s="43"/>
      <c r="DTI378" s="43"/>
      <c r="DTL378" s="43"/>
      <c r="DTO378" s="43"/>
      <c r="DTR378" s="43"/>
      <c r="DTU378" s="43"/>
      <c r="DTX378" s="43"/>
      <c r="DUA378" s="43"/>
      <c r="DUD378" s="43"/>
      <c r="DUG378" s="43"/>
      <c r="DUJ378" s="43"/>
      <c r="DUM378" s="43"/>
      <c r="DUP378" s="43"/>
      <c r="DUS378" s="43"/>
      <c r="DUV378" s="43"/>
      <c r="DUY378" s="43"/>
      <c r="DVB378" s="43"/>
      <c r="DVE378" s="43"/>
      <c r="DVH378" s="43"/>
      <c r="DVK378" s="43"/>
      <c r="DVN378" s="43"/>
      <c r="DVQ378" s="43"/>
      <c r="DVT378" s="43"/>
      <c r="DVW378" s="43"/>
      <c r="DVZ378" s="43"/>
      <c r="DWC378" s="43"/>
      <c r="DWF378" s="43"/>
      <c r="DWI378" s="43"/>
      <c r="DWL378" s="43"/>
      <c r="DWO378" s="43"/>
      <c r="DWR378" s="43"/>
      <c r="DWU378" s="43"/>
      <c r="DWX378" s="43"/>
      <c r="DXA378" s="43"/>
      <c r="DXD378" s="43"/>
      <c r="DXG378" s="43"/>
      <c r="DXJ378" s="43"/>
      <c r="DXM378" s="43"/>
      <c r="DXP378" s="43"/>
      <c r="DXS378" s="43"/>
      <c r="DXV378" s="43"/>
      <c r="DXY378" s="43"/>
      <c r="DYB378" s="43"/>
      <c r="DYE378" s="43"/>
      <c r="DYH378" s="43"/>
      <c r="DYK378" s="43"/>
      <c r="DYN378" s="43"/>
      <c r="DYQ378" s="43"/>
      <c r="DYT378" s="43"/>
      <c r="DYW378" s="43"/>
      <c r="DYZ378" s="43"/>
      <c r="DZC378" s="43"/>
      <c r="DZF378" s="43"/>
      <c r="DZI378" s="43"/>
      <c r="DZL378" s="43"/>
      <c r="DZO378" s="43"/>
      <c r="DZR378" s="43"/>
      <c r="DZU378" s="43"/>
      <c r="DZX378" s="43"/>
      <c r="EAA378" s="43"/>
      <c r="EAD378" s="43"/>
      <c r="EAG378" s="43"/>
      <c r="EAJ378" s="43"/>
      <c r="EAM378" s="43"/>
      <c r="EAP378" s="43"/>
      <c r="EAS378" s="43"/>
      <c r="EAV378" s="43"/>
      <c r="EAY378" s="43"/>
      <c r="EBB378" s="43"/>
      <c r="EBE378" s="43"/>
      <c r="EBH378" s="43"/>
      <c r="EBK378" s="43"/>
      <c r="EBN378" s="43"/>
      <c r="EBQ378" s="43"/>
      <c r="EBT378" s="43"/>
      <c r="EBW378" s="43"/>
      <c r="EBZ378" s="43"/>
      <c r="ECC378" s="43"/>
      <c r="ECF378" s="43"/>
      <c r="ECI378" s="43"/>
      <c r="ECL378" s="43"/>
      <c r="ECO378" s="43"/>
      <c r="ECR378" s="43"/>
      <c r="ECU378" s="43"/>
      <c r="ECX378" s="43"/>
      <c r="EDA378" s="43"/>
      <c r="EDD378" s="43"/>
      <c r="EDG378" s="43"/>
      <c r="EDJ378" s="43"/>
      <c r="EDM378" s="43"/>
      <c r="EDP378" s="43"/>
      <c r="EDS378" s="43"/>
      <c r="EDV378" s="43"/>
      <c r="EDY378" s="43"/>
      <c r="EEB378" s="43"/>
      <c r="EEE378" s="43"/>
      <c r="EEH378" s="43"/>
      <c r="EEK378" s="43"/>
      <c r="EEN378" s="43"/>
      <c r="EEQ378" s="43"/>
      <c r="EET378" s="43"/>
      <c r="EEW378" s="43"/>
      <c r="EEZ378" s="43"/>
      <c r="EFC378" s="43"/>
      <c r="EFF378" s="43"/>
      <c r="EFI378" s="43"/>
      <c r="EFL378" s="43"/>
      <c r="EFO378" s="43"/>
      <c r="EFR378" s="43"/>
      <c r="EFU378" s="43"/>
      <c r="EFX378" s="43"/>
      <c r="EGA378" s="43"/>
      <c r="EGD378" s="43"/>
      <c r="EGG378" s="43"/>
      <c r="EGJ378" s="43"/>
      <c r="EGM378" s="43"/>
      <c r="EGP378" s="43"/>
      <c r="EGS378" s="43"/>
      <c r="EGV378" s="43"/>
      <c r="EGY378" s="43"/>
      <c r="EHB378" s="43"/>
      <c r="EHE378" s="43"/>
      <c r="EHH378" s="43"/>
      <c r="EHK378" s="43"/>
      <c r="EHN378" s="43"/>
      <c r="EHQ378" s="43"/>
      <c r="EHT378" s="43"/>
      <c r="EHW378" s="43"/>
      <c r="EHZ378" s="43"/>
      <c r="EIC378" s="43"/>
      <c r="EIF378" s="43"/>
      <c r="EII378" s="43"/>
      <c r="EIL378" s="43"/>
      <c r="EIO378" s="43"/>
      <c r="EIR378" s="43"/>
      <c r="EIU378" s="43"/>
      <c r="EIX378" s="43"/>
      <c r="EJA378" s="43"/>
      <c r="EJD378" s="43"/>
      <c r="EJG378" s="43"/>
      <c r="EJJ378" s="43"/>
      <c r="EJM378" s="43"/>
      <c r="EJP378" s="43"/>
      <c r="EJS378" s="43"/>
      <c r="EJV378" s="43"/>
      <c r="EJY378" s="43"/>
      <c r="EKB378" s="43"/>
      <c r="EKE378" s="43"/>
      <c r="EKH378" s="43"/>
      <c r="EKK378" s="43"/>
      <c r="EKN378" s="43"/>
      <c r="EKQ378" s="43"/>
      <c r="EKT378" s="43"/>
      <c r="EKW378" s="43"/>
      <c r="EKZ378" s="43"/>
      <c r="ELC378" s="43"/>
      <c r="ELF378" s="43"/>
      <c r="ELI378" s="43"/>
      <c r="ELL378" s="43"/>
      <c r="ELO378" s="43"/>
      <c r="ELR378" s="43"/>
      <c r="ELU378" s="43"/>
      <c r="ELX378" s="43"/>
      <c r="EMA378" s="43"/>
      <c r="EMD378" s="43"/>
      <c r="EMG378" s="43"/>
      <c r="EMJ378" s="43"/>
      <c r="EMM378" s="43"/>
      <c r="EMP378" s="43"/>
      <c r="EMS378" s="43"/>
      <c r="EMV378" s="43"/>
      <c r="EMY378" s="43"/>
      <c r="ENB378" s="43"/>
      <c r="ENE378" s="43"/>
      <c r="ENH378" s="43"/>
      <c r="ENK378" s="43"/>
      <c r="ENN378" s="43"/>
      <c r="ENQ378" s="43"/>
      <c r="ENT378" s="43"/>
      <c r="ENW378" s="43"/>
      <c r="ENZ378" s="43"/>
      <c r="EOC378" s="43"/>
      <c r="EOF378" s="43"/>
      <c r="EOI378" s="43"/>
      <c r="EOL378" s="43"/>
      <c r="EOO378" s="43"/>
      <c r="EOR378" s="43"/>
      <c r="EOU378" s="43"/>
      <c r="EOX378" s="43"/>
      <c r="EPA378" s="43"/>
      <c r="EPD378" s="43"/>
      <c r="EPG378" s="43"/>
      <c r="EPJ378" s="43"/>
      <c r="EPM378" s="43"/>
      <c r="EPP378" s="43"/>
      <c r="EPS378" s="43"/>
      <c r="EPV378" s="43"/>
      <c r="EPY378" s="43"/>
      <c r="EQB378" s="43"/>
      <c r="EQE378" s="43"/>
      <c r="EQH378" s="43"/>
      <c r="EQK378" s="43"/>
      <c r="EQN378" s="43"/>
      <c r="EQQ378" s="43"/>
      <c r="EQT378" s="43"/>
      <c r="EQW378" s="43"/>
      <c r="EQZ378" s="43"/>
      <c r="ERC378" s="43"/>
      <c r="ERF378" s="43"/>
      <c r="ERI378" s="43"/>
      <c r="ERL378" s="43"/>
      <c r="ERO378" s="43"/>
      <c r="ERR378" s="43"/>
      <c r="ERU378" s="43"/>
      <c r="ERX378" s="43"/>
      <c r="ESA378" s="43"/>
      <c r="ESD378" s="43"/>
      <c r="ESG378" s="43"/>
      <c r="ESJ378" s="43"/>
      <c r="ESM378" s="43"/>
      <c r="ESP378" s="43"/>
      <c r="ESS378" s="43"/>
      <c r="ESV378" s="43"/>
      <c r="ESY378" s="43"/>
      <c r="ETB378" s="43"/>
      <c r="ETE378" s="43"/>
      <c r="ETH378" s="43"/>
      <c r="ETK378" s="43"/>
      <c r="ETN378" s="43"/>
      <c r="ETQ378" s="43"/>
      <c r="ETT378" s="43"/>
      <c r="ETW378" s="43"/>
      <c r="ETZ378" s="43"/>
      <c r="EUC378" s="43"/>
      <c r="EUF378" s="43"/>
      <c r="EUI378" s="43"/>
      <c r="EUL378" s="43"/>
      <c r="EUO378" s="43"/>
      <c r="EUR378" s="43"/>
      <c r="EUU378" s="43"/>
      <c r="EUX378" s="43"/>
      <c r="EVA378" s="43"/>
      <c r="EVD378" s="43"/>
      <c r="EVG378" s="43"/>
      <c r="EVJ378" s="43"/>
      <c r="EVM378" s="43"/>
      <c r="EVP378" s="43"/>
      <c r="EVS378" s="43"/>
      <c r="EVV378" s="43"/>
      <c r="EVY378" s="43"/>
      <c r="EWB378" s="43"/>
      <c r="EWE378" s="43"/>
      <c r="EWH378" s="43"/>
      <c r="EWK378" s="43"/>
      <c r="EWN378" s="43"/>
      <c r="EWQ378" s="43"/>
      <c r="EWT378" s="43"/>
      <c r="EWW378" s="43"/>
      <c r="EWZ378" s="43"/>
      <c r="EXC378" s="43"/>
      <c r="EXF378" s="43"/>
      <c r="EXI378" s="43"/>
      <c r="EXL378" s="43"/>
      <c r="EXO378" s="43"/>
      <c r="EXR378" s="43"/>
      <c r="EXU378" s="43"/>
      <c r="EXX378" s="43"/>
      <c r="EYA378" s="43"/>
      <c r="EYD378" s="43"/>
      <c r="EYG378" s="43"/>
      <c r="EYJ378" s="43"/>
      <c r="EYM378" s="43"/>
      <c r="EYP378" s="43"/>
      <c r="EYS378" s="43"/>
      <c r="EYV378" s="43"/>
      <c r="EYY378" s="43"/>
      <c r="EZB378" s="43"/>
      <c r="EZE378" s="43"/>
      <c r="EZH378" s="43"/>
      <c r="EZK378" s="43"/>
      <c r="EZN378" s="43"/>
      <c r="EZQ378" s="43"/>
      <c r="EZT378" s="43"/>
      <c r="EZW378" s="43"/>
      <c r="EZZ378" s="43"/>
      <c r="FAC378" s="43"/>
      <c r="FAF378" s="43"/>
      <c r="FAI378" s="43"/>
      <c r="FAL378" s="43"/>
      <c r="FAO378" s="43"/>
      <c r="FAR378" s="43"/>
      <c r="FAU378" s="43"/>
      <c r="FAX378" s="43"/>
      <c r="FBA378" s="43"/>
      <c r="FBD378" s="43"/>
      <c r="FBG378" s="43"/>
      <c r="FBJ378" s="43"/>
      <c r="FBM378" s="43"/>
      <c r="FBP378" s="43"/>
      <c r="FBS378" s="43"/>
      <c r="FBV378" s="43"/>
      <c r="FBY378" s="43"/>
      <c r="FCB378" s="43"/>
      <c r="FCE378" s="43"/>
      <c r="FCH378" s="43"/>
      <c r="FCK378" s="43"/>
      <c r="FCN378" s="43"/>
      <c r="FCQ378" s="43"/>
      <c r="FCT378" s="43"/>
      <c r="FCW378" s="43"/>
      <c r="FCZ378" s="43"/>
      <c r="FDC378" s="43"/>
      <c r="FDF378" s="43"/>
      <c r="FDI378" s="43"/>
      <c r="FDL378" s="43"/>
      <c r="FDO378" s="43"/>
      <c r="FDR378" s="43"/>
      <c r="FDU378" s="43"/>
      <c r="FDX378" s="43"/>
      <c r="FEA378" s="43"/>
      <c r="FED378" s="43"/>
      <c r="FEG378" s="43"/>
      <c r="FEJ378" s="43"/>
      <c r="FEM378" s="43"/>
      <c r="FEP378" s="43"/>
      <c r="FES378" s="43"/>
      <c r="FEV378" s="43"/>
      <c r="FEY378" s="43"/>
      <c r="FFB378" s="43"/>
      <c r="FFE378" s="43"/>
      <c r="FFH378" s="43"/>
      <c r="FFK378" s="43"/>
      <c r="FFN378" s="43"/>
      <c r="FFQ378" s="43"/>
      <c r="FFT378" s="43"/>
      <c r="FFW378" s="43"/>
      <c r="FFZ378" s="43"/>
      <c r="FGC378" s="43"/>
      <c r="FGF378" s="43"/>
      <c r="FGI378" s="43"/>
      <c r="FGL378" s="43"/>
      <c r="FGO378" s="43"/>
      <c r="FGR378" s="43"/>
      <c r="FGU378" s="43"/>
      <c r="FGX378" s="43"/>
      <c r="FHA378" s="43"/>
      <c r="FHD378" s="43"/>
      <c r="FHG378" s="43"/>
      <c r="FHJ378" s="43"/>
      <c r="FHM378" s="43"/>
      <c r="FHP378" s="43"/>
      <c r="FHS378" s="43"/>
      <c r="FHV378" s="43"/>
      <c r="FHY378" s="43"/>
      <c r="FIB378" s="43"/>
      <c r="FIE378" s="43"/>
      <c r="FIH378" s="43"/>
      <c r="FIK378" s="43"/>
      <c r="FIN378" s="43"/>
      <c r="FIQ378" s="43"/>
      <c r="FIT378" s="43"/>
      <c r="FIW378" s="43"/>
      <c r="FIZ378" s="43"/>
      <c r="FJC378" s="43"/>
      <c r="FJF378" s="43"/>
      <c r="FJI378" s="43"/>
      <c r="FJL378" s="43"/>
      <c r="FJO378" s="43"/>
      <c r="FJR378" s="43"/>
      <c r="FJU378" s="43"/>
      <c r="FJX378" s="43"/>
      <c r="FKA378" s="43"/>
      <c r="FKD378" s="43"/>
      <c r="FKG378" s="43"/>
      <c r="FKJ378" s="43"/>
      <c r="FKM378" s="43"/>
      <c r="FKP378" s="43"/>
      <c r="FKS378" s="43"/>
      <c r="FKV378" s="43"/>
      <c r="FKY378" s="43"/>
      <c r="FLB378" s="43"/>
      <c r="FLE378" s="43"/>
      <c r="FLH378" s="43"/>
      <c r="FLK378" s="43"/>
      <c r="FLN378" s="43"/>
      <c r="FLQ378" s="43"/>
      <c r="FLT378" s="43"/>
      <c r="FLW378" s="43"/>
      <c r="FLZ378" s="43"/>
      <c r="FMC378" s="43"/>
      <c r="FMF378" s="43"/>
      <c r="FMI378" s="43"/>
      <c r="FML378" s="43"/>
      <c r="FMO378" s="43"/>
      <c r="FMR378" s="43"/>
      <c r="FMU378" s="43"/>
      <c r="FMX378" s="43"/>
      <c r="FNA378" s="43"/>
      <c r="FND378" s="43"/>
      <c r="FNG378" s="43"/>
      <c r="FNJ378" s="43"/>
      <c r="FNM378" s="43"/>
      <c r="FNP378" s="43"/>
      <c r="FNS378" s="43"/>
      <c r="FNV378" s="43"/>
      <c r="FNY378" s="43"/>
      <c r="FOB378" s="43"/>
      <c r="FOE378" s="43"/>
      <c r="FOH378" s="43"/>
      <c r="FOK378" s="43"/>
      <c r="FON378" s="43"/>
      <c r="FOQ378" s="43"/>
      <c r="FOT378" s="43"/>
      <c r="FOW378" s="43"/>
      <c r="FOZ378" s="43"/>
      <c r="FPC378" s="43"/>
      <c r="FPF378" s="43"/>
      <c r="FPI378" s="43"/>
      <c r="FPL378" s="43"/>
      <c r="FPO378" s="43"/>
      <c r="FPR378" s="43"/>
      <c r="FPU378" s="43"/>
      <c r="FPX378" s="43"/>
      <c r="FQA378" s="43"/>
      <c r="FQD378" s="43"/>
      <c r="FQG378" s="43"/>
      <c r="FQJ378" s="43"/>
      <c r="FQM378" s="43"/>
      <c r="FQP378" s="43"/>
      <c r="FQS378" s="43"/>
      <c r="FQV378" s="43"/>
      <c r="FQY378" s="43"/>
      <c r="FRB378" s="43"/>
      <c r="FRE378" s="43"/>
      <c r="FRH378" s="43"/>
      <c r="FRK378" s="43"/>
      <c r="FRN378" s="43"/>
      <c r="FRQ378" s="43"/>
      <c r="FRT378" s="43"/>
      <c r="FRW378" s="43"/>
      <c r="FRZ378" s="43"/>
      <c r="FSC378" s="43"/>
      <c r="FSF378" s="43"/>
      <c r="FSI378" s="43"/>
      <c r="FSL378" s="43"/>
      <c r="FSO378" s="43"/>
      <c r="FSR378" s="43"/>
      <c r="FSU378" s="43"/>
      <c r="FSX378" s="43"/>
      <c r="FTA378" s="43"/>
      <c r="FTD378" s="43"/>
      <c r="FTG378" s="43"/>
      <c r="FTJ378" s="43"/>
      <c r="FTM378" s="43"/>
      <c r="FTP378" s="43"/>
      <c r="FTS378" s="43"/>
      <c r="FTV378" s="43"/>
      <c r="FTY378" s="43"/>
      <c r="FUB378" s="43"/>
      <c r="FUE378" s="43"/>
      <c r="FUH378" s="43"/>
      <c r="FUK378" s="43"/>
      <c r="FUN378" s="43"/>
      <c r="FUQ378" s="43"/>
      <c r="FUT378" s="43"/>
      <c r="FUW378" s="43"/>
      <c r="FUZ378" s="43"/>
      <c r="FVC378" s="43"/>
      <c r="FVF378" s="43"/>
      <c r="FVI378" s="43"/>
      <c r="FVL378" s="43"/>
      <c r="FVO378" s="43"/>
      <c r="FVR378" s="43"/>
      <c r="FVU378" s="43"/>
      <c r="FVX378" s="43"/>
      <c r="FWA378" s="43"/>
      <c r="FWD378" s="43"/>
      <c r="FWG378" s="43"/>
      <c r="FWJ378" s="43"/>
      <c r="FWM378" s="43"/>
      <c r="FWP378" s="43"/>
      <c r="FWS378" s="43"/>
      <c r="FWV378" s="43"/>
      <c r="FWY378" s="43"/>
      <c r="FXB378" s="43"/>
      <c r="FXE378" s="43"/>
      <c r="FXH378" s="43"/>
      <c r="FXK378" s="43"/>
      <c r="FXN378" s="43"/>
      <c r="FXQ378" s="43"/>
      <c r="FXT378" s="43"/>
      <c r="FXW378" s="43"/>
      <c r="FXZ378" s="43"/>
      <c r="FYC378" s="43"/>
      <c r="FYF378" s="43"/>
      <c r="FYI378" s="43"/>
      <c r="FYL378" s="43"/>
      <c r="FYO378" s="43"/>
      <c r="FYR378" s="43"/>
      <c r="FYU378" s="43"/>
      <c r="FYX378" s="43"/>
      <c r="FZA378" s="43"/>
      <c r="FZD378" s="43"/>
      <c r="FZG378" s="43"/>
      <c r="FZJ378" s="43"/>
      <c r="FZM378" s="43"/>
      <c r="FZP378" s="43"/>
      <c r="FZS378" s="43"/>
      <c r="FZV378" s="43"/>
      <c r="FZY378" s="43"/>
      <c r="GAB378" s="43"/>
      <c r="GAE378" s="43"/>
      <c r="GAH378" s="43"/>
      <c r="GAK378" s="43"/>
      <c r="GAN378" s="43"/>
      <c r="GAQ378" s="43"/>
      <c r="GAT378" s="43"/>
      <c r="GAW378" s="43"/>
      <c r="GAZ378" s="43"/>
      <c r="GBC378" s="43"/>
      <c r="GBF378" s="43"/>
      <c r="GBI378" s="43"/>
      <c r="GBL378" s="43"/>
      <c r="GBO378" s="43"/>
      <c r="GBR378" s="43"/>
      <c r="GBU378" s="43"/>
      <c r="GBX378" s="43"/>
      <c r="GCA378" s="43"/>
      <c r="GCD378" s="43"/>
      <c r="GCG378" s="43"/>
      <c r="GCJ378" s="43"/>
      <c r="GCM378" s="43"/>
      <c r="GCP378" s="43"/>
      <c r="GCS378" s="43"/>
      <c r="GCV378" s="43"/>
      <c r="GCY378" s="43"/>
      <c r="GDB378" s="43"/>
      <c r="GDE378" s="43"/>
      <c r="GDH378" s="43"/>
      <c r="GDK378" s="43"/>
      <c r="GDN378" s="43"/>
      <c r="GDQ378" s="43"/>
      <c r="GDT378" s="43"/>
      <c r="GDW378" s="43"/>
      <c r="GDZ378" s="43"/>
      <c r="GEC378" s="43"/>
      <c r="GEF378" s="43"/>
      <c r="GEI378" s="43"/>
      <c r="GEL378" s="43"/>
      <c r="GEO378" s="43"/>
      <c r="GER378" s="43"/>
      <c r="GEU378" s="43"/>
      <c r="GEX378" s="43"/>
      <c r="GFA378" s="43"/>
      <c r="GFD378" s="43"/>
      <c r="GFG378" s="43"/>
      <c r="GFJ378" s="43"/>
      <c r="GFM378" s="43"/>
      <c r="GFP378" s="43"/>
      <c r="GFS378" s="43"/>
      <c r="GFV378" s="43"/>
      <c r="GFY378" s="43"/>
      <c r="GGB378" s="43"/>
      <c r="GGE378" s="43"/>
      <c r="GGH378" s="43"/>
      <c r="GGK378" s="43"/>
      <c r="GGN378" s="43"/>
      <c r="GGQ378" s="43"/>
      <c r="GGT378" s="43"/>
      <c r="GGW378" s="43"/>
      <c r="GGZ378" s="43"/>
      <c r="GHC378" s="43"/>
      <c r="GHF378" s="43"/>
      <c r="GHI378" s="43"/>
      <c r="GHL378" s="43"/>
      <c r="GHO378" s="43"/>
      <c r="GHR378" s="43"/>
      <c r="GHU378" s="43"/>
      <c r="GHX378" s="43"/>
      <c r="GIA378" s="43"/>
      <c r="GID378" s="43"/>
      <c r="GIG378" s="43"/>
      <c r="GIJ378" s="43"/>
      <c r="GIM378" s="43"/>
      <c r="GIP378" s="43"/>
      <c r="GIS378" s="43"/>
      <c r="GIV378" s="43"/>
      <c r="GIY378" s="43"/>
      <c r="GJB378" s="43"/>
      <c r="GJE378" s="43"/>
      <c r="GJH378" s="43"/>
      <c r="GJK378" s="43"/>
      <c r="GJN378" s="43"/>
      <c r="GJQ378" s="43"/>
      <c r="GJT378" s="43"/>
      <c r="GJW378" s="43"/>
      <c r="GJZ378" s="43"/>
      <c r="GKC378" s="43"/>
      <c r="GKF378" s="43"/>
      <c r="GKI378" s="43"/>
      <c r="GKL378" s="43"/>
      <c r="GKO378" s="43"/>
      <c r="GKR378" s="43"/>
      <c r="GKU378" s="43"/>
      <c r="GKX378" s="43"/>
      <c r="GLA378" s="43"/>
      <c r="GLD378" s="43"/>
      <c r="GLG378" s="43"/>
      <c r="GLJ378" s="43"/>
      <c r="GLM378" s="43"/>
      <c r="GLP378" s="43"/>
      <c r="GLS378" s="43"/>
      <c r="GLV378" s="43"/>
      <c r="GLY378" s="43"/>
      <c r="GMB378" s="43"/>
      <c r="GME378" s="43"/>
      <c r="GMH378" s="43"/>
      <c r="GMK378" s="43"/>
      <c r="GMN378" s="43"/>
      <c r="GMQ378" s="43"/>
      <c r="GMT378" s="43"/>
      <c r="GMW378" s="43"/>
      <c r="GMZ378" s="43"/>
      <c r="GNC378" s="43"/>
      <c r="GNF378" s="43"/>
      <c r="GNI378" s="43"/>
      <c r="GNL378" s="43"/>
      <c r="GNO378" s="43"/>
      <c r="GNR378" s="43"/>
      <c r="GNU378" s="43"/>
      <c r="GNX378" s="43"/>
      <c r="GOA378" s="43"/>
      <c r="GOD378" s="43"/>
      <c r="GOG378" s="43"/>
      <c r="GOJ378" s="43"/>
      <c r="GOM378" s="43"/>
      <c r="GOP378" s="43"/>
      <c r="GOS378" s="43"/>
      <c r="GOV378" s="43"/>
      <c r="GOY378" s="43"/>
      <c r="GPB378" s="43"/>
      <c r="GPE378" s="43"/>
      <c r="GPH378" s="43"/>
      <c r="GPK378" s="43"/>
      <c r="GPN378" s="43"/>
      <c r="GPQ378" s="43"/>
      <c r="GPT378" s="43"/>
      <c r="GPW378" s="43"/>
      <c r="GPZ378" s="43"/>
      <c r="GQC378" s="43"/>
      <c r="GQF378" s="43"/>
      <c r="GQI378" s="43"/>
      <c r="GQL378" s="43"/>
      <c r="GQO378" s="43"/>
      <c r="GQR378" s="43"/>
      <c r="GQU378" s="43"/>
      <c r="GQX378" s="43"/>
      <c r="GRA378" s="43"/>
      <c r="GRD378" s="43"/>
      <c r="GRG378" s="43"/>
      <c r="GRJ378" s="43"/>
      <c r="GRM378" s="43"/>
      <c r="GRP378" s="43"/>
      <c r="GRS378" s="43"/>
      <c r="GRV378" s="43"/>
      <c r="GRY378" s="43"/>
      <c r="GSB378" s="43"/>
      <c r="GSE378" s="43"/>
      <c r="GSH378" s="43"/>
      <c r="GSK378" s="43"/>
      <c r="GSN378" s="43"/>
      <c r="GSQ378" s="43"/>
      <c r="GST378" s="43"/>
      <c r="GSW378" s="43"/>
      <c r="GSZ378" s="43"/>
      <c r="GTC378" s="43"/>
      <c r="GTF378" s="43"/>
      <c r="GTI378" s="43"/>
      <c r="GTL378" s="43"/>
      <c r="GTO378" s="43"/>
      <c r="GTR378" s="43"/>
      <c r="GTU378" s="43"/>
      <c r="GTX378" s="43"/>
      <c r="GUA378" s="43"/>
      <c r="GUD378" s="43"/>
      <c r="GUG378" s="43"/>
      <c r="GUJ378" s="43"/>
      <c r="GUM378" s="43"/>
      <c r="GUP378" s="43"/>
      <c r="GUS378" s="43"/>
      <c r="GUV378" s="43"/>
      <c r="GUY378" s="43"/>
      <c r="GVB378" s="43"/>
      <c r="GVE378" s="43"/>
      <c r="GVH378" s="43"/>
      <c r="GVK378" s="43"/>
      <c r="GVN378" s="43"/>
      <c r="GVQ378" s="43"/>
      <c r="GVT378" s="43"/>
      <c r="GVW378" s="43"/>
      <c r="GVZ378" s="43"/>
      <c r="GWC378" s="43"/>
      <c r="GWF378" s="43"/>
      <c r="GWI378" s="43"/>
      <c r="GWL378" s="43"/>
      <c r="GWO378" s="43"/>
      <c r="GWR378" s="43"/>
      <c r="GWU378" s="43"/>
      <c r="GWX378" s="43"/>
      <c r="GXA378" s="43"/>
      <c r="GXD378" s="43"/>
      <c r="GXG378" s="43"/>
      <c r="GXJ378" s="43"/>
      <c r="GXM378" s="43"/>
      <c r="GXP378" s="43"/>
      <c r="GXS378" s="43"/>
      <c r="GXV378" s="43"/>
      <c r="GXY378" s="43"/>
      <c r="GYB378" s="43"/>
      <c r="GYE378" s="43"/>
      <c r="GYH378" s="43"/>
      <c r="GYK378" s="43"/>
      <c r="GYN378" s="43"/>
      <c r="GYQ378" s="43"/>
      <c r="GYT378" s="43"/>
      <c r="GYW378" s="43"/>
      <c r="GYZ378" s="43"/>
      <c r="GZC378" s="43"/>
      <c r="GZF378" s="43"/>
      <c r="GZI378" s="43"/>
      <c r="GZL378" s="43"/>
      <c r="GZO378" s="43"/>
      <c r="GZR378" s="43"/>
      <c r="GZU378" s="43"/>
      <c r="GZX378" s="43"/>
      <c r="HAA378" s="43"/>
      <c r="HAD378" s="43"/>
      <c r="HAG378" s="43"/>
      <c r="HAJ378" s="43"/>
      <c r="HAM378" s="43"/>
      <c r="HAP378" s="43"/>
      <c r="HAS378" s="43"/>
      <c r="HAV378" s="43"/>
      <c r="HAY378" s="43"/>
      <c r="HBB378" s="43"/>
      <c r="HBE378" s="43"/>
      <c r="HBH378" s="43"/>
      <c r="HBK378" s="43"/>
      <c r="HBN378" s="43"/>
      <c r="HBQ378" s="43"/>
      <c r="HBT378" s="43"/>
      <c r="HBW378" s="43"/>
      <c r="HBZ378" s="43"/>
      <c r="HCC378" s="43"/>
      <c r="HCF378" s="43"/>
      <c r="HCI378" s="43"/>
      <c r="HCL378" s="43"/>
      <c r="HCO378" s="43"/>
      <c r="HCR378" s="43"/>
      <c r="HCU378" s="43"/>
      <c r="HCX378" s="43"/>
      <c r="HDA378" s="43"/>
      <c r="HDD378" s="43"/>
      <c r="HDG378" s="43"/>
      <c r="HDJ378" s="43"/>
      <c r="HDM378" s="43"/>
      <c r="HDP378" s="43"/>
      <c r="HDS378" s="43"/>
      <c r="HDV378" s="43"/>
      <c r="HDY378" s="43"/>
      <c r="HEB378" s="43"/>
      <c r="HEE378" s="43"/>
      <c r="HEH378" s="43"/>
      <c r="HEK378" s="43"/>
      <c r="HEN378" s="43"/>
      <c r="HEQ378" s="43"/>
      <c r="HET378" s="43"/>
      <c r="HEW378" s="43"/>
      <c r="HEZ378" s="43"/>
      <c r="HFC378" s="43"/>
      <c r="HFF378" s="43"/>
      <c r="HFI378" s="43"/>
      <c r="HFL378" s="43"/>
      <c r="HFO378" s="43"/>
      <c r="HFR378" s="43"/>
      <c r="HFU378" s="43"/>
      <c r="HFX378" s="43"/>
      <c r="HGA378" s="43"/>
      <c r="HGD378" s="43"/>
      <c r="HGG378" s="43"/>
      <c r="HGJ378" s="43"/>
      <c r="HGM378" s="43"/>
      <c r="HGP378" s="43"/>
      <c r="HGS378" s="43"/>
      <c r="HGV378" s="43"/>
      <c r="HGY378" s="43"/>
      <c r="HHB378" s="43"/>
      <c r="HHE378" s="43"/>
      <c r="HHH378" s="43"/>
      <c r="HHK378" s="43"/>
      <c r="HHN378" s="43"/>
      <c r="HHQ378" s="43"/>
      <c r="HHT378" s="43"/>
      <c r="HHW378" s="43"/>
      <c r="HHZ378" s="43"/>
      <c r="HIC378" s="43"/>
      <c r="HIF378" s="43"/>
      <c r="HII378" s="43"/>
      <c r="HIL378" s="43"/>
      <c r="HIO378" s="43"/>
      <c r="HIR378" s="43"/>
      <c r="HIU378" s="43"/>
      <c r="HIX378" s="43"/>
      <c r="HJA378" s="43"/>
      <c r="HJD378" s="43"/>
      <c r="HJG378" s="43"/>
      <c r="HJJ378" s="43"/>
      <c r="HJM378" s="43"/>
      <c r="HJP378" s="43"/>
      <c r="HJS378" s="43"/>
      <c r="HJV378" s="43"/>
      <c r="HJY378" s="43"/>
      <c r="HKB378" s="43"/>
      <c r="HKE378" s="43"/>
      <c r="HKH378" s="43"/>
      <c r="HKK378" s="43"/>
      <c r="HKN378" s="43"/>
      <c r="HKQ378" s="43"/>
      <c r="HKT378" s="43"/>
      <c r="HKW378" s="43"/>
      <c r="HKZ378" s="43"/>
      <c r="HLC378" s="43"/>
      <c r="HLF378" s="43"/>
      <c r="HLI378" s="43"/>
      <c r="HLL378" s="43"/>
      <c r="HLO378" s="43"/>
      <c r="HLR378" s="43"/>
      <c r="HLU378" s="43"/>
      <c r="HLX378" s="43"/>
      <c r="HMA378" s="43"/>
      <c r="HMD378" s="43"/>
      <c r="HMG378" s="43"/>
      <c r="HMJ378" s="43"/>
      <c r="HMM378" s="43"/>
      <c r="HMP378" s="43"/>
      <c r="HMS378" s="43"/>
      <c r="HMV378" s="43"/>
      <c r="HMY378" s="43"/>
      <c r="HNB378" s="43"/>
      <c r="HNE378" s="43"/>
      <c r="HNH378" s="43"/>
      <c r="HNK378" s="43"/>
      <c r="HNN378" s="43"/>
      <c r="HNQ378" s="43"/>
      <c r="HNT378" s="43"/>
      <c r="HNW378" s="43"/>
      <c r="HNZ378" s="43"/>
      <c r="HOC378" s="43"/>
      <c r="HOF378" s="43"/>
      <c r="HOI378" s="43"/>
      <c r="HOL378" s="43"/>
      <c r="HOO378" s="43"/>
      <c r="HOR378" s="43"/>
      <c r="HOU378" s="43"/>
      <c r="HOX378" s="43"/>
      <c r="HPA378" s="43"/>
      <c r="HPD378" s="43"/>
      <c r="HPG378" s="43"/>
      <c r="HPJ378" s="43"/>
      <c r="HPM378" s="43"/>
      <c r="HPP378" s="43"/>
      <c r="HPS378" s="43"/>
      <c r="HPV378" s="43"/>
      <c r="HPY378" s="43"/>
      <c r="HQB378" s="43"/>
      <c r="HQE378" s="43"/>
      <c r="HQH378" s="43"/>
      <c r="HQK378" s="43"/>
      <c r="HQN378" s="43"/>
      <c r="HQQ378" s="43"/>
      <c r="HQT378" s="43"/>
      <c r="HQW378" s="43"/>
      <c r="HQZ378" s="43"/>
      <c r="HRC378" s="43"/>
      <c r="HRF378" s="43"/>
      <c r="HRI378" s="43"/>
      <c r="HRL378" s="43"/>
      <c r="HRO378" s="43"/>
      <c r="HRR378" s="43"/>
      <c r="HRU378" s="43"/>
      <c r="HRX378" s="43"/>
      <c r="HSA378" s="43"/>
      <c r="HSD378" s="43"/>
      <c r="HSG378" s="43"/>
      <c r="HSJ378" s="43"/>
      <c r="HSM378" s="43"/>
      <c r="HSP378" s="43"/>
      <c r="HSS378" s="43"/>
      <c r="HSV378" s="43"/>
      <c r="HSY378" s="43"/>
      <c r="HTB378" s="43"/>
      <c r="HTE378" s="43"/>
      <c r="HTH378" s="43"/>
      <c r="HTK378" s="43"/>
      <c r="HTN378" s="43"/>
      <c r="HTQ378" s="43"/>
      <c r="HTT378" s="43"/>
      <c r="HTW378" s="43"/>
      <c r="HTZ378" s="43"/>
      <c r="HUC378" s="43"/>
      <c r="HUF378" s="43"/>
      <c r="HUI378" s="43"/>
      <c r="HUL378" s="43"/>
      <c r="HUO378" s="43"/>
      <c r="HUR378" s="43"/>
      <c r="HUU378" s="43"/>
      <c r="HUX378" s="43"/>
      <c r="HVA378" s="43"/>
      <c r="HVD378" s="43"/>
      <c r="HVG378" s="43"/>
      <c r="HVJ378" s="43"/>
      <c r="HVM378" s="43"/>
      <c r="HVP378" s="43"/>
      <c r="HVS378" s="43"/>
      <c r="HVV378" s="43"/>
      <c r="HVY378" s="43"/>
      <c r="HWB378" s="43"/>
      <c r="HWE378" s="43"/>
      <c r="HWH378" s="43"/>
      <c r="HWK378" s="43"/>
      <c r="HWN378" s="43"/>
      <c r="HWQ378" s="43"/>
      <c r="HWT378" s="43"/>
      <c r="HWW378" s="43"/>
      <c r="HWZ378" s="43"/>
      <c r="HXC378" s="43"/>
      <c r="HXF378" s="43"/>
      <c r="HXI378" s="43"/>
      <c r="HXL378" s="43"/>
      <c r="HXO378" s="43"/>
      <c r="HXR378" s="43"/>
      <c r="HXU378" s="43"/>
      <c r="HXX378" s="43"/>
      <c r="HYA378" s="43"/>
      <c r="HYD378" s="43"/>
      <c r="HYG378" s="43"/>
      <c r="HYJ378" s="43"/>
      <c r="HYM378" s="43"/>
      <c r="HYP378" s="43"/>
      <c r="HYS378" s="43"/>
      <c r="HYV378" s="43"/>
      <c r="HYY378" s="43"/>
      <c r="HZB378" s="43"/>
      <c r="HZE378" s="43"/>
      <c r="HZH378" s="43"/>
      <c r="HZK378" s="43"/>
      <c r="HZN378" s="43"/>
      <c r="HZQ378" s="43"/>
      <c r="HZT378" s="43"/>
      <c r="HZW378" s="43"/>
      <c r="HZZ378" s="43"/>
      <c r="IAC378" s="43"/>
      <c r="IAF378" s="43"/>
      <c r="IAI378" s="43"/>
      <c r="IAL378" s="43"/>
      <c r="IAO378" s="43"/>
      <c r="IAR378" s="43"/>
      <c r="IAU378" s="43"/>
      <c r="IAX378" s="43"/>
      <c r="IBA378" s="43"/>
      <c r="IBD378" s="43"/>
      <c r="IBG378" s="43"/>
      <c r="IBJ378" s="43"/>
      <c r="IBM378" s="43"/>
      <c r="IBP378" s="43"/>
      <c r="IBS378" s="43"/>
      <c r="IBV378" s="43"/>
      <c r="IBY378" s="43"/>
      <c r="ICB378" s="43"/>
      <c r="ICE378" s="43"/>
      <c r="ICH378" s="43"/>
      <c r="ICK378" s="43"/>
      <c r="ICN378" s="43"/>
      <c r="ICQ378" s="43"/>
      <c r="ICT378" s="43"/>
      <c r="ICW378" s="43"/>
      <c r="ICZ378" s="43"/>
      <c r="IDC378" s="43"/>
      <c r="IDF378" s="43"/>
      <c r="IDI378" s="43"/>
      <c r="IDL378" s="43"/>
      <c r="IDO378" s="43"/>
      <c r="IDR378" s="43"/>
      <c r="IDU378" s="43"/>
      <c r="IDX378" s="43"/>
      <c r="IEA378" s="43"/>
      <c r="IED378" s="43"/>
      <c r="IEG378" s="43"/>
      <c r="IEJ378" s="43"/>
      <c r="IEM378" s="43"/>
      <c r="IEP378" s="43"/>
      <c r="IES378" s="43"/>
      <c r="IEV378" s="43"/>
      <c r="IEY378" s="43"/>
      <c r="IFB378" s="43"/>
      <c r="IFE378" s="43"/>
      <c r="IFH378" s="43"/>
      <c r="IFK378" s="43"/>
      <c r="IFN378" s="43"/>
      <c r="IFQ378" s="43"/>
      <c r="IFT378" s="43"/>
      <c r="IFW378" s="43"/>
      <c r="IFZ378" s="43"/>
      <c r="IGC378" s="43"/>
      <c r="IGF378" s="43"/>
      <c r="IGI378" s="43"/>
      <c r="IGL378" s="43"/>
      <c r="IGO378" s="43"/>
      <c r="IGR378" s="43"/>
      <c r="IGU378" s="43"/>
      <c r="IGX378" s="43"/>
      <c r="IHA378" s="43"/>
      <c r="IHD378" s="43"/>
      <c r="IHG378" s="43"/>
      <c r="IHJ378" s="43"/>
      <c r="IHM378" s="43"/>
      <c r="IHP378" s="43"/>
      <c r="IHS378" s="43"/>
      <c r="IHV378" s="43"/>
      <c r="IHY378" s="43"/>
      <c r="IIB378" s="43"/>
      <c r="IIE378" s="43"/>
      <c r="IIH378" s="43"/>
      <c r="IIK378" s="43"/>
      <c r="IIN378" s="43"/>
      <c r="IIQ378" s="43"/>
      <c r="IIT378" s="43"/>
      <c r="IIW378" s="43"/>
      <c r="IIZ378" s="43"/>
      <c r="IJC378" s="43"/>
      <c r="IJF378" s="43"/>
      <c r="IJI378" s="43"/>
      <c r="IJL378" s="43"/>
      <c r="IJO378" s="43"/>
      <c r="IJR378" s="43"/>
      <c r="IJU378" s="43"/>
      <c r="IJX378" s="43"/>
      <c r="IKA378" s="43"/>
      <c r="IKD378" s="43"/>
      <c r="IKG378" s="43"/>
      <c r="IKJ378" s="43"/>
      <c r="IKM378" s="43"/>
      <c r="IKP378" s="43"/>
      <c r="IKS378" s="43"/>
      <c r="IKV378" s="43"/>
      <c r="IKY378" s="43"/>
      <c r="ILB378" s="43"/>
      <c r="ILE378" s="43"/>
      <c r="ILH378" s="43"/>
      <c r="ILK378" s="43"/>
      <c r="ILN378" s="43"/>
      <c r="ILQ378" s="43"/>
      <c r="ILT378" s="43"/>
      <c r="ILW378" s="43"/>
      <c r="ILZ378" s="43"/>
      <c r="IMC378" s="43"/>
      <c r="IMF378" s="43"/>
      <c r="IMI378" s="43"/>
      <c r="IML378" s="43"/>
      <c r="IMO378" s="43"/>
      <c r="IMR378" s="43"/>
      <c r="IMU378" s="43"/>
      <c r="IMX378" s="43"/>
      <c r="INA378" s="43"/>
      <c r="IND378" s="43"/>
      <c r="ING378" s="43"/>
      <c r="INJ378" s="43"/>
      <c r="INM378" s="43"/>
      <c r="INP378" s="43"/>
      <c r="INS378" s="43"/>
      <c r="INV378" s="43"/>
      <c r="INY378" s="43"/>
      <c r="IOB378" s="43"/>
      <c r="IOE378" s="43"/>
      <c r="IOH378" s="43"/>
      <c r="IOK378" s="43"/>
      <c r="ION378" s="43"/>
      <c r="IOQ378" s="43"/>
      <c r="IOT378" s="43"/>
      <c r="IOW378" s="43"/>
      <c r="IOZ378" s="43"/>
      <c r="IPC378" s="43"/>
      <c r="IPF378" s="43"/>
      <c r="IPI378" s="43"/>
      <c r="IPL378" s="43"/>
      <c r="IPO378" s="43"/>
      <c r="IPR378" s="43"/>
      <c r="IPU378" s="43"/>
      <c r="IPX378" s="43"/>
      <c r="IQA378" s="43"/>
      <c r="IQD378" s="43"/>
      <c r="IQG378" s="43"/>
      <c r="IQJ378" s="43"/>
      <c r="IQM378" s="43"/>
      <c r="IQP378" s="43"/>
      <c r="IQS378" s="43"/>
      <c r="IQV378" s="43"/>
      <c r="IQY378" s="43"/>
      <c r="IRB378" s="43"/>
      <c r="IRE378" s="43"/>
      <c r="IRH378" s="43"/>
      <c r="IRK378" s="43"/>
      <c r="IRN378" s="43"/>
      <c r="IRQ378" s="43"/>
      <c r="IRT378" s="43"/>
      <c r="IRW378" s="43"/>
      <c r="IRZ378" s="43"/>
      <c r="ISC378" s="43"/>
      <c r="ISF378" s="43"/>
      <c r="ISI378" s="43"/>
      <c r="ISL378" s="43"/>
      <c r="ISO378" s="43"/>
      <c r="ISR378" s="43"/>
      <c r="ISU378" s="43"/>
      <c r="ISX378" s="43"/>
      <c r="ITA378" s="43"/>
      <c r="ITD378" s="43"/>
      <c r="ITG378" s="43"/>
      <c r="ITJ378" s="43"/>
      <c r="ITM378" s="43"/>
      <c r="ITP378" s="43"/>
      <c r="ITS378" s="43"/>
      <c r="ITV378" s="43"/>
      <c r="ITY378" s="43"/>
      <c r="IUB378" s="43"/>
      <c r="IUE378" s="43"/>
      <c r="IUH378" s="43"/>
      <c r="IUK378" s="43"/>
      <c r="IUN378" s="43"/>
      <c r="IUQ378" s="43"/>
      <c r="IUT378" s="43"/>
      <c r="IUW378" s="43"/>
      <c r="IUZ378" s="43"/>
      <c r="IVC378" s="43"/>
      <c r="IVF378" s="43"/>
      <c r="IVI378" s="43"/>
      <c r="IVL378" s="43"/>
      <c r="IVO378" s="43"/>
      <c r="IVR378" s="43"/>
      <c r="IVU378" s="43"/>
      <c r="IVX378" s="43"/>
      <c r="IWA378" s="43"/>
      <c r="IWD378" s="43"/>
      <c r="IWG378" s="43"/>
      <c r="IWJ378" s="43"/>
      <c r="IWM378" s="43"/>
      <c r="IWP378" s="43"/>
      <c r="IWS378" s="43"/>
      <c r="IWV378" s="43"/>
      <c r="IWY378" s="43"/>
      <c r="IXB378" s="43"/>
      <c r="IXE378" s="43"/>
      <c r="IXH378" s="43"/>
      <c r="IXK378" s="43"/>
      <c r="IXN378" s="43"/>
      <c r="IXQ378" s="43"/>
      <c r="IXT378" s="43"/>
      <c r="IXW378" s="43"/>
      <c r="IXZ378" s="43"/>
      <c r="IYC378" s="43"/>
      <c r="IYF378" s="43"/>
      <c r="IYI378" s="43"/>
      <c r="IYL378" s="43"/>
      <c r="IYO378" s="43"/>
      <c r="IYR378" s="43"/>
      <c r="IYU378" s="43"/>
      <c r="IYX378" s="43"/>
      <c r="IZA378" s="43"/>
      <c r="IZD378" s="43"/>
      <c r="IZG378" s="43"/>
      <c r="IZJ378" s="43"/>
      <c r="IZM378" s="43"/>
      <c r="IZP378" s="43"/>
      <c r="IZS378" s="43"/>
      <c r="IZV378" s="43"/>
      <c r="IZY378" s="43"/>
      <c r="JAB378" s="43"/>
      <c r="JAE378" s="43"/>
      <c r="JAH378" s="43"/>
      <c r="JAK378" s="43"/>
      <c r="JAN378" s="43"/>
      <c r="JAQ378" s="43"/>
      <c r="JAT378" s="43"/>
      <c r="JAW378" s="43"/>
      <c r="JAZ378" s="43"/>
      <c r="JBC378" s="43"/>
      <c r="JBF378" s="43"/>
      <c r="JBI378" s="43"/>
      <c r="JBL378" s="43"/>
      <c r="JBO378" s="43"/>
      <c r="JBR378" s="43"/>
      <c r="JBU378" s="43"/>
      <c r="JBX378" s="43"/>
      <c r="JCA378" s="43"/>
      <c r="JCD378" s="43"/>
      <c r="JCG378" s="43"/>
      <c r="JCJ378" s="43"/>
      <c r="JCM378" s="43"/>
      <c r="JCP378" s="43"/>
      <c r="JCS378" s="43"/>
      <c r="JCV378" s="43"/>
      <c r="JCY378" s="43"/>
      <c r="JDB378" s="43"/>
      <c r="JDE378" s="43"/>
      <c r="JDH378" s="43"/>
      <c r="JDK378" s="43"/>
      <c r="JDN378" s="43"/>
      <c r="JDQ378" s="43"/>
      <c r="JDT378" s="43"/>
      <c r="JDW378" s="43"/>
      <c r="JDZ378" s="43"/>
      <c r="JEC378" s="43"/>
      <c r="JEF378" s="43"/>
      <c r="JEI378" s="43"/>
      <c r="JEL378" s="43"/>
      <c r="JEO378" s="43"/>
      <c r="JER378" s="43"/>
      <c r="JEU378" s="43"/>
      <c r="JEX378" s="43"/>
      <c r="JFA378" s="43"/>
      <c r="JFD378" s="43"/>
      <c r="JFG378" s="43"/>
      <c r="JFJ378" s="43"/>
      <c r="JFM378" s="43"/>
      <c r="JFP378" s="43"/>
      <c r="JFS378" s="43"/>
      <c r="JFV378" s="43"/>
      <c r="JFY378" s="43"/>
      <c r="JGB378" s="43"/>
      <c r="JGE378" s="43"/>
      <c r="JGH378" s="43"/>
      <c r="JGK378" s="43"/>
      <c r="JGN378" s="43"/>
      <c r="JGQ378" s="43"/>
      <c r="JGT378" s="43"/>
      <c r="JGW378" s="43"/>
      <c r="JGZ378" s="43"/>
      <c r="JHC378" s="43"/>
      <c r="JHF378" s="43"/>
      <c r="JHI378" s="43"/>
      <c r="JHL378" s="43"/>
      <c r="JHO378" s="43"/>
      <c r="JHR378" s="43"/>
      <c r="JHU378" s="43"/>
      <c r="JHX378" s="43"/>
      <c r="JIA378" s="43"/>
      <c r="JID378" s="43"/>
      <c r="JIG378" s="43"/>
      <c r="JIJ378" s="43"/>
      <c r="JIM378" s="43"/>
      <c r="JIP378" s="43"/>
      <c r="JIS378" s="43"/>
      <c r="JIV378" s="43"/>
      <c r="JIY378" s="43"/>
      <c r="JJB378" s="43"/>
      <c r="JJE378" s="43"/>
      <c r="JJH378" s="43"/>
      <c r="JJK378" s="43"/>
      <c r="JJN378" s="43"/>
      <c r="JJQ378" s="43"/>
      <c r="JJT378" s="43"/>
      <c r="JJW378" s="43"/>
      <c r="JJZ378" s="43"/>
      <c r="JKC378" s="43"/>
      <c r="JKF378" s="43"/>
      <c r="JKI378" s="43"/>
      <c r="JKL378" s="43"/>
      <c r="JKO378" s="43"/>
      <c r="JKR378" s="43"/>
      <c r="JKU378" s="43"/>
      <c r="JKX378" s="43"/>
      <c r="JLA378" s="43"/>
      <c r="JLD378" s="43"/>
      <c r="JLG378" s="43"/>
      <c r="JLJ378" s="43"/>
      <c r="JLM378" s="43"/>
      <c r="JLP378" s="43"/>
      <c r="JLS378" s="43"/>
      <c r="JLV378" s="43"/>
      <c r="JLY378" s="43"/>
      <c r="JMB378" s="43"/>
      <c r="JME378" s="43"/>
      <c r="JMH378" s="43"/>
      <c r="JMK378" s="43"/>
      <c r="JMN378" s="43"/>
      <c r="JMQ378" s="43"/>
      <c r="JMT378" s="43"/>
      <c r="JMW378" s="43"/>
      <c r="JMZ378" s="43"/>
      <c r="JNC378" s="43"/>
      <c r="JNF378" s="43"/>
      <c r="JNI378" s="43"/>
      <c r="JNL378" s="43"/>
      <c r="JNO378" s="43"/>
      <c r="JNR378" s="43"/>
      <c r="JNU378" s="43"/>
      <c r="JNX378" s="43"/>
      <c r="JOA378" s="43"/>
      <c r="JOD378" s="43"/>
      <c r="JOG378" s="43"/>
      <c r="JOJ378" s="43"/>
      <c r="JOM378" s="43"/>
      <c r="JOP378" s="43"/>
      <c r="JOS378" s="43"/>
      <c r="JOV378" s="43"/>
      <c r="JOY378" s="43"/>
      <c r="JPB378" s="43"/>
      <c r="JPE378" s="43"/>
      <c r="JPH378" s="43"/>
      <c r="JPK378" s="43"/>
      <c r="JPN378" s="43"/>
      <c r="JPQ378" s="43"/>
      <c r="JPT378" s="43"/>
      <c r="JPW378" s="43"/>
      <c r="JPZ378" s="43"/>
      <c r="JQC378" s="43"/>
      <c r="JQF378" s="43"/>
      <c r="JQI378" s="43"/>
      <c r="JQL378" s="43"/>
      <c r="JQO378" s="43"/>
      <c r="JQR378" s="43"/>
      <c r="JQU378" s="43"/>
      <c r="JQX378" s="43"/>
      <c r="JRA378" s="43"/>
      <c r="JRD378" s="43"/>
      <c r="JRG378" s="43"/>
      <c r="JRJ378" s="43"/>
      <c r="JRM378" s="43"/>
      <c r="JRP378" s="43"/>
      <c r="JRS378" s="43"/>
      <c r="JRV378" s="43"/>
      <c r="JRY378" s="43"/>
      <c r="JSB378" s="43"/>
      <c r="JSE378" s="43"/>
      <c r="JSH378" s="43"/>
      <c r="JSK378" s="43"/>
      <c r="JSN378" s="43"/>
      <c r="JSQ378" s="43"/>
      <c r="JST378" s="43"/>
      <c r="JSW378" s="43"/>
      <c r="JSZ378" s="43"/>
      <c r="JTC378" s="43"/>
      <c r="JTF378" s="43"/>
      <c r="JTI378" s="43"/>
      <c r="JTL378" s="43"/>
      <c r="JTO378" s="43"/>
      <c r="JTR378" s="43"/>
      <c r="JTU378" s="43"/>
      <c r="JTX378" s="43"/>
      <c r="JUA378" s="43"/>
      <c r="JUD378" s="43"/>
      <c r="JUG378" s="43"/>
      <c r="JUJ378" s="43"/>
      <c r="JUM378" s="43"/>
      <c r="JUP378" s="43"/>
      <c r="JUS378" s="43"/>
      <c r="JUV378" s="43"/>
      <c r="JUY378" s="43"/>
      <c r="JVB378" s="43"/>
      <c r="JVE378" s="43"/>
      <c r="JVH378" s="43"/>
      <c r="JVK378" s="43"/>
      <c r="JVN378" s="43"/>
      <c r="JVQ378" s="43"/>
      <c r="JVT378" s="43"/>
      <c r="JVW378" s="43"/>
      <c r="JVZ378" s="43"/>
      <c r="JWC378" s="43"/>
      <c r="JWF378" s="43"/>
      <c r="JWI378" s="43"/>
      <c r="JWL378" s="43"/>
      <c r="JWO378" s="43"/>
      <c r="JWR378" s="43"/>
      <c r="JWU378" s="43"/>
      <c r="JWX378" s="43"/>
      <c r="JXA378" s="43"/>
      <c r="JXD378" s="43"/>
      <c r="JXG378" s="43"/>
      <c r="JXJ378" s="43"/>
      <c r="JXM378" s="43"/>
      <c r="JXP378" s="43"/>
      <c r="JXS378" s="43"/>
      <c r="JXV378" s="43"/>
      <c r="JXY378" s="43"/>
      <c r="JYB378" s="43"/>
      <c r="JYE378" s="43"/>
      <c r="JYH378" s="43"/>
      <c r="JYK378" s="43"/>
      <c r="JYN378" s="43"/>
      <c r="JYQ378" s="43"/>
      <c r="JYT378" s="43"/>
      <c r="JYW378" s="43"/>
      <c r="JYZ378" s="43"/>
      <c r="JZC378" s="43"/>
      <c r="JZF378" s="43"/>
      <c r="JZI378" s="43"/>
      <c r="JZL378" s="43"/>
      <c r="JZO378" s="43"/>
      <c r="JZR378" s="43"/>
      <c r="JZU378" s="43"/>
      <c r="JZX378" s="43"/>
      <c r="KAA378" s="43"/>
      <c r="KAD378" s="43"/>
      <c r="KAG378" s="43"/>
      <c r="KAJ378" s="43"/>
      <c r="KAM378" s="43"/>
      <c r="KAP378" s="43"/>
      <c r="KAS378" s="43"/>
      <c r="KAV378" s="43"/>
      <c r="KAY378" s="43"/>
      <c r="KBB378" s="43"/>
      <c r="KBE378" s="43"/>
      <c r="KBH378" s="43"/>
      <c r="KBK378" s="43"/>
      <c r="KBN378" s="43"/>
      <c r="KBQ378" s="43"/>
      <c r="KBT378" s="43"/>
      <c r="KBW378" s="43"/>
      <c r="KBZ378" s="43"/>
      <c r="KCC378" s="43"/>
      <c r="KCF378" s="43"/>
      <c r="KCI378" s="43"/>
      <c r="KCL378" s="43"/>
      <c r="KCO378" s="43"/>
      <c r="KCR378" s="43"/>
      <c r="KCU378" s="43"/>
      <c r="KCX378" s="43"/>
      <c r="KDA378" s="43"/>
      <c r="KDD378" s="43"/>
      <c r="KDG378" s="43"/>
      <c r="KDJ378" s="43"/>
      <c r="KDM378" s="43"/>
      <c r="KDP378" s="43"/>
      <c r="KDS378" s="43"/>
      <c r="KDV378" s="43"/>
      <c r="KDY378" s="43"/>
      <c r="KEB378" s="43"/>
      <c r="KEE378" s="43"/>
      <c r="KEH378" s="43"/>
      <c r="KEK378" s="43"/>
      <c r="KEN378" s="43"/>
      <c r="KEQ378" s="43"/>
      <c r="KET378" s="43"/>
      <c r="KEW378" s="43"/>
      <c r="KEZ378" s="43"/>
      <c r="KFC378" s="43"/>
      <c r="KFF378" s="43"/>
      <c r="KFI378" s="43"/>
      <c r="KFL378" s="43"/>
      <c r="KFO378" s="43"/>
      <c r="KFR378" s="43"/>
      <c r="KFU378" s="43"/>
      <c r="KFX378" s="43"/>
      <c r="KGA378" s="43"/>
      <c r="KGD378" s="43"/>
      <c r="KGG378" s="43"/>
      <c r="KGJ378" s="43"/>
      <c r="KGM378" s="43"/>
      <c r="KGP378" s="43"/>
      <c r="KGS378" s="43"/>
      <c r="KGV378" s="43"/>
      <c r="KGY378" s="43"/>
      <c r="KHB378" s="43"/>
      <c r="KHE378" s="43"/>
      <c r="KHH378" s="43"/>
      <c r="KHK378" s="43"/>
      <c r="KHN378" s="43"/>
      <c r="KHQ378" s="43"/>
      <c r="KHT378" s="43"/>
      <c r="KHW378" s="43"/>
      <c r="KHZ378" s="43"/>
      <c r="KIC378" s="43"/>
      <c r="KIF378" s="43"/>
      <c r="KII378" s="43"/>
      <c r="KIL378" s="43"/>
      <c r="KIO378" s="43"/>
      <c r="KIR378" s="43"/>
      <c r="KIU378" s="43"/>
      <c r="KIX378" s="43"/>
      <c r="KJA378" s="43"/>
      <c r="KJD378" s="43"/>
      <c r="KJG378" s="43"/>
      <c r="KJJ378" s="43"/>
      <c r="KJM378" s="43"/>
      <c r="KJP378" s="43"/>
      <c r="KJS378" s="43"/>
      <c r="KJV378" s="43"/>
      <c r="KJY378" s="43"/>
      <c r="KKB378" s="43"/>
      <c r="KKE378" s="43"/>
      <c r="KKH378" s="43"/>
      <c r="KKK378" s="43"/>
      <c r="KKN378" s="43"/>
      <c r="KKQ378" s="43"/>
      <c r="KKT378" s="43"/>
      <c r="KKW378" s="43"/>
      <c r="KKZ378" s="43"/>
      <c r="KLC378" s="43"/>
      <c r="KLF378" s="43"/>
      <c r="KLI378" s="43"/>
      <c r="KLL378" s="43"/>
      <c r="KLO378" s="43"/>
      <c r="KLR378" s="43"/>
      <c r="KLU378" s="43"/>
      <c r="KLX378" s="43"/>
      <c r="KMA378" s="43"/>
      <c r="KMD378" s="43"/>
      <c r="KMG378" s="43"/>
      <c r="KMJ378" s="43"/>
      <c r="KMM378" s="43"/>
      <c r="KMP378" s="43"/>
      <c r="KMS378" s="43"/>
      <c r="KMV378" s="43"/>
      <c r="KMY378" s="43"/>
      <c r="KNB378" s="43"/>
      <c r="KNE378" s="43"/>
      <c r="KNH378" s="43"/>
      <c r="KNK378" s="43"/>
      <c r="KNN378" s="43"/>
      <c r="KNQ378" s="43"/>
      <c r="KNT378" s="43"/>
      <c r="KNW378" s="43"/>
      <c r="KNZ378" s="43"/>
      <c r="KOC378" s="43"/>
      <c r="KOF378" s="43"/>
      <c r="KOI378" s="43"/>
      <c r="KOL378" s="43"/>
      <c r="KOO378" s="43"/>
      <c r="KOR378" s="43"/>
      <c r="KOU378" s="43"/>
      <c r="KOX378" s="43"/>
      <c r="KPA378" s="43"/>
      <c r="KPD378" s="43"/>
      <c r="KPG378" s="43"/>
      <c r="KPJ378" s="43"/>
      <c r="KPM378" s="43"/>
      <c r="KPP378" s="43"/>
      <c r="KPS378" s="43"/>
      <c r="KPV378" s="43"/>
      <c r="KPY378" s="43"/>
      <c r="KQB378" s="43"/>
      <c r="KQE378" s="43"/>
      <c r="KQH378" s="43"/>
      <c r="KQK378" s="43"/>
      <c r="KQN378" s="43"/>
      <c r="KQQ378" s="43"/>
      <c r="KQT378" s="43"/>
      <c r="KQW378" s="43"/>
      <c r="KQZ378" s="43"/>
      <c r="KRC378" s="43"/>
      <c r="KRF378" s="43"/>
      <c r="KRI378" s="43"/>
      <c r="KRL378" s="43"/>
      <c r="KRO378" s="43"/>
      <c r="KRR378" s="43"/>
      <c r="KRU378" s="43"/>
      <c r="KRX378" s="43"/>
      <c r="KSA378" s="43"/>
      <c r="KSD378" s="43"/>
      <c r="KSG378" s="43"/>
      <c r="KSJ378" s="43"/>
      <c r="KSM378" s="43"/>
      <c r="KSP378" s="43"/>
      <c r="KSS378" s="43"/>
      <c r="KSV378" s="43"/>
      <c r="KSY378" s="43"/>
      <c r="KTB378" s="43"/>
      <c r="KTE378" s="43"/>
      <c r="KTH378" s="43"/>
      <c r="KTK378" s="43"/>
      <c r="KTN378" s="43"/>
      <c r="KTQ378" s="43"/>
      <c r="KTT378" s="43"/>
      <c r="KTW378" s="43"/>
      <c r="KTZ378" s="43"/>
      <c r="KUC378" s="43"/>
      <c r="KUF378" s="43"/>
      <c r="KUI378" s="43"/>
      <c r="KUL378" s="43"/>
      <c r="KUO378" s="43"/>
      <c r="KUR378" s="43"/>
      <c r="KUU378" s="43"/>
      <c r="KUX378" s="43"/>
      <c r="KVA378" s="43"/>
      <c r="KVD378" s="43"/>
      <c r="KVG378" s="43"/>
      <c r="KVJ378" s="43"/>
      <c r="KVM378" s="43"/>
      <c r="KVP378" s="43"/>
      <c r="KVS378" s="43"/>
      <c r="KVV378" s="43"/>
      <c r="KVY378" s="43"/>
      <c r="KWB378" s="43"/>
      <c r="KWE378" s="43"/>
      <c r="KWH378" s="43"/>
      <c r="KWK378" s="43"/>
      <c r="KWN378" s="43"/>
      <c r="KWQ378" s="43"/>
      <c r="KWT378" s="43"/>
      <c r="KWW378" s="43"/>
      <c r="KWZ378" s="43"/>
      <c r="KXC378" s="43"/>
      <c r="KXF378" s="43"/>
      <c r="KXI378" s="43"/>
      <c r="KXL378" s="43"/>
      <c r="KXO378" s="43"/>
      <c r="KXR378" s="43"/>
      <c r="KXU378" s="43"/>
      <c r="KXX378" s="43"/>
      <c r="KYA378" s="43"/>
      <c r="KYD378" s="43"/>
      <c r="KYG378" s="43"/>
      <c r="KYJ378" s="43"/>
      <c r="KYM378" s="43"/>
      <c r="KYP378" s="43"/>
      <c r="KYS378" s="43"/>
      <c r="KYV378" s="43"/>
      <c r="KYY378" s="43"/>
      <c r="KZB378" s="43"/>
      <c r="KZE378" s="43"/>
      <c r="KZH378" s="43"/>
      <c r="KZK378" s="43"/>
      <c r="KZN378" s="43"/>
      <c r="KZQ378" s="43"/>
      <c r="KZT378" s="43"/>
      <c r="KZW378" s="43"/>
      <c r="KZZ378" s="43"/>
      <c r="LAC378" s="43"/>
      <c r="LAF378" s="43"/>
      <c r="LAI378" s="43"/>
      <c r="LAL378" s="43"/>
      <c r="LAO378" s="43"/>
      <c r="LAR378" s="43"/>
      <c r="LAU378" s="43"/>
      <c r="LAX378" s="43"/>
      <c r="LBA378" s="43"/>
      <c r="LBD378" s="43"/>
      <c r="LBG378" s="43"/>
      <c r="LBJ378" s="43"/>
      <c r="LBM378" s="43"/>
      <c r="LBP378" s="43"/>
      <c r="LBS378" s="43"/>
      <c r="LBV378" s="43"/>
      <c r="LBY378" s="43"/>
      <c r="LCB378" s="43"/>
      <c r="LCE378" s="43"/>
      <c r="LCH378" s="43"/>
      <c r="LCK378" s="43"/>
      <c r="LCN378" s="43"/>
      <c r="LCQ378" s="43"/>
      <c r="LCT378" s="43"/>
      <c r="LCW378" s="43"/>
      <c r="LCZ378" s="43"/>
      <c r="LDC378" s="43"/>
      <c r="LDF378" s="43"/>
      <c r="LDI378" s="43"/>
      <c r="LDL378" s="43"/>
      <c r="LDO378" s="43"/>
      <c r="LDR378" s="43"/>
      <c r="LDU378" s="43"/>
      <c r="LDX378" s="43"/>
      <c r="LEA378" s="43"/>
      <c r="LED378" s="43"/>
      <c r="LEG378" s="43"/>
      <c r="LEJ378" s="43"/>
      <c r="LEM378" s="43"/>
      <c r="LEP378" s="43"/>
      <c r="LES378" s="43"/>
      <c r="LEV378" s="43"/>
      <c r="LEY378" s="43"/>
      <c r="LFB378" s="43"/>
      <c r="LFE378" s="43"/>
      <c r="LFH378" s="43"/>
      <c r="LFK378" s="43"/>
      <c r="LFN378" s="43"/>
      <c r="LFQ378" s="43"/>
      <c r="LFT378" s="43"/>
      <c r="LFW378" s="43"/>
      <c r="LFZ378" s="43"/>
      <c r="LGC378" s="43"/>
      <c r="LGF378" s="43"/>
      <c r="LGI378" s="43"/>
      <c r="LGL378" s="43"/>
      <c r="LGO378" s="43"/>
      <c r="LGR378" s="43"/>
      <c r="LGU378" s="43"/>
      <c r="LGX378" s="43"/>
      <c r="LHA378" s="43"/>
      <c r="LHD378" s="43"/>
      <c r="LHG378" s="43"/>
      <c r="LHJ378" s="43"/>
      <c r="LHM378" s="43"/>
      <c r="LHP378" s="43"/>
      <c r="LHS378" s="43"/>
      <c r="LHV378" s="43"/>
      <c r="LHY378" s="43"/>
      <c r="LIB378" s="43"/>
      <c r="LIE378" s="43"/>
      <c r="LIH378" s="43"/>
      <c r="LIK378" s="43"/>
      <c r="LIN378" s="43"/>
      <c r="LIQ378" s="43"/>
      <c r="LIT378" s="43"/>
      <c r="LIW378" s="43"/>
      <c r="LIZ378" s="43"/>
      <c r="LJC378" s="43"/>
      <c r="LJF378" s="43"/>
      <c r="LJI378" s="43"/>
      <c r="LJL378" s="43"/>
      <c r="LJO378" s="43"/>
      <c r="LJR378" s="43"/>
      <c r="LJU378" s="43"/>
      <c r="LJX378" s="43"/>
      <c r="LKA378" s="43"/>
      <c r="LKD378" s="43"/>
      <c r="LKG378" s="43"/>
      <c r="LKJ378" s="43"/>
      <c r="LKM378" s="43"/>
      <c r="LKP378" s="43"/>
      <c r="LKS378" s="43"/>
      <c r="LKV378" s="43"/>
      <c r="LKY378" s="43"/>
      <c r="LLB378" s="43"/>
      <c r="LLE378" s="43"/>
      <c r="LLH378" s="43"/>
      <c r="LLK378" s="43"/>
      <c r="LLN378" s="43"/>
      <c r="LLQ378" s="43"/>
      <c r="LLT378" s="43"/>
      <c r="LLW378" s="43"/>
      <c r="LLZ378" s="43"/>
      <c r="LMC378" s="43"/>
      <c r="LMF378" s="43"/>
      <c r="LMI378" s="43"/>
      <c r="LML378" s="43"/>
      <c r="LMO378" s="43"/>
      <c r="LMR378" s="43"/>
      <c r="LMU378" s="43"/>
      <c r="LMX378" s="43"/>
      <c r="LNA378" s="43"/>
      <c r="LND378" s="43"/>
      <c r="LNG378" s="43"/>
      <c r="LNJ378" s="43"/>
      <c r="LNM378" s="43"/>
      <c r="LNP378" s="43"/>
      <c r="LNS378" s="43"/>
      <c r="LNV378" s="43"/>
      <c r="LNY378" s="43"/>
      <c r="LOB378" s="43"/>
      <c r="LOE378" s="43"/>
      <c r="LOH378" s="43"/>
      <c r="LOK378" s="43"/>
      <c r="LON378" s="43"/>
      <c r="LOQ378" s="43"/>
      <c r="LOT378" s="43"/>
      <c r="LOW378" s="43"/>
      <c r="LOZ378" s="43"/>
      <c r="LPC378" s="43"/>
      <c r="LPF378" s="43"/>
      <c r="LPI378" s="43"/>
      <c r="LPL378" s="43"/>
      <c r="LPO378" s="43"/>
      <c r="LPR378" s="43"/>
      <c r="LPU378" s="43"/>
      <c r="LPX378" s="43"/>
      <c r="LQA378" s="43"/>
      <c r="LQD378" s="43"/>
      <c r="LQG378" s="43"/>
      <c r="LQJ378" s="43"/>
      <c r="LQM378" s="43"/>
      <c r="LQP378" s="43"/>
      <c r="LQS378" s="43"/>
      <c r="LQV378" s="43"/>
      <c r="LQY378" s="43"/>
      <c r="LRB378" s="43"/>
      <c r="LRE378" s="43"/>
      <c r="LRH378" s="43"/>
      <c r="LRK378" s="43"/>
      <c r="LRN378" s="43"/>
      <c r="LRQ378" s="43"/>
      <c r="LRT378" s="43"/>
      <c r="LRW378" s="43"/>
      <c r="LRZ378" s="43"/>
      <c r="LSC378" s="43"/>
      <c r="LSF378" s="43"/>
      <c r="LSI378" s="43"/>
      <c r="LSL378" s="43"/>
      <c r="LSO378" s="43"/>
      <c r="LSR378" s="43"/>
      <c r="LSU378" s="43"/>
      <c r="LSX378" s="43"/>
      <c r="LTA378" s="43"/>
      <c r="LTD378" s="43"/>
      <c r="LTG378" s="43"/>
      <c r="LTJ378" s="43"/>
      <c r="LTM378" s="43"/>
      <c r="LTP378" s="43"/>
      <c r="LTS378" s="43"/>
      <c r="LTV378" s="43"/>
      <c r="LTY378" s="43"/>
      <c r="LUB378" s="43"/>
      <c r="LUE378" s="43"/>
      <c r="LUH378" s="43"/>
      <c r="LUK378" s="43"/>
      <c r="LUN378" s="43"/>
      <c r="LUQ378" s="43"/>
      <c r="LUT378" s="43"/>
      <c r="LUW378" s="43"/>
      <c r="LUZ378" s="43"/>
      <c r="LVC378" s="43"/>
      <c r="LVF378" s="43"/>
      <c r="LVI378" s="43"/>
      <c r="LVL378" s="43"/>
      <c r="LVO378" s="43"/>
      <c r="LVR378" s="43"/>
      <c r="LVU378" s="43"/>
      <c r="LVX378" s="43"/>
      <c r="LWA378" s="43"/>
      <c r="LWD378" s="43"/>
      <c r="LWG378" s="43"/>
      <c r="LWJ378" s="43"/>
      <c r="LWM378" s="43"/>
      <c r="LWP378" s="43"/>
      <c r="LWS378" s="43"/>
      <c r="LWV378" s="43"/>
      <c r="LWY378" s="43"/>
      <c r="LXB378" s="43"/>
      <c r="LXE378" s="43"/>
      <c r="LXH378" s="43"/>
      <c r="LXK378" s="43"/>
      <c r="LXN378" s="43"/>
      <c r="LXQ378" s="43"/>
      <c r="LXT378" s="43"/>
      <c r="LXW378" s="43"/>
      <c r="LXZ378" s="43"/>
      <c r="LYC378" s="43"/>
      <c r="LYF378" s="43"/>
      <c r="LYI378" s="43"/>
      <c r="LYL378" s="43"/>
      <c r="LYO378" s="43"/>
      <c r="LYR378" s="43"/>
      <c r="LYU378" s="43"/>
      <c r="LYX378" s="43"/>
      <c r="LZA378" s="43"/>
      <c r="LZD378" s="43"/>
      <c r="LZG378" s="43"/>
      <c r="LZJ378" s="43"/>
      <c r="LZM378" s="43"/>
      <c r="LZP378" s="43"/>
      <c r="LZS378" s="43"/>
      <c r="LZV378" s="43"/>
      <c r="LZY378" s="43"/>
      <c r="MAB378" s="43"/>
      <c r="MAE378" s="43"/>
      <c r="MAH378" s="43"/>
      <c r="MAK378" s="43"/>
      <c r="MAN378" s="43"/>
      <c r="MAQ378" s="43"/>
      <c r="MAT378" s="43"/>
      <c r="MAW378" s="43"/>
      <c r="MAZ378" s="43"/>
      <c r="MBC378" s="43"/>
      <c r="MBF378" s="43"/>
      <c r="MBI378" s="43"/>
      <c r="MBL378" s="43"/>
      <c r="MBO378" s="43"/>
      <c r="MBR378" s="43"/>
      <c r="MBU378" s="43"/>
      <c r="MBX378" s="43"/>
      <c r="MCA378" s="43"/>
      <c r="MCD378" s="43"/>
      <c r="MCG378" s="43"/>
      <c r="MCJ378" s="43"/>
      <c r="MCM378" s="43"/>
      <c r="MCP378" s="43"/>
      <c r="MCS378" s="43"/>
      <c r="MCV378" s="43"/>
      <c r="MCY378" s="43"/>
      <c r="MDB378" s="43"/>
      <c r="MDE378" s="43"/>
      <c r="MDH378" s="43"/>
      <c r="MDK378" s="43"/>
      <c r="MDN378" s="43"/>
      <c r="MDQ378" s="43"/>
      <c r="MDT378" s="43"/>
      <c r="MDW378" s="43"/>
      <c r="MDZ378" s="43"/>
      <c r="MEC378" s="43"/>
      <c r="MEF378" s="43"/>
      <c r="MEI378" s="43"/>
      <c r="MEL378" s="43"/>
      <c r="MEO378" s="43"/>
      <c r="MER378" s="43"/>
      <c r="MEU378" s="43"/>
      <c r="MEX378" s="43"/>
      <c r="MFA378" s="43"/>
      <c r="MFD378" s="43"/>
      <c r="MFG378" s="43"/>
      <c r="MFJ378" s="43"/>
      <c r="MFM378" s="43"/>
      <c r="MFP378" s="43"/>
      <c r="MFS378" s="43"/>
      <c r="MFV378" s="43"/>
      <c r="MFY378" s="43"/>
      <c r="MGB378" s="43"/>
      <c r="MGE378" s="43"/>
      <c r="MGH378" s="43"/>
      <c r="MGK378" s="43"/>
      <c r="MGN378" s="43"/>
      <c r="MGQ378" s="43"/>
      <c r="MGT378" s="43"/>
      <c r="MGW378" s="43"/>
      <c r="MGZ378" s="43"/>
      <c r="MHC378" s="43"/>
      <c r="MHF378" s="43"/>
      <c r="MHI378" s="43"/>
      <c r="MHL378" s="43"/>
      <c r="MHO378" s="43"/>
      <c r="MHR378" s="43"/>
      <c r="MHU378" s="43"/>
      <c r="MHX378" s="43"/>
      <c r="MIA378" s="43"/>
      <c r="MID378" s="43"/>
      <c r="MIG378" s="43"/>
      <c r="MIJ378" s="43"/>
      <c r="MIM378" s="43"/>
      <c r="MIP378" s="43"/>
      <c r="MIS378" s="43"/>
      <c r="MIV378" s="43"/>
      <c r="MIY378" s="43"/>
      <c r="MJB378" s="43"/>
      <c r="MJE378" s="43"/>
      <c r="MJH378" s="43"/>
      <c r="MJK378" s="43"/>
      <c r="MJN378" s="43"/>
      <c r="MJQ378" s="43"/>
      <c r="MJT378" s="43"/>
      <c r="MJW378" s="43"/>
      <c r="MJZ378" s="43"/>
      <c r="MKC378" s="43"/>
      <c r="MKF378" s="43"/>
      <c r="MKI378" s="43"/>
      <c r="MKL378" s="43"/>
      <c r="MKO378" s="43"/>
      <c r="MKR378" s="43"/>
      <c r="MKU378" s="43"/>
      <c r="MKX378" s="43"/>
      <c r="MLA378" s="43"/>
      <c r="MLD378" s="43"/>
      <c r="MLG378" s="43"/>
      <c r="MLJ378" s="43"/>
      <c r="MLM378" s="43"/>
      <c r="MLP378" s="43"/>
      <c r="MLS378" s="43"/>
      <c r="MLV378" s="43"/>
      <c r="MLY378" s="43"/>
      <c r="MMB378" s="43"/>
      <c r="MME378" s="43"/>
      <c r="MMH378" s="43"/>
      <c r="MMK378" s="43"/>
      <c r="MMN378" s="43"/>
      <c r="MMQ378" s="43"/>
      <c r="MMT378" s="43"/>
      <c r="MMW378" s="43"/>
      <c r="MMZ378" s="43"/>
      <c r="MNC378" s="43"/>
      <c r="MNF378" s="43"/>
      <c r="MNI378" s="43"/>
      <c r="MNL378" s="43"/>
      <c r="MNO378" s="43"/>
      <c r="MNR378" s="43"/>
      <c r="MNU378" s="43"/>
      <c r="MNX378" s="43"/>
      <c r="MOA378" s="43"/>
      <c r="MOD378" s="43"/>
      <c r="MOG378" s="43"/>
      <c r="MOJ378" s="43"/>
      <c r="MOM378" s="43"/>
      <c r="MOP378" s="43"/>
      <c r="MOS378" s="43"/>
      <c r="MOV378" s="43"/>
      <c r="MOY378" s="43"/>
      <c r="MPB378" s="43"/>
      <c r="MPE378" s="43"/>
      <c r="MPH378" s="43"/>
      <c r="MPK378" s="43"/>
      <c r="MPN378" s="43"/>
      <c r="MPQ378" s="43"/>
      <c r="MPT378" s="43"/>
      <c r="MPW378" s="43"/>
      <c r="MPZ378" s="43"/>
      <c r="MQC378" s="43"/>
      <c r="MQF378" s="43"/>
      <c r="MQI378" s="43"/>
      <c r="MQL378" s="43"/>
      <c r="MQO378" s="43"/>
      <c r="MQR378" s="43"/>
      <c r="MQU378" s="43"/>
      <c r="MQX378" s="43"/>
      <c r="MRA378" s="43"/>
      <c r="MRD378" s="43"/>
      <c r="MRG378" s="43"/>
      <c r="MRJ378" s="43"/>
      <c r="MRM378" s="43"/>
      <c r="MRP378" s="43"/>
      <c r="MRS378" s="43"/>
      <c r="MRV378" s="43"/>
      <c r="MRY378" s="43"/>
      <c r="MSB378" s="43"/>
      <c r="MSE378" s="43"/>
      <c r="MSH378" s="43"/>
      <c r="MSK378" s="43"/>
      <c r="MSN378" s="43"/>
      <c r="MSQ378" s="43"/>
      <c r="MST378" s="43"/>
      <c r="MSW378" s="43"/>
      <c r="MSZ378" s="43"/>
      <c r="MTC378" s="43"/>
      <c r="MTF378" s="43"/>
      <c r="MTI378" s="43"/>
      <c r="MTL378" s="43"/>
      <c r="MTO378" s="43"/>
      <c r="MTR378" s="43"/>
      <c r="MTU378" s="43"/>
      <c r="MTX378" s="43"/>
      <c r="MUA378" s="43"/>
      <c r="MUD378" s="43"/>
      <c r="MUG378" s="43"/>
      <c r="MUJ378" s="43"/>
      <c r="MUM378" s="43"/>
      <c r="MUP378" s="43"/>
      <c r="MUS378" s="43"/>
      <c r="MUV378" s="43"/>
      <c r="MUY378" s="43"/>
      <c r="MVB378" s="43"/>
      <c r="MVE378" s="43"/>
      <c r="MVH378" s="43"/>
      <c r="MVK378" s="43"/>
      <c r="MVN378" s="43"/>
      <c r="MVQ378" s="43"/>
      <c r="MVT378" s="43"/>
      <c r="MVW378" s="43"/>
      <c r="MVZ378" s="43"/>
      <c r="MWC378" s="43"/>
      <c r="MWF378" s="43"/>
      <c r="MWI378" s="43"/>
      <c r="MWL378" s="43"/>
      <c r="MWO378" s="43"/>
      <c r="MWR378" s="43"/>
      <c r="MWU378" s="43"/>
      <c r="MWX378" s="43"/>
      <c r="MXA378" s="43"/>
      <c r="MXD378" s="43"/>
      <c r="MXG378" s="43"/>
      <c r="MXJ378" s="43"/>
      <c r="MXM378" s="43"/>
      <c r="MXP378" s="43"/>
      <c r="MXS378" s="43"/>
      <c r="MXV378" s="43"/>
      <c r="MXY378" s="43"/>
      <c r="MYB378" s="43"/>
      <c r="MYE378" s="43"/>
      <c r="MYH378" s="43"/>
      <c r="MYK378" s="43"/>
      <c r="MYN378" s="43"/>
      <c r="MYQ378" s="43"/>
      <c r="MYT378" s="43"/>
      <c r="MYW378" s="43"/>
      <c r="MYZ378" s="43"/>
      <c r="MZC378" s="43"/>
      <c r="MZF378" s="43"/>
      <c r="MZI378" s="43"/>
      <c r="MZL378" s="43"/>
      <c r="MZO378" s="43"/>
      <c r="MZR378" s="43"/>
      <c r="MZU378" s="43"/>
      <c r="MZX378" s="43"/>
      <c r="NAA378" s="43"/>
      <c r="NAD378" s="43"/>
      <c r="NAG378" s="43"/>
      <c r="NAJ378" s="43"/>
      <c r="NAM378" s="43"/>
      <c r="NAP378" s="43"/>
      <c r="NAS378" s="43"/>
      <c r="NAV378" s="43"/>
      <c r="NAY378" s="43"/>
      <c r="NBB378" s="43"/>
      <c r="NBE378" s="43"/>
      <c r="NBH378" s="43"/>
      <c r="NBK378" s="43"/>
      <c r="NBN378" s="43"/>
      <c r="NBQ378" s="43"/>
      <c r="NBT378" s="43"/>
      <c r="NBW378" s="43"/>
      <c r="NBZ378" s="43"/>
      <c r="NCC378" s="43"/>
      <c r="NCF378" s="43"/>
      <c r="NCI378" s="43"/>
      <c r="NCL378" s="43"/>
      <c r="NCO378" s="43"/>
      <c r="NCR378" s="43"/>
      <c r="NCU378" s="43"/>
      <c r="NCX378" s="43"/>
      <c r="NDA378" s="43"/>
      <c r="NDD378" s="43"/>
      <c r="NDG378" s="43"/>
      <c r="NDJ378" s="43"/>
      <c r="NDM378" s="43"/>
      <c r="NDP378" s="43"/>
      <c r="NDS378" s="43"/>
      <c r="NDV378" s="43"/>
      <c r="NDY378" s="43"/>
      <c r="NEB378" s="43"/>
      <c r="NEE378" s="43"/>
      <c r="NEH378" s="43"/>
      <c r="NEK378" s="43"/>
      <c r="NEN378" s="43"/>
      <c r="NEQ378" s="43"/>
      <c r="NET378" s="43"/>
      <c r="NEW378" s="43"/>
      <c r="NEZ378" s="43"/>
      <c r="NFC378" s="43"/>
      <c r="NFF378" s="43"/>
      <c r="NFI378" s="43"/>
      <c r="NFL378" s="43"/>
      <c r="NFO378" s="43"/>
      <c r="NFR378" s="43"/>
      <c r="NFU378" s="43"/>
      <c r="NFX378" s="43"/>
      <c r="NGA378" s="43"/>
      <c r="NGD378" s="43"/>
      <c r="NGG378" s="43"/>
      <c r="NGJ378" s="43"/>
      <c r="NGM378" s="43"/>
      <c r="NGP378" s="43"/>
      <c r="NGS378" s="43"/>
      <c r="NGV378" s="43"/>
      <c r="NGY378" s="43"/>
      <c r="NHB378" s="43"/>
      <c r="NHE378" s="43"/>
      <c r="NHH378" s="43"/>
      <c r="NHK378" s="43"/>
      <c r="NHN378" s="43"/>
      <c r="NHQ378" s="43"/>
      <c r="NHT378" s="43"/>
      <c r="NHW378" s="43"/>
      <c r="NHZ378" s="43"/>
      <c r="NIC378" s="43"/>
      <c r="NIF378" s="43"/>
      <c r="NII378" s="43"/>
      <c r="NIL378" s="43"/>
      <c r="NIO378" s="43"/>
      <c r="NIR378" s="43"/>
      <c r="NIU378" s="43"/>
      <c r="NIX378" s="43"/>
      <c r="NJA378" s="43"/>
      <c r="NJD378" s="43"/>
      <c r="NJG378" s="43"/>
      <c r="NJJ378" s="43"/>
      <c r="NJM378" s="43"/>
      <c r="NJP378" s="43"/>
      <c r="NJS378" s="43"/>
      <c r="NJV378" s="43"/>
      <c r="NJY378" s="43"/>
      <c r="NKB378" s="43"/>
      <c r="NKE378" s="43"/>
      <c r="NKH378" s="43"/>
      <c r="NKK378" s="43"/>
      <c r="NKN378" s="43"/>
      <c r="NKQ378" s="43"/>
      <c r="NKT378" s="43"/>
      <c r="NKW378" s="43"/>
      <c r="NKZ378" s="43"/>
      <c r="NLC378" s="43"/>
      <c r="NLF378" s="43"/>
      <c r="NLI378" s="43"/>
      <c r="NLL378" s="43"/>
      <c r="NLO378" s="43"/>
      <c r="NLR378" s="43"/>
      <c r="NLU378" s="43"/>
      <c r="NLX378" s="43"/>
      <c r="NMA378" s="43"/>
      <c r="NMD378" s="43"/>
      <c r="NMG378" s="43"/>
      <c r="NMJ378" s="43"/>
      <c r="NMM378" s="43"/>
      <c r="NMP378" s="43"/>
      <c r="NMS378" s="43"/>
      <c r="NMV378" s="43"/>
      <c r="NMY378" s="43"/>
      <c r="NNB378" s="43"/>
      <c r="NNE378" s="43"/>
      <c r="NNH378" s="43"/>
      <c r="NNK378" s="43"/>
      <c r="NNN378" s="43"/>
      <c r="NNQ378" s="43"/>
      <c r="NNT378" s="43"/>
      <c r="NNW378" s="43"/>
      <c r="NNZ378" s="43"/>
      <c r="NOC378" s="43"/>
      <c r="NOF378" s="43"/>
      <c r="NOI378" s="43"/>
      <c r="NOL378" s="43"/>
      <c r="NOO378" s="43"/>
      <c r="NOR378" s="43"/>
      <c r="NOU378" s="43"/>
      <c r="NOX378" s="43"/>
      <c r="NPA378" s="43"/>
      <c r="NPD378" s="43"/>
      <c r="NPG378" s="43"/>
      <c r="NPJ378" s="43"/>
      <c r="NPM378" s="43"/>
      <c r="NPP378" s="43"/>
      <c r="NPS378" s="43"/>
      <c r="NPV378" s="43"/>
      <c r="NPY378" s="43"/>
      <c r="NQB378" s="43"/>
      <c r="NQE378" s="43"/>
      <c r="NQH378" s="43"/>
      <c r="NQK378" s="43"/>
      <c r="NQN378" s="43"/>
      <c r="NQQ378" s="43"/>
      <c r="NQT378" s="43"/>
      <c r="NQW378" s="43"/>
      <c r="NQZ378" s="43"/>
      <c r="NRC378" s="43"/>
      <c r="NRF378" s="43"/>
      <c r="NRI378" s="43"/>
      <c r="NRL378" s="43"/>
      <c r="NRO378" s="43"/>
      <c r="NRR378" s="43"/>
      <c r="NRU378" s="43"/>
      <c r="NRX378" s="43"/>
      <c r="NSA378" s="43"/>
      <c r="NSD378" s="43"/>
      <c r="NSG378" s="43"/>
      <c r="NSJ378" s="43"/>
      <c r="NSM378" s="43"/>
      <c r="NSP378" s="43"/>
      <c r="NSS378" s="43"/>
      <c r="NSV378" s="43"/>
      <c r="NSY378" s="43"/>
      <c r="NTB378" s="43"/>
      <c r="NTE378" s="43"/>
      <c r="NTH378" s="43"/>
      <c r="NTK378" s="43"/>
      <c r="NTN378" s="43"/>
      <c r="NTQ378" s="43"/>
      <c r="NTT378" s="43"/>
      <c r="NTW378" s="43"/>
      <c r="NTZ378" s="43"/>
      <c r="NUC378" s="43"/>
      <c r="NUF378" s="43"/>
      <c r="NUI378" s="43"/>
      <c r="NUL378" s="43"/>
      <c r="NUO378" s="43"/>
      <c r="NUR378" s="43"/>
      <c r="NUU378" s="43"/>
      <c r="NUX378" s="43"/>
      <c r="NVA378" s="43"/>
      <c r="NVD378" s="43"/>
      <c r="NVG378" s="43"/>
      <c r="NVJ378" s="43"/>
      <c r="NVM378" s="43"/>
      <c r="NVP378" s="43"/>
      <c r="NVS378" s="43"/>
      <c r="NVV378" s="43"/>
      <c r="NVY378" s="43"/>
      <c r="NWB378" s="43"/>
      <c r="NWE378" s="43"/>
      <c r="NWH378" s="43"/>
      <c r="NWK378" s="43"/>
      <c r="NWN378" s="43"/>
      <c r="NWQ378" s="43"/>
      <c r="NWT378" s="43"/>
      <c r="NWW378" s="43"/>
      <c r="NWZ378" s="43"/>
      <c r="NXC378" s="43"/>
      <c r="NXF378" s="43"/>
      <c r="NXI378" s="43"/>
      <c r="NXL378" s="43"/>
      <c r="NXO378" s="43"/>
      <c r="NXR378" s="43"/>
      <c r="NXU378" s="43"/>
      <c r="NXX378" s="43"/>
      <c r="NYA378" s="43"/>
      <c r="NYD378" s="43"/>
      <c r="NYG378" s="43"/>
      <c r="NYJ378" s="43"/>
      <c r="NYM378" s="43"/>
      <c r="NYP378" s="43"/>
      <c r="NYS378" s="43"/>
      <c r="NYV378" s="43"/>
      <c r="NYY378" s="43"/>
      <c r="NZB378" s="43"/>
      <c r="NZE378" s="43"/>
      <c r="NZH378" s="43"/>
      <c r="NZK378" s="43"/>
      <c r="NZN378" s="43"/>
      <c r="NZQ378" s="43"/>
      <c r="NZT378" s="43"/>
      <c r="NZW378" s="43"/>
      <c r="NZZ378" s="43"/>
      <c r="OAC378" s="43"/>
      <c r="OAF378" s="43"/>
      <c r="OAI378" s="43"/>
      <c r="OAL378" s="43"/>
      <c r="OAO378" s="43"/>
      <c r="OAR378" s="43"/>
      <c r="OAU378" s="43"/>
      <c r="OAX378" s="43"/>
      <c r="OBA378" s="43"/>
      <c r="OBD378" s="43"/>
      <c r="OBG378" s="43"/>
      <c r="OBJ378" s="43"/>
      <c r="OBM378" s="43"/>
      <c r="OBP378" s="43"/>
      <c r="OBS378" s="43"/>
      <c r="OBV378" s="43"/>
      <c r="OBY378" s="43"/>
      <c r="OCB378" s="43"/>
      <c r="OCE378" s="43"/>
      <c r="OCH378" s="43"/>
      <c r="OCK378" s="43"/>
      <c r="OCN378" s="43"/>
      <c r="OCQ378" s="43"/>
      <c r="OCT378" s="43"/>
      <c r="OCW378" s="43"/>
      <c r="OCZ378" s="43"/>
      <c r="ODC378" s="43"/>
      <c r="ODF378" s="43"/>
      <c r="ODI378" s="43"/>
      <c r="ODL378" s="43"/>
      <c r="ODO378" s="43"/>
      <c r="ODR378" s="43"/>
      <c r="ODU378" s="43"/>
      <c r="ODX378" s="43"/>
      <c r="OEA378" s="43"/>
      <c r="OED378" s="43"/>
      <c r="OEG378" s="43"/>
      <c r="OEJ378" s="43"/>
      <c r="OEM378" s="43"/>
      <c r="OEP378" s="43"/>
      <c r="OES378" s="43"/>
      <c r="OEV378" s="43"/>
      <c r="OEY378" s="43"/>
      <c r="OFB378" s="43"/>
      <c r="OFE378" s="43"/>
      <c r="OFH378" s="43"/>
      <c r="OFK378" s="43"/>
      <c r="OFN378" s="43"/>
      <c r="OFQ378" s="43"/>
      <c r="OFT378" s="43"/>
      <c r="OFW378" s="43"/>
      <c r="OFZ378" s="43"/>
      <c r="OGC378" s="43"/>
      <c r="OGF378" s="43"/>
      <c r="OGI378" s="43"/>
      <c r="OGL378" s="43"/>
      <c r="OGO378" s="43"/>
      <c r="OGR378" s="43"/>
      <c r="OGU378" s="43"/>
      <c r="OGX378" s="43"/>
      <c r="OHA378" s="43"/>
      <c r="OHD378" s="43"/>
      <c r="OHG378" s="43"/>
      <c r="OHJ378" s="43"/>
      <c r="OHM378" s="43"/>
      <c r="OHP378" s="43"/>
      <c r="OHS378" s="43"/>
      <c r="OHV378" s="43"/>
      <c r="OHY378" s="43"/>
      <c r="OIB378" s="43"/>
      <c r="OIE378" s="43"/>
      <c r="OIH378" s="43"/>
      <c r="OIK378" s="43"/>
      <c r="OIN378" s="43"/>
      <c r="OIQ378" s="43"/>
      <c r="OIT378" s="43"/>
      <c r="OIW378" s="43"/>
      <c r="OIZ378" s="43"/>
      <c r="OJC378" s="43"/>
      <c r="OJF378" s="43"/>
      <c r="OJI378" s="43"/>
      <c r="OJL378" s="43"/>
      <c r="OJO378" s="43"/>
      <c r="OJR378" s="43"/>
      <c r="OJU378" s="43"/>
      <c r="OJX378" s="43"/>
      <c r="OKA378" s="43"/>
      <c r="OKD378" s="43"/>
      <c r="OKG378" s="43"/>
      <c r="OKJ378" s="43"/>
      <c r="OKM378" s="43"/>
      <c r="OKP378" s="43"/>
      <c r="OKS378" s="43"/>
      <c r="OKV378" s="43"/>
      <c r="OKY378" s="43"/>
      <c r="OLB378" s="43"/>
      <c r="OLE378" s="43"/>
      <c r="OLH378" s="43"/>
      <c r="OLK378" s="43"/>
      <c r="OLN378" s="43"/>
      <c r="OLQ378" s="43"/>
      <c r="OLT378" s="43"/>
      <c r="OLW378" s="43"/>
      <c r="OLZ378" s="43"/>
      <c r="OMC378" s="43"/>
      <c r="OMF378" s="43"/>
      <c r="OMI378" s="43"/>
      <c r="OML378" s="43"/>
      <c r="OMO378" s="43"/>
      <c r="OMR378" s="43"/>
      <c r="OMU378" s="43"/>
      <c r="OMX378" s="43"/>
      <c r="ONA378" s="43"/>
      <c r="OND378" s="43"/>
      <c r="ONG378" s="43"/>
      <c r="ONJ378" s="43"/>
      <c r="ONM378" s="43"/>
      <c r="ONP378" s="43"/>
      <c r="ONS378" s="43"/>
      <c r="ONV378" s="43"/>
      <c r="ONY378" s="43"/>
      <c r="OOB378" s="43"/>
      <c r="OOE378" s="43"/>
      <c r="OOH378" s="43"/>
      <c r="OOK378" s="43"/>
      <c r="OON378" s="43"/>
      <c r="OOQ378" s="43"/>
      <c r="OOT378" s="43"/>
      <c r="OOW378" s="43"/>
      <c r="OOZ378" s="43"/>
      <c r="OPC378" s="43"/>
      <c r="OPF378" s="43"/>
      <c r="OPI378" s="43"/>
      <c r="OPL378" s="43"/>
      <c r="OPO378" s="43"/>
      <c r="OPR378" s="43"/>
      <c r="OPU378" s="43"/>
      <c r="OPX378" s="43"/>
      <c r="OQA378" s="43"/>
      <c r="OQD378" s="43"/>
      <c r="OQG378" s="43"/>
      <c r="OQJ378" s="43"/>
      <c r="OQM378" s="43"/>
      <c r="OQP378" s="43"/>
      <c r="OQS378" s="43"/>
      <c r="OQV378" s="43"/>
      <c r="OQY378" s="43"/>
      <c r="ORB378" s="43"/>
      <c r="ORE378" s="43"/>
      <c r="ORH378" s="43"/>
      <c r="ORK378" s="43"/>
      <c r="ORN378" s="43"/>
      <c r="ORQ378" s="43"/>
      <c r="ORT378" s="43"/>
      <c r="ORW378" s="43"/>
      <c r="ORZ378" s="43"/>
      <c r="OSC378" s="43"/>
      <c r="OSF378" s="43"/>
      <c r="OSI378" s="43"/>
      <c r="OSL378" s="43"/>
      <c r="OSO378" s="43"/>
      <c r="OSR378" s="43"/>
      <c r="OSU378" s="43"/>
      <c r="OSX378" s="43"/>
      <c r="OTA378" s="43"/>
      <c r="OTD378" s="43"/>
      <c r="OTG378" s="43"/>
      <c r="OTJ378" s="43"/>
      <c r="OTM378" s="43"/>
      <c r="OTP378" s="43"/>
      <c r="OTS378" s="43"/>
      <c r="OTV378" s="43"/>
      <c r="OTY378" s="43"/>
      <c r="OUB378" s="43"/>
      <c r="OUE378" s="43"/>
      <c r="OUH378" s="43"/>
      <c r="OUK378" s="43"/>
      <c r="OUN378" s="43"/>
      <c r="OUQ378" s="43"/>
      <c r="OUT378" s="43"/>
      <c r="OUW378" s="43"/>
      <c r="OUZ378" s="43"/>
      <c r="OVC378" s="43"/>
      <c r="OVF378" s="43"/>
      <c r="OVI378" s="43"/>
      <c r="OVL378" s="43"/>
      <c r="OVO378" s="43"/>
      <c r="OVR378" s="43"/>
      <c r="OVU378" s="43"/>
      <c r="OVX378" s="43"/>
      <c r="OWA378" s="43"/>
      <c r="OWD378" s="43"/>
      <c r="OWG378" s="43"/>
      <c r="OWJ378" s="43"/>
      <c r="OWM378" s="43"/>
      <c r="OWP378" s="43"/>
      <c r="OWS378" s="43"/>
      <c r="OWV378" s="43"/>
      <c r="OWY378" s="43"/>
      <c r="OXB378" s="43"/>
      <c r="OXE378" s="43"/>
      <c r="OXH378" s="43"/>
      <c r="OXK378" s="43"/>
      <c r="OXN378" s="43"/>
      <c r="OXQ378" s="43"/>
      <c r="OXT378" s="43"/>
      <c r="OXW378" s="43"/>
      <c r="OXZ378" s="43"/>
      <c r="OYC378" s="43"/>
      <c r="OYF378" s="43"/>
      <c r="OYI378" s="43"/>
      <c r="OYL378" s="43"/>
      <c r="OYO378" s="43"/>
      <c r="OYR378" s="43"/>
      <c r="OYU378" s="43"/>
      <c r="OYX378" s="43"/>
      <c r="OZA378" s="43"/>
      <c r="OZD378" s="43"/>
      <c r="OZG378" s="43"/>
      <c r="OZJ378" s="43"/>
      <c r="OZM378" s="43"/>
      <c r="OZP378" s="43"/>
      <c r="OZS378" s="43"/>
      <c r="OZV378" s="43"/>
      <c r="OZY378" s="43"/>
      <c r="PAB378" s="43"/>
      <c r="PAE378" s="43"/>
      <c r="PAH378" s="43"/>
      <c r="PAK378" s="43"/>
      <c r="PAN378" s="43"/>
      <c r="PAQ378" s="43"/>
      <c r="PAT378" s="43"/>
      <c r="PAW378" s="43"/>
      <c r="PAZ378" s="43"/>
      <c r="PBC378" s="43"/>
      <c r="PBF378" s="43"/>
      <c r="PBI378" s="43"/>
      <c r="PBL378" s="43"/>
      <c r="PBO378" s="43"/>
      <c r="PBR378" s="43"/>
      <c r="PBU378" s="43"/>
      <c r="PBX378" s="43"/>
      <c r="PCA378" s="43"/>
      <c r="PCD378" s="43"/>
      <c r="PCG378" s="43"/>
      <c r="PCJ378" s="43"/>
      <c r="PCM378" s="43"/>
      <c r="PCP378" s="43"/>
      <c r="PCS378" s="43"/>
      <c r="PCV378" s="43"/>
      <c r="PCY378" s="43"/>
      <c r="PDB378" s="43"/>
      <c r="PDE378" s="43"/>
      <c r="PDH378" s="43"/>
      <c r="PDK378" s="43"/>
      <c r="PDN378" s="43"/>
      <c r="PDQ378" s="43"/>
      <c r="PDT378" s="43"/>
      <c r="PDW378" s="43"/>
      <c r="PDZ378" s="43"/>
      <c r="PEC378" s="43"/>
      <c r="PEF378" s="43"/>
      <c r="PEI378" s="43"/>
      <c r="PEL378" s="43"/>
      <c r="PEO378" s="43"/>
      <c r="PER378" s="43"/>
      <c r="PEU378" s="43"/>
      <c r="PEX378" s="43"/>
      <c r="PFA378" s="43"/>
      <c r="PFD378" s="43"/>
      <c r="PFG378" s="43"/>
      <c r="PFJ378" s="43"/>
      <c r="PFM378" s="43"/>
      <c r="PFP378" s="43"/>
      <c r="PFS378" s="43"/>
      <c r="PFV378" s="43"/>
      <c r="PFY378" s="43"/>
      <c r="PGB378" s="43"/>
      <c r="PGE378" s="43"/>
      <c r="PGH378" s="43"/>
      <c r="PGK378" s="43"/>
      <c r="PGN378" s="43"/>
      <c r="PGQ378" s="43"/>
      <c r="PGT378" s="43"/>
      <c r="PGW378" s="43"/>
      <c r="PGZ378" s="43"/>
      <c r="PHC378" s="43"/>
      <c r="PHF378" s="43"/>
      <c r="PHI378" s="43"/>
      <c r="PHL378" s="43"/>
      <c r="PHO378" s="43"/>
      <c r="PHR378" s="43"/>
      <c r="PHU378" s="43"/>
      <c r="PHX378" s="43"/>
      <c r="PIA378" s="43"/>
      <c r="PID378" s="43"/>
      <c r="PIG378" s="43"/>
      <c r="PIJ378" s="43"/>
      <c r="PIM378" s="43"/>
      <c r="PIP378" s="43"/>
      <c r="PIS378" s="43"/>
      <c r="PIV378" s="43"/>
      <c r="PIY378" s="43"/>
      <c r="PJB378" s="43"/>
      <c r="PJE378" s="43"/>
      <c r="PJH378" s="43"/>
      <c r="PJK378" s="43"/>
      <c r="PJN378" s="43"/>
      <c r="PJQ378" s="43"/>
      <c r="PJT378" s="43"/>
      <c r="PJW378" s="43"/>
      <c r="PJZ378" s="43"/>
      <c r="PKC378" s="43"/>
      <c r="PKF378" s="43"/>
      <c r="PKI378" s="43"/>
      <c r="PKL378" s="43"/>
      <c r="PKO378" s="43"/>
      <c r="PKR378" s="43"/>
      <c r="PKU378" s="43"/>
      <c r="PKX378" s="43"/>
      <c r="PLA378" s="43"/>
      <c r="PLD378" s="43"/>
      <c r="PLG378" s="43"/>
      <c r="PLJ378" s="43"/>
      <c r="PLM378" s="43"/>
      <c r="PLP378" s="43"/>
      <c r="PLS378" s="43"/>
      <c r="PLV378" s="43"/>
      <c r="PLY378" s="43"/>
      <c r="PMB378" s="43"/>
      <c r="PME378" s="43"/>
      <c r="PMH378" s="43"/>
      <c r="PMK378" s="43"/>
      <c r="PMN378" s="43"/>
      <c r="PMQ378" s="43"/>
      <c r="PMT378" s="43"/>
      <c r="PMW378" s="43"/>
      <c r="PMZ378" s="43"/>
      <c r="PNC378" s="43"/>
      <c r="PNF378" s="43"/>
      <c r="PNI378" s="43"/>
      <c r="PNL378" s="43"/>
      <c r="PNO378" s="43"/>
      <c r="PNR378" s="43"/>
      <c r="PNU378" s="43"/>
      <c r="PNX378" s="43"/>
      <c r="POA378" s="43"/>
      <c r="POD378" s="43"/>
      <c r="POG378" s="43"/>
      <c r="POJ378" s="43"/>
      <c r="POM378" s="43"/>
      <c r="POP378" s="43"/>
      <c r="POS378" s="43"/>
      <c r="POV378" s="43"/>
      <c r="POY378" s="43"/>
      <c r="PPB378" s="43"/>
      <c r="PPE378" s="43"/>
      <c r="PPH378" s="43"/>
      <c r="PPK378" s="43"/>
      <c r="PPN378" s="43"/>
      <c r="PPQ378" s="43"/>
      <c r="PPT378" s="43"/>
      <c r="PPW378" s="43"/>
      <c r="PPZ378" s="43"/>
      <c r="PQC378" s="43"/>
      <c r="PQF378" s="43"/>
      <c r="PQI378" s="43"/>
      <c r="PQL378" s="43"/>
      <c r="PQO378" s="43"/>
      <c r="PQR378" s="43"/>
      <c r="PQU378" s="43"/>
      <c r="PQX378" s="43"/>
      <c r="PRA378" s="43"/>
      <c r="PRD378" s="43"/>
      <c r="PRG378" s="43"/>
      <c r="PRJ378" s="43"/>
      <c r="PRM378" s="43"/>
      <c r="PRP378" s="43"/>
      <c r="PRS378" s="43"/>
      <c r="PRV378" s="43"/>
      <c r="PRY378" s="43"/>
      <c r="PSB378" s="43"/>
      <c r="PSE378" s="43"/>
      <c r="PSH378" s="43"/>
      <c r="PSK378" s="43"/>
      <c r="PSN378" s="43"/>
      <c r="PSQ378" s="43"/>
      <c r="PST378" s="43"/>
      <c r="PSW378" s="43"/>
      <c r="PSZ378" s="43"/>
      <c r="PTC378" s="43"/>
      <c r="PTF378" s="43"/>
      <c r="PTI378" s="43"/>
      <c r="PTL378" s="43"/>
      <c r="PTO378" s="43"/>
      <c r="PTR378" s="43"/>
      <c r="PTU378" s="43"/>
      <c r="PTX378" s="43"/>
      <c r="PUA378" s="43"/>
      <c r="PUD378" s="43"/>
      <c r="PUG378" s="43"/>
      <c r="PUJ378" s="43"/>
      <c r="PUM378" s="43"/>
      <c r="PUP378" s="43"/>
      <c r="PUS378" s="43"/>
      <c r="PUV378" s="43"/>
      <c r="PUY378" s="43"/>
      <c r="PVB378" s="43"/>
      <c r="PVE378" s="43"/>
      <c r="PVH378" s="43"/>
      <c r="PVK378" s="43"/>
      <c r="PVN378" s="43"/>
      <c r="PVQ378" s="43"/>
      <c r="PVT378" s="43"/>
      <c r="PVW378" s="43"/>
      <c r="PVZ378" s="43"/>
      <c r="PWC378" s="43"/>
      <c r="PWF378" s="43"/>
      <c r="PWI378" s="43"/>
      <c r="PWL378" s="43"/>
      <c r="PWO378" s="43"/>
      <c r="PWR378" s="43"/>
      <c r="PWU378" s="43"/>
      <c r="PWX378" s="43"/>
      <c r="PXA378" s="43"/>
      <c r="PXD378" s="43"/>
      <c r="PXG378" s="43"/>
      <c r="PXJ378" s="43"/>
      <c r="PXM378" s="43"/>
      <c r="PXP378" s="43"/>
      <c r="PXS378" s="43"/>
      <c r="PXV378" s="43"/>
      <c r="PXY378" s="43"/>
      <c r="PYB378" s="43"/>
      <c r="PYE378" s="43"/>
      <c r="PYH378" s="43"/>
      <c r="PYK378" s="43"/>
      <c r="PYN378" s="43"/>
      <c r="PYQ378" s="43"/>
      <c r="PYT378" s="43"/>
      <c r="PYW378" s="43"/>
      <c r="PYZ378" s="43"/>
      <c r="PZC378" s="43"/>
      <c r="PZF378" s="43"/>
      <c r="PZI378" s="43"/>
      <c r="PZL378" s="43"/>
      <c r="PZO378" s="43"/>
      <c r="PZR378" s="43"/>
      <c r="PZU378" s="43"/>
      <c r="PZX378" s="43"/>
      <c r="QAA378" s="43"/>
      <c r="QAD378" s="43"/>
      <c r="QAG378" s="43"/>
      <c r="QAJ378" s="43"/>
      <c r="QAM378" s="43"/>
      <c r="QAP378" s="43"/>
      <c r="QAS378" s="43"/>
      <c r="QAV378" s="43"/>
      <c r="QAY378" s="43"/>
      <c r="QBB378" s="43"/>
      <c r="QBE378" s="43"/>
      <c r="QBH378" s="43"/>
      <c r="QBK378" s="43"/>
      <c r="QBN378" s="43"/>
      <c r="QBQ378" s="43"/>
      <c r="QBT378" s="43"/>
      <c r="QBW378" s="43"/>
      <c r="QBZ378" s="43"/>
      <c r="QCC378" s="43"/>
      <c r="QCF378" s="43"/>
      <c r="QCI378" s="43"/>
      <c r="QCL378" s="43"/>
      <c r="QCO378" s="43"/>
      <c r="QCR378" s="43"/>
      <c r="QCU378" s="43"/>
      <c r="QCX378" s="43"/>
      <c r="QDA378" s="43"/>
      <c r="QDD378" s="43"/>
      <c r="QDG378" s="43"/>
      <c r="QDJ378" s="43"/>
      <c r="QDM378" s="43"/>
      <c r="QDP378" s="43"/>
      <c r="QDS378" s="43"/>
      <c r="QDV378" s="43"/>
      <c r="QDY378" s="43"/>
      <c r="QEB378" s="43"/>
      <c r="QEE378" s="43"/>
      <c r="QEH378" s="43"/>
      <c r="QEK378" s="43"/>
      <c r="QEN378" s="43"/>
      <c r="QEQ378" s="43"/>
      <c r="QET378" s="43"/>
      <c r="QEW378" s="43"/>
      <c r="QEZ378" s="43"/>
      <c r="QFC378" s="43"/>
      <c r="QFF378" s="43"/>
      <c r="QFI378" s="43"/>
      <c r="QFL378" s="43"/>
      <c r="QFO378" s="43"/>
      <c r="QFR378" s="43"/>
      <c r="QFU378" s="43"/>
      <c r="QFX378" s="43"/>
      <c r="QGA378" s="43"/>
      <c r="QGD378" s="43"/>
      <c r="QGG378" s="43"/>
      <c r="QGJ378" s="43"/>
      <c r="QGM378" s="43"/>
      <c r="QGP378" s="43"/>
      <c r="QGS378" s="43"/>
      <c r="QGV378" s="43"/>
      <c r="QGY378" s="43"/>
      <c r="QHB378" s="43"/>
      <c r="QHE378" s="43"/>
      <c r="QHH378" s="43"/>
      <c r="QHK378" s="43"/>
      <c r="QHN378" s="43"/>
      <c r="QHQ378" s="43"/>
      <c r="QHT378" s="43"/>
      <c r="QHW378" s="43"/>
      <c r="QHZ378" s="43"/>
      <c r="QIC378" s="43"/>
      <c r="QIF378" s="43"/>
      <c r="QII378" s="43"/>
      <c r="QIL378" s="43"/>
      <c r="QIO378" s="43"/>
      <c r="QIR378" s="43"/>
      <c r="QIU378" s="43"/>
      <c r="QIX378" s="43"/>
      <c r="QJA378" s="43"/>
      <c r="QJD378" s="43"/>
      <c r="QJG378" s="43"/>
      <c r="QJJ378" s="43"/>
      <c r="QJM378" s="43"/>
      <c r="QJP378" s="43"/>
      <c r="QJS378" s="43"/>
      <c r="QJV378" s="43"/>
      <c r="QJY378" s="43"/>
      <c r="QKB378" s="43"/>
      <c r="QKE378" s="43"/>
      <c r="QKH378" s="43"/>
      <c r="QKK378" s="43"/>
      <c r="QKN378" s="43"/>
      <c r="QKQ378" s="43"/>
      <c r="QKT378" s="43"/>
      <c r="QKW378" s="43"/>
      <c r="QKZ378" s="43"/>
      <c r="QLC378" s="43"/>
      <c r="QLF378" s="43"/>
      <c r="QLI378" s="43"/>
      <c r="QLL378" s="43"/>
      <c r="QLO378" s="43"/>
      <c r="QLR378" s="43"/>
      <c r="QLU378" s="43"/>
      <c r="QLX378" s="43"/>
      <c r="QMA378" s="43"/>
      <c r="QMD378" s="43"/>
      <c r="QMG378" s="43"/>
      <c r="QMJ378" s="43"/>
      <c r="QMM378" s="43"/>
      <c r="QMP378" s="43"/>
      <c r="QMS378" s="43"/>
      <c r="QMV378" s="43"/>
      <c r="QMY378" s="43"/>
      <c r="QNB378" s="43"/>
      <c r="QNE378" s="43"/>
      <c r="QNH378" s="43"/>
      <c r="QNK378" s="43"/>
      <c r="QNN378" s="43"/>
      <c r="QNQ378" s="43"/>
      <c r="QNT378" s="43"/>
      <c r="QNW378" s="43"/>
      <c r="QNZ378" s="43"/>
      <c r="QOC378" s="43"/>
      <c r="QOF378" s="43"/>
      <c r="QOI378" s="43"/>
      <c r="QOL378" s="43"/>
      <c r="QOO378" s="43"/>
      <c r="QOR378" s="43"/>
      <c r="QOU378" s="43"/>
      <c r="QOX378" s="43"/>
      <c r="QPA378" s="43"/>
      <c r="QPD378" s="43"/>
      <c r="QPG378" s="43"/>
      <c r="QPJ378" s="43"/>
      <c r="QPM378" s="43"/>
      <c r="QPP378" s="43"/>
      <c r="QPS378" s="43"/>
      <c r="QPV378" s="43"/>
      <c r="QPY378" s="43"/>
      <c r="QQB378" s="43"/>
      <c r="QQE378" s="43"/>
      <c r="QQH378" s="43"/>
      <c r="QQK378" s="43"/>
      <c r="QQN378" s="43"/>
      <c r="QQQ378" s="43"/>
      <c r="QQT378" s="43"/>
      <c r="QQW378" s="43"/>
      <c r="QQZ378" s="43"/>
      <c r="QRC378" s="43"/>
      <c r="QRF378" s="43"/>
      <c r="QRI378" s="43"/>
      <c r="QRL378" s="43"/>
      <c r="QRO378" s="43"/>
      <c r="QRR378" s="43"/>
      <c r="QRU378" s="43"/>
      <c r="QRX378" s="43"/>
      <c r="QSA378" s="43"/>
      <c r="QSD378" s="43"/>
      <c r="QSG378" s="43"/>
      <c r="QSJ378" s="43"/>
      <c r="QSM378" s="43"/>
      <c r="QSP378" s="43"/>
      <c r="QSS378" s="43"/>
      <c r="QSV378" s="43"/>
      <c r="QSY378" s="43"/>
      <c r="QTB378" s="43"/>
      <c r="QTE378" s="43"/>
      <c r="QTH378" s="43"/>
      <c r="QTK378" s="43"/>
      <c r="QTN378" s="43"/>
      <c r="QTQ378" s="43"/>
      <c r="QTT378" s="43"/>
      <c r="QTW378" s="43"/>
      <c r="QTZ378" s="43"/>
      <c r="QUC378" s="43"/>
      <c r="QUF378" s="43"/>
      <c r="QUI378" s="43"/>
      <c r="QUL378" s="43"/>
      <c r="QUO378" s="43"/>
      <c r="QUR378" s="43"/>
      <c r="QUU378" s="43"/>
      <c r="QUX378" s="43"/>
      <c r="QVA378" s="43"/>
      <c r="QVD378" s="43"/>
      <c r="QVG378" s="43"/>
      <c r="QVJ378" s="43"/>
      <c r="QVM378" s="43"/>
      <c r="QVP378" s="43"/>
      <c r="QVS378" s="43"/>
      <c r="QVV378" s="43"/>
      <c r="QVY378" s="43"/>
      <c r="QWB378" s="43"/>
      <c r="QWE378" s="43"/>
      <c r="QWH378" s="43"/>
      <c r="QWK378" s="43"/>
      <c r="QWN378" s="43"/>
      <c r="QWQ378" s="43"/>
      <c r="QWT378" s="43"/>
      <c r="QWW378" s="43"/>
      <c r="QWZ378" s="43"/>
      <c r="QXC378" s="43"/>
      <c r="QXF378" s="43"/>
      <c r="QXI378" s="43"/>
      <c r="QXL378" s="43"/>
      <c r="QXO378" s="43"/>
      <c r="QXR378" s="43"/>
      <c r="QXU378" s="43"/>
      <c r="QXX378" s="43"/>
      <c r="QYA378" s="43"/>
      <c r="QYD378" s="43"/>
      <c r="QYG378" s="43"/>
      <c r="QYJ378" s="43"/>
      <c r="QYM378" s="43"/>
      <c r="QYP378" s="43"/>
      <c r="QYS378" s="43"/>
      <c r="QYV378" s="43"/>
      <c r="QYY378" s="43"/>
      <c r="QZB378" s="43"/>
      <c r="QZE378" s="43"/>
      <c r="QZH378" s="43"/>
      <c r="QZK378" s="43"/>
      <c r="QZN378" s="43"/>
      <c r="QZQ378" s="43"/>
      <c r="QZT378" s="43"/>
      <c r="QZW378" s="43"/>
      <c r="QZZ378" s="43"/>
      <c r="RAC378" s="43"/>
      <c r="RAF378" s="43"/>
      <c r="RAI378" s="43"/>
      <c r="RAL378" s="43"/>
      <c r="RAO378" s="43"/>
      <c r="RAR378" s="43"/>
      <c r="RAU378" s="43"/>
      <c r="RAX378" s="43"/>
      <c r="RBA378" s="43"/>
      <c r="RBD378" s="43"/>
      <c r="RBG378" s="43"/>
      <c r="RBJ378" s="43"/>
      <c r="RBM378" s="43"/>
      <c r="RBP378" s="43"/>
      <c r="RBS378" s="43"/>
      <c r="RBV378" s="43"/>
      <c r="RBY378" s="43"/>
      <c r="RCB378" s="43"/>
      <c r="RCE378" s="43"/>
      <c r="RCH378" s="43"/>
      <c r="RCK378" s="43"/>
      <c r="RCN378" s="43"/>
      <c r="RCQ378" s="43"/>
      <c r="RCT378" s="43"/>
      <c r="RCW378" s="43"/>
      <c r="RCZ378" s="43"/>
      <c r="RDC378" s="43"/>
      <c r="RDF378" s="43"/>
      <c r="RDI378" s="43"/>
      <c r="RDL378" s="43"/>
      <c r="RDO378" s="43"/>
      <c r="RDR378" s="43"/>
      <c r="RDU378" s="43"/>
      <c r="RDX378" s="43"/>
      <c r="REA378" s="43"/>
      <c r="RED378" s="43"/>
      <c r="REG378" s="43"/>
      <c r="REJ378" s="43"/>
      <c r="REM378" s="43"/>
      <c r="REP378" s="43"/>
      <c r="RES378" s="43"/>
      <c r="REV378" s="43"/>
      <c r="REY378" s="43"/>
      <c r="RFB378" s="43"/>
      <c r="RFE378" s="43"/>
      <c r="RFH378" s="43"/>
      <c r="RFK378" s="43"/>
      <c r="RFN378" s="43"/>
      <c r="RFQ378" s="43"/>
      <c r="RFT378" s="43"/>
      <c r="RFW378" s="43"/>
      <c r="RFZ378" s="43"/>
      <c r="RGC378" s="43"/>
      <c r="RGF378" s="43"/>
      <c r="RGI378" s="43"/>
      <c r="RGL378" s="43"/>
      <c r="RGO378" s="43"/>
      <c r="RGR378" s="43"/>
      <c r="RGU378" s="43"/>
      <c r="RGX378" s="43"/>
      <c r="RHA378" s="43"/>
      <c r="RHD378" s="43"/>
      <c r="RHG378" s="43"/>
      <c r="RHJ378" s="43"/>
      <c r="RHM378" s="43"/>
      <c r="RHP378" s="43"/>
      <c r="RHS378" s="43"/>
      <c r="RHV378" s="43"/>
      <c r="RHY378" s="43"/>
      <c r="RIB378" s="43"/>
      <c r="RIE378" s="43"/>
      <c r="RIH378" s="43"/>
      <c r="RIK378" s="43"/>
      <c r="RIN378" s="43"/>
      <c r="RIQ378" s="43"/>
      <c r="RIT378" s="43"/>
      <c r="RIW378" s="43"/>
      <c r="RIZ378" s="43"/>
      <c r="RJC378" s="43"/>
      <c r="RJF378" s="43"/>
      <c r="RJI378" s="43"/>
      <c r="RJL378" s="43"/>
      <c r="RJO378" s="43"/>
      <c r="RJR378" s="43"/>
      <c r="RJU378" s="43"/>
      <c r="RJX378" s="43"/>
      <c r="RKA378" s="43"/>
      <c r="RKD378" s="43"/>
      <c r="RKG378" s="43"/>
      <c r="RKJ378" s="43"/>
      <c r="RKM378" s="43"/>
      <c r="RKP378" s="43"/>
      <c r="RKS378" s="43"/>
      <c r="RKV378" s="43"/>
      <c r="RKY378" s="43"/>
      <c r="RLB378" s="43"/>
      <c r="RLE378" s="43"/>
      <c r="RLH378" s="43"/>
      <c r="RLK378" s="43"/>
      <c r="RLN378" s="43"/>
      <c r="RLQ378" s="43"/>
      <c r="RLT378" s="43"/>
      <c r="RLW378" s="43"/>
      <c r="RLZ378" s="43"/>
      <c r="RMC378" s="43"/>
      <c r="RMF378" s="43"/>
      <c r="RMI378" s="43"/>
      <c r="RML378" s="43"/>
      <c r="RMO378" s="43"/>
      <c r="RMR378" s="43"/>
      <c r="RMU378" s="43"/>
      <c r="RMX378" s="43"/>
      <c r="RNA378" s="43"/>
      <c r="RND378" s="43"/>
      <c r="RNG378" s="43"/>
      <c r="RNJ378" s="43"/>
      <c r="RNM378" s="43"/>
      <c r="RNP378" s="43"/>
      <c r="RNS378" s="43"/>
      <c r="RNV378" s="43"/>
      <c r="RNY378" s="43"/>
      <c r="ROB378" s="43"/>
      <c r="ROE378" s="43"/>
      <c r="ROH378" s="43"/>
      <c r="ROK378" s="43"/>
      <c r="RON378" s="43"/>
      <c r="ROQ378" s="43"/>
      <c r="ROT378" s="43"/>
      <c r="ROW378" s="43"/>
      <c r="ROZ378" s="43"/>
      <c r="RPC378" s="43"/>
      <c r="RPF378" s="43"/>
      <c r="RPI378" s="43"/>
      <c r="RPL378" s="43"/>
      <c r="RPO378" s="43"/>
      <c r="RPR378" s="43"/>
      <c r="RPU378" s="43"/>
      <c r="RPX378" s="43"/>
      <c r="RQA378" s="43"/>
      <c r="RQD378" s="43"/>
      <c r="RQG378" s="43"/>
      <c r="RQJ378" s="43"/>
      <c r="RQM378" s="43"/>
      <c r="RQP378" s="43"/>
      <c r="RQS378" s="43"/>
      <c r="RQV378" s="43"/>
      <c r="RQY378" s="43"/>
      <c r="RRB378" s="43"/>
      <c r="RRE378" s="43"/>
      <c r="RRH378" s="43"/>
      <c r="RRK378" s="43"/>
      <c r="RRN378" s="43"/>
      <c r="RRQ378" s="43"/>
      <c r="RRT378" s="43"/>
      <c r="RRW378" s="43"/>
      <c r="RRZ378" s="43"/>
      <c r="RSC378" s="43"/>
      <c r="RSF378" s="43"/>
      <c r="RSI378" s="43"/>
      <c r="RSL378" s="43"/>
      <c r="RSO378" s="43"/>
      <c r="RSR378" s="43"/>
      <c r="RSU378" s="43"/>
      <c r="RSX378" s="43"/>
      <c r="RTA378" s="43"/>
      <c r="RTD378" s="43"/>
      <c r="RTG378" s="43"/>
      <c r="RTJ378" s="43"/>
      <c r="RTM378" s="43"/>
      <c r="RTP378" s="43"/>
      <c r="RTS378" s="43"/>
      <c r="RTV378" s="43"/>
      <c r="RTY378" s="43"/>
      <c r="RUB378" s="43"/>
      <c r="RUE378" s="43"/>
      <c r="RUH378" s="43"/>
      <c r="RUK378" s="43"/>
      <c r="RUN378" s="43"/>
      <c r="RUQ378" s="43"/>
      <c r="RUT378" s="43"/>
      <c r="RUW378" s="43"/>
      <c r="RUZ378" s="43"/>
      <c r="RVC378" s="43"/>
      <c r="RVF378" s="43"/>
      <c r="RVI378" s="43"/>
      <c r="RVL378" s="43"/>
      <c r="RVO378" s="43"/>
      <c r="RVR378" s="43"/>
      <c r="RVU378" s="43"/>
      <c r="RVX378" s="43"/>
      <c r="RWA378" s="43"/>
      <c r="RWD378" s="43"/>
      <c r="RWG378" s="43"/>
      <c r="RWJ378" s="43"/>
      <c r="RWM378" s="43"/>
      <c r="RWP378" s="43"/>
      <c r="RWS378" s="43"/>
      <c r="RWV378" s="43"/>
      <c r="RWY378" s="43"/>
      <c r="RXB378" s="43"/>
      <c r="RXE378" s="43"/>
      <c r="RXH378" s="43"/>
      <c r="RXK378" s="43"/>
      <c r="RXN378" s="43"/>
      <c r="RXQ378" s="43"/>
      <c r="RXT378" s="43"/>
      <c r="RXW378" s="43"/>
      <c r="RXZ378" s="43"/>
      <c r="RYC378" s="43"/>
      <c r="RYF378" s="43"/>
      <c r="RYI378" s="43"/>
      <c r="RYL378" s="43"/>
      <c r="RYO378" s="43"/>
      <c r="RYR378" s="43"/>
      <c r="RYU378" s="43"/>
      <c r="RYX378" s="43"/>
      <c r="RZA378" s="43"/>
      <c r="RZD378" s="43"/>
      <c r="RZG378" s="43"/>
      <c r="RZJ378" s="43"/>
      <c r="RZM378" s="43"/>
      <c r="RZP378" s="43"/>
      <c r="RZS378" s="43"/>
      <c r="RZV378" s="43"/>
      <c r="RZY378" s="43"/>
      <c r="SAB378" s="43"/>
      <c r="SAE378" s="43"/>
      <c r="SAH378" s="43"/>
      <c r="SAK378" s="43"/>
      <c r="SAN378" s="43"/>
      <c r="SAQ378" s="43"/>
      <c r="SAT378" s="43"/>
      <c r="SAW378" s="43"/>
      <c r="SAZ378" s="43"/>
      <c r="SBC378" s="43"/>
      <c r="SBF378" s="43"/>
      <c r="SBI378" s="43"/>
      <c r="SBL378" s="43"/>
      <c r="SBO378" s="43"/>
      <c r="SBR378" s="43"/>
      <c r="SBU378" s="43"/>
      <c r="SBX378" s="43"/>
      <c r="SCA378" s="43"/>
      <c r="SCD378" s="43"/>
      <c r="SCG378" s="43"/>
      <c r="SCJ378" s="43"/>
      <c r="SCM378" s="43"/>
      <c r="SCP378" s="43"/>
      <c r="SCS378" s="43"/>
      <c r="SCV378" s="43"/>
      <c r="SCY378" s="43"/>
      <c r="SDB378" s="43"/>
      <c r="SDE378" s="43"/>
      <c r="SDH378" s="43"/>
      <c r="SDK378" s="43"/>
      <c r="SDN378" s="43"/>
      <c r="SDQ378" s="43"/>
      <c r="SDT378" s="43"/>
      <c r="SDW378" s="43"/>
      <c r="SDZ378" s="43"/>
      <c r="SEC378" s="43"/>
      <c r="SEF378" s="43"/>
      <c r="SEI378" s="43"/>
      <c r="SEL378" s="43"/>
      <c r="SEO378" s="43"/>
      <c r="SER378" s="43"/>
      <c r="SEU378" s="43"/>
      <c r="SEX378" s="43"/>
      <c r="SFA378" s="43"/>
      <c r="SFD378" s="43"/>
      <c r="SFG378" s="43"/>
      <c r="SFJ378" s="43"/>
      <c r="SFM378" s="43"/>
      <c r="SFP378" s="43"/>
      <c r="SFS378" s="43"/>
      <c r="SFV378" s="43"/>
      <c r="SFY378" s="43"/>
      <c r="SGB378" s="43"/>
      <c r="SGE378" s="43"/>
      <c r="SGH378" s="43"/>
      <c r="SGK378" s="43"/>
      <c r="SGN378" s="43"/>
      <c r="SGQ378" s="43"/>
      <c r="SGT378" s="43"/>
      <c r="SGW378" s="43"/>
      <c r="SGZ378" s="43"/>
      <c r="SHC378" s="43"/>
      <c r="SHF378" s="43"/>
      <c r="SHI378" s="43"/>
      <c r="SHL378" s="43"/>
      <c r="SHO378" s="43"/>
      <c r="SHR378" s="43"/>
      <c r="SHU378" s="43"/>
      <c r="SHX378" s="43"/>
      <c r="SIA378" s="43"/>
      <c r="SID378" s="43"/>
      <c r="SIG378" s="43"/>
      <c r="SIJ378" s="43"/>
      <c r="SIM378" s="43"/>
      <c r="SIP378" s="43"/>
      <c r="SIS378" s="43"/>
      <c r="SIV378" s="43"/>
      <c r="SIY378" s="43"/>
      <c r="SJB378" s="43"/>
      <c r="SJE378" s="43"/>
      <c r="SJH378" s="43"/>
      <c r="SJK378" s="43"/>
      <c r="SJN378" s="43"/>
      <c r="SJQ378" s="43"/>
      <c r="SJT378" s="43"/>
      <c r="SJW378" s="43"/>
      <c r="SJZ378" s="43"/>
      <c r="SKC378" s="43"/>
      <c r="SKF378" s="43"/>
      <c r="SKI378" s="43"/>
      <c r="SKL378" s="43"/>
      <c r="SKO378" s="43"/>
      <c r="SKR378" s="43"/>
      <c r="SKU378" s="43"/>
      <c r="SKX378" s="43"/>
      <c r="SLA378" s="43"/>
      <c r="SLD378" s="43"/>
      <c r="SLG378" s="43"/>
      <c r="SLJ378" s="43"/>
      <c r="SLM378" s="43"/>
      <c r="SLP378" s="43"/>
      <c r="SLS378" s="43"/>
      <c r="SLV378" s="43"/>
      <c r="SLY378" s="43"/>
      <c r="SMB378" s="43"/>
      <c r="SME378" s="43"/>
      <c r="SMH378" s="43"/>
      <c r="SMK378" s="43"/>
      <c r="SMN378" s="43"/>
      <c r="SMQ378" s="43"/>
      <c r="SMT378" s="43"/>
      <c r="SMW378" s="43"/>
      <c r="SMZ378" s="43"/>
      <c r="SNC378" s="43"/>
      <c r="SNF378" s="43"/>
      <c r="SNI378" s="43"/>
      <c r="SNL378" s="43"/>
      <c r="SNO378" s="43"/>
      <c r="SNR378" s="43"/>
      <c r="SNU378" s="43"/>
      <c r="SNX378" s="43"/>
      <c r="SOA378" s="43"/>
      <c r="SOD378" s="43"/>
      <c r="SOG378" s="43"/>
      <c r="SOJ378" s="43"/>
      <c r="SOM378" s="43"/>
      <c r="SOP378" s="43"/>
      <c r="SOS378" s="43"/>
      <c r="SOV378" s="43"/>
      <c r="SOY378" s="43"/>
      <c r="SPB378" s="43"/>
      <c r="SPE378" s="43"/>
      <c r="SPH378" s="43"/>
      <c r="SPK378" s="43"/>
      <c r="SPN378" s="43"/>
      <c r="SPQ378" s="43"/>
      <c r="SPT378" s="43"/>
      <c r="SPW378" s="43"/>
      <c r="SPZ378" s="43"/>
      <c r="SQC378" s="43"/>
      <c r="SQF378" s="43"/>
      <c r="SQI378" s="43"/>
      <c r="SQL378" s="43"/>
      <c r="SQO378" s="43"/>
      <c r="SQR378" s="43"/>
      <c r="SQU378" s="43"/>
      <c r="SQX378" s="43"/>
      <c r="SRA378" s="43"/>
      <c r="SRD378" s="43"/>
      <c r="SRG378" s="43"/>
      <c r="SRJ378" s="43"/>
      <c r="SRM378" s="43"/>
      <c r="SRP378" s="43"/>
      <c r="SRS378" s="43"/>
      <c r="SRV378" s="43"/>
      <c r="SRY378" s="43"/>
      <c r="SSB378" s="43"/>
      <c r="SSE378" s="43"/>
      <c r="SSH378" s="43"/>
      <c r="SSK378" s="43"/>
      <c r="SSN378" s="43"/>
      <c r="SSQ378" s="43"/>
      <c r="SST378" s="43"/>
      <c r="SSW378" s="43"/>
      <c r="SSZ378" s="43"/>
      <c r="STC378" s="43"/>
      <c r="STF378" s="43"/>
      <c r="STI378" s="43"/>
      <c r="STL378" s="43"/>
      <c r="STO378" s="43"/>
      <c r="STR378" s="43"/>
      <c r="STU378" s="43"/>
      <c r="STX378" s="43"/>
      <c r="SUA378" s="43"/>
      <c r="SUD378" s="43"/>
      <c r="SUG378" s="43"/>
      <c r="SUJ378" s="43"/>
      <c r="SUM378" s="43"/>
      <c r="SUP378" s="43"/>
      <c r="SUS378" s="43"/>
      <c r="SUV378" s="43"/>
      <c r="SUY378" s="43"/>
      <c r="SVB378" s="43"/>
      <c r="SVE378" s="43"/>
      <c r="SVH378" s="43"/>
      <c r="SVK378" s="43"/>
      <c r="SVN378" s="43"/>
      <c r="SVQ378" s="43"/>
      <c r="SVT378" s="43"/>
      <c r="SVW378" s="43"/>
      <c r="SVZ378" s="43"/>
      <c r="SWC378" s="43"/>
      <c r="SWF378" s="43"/>
      <c r="SWI378" s="43"/>
      <c r="SWL378" s="43"/>
      <c r="SWO378" s="43"/>
      <c r="SWR378" s="43"/>
      <c r="SWU378" s="43"/>
      <c r="SWX378" s="43"/>
      <c r="SXA378" s="43"/>
      <c r="SXD378" s="43"/>
      <c r="SXG378" s="43"/>
      <c r="SXJ378" s="43"/>
      <c r="SXM378" s="43"/>
      <c r="SXP378" s="43"/>
      <c r="SXS378" s="43"/>
      <c r="SXV378" s="43"/>
      <c r="SXY378" s="43"/>
      <c r="SYB378" s="43"/>
      <c r="SYE378" s="43"/>
      <c r="SYH378" s="43"/>
      <c r="SYK378" s="43"/>
      <c r="SYN378" s="43"/>
      <c r="SYQ378" s="43"/>
      <c r="SYT378" s="43"/>
      <c r="SYW378" s="43"/>
      <c r="SYZ378" s="43"/>
      <c r="SZC378" s="43"/>
      <c r="SZF378" s="43"/>
      <c r="SZI378" s="43"/>
      <c r="SZL378" s="43"/>
      <c r="SZO378" s="43"/>
      <c r="SZR378" s="43"/>
      <c r="SZU378" s="43"/>
      <c r="SZX378" s="43"/>
      <c r="TAA378" s="43"/>
      <c r="TAD378" s="43"/>
      <c r="TAG378" s="43"/>
      <c r="TAJ378" s="43"/>
      <c r="TAM378" s="43"/>
      <c r="TAP378" s="43"/>
      <c r="TAS378" s="43"/>
      <c r="TAV378" s="43"/>
      <c r="TAY378" s="43"/>
      <c r="TBB378" s="43"/>
      <c r="TBE378" s="43"/>
      <c r="TBH378" s="43"/>
      <c r="TBK378" s="43"/>
      <c r="TBN378" s="43"/>
      <c r="TBQ378" s="43"/>
      <c r="TBT378" s="43"/>
      <c r="TBW378" s="43"/>
      <c r="TBZ378" s="43"/>
      <c r="TCC378" s="43"/>
      <c r="TCF378" s="43"/>
      <c r="TCI378" s="43"/>
      <c r="TCL378" s="43"/>
      <c r="TCO378" s="43"/>
      <c r="TCR378" s="43"/>
      <c r="TCU378" s="43"/>
      <c r="TCX378" s="43"/>
      <c r="TDA378" s="43"/>
      <c r="TDD378" s="43"/>
      <c r="TDG378" s="43"/>
      <c r="TDJ378" s="43"/>
      <c r="TDM378" s="43"/>
      <c r="TDP378" s="43"/>
      <c r="TDS378" s="43"/>
      <c r="TDV378" s="43"/>
      <c r="TDY378" s="43"/>
      <c r="TEB378" s="43"/>
      <c r="TEE378" s="43"/>
      <c r="TEH378" s="43"/>
      <c r="TEK378" s="43"/>
      <c r="TEN378" s="43"/>
      <c r="TEQ378" s="43"/>
      <c r="TET378" s="43"/>
      <c r="TEW378" s="43"/>
      <c r="TEZ378" s="43"/>
      <c r="TFC378" s="43"/>
      <c r="TFF378" s="43"/>
      <c r="TFI378" s="43"/>
      <c r="TFL378" s="43"/>
      <c r="TFO378" s="43"/>
      <c r="TFR378" s="43"/>
      <c r="TFU378" s="43"/>
      <c r="TFX378" s="43"/>
      <c r="TGA378" s="43"/>
      <c r="TGD378" s="43"/>
      <c r="TGG378" s="43"/>
      <c r="TGJ378" s="43"/>
      <c r="TGM378" s="43"/>
      <c r="TGP378" s="43"/>
      <c r="TGS378" s="43"/>
      <c r="TGV378" s="43"/>
      <c r="TGY378" s="43"/>
      <c r="THB378" s="43"/>
      <c r="THE378" s="43"/>
      <c r="THH378" s="43"/>
      <c r="THK378" s="43"/>
      <c r="THN378" s="43"/>
      <c r="THQ378" s="43"/>
      <c r="THT378" s="43"/>
      <c r="THW378" s="43"/>
      <c r="THZ378" s="43"/>
      <c r="TIC378" s="43"/>
      <c r="TIF378" s="43"/>
      <c r="TII378" s="43"/>
      <c r="TIL378" s="43"/>
      <c r="TIO378" s="43"/>
      <c r="TIR378" s="43"/>
      <c r="TIU378" s="43"/>
      <c r="TIX378" s="43"/>
      <c r="TJA378" s="43"/>
      <c r="TJD378" s="43"/>
      <c r="TJG378" s="43"/>
      <c r="TJJ378" s="43"/>
      <c r="TJM378" s="43"/>
      <c r="TJP378" s="43"/>
      <c r="TJS378" s="43"/>
      <c r="TJV378" s="43"/>
      <c r="TJY378" s="43"/>
      <c r="TKB378" s="43"/>
      <c r="TKE378" s="43"/>
      <c r="TKH378" s="43"/>
      <c r="TKK378" s="43"/>
      <c r="TKN378" s="43"/>
      <c r="TKQ378" s="43"/>
      <c r="TKT378" s="43"/>
      <c r="TKW378" s="43"/>
      <c r="TKZ378" s="43"/>
      <c r="TLC378" s="43"/>
      <c r="TLF378" s="43"/>
      <c r="TLI378" s="43"/>
      <c r="TLL378" s="43"/>
      <c r="TLO378" s="43"/>
      <c r="TLR378" s="43"/>
      <c r="TLU378" s="43"/>
      <c r="TLX378" s="43"/>
      <c r="TMA378" s="43"/>
      <c r="TMD378" s="43"/>
      <c r="TMG378" s="43"/>
      <c r="TMJ378" s="43"/>
      <c r="TMM378" s="43"/>
      <c r="TMP378" s="43"/>
      <c r="TMS378" s="43"/>
      <c r="TMV378" s="43"/>
      <c r="TMY378" s="43"/>
      <c r="TNB378" s="43"/>
      <c r="TNE378" s="43"/>
      <c r="TNH378" s="43"/>
      <c r="TNK378" s="43"/>
      <c r="TNN378" s="43"/>
      <c r="TNQ378" s="43"/>
      <c r="TNT378" s="43"/>
      <c r="TNW378" s="43"/>
      <c r="TNZ378" s="43"/>
      <c r="TOC378" s="43"/>
      <c r="TOF378" s="43"/>
      <c r="TOI378" s="43"/>
      <c r="TOL378" s="43"/>
      <c r="TOO378" s="43"/>
      <c r="TOR378" s="43"/>
      <c r="TOU378" s="43"/>
      <c r="TOX378" s="43"/>
      <c r="TPA378" s="43"/>
      <c r="TPD378" s="43"/>
      <c r="TPG378" s="43"/>
      <c r="TPJ378" s="43"/>
      <c r="TPM378" s="43"/>
      <c r="TPP378" s="43"/>
      <c r="TPS378" s="43"/>
      <c r="TPV378" s="43"/>
      <c r="TPY378" s="43"/>
      <c r="TQB378" s="43"/>
      <c r="TQE378" s="43"/>
      <c r="TQH378" s="43"/>
      <c r="TQK378" s="43"/>
      <c r="TQN378" s="43"/>
      <c r="TQQ378" s="43"/>
      <c r="TQT378" s="43"/>
      <c r="TQW378" s="43"/>
      <c r="TQZ378" s="43"/>
      <c r="TRC378" s="43"/>
      <c r="TRF378" s="43"/>
      <c r="TRI378" s="43"/>
      <c r="TRL378" s="43"/>
      <c r="TRO378" s="43"/>
      <c r="TRR378" s="43"/>
      <c r="TRU378" s="43"/>
      <c r="TRX378" s="43"/>
      <c r="TSA378" s="43"/>
      <c r="TSD378" s="43"/>
      <c r="TSG378" s="43"/>
      <c r="TSJ378" s="43"/>
      <c r="TSM378" s="43"/>
      <c r="TSP378" s="43"/>
      <c r="TSS378" s="43"/>
      <c r="TSV378" s="43"/>
      <c r="TSY378" s="43"/>
      <c r="TTB378" s="43"/>
      <c r="TTE378" s="43"/>
      <c r="TTH378" s="43"/>
      <c r="TTK378" s="43"/>
      <c r="TTN378" s="43"/>
      <c r="TTQ378" s="43"/>
      <c r="TTT378" s="43"/>
      <c r="TTW378" s="43"/>
      <c r="TTZ378" s="43"/>
      <c r="TUC378" s="43"/>
      <c r="TUF378" s="43"/>
      <c r="TUI378" s="43"/>
      <c r="TUL378" s="43"/>
      <c r="TUO378" s="43"/>
      <c r="TUR378" s="43"/>
      <c r="TUU378" s="43"/>
      <c r="TUX378" s="43"/>
      <c r="TVA378" s="43"/>
      <c r="TVD378" s="43"/>
      <c r="TVG378" s="43"/>
      <c r="TVJ378" s="43"/>
      <c r="TVM378" s="43"/>
      <c r="TVP378" s="43"/>
      <c r="TVS378" s="43"/>
      <c r="TVV378" s="43"/>
      <c r="TVY378" s="43"/>
      <c r="TWB378" s="43"/>
      <c r="TWE378" s="43"/>
      <c r="TWH378" s="43"/>
      <c r="TWK378" s="43"/>
      <c r="TWN378" s="43"/>
      <c r="TWQ378" s="43"/>
      <c r="TWT378" s="43"/>
      <c r="TWW378" s="43"/>
      <c r="TWZ378" s="43"/>
      <c r="TXC378" s="43"/>
      <c r="TXF378" s="43"/>
      <c r="TXI378" s="43"/>
      <c r="TXL378" s="43"/>
      <c r="TXO378" s="43"/>
      <c r="TXR378" s="43"/>
      <c r="TXU378" s="43"/>
      <c r="TXX378" s="43"/>
      <c r="TYA378" s="43"/>
      <c r="TYD378" s="43"/>
      <c r="TYG378" s="43"/>
      <c r="TYJ378" s="43"/>
      <c r="TYM378" s="43"/>
      <c r="TYP378" s="43"/>
      <c r="TYS378" s="43"/>
      <c r="TYV378" s="43"/>
      <c r="TYY378" s="43"/>
      <c r="TZB378" s="43"/>
      <c r="TZE378" s="43"/>
      <c r="TZH378" s="43"/>
      <c r="TZK378" s="43"/>
      <c r="TZN378" s="43"/>
      <c r="TZQ378" s="43"/>
      <c r="TZT378" s="43"/>
      <c r="TZW378" s="43"/>
      <c r="TZZ378" s="43"/>
      <c r="UAC378" s="43"/>
      <c r="UAF378" s="43"/>
      <c r="UAI378" s="43"/>
      <c r="UAL378" s="43"/>
      <c r="UAO378" s="43"/>
      <c r="UAR378" s="43"/>
      <c r="UAU378" s="43"/>
      <c r="UAX378" s="43"/>
      <c r="UBA378" s="43"/>
      <c r="UBD378" s="43"/>
      <c r="UBG378" s="43"/>
      <c r="UBJ378" s="43"/>
      <c r="UBM378" s="43"/>
      <c r="UBP378" s="43"/>
      <c r="UBS378" s="43"/>
      <c r="UBV378" s="43"/>
      <c r="UBY378" s="43"/>
      <c r="UCB378" s="43"/>
      <c r="UCE378" s="43"/>
      <c r="UCH378" s="43"/>
      <c r="UCK378" s="43"/>
      <c r="UCN378" s="43"/>
      <c r="UCQ378" s="43"/>
      <c r="UCT378" s="43"/>
      <c r="UCW378" s="43"/>
      <c r="UCZ378" s="43"/>
      <c r="UDC378" s="43"/>
      <c r="UDF378" s="43"/>
      <c r="UDI378" s="43"/>
      <c r="UDL378" s="43"/>
      <c r="UDO378" s="43"/>
      <c r="UDR378" s="43"/>
      <c r="UDU378" s="43"/>
      <c r="UDX378" s="43"/>
      <c r="UEA378" s="43"/>
      <c r="UED378" s="43"/>
      <c r="UEG378" s="43"/>
      <c r="UEJ378" s="43"/>
      <c r="UEM378" s="43"/>
      <c r="UEP378" s="43"/>
      <c r="UES378" s="43"/>
      <c r="UEV378" s="43"/>
      <c r="UEY378" s="43"/>
      <c r="UFB378" s="43"/>
      <c r="UFE378" s="43"/>
      <c r="UFH378" s="43"/>
      <c r="UFK378" s="43"/>
      <c r="UFN378" s="43"/>
      <c r="UFQ378" s="43"/>
      <c r="UFT378" s="43"/>
      <c r="UFW378" s="43"/>
      <c r="UFZ378" s="43"/>
      <c r="UGC378" s="43"/>
      <c r="UGF378" s="43"/>
      <c r="UGI378" s="43"/>
      <c r="UGL378" s="43"/>
      <c r="UGO378" s="43"/>
      <c r="UGR378" s="43"/>
      <c r="UGU378" s="43"/>
      <c r="UGX378" s="43"/>
      <c r="UHA378" s="43"/>
      <c r="UHD378" s="43"/>
      <c r="UHG378" s="43"/>
      <c r="UHJ378" s="43"/>
      <c r="UHM378" s="43"/>
      <c r="UHP378" s="43"/>
      <c r="UHS378" s="43"/>
      <c r="UHV378" s="43"/>
      <c r="UHY378" s="43"/>
      <c r="UIB378" s="43"/>
      <c r="UIE378" s="43"/>
      <c r="UIH378" s="43"/>
      <c r="UIK378" s="43"/>
      <c r="UIN378" s="43"/>
      <c r="UIQ378" s="43"/>
      <c r="UIT378" s="43"/>
      <c r="UIW378" s="43"/>
      <c r="UIZ378" s="43"/>
      <c r="UJC378" s="43"/>
      <c r="UJF378" s="43"/>
      <c r="UJI378" s="43"/>
      <c r="UJL378" s="43"/>
      <c r="UJO378" s="43"/>
      <c r="UJR378" s="43"/>
      <c r="UJU378" s="43"/>
      <c r="UJX378" s="43"/>
      <c r="UKA378" s="43"/>
      <c r="UKD378" s="43"/>
      <c r="UKG378" s="43"/>
      <c r="UKJ378" s="43"/>
      <c r="UKM378" s="43"/>
      <c r="UKP378" s="43"/>
      <c r="UKS378" s="43"/>
      <c r="UKV378" s="43"/>
      <c r="UKY378" s="43"/>
      <c r="ULB378" s="43"/>
      <c r="ULE378" s="43"/>
      <c r="ULH378" s="43"/>
      <c r="ULK378" s="43"/>
      <c r="ULN378" s="43"/>
      <c r="ULQ378" s="43"/>
      <c r="ULT378" s="43"/>
      <c r="ULW378" s="43"/>
      <c r="ULZ378" s="43"/>
      <c r="UMC378" s="43"/>
      <c r="UMF378" s="43"/>
      <c r="UMI378" s="43"/>
      <c r="UML378" s="43"/>
      <c r="UMO378" s="43"/>
      <c r="UMR378" s="43"/>
      <c r="UMU378" s="43"/>
      <c r="UMX378" s="43"/>
      <c r="UNA378" s="43"/>
      <c r="UND378" s="43"/>
      <c r="UNG378" s="43"/>
      <c r="UNJ378" s="43"/>
      <c r="UNM378" s="43"/>
      <c r="UNP378" s="43"/>
      <c r="UNS378" s="43"/>
      <c r="UNV378" s="43"/>
      <c r="UNY378" s="43"/>
      <c r="UOB378" s="43"/>
      <c r="UOE378" s="43"/>
      <c r="UOH378" s="43"/>
      <c r="UOK378" s="43"/>
      <c r="UON378" s="43"/>
      <c r="UOQ378" s="43"/>
      <c r="UOT378" s="43"/>
      <c r="UOW378" s="43"/>
      <c r="UOZ378" s="43"/>
      <c r="UPC378" s="43"/>
      <c r="UPF378" s="43"/>
      <c r="UPI378" s="43"/>
      <c r="UPL378" s="43"/>
      <c r="UPO378" s="43"/>
      <c r="UPR378" s="43"/>
      <c r="UPU378" s="43"/>
      <c r="UPX378" s="43"/>
      <c r="UQA378" s="43"/>
      <c r="UQD378" s="43"/>
      <c r="UQG378" s="43"/>
      <c r="UQJ378" s="43"/>
      <c r="UQM378" s="43"/>
      <c r="UQP378" s="43"/>
      <c r="UQS378" s="43"/>
      <c r="UQV378" s="43"/>
      <c r="UQY378" s="43"/>
      <c r="URB378" s="43"/>
      <c r="URE378" s="43"/>
      <c r="URH378" s="43"/>
      <c r="URK378" s="43"/>
      <c r="URN378" s="43"/>
      <c r="URQ378" s="43"/>
      <c r="URT378" s="43"/>
      <c r="URW378" s="43"/>
      <c r="URZ378" s="43"/>
      <c r="USC378" s="43"/>
      <c r="USF378" s="43"/>
      <c r="USI378" s="43"/>
      <c r="USL378" s="43"/>
      <c r="USO378" s="43"/>
      <c r="USR378" s="43"/>
      <c r="USU378" s="43"/>
      <c r="USX378" s="43"/>
      <c r="UTA378" s="43"/>
      <c r="UTD378" s="43"/>
      <c r="UTG378" s="43"/>
      <c r="UTJ378" s="43"/>
      <c r="UTM378" s="43"/>
      <c r="UTP378" s="43"/>
      <c r="UTS378" s="43"/>
      <c r="UTV378" s="43"/>
      <c r="UTY378" s="43"/>
      <c r="UUB378" s="43"/>
      <c r="UUE378" s="43"/>
      <c r="UUH378" s="43"/>
      <c r="UUK378" s="43"/>
      <c r="UUN378" s="43"/>
      <c r="UUQ378" s="43"/>
      <c r="UUT378" s="43"/>
      <c r="UUW378" s="43"/>
      <c r="UUZ378" s="43"/>
      <c r="UVC378" s="43"/>
      <c r="UVF378" s="43"/>
      <c r="UVI378" s="43"/>
      <c r="UVL378" s="43"/>
      <c r="UVO378" s="43"/>
      <c r="UVR378" s="43"/>
      <c r="UVU378" s="43"/>
      <c r="UVX378" s="43"/>
      <c r="UWA378" s="43"/>
      <c r="UWD378" s="43"/>
      <c r="UWG378" s="43"/>
      <c r="UWJ378" s="43"/>
      <c r="UWM378" s="43"/>
      <c r="UWP378" s="43"/>
      <c r="UWS378" s="43"/>
      <c r="UWV378" s="43"/>
      <c r="UWY378" s="43"/>
      <c r="UXB378" s="43"/>
      <c r="UXE378" s="43"/>
      <c r="UXH378" s="43"/>
      <c r="UXK378" s="43"/>
      <c r="UXN378" s="43"/>
      <c r="UXQ378" s="43"/>
      <c r="UXT378" s="43"/>
      <c r="UXW378" s="43"/>
      <c r="UXZ378" s="43"/>
      <c r="UYC378" s="43"/>
      <c r="UYF378" s="43"/>
      <c r="UYI378" s="43"/>
      <c r="UYL378" s="43"/>
      <c r="UYO378" s="43"/>
      <c r="UYR378" s="43"/>
      <c r="UYU378" s="43"/>
      <c r="UYX378" s="43"/>
      <c r="UZA378" s="43"/>
      <c r="UZD378" s="43"/>
      <c r="UZG378" s="43"/>
      <c r="UZJ378" s="43"/>
      <c r="UZM378" s="43"/>
      <c r="UZP378" s="43"/>
      <c r="UZS378" s="43"/>
      <c r="UZV378" s="43"/>
      <c r="UZY378" s="43"/>
      <c r="VAB378" s="43"/>
      <c r="VAE378" s="43"/>
      <c r="VAH378" s="43"/>
      <c r="VAK378" s="43"/>
      <c r="VAN378" s="43"/>
      <c r="VAQ378" s="43"/>
      <c r="VAT378" s="43"/>
      <c r="VAW378" s="43"/>
      <c r="VAZ378" s="43"/>
      <c r="VBC378" s="43"/>
      <c r="VBF378" s="43"/>
      <c r="VBI378" s="43"/>
      <c r="VBL378" s="43"/>
      <c r="VBO378" s="43"/>
      <c r="VBR378" s="43"/>
      <c r="VBU378" s="43"/>
      <c r="VBX378" s="43"/>
      <c r="VCA378" s="43"/>
      <c r="VCD378" s="43"/>
      <c r="VCG378" s="43"/>
      <c r="VCJ378" s="43"/>
      <c r="VCM378" s="43"/>
      <c r="VCP378" s="43"/>
      <c r="VCS378" s="43"/>
      <c r="VCV378" s="43"/>
      <c r="VCY378" s="43"/>
      <c r="VDB378" s="43"/>
      <c r="VDE378" s="43"/>
      <c r="VDH378" s="43"/>
      <c r="VDK378" s="43"/>
      <c r="VDN378" s="43"/>
      <c r="VDQ378" s="43"/>
      <c r="VDT378" s="43"/>
      <c r="VDW378" s="43"/>
      <c r="VDZ378" s="43"/>
      <c r="VEC378" s="43"/>
      <c r="VEF378" s="43"/>
      <c r="VEI378" s="43"/>
      <c r="VEL378" s="43"/>
      <c r="VEO378" s="43"/>
      <c r="VER378" s="43"/>
      <c r="VEU378" s="43"/>
      <c r="VEX378" s="43"/>
      <c r="VFA378" s="43"/>
      <c r="VFD378" s="43"/>
      <c r="VFG378" s="43"/>
      <c r="VFJ378" s="43"/>
      <c r="VFM378" s="43"/>
      <c r="VFP378" s="43"/>
      <c r="VFS378" s="43"/>
      <c r="VFV378" s="43"/>
      <c r="VFY378" s="43"/>
      <c r="VGB378" s="43"/>
      <c r="VGE378" s="43"/>
      <c r="VGH378" s="43"/>
      <c r="VGK378" s="43"/>
      <c r="VGN378" s="43"/>
      <c r="VGQ378" s="43"/>
      <c r="VGT378" s="43"/>
      <c r="VGW378" s="43"/>
      <c r="VGZ378" s="43"/>
      <c r="VHC378" s="43"/>
      <c r="VHF378" s="43"/>
      <c r="VHI378" s="43"/>
      <c r="VHL378" s="43"/>
      <c r="VHO378" s="43"/>
      <c r="VHR378" s="43"/>
      <c r="VHU378" s="43"/>
      <c r="VHX378" s="43"/>
      <c r="VIA378" s="43"/>
      <c r="VID378" s="43"/>
      <c r="VIG378" s="43"/>
      <c r="VIJ378" s="43"/>
      <c r="VIM378" s="43"/>
      <c r="VIP378" s="43"/>
      <c r="VIS378" s="43"/>
      <c r="VIV378" s="43"/>
      <c r="VIY378" s="43"/>
      <c r="VJB378" s="43"/>
      <c r="VJE378" s="43"/>
      <c r="VJH378" s="43"/>
      <c r="VJK378" s="43"/>
      <c r="VJN378" s="43"/>
      <c r="VJQ378" s="43"/>
      <c r="VJT378" s="43"/>
      <c r="VJW378" s="43"/>
      <c r="VJZ378" s="43"/>
      <c r="VKC378" s="43"/>
      <c r="VKF378" s="43"/>
      <c r="VKI378" s="43"/>
      <c r="VKL378" s="43"/>
      <c r="VKO378" s="43"/>
      <c r="VKR378" s="43"/>
      <c r="VKU378" s="43"/>
      <c r="VKX378" s="43"/>
      <c r="VLA378" s="43"/>
      <c r="VLD378" s="43"/>
      <c r="VLG378" s="43"/>
      <c r="VLJ378" s="43"/>
      <c r="VLM378" s="43"/>
      <c r="VLP378" s="43"/>
      <c r="VLS378" s="43"/>
      <c r="VLV378" s="43"/>
      <c r="VLY378" s="43"/>
      <c r="VMB378" s="43"/>
      <c r="VME378" s="43"/>
      <c r="VMH378" s="43"/>
      <c r="VMK378" s="43"/>
      <c r="VMN378" s="43"/>
      <c r="VMQ378" s="43"/>
      <c r="VMT378" s="43"/>
      <c r="VMW378" s="43"/>
      <c r="VMZ378" s="43"/>
      <c r="VNC378" s="43"/>
      <c r="VNF378" s="43"/>
      <c r="VNI378" s="43"/>
      <c r="VNL378" s="43"/>
      <c r="VNO378" s="43"/>
      <c r="VNR378" s="43"/>
      <c r="VNU378" s="43"/>
      <c r="VNX378" s="43"/>
      <c r="VOA378" s="43"/>
      <c r="VOD378" s="43"/>
      <c r="VOG378" s="43"/>
      <c r="VOJ378" s="43"/>
      <c r="VOM378" s="43"/>
      <c r="VOP378" s="43"/>
      <c r="VOS378" s="43"/>
      <c r="VOV378" s="43"/>
      <c r="VOY378" s="43"/>
      <c r="VPB378" s="43"/>
      <c r="VPE378" s="43"/>
      <c r="VPH378" s="43"/>
      <c r="VPK378" s="43"/>
      <c r="VPN378" s="43"/>
      <c r="VPQ378" s="43"/>
      <c r="VPT378" s="43"/>
      <c r="VPW378" s="43"/>
      <c r="VPZ378" s="43"/>
      <c r="VQC378" s="43"/>
      <c r="VQF378" s="43"/>
      <c r="VQI378" s="43"/>
      <c r="VQL378" s="43"/>
      <c r="VQO378" s="43"/>
      <c r="VQR378" s="43"/>
      <c r="VQU378" s="43"/>
      <c r="VQX378" s="43"/>
      <c r="VRA378" s="43"/>
      <c r="VRD378" s="43"/>
      <c r="VRG378" s="43"/>
      <c r="VRJ378" s="43"/>
      <c r="VRM378" s="43"/>
      <c r="VRP378" s="43"/>
      <c r="VRS378" s="43"/>
      <c r="VRV378" s="43"/>
      <c r="VRY378" s="43"/>
      <c r="VSB378" s="43"/>
      <c r="VSE378" s="43"/>
      <c r="VSH378" s="43"/>
      <c r="VSK378" s="43"/>
      <c r="VSN378" s="43"/>
      <c r="VSQ378" s="43"/>
      <c r="VST378" s="43"/>
      <c r="VSW378" s="43"/>
      <c r="VSZ378" s="43"/>
      <c r="VTC378" s="43"/>
      <c r="VTF378" s="43"/>
      <c r="VTI378" s="43"/>
      <c r="VTL378" s="43"/>
      <c r="VTO378" s="43"/>
      <c r="VTR378" s="43"/>
      <c r="VTU378" s="43"/>
      <c r="VTX378" s="43"/>
      <c r="VUA378" s="43"/>
      <c r="VUD378" s="43"/>
      <c r="VUG378" s="43"/>
      <c r="VUJ378" s="43"/>
      <c r="VUM378" s="43"/>
      <c r="VUP378" s="43"/>
      <c r="VUS378" s="43"/>
      <c r="VUV378" s="43"/>
      <c r="VUY378" s="43"/>
      <c r="VVB378" s="43"/>
      <c r="VVE378" s="43"/>
      <c r="VVH378" s="43"/>
      <c r="VVK378" s="43"/>
      <c r="VVN378" s="43"/>
      <c r="VVQ378" s="43"/>
      <c r="VVT378" s="43"/>
      <c r="VVW378" s="43"/>
      <c r="VVZ378" s="43"/>
      <c r="VWC378" s="43"/>
      <c r="VWF378" s="43"/>
      <c r="VWI378" s="43"/>
      <c r="VWL378" s="43"/>
      <c r="VWO378" s="43"/>
      <c r="VWR378" s="43"/>
      <c r="VWU378" s="43"/>
      <c r="VWX378" s="43"/>
      <c r="VXA378" s="43"/>
      <c r="VXD378" s="43"/>
      <c r="VXG378" s="43"/>
      <c r="VXJ378" s="43"/>
      <c r="VXM378" s="43"/>
      <c r="VXP378" s="43"/>
      <c r="VXS378" s="43"/>
      <c r="VXV378" s="43"/>
      <c r="VXY378" s="43"/>
      <c r="VYB378" s="43"/>
      <c r="VYE378" s="43"/>
      <c r="VYH378" s="43"/>
      <c r="VYK378" s="43"/>
      <c r="VYN378" s="43"/>
      <c r="VYQ378" s="43"/>
      <c r="VYT378" s="43"/>
      <c r="VYW378" s="43"/>
      <c r="VYZ378" s="43"/>
      <c r="VZC378" s="43"/>
      <c r="VZF378" s="43"/>
      <c r="VZI378" s="43"/>
      <c r="VZL378" s="43"/>
      <c r="VZO378" s="43"/>
      <c r="VZR378" s="43"/>
      <c r="VZU378" s="43"/>
      <c r="VZX378" s="43"/>
      <c r="WAA378" s="43"/>
      <c r="WAD378" s="43"/>
      <c r="WAG378" s="43"/>
      <c r="WAJ378" s="43"/>
      <c r="WAM378" s="43"/>
      <c r="WAP378" s="43"/>
      <c r="WAS378" s="43"/>
      <c r="WAV378" s="43"/>
      <c r="WAY378" s="43"/>
      <c r="WBB378" s="43"/>
      <c r="WBE378" s="43"/>
      <c r="WBH378" s="43"/>
      <c r="WBK378" s="43"/>
      <c r="WBN378" s="43"/>
      <c r="WBQ378" s="43"/>
      <c r="WBT378" s="43"/>
      <c r="WBW378" s="43"/>
      <c r="WBZ378" s="43"/>
      <c r="WCC378" s="43"/>
      <c r="WCF378" s="43"/>
      <c r="WCI378" s="43"/>
      <c r="WCL378" s="43"/>
      <c r="WCO378" s="43"/>
      <c r="WCR378" s="43"/>
      <c r="WCU378" s="43"/>
      <c r="WCX378" s="43"/>
      <c r="WDA378" s="43"/>
      <c r="WDD378" s="43"/>
      <c r="WDG378" s="43"/>
      <c r="WDJ378" s="43"/>
      <c r="WDM378" s="43"/>
      <c r="WDP378" s="43"/>
      <c r="WDS378" s="43"/>
      <c r="WDV378" s="43"/>
      <c r="WDY378" s="43"/>
      <c r="WEB378" s="43"/>
      <c r="WEE378" s="43"/>
      <c r="WEH378" s="43"/>
      <c r="WEK378" s="43"/>
      <c r="WEN378" s="43"/>
      <c r="WEQ378" s="43"/>
      <c r="WET378" s="43"/>
      <c r="WEW378" s="43"/>
      <c r="WEZ378" s="43"/>
      <c r="WFC378" s="43"/>
      <c r="WFF378" s="43"/>
      <c r="WFI378" s="43"/>
      <c r="WFL378" s="43"/>
      <c r="WFO378" s="43"/>
      <c r="WFR378" s="43"/>
      <c r="WFU378" s="43"/>
      <c r="WFX378" s="43"/>
      <c r="WGA378" s="43"/>
      <c r="WGD378" s="43"/>
      <c r="WGG378" s="43"/>
      <c r="WGJ378" s="43"/>
      <c r="WGM378" s="43"/>
      <c r="WGP378" s="43"/>
      <c r="WGS378" s="43"/>
      <c r="WGV378" s="43"/>
      <c r="WGY378" s="43"/>
      <c r="WHB378" s="43"/>
      <c r="WHE378" s="43"/>
      <c r="WHH378" s="43"/>
      <c r="WHK378" s="43"/>
      <c r="WHN378" s="43"/>
      <c r="WHQ378" s="43"/>
      <c r="WHT378" s="43"/>
      <c r="WHW378" s="43"/>
      <c r="WHZ378" s="43"/>
      <c r="WIC378" s="43"/>
      <c r="WIF378" s="43"/>
      <c r="WII378" s="43"/>
      <c r="WIL378" s="43"/>
      <c r="WIO378" s="43"/>
      <c r="WIR378" s="43"/>
      <c r="WIU378" s="43"/>
      <c r="WIX378" s="43"/>
      <c r="WJA378" s="43"/>
      <c r="WJD378" s="43"/>
      <c r="WJG378" s="43"/>
      <c r="WJJ378" s="43"/>
      <c r="WJM378" s="43"/>
      <c r="WJP378" s="43"/>
      <c r="WJS378" s="43"/>
      <c r="WJV378" s="43"/>
      <c r="WJY378" s="43"/>
      <c r="WKB378" s="43"/>
      <c r="WKE378" s="43"/>
      <c r="WKH378" s="43"/>
      <c r="WKK378" s="43"/>
      <c r="WKN378" s="43"/>
      <c r="WKQ378" s="43"/>
      <c r="WKT378" s="43"/>
      <c r="WKW378" s="43"/>
      <c r="WKZ378" s="43"/>
      <c r="WLC378" s="43"/>
      <c r="WLF378" s="43"/>
      <c r="WLI378" s="43"/>
      <c r="WLL378" s="43"/>
      <c r="WLO378" s="43"/>
      <c r="WLR378" s="43"/>
      <c r="WLU378" s="43"/>
      <c r="WLX378" s="43"/>
      <c r="WMA378" s="43"/>
      <c r="WMD378" s="43"/>
      <c r="WMG378" s="43"/>
      <c r="WMJ378" s="43"/>
      <c r="WMM378" s="43"/>
      <c r="WMP378" s="43"/>
      <c r="WMS378" s="43"/>
      <c r="WMV378" s="43"/>
      <c r="WMY378" s="43"/>
      <c r="WNB378" s="43"/>
      <c r="WNE378" s="43"/>
      <c r="WNH378" s="43"/>
      <c r="WNK378" s="43"/>
      <c r="WNN378" s="43"/>
      <c r="WNQ378" s="43"/>
      <c r="WNT378" s="43"/>
      <c r="WNW378" s="43"/>
      <c r="WNZ378" s="43"/>
      <c r="WOC378" s="43"/>
      <c r="WOF378" s="43"/>
      <c r="WOI378" s="43"/>
      <c r="WOL378" s="43"/>
      <c r="WOO378" s="43"/>
      <c r="WOR378" s="43"/>
      <c r="WOU378" s="43"/>
      <c r="WOX378" s="43"/>
      <c r="WPA378" s="43"/>
      <c r="WPD378" s="43"/>
      <c r="WPG378" s="43"/>
      <c r="WPJ378" s="43"/>
      <c r="WPM378" s="43"/>
      <c r="WPP378" s="43"/>
      <c r="WPS378" s="43"/>
      <c r="WPV378" s="43"/>
      <c r="WPY378" s="43"/>
      <c r="WQB378" s="43"/>
      <c r="WQE378" s="43"/>
      <c r="WQH378" s="43"/>
      <c r="WQK378" s="43"/>
      <c r="WQN378" s="43"/>
      <c r="WQQ378" s="43"/>
      <c r="WQT378" s="43"/>
      <c r="WQW378" s="43"/>
      <c r="WQZ378" s="43"/>
      <c r="WRC378" s="43"/>
      <c r="WRF378" s="43"/>
      <c r="WRI378" s="43"/>
      <c r="WRL378" s="43"/>
      <c r="WRO378" s="43"/>
      <c r="WRR378" s="43"/>
      <c r="WRU378" s="43"/>
      <c r="WRX378" s="43"/>
      <c r="WSA378" s="43"/>
      <c r="WSD378" s="43"/>
      <c r="WSG378" s="43"/>
      <c r="WSJ378" s="43"/>
      <c r="WSM378" s="43"/>
      <c r="WSP378" s="43"/>
      <c r="WSS378" s="43"/>
      <c r="WSV378" s="43"/>
      <c r="WSY378" s="43"/>
      <c r="WTB378" s="43"/>
      <c r="WTE378" s="43"/>
      <c r="WTH378" s="43"/>
      <c r="WTK378" s="43"/>
      <c r="WTN378" s="43"/>
      <c r="WTQ378" s="43"/>
      <c r="WTT378" s="43"/>
      <c r="WTW378" s="43"/>
      <c r="WTZ378" s="43"/>
      <c r="WUC378" s="43"/>
      <c r="WUF378" s="43"/>
      <c r="WUI378" s="43"/>
      <c r="WUL378" s="43"/>
      <c r="WUO378" s="43"/>
      <c r="WUR378" s="43"/>
      <c r="WUU378" s="43"/>
      <c r="WUX378" s="43"/>
      <c r="WVA378" s="43"/>
      <c r="WVD378" s="43"/>
      <c r="WVG378" s="43"/>
      <c r="WVJ378" s="43"/>
      <c r="WVM378" s="43"/>
      <c r="WVP378" s="43"/>
      <c r="WVS378" s="43"/>
      <c r="WVV378" s="43"/>
      <c r="WVY378" s="43"/>
      <c r="WWB378" s="43"/>
      <c r="WWE378" s="43"/>
      <c r="WWH378" s="43"/>
      <c r="WWK378" s="43"/>
      <c r="WWN378" s="43"/>
      <c r="WWQ378" s="43"/>
      <c r="WWT378" s="43"/>
      <c r="WWW378" s="43"/>
      <c r="WWZ378" s="43"/>
      <c r="WXC378" s="43"/>
      <c r="WXF378" s="43"/>
      <c r="WXI378" s="43"/>
      <c r="WXL378" s="43"/>
      <c r="WXO378" s="43"/>
      <c r="WXR378" s="43"/>
      <c r="WXU378" s="43"/>
      <c r="WXX378" s="43"/>
      <c r="WYA378" s="43"/>
      <c r="WYD378" s="43"/>
      <c r="WYG378" s="43"/>
      <c r="WYJ378" s="43"/>
      <c r="WYM378" s="43"/>
      <c r="WYP378" s="43"/>
      <c r="WYS378" s="43"/>
      <c r="WYV378" s="43"/>
      <c r="WYY378" s="43"/>
      <c r="WZB378" s="43"/>
      <c r="WZE378" s="43"/>
      <c r="WZH378" s="43"/>
      <c r="WZK378" s="43"/>
      <c r="WZN378" s="43"/>
      <c r="WZQ378" s="43"/>
      <c r="WZT378" s="43"/>
      <c r="WZW378" s="43"/>
      <c r="WZZ378" s="43"/>
      <c r="XAC378" s="43"/>
      <c r="XAF378" s="43"/>
      <c r="XAI378" s="43"/>
      <c r="XAL378" s="43"/>
      <c r="XAO378" s="43"/>
      <c r="XAR378" s="43"/>
      <c r="XAU378" s="43"/>
      <c r="XAX378" s="43"/>
      <c r="XBA378" s="43"/>
      <c r="XBD378" s="43"/>
      <c r="XBG378" s="43"/>
      <c r="XBJ378" s="43"/>
      <c r="XBM378" s="43"/>
      <c r="XBP378" s="43"/>
      <c r="XBS378" s="43"/>
      <c r="XBV378" s="43"/>
      <c r="XBY378" s="43"/>
      <c r="XCB378" s="43"/>
      <c r="XCE378" s="43"/>
      <c r="XCH378" s="43"/>
      <c r="XCK378" s="43"/>
      <c r="XCN378" s="43"/>
      <c r="XCQ378" s="43"/>
      <c r="XCT378" s="43"/>
      <c r="XCW378" s="43"/>
      <c r="XCZ378" s="43"/>
      <c r="XDC378" s="43"/>
      <c r="XDF378" s="43"/>
      <c r="XDI378" s="43"/>
      <c r="XDL378" s="43"/>
      <c r="XDO378" s="43"/>
      <c r="XDR378" s="43"/>
      <c r="XDU378" s="43"/>
      <c r="XDX378" s="43"/>
      <c r="XEA378" s="43"/>
      <c r="XED378" s="43"/>
      <c r="XEG378" s="43"/>
      <c r="XEJ378" s="43"/>
      <c r="XEM378" s="43"/>
      <c r="XEP378" s="43"/>
      <c r="XES378" s="43"/>
      <c r="XEV378" s="43"/>
      <c r="XEY378" s="43"/>
      <c r="XFB378" s="43"/>
    </row>
    <row r="379" spans="3:1022 1025:2048 2051:3071 3074:4094 4097:5120 5123:6143 6146:7166 7169:8192 8195:9215 9218:10238 10241:11264 11267:12287 12290:13310 13313:14336 14339:15359 15362:16382" s="71" customFormat="1" ht="15">
      <c r="C379" s="43"/>
      <c r="F379" s="43"/>
      <c r="I379" s="43"/>
      <c r="L379" s="43"/>
      <c r="O379" s="43"/>
      <c r="Q379" s="43"/>
      <c r="T379" s="43"/>
      <c r="W379" s="43"/>
      <c r="Z379" s="43"/>
      <c r="AC379" s="43"/>
      <c r="AF379" s="43"/>
      <c r="AI379" s="43"/>
      <c r="AL379" s="43"/>
      <c r="AO379" s="43"/>
      <c r="AR379" s="43"/>
      <c r="AU379" s="43"/>
      <c r="AX379" s="43"/>
      <c r="BA379" s="43"/>
      <c r="BD379" s="43"/>
      <c r="BG379" s="43"/>
      <c r="BJ379" s="43"/>
      <c r="BM379" s="43"/>
      <c r="BP379" s="43"/>
      <c r="BS379" s="43"/>
      <c r="BV379" s="43"/>
      <c r="BY379" s="43"/>
      <c r="CB379" s="43"/>
      <c r="CE379" s="43"/>
      <c r="CH379" s="43"/>
      <c r="CK379" s="43"/>
      <c r="CN379" s="43"/>
      <c r="CQ379" s="43"/>
      <c r="CT379" s="43"/>
      <c r="CW379" s="43"/>
      <c r="CZ379" s="43"/>
      <c r="DC379" s="43"/>
      <c r="DF379" s="43"/>
      <c r="DI379" s="43"/>
      <c r="DL379" s="43"/>
      <c r="DO379" s="43"/>
      <c r="DR379" s="43"/>
      <c r="DU379" s="43"/>
      <c r="DX379" s="43"/>
      <c r="EA379" s="43"/>
      <c r="ED379" s="43"/>
      <c r="EG379" s="43"/>
      <c r="EJ379" s="43"/>
      <c r="EM379" s="43"/>
      <c r="EP379" s="43"/>
      <c r="ES379" s="43"/>
      <c r="EV379" s="43"/>
      <c r="EY379" s="43"/>
      <c r="FB379" s="43"/>
      <c r="FE379" s="43"/>
      <c r="FH379" s="43"/>
      <c r="FK379" s="43"/>
      <c r="FN379" s="43"/>
      <c r="FQ379" s="43"/>
      <c r="FT379" s="43"/>
      <c r="FW379" s="43"/>
      <c r="FZ379" s="43"/>
      <c r="GC379" s="43"/>
      <c r="GF379" s="43"/>
      <c r="GI379" s="43"/>
      <c r="GL379" s="43"/>
      <c r="GO379" s="43"/>
      <c r="GR379" s="43"/>
      <c r="GU379" s="43"/>
      <c r="GX379" s="43"/>
      <c r="HA379" s="43"/>
      <c r="HD379" s="43"/>
      <c r="HG379" s="43"/>
      <c r="HJ379" s="43"/>
      <c r="HM379" s="43"/>
      <c r="HP379" s="43"/>
      <c r="HS379" s="43"/>
      <c r="HV379" s="43"/>
      <c r="HY379" s="43"/>
      <c r="IB379" s="43"/>
      <c r="IE379" s="43"/>
      <c r="IH379" s="43"/>
      <c r="IK379" s="43"/>
      <c r="IN379" s="43"/>
      <c r="IQ379" s="43"/>
      <c r="IT379" s="43"/>
      <c r="IW379" s="43"/>
      <c r="IZ379" s="43"/>
      <c r="JC379" s="43"/>
      <c r="JF379" s="43"/>
      <c r="JI379" s="43"/>
      <c r="JL379" s="43"/>
      <c r="JO379" s="43"/>
      <c r="JR379" s="43"/>
      <c r="JU379" s="43"/>
      <c r="JX379" s="43"/>
      <c r="KA379" s="43"/>
      <c r="KD379" s="43"/>
      <c r="KG379" s="43"/>
      <c r="KJ379" s="43"/>
      <c r="KM379" s="43"/>
      <c r="KP379" s="43"/>
      <c r="KS379" s="43"/>
      <c r="KV379" s="43"/>
      <c r="KY379" s="43"/>
      <c r="LB379" s="43"/>
      <c r="LE379" s="43"/>
      <c r="LH379" s="43"/>
      <c r="LK379" s="43"/>
      <c r="LN379" s="43"/>
      <c r="LQ379" s="43"/>
      <c r="LT379" s="43"/>
      <c r="LW379" s="43"/>
      <c r="LZ379" s="43"/>
      <c r="MC379" s="43"/>
      <c r="MF379" s="43"/>
      <c r="MI379" s="43"/>
      <c r="ML379" s="43"/>
      <c r="MO379" s="43"/>
      <c r="MR379" s="43"/>
      <c r="MU379" s="43"/>
      <c r="MX379" s="43"/>
      <c r="NA379" s="43"/>
      <c r="ND379" s="43"/>
      <c r="NG379" s="43"/>
      <c r="NJ379" s="43"/>
      <c r="NM379" s="43"/>
      <c r="NP379" s="43"/>
      <c r="NS379" s="43"/>
      <c r="NV379" s="43"/>
      <c r="NY379" s="43"/>
      <c r="OB379" s="43"/>
      <c r="OE379" s="43"/>
      <c r="OH379" s="43"/>
      <c r="OK379" s="43"/>
      <c r="ON379" s="43"/>
      <c r="OQ379" s="43"/>
      <c r="OT379" s="43"/>
      <c r="OW379" s="43"/>
      <c r="OZ379" s="43"/>
      <c r="PC379" s="43"/>
      <c r="PF379" s="43"/>
      <c r="PI379" s="43"/>
      <c r="PL379" s="43"/>
      <c r="PO379" s="43"/>
      <c r="PR379" s="43"/>
      <c r="PU379" s="43"/>
      <c r="PX379" s="43"/>
      <c r="QA379" s="43"/>
      <c r="QD379" s="43"/>
      <c r="QG379" s="43"/>
      <c r="QJ379" s="43"/>
      <c r="QM379" s="43"/>
      <c r="QP379" s="43"/>
      <c r="QS379" s="43"/>
      <c r="QV379" s="43"/>
      <c r="QY379" s="43"/>
      <c r="RB379" s="43"/>
      <c r="RE379" s="43"/>
      <c r="RH379" s="43"/>
      <c r="RK379" s="43"/>
      <c r="RN379" s="43"/>
      <c r="RQ379" s="43"/>
      <c r="RT379" s="43"/>
      <c r="RW379" s="43"/>
      <c r="RZ379" s="43"/>
      <c r="SC379" s="43"/>
      <c r="SF379" s="43"/>
      <c r="SI379" s="43"/>
      <c r="SL379" s="43"/>
      <c r="SO379" s="43"/>
      <c r="SR379" s="43"/>
      <c r="SU379" s="43"/>
      <c r="SX379" s="43"/>
      <c r="TA379" s="43"/>
      <c r="TD379" s="43"/>
      <c r="TG379" s="43"/>
      <c r="TJ379" s="43"/>
      <c r="TM379" s="43"/>
      <c r="TP379" s="43"/>
      <c r="TS379" s="43"/>
      <c r="TV379" s="43"/>
      <c r="TY379" s="43"/>
      <c r="UB379" s="43"/>
      <c r="UE379" s="43"/>
      <c r="UH379" s="43"/>
      <c r="UK379" s="43"/>
      <c r="UN379" s="43"/>
      <c r="UQ379" s="43"/>
      <c r="UT379" s="43"/>
      <c r="UW379" s="43"/>
      <c r="UZ379" s="43"/>
      <c r="VC379" s="43"/>
      <c r="VF379" s="43"/>
      <c r="VI379" s="43"/>
      <c r="VL379" s="43"/>
      <c r="VO379" s="43"/>
      <c r="VR379" s="43"/>
      <c r="VU379" s="43"/>
      <c r="VX379" s="43"/>
      <c r="WA379" s="43"/>
      <c r="WD379" s="43"/>
      <c r="WG379" s="43"/>
      <c r="WJ379" s="43"/>
      <c r="WM379" s="43"/>
      <c r="WP379" s="43"/>
      <c r="WS379" s="43"/>
      <c r="WV379" s="43"/>
      <c r="WY379" s="43"/>
      <c r="XB379" s="43"/>
      <c r="XE379" s="43"/>
      <c r="XH379" s="43"/>
      <c r="XK379" s="43"/>
      <c r="XN379" s="43"/>
      <c r="XQ379" s="43"/>
      <c r="XT379" s="43"/>
      <c r="XW379" s="43"/>
      <c r="XZ379" s="43"/>
      <c r="YC379" s="43"/>
      <c r="YF379" s="43"/>
      <c r="YI379" s="43"/>
      <c r="YL379" s="43"/>
      <c r="YO379" s="43"/>
      <c r="YR379" s="43"/>
      <c r="YU379" s="43"/>
      <c r="YX379" s="43"/>
      <c r="ZA379" s="43"/>
      <c r="ZD379" s="43"/>
      <c r="ZG379" s="43"/>
      <c r="ZJ379" s="43"/>
      <c r="ZM379" s="43"/>
      <c r="ZP379" s="43"/>
      <c r="ZS379" s="43"/>
      <c r="ZV379" s="43"/>
      <c r="ZY379" s="43"/>
      <c r="AAB379" s="43"/>
      <c r="AAE379" s="43"/>
      <c r="AAH379" s="43"/>
      <c r="AAK379" s="43"/>
      <c r="AAN379" s="43"/>
      <c r="AAQ379" s="43"/>
      <c r="AAT379" s="43"/>
      <c r="AAW379" s="43"/>
      <c r="AAZ379" s="43"/>
      <c r="ABC379" s="43"/>
      <c r="ABF379" s="43"/>
      <c r="ABI379" s="43"/>
      <c r="ABL379" s="43"/>
      <c r="ABO379" s="43"/>
      <c r="ABR379" s="43"/>
      <c r="ABU379" s="43"/>
      <c r="ABX379" s="43"/>
      <c r="ACA379" s="43"/>
      <c r="ACD379" s="43"/>
      <c r="ACG379" s="43"/>
      <c r="ACJ379" s="43"/>
      <c r="ACM379" s="43"/>
      <c r="ACP379" s="43"/>
      <c r="ACS379" s="43"/>
      <c r="ACV379" s="43"/>
      <c r="ACY379" s="43"/>
      <c r="ADB379" s="43"/>
      <c r="ADE379" s="43"/>
      <c r="ADH379" s="43"/>
      <c r="ADK379" s="43"/>
      <c r="ADN379" s="43"/>
      <c r="ADQ379" s="43"/>
      <c r="ADT379" s="43"/>
      <c r="ADW379" s="43"/>
      <c r="ADZ379" s="43"/>
      <c r="AEC379" s="43"/>
      <c r="AEF379" s="43"/>
      <c r="AEI379" s="43"/>
      <c r="AEL379" s="43"/>
      <c r="AEO379" s="43"/>
      <c r="AER379" s="43"/>
      <c r="AEU379" s="43"/>
      <c r="AEX379" s="43"/>
      <c r="AFA379" s="43"/>
      <c r="AFD379" s="43"/>
      <c r="AFG379" s="43"/>
      <c r="AFJ379" s="43"/>
      <c r="AFM379" s="43"/>
      <c r="AFP379" s="43"/>
      <c r="AFS379" s="43"/>
      <c r="AFV379" s="43"/>
      <c r="AFY379" s="43"/>
      <c r="AGB379" s="43"/>
      <c r="AGE379" s="43"/>
      <c r="AGH379" s="43"/>
      <c r="AGK379" s="43"/>
      <c r="AGN379" s="43"/>
      <c r="AGQ379" s="43"/>
      <c r="AGT379" s="43"/>
      <c r="AGW379" s="43"/>
      <c r="AGZ379" s="43"/>
      <c r="AHC379" s="43"/>
      <c r="AHF379" s="43"/>
      <c r="AHI379" s="43"/>
      <c r="AHL379" s="43"/>
      <c r="AHO379" s="43"/>
      <c r="AHR379" s="43"/>
      <c r="AHU379" s="43"/>
      <c r="AHX379" s="43"/>
      <c r="AIA379" s="43"/>
      <c r="AID379" s="43"/>
      <c r="AIG379" s="43"/>
      <c r="AIJ379" s="43"/>
      <c r="AIM379" s="43"/>
      <c r="AIP379" s="43"/>
      <c r="AIS379" s="43"/>
      <c r="AIV379" s="43"/>
      <c r="AIY379" s="43"/>
      <c r="AJB379" s="43"/>
      <c r="AJE379" s="43"/>
      <c r="AJH379" s="43"/>
      <c r="AJK379" s="43"/>
      <c r="AJN379" s="43"/>
      <c r="AJQ379" s="43"/>
      <c r="AJT379" s="43"/>
      <c r="AJW379" s="43"/>
      <c r="AJZ379" s="43"/>
      <c r="AKC379" s="43"/>
      <c r="AKF379" s="43"/>
      <c r="AKI379" s="43"/>
      <c r="AKL379" s="43"/>
      <c r="AKO379" s="43"/>
      <c r="AKR379" s="43"/>
      <c r="AKU379" s="43"/>
      <c r="AKX379" s="43"/>
      <c r="ALA379" s="43"/>
      <c r="ALD379" s="43"/>
      <c r="ALG379" s="43"/>
      <c r="ALJ379" s="43"/>
      <c r="ALM379" s="43"/>
      <c r="ALP379" s="43"/>
      <c r="ALS379" s="43"/>
      <c r="ALV379" s="43"/>
      <c r="ALY379" s="43"/>
      <c r="AMB379" s="43"/>
      <c r="AME379" s="43"/>
      <c r="AMH379" s="43"/>
      <c r="AMK379" s="43"/>
      <c r="AMN379" s="43"/>
      <c r="AMQ379" s="43"/>
      <c r="AMT379" s="43"/>
      <c r="AMW379" s="43"/>
      <c r="AMZ379" s="43"/>
      <c r="ANC379" s="43"/>
      <c r="ANF379" s="43"/>
      <c r="ANI379" s="43"/>
      <c r="ANL379" s="43"/>
      <c r="ANO379" s="43"/>
      <c r="ANR379" s="43"/>
      <c r="ANU379" s="43"/>
      <c r="ANX379" s="43"/>
      <c r="AOA379" s="43"/>
      <c r="AOD379" s="43"/>
      <c r="AOG379" s="43"/>
      <c r="AOJ379" s="43"/>
      <c r="AOM379" s="43"/>
      <c r="AOP379" s="43"/>
      <c r="AOS379" s="43"/>
      <c r="AOV379" s="43"/>
      <c r="AOY379" s="43"/>
      <c r="APB379" s="43"/>
      <c r="APE379" s="43"/>
      <c r="APH379" s="43"/>
      <c r="APK379" s="43"/>
      <c r="APN379" s="43"/>
      <c r="APQ379" s="43"/>
      <c r="APT379" s="43"/>
      <c r="APW379" s="43"/>
      <c r="APZ379" s="43"/>
      <c r="AQC379" s="43"/>
      <c r="AQF379" s="43"/>
      <c r="AQI379" s="43"/>
      <c r="AQL379" s="43"/>
      <c r="AQO379" s="43"/>
      <c r="AQR379" s="43"/>
      <c r="AQU379" s="43"/>
      <c r="AQX379" s="43"/>
      <c r="ARA379" s="43"/>
      <c r="ARD379" s="43"/>
      <c r="ARG379" s="43"/>
      <c r="ARJ379" s="43"/>
      <c r="ARM379" s="43"/>
      <c r="ARP379" s="43"/>
      <c r="ARS379" s="43"/>
      <c r="ARV379" s="43"/>
      <c r="ARY379" s="43"/>
      <c r="ASB379" s="43"/>
      <c r="ASE379" s="43"/>
      <c r="ASH379" s="43"/>
      <c r="ASK379" s="43"/>
      <c r="ASN379" s="43"/>
      <c r="ASQ379" s="43"/>
      <c r="AST379" s="43"/>
      <c r="ASW379" s="43"/>
      <c r="ASZ379" s="43"/>
      <c r="ATC379" s="43"/>
      <c r="ATF379" s="43"/>
      <c r="ATI379" s="43"/>
      <c r="ATL379" s="43"/>
      <c r="ATO379" s="43"/>
      <c r="ATR379" s="43"/>
      <c r="ATU379" s="43"/>
      <c r="ATX379" s="43"/>
      <c r="AUA379" s="43"/>
      <c r="AUD379" s="43"/>
      <c r="AUG379" s="43"/>
      <c r="AUJ379" s="43"/>
      <c r="AUM379" s="43"/>
      <c r="AUP379" s="43"/>
      <c r="AUS379" s="43"/>
      <c r="AUV379" s="43"/>
      <c r="AUY379" s="43"/>
      <c r="AVB379" s="43"/>
      <c r="AVE379" s="43"/>
      <c r="AVH379" s="43"/>
      <c r="AVK379" s="43"/>
      <c r="AVN379" s="43"/>
      <c r="AVQ379" s="43"/>
      <c r="AVT379" s="43"/>
      <c r="AVW379" s="43"/>
      <c r="AVZ379" s="43"/>
      <c r="AWC379" s="43"/>
      <c r="AWF379" s="43"/>
      <c r="AWI379" s="43"/>
      <c r="AWL379" s="43"/>
      <c r="AWO379" s="43"/>
      <c r="AWR379" s="43"/>
      <c r="AWU379" s="43"/>
      <c r="AWX379" s="43"/>
      <c r="AXA379" s="43"/>
      <c r="AXD379" s="43"/>
      <c r="AXG379" s="43"/>
      <c r="AXJ379" s="43"/>
      <c r="AXM379" s="43"/>
      <c r="AXP379" s="43"/>
      <c r="AXS379" s="43"/>
      <c r="AXV379" s="43"/>
      <c r="AXY379" s="43"/>
      <c r="AYB379" s="43"/>
      <c r="AYE379" s="43"/>
      <c r="AYH379" s="43"/>
      <c r="AYK379" s="43"/>
      <c r="AYN379" s="43"/>
      <c r="AYQ379" s="43"/>
      <c r="AYT379" s="43"/>
      <c r="AYW379" s="43"/>
      <c r="AYZ379" s="43"/>
      <c r="AZC379" s="43"/>
      <c r="AZF379" s="43"/>
      <c r="AZI379" s="43"/>
      <c r="AZL379" s="43"/>
      <c r="AZO379" s="43"/>
      <c r="AZR379" s="43"/>
      <c r="AZU379" s="43"/>
      <c r="AZX379" s="43"/>
      <c r="BAA379" s="43"/>
      <c r="BAD379" s="43"/>
      <c r="BAG379" s="43"/>
      <c r="BAJ379" s="43"/>
      <c r="BAM379" s="43"/>
      <c r="BAP379" s="43"/>
      <c r="BAS379" s="43"/>
      <c r="BAV379" s="43"/>
      <c r="BAY379" s="43"/>
      <c r="BBB379" s="43"/>
      <c r="BBE379" s="43"/>
      <c r="BBH379" s="43"/>
      <c r="BBK379" s="43"/>
      <c r="BBN379" s="43"/>
      <c r="BBQ379" s="43"/>
      <c r="BBT379" s="43"/>
      <c r="BBW379" s="43"/>
      <c r="BBZ379" s="43"/>
      <c r="BCC379" s="43"/>
      <c r="BCF379" s="43"/>
      <c r="BCI379" s="43"/>
      <c r="BCL379" s="43"/>
      <c r="BCO379" s="43"/>
      <c r="BCR379" s="43"/>
      <c r="BCU379" s="43"/>
      <c r="BCX379" s="43"/>
      <c r="BDA379" s="43"/>
      <c r="BDD379" s="43"/>
      <c r="BDG379" s="43"/>
      <c r="BDJ379" s="43"/>
      <c r="BDM379" s="43"/>
      <c r="BDP379" s="43"/>
      <c r="BDS379" s="43"/>
      <c r="BDV379" s="43"/>
      <c r="BDY379" s="43"/>
      <c r="BEB379" s="43"/>
      <c r="BEE379" s="43"/>
      <c r="BEH379" s="43"/>
      <c r="BEK379" s="43"/>
      <c r="BEN379" s="43"/>
      <c r="BEQ379" s="43"/>
      <c r="BET379" s="43"/>
      <c r="BEW379" s="43"/>
      <c r="BEZ379" s="43"/>
      <c r="BFC379" s="43"/>
      <c r="BFF379" s="43"/>
      <c r="BFI379" s="43"/>
      <c r="BFL379" s="43"/>
      <c r="BFO379" s="43"/>
      <c r="BFR379" s="43"/>
      <c r="BFU379" s="43"/>
      <c r="BFX379" s="43"/>
      <c r="BGA379" s="43"/>
      <c r="BGD379" s="43"/>
      <c r="BGG379" s="43"/>
      <c r="BGJ379" s="43"/>
      <c r="BGM379" s="43"/>
      <c r="BGP379" s="43"/>
      <c r="BGS379" s="43"/>
      <c r="BGV379" s="43"/>
      <c r="BGY379" s="43"/>
      <c r="BHB379" s="43"/>
      <c r="BHE379" s="43"/>
      <c r="BHH379" s="43"/>
      <c r="BHK379" s="43"/>
      <c r="BHN379" s="43"/>
      <c r="BHQ379" s="43"/>
      <c r="BHT379" s="43"/>
      <c r="BHW379" s="43"/>
      <c r="BHZ379" s="43"/>
      <c r="BIC379" s="43"/>
      <c r="BIF379" s="43"/>
      <c r="BII379" s="43"/>
      <c r="BIL379" s="43"/>
      <c r="BIO379" s="43"/>
      <c r="BIR379" s="43"/>
      <c r="BIU379" s="43"/>
      <c r="BIX379" s="43"/>
      <c r="BJA379" s="43"/>
      <c r="BJD379" s="43"/>
      <c r="BJG379" s="43"/>
      <c r="BJJ379" s="43"/>
      <c r="BJM379" s="43"/>
      <c r="BJP379" s="43"/>
      <c r="BJS379" s="43"/>
      <c r="BJV379" s="43"/>
      <c r="BJY379" s="43"/>
      <c r="BKB379" s="43"/>
      <c r="BKE379" s="43"/>
      <c r="BKH379" s="43"/>
      <c r="BKK379" s="43"/>
      <c r="BKN379" s="43"/>
      <c r="BKQ379" s="43"/>
      <c r="BKT379" s="43"/>
      <c r="BKW379" s="43"/>
      <c r="BKZ379" s="43"/>
      <c r="BLC379" s="43"/>
      <c r="BLF379" s="43"/>
      <c r="BLI379" s="43"/>
      <c r="BLL379" s="43"/>
      <c r="BLO379" s="43"/>
      <c r="BLR379" s="43"/>
      <c r="BLU379" s="43"/>
      <c r="BLX379" s="43"/>
      <c r="BMA379" s="43"/>
      <c r="BMD379" s="43"/>
      <c r="BMG379" s="43"/>
      <c r="BMJ379" s="43"/>
      <c r="BMM379" s="43"/>
      <c r="BMP379" s="43"/>
      <c r="BMS379" s="43"/>
      <c r="BMV379" s="43"/>
      <c r="BMY379" s="43"/>
      <c r="BNB379" s="43"/>
      <c r="BNE379" s="43"/>
      <c r="BNH379" s="43"/>
      <c r="BNK379" s="43"/>
      <c r="BNN379" s="43"/>
      <c r="BNQ379" s="43"/>
      <c r="BNT379" s="43"/>
      <c r="BNW379" s="43"/>
      <c r="BNZ379" s="43"/>
      <c r="BOC379" s="43"/>
      <c r="BOF379" s="43"/>
      <c r="BOI379" s="43"/>
      <c r="BOL379" s="43"/>
      <c r="BOO379" s="43"/>
      <c r="BOR379" s="43"/>
      <c r="BOU379" s="43"/>
      <c r="BOX379" s="43"/>
      <c r="BPA379" s="43"/>
      <c r="BPD379" s="43"/>
      <c r="BPG379" s="43"/>
      <c r="BPJ379" s="43"/>
      <c r="BPM379" s="43"/>
      <c r="BPP379" s="43"/>
      <c r="BPS379" s="43"/>
      <c r="BPV379" s="43"/>
      <c r="BPY379" s="43"/>
      <c r="BQB379" s="43"/>
      <c r="BQE379" s="43"/>
      <c r="BQH379" s="43"/>
      <c r="BQK379" s="43"/>
      <c r="BQN379" s="43"/>
      <c r="BQQ379" s="43"/>
      <c r="BQT379" s="43"/>
      <c r="BQW379" s="43"/>
      <c r="BQZ379" s="43"/>
      <c r="BRC379" s="43"/>
      <c r="BRF379" s="43"/>
      <c r="BRI379" s="43"/>
      <c r="BRL379" s="43"/>
      <c r="BRO379" s="43"/>
      <c r="BRR379" s="43"/>
      <c r="BRU379" s="43"/>
      <c r="BRX379" s="43"/>
      <c r="BSA379" s="43"/>
      <c r="BSD379" s="43"/>
      <c r="BSG379" s="43"/>
      <c r="BSJ379" s="43"/>
      <c r="BSM379" s="43"/>
      <c r="BSP379" s="43"/>
      <c r="BSS379" s="43"/>
      <c r="BSV379" s="43"/>
      <c r="BSY379" s="43"/>
      <c r="BTB379" s="43"/>
      <c r="BTE379" s="43"/>
      <c r="BTH379" s="43"/>
      <c r="BTK379" s="43"/>
      <c r="BTN379" s="43"/>
      <c r="BTQ379" s="43"/>
      <c r="BTT379" s="43"/>
      <c r="BTW379" s="43"/>
      <c r="BTZ379" s="43"/>
      <c r="BUC379" s="43"/>
      <c r="BUF379" s="43"/>
      <c r="BUI379" s="43"/>
      <c r="BUL379" s="43"/>
      <c r="BUO379" s="43"/>
      <c r="BUR379" s="43"/>
      <c r="BUU379" s="43"/>
      <c r="BUX379" s="43"/>
      <c r="BVA379" s="43"/>
      <c r="BVD379" s="43"/>
      <c r="BVG379" s="43"/>
      <c r="BVJ379" s="43"/>
      <c r="BVM379" s="43"/>
      <c r="BVP379" s="43"/>
      <c r="BVS379" s="43"/>
      <c r="BVV379" s="43"/>
      <c r="BVY379" s="43"/>
      <c r="BWB379" s="43"/>
      <c r="BWE379" s="43"/>
      <c r="BWH379" s="43"/>
      <c r="BWK379" s="43"/>
      <c r="BWN379" s="43"/>
      <c r="BWQ379" s="43"/>
      <c r="BWT379" s="43"/>
      <c r="BWW379" s="43"/>
      <c r="BWZ379" s="43"/>
      <c r="BXC379" s="43"/>
      <c r="BXF379" s="43"/>
      <c r="BXI379" s="43"/>
      <c r="BXL379" s="43"/>
      <c r="BXO379" s="43"/>
      <c r="BXR379" s="43"/>
      <c r="BXU379" s="43"/>
      <c r="BXX379" s="43"/>
      <c r="BYA379" s="43"/>
      <c r="BYD379" s="43"/>
      <c r="BYG379" s="43"/>
      <c r="BYJ379" s="43"/>
      <c r="BYM379" s="43"/>
      <c r="BYP379" s="43"/>
      <c r="BYS379" s="43"/>
      <c r="BYV379" s="43"/>
      <c r="BYY379" s="43"/>
      <c r="BZB379" s="43"/>
      <c r="BZE379" s="43"/>
      <c r="BZH379" s="43"/>
      <c r="BZK379" s="43"/>
      <c r="BZN379" s="43"/>
      <c r="BZQ379" s="43"/>
      <c r="BZT379" s="43"/>
      <c r="BZW379" s="43"/>
      <c r="BZZ379" s="43"/>
      <c r="CAC379" s="43"/>
      <c r="CAF379" s="43"/>
      <c r="CAI379" s="43"/>
      <c r="CAL379" s="43"/>
      <c r="CAO379" s="43"/>
      <c r="CAR379" s="43"/>
      <c r="CAU379" s="43"/>
      <c r="CAX379" s="43"/>
      <c r="CBA379" s="43"/>
      <c r="CBD379" s="43"/>
      <c r="CBG379" s="43"/>
      <c r="CBJ379" s="43"/>
      <c r="CBM379" s="43"/>
      <c r="CBP379" s="43"/>
      <c r="CBS379" s="43"/>
      <c r="CBV379" s="43"/>
      <c r="CBY379" s="43"/>
      <c r="CCB379" s="43"/>
      <c r="CCE379" s="43"/>
      <c r="CCH379" s="43"/>
      <c r="CCK379" s="43"/>
      <c r="CCN379" s="43"/>
      <c r="CCQ379" s="43"/>
      <c r="CCT379" s="43"/>
      <c r="CCW379" s="43"/>
      <c r="CCZ379" s="43"/>
      <c r="CDC379" s="43"/>
      <c r="CDF379" s="43"/>
      <c r="CDI379" s="43"/>
      <c r="CDL379" s="43"/>
      <c r="CDO379" s="43"/>
      <c r="CDR379" s="43"/>
      <c r="CDU379" s="43"/>
      <c r="CDX379" s="43"/>
      <c r="CEA379" s="43"/>
      <c r="CED379" s="43"/>
      <c r="CEG379" s="43"/>
      <c r="CEJ379" s="43"/>
      <c r="CEM379" s="43"/>
      <c r="CEP379" s="43"/>
      <c r="CES379" s="43"/>
      <c r="CEV379" s="43"/>
      <c r="CEY379" s="43"/>
      <c r="CFB379" s="43"/>
      <c r="CFE379" s="43"/>
      <c r="CFH379" s="43"/>
      <c r="CFK379" s="43"/>
      <c r="CFN379" s="43"/>
      <c r="CFQ379" s="43"/>
      <c r="CFT379" s="43"/>
      <c r="CFW379" s="43"/>
      <c r="CFZ379" s="43"/>
      <c r="CGC379" s="43"/>
      <c r="CGF379" s="43"/>
      <c r="CGI379" s="43"/>
      <c r="CGL379" s="43"/>
      <c r="CGO379" s="43"/>
      <c r="CGR379" s="43"/>
      <c r="CGU379" s="43"/>
      <c r="CGX379" s="43"/>
      <c r="CHA379" s="43"/>
      <c r="CHD379" s="43"/>
      <c r="CHG379" s="43"/>
      <c r="CHJ379" s="43"/>
      <c r="CHM379" s="43"/>
      <c r="CHP379" s="43"/>
      <c r="CHS379" s="43"/>
      <c r="CHV379" s="43"/>
      <c r="CHY379" s="43"/>
      <c r="CIB379" s="43"/>
      <c r="CIE379" s="43"/>
      <c r="CIH379" s="43"/>
      <c r="CIK379" s="43"/>
      <c r="CIN379" s="43"/>
      <c r="CIQ379" s="43"/>
      <c r="CIT379" s="43"/>
      <c r="CIW379" s="43"/>
      <c r="CIZ379" s="43"/>
      <c r="CJC379" s="43"/>
      <c r="CJF379" s="43"/>
      <c r="CJI379" s="43"/>
      <c r="CJL379" s="43"/>
      <c r="CJO379" s="43"/>
      <c r="CJR379" s="43"/>
      <c r="CJU379" s="43"/>
      <c r="CJX379" s="43"/>
      <c r="CKA379" s="43"/>
      <c r="CKD379" s="43"/>
      <c r="CKG379" s="43"/>
      <c r="CKJ379" s="43"/>
      <c r="CKM379" s="43"/>
      <c r="CKP379" s="43"/>
      <c r="CKS379" s="43"/>
      <c r="CKV379" s="43"/>
      <c r="CKY379" s="43"/>
      <c r="CLB379" s="43"/>
      <c r="CLE379" s="43"/>
      <c r="CLH379" s="43"/>
      <c r="CLK379" s="43"/>
      <c r="CLN379" s="43"/>
      <c r="CLQ379" s="43"/>
      <c r="CLT379" s="43"/>
      <c r="CLW379" s="43"/>
      <c r="CLZ379" s="43"/>
      <c r="CMC379" s="43"/>
      <c r="CMF379" s="43"/>
      <c r="CMI379" s="43"/>
      <c r="CML379" s="43"/>
      <c r="CMO379" s="43"/>
      <c r="CMR379" s="43"/>
      <c r="CMU379" s="43"/>
      <c r="CMX379" s="43"/>
      <c r="CNA379" s="43"/>
      <c r="CND379" s="43"/>
      <c r="CNG379" s="43"/>
      <c r="CNJ379" s="43"/>
      <c r="CNM379" s="43"/>
      <c r="CNP379" s="43"/>
      <c r="CNS379" s="43"/>
      <c r="CNV379" s="43"/>
      <c r="CNY379" s="43"/>
      <c r="COB379" s="43"/>
      <c r="COE379" s="43"/>
      <c r="COH379" s="43"/>
      <c r="COK379" s="43"/>
      <c r="CON379" s="43"/>
      <c r="COQ379" s="43"/>
      <c r="COT379" s="43"/>
      <c r="COW379" s="43"/>
      <c r="COZ379" s="43"/>
      <c r="CPC379" s="43"/>
      <c r="CPF379" s="43"/>
      <c r="CPI379" s="43"/>
      <c r="CPL379" s="43"/>
      <c r="CPO379" s="43"/>
      <c r="CPR379" s="43"/>
      <c r="CPU379" s="43"/>
      <c r="CPX379" s="43"/>
      <c r="CQA379" s="43"/>
      <c r="CQD379" s="43"/>
      <c r="CQG379" s="43"/>
      <c r="CQJ379" s="43"/>
      <c r="CQM379" s="43"/>
      <c r="CQP379" s="43"/>
      <c r="CQS379" s="43"/>
      <c r="CQV379" s="43"/>
      <c r="CQY379" s="43"/>
      <c r="CRB379" s="43"/>
      <c r="CRE379" s="43"/>
      <c r="CRH379" s="43"/>
      <c r="CRK379" s="43"/>
      <c r="CRN379" s="43"/>
      <c r="CRQ379" s="43"/>
      <c r="CRT379" s="43"/>
      <c r="CRW379" s="43"/>
      <c r="CRZ379" s="43"/>
      <c r="CSC379" s="43"/>
      <c r="CSF379" s="43"/>
      <c r="CSI379" s="43"/>
      <c r="CSL379" s="43"/>
      <c r="CSO379" s="43"/>
      <c r="CSR379" s="43"/>
      <c r="CSU379" s="43"/>
      <c r="CSX379" s="43"/>
      <c r="CTA379" s="43"/>
      <c r="CTD379" s="43"/>
      <c r="CTG379" s="43"/>
      <c r="CTJ379" s="43"/>
      <c r="CTM379" s="43"/>
      <c r="CTP379" s="43"/>
      <c r="CTS379" s="43"/>
      <c r="CTV379" s="43"/>
      <c r="CTY379" s="43"/>
      <c r="CUB379" s="43"/>
      <c r="CUE379" s="43"/>
      <c r="CUH379" s="43"/>
      <c r="CUK379" s="43"/>
      <c r="CUN379" s="43"/>
      <c r="CUQ379" s="43"/>
      <c r="CUT379" s="43"/>
      <c r="CUW379" s="43"/>
      <c r="CUZ379" s="43"/>
      <c r="CVC379" s="43"/>
      <c r="CVF379" s="43"/>
      <c r="CVI379" s="43"/>
      <c r="CVL379" s="43"/>
      <c r="CVO379" s="43"/>
      <c r="CVR379" s="43"/>
      <c r="CVU379" s="43"/>
      <c r="CVX379" s="43"/>
      <c r="CWA379" s="43"/>
      <c r="CWD379" s="43"/>
      <c r="CWG379" s="43"/>
      <c r="CWJ379" s="43"/>
      <c r="CWM379" s="43"/>
      <c r="CWP379" s="43"/>
      <c r="CWS379" s="43"/>
      <c r="CWV379" s="43"/>
      <c r="CWY379" s="43"/>
      <c r="CXB379" s="43"/>
      <c r="CXE379" s="43"/>
      <c r="CXH379" s="43"/>
      <c r="CXK379" s="43"/>
      <c r="CXN379" s="43"/>
      <c r="CXQ379" s="43"/>
      <c r="CXT379" s="43"/>
      <c r="CXW379" s="43"/>
      <c r="CXZ379" s="43"/>
      <c r="CYC379" s="43"/>
      <c r="CYF379" s="43"/>
      <c r="CYI379" s="43"/>
      <c r="CYL379" s="43"/>
      <c r="CYO379" s="43"/>
      <c r="CYR379" s="43"/>
      <c r="CYU379" s="43"/>
      <c r="CYX379" s="43"/>
      <c r="CZA379" s="43"/>
      <c r="CZD379" s="43"/>
      <c r="CZG379" s="43"/>
      <c r="CZJ379" s="43"/>
      <c r="CZM379" s="43"/>
      <c r="CZP379" s="43"/>
      <c r="CZS379" s="43"/>
      <c r="CZV379" s="43"/>
      <c r="CZY379" s="43"/>
      <c r="DAB379" s="43"/>
      <c r="DAE379" s="43"/>
      <c r="DAH379" s="43"/>
      <c r="DAK379" s="43"/>
      <c r="DAN379" s="43"/>
      <c r="DAQ379" s="43"/>
      <c r="DAT379" s="43"/>
      <c r="DAW379" s="43"/>
      <c r="DAZ379" s="43"/>
      <c r="DBC379" s="43"/>
      <c r="DBF379" s="43"/>
      <c r="DBI379" s="43"/>
      <c r="DBL379" s="43"/>
      <c r="DBO379" s="43"/>
      <c r="DBR379" s="43"/>
      <c r="DBU379" s="43"/>
      <c r="DBX379" s="43"/>
      <c r="DCA379" s="43"/>
      <c r="DCD379" s="43"/>
      <c r="DCG379" s="43"/>
      <c r="DCJ379" s="43"/>
      <c r="DCM379" s="43"/>
      <c r="DCP379" s="43"/>
      <c r="DCS379" s="43"/>
      <c r="DCV379" s="43"/>
      <c r="DCY379" s="43"/>
      <c r="DDB379" s="43"/>
      <c r="DDE379" s="43"/>
      <c r="DDH379" s="43"/>
      <c r="DDK379" s="43"/>
      <c r="DDN379" s="43"/>
      <c r="DDQ379" s="43"/>
      <c r="DDT379" s="43"/>
      <c r="DDW379" s="43"/>
      <c r="DDZ379" s="43"/>
      <c r="DEC379" s="43"/>
      <c r="DEF379" s="43"/>
      <c r="DEI379" s="43"/>
      <c r="DEL379" s="43"/>
      <c r="DEO379" s="43"/>
      <c r="DER379" s="43"/>
      <c r="DEU379" s="43"/>
      <c r="DEX379" s="43"/>
      <c r="DFA379" s="43"/>
      <c r="DFD379" s="43"/>
      <c r="DFG379" s="43"/>
      <c r="DFJ379" s="43"/>
      <c r="DFM379" s="43"/>
      <c r="DFP379" s="43"/>
      <c r="DFS379" s="43"/>
      <c r="DFV379" s="43"/>
      <c r="DFY379" s="43"/>
      <c r="DGB379" s="43"/>
      <c r="DGE379" s="43"/>
      <c r="DGH379" s="43"/>
      <c r="DGK379" s="43"/>
      <c r="DGN379" s="43"/>
      <c r="DGQ379" s="43"/>
      <c r="DGT379" s="43"/>
      <c r="DGW379" s="43"/>
      <c r="DGZ379" s="43"/>
      <c r="DHC379" s="43"/>
      <c r="DHF379" s="43"/>
      <c r="DHI379" s="43"/>
      <c r="DHL379" s="43"/>
      <c r="DHO379" s="43"/>
      <c r="DHR379" s="43"/>
      <c r="DHU379" s="43"/>
      <c r="DHX379" s="43"/>
      <c r="DIA379" s="43"/>
      <c r="DID379" s="43"/>
      <c r="DIG379" s="43"/>
      <c r="DIJ379" s="43"/>
      <c r="DIM379" s="43"/>
      <c r="DIP379" s="43"/>
      <c r="DIS379" s="43"/>
      <c r="DIV379" s="43"/>
      <c r="DIY379" s="43"/>
      <c r="DJB379" s="43"/>
      <c r="DJE379" s="43"/>
      <c r="DJH379" s="43"/>
      <c r="DJK379" s="43"/>
      <c r="DJN379" s="43"/>
      <c r="DJQ379" s="43"/>
      <c r="DJT379" s="43"/>
      <c r="DJW379" s="43"/>
      <c r="DJZ379" s="43"/>
      <c r="DKC379" s="43"/>
      <c r="DKF379" s="43"/>
      <c r="DKI379" s="43"/>
      <c r="DKL379" s="43"/>
      <c r="DKO379" s="43"/>
      <c r="DKR379" s="43"/>
      <c r="DKU379" s="43"/>
      <c r="DKX379" s="43"/>
      <c r="DLA379" s="43"/>
      <c r="DLD379" s="43"/>
      <c r="DLG379" s="43"/>
      <c r="DLJ379" s="43"/>
      <c r="DLM379" s="43"/>
      <c r="DLP379" s="43"/>
      <c r="DLS379" s="43"/>
      <c r="DLV379" s="43"/>
      <c r="DLY379" s="43"/>
      <c r="DMB379" s="43"/>
      <c r="DME379" s="43"/>
      <c r="DMH379" s="43"/>
      <c r="DMK379" s="43"/>
      <c r="DMN379" s="43"/>
      <c r="DMQ379" s="43"/>
      <c r="DMT379" s="43"/>
      <c r="DMW379" s="43"/>
      <c r="DMZ379" s="43"/>
      <c r="DNC379" s="43"/>
      <c r="DNF379" s="43"/>
      <c r="DNI379" s="43"/>
      <c r="DNL379" s="43"/>
      <c r="DNO379" s="43"/>
      <c r="DNR379" s="43"/>
      <c r="DNU379" s="43"/>
      <c r="DNX379" s="43"/>
      <c r="DOA379" s="43"/>
      <c r="DOD379" s="43"/>
      <c r="DOG379" s="43"/>
      <c r="DOJ379" s="43"/>
      <c r="DOM379" s="43"/>
      <c r="DOP379" s="43"/>
      <c r="DOS379" s="43"/>
      <c r="DOV379" s="43"/>
      <c r="DOY379" s="43"/>
      <c r="DPB379" s="43"/>
      <c r="DPE379" s="43"/>
      <c r="DPH379" s="43"/>
      <c r="DPK379" s="43"/>
      <c r="DPN379" s="43"/>
      <c r="DPQ379" s="43"/>
      <c r="DPT379" s="43"/>
      <c r="DPW379" s="43"/>
      <c r="DPZ379" s="43"/>
      <c r="DQC379" s="43"/>
      <c r="DQF379" s="43"/>
      <c r="DQI379" s="43"/>
      <c r="DQL379" s="43"/>
      <c r="DQO379" s="43"/>
      <c r="DQR379" s="43"/>
      <c r="DQU379" s="43"/>
      <c r="DQX379" s="43"/>
      <c r="DRA379" s="43"/>
      <c r="DRD379" s="43"/>
      <c r="DRG379" s="43"/>
      <c r="DRJ379" s="43"/>
      <c r="DRM379" s="43"/>
      <c r="DRP379" s="43"/>
      <c r="DRS379" s="43"/>
      <c r="DRV379" s="43"/>
      <c r="DRY379" s="43"/>
      <c r="DSB379" s="43"/>
      <c r="DSE379" s="43"/>
      <c r="DSH379" s="43"/>
      <c r="DSK379" s="43"/>
      <c r="DSN379" s="43"/>
      <c r="DSQ379" s="43"/>
      <c r="DST379" s="43"/>
      <c r="DSW379" s="43"/>
      <c r="DSZ379" s="43"/>
      <c r="DTC379" s="43"/>
      <c r="DTF379" s="43"/>
      <c r="DTI379" s="43"/>
      <c r="DTL379" s="43"/>
      <c r="DTO379" s="43"/>
      <c r="DTR379" s="43"/>
      <c r="DTU379" s="43"/>
      <c r="DTX379" s="43"/>
      <c r="DUA379" s="43"/>
      <c r="DUD379" s="43"/>
      <c r="DUG379" s="43"/>
      <c r="DUJ379" s="43"/>
      <c r="DUM379" s="43"/>
      <c r="DUP379" s="43"/>
      <c r="DUS379" s="43"/>
      <c r="DUV379" s="43"/>
      <c r="DUY379" s="43"/>
      <c r="DVB379" s="43"/>
      <c r="DVE379" s="43"/>
      <c r="DVH379" s="43"/>
      <c r="DVK379" s="43"/>
      <c r="DVN379" s="43"/>
      <c r="DVQ379" s="43"/>
      <c r="DVT379" s="43"/>
      <c r="DVW379" s="43"/>
      <c r="DVZ379" s="43"/>
      <c r="DWC379" s="43"/>
      <c r="DWF379" s="43"/>
      <c r="DWI379" s="43"/>
      <c r="DWL379" s="43"/>
      <c r="DWO379" s="43"/>
      <c r="DWR379" s="43"/>
      <c r="DWU379" s="43"/>
      <c r="DWX379" s="43"/>
      <c r="DXA379" s="43"/>
      <c r="DXD379" s="43"/>
      <c r="DXG379" s="43"/>
      <c r="DXJ379" s="43"/>
      <c r="DXM379" s="43"/>
      <c r="DXP379" s="43"/>
      <c r="DXS379" s="43"/>
      <c r="DXV379" s="43"/>
      <c r="DXY379" s="43"/>
      <c r="DYB379" s="43"/>
      <c r="DYE379" s="43"/>
      <c r="DYH379" s="43"/>
      <c r="DYK379" s="43"/>
      <c r="DYN379" s="43"/>
      <c r="DYQ379" s="43"/>
      <c r="DYT379" s="43"/>
      <c r="DYW379" s="43"/>
      <c r="DYZ379" s="43"/>
      <c r="DZC379" s="43"/>
      <c r="DZF379" s="43"/>
      <c r="DZI379" s="43"/>
      <c r="DZL379" s="43"/>
      <c r="DZO379" s="43"/>
      <c r="DZR379" s="43"/>
      <c r="DZU379" s="43"/>
      <c r="DZX379" s="43"/>
      <c r="EAA379" s="43"/>
      <c r="EAD379" s="43"/>
      <c r="EAG379" s="43"/>
      <c r="EAJ379" s="43"/>
      <c r="EAM379" s="43"/>
      <c r="EAP379" s="43"/>
      <c r="EAS379" s="43"/>
      <c r="EAV379" s="43"/>
      <c r="EAY379" s="43"/>
      <c r="EBB379" s="43"/>
      <c r="EBE379" s="43"/>
      <c r="EBH379" s="43"/>
      <c r="EBK379" s="43"/>
      <c r="EBN379" s="43"/>
      <c r="EBQ379" s="43"/>
      <c r="EBT379" s="43"/>
      <c r="EBW379" s="43"/>
      <c r="EBZ379" s="43"/>
      <c r="ECC379" s="43"/>
      <c r="ECF379" s="43"/>
      <c r="ECI379" s="43"/>
      <c r="ECL379" s="43"/>
      <c r="ECO379" s="43"/>
      <c r="ECR379" s="43"/>
      <c r="ECU379" s="43"/>
      <c r="ECX379" s="43"/>
      <c r="EDA379" s="43"/>
      <c r="EDD379" s="43"/>
      <c r="EDG379" s="43"/>
      <c r="EDJ379" s="43"/>
      <c r="EDM379" s="43"/>
      <c r="EDP379" s="43"/>
      <c r="EDS379" s="43"/>
      <c r="EDV379" s="43"/>
      <c r="EDY379" s="43"/>
      <c r="EEB379" s="43"/>
      <c r="EEE379" s="43"/>
      <c r="EEH379" s="43"/>
      <c r="EEK379" s="43"/>
      <c r="EEN379" s="43"/>
      <c r="EEQ379" s="43"/>
      <c r="EET379" s="43"/>
      <c r="EEW379" s="43"/>
      <c r="EEZ379" s="43"/>
      <c r="EFC379" s="43"/>
      <c r="EFF379" s="43"/>
      <c r="EFI379" s="43"/>
      <c r="EFL379" s="43"/>
      <c r="EFO379" s="43"/>
      <c r="EFR379" s="43"/>
      <c r="EFU379" s="43"/>
      <c r="EFX379" s="43"/>
      <c r="EGA379" s="43"/>
      <c r="EGD379" s="43"/>
      <c r="EGG379" s="43"/>
      <c r="EGJ379" s="43"/>
      <c r="EGM379" s="43"/>
      <c r="EGP379" s="43"/>
      <c r="EGS379" s="43"/>
      <c r="EGV379" s="43"/>
      <c r="EGY379" s="43"/>
      <c r="EHB379" s="43"/>
      <c r="EHE379" s="43"/>
      <c r="EHH379" s="43"/>
      <c r="EHK379" s="43"/>
      <c r="EHN379" s="43"/>
      <c r="EHQ379" s="43"/>
      <c r="EHT379" s="43"/>
      <c r="EHW379" s="43"/>
      <c r="EHZ379" s="43"/>
      <c r="EIC379" s="43"/>
      <c r="EIF379" s="43"/>
      <c r="EII379" s="43"/>
      <c r="EIL379" s="43"/>
      <c r="EIO379" s="43"/>
      <c r="EIR379" s="43"/>
      <c r="EIU379" s="43"/>
      <c r="EIX379" s="43"/>
      <c r="EJA379" s="43"/>
      <c r="EJD379" s="43"/>
      <c r="EJG379" s="43"/>
      <c r="EJJ379" s="43"/>
      <c r="EJM379" s="43"/>
      <c r="EJP379" s="43"/>
      <c r="EJS379" s="43"/>
      <c r="EJV379" s="43"/>
      <c r="EJY379" s="43"/>
      <c r="EKB379" s="43"/>
      <c r="EKE379" s="43"/>
      <c r="EKH379" s="43"/>
      <c r="EKK379" s="43"/>
      <c r="EKN379" s="43"/>
      <c r="EKQ379" s="43"/>
      <c r="EKT379" s="43"/>
      <c r="EKW379" s="43"/>
      <c r="EKZ379" s="43"/>
      <c r="ELC379" s="43"/>
      <c r="ELF379" s="43"/>
      <c r="ELI379" s="43"/>
      <c r="ELL379" s="43"/>
      <c r="ELO379" s="43"/>
      <c r="ELR379" s="43"/>
      <c r="ELU379" s="43"/>
      <c r="ELX379" s="43"/>
      <c r="EMA379" s="43"/>
      <c r="EMD379" s="43"/>
      <c r="EMG379" s="43"/>
      <c r="EMJ379" s="43"/>
      <c r="EMM379" s="43"/>
      <c r="EMP379" s="43"/>
      <c r="EMS379" s="43"/>
      <c r="EMV379" s="43"/>
      <c r="EMY379" s="43"/>
      <c r="ENB379" s="43"/>
      <c r="ENE379" s="43"/>
      <c r="ENH379" s="43"/>
      <c r="ENK379" s="43"/>
      <c r="ENN379" s="43"/>
      <c r="ENQ379" s="43"/>
      <c r="ENT379" s="43"/>
      <c r="ENW379" s="43"/>
      <c r="ENZ379" s="43"/>
      <c r="EOC379" s="43"/>
      <c r="EOF379" s="43"/>
      <c r="EOI379" s="43"/>
      <c r="EOL379" s="43"/>
      <c r="EOO379" s="43"/>
      <c r="EOR379" s="43"/>
      <c r="EOU379" s="43"/>
      <c r="EOX379" s="43"/>
      <c r="EPA379" s="43"/>
      <c r="EPD379" s="43"/>
      <c r="EPG379" s="43"/>
      <c r="EPJ379" s="43"/>
      <c r="EPM379" s="43"/>
      <c r="EPP379" s="43"/>
      <c r="EPS379" s="43"/>
      <c r="EPV379" s="43"/>
      <c r="EPY379" s="43"/>
      <c r="EQB379" s="43"/>
      <c r="EQE379" s="43"/>
      <c r="EQH379" s="43"/>
      <c r="EQK379" s="43"/>
      <c r="EQN379" s="43"/>
      <c r="EQQ379" s="43"/>
      <c r="EQT379" s="43"/>
      <c r="EQW379" s="43"/>
      <c r="EQZ379" s="43"/>
      <c r="ERC379" s="43"/>
      <c r="ERF379" s="43"/>
      <c r="ERI379" s="43"/>
      <c r="ERL379" s="43"/>
      <c r="ERO379" s="43"/>
      <c r="ERR379" s="43"/>
      <c r="ERU379" s="43"/>
      <c r="ERX379" s="43"/>
      <c r="ESA379" s="43"/>
      <c r="ESD379" s="43"/>
      <c r="ESG379" s="43"/>
      <c r="ESJ379" s="43"/>
      <c r="ESM379" s="43"/>
      <c r="ESP379" s="43"/>
      <c r="ESS379" s="43"/>
      <c r="ESV379" s="43"/>
      <c r="ESY379" s="43"/>
      <c r="ETB379" s="43"/>
      <c r="ETE379" s="43"/>
      <c r="ETH379" s="43"/>
      <c r="ETK379" s="43"/>
      <c r="ETN379" s="43"/>
      <c r="ETQ379" s="43"/>
      <c r="ETT379" s="43"/>
      <c r="ETW379" s="43"/>
      <c r="ETZ379" s="43"/>
      <c r="EUC379" s="43"/>
      <c r="EUF379" s="43"/>
      <c r="EUI379" s="43"/>
      <c r="EUL379" s="43"/>
      <c r="EUO379" s="43"/>
      <c r="EUR379" s="43"/>
      <c r="EUU379" s="43"/>
      <c r="EUX379" s="43"/>
      <c r="EVA379" s="43"/>
      <c r="EVD379" s="43"/>
      <c r="EVG379" s="43"/>
      <c r="EVJ379" s="43"/>
      <c r="EVM379" s="43"/>
      <c r="EVP379" s="43"/>
      <c r="EVS379" s="43"/>
      <c r="EVV379" s="43"/>
      <c r="EVY379" s="43"/>
      <c r="EWB379" s="43"/>
      <c r="EWE379" s="43"/>
      <c r="EWH379" s="43"/>
      <c r="EWK379" s="43"/>
      <c r="EWN379" s="43"/>
      <c r="EWQ379" s="43"/>
      <c r="EWT379" s="43"/>
      <c r="EWW379" s="43"/>
      <c r="EWZ379" s="43"/>
      <c r="EXC379" s="43"/>
      <c r="EXF379" s="43"/>
      <c r="EXI379" s="43"/>
      <c r="EXL379" s="43"/>
      <c r="EXO379" s="43"/>
      <c r="EXR379" s="43"/>
      <c r="EXU379" s="43"/>
      <c r="EXX379" s="43"/>
      <c r="EYA379" s="43"/>
      <c r="EYD379" s="43"/>
      <c r="EYG379" s="43"/>
      <c r="EYJ379" s="43"/>
      <c r="EYM379" s="43"/>
      <c r="EYP379" s="43"/>
      <c r="EYS379" s="43"/>
      <c r="EYV379" s="43"/>
      <c r="EYY379" s="43"/>
      <c r="EZB379" s="43"/>
      <c r="EZE379" s="43"/>
      <c r="EZH379" s="43"/>
      <c r="EZK379" s="43"/>
      <c r="EZN379" s="43"/>
      <c r="EZQ379" s="43"/>
      <c r="EZT379" s="43"/>
      <c r="EZW379" s="43"/>
      <c r="EZZ379" s="43"/>
      <c r="FAC379" s="43"/>
      <c r="FAF379" s="43"/>
      <c r="FAI379" s="43"/>
      <c r="FAL379" s="43"/>
      <c r="FAO379" s="43"/>
      <c r="FAR379" s="43"/>
      <c r="FAU379" s="43"/>
      <c r="FAX379" s="43"/>
      <c r="FBA379" s="43"/>
      <c r="FBD379" s="43"/>
      <c r="FBG379" s="43"/>
      <c r="FBJ379" s="43"/>
      <c r="FBM379" s="43"/>
      <c r="FBP379" s="43"/>
      <c r="FBS379" s="43"/>
      <c r="FBV379" s="43"/>
      <c r="FBY379" s="43"/>
      <c r="FCB379" s="43"/>
      <c r="FCE379" s="43"/>
      <c r="FCH379" s="43"/>
      <c r="FCK379" s="43"/>
      <c r="FCN379" s="43"/>
      <c r="FCQ379" s="43"/>
      <c r="FCT379" s="43"/>
      <c r="FCW379" s="43"/>
      <c r="FCZ379" s="43"/>
      <c r="FDC379" s="43"/>
      <c r="FDF379" s="43"/>
      <c r="FDI379" s="43"/>
      <c r="FDL379" s="43"/>
      <c r="FDO379" s="43"/>
      <c r="FDR379" s="43"/>
      <c r="FDU379" s="43"/>
      <c r="FDX379" s="43"/>
      <c r="FEA379" s="43"/>
      <c r="FED379" s="43"/>
      <c r="FEG379" s="43"/>
      <c r="FEJ379" s="43"/>
      <c r="FEM379" s="43"/>
      <c r="FEP379" s="43"/>
      <c r="FES379" s="43"/>
      <c r="FEV379" s="43"/>
      <c r="FEY379" s="43"/>
      <c r="FFB379" s="43"/>
      <c r="FFE379" s="43"/>
      <c r="FFH379" s="43"/>
      <c r="FFK379" s="43"/>
      <c r="FFN379" s="43"/>
      <c r="FFQ379" s="43"/>
      <c r="FFT379" s="43"/>
      <c r="FFW379" s="43"/>
      <c r="FFZ379" s="43"/>
      <c r="FGC379" s="43"/>
      <c r="FGF379" s="43"/>
      <c r="FGI379" s="43"/>
      <c r="FGL379" s="43"/>
      <c r="FGO379" s="43"/>
      <c r="FGR379" s="43"/>
      <c r="FGU379" s="43"/>
      <c r="FGX379" s="43"/>
      <c r="FHA379" s="43"/>
      <c r="FHD379" s="43"/>
      <c r="FHG379" s="43"/>
      <c r="FHJ379" s="43"/>
      <c r="FHM379" s="43"/>
      <c r="FHP379" s="43"/>
      <c r="FHS379" s="43"/>
      <c r="FHV379" s="43"/>
      <c r="FHY379" s="43"/>
      <c r="FIB379" s="43"/>
      <c r="FIE379" s="43"/>
      <c r="FIH379" s="43"/>
      <c r="FIK379" s="43"/>
      <c r="FIN379" s="43"/>
      <c r="FIQ379" s="43"/>
      <c r="FIT379" s="43"/>
      <c r="FIW379" s="43"/>
      <c r="FIZ379" s="43"/>
      <c r="FJC379" s="43"/>
      <c r="FJF379" s="43"/>
      <c r="FJI379" s="43"/>
      <c r="FJL379" s="43"/>
      <c r="FJO379" s="43"/>
      <c r="FJR379" s="43"/>
      <c r="FJU379" s="43"/>
      <c r="FJX379" s="43"/>
      <c r="FKA379" s="43"/>
      <c r="FKD379" s="43"/>
      <c r="FKG379" s="43"/>
      <c r="FKJ379" s="43"/>
      <c r="FKM379" s="43"/>
      <c r="FKP379" s="43"/>
      <c r="FKS379" s="43"/>
      <c r="FKV379" s="43"/>
      <c r="FKY379" s="43"/>
      <c r="FLB379" s="43"/>
      <c r="FLE379" s="43"/>
      <c r="FLH379" s="43"/>
      <c r="FLK379" s="43"/>
      <c r="FLN379" s="43"/>
      <c r="FLQ379" s="43"/>
      <c r="FLT379" s="43"/>
      <c r="FLW379" s="43"/>
      <c r="FLZ379" s="43"/>
      <c r="FMC379" s="43"/>
      <c r="FMF379" s="43"/>
      <c r="FMI379" s="43"/>
      <c r="FML379" s="43"/>
      <c r="FMO379" s="43"/>
      <c r="FMR379" s="43"/>
      <c r="FMU379" s="43"/>
      <c r="FMX379" s="43"/>
      <c r="FNA379" s="43"/>
      <c r="FND379" s="43"/>
      <c r="FNG379" s="43"/>
      <c r="FNJ379" s="43"/>
      <c r="FNM379" s="43"/>
      <c r="FNP379" s="43"/>
      <c r="FNS379" s="43"/>
      <c r="FNV379" s="43"/>
      <c r="FNY379" s="43"/>
      <c r="FOB379" s="43"/>
      <c r="FOE379" s="43"/>
      <c r="FOH379" s="43"/>
      <c r="FOK379" s="43"/>
      <c r="FON379" s="43"/>
      <c r="FOQ379" s="43"/>
      <c r="FOT379" s="43"/>
      <c r="FOW379" s="43"/>
      <c r="FOZ379" s="43"/>
      <c r="FPC379" s="43"/>
      <c r="FPF379" s="43"/>
      <c r="FPI379" s="43"/>
      <c r="FPL379" s="43"/>
      <c r="FPO379" s="43"/>
      <c r="FPR379" s="43"/>
      <c r="FPU379" s="43"/>
      <c r="FPX379" s="43"/>
      <c r="FQA379" s="43"/>
      <c r="FQD379" s="43"/>
      <c r="FQG379" s="43"/>
      <c r="FQJ379" s="43"/>
      <c r="FQM379" s="43"/>
      <c r="FQP379" s="43"/>
      <c r="FQS379" s="43"/>
      <c r="FQV379" s="43"/>
      <c r="FQY379" s="43"/>
      <c r="FRB379" s="43"/>
      <c r="FRE379" s="43"/>
      <c r="FRH379" s="43"/>
      <c r="FRK379" s="43"/>
      <c r="FRN379" s="43"/>
      <c r="FRQ379" s="43"/>
      <c r="FRT379" s="43"/>
      <c r="FRW379" s="43"/>
      <c r="FRZ379" s="43"/>
      <c r="FSC379" s="43"/>
      <c r="FSF379" s="43"/>
      <c r="FSI379" s="43"/>
      <c r="FSL379" s="43"/>
      <c r="FSO379" s="43"/>
      <c r="FSR379" s="43"/>
      <c r="FSU379" s="43"/>
      <c r="FSX379" s="43"/>
      <c r="FTA379" s="43"/>
      <c r="FTD379" s="43"/>
      <c r="FTG379" s="43"/>
      <c r="FTJ379" s="43"/>
      <c r="FTM379" s="43"/>
      <c r="FTP379" s="43"/>
      <c r="FTS379" s="43"/>
      <c r="FTV379" s="43"/>
      <c r="FTY379" s="43"/>
      <c r="FUB379" s="43"/>
      <c r="FUE379" s="43"/>
      <c r="FUH379" s="43"/>
      <c r="FUK379" s="43"/>
      <c r="FUN379" s="43"/>
      <c r="FUQ379" s="43"/>
      <c r="FUT379" s="43"/>
      <c r="FUW379" s="43"/>
      <c r="FUZ379" s="43"/>
      <c r="FVC379" s="43"/>
      <c r="FVF379" s="43"/>
      <c r="FVI379" s="43"/>
      <c r="FVL379" s="43"/>
      <c r="FVO379" s="43"/>
      <c r="FVR379" s="43"/>
      <c r="FVU379" s="43"/>
      <c r="FVX379" s="43"/>
      <c r="FWA379" s="43"/>
      <c r="FWD379" s="43"/>
      <c r="FWG379" s="43"/>
      <c r="FWJ379" s="43"/>
      <c r="FWM379" s="43"/>
      <c r="FWP379" s="43"/>
      <c r="FWS379" s="43"/>
      <c r="FWV379" s="43"/>
      <c r="FWY379" s="43"/>
      <c r="FXB379" s="43"/>
      <c r="FXE379" s="43"/>
      <c r="FXH379" s="43"/>
      <c r="FXK379" s="43"/>
      <c r="FXN379" s="43"/>
      <c r="FXQ379" s="43"/>
      <c r="FXT379" s="43"/>
      <c r="FXW379" s="43"/>
      <c r="FXZ379" s="43"/>
      <c r="FYC379" s="43"/>
      <c r="FYF379" s="43"/>
      <c r="FYI379" s="43"/>
      <c r="FYL379" s="43"/>
      <c r="FYO379" s="43"/>
      <c r="FYR379" s="43"/>
      <c r="FYU379" s="43"/>
      <c r="FYX379" s="43"/>
      <c r="FZA379" s="43"/>
      <c r="FZD379" s="43"/>
      <c r="FZG379" s="43"/>
      <c r="FZJ379" s="43"/>
      <c r="FZM379" s="43"/>
      <c r="FZP379" s="43"/>
      <c r="FZS379" s="43"/>
      <c r="FZV379" s="43"/>
      <c r="FZY379" s="43"/>
      <c r="GAB379" s="43"/>
      <c r="GAE379" s="43"/>
      <c r="GAH379" s="43"/>
      <c r="GAK379" s="43"/>
      <c r="GAN379" s="43"/>
      <c r="GAQ379" s="43"/>
      <c r="GAT379" s="43"/>
      <c r="GAW379" s="43"/>
      <c r="GAZ379" s="43"/>
      <c r="GBC379" s="43"/>
      <c r="GBF379" s="43"/>
      <c r="GBI379" s="43"/>
      <c r="GBL379" s="43"/>
      <c r="GBO379" s="43"/>
      <c r="GBR379" s="43"/>
      <c r="GBU379" s="43"/>
      <c r="GBX379" s="43"/>
      <c r="GCA379" s="43"/>
      <c r="GCD379" s="43"/>
      <c r="GCG379" s="43"/>
      <c r="GCJ379" s="43"/>
      <c r="GCM379" s="43"/>
      <c r="GCP379" s="43"/>
      <c r="GCS379" s="43"/>
      <c r="GCV379" s="43"/>
      <c r="GCY379" s="43"/>
      <c r="GDB379" s="43"/>
      <c r="GDE379" s="43"/>
      <c r="GDH379" s="43"/>
      <c r="GDK379" s="43"/>
      <c r="GDN379" s="43"/>
      <c r="GDQ379" s="43"/>
      <c r="GDT379" s="43"/>
      <c r="GDW379" s="43"/>
      <c r="GDZ379" s="43"/>
      <c r="GEC379" s="43"/>
      <c r="GEF379" s="43"/>
      <c r="GEI379" s="43"/>
      <c r="GEL379" s="43"/>
      <c r="GEO379" s="43"/>
      <c r="GER379" s="43"/>
      <c r="GEU379" s="43"/>
      <c r="GEX379" s="43"/>
      <c r="GFA379" s="43"/>
      <c r="GFD379" s="43"/>
      <c r="GFG379" s="43"/>
      <c r="GFJ379" s="43"/>
      <c r="GFM379" s="43"/>
      <c r="GFP379" s="43"/>
      <c r="GFS379" s="43"/>
      <c r="GFV379" s="43"/>
      <c r="GFY379" s="43"/>
      <c r="GGB379" s="43"/>
      <c r="GGE379" s="43"/>
      <c r="GGH379" s="43"/>
      <c r="GGK379" s="43"/>
      <c r="GGN379" s="43"/>
      <c r="GGQ379" s="43"/>
      <c r="GGT379" s="43"/>
      <c r="GGW379" s="43"/>
      <c r="GGZ379" s="43"/>
      <c r="GHC379" s="43"/>
      <c r="GHF379" s="43"/>
      <c r="GHI379" s="43"/>
      <c r="GHL379" s="43"/>
      <c r="GHO379" s="43"/>
      <c r="GHR379" s="43"/>
      <c r="GHU379" s="43"/>
      <c r="GHX379" s="43"/>
      <c r="GIA379" s="43"/>
      <c r="GID379" s="43"/>
      <c r="GIG379" s="43"/>
      <c r="GIJ379" s="43"/>
      <c r="GIM379" s="43"/>
      <c r="GIP379" s="43"/>
      <c r="GIS379" s="43"/>
      <c r="GIV379" s="43"/>
      <c r="GIY379" s="43"/>
      <c r="GJB379" s="43"/>
      <c r="GJE379" s="43"/>
      <c r="GJH379" s="43"/>
      <c r="GJK379" s="43"/>
      <c r="GJN379" s="43"/>
      <c r="GJQ379" s="43"/>
      <c r="GJT379" s="43"/>
      <c r="GJW379" s="43"/>
      <c r="GJZ379" s="43"/>
      <c r="GKC379" s="43"/>
      <c r="GKF379" s="43"/>
      <c r="GKI379" s="43"/>
      <c r="GKL379" s="43"/>
      <c r="GKO379" s="43"/>
      <c r="GKR379" s="43"/>
      <c r="GKU379" s="43"/>
      <c r="GKX379" s="43"/>
      <c r="GLA379" s="43"/>
      <c r="GLD379" s="43"/>
      <c r="GLG379" s="43"/>
      <c r="GLJ379" s="43"/>
      <c r="GLM379" s="43"/>
      <c r="GLP379" s="43"/>
      <c r="GLS379" s="43"/>
      <c r="GLV379" s="43"/>
      <c r="GLY379" s="43"/>
      <c r="GMB379" s="43"/>
      <c r="GME379" s="43"/>
      <c r="GMH379" s="43"/>
      <c r="GMK379" s="43"/>
      <c r="GMN379" s="43"/>
      <c r="GMQ379" s="43"/>
      <c r="GMT379" s="43"/>
      <c r="GMW379" s="43"/>
      <c r="GMZ379" s="43"/>
      <c r="GNC379" s="43"/>
      <c r="GNF379" s="43"/>
      <c r="GNI379" s="43"/>
      <c r="GNL379" s="43"/>
      <c r="GNO379" s="43"/>
      <c r="GNR379" s="43"/>
      <c r="GNU379" s="43"/>
      <c r="GNX379" s="43"/>
      <c r="GOA379" s="43"/>
      <c r="GOD379" s="43"/>
      <c r="GOG379" s="43"/>
      <c r="GOJ379" s="43"/>
      <c r="GOM379" s="43"/>
      <c r="GOP379" s="43"/>
      <c r="GOS379" s="43"/>
      <c r="GOV379" s="43"/>
      <c r="GOY379" s="43"/>
      <c r="GPB379" s="43"/>
      <c r="GPE379" s="43"/>
      <c r="GPH379" s="43"/>
      <c r="GPK379" s="43"/>
      <c r="GPN379" s="43"/>
      <c r="GPQ379" s="43"/>
      <c r="GPT379" s="43"/>
      <c r="GPW379" s="43"/>
      <c r="GPZ379" s="43"/>
      <c r="GQC379" s="43"/>
      <c r="GQF379" s="43"/>
      <c r="GQI379" s="43"/>
      <c r="GQL379" s="43"/>
      <c r="GQO379" s="43"/>
      <c r="GQR379" s="43"/>
      <c r="GQU379" s="43"/>
      <c r="GQX379" s="43"/>
      <c r="GRA379" s="43"/>
      <c r="GRD379" s="43"/>
      <c r="GRG379" s="43"/>
      <c r="GRJ379" s="43"/>
      <c r="GRM379" s="43"/>
      <c r="GRP379" s="43"/>
      <c r="GRS379" s="43"/>
      <c r="GRV379" s="43"/>
      <c r="GRY379" s="43"/>
      <c r="GSB379" s="43"/>
      <c r="GSE379" s="43"/>
      <c r="GSH379" s="43"/>
      <c r="GSK379" s="43"/>
      <c r="GSN379" s="43"/>
      <c r="GSQ379" s="43"/>
      <c r="GST379" s="43"/>
      <c r="GSW379" s="43"/>
      <c r="GSZ379" s="43"/>
      <c r="GTC379" s="43"/>
      <c r="GTF379" s="43"/>
      <c r="GTI379" s="43"/>
      <c r="GTL379" s="43"/>
      <c r="GTO379" s="43"/>
      <c r="GTR379" s="43"/>
      <c r="GTU379" s="43"/>
      <c r="GTX379" s="43"/>
      <c r="GUA379" s="43"/>
      <c r="GUD379" s="43"/>
      <c r="GUG379" s="43"/>
      <c r="GUJ379" s="43"/>
      <c r="GUM379" s="43"/>
      <c r="GUP379" s="43"/>
      <c r="GUS379" s="43"/>
      <c r="GUV379" s="43"/>
      <c r="GUY379" s="43"/>
      <c r="GVB379" s="43"/>
      <c r="GVE379" s="43"/>
      <c r="GVH379" s="43"/>
      <c r="GVK379" s="43"/>
      <c r="GVN379" s="43"/>
      <c r="GVQ379" s="43"/>
      <c r="GVT379" s="43"/>
      <c r="GVW379" s="43"/>
      <c r="GVZ379" s="43"/>
      <c r="GWC379" s="43"/>
      <c r="GWF379" s="43"/>
      <c r="GWI379" s="43"/>
      <c r="GWL379" s="43"/>
      <c r="GWO379" s="43"/>
      <c r="GWR379" s="43"/>
      <c r="GWU379" s="43"/>
      <c r="GWX379" s="43"/>
      <c r="GXA379" s="43"/>
      <c r="GXD379" s="43"/>
      <c r="GXG379" s="43"/>
      <c r="GXJ379" s="43"/>
      <c r="GXM379" s="43"/>
      <c r="GXP379" s="43"/>
      <c r="GXS379" s="43"/>
      <c r="GXV379" s="43"/>
      <c r="GXY379" s="43"/>
      <c r="GYB379" s="43"/>
      <c r="GYE379" s="43"/>
      <c r="GYH379" s="43"/>
      <c r="GYK379" s="43"/>
      <c r="GYN379" s="43"/>
      <c r="GYQ379" s="43"/>
      <c r="GYT379" s="43"/>
      <c r="GYW379" s="43"/>
      <c r="GYZ379" s="43"/>
      <c r="GZC379" s="43"/>
      <c r="GZF379" s="43"/>
      <c r="GZI379" s="43"/>
      <c r="GZL379" s="43"/>
      <c r="GZO379" s="43"/>
      <c r="GZR379" s="43"/>
      <c r="GZU379" s="43"/>
      <c r="GZX379" s="43"/>
      <c r="HAA379" s="43"/>
      <c r="HAD379" s="43"/>
      <c r="HAG379" s="43"/>
      <c r="HAJ379" s="43"/>
      <c r="HAM379" s="43"/>
      <c r="HAP379" s="43"/>
      <c r="HAS379" s="43"/>
      <c r="HAV379" s="43"/>
      <c r="HAY379" s="43"/>
      <c r="HBB379" s="43"/>
      <c r="HBE379" s="43"/>
      <c r="HBH379" s="43"/>
      <c r="HBK379" s="43"/>
      <c r="HBN379" s="43"/>
      <c r="HBQ379" s="43"/>
      <c r="HBT379" s="43"/>
      <c r="HBW379" s="43"/>
      <c r="HBZ379" s="43"/>
      <c r="HCC379" s="43"/>
      <c r="HCF379" s="43"/>
      <c r="HCI379" s="43"/>
      <c r="HCL379" s="43"/>
      <c r="HCO379" s="43"/>
      <c r="HCR379" s="43"/>
      <c r="HCU379" s="43"/>
      <c r="HCX379" s="43"/>
      <c r="HDA379" s="43"/>
      <c r="HDD379" s="43"/>
      <c r="HDG379" s="43"/>
      <c r="HDJ379" s="43"/>
      <c r="HDM379" s="43"/>
      <c r="HDP379" s="43"/>
      <c r="HDS379" s="43"/>
      <c r="HDV379" s="43"/>
      <c r="HDY379" s="43"/>
      <c r="HEB379" s="43"/>
      <c r="HEE379" s="43"/>
      <c r="HEH379" s="43"/>
      <c r="HEK379" s="43"/>
      <c r="HEN379" s="43"/>
      <c r="HEQ379" s="43"/>
      <c r="HET379" s="43"/>
      <c r="HEW379" s="43"/>
      <c r="HEZ379" s="43"/>
      <c r="HFC379" s="43"/>
      <c r="HFF379" s="43"/>
      <c r="HFI379" s="43"/>
      <c r="HFL379" s="43"/>
      <c r="HFO379" s="43"/>
      <c r="HFR379" s="43"/>
      <c r="HFU379" s="43"/>
      <c r="HFX379" s="43"/>
      <c r="HGA379" s="43"/>
      <c r="HGD379" s="43"/>
      <c r="HGG379" s="43"/>
      <c r="HGJ379" s="43"/>
      <c r="HGM379" s="43"/>
      <c r="HGP379" s="43"/>
      <c r="HGS379" s="43"/>
      <c r="HGV379" s="43"/>
      <c r="HGY379" s="43"/>
      <c r="HHB379" s="43"/>
      <c r="HHE379" s="43"/>
      <c r="HHH379" s="43"/>
      <c r="HHK379" s="43"/>
      <c r="HHN379" s="43"/>
      <c r="HHQ379" s="43"/>
      <c r="HHT379" s="43"/>
      <c r="HHW379" s="43"/>
      <c r="HHZ379" s="43"/>
      <c r="HIC379" s="43"/>
      <c r="HIF379" s="43"/>
      <c r="HII379" s="43"/>
      <c r="HIL379" s="43"/>
      <c r="HIO379" s="43"/>
      <c r="HIR379" s="43"/>
      <c r="HIU379" s="43"/>
      <c r="HIX379" s="43"/>
      <c r="HJA379" s="43"/>
      <c r="HJD379" s="43"/>
      <c r="HJG379" s="43"/>
      <c r="HJJ379" s="43"/>
      <c r="HJM379" s="43"/>
      <c r="HJP379" s="43"/>
      <c r="HJS379" s="43"/>
      <c r="HJV379" s="43"/>
      <c r="HJY379" s="43"/>
      <c r="HKB379" s="43"/>
      <c r="HKE379" s="43"/>
      <c r="HKH379" s="43"/>
      <c r="HKK379" s="43"/>
      <c r="HKN379" s="43"/>
      <c r="HKQ379" s="43"/>
      <c r="HKT379" s="43"/>
      <c r="HKW379" s="43"/>
      <c r="HKZ379" s="43"/>
      <c r="HLC379" s="43"/>
      <c r="HLF379" s="43"/>
      <c r="HLI379" s="43"/>
      <c r="HLL379" s="43"/>
      <c r="HLO379" s="43"/>
      <c r="HLR379" s="43"/>
      <c r="HLU379" s="43"/>
      <c r="HLX379" s="43"/>
      <c r="HMA379" s="43"/>
      <c r="HMD379" s="43"/>
      <c r="HMG379" s="43"/>
      <c r="HMJ379" s="43"/>
      <c r="HMM379" s="43"/>
      <c r="HMP379" s="43"/>
      <c r="HMS379" s="43"/>
      <c r="HMV379" s="43"/>
      <c r="HMY379" s="43"/>
      <c r="HNB379" s="43"/>
      <c r="HNE379" s="43"/>
      <c r="HNH379" s="43"/>
      <c r="HNK379" s="43"/>
      <c r="HNN379" s="43"/>
      <c r="HNQ379" s="43"/>
      <c r="HNT379" s="43"/>
      <c r="HNW379" s="43"/>
      <c r="HNZ379" s="43"/>
      <c r="HOC379" s="43"/>
      <c r="HOF379" s="43"/>
      <c r="HOI379" s="43"/>
      <c r="HOL379" s="43"/>
      <c r="HOO379" s="43"/>
      <c r="HOR379" s="43"/>
      <c r="HOU379" s="43"/>
      <c r="HOX379" s="43"/>
      <c r="HPA379" s="43"/>
      <c r="HPD379" s="43"/>
      <c r="HPG379" s="43"/>
      <c r="HPJ379" s="43"/>
      <c r="HPM379" s="43"/>
      <c r="HPP379" s="43"/>
      <c r="HPS379" s="43"/>
      <c r="HPV379" s="43"/>
      <c r="HPY379" s="43"/>
      <c r="HQB379" s="43"/>
      <c r="HQE379" s="43"/>
      <c r="HQH379" s="43"/>
      <c r="HQK379" s="43"/>
      <c r="HQN379" s="43"/>
      <c r="HQQ379" s="43"/>
      <c r="HQT379" s="43"/>
      <c r="HQW379" s="43"/>
      <c r="HQZ379" s="43"/>
      <c r="HRC379" s="43"/>
      <c r="HRF379" s="43"/>
      <c r="HRI379" s="43"/>
      <c r="HRL379" s="43"/>
      <c r="HRO379" s="43"/>
      <c r="HRR379" s="43"/>
      <c r="HRU379" s="43"/>
      <c r="HRX379" s="43"/>
      <c r="HSA379" s="43"/>
      <c r="HSD379" s="43"/>
      <c r="HSG379" s="43"/>
      <c r="HSJ379" s="43"/>
      <c r="HSM379" s="43"/>
      <c r="HSP379" s="43"/>
      <c r="HSS379" s="43"/>
      <c r="HSV379" s="43"/>
      <c r="HSY379" s="43"/>
      <c r="HTB379" s="43"/>
      <c r="HTE379" s="43"/>
      <c r="HTH379" s="43"/>
      <c r="HTK379" s="43"/>
      <c r="HTN379" s="43"/>
      <c r="HTQ379" s="43"/>
      <c r="HTT379" s="43"/>
      <c r="HTW379" s="43"/>
      <c r="HTZ379" s="43"/>
      <c r="HUC379" s="43"/>
      <c r="HUF379" s="43"/>
      <c r="HUI379" s="43"/>
      <c r="HUL379" s="43"/>
      <c r="HUO379" s="43"/>
      <c r="HUR379" s="43"/>
      <c r="HUU379" s="43"/>
      <c r="HUX379" s="43"/>
      <c r="HVA379" s="43"/>
      <c r="HVD379" s="43"/>
      <c r="HVG379" s="43"/>
      <c r="HVJ379" s="43"/>
      <c r="HVM379" s="43"/>
      <c r="HVP379" s="43"/>
      <c r="HVS379" s="43"/>
      <c r="HVV379" s="43"/>
      <c r="HVY379" s="43"/>
      <c r="HWB379" s="43"/>
      <c r="HWE379" s="43"/>
      <c r="HWH379" s="43"/>
      <c r="HWK379" s="43"/>
      <c r="HWN379" s="43"/>
      <c r="HWQ379" s="43"/>
      <c r="HWT379" s="43"/>
      <c r="HWW379" s="43"/>
      <c r="HWZ379" s="43"/>
      <c r="HXC379" s="43"/>
      <c r="HXF379" s="43"/>
      <c r="HXI379" s="43"/>
      <c r="HXL379" s="43"/>
      <c r="HXO379" s="43"/>
      <c r="HXR379" s="43"/>
      <c r="HXU379" s="43"/>
      <c r="HXX379" s="43"/>
      <c r="HYA379" s="43"/>
      <c r="HYD379" s="43"/>
      <c r="HYG379" s="43"/>
      <c r="HYJ379" s="43"/>
      <c r="HYM379" s="43"/>
      <c r="HYP379" s="43"/>
      <c r="HYS379" s="43"/>
      <c r="HYV379" s="43"/>
      <c r="HYY379" s="43"/>
      <c r="HZB379" s="43"/>
      <c r="HZE379" s="43"/>
      <c r="HZH379" s="43"/>
      <c r="HZK379" s="43"/>
      <c r="HZN379" s="43"/>
      <c r="HZQ379" s="43"/>
      <c r="HZT379" s="43"/>
      <c r="HZW379" s="43"/>
      <c r="HZZ379" s="43"/>
      <c r="IAC379" s="43"/>
      <c r="IAF379" s="43"/>
      <c r="IAI379" s="43"/>
      <c r="IAL379" s="43"/>
      <c r="IAO379" s="43"/>
      <c r="IAR379" s="43"/>
      <c r="IAU379" s="43"/>
      <c r="IAX379" s="43"/>
      <c r="IBA379" s="43"/>
      <c r="IBD379" s="43"/>
      <c r="IBG379" s="43"/>
      <c r="IBJ379" s="43"/>
      <c r="IBM379" s="43"/>
      <c r="IBP379" s="43"/>
      <c r="IBS379" s="43"/>
      <c r="IBV379" s="43"/>
      <c r="IBY379" s="43"/>
      <c r="ICB379" s="43"/>
      <c r="ICE379" s="43"/>
      <c r="ICH379" s="43"/>
      <c r="ICK379" s="43"/>
      <c r="ICN379" s="43"/>
      <c r="ICQ379" s="43"/>
      <c r="ICT379" s="43"/>
      <c r="ICW379" s="43"/>
      <c r="ICZ379" s="43"/>
      <c r="IDC379" s="43"/>
      <c r="IDF379" s="43"/>
      <c r="IDI379" s="43"/>
      <c r="IDL379" s="43"/>
      <c r="IDO379" s="43"/>
      <c r="IDR379" s="43"/>
      <c r="IDU379" s="43"/>
      <c r="IDX379" s="43"/>
      <c r="IEA379" s="43"/>
      <c r="IED379" s="43"/>
      <c r="IEG379" s="43"/>
      <c r="IEJ379" s="43"/>
      <c r="IEM379" s="43"/>
      <c r="IEP379" s="43"/>
      <c r="IES379" s="43"/>
      <c r="IEV379" s="43"/>
      <c r="IEY379" s="43"/>
      <c r="IFB379" s="43"/>
      <c r="IFE379" s="43"/>
      <c r="IFH379" s="43"/>
      <c r="IFK379" s="43"/>
      <c r="IFN379" s="43"/>
      <c r="IFQ379" s="43"/>
      <c r="IFT379" s="43"/>
      <c r="IFW379" s="43"/>
      <c r="IFZ379" s="43"/>
      <c r="IGC379" s="43"/>
      <c r="IGF379" s="43"/>
      <c r="IGI379" s="43"/>
      <c r="IGL379" s="43"/>
      <c r="IGO379" s="43"/>
      <c r="IGR379" s="43"/>
      <c r="IGU379" s="43"/>
      <c r="IGX379" s="43"/>
      <c r="IHA379" s="43"/>
      <c r="IHD379" s="43"/>
      <c r="IHG379" s="43"/>
      <c r="IHJ379" s="43"/>
      <c r="IHM379" s="43"/>
      <c r="IHP379" s="43"/>
      <c r="IHS379" s="43"/>
      <c r="IHV379" s="43"/>
      <c r="IHY379" s="43"/>
      <c r="IIB379" s="43"/>
      <c r="IIE379" s="43"/>
      <c r="IIH379" s="43"/>
      <c r="IIK379" s="43"/>
      <c r="IIN379" s="43"/>
      <c r="IIQ379" s="43"/>
      <c r="IIT379" s="43"/>
      <c r="IIW379" s="43"/>
      <c r="IIZ379" s="43"/>
      <c r="IJC379" s="43"/>
      <c r="IJF379" s="43"/>
      <c r="IJI379" s="43"/>
      <c r="IJL379" s="43"/>
      <c r="IJO379" s="43"/>
      <c r="IJR379" s="43"/>
      <c r="IJU379" s="43"/>
      <c r="IJX379" s="43"/>
      <c r="IKA379" s="43"/>
      <c r="IKD379" s="43"/>
      <c r="IKG379" s="43"/>
      <c r="IKJ379" s="43"/>
      <c r="IKM379" s="43"/>
      <c r="IKP379" s="43"/>
      <c r="IKS379" s="43"/>
      <c r="IKV379" s="43"/>
      <c r="IKY379" s="43"/>
      <c r="ILB379" s="43"/>
      <c r="ILE379" s="43"/>
      <c r="ILH379" s="43"/>
      <c r="ILK379" s="43"/>
      <c r="ILN379" s="43"/>
      <c r="ILQ379" s="43"/>
      <c r="ILT379" s="43"/>
      <c r="ILW379" s="43"/>
      <c r="ILZ379" s="43"/>
      <c r="IMC379" s="43"/>
      <c r="IMF379" s="43"/>
      <c r="IMI379" s="43"/>
      <c r="IML379" s="43"/>
      <c r="IMO379" s="43"/>
      <c r="IMR379" s="43"/>
      <c r="IMU379" s="43"/>
      <c r="IMX379" s="43"/>
      <c r="INA379" s="43"/>
      <c r="IND379" s="43"/>
      <c r="ING379" s="43"/>
      <c r="INJ379" s="43"/>
      <c r="INM379" s="43"/>
      <c r="INP379" s="43"/>
      <c r="INS379" s="43"/>
      <c r="INV379" s="43"/>
      <c r="INY379" s="43"/>
      <c r="IOB379" s="43"/>
      <c r="IOE379" s="43"/>
      <c r="IOH379" s="43"/>
      <c r="IOK379" s="43"/>
      <c r="ION379" s="43"/>
      <c r="IOQ379" s="43"/>
      <c r="IOT379" s="43"/>
      <c r="IOW379" s="43"/>
      <c r="IOZ379" s="43"/>
      <c r="IPC379" s="43"/>
      <c r="IPF379" s="43"/>
      <c r="IPI379" s="43"/>
      <c r="IPL379" s="43"/>
      <c r="IPO379" s="43"/>
      <c r="IPR379" s="43"/>
      <c r="IPU379" s="43"/>
      <c r="IPX379" s="43"/>
      <c r="IQA379" s="43"/>
      <c r="IQD379" s="43"/>
      <c r="IQG379" s="43"/>
      <c r="IQJ379" s="43"/>
      <c r="IQM379" s="43"/>
      <c r="IQP379" s="43"/>
      <c r="IQS379" s="43"/>
      <c r="IQV379" s="43"/>
      <c r="IQY379" s="43"/>
      <c r="IRB379" s="43"/>
      <c r="IRE379" s="43"/>
      <c r="IRH379" s="43"/>
      <c r="IRK379" s="43"/>
      <c r="IRN379" s="43"/>
      <c r="IRQ379" s="43"/>
      <c r="IRT379" s="43"/>
      <c r="IRW379" s="43"/>
      <c r="IRZ379" s="43"/>
      <c r="ISC379" s="43"/>
      <c r="ISF379" s="43"/>
      <c r="ISI379" s="43"/>
      <c r="ISL379" s="43"/>
      <c r="ISO379" s="43"/>
      <c r="ISR379" s="43"/>
      <c r="ISU379" s="43"/>
      <c r="ISX379" s="43"/>
      <c r="ITA379" s="43"/>
      <c r="ITD379" s="43"/>
      <c r="ITG379" s="43"/>
      <c r="ITJ379" s="43"/>
      <c r="ITM379" s="43"/>
      <c r="ITP379" s="43"/>
      <c r="ITS379" s="43"/>
      <c r="ITV379" s="43"/>
      <c r="ITY379" s="43"/>
      <c r="IUB379" s="43"/>
      <c r="IUE379" s="43"/>
      <c r="IUH379" s="43"/>
      <c r="IUK379" s="43"/>
      <c r="IUN379" s="43"/>
      <c r="IUQ379" s="43"/>
      <c r="IUT379" s="43"/>
      <c r="IUW379" s="43"/>
      <c r="IUZ379" s="43"/>
      <c r="IVC379" s="43"/>
      <c r="IVF379" s="43"/>
      <c r="IVI379" s="43"/>
      <c r="IVL379" s="43"/>
      <c r="IVO379" s="43"/>
      <c r="IVR379" s="43"/>
      <c r="IVU379" s="43"/>
      <c r="IVX379" s="43"/>
      <c r="IWA379" s="43"/>
      <c r="IWD379" s="43"/>
      <c r="IWG379" s="43"/>
      <c r="IWJ379" s="43"/>
      <c r="IWM379" s="43"/>
      <c r="IWP379" s="43"/>
      <c r="IWS379" s="43"/>
      <c r="IWV379" s="43"/>
      <c r="IWY379" s="43"/>
      <c r="IXB379" s="43"/>
      <c r="IXE379" s="43"/>
      <c r="IXH379" s="43"/>
      <c r="IXK379" s="43"/>
      <c r="IXN379" s="43"/>
      <c r="IXQ379" s="43"/>
      <c r="IXT379" s="43"/>
      <c r="IXW379" s="43"/>
      <c r="IXZ379" s="43"/>
      <c r="IYC379" s="43"/>
      <c r="IYF379" s="43"/>
      <c r="IYI379" s="43"/>
      <c r="IYL379" s="43"/>
      <c r="IYO379" s="43"/>
      <c r="IYR379" s="43"/>
      <c r="IYU379" s="43"/>
      <c r="IYX379" s="43"/>
      <c r="IZA379" s="43"/>
      <c r="IZD379" s="43"/>
      <c r="IZG379" s="43"/>
      <c r="IZJ379" s="43"/>
      <c r="IZM379" s="43"/>
      <c r="IZP379" s="43"/>
      <c r="IZS379" s="43"/>
      <c r="IZV379" s="43"/>
      <c r="IZY379" s="43"/>
      <c r="JAB379" s="43"/>
      <c r="JAE379" s="43"/>
      <c r="JAH379" s="43"/>
      <c r="JAK379" s="43"/>
      <c r="JAN379" s="43"/>
      <c r="JAQ379" s="43"/>
      <c r="JAT379" s="43"/>
      <c r="JAW379" s="43"/>
      <c r="JAZ379" s="43"/>
      <c r="JBC379" s="43"/>
      <c r="JBF379" s="43"/>
      <c r="JBI379" s="43"/>
      <c r="JBL379" s="43"/>
      <c r="JBO379" s="43"/>
      <c r="JBR379" s="43"/>
      <c r="JBU379" s="43"/>
      <c r="JBX379" s="43"/>
      <c r="JCA379" s="43"/>
      <c r="JCD379" s="43"/>
      <c r="JCG379" s="43"/>
      <c r="JCJ379" s="43"/>
      <c r="JCM379" s="43"/>
      <c r="JCP379" s="43"/>
      <c r="JCS379" s="43"/>
      <c r="JCV379" s="43"/>
      <c r="JCY379" s="43"/>
      <c r="JDB379" s="43"/>
      <c r="JDE379" s="43"/>
      <c r="JDH379" s="43"/>
      <c r="JDK379" s="43"/>
      <c r="JDN379" s="43"/>
      <c r="JDQ379" s="43"/>
      <c r="JDT379" s="43"/>
      <c r="JDW379" s="43"/>
      <c r="JDZ379" s="43"/>
      <c r="JEC379" s="43"/>
      <c r="JEF379" s="43"/>
      <c r="JEI379" s="43"/>
      <c r="JEL379" s="43"/>
      <c r="JEO379" s="43"/>
      <c r="JER379" s="43"/>
      <c r="JEU379" s="43"/>
      <c r="JEX379" s="43"/>
      <c r="JFA379" s="43"/>
      <c r="JFD379" s="43"/>
      <c r="JFG379" s="43"/>
      <c r="JFJ379" s="43"/>
      <c r="JFM379" s="43"/>
      <c r="JFP379" s="43"/>
      <c r="JFS379" s="43"/>
      <c r="JFV379" s="43"/>
      <c r="JFY379" s="43"/>
      <c r="JGB379" s="43"/>
      <c r="JGE379" s="43"/>
      <c r="JGH379" s="43"/>
      <c r="JGK379" s="43"/>
      <c r="JGN379" s="43"/>
      <c r="JGQ379" s="43"/>
      <c r="JGT379" s="43"/>
      <c r="JGW379" s="43"/>
      <c r="JGZ379" s="43"/>
      <c r="JHC379" s="43"/>
      <c r="JHF379" s="43"/>
      <c r="JHI379" s="43"/>
      <c r="JHL379" s="43"/>
      <c r="JHO379" s="43"/>
      <c r="JHR379" s="43"/>
      <c r="JHU379" s="43"/>
      <c r="JHX379" s="43"/>
      <c r="JIA379" s="43"/>
      <c r="JID379" s="43"/>
      <c r="JIG379" s="43"/>
      <c r="JIJ379" s="43"/>
      <c r="JIM379" s="43"/>
      <c r="JIP379" s="43"/>
      <c r="JIS379" s="43"/>
      <c r="JIV379" s="43"/>
      <c r="JIY379" s="43"/>
      <c r="JJB379" s="43"/>
      <c r="JJE379" s="43"/>
      <c r="JJH379" s="43"/>
      <c r="JJK379" s="43"/>
      <c r="JJN379" s="43"/>
      <c r="JJQ379" s="43"/>
      <c r="JJT379" s="43"/>
      <c r="JJW379" s="43"/>
      <c r="JJZ379" s="43"/>
      <c r="JKC379" s="43"/>
      <c r="JKF379" s="43"/>
      <c r="JKI379" s="43"/>
      <c r="JKL379" s="43"/>
      <c r="JKO379" s="43"/>
      <c r="JKR379" s="43"/>
      <c r="JKU379" s="43"/>
      <c r="JKX379" s="43"/>
      <c r="JLA379" s="43"/>
      <c r="JLD379" s="43"/>
      <c r="JLG379" s="43"/>
      <c r="JLJ379" s="43"/>
      <c r="JLM379" s="43"/>
      <c r="JLP379" s="43"/>
      <c r="JLS379" s="43"/>
      <c r="JLV379" s="43"/>
      <c r="JLY379" s="43"/>
      <c r="JMB379" s="43"/>
      <c r="JME379" s="43"/>
      <c r="JMH379" s="43"/>
      <c r="JMK379" s="43"/>
      <c r="JMN379" s="43"/>
      <c r="JMQ379" s="43"/>
      <c r="JMT379" s="43"/>
      <c r="JMW379" s="43"/>
      <c r="JMZ379" s="43"/>
      <c r="JNC379" s="43"/>
      <c r="JNF379" s="43"/>
      <c r="JNI379" s="43"/>
      <c r="JNL379" s="43"/>
      <c r="JNO379" s="43"/>
      <c r="JNR379" s="43"/>
      <c r="JNU379" s="43"/>
      <c r="JNX379" s="43"/>
      <c r="JOA379" s="43"/>
      <c r="JOD379" s="43"/>
      <c r="JOG379" s="43"/>
      <c r="JOJ379" s="43"/>
      <c r="JOM379" s="43"/>
      <c r="JOP379" s="43"/>
      <c r="JOS379" s="43"/>
      <c r="JOV379" s="43"/>
      <c r="JOY379" s="43"/>
      <c r="JPB379" s="43"/>
      <c r="JPE379" s="43"/>
      <c r="JPH379" s="43"/>
      <c r="JPK379" s="43"/>
      <c r="JPN379" s="43"/>
      <c r="JPQ379" s="43"/>
      <c r="JPT379" s="43"/>
      <c r="JPW379" s="43"/>
      <c r="JPZ379" s="43"/>
      <c r="JQC379" s="43"/>
      <c r="JQF379" s="43"/>
      <c r="JQI379" s="43"/>
      <c r="JQL379" s="43"/>
      <c r="JQO379" s="43"/>
      <c r="JQR379" s="43"/>
      <c r="JQU379" s="43"/>
      <c r="JQX379" s="43"/>
      <c r="JRA379" s="43"/>
      <c r="JRD379" s="43"/>
      <c r="JRG379" s="43"/>
      <c r="JRJ379" s="43"/>
      <c r="JRM379" s="43"/>
      <c r="JRP379" s="43"/>
      <c r="JRS379" s="43"/>
      <c r="JRV379" s="43"/>
      <c r="JRY379" s="43"/>
      <c r="JSB379" s="43"/>
      <c r="JSE379" s="43"/>
      <c r="JSH379" s="43"/>
      <c r="JSK379" s="43"/>
      <c r="JSN379" s="43"/>
      <c r="JSQ379" s="43"/>
      <c r="JST379" s="43"/>
      <c r="JSW379" s="43"/>
      <c r="JSZ379" s="43"/>
      <c r="JTC379" s="43"/>
      <c r="JTF379" s="43"/>
      <c r="JTI379" s="43"/>
      <c r="JTL379" s="43"/>
      <c r="JTO379" s="43"/>
      <c r="JTR379" s="43"/>
      <c r="JTU379" s="43"/>
      <c r="JTX379" s="43"/>
      <c r="JUA379" s="43"/>
      <c r="JUD379" s="43"/>
      <c r="JUG379" s="43"/>
      <c r="JUJ379" s="43"/>
      <c r="JUM379" s="43"/>
      <c r="JUP379" s="43"/>
      <c r="JUS379" s="43"/>
      <c r="JUV379" s="43"/>
      <c r="JUY379" s="43"/>
      <c r="JVB379" s="43"/>
      <c r="JVE379" s="43"/>
      <c r="JVH379" s="43"/>
      <c r="JVK379" s="43"/>
      <c r="JVN379" s="43"/>
      <c r="JVQ379" s="43"/>
      <c r="JVT379" s="43"/>
      <c r="JVW379" s="43"/>
      <c r="JVZ379" s="43"/>
      <c r="JWC379" s="43"/>
      <c r="JWF379" s="43"/>
      <c r="JWI379" s="43"/>
      <c r="JWL379" s="43"/>
      <c r="JWO379" s="43"/>
      <c r="JWR379" s="43"/>
      <c r="JWU379" s="43"/>
      <c r="JWX379" s="43"/>
      <c r="JXA379" s="43"/>
      <c r="JXD379" s="43"/>
      <c r="JXG379" s="43"/>
      <c r="JXJ379" s="43"/>
      <c r="JXM379" s="43"/>
      <c r="JXP379" s="43"/>
      <c r="JXS379" s="43"/>
      <c r="JXV379" s="43"/>
      <c r="JXY379" s="43"/>
      <c r="JYB379" s="43"/>
      <c r="JYE379" s="43"/>
      <c r="JYH379" s="43"/>
      <c r="JYK379" s="43"/>
      <c r="JYN379" s="43"/>
      <c r="JYQ379" s="43"/>
      <c r="JYT379" s="43"/>
      <c r="JYW379" s="43"/>
      <c r="JYZ379" s="43"/>
      <c r="JZC379" s="43"/>
      <c r="JZF379" s="43"/>
      <c r="JZI379" s="43"/>
      <c r="JZL379" s="43"/>
      <c r="JZO379" s="43"/>
      <c r="JZR379" s="43"/>
      <c r="JZU379" s="43"/>
      <c r="JZX379" s="43"/>
      <c r="KAA379" s="43"/>
      <c r="KAD379" s="43"/>
      <c r="KAG379" s="43"/>
      <c r="KAJ379" s="43"/>
      <c r="KAM379" s="43"/>
      <c r="KAP379" s="43"/>
      <c r="KAS379" s="43"/>
      <c r="KAV379" s="43"/>
      <c r="KAY379" s="43"/>
      <c r="KBB379" s="43"/>
      <c r="KBE379" s="43"/>
      <c r="KBH379" s="43"/>
      <c r="KBK379" s="43"/>
      <c r="KBN379" s="43"/>
      <c r="KBQ379" s="43"/>
      <c r="KBT379" s="43"/>
      <c r="KBW379" s="43"/>
      <c r="KBZ379" s="43"/>
      <c r="KCC379" s="43"/>
      <c r="KCF379" s="43"/>
      <c r="KCI379" s="43"/>
      <c r="KCL379" s="43"/>
      <c r="KCO379" s="43"/>
      <c r="KCR379" s="43"/>
      <c r="KCU379" s="43"/>
      <c r="KCX379" s="43"/>
      <c r="KDA379" s="43"/>
      <c r="KDD379" s="43"/>
      <c r="KDG379" s="43"/>
      <c r="KDJ379" s="43"/>
      <c r="KDM379" s="43"/>
      <c r="KDP379" s="43"/>
      <c r="KDS379" s="43"/>
      <c r="KDV379" s="43"/>
      <c r="KDY379" s="43"/>
      <c r="KEB379" s="43"/>
      <c r="KEE379" s="43"/>
      <c r="KEH379" s="43"/>
      <c r="KEK379" s="43"/>
      <c r="KEN379" s="43"/>
      <c r="KEQ379" s="43"/>
      <c r="KET379" s="43"/>
      <c r="KEW379" s="43"/>
      <c r="KEZ379" s="43"/>
      <c r="KFC379" s="43"/>
      <c r="KFF379" s="43"/>
      <c r="KFI379" s="43"/>
      <c r="KFL379" s="43"/>
      <c r="KFO379" s="43"/>
      <c r="KFR379" s="43"/>
      <c r="KFU379" s="43"/>
      <c r="KFX379" s="43"/>
      <c r="KGA379" s="43"/>
      <c r="KGD379" s="43"/>
      <c r="KGG379" s="43"/>
      <c r="KGJ379" s="43"/>
      <c r="KGM379" s="43"/>
      <c r="KGP379" s="43"/>
      <c r="KGS379" s="43"/>
      <c r="KGV379" s="43"/>
      <c r="KGY379" s="43"/>
      <c r="KHB379" s="43"/>
      <c r="KHE379" s="43"/>
      <c r="KHH379" s="43"/>
      <c r="KHK379" s="43"/>
      <c r="KHN379" s="43"/>
      <c r="KHQ379" s="43"/>
      <c r="KHT379" s="43"/>
      <c r="KHW379" s="43"/>
      <c r="KHZ379" s="43"/>
      <c r="KIC379" s="43"/>
      <c r="KIF379" s="43"/>
      <c r="KII379" s="43"/>
      <c r="KIL379" s="43"/>
      <c r="KIO379" s="43"/>
      <c r="KIR379" s="43"/>
      <c r="KIU379" s="43"/>
      <c r="KIX379" s="43"/>
      <c r="KJA379" s="43"/>
      <c r="KJD379" s="43"/>
      <c r="KJG379" s="43"/>
      <c r="KJJ379" s="43"/>
      <c r="KJM379" s="43"/>
      <c r="KJP379" s="43"/>
      <c r="KJS379" s="43"/>
      <c r="KJV379" s="43"/>
      <c r="KJY379" s="43"/>
      <c r="KKB379" s="43"/>
      <c r="KKE379" s="43"/>
      <c r="KKH379" s="43"/>
      <c r="KKK379" s="43"/>
      <c r="KKN379" s="43"/>
      <c r="KKQ379" s="43"/>
      <c r="KKT379" s="43"/>
      <c r="KKW379" s="43"/>
      <c r="KKZ379" s="43"/>
      <c r="KLC379" s="43"/>
      <c r="KLF379" s="43"/>
      <c r="KLI379" s="43"/>
      <c r="KLL379" s="43"/>
      <c r="KLO379" s="43"/>
      <c r="KLR379" s="43"/>
      <c r="KLU379" s="43"/>
      <c r="KLX379" s="43"/>
      <c r="KMA379" s="43"/>
      <c r="KMD379" s="43"/>
      <c r="KMG379" s="43"/>
      <c r="KMJ379" s="43"/>
      <c r="KMM379" s="43"/>
      <c r="KMP379" s="43"/>
      <c r="KMS379" s="43"/>
      <c r="KMV379" s="43"/>
      <c r="KMY379" s="43"/>
      <c r="KNB379" s="43"/>
      <c r="KNE379" s="43"/>
      <c r="KNH379" s="43"/>
      <c r="KNK379" s="43"/>
      <c r="KNN379" s="43"/>
      <c r="KNQ379" s="43"/>
      <c r="KNT379" s="43"/>
      <c r="KNW379" s="43"/>
      <c r="KNZ379" s="43"/>
      <c r="KOC379" s="43"/>
      <c r="KOF379" s="43"/>
      <c r="KOI379" s="43"/>
      <c r="KOL379" s="43"/>
      <c r="KOO379" s="43"/>
      <c r="KOR379" s="43"/>
      <c r="KOU379" s="43"/>
      <c r="KOX379" s="43"/>
      <c r="KPA379" s="43"/>
      <c r="KPD379" s="43"/>
      <c r="KPG379" s="43"/>
      <c r="KPJ379" s="43"/>
      <c r="KPM379" s="43"/>
      <c r="KPP379" s="43"/>
      <c r="KPS379" s="43"/>
      <c r="KPV379" s="43"/>
      <c r="KPY379" s="43"/>
      <c r="KQB379" s="43"/>
      <c r="KQE379" s="43"/>
      <c r="KQH379" s="43"/>
      <c r="KQK379" s="43"/>
      <c r="KQN379" s="43"/>
      <c r="KQQ379" s="43"/>
      <c r="KQT379" s="43"/>
      <c r="KQW379" s="43"/>
      <c r="KQZ379" s="43"/>
      <c r="KRC379" s="43"/>
      <c r="KRF379" s="43"/>
      <c r="KRI379" s="43"/>
      <c r="KRL379" s="43"/>
      <c r="KRO379" s="43"/>
      <c r="KRR379" s="43"/>
      <c r="KRU379" s="43"/>
      <c r="KRX379" s="43"/>
      <c r="KSA379" s="43"/>
      <c r="KSD379" s="43"/>
      <c r="KSG379" s="43"/>
      <c r="KSJ379" s="43"/>
      <c r="KSM379" s="43"/>
      <c r="KSP379" s="43"/>
      <c r="KSS379" s="43"/>
      <c r="KSV379" s="43"/>
      <c r="KSY379" s="43"/>
      <c r="KTB379" s="43"/>
      <c r="KTE379" s="43"/>
      <c r="KTH379" s="43"/>
      <c r="KTK379" s="43"/>
      <c r="KTN379" s="43"/>
      <c r="KTQ379" s="43"/>
      <c r="KTT379" s="43"/>
      <c r="KTW379" s="43"/>
      <c r="KTZ379" s="43"/>
      <c r="KUC379" s="43"/>
      <c r="KUF379" s="43"/>
      <c r="KUI379" s="43"/>
      <c r="KUL379" s="43"/>
      <c r="KUO379" s="43"/>
      <c r="KUR379" s="43"/>
      <c r="KUU379" s="43"/>
      <c r="KUX379" s="43"/>
      <c r="KVA379" s="43"/>
      <c r="KVD379" s="43"/>
      <c r="KVG379" s="43"/>
      <c r="KVJ379" s="43"/>
      <c r="KVM379" s="43"/>
      <c r="KVP379" s="43"/>
      <c r="KVS379" s="43"/>
      <c r="KVV379" s="43"/>
      <c r="KVY379" s="43"/>
      <c r="KWB379" s="43"/>
      <c r="KWE379" s="43"/>
      <c r="KWH379" s="43"/>
      <c r="KWK379" s="43"/>
      <c r="KWN379" s="43"/>
      <c r="KWQ379" s="43"/>
      <c r="KWT379" s="43"/>
      <c r="KWW379" s="43"/>
      <c r="KWZ379" s="43"/>
      <c r="KXC379" s="43"/>
      <c r="KXF379" s="43"/>
      <c r="KXI379" s="43"/>
      <c r="KXL379" s="43"/>
      <c r="KXO379" s="43"/>
      <c r="KXR379" s="43"/>
      <c r="KXU379" s="43"/>
      <c r="KXX379" s="43"/>
      <c r="KYA379" s="43"/>
      <c r="KYD379" s="43"/>
      <c r="KYG379" s="43"/>
      <c r="KYJ379" s="43"/>
      <c r="KYM379" s="43"/>
      <c r="KYP379" s="43"/>
      <c r="KYS379" s="43"/>
      <c r="KYV379" s="43"/>
      <c r="KYY379" s="43"/>
      <c r="KZB379" s="43"/>
      <c r="KZE379" s="43"/>
      <c r="KZH379" s="43"/>
      <c r="KZK379" s="43"/>
      <c r="KZN379" s="43"/>
      <c r="KZQ379" s="43"/>
      <c r="KZT379" s="43"/>
      <c r="KZW379" s="43"/>
      <c r="KZZ379" s="43"/>
      <c r="LAC379" s="43"/>
      <c r="LAF379" s="43"/>
      <c r="LAI379" s="43"/>
      <c r="LAL379" s="43"/>
      <c r="LAO379" s="43"/>
      <c r="LAR379" s="43"/>
      <c r="LAU379" s="43"/>
      <c r="LAX379" s="43"/>
      <c r="LBA379" s="43"/>
      <c r="LBD379" s="43"/>
      <c r="LBG379" s="43"/>
      <c r="LBJ379" s="43"/>
      <c r="LBM379" s="43"/>
      <c r="LBP379" s="43"/>
      <c r="LBS379" s="43"/>
      <c r="LBV379" s="43"/>
      <c r="LBY379" s="43"/>
      <c r="LCB379" s="43"/>
      <c r="LCE379" s="43"/>
      <c r="LCH379" s="43"/>
      <c r="LCK379" s="43"/>
      <c r="LCN379" s="43"/>
      <c r="LCQ379" s="43"/>
      <c r="LCT379" s="43"/>
      <c r="LCW379" s="43"/>
      <c r="LCZ379" s="43"/>
      <c r="LDC379" s="43"/>
      <c r="LDF379" s="43"/>
      <c r="LDI379" s="43"/>
      <c r="LDL379" s="43"/>
      <c r="LDO379" s="43"/>
      <c r="LDR379" s="43"/>
      <c r="LDU379" s="43"/>
      <c r="LDX379" s="43"/>
      <c r="LEA379" s="43"/>
      <c r="LED379" s="43"/>
      <c r="LEG379" s="43"/>
      <c r="LEJ379" s="43"/>
      <c r="LEM379" s="43"/>
      <c r="LEP379" s="43"/>
      <c r="LES379" s="43"/>
      <c r="LEV379" s="43"/>
      <c r="LEY379" s="43"/>
      <c r="LFB379" s="43"/>
      <c r="LFE379" s="43"/>
      <c r="LFH379" s="43"/>
      <c r="LFK379" s="43"/>
      <c r="LFN379" s="43"/>
      <c r="LFQ379" s="43"/>
      <c r="LFT379" s="43"/>
      <c r="LFW379" s="43"/>
      <c r="LFZ379" s="43"/>
      <c r="LGC379" s="43"/>
      <c r="LGF379" s="43"/>
      <c r="LGI379" s="43"/>
      <c r="LGL379" s="43"/>
      <c r="LGO379" s="43"/>
      <c r="LGR379" s="43"/>
      <c r="LGU379" s="43"/>
      <c r="LGX379" s="43"/>
      <c r="LHA379" s="43"/>
      <c r="LHD379" s="43"/>
      <c r="LHG379" s="43"/>
      <c r="LHJ379" s="43"/>
      <c r="LHM379" s="43"/>
      <c r="LHP379" s="43"/>
      <c r="LHS379" s="43"/>
      <c r="LHV379" s="43"/>
      <c r="LHY379" s="43"/>
      <c r="LIB379" s="43"/>
      <c r="LIE379" s="43"/>
      <c r="LIH379" s="43"/>
      <c r="LIK379" s="43"/>
      <c r="LIN379" s="43"/>
      <c r="LIQ379" s="43"/>
      <c r="LIT379" s="43"/>
      <c r="LIW379" s="43"/>
      <c r="LIZ379" s="43"/>
      <c r="LJC379" s="43"/>
      <c r="LJF379" s="43"/>
      <c r="LJI379" s="43"/>
      <c r="LJL379" s="43"/>
      <c r="LJO379" s="43"/>
      <c r="LJR379" s="43"/>
      <c r="LJU379" s="43"/>
      <c r="LJX379" s="43"/>
      <c r="LKA379" s="43"/>
      <c r="LKD379" s="43"/>
      <c r="LKG379" s="43"/>
      <c r="LKJ379" s="43"/>
      <c r="LKM379" s="43"/>
      <c r="LKP379" s="43"/>
      <c r="LKS379" s="43"/>
      <c r="LKV379" s="43"/>
      <c r="LKY379" s="43"/>
      <c r="LLB379" s="43"/>
      <c r="LLE379" s="43"/>
      <c r="LLH379" s="43"/>
      <c r="LLK379" s="43"/>
      <c r="LLN379" s="43"/>
      <c r="LLQ379" s="43"/>
      <c r="LLT379" s="43"/>
      <c r="LLW379" s="43"/>
      <c r="LLZ379" s="43"/>
      <c r="LMC379" s="43"/>
      <c r="LMF379" s="43"/>
      <c r="LMI379" s="43"/>
      <c r="LML379" s="43"/>
      <c r="LMO379" s="43"/>
      <c r="LMR379" s="43"/>
      <c r="LMU379" s="43"/>
      <c r="LMX379" s="43"/>
      <c r="LNA379" s="43"/>
      <c r="LND379" s="43"/>
      <c r="LNG379" s="43"/>
      <c r="LNJ379" s="43"/>
      <c r="LNM379" s="43"/>
      <c r="LNP379" s="43"/>
      <c r="LNS379" s="43"/>
      <c r="LNV379" s="43"/>
      <c r="LNY379" s="43"/>
      <c r="LOB379" s="43"/>
      <c r="LOE379" s="43"/>
      <c r="LOH379" s="43"/>
      <c r="LOK379" s="43"/>
      <c r="LON379" s="43"/>
      <c r="LOQ379" s="43"/>
      <c r="LOT379" s="43"/>
      <c r="LOW379" s="43"/>
      <c r="LOZ379" s="43"/>
      <c r="LPC379" s="43"/>
      <c r="LPF379" s="43"/>
      <c r="LPI379" s="43"/>
      <c r="LPL379" s="43"/>
      <c r="LPO379" s="43"/>
      <c r="LPR379" s="43"/>
      <c r="LPU379" s="43"/>
      <c r="LPX379" s="43"/>
      <c r="LQA379" s="43"/>
      <c r="LQD379" s="43"/>
      <c r="LQG379" s="43"/>
      <c r="LQJ379" s="43"/>
      <c r="LQM379" s="43"/>
      <c r="LQP379" s="43"/>
      <c r="LQS379" s="43"/>
      <c r="LQV379" s="43"/>
      <c r="LQY379" s="43"/>
      <c r="LRB379" s="43"/>
      <c r="LRE379" s="43"/>
      <c r="LRH379" s="43"/>
      <c r="LRK379" s="43"/>
      <c r="LRN379" s="43"/>
      <c r="LRQ379" s="43"/>
      <c r="LRT379" s="43"/>
      <c r="LRW379" s="43"/>
      <c r="LRZ379" s="43"/>
      <c r="LSC379" s="43"/>
      <c r="LSF379" s="43"/>
      <c r="LSI379" s="43"/>
      <c r="LSL379" s="43"/>
      <c r="LSO379" s="43"/>
      <c r="LSR379" s="43"/>
      <c r="LSU379" s="43"/>
      <c r="LSX379" s="43"/>
      <c r="LTA379" s="43"/>
      <c r="LTD379" s="43"/>
      <c r="LTG379" s="43"/>
      <c r="LTJ379" s="43"/>
      <c r="LTM379" s="43"/>
      <c r="LTP379" s="43"/>
      <c r="LTS379" s="43"/>
      <c r="LTV379" s="43"/>
      <c r="LTY379" s="43"/>
      <c r="LUB379" s="43"/>
      <c r="LUE379" s="43"/>
      <c r="LUH379" s="43"/>
      <c r="LUK379" s="43"/>
      <c r="LUN379" s="43"/>
      <c r="LUQ379" s="43"/>
      <c r="LUT379" s="43"/>
      <c r="LUW379" s="43"/>
      <c r="LUZ379" s="43"/>
      <c r="LVC379" s="43"/>
      <c r="LVF379" s="43"/>
      <c r="LVI379" s="43"/>
      <c r="LVL379" s="43"/>
      <c r="LVO379" s="43"/>
      <c r="LVR379" s="43"/>
      <c r="LVU379" s="43"/>
      <c r="LVX379" s="43"/>
      <c r="LWA379" s="43"/>
      <c r="LWD379" s="43"/>
      <c r="LWG379" s="43"/>
      <c r="LWJ379" s="43"/>
      <c r="LWM379" s="43"/>
      <c r="LWP379" s="43"/>
      <c r="LWS379" s="43"/>
      <c r="LWV379" s="43"/>
      <c r="LWY379" s="43"/>
      <c r="LXB379" s="43"/>
      <c r="LXE379" s="43"/>
      <c r="LXH379" s="43"/>
      <c r="LXK379" s="43"/>
      <c r="LXN379" s="43"/>
      <c r="LXQ379" s="43"/>
      <c r="LXT379" s="43"/>
      <c r="LXW379" s="43"/>
      <c r="LXZ379" s="43"/>
      <c r="LYC379" s="43"/>
      <c r="LYF379" s="43"/>
      <c r="LYI379" s="43"/>
      <c r="LYL379" s="43"/>
      <c r="LYO379" s="43"/>
      <c r="LYR379" s="43"/>
      <c r="LYU379" s="43"/>
      <c r="LYX379" s="43"/>
      <c r="LZA379" s="43"/>
      <c r="LZD379" s="43"/>
      <c r="LZG379" s="43"/>
      <c r="LZJ379" s="43"/>
      <c r="LZM379" s="43"/>
      <c r="LZP379" s="43"/>
      <c r="LZS379" s="43"/>
      <c r="LZV379" s="43"/>
      <c r="LZY379" s="43"/>
      <c r="MAB379" s="43"/>
      <c r="MAE379" s="43"/>
      <c r="MAH379" s="43"/>
      <c r="MAK379" s="43"/>
      <c r="MAN379" s="43"/>
      <c r="MAQ379" s="43"/>
      <c r="MAT379" s="43"/>
      <c r="MAW379" s="43"/>
      <c r="MAZ379" s="43"/>
      <c r="MBC379" s="43"/>
      <c r="MBF379" s="43"/>
      <c r="MBI379" s="43"/>
      <c r="MBL379" s="43"/>
      <c r="MBO379" s="43"/>
      <c r="MBR379" s="43"/>
      <c r="MBU379" s="43"/>
      <c r="MBX379" s="43"/>
      <c r="MCA379" s="43"/>
      <c r="MCD379" s="43"/>
      <c r="MCG379" s="43"/>
      <c r="MCJ379" s="43"/>
      <c r="MCM379" s="43"/>
      <c r="MCP379" s="43"/>
      <c r="MCS379" s="43"/>
      <c r="MCV379" s="43"/>
      <c r="MCY379" s="43"/>
      <c r="MDB379" s="43"/>
      <c r="MDE379" s="43"/>
      <c r="MDH379" s="43"/>
      <c r="MDK379" s="43"/>
      <c r="MDN379" s="43"/>
      <c r="MDQ379" s="43"/>
      <c r="MDT379" s="43"/>
      <c r="MDW379" s="43"/>
      <c r="MDZ379" s="43"/>
      <c r="MEC379" s="43"/>
      <c r="MEF379" s="43"/>
      <c r="MEI379" s="43"/>
      <c r="MEL379" s="43"/>
      <c r="MEO379" s="43"/>
      <c r="MER379" s="43"/>
      <c r="MEU379" s="43"/>
      <c r="MEX379" s="43"/>
      <c r="MFA379" s="43"/>
      <c r="MFD379" s="43"/>
      <c r="MFG379" s="43"/>
      <c r="MFJ379" s="43"/>
      <c r="MFM379" s="43"/>
      <c r="MFP379" s="43"/>
      <c r="MFS379" s="43"/>
      <c r="MFV379" s="43"/>
      <c r="MFY379" s="43"/>
      <c r="MGB379" s="43"/>
      <c r="MGE379" s="43"/>
      <c r="MGH379" s="43"/>
      <c r="MGK379" s="43"/>
      <c r="MGN379" s="43"/>
      <c r="MGQ379" s="43"/>
      <c r="MGT379" s="43"/>
      <c r="MGW379" s="43"/>
      <c r="MGZ379" s="43"/>
      <c r="MHC379" s="43"/>
      <c r="MHF379" s="43"/>
      <c r="MHI379" s="43"/>
      <c r="MHL379" s="43"/>
      <c r="MHO379" s="43"/>
      <c r="MHR379" s="43"/>
      <c r="MHU379" s="43"/>
      <c r="MHX379" s="43"/>
      <c r="MIA379" s="43"/>
      <c r="MID379" s="43"/>
      <c r="MIG379" s="43"/>
      <c r="MIJ379" s="43"/>
      <c r="MIM379" s="43"/>
      <c r="MIP379" s="43"/>
      <c r="MIS379" s="43"/>
      <c r="MIV379" s="43"/>
      <c r="MIY379" s="43"/>
      <c r="MJB379" s="43"/>
      <c r="MJE379" s="43"/>
      <c r="MJH379" s="43"/>
      <c r="MJK379" s="43"/>
      <c r="MJN379" s="43"/>
      <c r="MJQ379" s="43"/>
      <c r="MJT379" s="43"/>
      <c r="MJW379" s="43"/>
      <c r="MJZ379" s="43"/>
      <c r="MKC379" s="43"/>
      <c r="MKF379" s="43"/>
      <c r="MKI379" s="43"/>
      <c r="MKL379" s="43"/>
      <c r="MKO379" s="43"/>
      <c r="MKR379" s="43"/>
      <c r="MKU379" s="43"/>
      <c r="MKX379" s="43"/>
      <c r="MLA379" s="43"/>
      <c r="MLD379" s="43"/>
      <c r="MLG379" s="43"/>
      <c r="MLJ379" s="43"/>
      <c r="MLM379" s="43"/>
      <c r="MLP379" s="43"/>
      <c r="MLS379" s="43"/>
      <c r="MLV379" s="43"/>
      <c r="MLY379" s="43"/>
      <c r="MMB379" s="43"/>
      <c r="MME379" s="43"/>
      <c r="MMH379" s="43"/>
      <c r="MMK379" s="43"/>
      <c r="MMN379" s="43"/>
      <c r="MMQ379" s="43"/>
      <c r="MMT379" s="43"/>
      <c r="MMW379" s="43"/>
      <c r="MMZ379" s="43"/>
      <c r="MNC379" s="43"/>
      <c r="MNF379" s="43"/>
      <c r="MNI379" s="43"/>
      <c r="MNL379" s="43"/>
      <c r="MNO379" s="43"/>
      <c r="MNR379" s="43"/>
      <c r="MNU379" s="43"/>
      <c r="MNX379" s="43"/>
      <c r="MOA379" s="43"/>
      <c r="MOD379" s="43"/>
      <c r="MOG379" s="43"/>
      <c r="MOJ379" s="43"/>
      <c r="MOM379" s="43"/>
      <c r="MOP379" s="43"/>
      <c r="MOS379" s="43"/>
      <c r="MOV379" s="43"/>
      <c r="MOY379" s="43"/>
      <c r="MPB379" s="43"/>
      <c r="MPE379" s="43"/>
      <c r="MPH379" s="43"/>
      <c r="MPK379" s="43"/>
      <c r="MPN379" s="43"/>
      <c r="MPQ379" s="43"/>
      <c r="MPT379" s="43"/>
      <c r="MPW379" s="43"/>
      <c r="MPZ379" s="43"/>
      <c r="MQC379" s="43"/>
      <c r="MQF379" s="43"/>
      <c r="MQI379" s="43"/>
      <c r="MQL379" s="43"/>
      <c r="MQO379" s="43"/>
      <c r="MQR379" s="43"/>
      <c r="MQU379" s="43"/>
      <c r="MQX379" s="43"/>
      <c r="MRA379" s="43"/>
      <c r="MRD379" s="43"/>
      <c r="MRG379" s="43"/>
      <c r="MRJ379" s="43"/>
      <c r="MRM379" s="43"/>
      <c r="MRP379" s="43"/>
      <c r="MRS379" s="43"/>
      <c r="MRV379" s="43"/>
      <c r="MRY379" s="43"/>
      <c r="MSB379" s="43"/>
      <c r="MSE379" s="43"/>
      <c r="MSH379" s="43"/>
      <c r="MSK379" s="43"/>
      <c r="MSN379" s="43"/>
      <c r="MSQ379" s="43"/>
      <c r="MST379" s="43"/>
      <c r="MSW379" s="43"/>
      <c r="MSZ379" s="43"/>
      <c r="MTC379" s="43"/>
      <c r="MTF379" s="43"/>
      <c r="MTI379" s="43"/>
      <c r="MTL379" s="43"/>
      <c r="MTO379" s="43"/>
      <c r="MTR379" s="43"/>
      <c r="MTU379" s="43"/>
      <c r="MTX379" s="43"/>
      <c r="MUA379" s="43"/>
      <c r="MUD379" s="43"/>
      <c r="MUG379" s="43"/>
      <c r="MUJ379" s="43"/>
      <c r="MUM379" s="43"/>
      <c r="MUP379" s="43"/>
      <c r="MUS379" s="43"/>
      <c r="MUV379" s="43"/>
      <c r="MUY379" s="43"/>
      <c r="MVB379" s="43"/>
      <c r="MVE379" s="43"/>
      <c r="MVH379" s="43"/>
      <c r="MVK379" s="43"/>
      <c r="MVN379" s="43"/>
      <c r="MVQ379" s="43"/>
      <c r="MVT379" s="43"/>
      <c r="MVW379" s="43"/>
      <c r="MVZ379" s="43"/>
      <c r="MWC379" s="43"/>
      <c r="MWF379" s="43"/>
      <c r="MWI379" s="43"/>
      <c r="MWL379" s="43"/>
      <c r="MWO379" s="43"/>
      <c r="MWR379" s="43"/>
      <c r="MWU379" s="43"/>
      <c r="MWX379" s="43"/>
      <c r="MXA379" s="43"/>
      <c r="MXD379" s="43"/>
      <c r="MXG379" s="43"/>
      <c r="MXJ379" s="43"/>
      <c r="MXM379" s="43"/>
      <c r="MXP379" s="43"/>
      <c r="MXS379" s="43"/>
      <c r="MXV379" s="43"/>
      <c r="MXY379" s="43"/>
      <c r="MYB379" s="43"/>
      <c r="MYE379" s="43"/>
      <c r="MYH379" s="43"/>
      <c r="MYK379" s="43"/>
      <c r="MYN379" s="43"/>
      <c r="MYQ379" s="43"/>
      <c r="MYT379" s="43"/>
      <c r="MYW379" s="43"/>
      <c r="MYZ379" s="43"/>
      <c r="MZC379" s="43"/>
      <c r="MZF379" s="43"/>
      <c r="MZI379" s="43"/>
      <c r="MZL379" s="43"/>
      <c r="MZO379" s="43"/>
      <c r="MZR379" s="43"/>
      <c r="MZU379" s="43"/>
      <c r="MZX379" s="43"/>
      <c r="NAA379" s="43"/>
      <c r="NAD379" s="43"/>
      <c r="NAG379" s="43"/>
      <c r="NAJ379" s="43"/>
      <c r="NAM379" s="43"/>
      <c r="NAP379" s="43"/>
      <c r="NAS379" s="43"/>
      <c r="NAV379" s="43"/>
      <c r="NAY379" s="43"/>
      <c r="NBB379" s="43"/>
      <c r="NBE379" s="43"/>
      <c r="NBH379" s="43"/>
      <c r="NBK379" s="43"/>
      <c r="NBN379" s="43"/>
      <c r="NBQ379" s="43"/>
      <c r="NBT379" s="43"/>
      <c r="NBW379" s="43"/>
      <c r="NBZ379" s="43"/>
      <c r="NCC379" s="43"/>
      <c r="NCF379" s="43"/>
      <c r="NCI379" s="43"/>
      <c r="NCL379" s="43"/>
      <c r="NCO379" s="43"/>
      <c r="NCR379" s="43"/>
      <c r="NCU379" s="43"/>
      <c r="NCX379" s="43"/>
      <c r="NDA379" s="43"/>
      <c r="NDD379" s="43"/>
      <c r="NDG379" s="43"/>
      <c r="NDJ379" s="43"/>
      <c r="NDM379" s="43"/>
      <c r="NDP379" s="43"/>
      <c r="NDS379" s="43"/>
      <c r="NDV379" s="43"/>
      <c r="NDY379" s="43"/>
      <c r="NEB379" s="43"/>
      <c r="NEE379" s="43"/>
      <c r="NEH379" s="43"/>
      <c r="NEK379" s="43"/>
      <c r="NEN379" s="43"/>
      <c r="NEQ379" s="43"/>
      <c r="NET379" s="43"/>
      <c r="NEW379" s="43"/>
      <c r="NEZ379" s="43"/>
      <c r="NFC379" s="43"/>
      <c r="NFF379" s="43"/>
      <c r="NFI379" s="43"/>
      <c r="NFL379" s="43"/>
      <c r="NFO379" s="43"/>
      <c r="NFR379" s="43"/>
      <c r="NFU379" s="43"/>
      <c r="NFX379" s="43"/>
      <c r="NGA379" s="43"/>
      <c r="NGD379" s="43"/>
      <c r="NGG379" s="43"/>
      <c r="NGJ379" s="43"/>
      <c r="NGM379" s="43"/>
      <c r="NGP379" s="43"/>
      <c r="NGS379" s="43"/>
      <c r="NGV379" s="43"/>
      <c r="NGY379" s="43"/>
      <c r="NHB379" s="43"/>
      <c r="NHE379" s="43"/>
      <c r="NHH379" s="43"/>
      <c r="NHK379" s="43"/>
      <c r="NHN379" s="43"/>
      <c r="NHQ379" s="43"/>
      <c r="NHT379" s="43"/>
      <c r="NHW379" s="43"/>
      <c r="NHZ379" s="43"/>
      <c r="NIC379" s="43"/>
      <c r="NIF379" s="43"/>
      <c r="NII379" s="43"/>
      <c r="NIL379" s="43"/>
      <c r="NIO379" s="43"/>
      <c r="NIR379" s="43"/>
      <c r="NIU379" s="43"/>
      <c r="NIX379" s="43"/>
      <c r="NJA379" s="43"/>
      <c r="NJD379" s="43"/>
      <c r="NJG379" s="43"/>
      <c r="NJJ379" s="43"/>
      <c r="NJM379" s="43"/>
      <c r="NJP379" s="43"/>
      <c r="NJS379" s="43"/>
      <c r="NJV379" s="43"/>
      <c r="NJY379" s="43"/>
      <c r="NKB379" s="43"/>
      <c r="NKE379" s="43"/>
      <c r="NKH379" s="43"/>
      <c r="NKK379" s="43"/>
      <c r="NKN379" s="43"/>
      <c r="NKQ379" s="43"/>
      <c r="NKT379" s="43"/>
      <c r="NKW379" s="43"/>
      <c r="NKZ379" s="43"/>
      <c r="NLC379" s="43"/>
      <c r="NLF379" s="43"/>
      <c r="NLI379" s="43"/>
      <c r="NLL379" s="43"/>
      <c r="NLO379" s="43"/>
      <c r="NLR379" s="43"/>
      <c r="NLU379" s="43"/>
      <c r="NLX379" s="43"/>
      <c r="NMA379" s="43"/>
      <c r="NMD379" s="43"/>
      <c r="NMG379" s="43"/>
      <c r="NMJ379" s="43"/>
      <c r="NMM379" s="43"/>
      <c r="NMP379" s="43"/>
      <c r="NMS379" s="43"/>
      <c r="NMV379" s="43"/>
      <c r="NMY379" s="43"/>
      <c r="NNB379" s="43"/>
      <c r="NNE379" s="43"/>
      <c r="NNH379" s="43"/>
      <c r="NNK379" s="43"/>
      <c r="NNN379" s="43"/>
      <c r="NNQ379" s="43"/>
      <c r="NNT379" s="43"/>
      <c r="NNW379" s="43"/>
      <c r="NNZ379" s="43"/>
      <c r="NOC379" s="43"/>
      <c r="NOF379" s="43"/>
      <c r="NOI379" s="43"/>
      <c r="NOL379" s="43"/>
      <c r="NOO379" s="43"/>
      <c r="NOR379" s="43"/>
      <c r="NOU379" s="43"/>
      <c r="NOX379" s="43"/>
      <c r="NPA379" s="43"/>
      <c r="NPD379" s="43"/>
      <c r="NPG379" s="43"/>
      <c r="NPJ379" s="43"/>
      <c r="NPM379" s="43"/>
      <c r="NPP379" s="43"/>
      <c r="NPS379" s="43"/>
      <c r="NPV379" s="43"/>
      <c r="NPY379" s="43"/>
      <c r="NQB379" s="43"/>
      <c r="NQE379" s="43"/>
      <c r="NQH379" s="43"/>
      <c r="NQK379" s="43"/>
      <c r="NQN379" s="43"/>
      <c r="NQQ379" s="43"/>
      <c r="NQT379" s="43"/>
      <c r="NQW379" s="43"/>
      <c r="NQZ379" s="43"/>
      <c r="NRC379" s="43"/>
      <c r="NRF379" s="43"/>
      <c r="NRI379" s="43"/>
      <c r="NRL379" s="43"/>
      <c r="NRO379" s="43"/>
      <c r="NRR379" s="43"/>
      <c r="NRU379" s="43"/>
      <c r="NRX379" s="43"/>
      <c r="NSA379" s="43"/>
      <c r="NSD379" s="43"/>
      <c r="NSG379" s="43"/>
      <c r="NSJ379" s="43"/>
      <c r="NSM379" s="43"/>
      <c r="NSP379" s="43"/>
      <c r="NSS379" s="43"/>
      <c r="NSV379" s="43"/>
      <c r="NSY379" s="43"/>
      <c r="NTB379" s="43"/>
      <c r="NTE379" s="43"/>
      <c r="NTH379" s="43"/>
      <c r="NTK379" s="43"/>
      <c r="NTN379" s="43"/>
      <c r="NTQ379" s="43"/>
      <c r="NTT379" s="43"/>
      <c r="NTW379" s="43"/>
      <c r="NTZ379" s="43"/>
      <c r="NUC379" s="43"/>
      <c r="NUF379" s="43"/>
      <c r="NUI379" s="43"/>
      <c r="NUL379" s="43"/>
      <c r="NUO379" s="43"/>
      <c r="NUR379" s="43"/>
      <c r="NUU379" s="43"/>
      <c r="NUX379" s="43"/>
      <c r="NVA379" s="43"/>
      <c r="NVD379" s="43"/>
      <c r="NVG379" s="43"/>
      <c r="NVJ379" s="43"/>
      <c r="NVM379" s="43"/>
      <c r="NVP379" s="43"/>
      <c r="NVS379" s="43"/>
      <c r="NVV379" s="43"/>
      <c r="NVY379" s="43"/>
      <c r="NWB379" s="43"/>
      <c r="NWE379" s="43"/>
      <c r="NWH379" s="43"/>
      <c r="NWK379" s="43"/>
      <c r="NWN379" s="43"/>
      <c r="NWQ379" s="43"/>
      <c r="NWT379" s="43"/>
      <c r="NWW379" s="43"/>
      <c r="NWZ379" s="43"/>
      <c r="NXC379" s="43"/>
      <c r="NXF379" s="43"/>
      <c r="NXI379" s="43"/>
      <c r="NXL379" s="43"/>
      <c r="NXO379" s="43"/>
      <c r="NXR379" s="43"/>
      <c r="NXU379" s="43"/>
      <c r="NXX379" s="43"/>
      <c r="NYA379" s="43"/>
      <c r="NYD379" s="43"/>
      <c r="NYG379" s="43"/>
      <c r="NYJ379" s="43"/>
      <c r="NYM379" s="43"/>
      <c r="NYP379" s="43"/>
      <c r="NYS379" s="43"/>
      <c r="NYV379" s="43"/>
      <c r="NYY379" s="43"/>
      <c r="NZB379" s="43"/>
      <c r="NZE379" s="43"/>
      <c r="NZH379" s="43"/>
      <c r="NZK379" s="43"/>
      <c r="NZN379" s="43"/>
      <c r="NZQ379" s="43"/>
      <c r="NZT379" s="43"/>
      <c r="NZW379" s="43"/>
      <c r="NZZ379" s="43"/>
      <c r="OAC379" s="43"/>
      <c r="OAF379" s="43"/>
      <c r="OAI379" s="43"/>
      <c r="OAL379" s="43"/>
      <c r="OAO379" s="43"/>
      <c r="OAR379" s="43"/>
      <c r="OAU379" s="43"/>
      <c r="OAX379" s="43"/>
      <c r="OBA379" s="43"/>
      <c r="OBD379" s="43"/>
      <c r="OBG379" s="43"/>
      <c r="OBJ379" s="43"/>
      <c r="OBM379" s="43"/>
      <c r="OBP379" s="43"/>
      <c r="OBS379" s="43"/>
      <c r="OBV379" s="43"/>
      <c r="OBY379" s="43"/>
      <c r="OCB379" s="43"/>
      <c r="OCE379" s="43"/>
      <c r="OCH379" s="43"/>
      <c r="OCK379" s="43"/>
      <c r="OCN379" s="43"/>
      <c r="OCQ379" s="43"/>
      <c r="OCT379" s="43"/>
      <c r="OCW379" s="43"/>
      <c r="OCZ379" s="43"/>
      <c r="ODC379" s="43"/>
      <c r="ODF379" s="43"/>
      <c r="ODI379" s="43"/>
      <c r="ODL379" s="43"/>
      <c r="ODO379" s="43"/>
      <c r="ODR379" s="43"/>
      <c r="ODU379" s="43"/>
      <c r="ODX379" s="43"/>
      <c r="OEA379" s="43"/>
      <c r="OED379" s="43"/>
      <c r="OEG379" s="43"/>
      <c r="OEJ379" s="43"/>
      <c r="OEM379" s="43"/>
      <c r="OEP379" s="43"/>
      <c r="OES379" s="43"/>
      <c r="OEV379" s="43"/>
      <c r="OEY379" s="43"/>
      <c r="OFB379" s="43"/>
      <c r="OFE379" s="43"/>
      <c r="OFH379" s="43"/>
      <c r="OFK379" s="43"/>
      <c r="OFN379" s="43"/>
      <c r="OFQ379" s="43"/>
      <c r="OFT379" s="43"/>
      <c r="OFW379" s="43"/>
      <c r="OFZ379" s="43"/>
      <c r="OGC379" s="43"/>
      <c r="OGF379" s="43"/>
      <c r="OGI379" s="43"/>
      <c r="OGL379" s="43"/>
      <c r="OGO379" s="43"/>
      <c r="OGR379" s="43"/>
      <c r="OGU379" s="43"/>
      <c r="OGX379" s="43"/>
      <c r="OHA379" s="43"/>
      <c r="OHD379" s="43"/>
      <c r="OHG379" s="43"/>
      <c r="OHJ379" s="43"/>
      <c r="OHM379" s="43"/>
      <c r="OHP379" s="43"/>
      <c r="OHS379" s="43"/>
      <c r="OHV379" s="43"/>
      <c r="OHY379" s="43"/>
      <c r="OIB379" s="43"/>
      <c r="OIE379" s="43"/>
      <c r="OIH379" s="43"/>
      <c r="OIK379" s="43"/>
      <c r="OIN379" s="43"/>
      <c r="OIQ379" s="43"/>
      <c r="OIT379" s="43"/>
      <c r="OIW379" s="43"/>
      <c r="OIZ379" s="43"/>
      <c r="OJC379" s="43"/>
      <c r="OJF379" s="43"/>
      <c r="OJI379" s="43"/>
      <c r="OJL379" s="43"/>
      <c r="OJO379" s="43"/>
      <c r="OJR379" s="43"/>
      <c r="OJU379" s="43"/>
      <c r="OJX379" s="43"/>
      <c r="OKA379" s="43"/>
      <c r="OKD379" s="43"/>
      <c r="OKG379" s="43"/>
      <c r="OKJ379" s="43"/>
      <c r="OKM379" s="43"/>
      <c r="OKP379" s="43"/>
      <c r="OKS379" s="43"/>
      <c r="OKV379" s="43"/>
      <c r="OKY379" s="43"/>
      <c r="OLB379" s="43"/>
      <c r="OLE379" s="43"/>
      <c r="OLH379" s="43"/>
      <c r="OLK379" s="43"/>
      <c r="OLN379" s="43"/>
      <c r="OLQ379" s="43"/>
      <c r="OLT379" s="43"/>
      <c r="OLW379" s="43"/>
      <c r="OLZ379" s="43"/>
      <c r="OMC379" s="43"/>
      <c r="OMF379" s="43"/>
      <c r="OMI379" s="43"/>
      <c r="OML379" s="43"/>
      <c r="OMO379" s="43"/>
      <c r="OMR379" s="43"/>
      <c r="OMU379" s="43"/>
      <c r="OMX379" s="43"/>
      <c r="ONA379" s="43"/>
      <c r="OND379" s="43"/>
      <c r="ONG379" s="43"/>
      <c r="ONJ379" s="43"/>
      <c r="ONM379" s="43"/>
      <c r="ONP379" s="43"/>
      <c r="ONS379" s="43"/>
      <c r="ONV379" s="43"/>
      <c r="ONY379" s="43"/>
      <c r="OOB379" s="43"/>
      <c r="OOE379" s="43"/>
      <c r="OOH379" s="43"/>
      <c r="OOK379" s="43"/>
      <c r="OON379" s="43"/>
      <c r="OOQ379" s="43"/>
      <c r="OOT379" s="43"/>
      <c r="OOW379" s="43"/>
      <c r="OOZ379" s="43"/>
      <c r="OPC379" s="43"/>
      <c r="OPF379" s="43"/>
      <c r="OPI379" s="43"/>
      <c r="OPL379" s="43"/>
      <c r="OPO379" s="43"/>
      <c r="OPR379" s="43"/>
      <c r="OPU379" s="43"/>
      <c r="OPX379" s="43"/>
      <c r="OQA379" s="43"/>
      <c r="OQD379" s="43"/>
      <c r="OQG379" s="43"/>
      <c r="OQJ379" s="43"/>
      <c r="OQM379" s="43"/>
      <c r="OQP379" s="43"/>
      <c r="OQS379" s="43"/>
      <c r="OQV379" s="43"/>
      <c r="OQY379" s="43"/>
      <c r="ORB379" s="43"/>
      <c r="ORE379" s="43"/>
      <c r="ORH379" s="43"/>
      <c r="ORK379" s="43"/>
      <c r="ORN379" s="43"/>
      <c r="ORQ379" s="43"/>
      <c r="ORT379" s="43"/>
      <c r="ORW379" s="43"/>
      <c r="ORZ379" s="43"/>
      <c r="OSC379" s="43"/>
      <c r="OSF379" s="43"/>
      <c r="OSI379" s="43"/>
      <c r="OSL379" s="43"/>
      <c r="OSO379" s="43"/>
      <c r="OSR379" s="43"/>
      <c r="OSU379" s="43"/>
      <c r="OSX379" s="43"/>
      <c r="OTA379" s="43"/>
      <c r="OTD379" s="43"/>
      <c r="OTG379" s="43"/>
      <c r="OTJ379" s="43"/>
      <c r="OTM379" s="43"/>
      <c r="OTP379" s="43"/>
      <c r="OTS379" s="43"/>
      <c r="OTV379" s="43"/>
      <c r="OTY379" s="43"/>
      <c r="OUB379" s="43"/>
      <c r="OUE379" s="43"/>
      <c r="OUH379" s="43"/>
      <c r="OUK379" s="43"/>
      <c r="OUN379" s="43"/>
      <c r="OUQ379" s="43"/>
      <c r="OUT379" s="43"/>
      <c r="OUW379" s="43"/>
      <c r="OUZ379" s="43"/>
      <c r="OVC379" s="43"/>
      <c r="OVF379" s="43"/>
      <c r="OVI379" s="43"/>
      <c r="OVL379" s="43"/>
      <c r="OVO379" s="43"/>
      <c r="OVR379" s="43"/>
      <c r="OVU379" s="43"/>
      <c r="OVX379" s="43"/>
      <c r="OWA379" s="43"/>
      <c r="OWD379" s="43"/>
      <c r="OWG379" s="43"/>
      <c r="OWJ379" s="43"/>
      <c r="OWM379" s="43"/>
      <c r="OWP379" s="43"/>
      <c r="OWS379" s="43"/>
      <c r="OWV379" s="43"/>
      <c r="OWY379" s="43"/>
      <c r="OXB379" s="43"/>
      <c r="OXE379" s="43"/>
      <c r="OXH379" s="43"/>
      <c r="OXK379" s="43"/>
      <c r="OXN379" s="43"/>
      <c r="OXQ379" s="43"/>
      <c r="OXT379" s="43"/>
      <c r="OXW379" s="43"/>
      <c r="OXZ379" s="43"/>
      <c r="OYC379" s="43"/>
      <c r="OYF379" s="43"/>
      <c r="OYI379" s="43"/>
      <c r="OYL379" s="43"/>
      <c r="OYO379" s="43"/>
      <c r="OYR379" s="43"/>
      <c r="OYU379" s="43"/>
      <c r="OYX379" s="43"/>
      <c r="OZA379" s="43"/>
      <c r="OZD379" s="43"/>
      <c r="OZG379" s="43"/>
      <c r="OZJ379" s="43"/>
      <c r="OZM379" s="43"/>
      <c r="OZP379" s="43"/>
      <c r="OZS379" s="43"/>
      <c r="OZV379" s="43"/>
      <c r="OZY379" s="43"/>
      <c r="PAB379" s="43"/>
      <c r="PAE379" s="43"/>
      <c r="PAH379" s="43"/>
      <c r="PAK379" s="43"/>
      <c r="PAN379" s="43"/>
      <c r="PAQ379" s="43"/>
      <c r="PAT379" s="43"/>
      <c r="PAW379" s="43"/>
      <c r="PAZ379" s="43"/>
      <c r="PBC379" s="43"/>
      <c r="PBF379" s="43"/>
      <c r="PBI379" s="43"/>
      <c r="PBL379" s="43"/>
      <c r="PBO379" s="43"/>
      <c r="PBR379" s="43"/>
      <c r="PBU379" s="43"/>
      <c r="PBX379" s="43"/>
      <c r="PCA379" s="43"/>
      <c r="PCD379" s="43"/>
      <c r="PCG379" s="43"/>
      <c r="PCJ379" s="43"/>
      <c r="PCM379" s="43"/>
      <c r="PCP379" s="43"/>
      <c r="PCS379" s="43"/>
      <c r="PCV379" s="43"/>
      <c r="PCY379" s="43"/>
      <c r="PDB379" s="43"/>
      <c r="PDE379" s="43"/>
      <c r="PDH379" s="43"/>
      <c r="PDK379" s="43"/>
      <c r="PDN379" s="43"/>
      <c r="PDQ379" s="43"/>
      <c r="PDT379" s="43"/>
      <c r="PDW379" s="43"/>
      <c r="PDZ379" s="43"/>
      <c r="PEC379" s="43"/>
      <c r="PEF379" s="43"/>
      <c r="PEI379" s="43"/>
      <c r="PEL379" s="43"/>
      <c r="PEO379" s="43"/>
      <c r="PER379" s="43"/>
      <c r="PEU379" s="43"/>
      <c r="PEX379" s="43"/>
      <c r="PFA379" s="43"/>
      <c r="PFD379" s="43"/>
      <c r="PFG379" s="43"/>
      <c r="PFJ379" s="43"/>
      <c r="PFM379" s="43"/>
      <c r="PFP379" s="43"/>
      <c r="PFS379" s="43"/>
      <c r="PFV379" s="43"/>
      <c r="PFY379" s="43"/>
      <c r="PGB379" s="43"/>
      <c r="PGE379" s="43"/>
      <c r="PGH379" s="43"/>
      <c r="PGK379" s="43"/>
      <c r="PGN379" s="43"/>
      <c r="PGQ379" s="43"/>
      <c r="PGT379" s="43"/>
      <c r="PGW379" s="43"/>
      <c r="PGZ379" s="43"/>
      <c r="PHC379" s="43"/>
      <c r="PHF379" s="43"/>
      <c r="PHI379" s="43"/>
      <c r="PHL379" s="43"/>
      <c r="PHO379" s="43"/>
      <c r="PHR379" s="43"/>
      <c r="PHU379" s="43"/>
      <c r="PHX379" s="43"/>
      <c r="PIA379" s="43"/>
      <c r="PID379" s="43"/>
      <c r="PIG379" s="43"/>
      <c r="PIJ379" s="43"/>
      <c r="PIM379" s="43"/>
      <c r="PIP379" s="43"/>
      <c r="PIS379" s="43"/>
      <c r="PIV379" s="43"/>
      <c r="PIY379" s="43"/>
      <c r="PJB379" s="43"/>
      <c r="PJE379" s="43"/>
      <c r="PJH379" s="43"/>
      <c r="PJK379" s="43"/>
      <c r="PJN379" s="43"/>
      <c r="PJQ379" s="43"/>
      <c r="PJT379" s="43"/>
      <c r="PJW379" s="43"/>
      <c r="PJZ379" s="43"/>
      <c r="PKC379" s="43"/>
      <c r="PKF379" s="43"/>
      <c r="PKI379" s="43"/>
      <c r="PKL379" s="43"/>
      <c r="PKO379" s="43"/>
      <c r="PKR379" s="43"/>
      <c r="PKU379" s="43"/>
      <c r="PKX379" s="43"/>
      <c r="PLA379" s="43"/>
      <c r="PLD379" s="43"/>
      <c r="PLG379" s="43"/>
      <c r="PLJ379" s="43"/>
      <c r="PLM379" s="43"/>
      <c r="PLP379" s="43"/>
      <c r="PLS379" s="43"/>
      <c r="PLV379" s="43"/>
      <c r="PLY379" s="43"/>
      <c r="PMB379" s="43"/>
      <c r="PME379" s="43"/>
      <c r="PMH379" s="43"/>
      <c r="PMK379" s="43"/>
      <c r="PMN379" s="43"/>
      <c r="PMQ379" s="43"/>
      <c r="PMT379" s="43"/>
      <c r="PMW379" s="43"/>
      <c r="PMZ379" s="43"/>
      <c r="PNC379" s="43"/>
      <c r="PNF379" s="43"/>
      <c r="PNI379" s="43"/>
      <c r="PNL379" s="43"/>
      <c r="PNO379" s="43"/>
      <c r="PNR379" s="43"/>
      <c r="PNU379" s="43"/>
      <c r="PNX379" s="43"/>
      <c r="POA379" s="43"/>
      <c r="POD379" s="43"/>
      <c r="POG379" s="43"/>
      <c r="POJ379" s="43"/>
      <c r="POM379" s="43"/>
      <c r="POP379" s="43"/>
      <c r="POS379" s="43"/>
      <c r="POV379" s="43"/>
      <c r="POY379" s="43"/>
      <c r="PPB379" s="43"/>
      <c r="PPE379" s="43"/>
      <c r="PPH379" s="43"/>
      <c r="PPK379" s="43"/>
      <c r="PPN379" s="43"/>
      <c r="PPQ379" s="43"/>
      <c r="PPT379" s="43"/>
      <c r="PPW379" s="43"/>
      <c r="PPZ379" s="43"/>
      <c r="PQC379" s="43"/>
      <c r="PQF379" s="43"/>
      <c r="PQI379" s="43"/>
      <c r="PQL379" s="43"/>
      <c r="PQO379" s="43"/>
      <c r="PQR379" s="43"/>
      <c r="PQU379" s="43"/>
      <c r="PQX379" s="43"/>
      <c r="PRA379" s="43"/>
      <c r="PRD379" s="43"/>
      <c r="PRG379" s="43"/>
      <c r="PRJ379" s="43"/>
      <c r="PRM379" s="43"/>
      <c r="PRP379" s="43"/>
      <c r="PRS379" s="43"/>
      <c r="PRV379" s="43"/>
      <c r="PRY379" s="43"/>
      <c r="PSB379" s="43"/>
      <c r="PSE379" s="43"/>
      <c r="PSH379" s="43"/>
      <c r="PSK379" s="43"/>
      <c r="PSN379" s="43"/>
      <c r="PSQ379" s="43"/>
      <c r="PST379" s="43"/>
      <c r="PSW379" s="43"/>
      <c r="PSZ379" s="43"/>
      <c r="PTC379" s="43"/>
      <c r="PTF379" s="43"/>
      <c r="PTI379" s="43"/>
      <c r="PTL379" s="43"/>
      <c r="PTO379" s="43"/>
      <c r="PTR379" s="43"/>
      <c r="PTU379" s="43"/>
      <c r="PTX379" s="43"/>
      <c r="PUA379" s="43"/>
      <c r="PUD379" s="43"/>
      <c r="PUG379" s="43"/>
      <c r="PUJ379" s="43"/>
      <c r="PUM379" s="43"/>
      <c r="PUP379" s="43"/>
      <c r="PUS379" s="43"/>
      <c r="PUV379" s="43"/>
      <c r="PUY379" s="43"/>
      <c r="PVB379" s="43"/>
      <c r="PVE379" s="43"/>
      <c r="PVH379" s="43"/>
      <c r="PVK379" s="43"/>
      <c r="PVN379" s="43"/>
      <c r="PVQ379" s="43"/>
      <c r="PVT379" s="43"/>
      <c r="PVW379" s="43"/>
      <c r="PVZ379" s="43"/>
      <c r="PWC379" s="43"/>
      <c r="PWF379" s="43"/>
      <c r="PWI379" s="43"/>
      <c r="PWL379" s="43"/>
      <c r="PWO379" s="43"/>
      <c r="PWR379" s="43"/>
      <c r="PWU379" s="43"/>
      <c r="PWX379" s="43"/>
      <c r="PXA379" s="43"/>
      <c r="PXD379" s="43"/>
      <c r="PXG379" s="43"/>
      <c r="PXJ379" s="43"/>
      <c r="PXM379" s="43"/>
      <c r="PXP379" s="43"/>
      <c r="PXS379" s="43"/>
      <c r="PXV379" s="43"/>
      <c r="PXY379" s="43"/>
      <c r="PYB379" s="43"/>
      <c r="PYE379" s="43"/>
      <c r="PYH379" s="43"/>
      <c r="PYK379" s="43"/>
      <c r="PYN379" s="43"/>
      <c r="PYQ379" s="43"/>
      <c r="PYT379" s="43"/>
      <c r="PYW379" s="43"/>
      <c r="PYZ379" s="43"/>
      <c r="PZC379" s="43"/>
      <c r="PZF379" s="43"/>
      <c r="PZI379" s="43"/>
      <c r="PZL379" s="43"/>
      <c r="PZO379" s="43"/>
      <c r="PZR379" s="43"/>
      <c r="PZU379" s="43"/>
      <c r="PZX379" s="43"/>
      <c r="QAA379" s="43"/>
      <c r="QAD379" s="43"/>
      <c r="QAG379" s="43"/>
      <c r="QAJ379" s="43"/>
      <c r="QAM379" s="43"/>
      <c r="QAP379" s="43"/>
      <c r="QAS379" s="43"/>
      <c r="QAV379" s="43"/>
      <c r="QAY379" s="43"/>
      <c r="QBB379" s="43"/>
      <c r="QBE379" s="43"/>
      <c r="QBH379" s="43"/>
      <c r="QBK379" s="43"/>
      <c r="QBN379" s="43"/>
      <c r="QBQ379" s="43"/>
      <c r="QBT379" s="43"/>
      <c r="QBW379" s="43"/>
      <c r="QBZ379" s="43"/>
      <c r="QCC379" s="43"/>
      <c r="QCF379" s="43"/>
      <c r="QCI379" s="43"/>
      <c r="QCL379" s="43"/>
      <c r="QCO379" s="43"/>
      <c r="QCR379" s="43"/>
      <c r="QCU379" s="43"/>
      <c r="QCX379" s="43"/>
      <c r="QDA379" s="43"/>
      <c r="QDD379" s="43"/>
      <c r="QDG379" s="43"/>
      <c r="QDJ379" s="43"/>
      <c r="QDM379" s="43"/>
      <c r="QDP379" s="43"/>
      <c r="QDS379" s="43"/>
      <c r="QDV379" s="43"/>
      <c r="QDY379" s="43"/>
      <c r="QEB379" s="43"/>
      <c r="QEE379" s="43"/>
      <c r="QEH379" s="43"/>
      <c r="QEK379" s="43"/>
      <c r="QEN379" s="43"/>
      <c r="QEQ379" s="43"/>
      <c r="QET379" s="43"/>
      <c r="QEW379" s="43"/>
      <c r="QEZ379" s="43"/>
      <c r="QFC379" s="43"/>
      <c r="QFF379" s="43"/>
      <c r="QFI379" s="43"/>
      <c r="QFL379" s="43"/>
      <c r="QFO379" s="43"/>
      <c r="QFR379" s="43"/>
      <c r="QFU379" s="43"/>
      <c r="QFX379" s="43"/>
      <c r="QGA379" s="43"/>
      <c r="QGD379" s="43"/>
      <c r="QGG379" s="43"/>
      <c r="QGJ379" s="43"/>
      <c r="QGM379" s="43"/>
      <c r="QGP379" s="43"/>
      <c r="QGS379" s="43"/>
      <c r="QGV379" s="43"/>
      <c r="QGY379" s="43"/>
      <c r="QHB379" s="43"/>
      <c r="QHE379" s="43"/>
      <c r="QHH379" s="43"/>
      <c r="QHK379" s="43"/>
      <c r="QHN379" s="43"/>
      <c r="QHQ379" s="43"/>
      <c r="QHT379" s="43"/>
      <c r="QHW379" s="43"/>
      <c r="QHZ379" s="43"/>
      <c r="QIC379" s="43"/>
      <c r="QIF379" s="43"/>
      <c r="QII379" s="43"/>
      <c r="QIL379" s="43"/>
      <c r="QIO379" s="43"/>
      <c r="QIR379" s="43"/>
      <c r="QIU379" s="43"/>
      <c r="QIX379" s="43"/>
      <c r="QJA379" s="43"/>
      <c r="QJD379" s="43"/>
      <c r="QJG379" s="43"/>
      <c r="QJJ379" s="43"/>
      <c r="QJM379" s="43"/>
      <c r="QJP379" s="43"/>
      <c r="QJS379" s="43"/>
      <c r="QJV379" s="43"/>
      <c r="QJY379" s="43"/>
      <c r="QKB379" s="43"/>
      <c r="QKE379" s="43"/>
      <c r="QKH379" s="43"/>
      <c r="QKK379" s="43"/>
      <c r="QKN379" s="43"/>
      <c r="QKQ379" s="43"/>
      <c r="QKT379" s="43"/>
      <c r="QKW379" s="43"/>
      <c r="QKZ379" s="43"/>
      <c r="QLC379" s="43"/>
      <c r="QLF379" s="43"/>
      <c r="QLI379" s="43"/>
      <c r="QLL379" s="43"/>
      <c r="QLO379" s="43"/>
      <c r="QLR379" s="43"/>
      <c r="QLU379" s="43"/>
      <c r="QLX379" s="43"/>
      <c r="QMA379" s="43"/>
      <c r="QMD379" s="43"/>
      <c r="QMG379" s="43"/>
      <c r="QMJ379" s="43"/>
      <c r="QMM379" s="43"/>
      <c r="QMP379" s="43"/>
      <c r="QMS379" s="43"/>
      <c r="QMV379" s="43"/>
      <c r="QMY379" s="43"/>
      <c r="QNB379" s="43"/>
      <c r="QNE379" s="43"/>
      <c r="QNH379" s="43"/>
      <c r="QNK379" s="43"/>
      <c r="QNN379" s="43"/>
      <c r="QNQ379" s="43"/>
      <c r="QNT379" s="43"/>
      <c r="QNW379" s="43"/>
      <c r="QNZ379" s="43"/>
      <c r="QOC379" s="43"/>
      <c r="QOF379" s="43"/>
      <c r="QOI379" s="43"/>
      <c r="QOL379" s="43"/>
      <c r="QOO379" s="43"/>
      <c r="QOR379" s="43"/>
      <c r="QOU379" s="43"/>
      <c r="QOX379" s="43"/>
      <c r="QPA379" s="43"/>
      <c r="QPD379" s="43"/>
      <c r="QPG379" s="43"/>
      <c r="QPJ379" s="43"/>
      <c r="QPM379" s="43"/>
      <c r="QPP379" s="43"/>
      <c r="QPS379" s="43"/>
      <c r="QPV379" s="43"/>
      <c r="QPY379" s="43"/>
      <c r="QQB379" s="43"/>
      <c r="QQE379" s="43"/>
      <c r="QQH379" s="43"/>
      <c r="QQK379" s="43"/>
      <c r="QQN379" s="43"/>
      <c r="QQQ379" s="43"/>
      <c r="QQT379" s="43"/>
      <c r="QQW379" s="43"/>
      <c r="QQZ379" s="43"/>
      <c r="QRC379" s="43"/>
      <c r="QRF379" s="43"/>
      <c r="QRI379" s="43"/>
      <c r="QRL379" s="43"/>
      <c r="QRO379" s="43"/>
      <c r="QRR379" s="43"/>
      <c r="QRU379" s="43"/>
      <c r="QRX379" s="43"/>
      <c r="QSA379" s="43"/>
      <c r="QSD379" s="43"/>
      <c r="QSG379" s="43"/>
      <c r="QSJ379" s="43"/>
      <c r="QSM379" s="43"/>
      <c r="QSP379" s="43"/>
      <c r="QSS379" s="43"/>
      <c r="QSV379" s="43"/>
      <c r="QSY379" s="43"/>
      <c r="QTB379" s="43"/>
      <c r="QTE379" s="43"/>
      <c r="QTH379" s="43"/>
      <c r="QTK379" s="43"/>
      <c r="QTN379" s="43"/>
      <c r="QTQ379" s="43"/>
      <c r="QTT379" s="43"/>
      <c r="QTW379" s="43"/>
      <c r="QTZ379" s="43"/>
      <c r="QUC379" s="43"/>
      <c r="QUF379" s="43"/>
      <c r="QUI379" s="43"/>
      <c r="QUL379" s="43"/>
      <c r="QUO379" s="43"/>
      <c r="QUR379" s="43"/>
      <c r="QUU379" s="43"/>
      <c r="QUX379" s="43"/>
      <c r="QVA379" s="43"/>
      <c r="QVD379" s="43"/>
      <c r="QVG379" s="43"/>
      <c r="QVJ379" s="43"/>
      <c r="QVM379" s="43"/>
      <c r="QVP379" s="43"/>
      <c r="QVS379" s="43"/>
      <c r="QVV379" s="43"/>
      <c r="QVY379" s="43"/>
      <c r="QWB379" s="43"/>
      <c r="QWE379" s="43"/>
      <c r="QWH379" s="43"/>
      <c r="QWK379" s="43"/>
      <c r="QWN379" s="43"/>
      <c r="QWQ379" s="43"/>
      <c r="QWT379" s="43"/>
      <c r="QWW379" s="43"/>
      <c r="QWZ379" s="43"/>
      <c r="QXC379" s="43"/>
      <c r="QXF379" s="43"/>
      <c r="QXI379" s="43"/>
      <c r="QXL379" s="43"/>
      <c r="QXO379" s="43"/>
      <c r="QXR379" s="43"/>
      <c r="QXU379" s="43"/>
      <c r="QXX379" s="43"/>
      <c r="QYA379" s="43"/>
      <c r="QYD379" s="43"/>
      <c r="QYG379" s="43"/>
      <c r="QYJ379" s="43"/>
      <c r="QYM379" s="43"/>
      <c r="QYP379" s="43"/>
      <c r="QYS379" s="43"/>
      <c r="QYV379" s="43"/>
      <c r="QYY379" s="43"/>
      <c r="QZB379" s="43"/>
      <c r="QZE379" s="43"/>
      <c r="QZH379" s="43"/>
      <c r="QZK379" s="43"/>
      <c r="QZN379" s="43"/>
      <c r="QZQ379" s="43"/>
      <c r="QZT379" s="43"/>
      <c r="QZW379" s="43"/>
      <c r="QZZ379" s="43"/>
      <c r="RAC379" s="43"/>
      <c r="RAF379" s="43"/>
      <c r="RAI379" s="43"/>
      <c r="RAL379" s="43"/>
      <c r="RAO379" s="43"/>
      <c r="RAR379" s="43"/>
      <c r="RAU379" s="43"/>
      <c r="RAX379" s="43"/>
      <c r="RBA379" s="43"/>
      <c r="RBD379" s="43"/>
      <c r="RBG379" s="43"/>
      <c r="RBJ379" s="43"/>
      <c r="RBM379" s="43"/>
      <c r="RBP379" s="43"/>
      <c r="RBS379" s="43"/>
      <c r="RBV379" s="43"/>
      <c r="RBY379" s="43"/>
      <c r="RCB379" s="43"/>
      <c r="RCE379" s="43"/>
      <c r="RCH379" s="43"/>
      <c r="RCK379" s="43"/>
      <c r="RCN379" s="43"/>
      <c r="RCQ379" s="43"/>
      <c r="RCT379" s="43"/>
      <c r="RCW379" s="43"/>
      <c r="RCZ379" s="43"/>
      <c r="RDC379" s="43"/>
      <c r="RDF379" s="43"/>
      <c r="RDI379" s="43"/>
      <c r="RDL379" s="43"/>
      <c r="RDO379" s="43"/>
      <c r="RDR379" s="43"/>
      <c r="RDU379" s="43"/>
      <c r="RDX379" s="43"/>
      <c r="REA379" s="43"/>
      <c r="RED379" s="43"/>
      <c r="REG379" s="43"/>
      <c r="REJ379" s="43"/>
      <c r="REM379" s="43"/>
      <c r="REP379" s="43"/>
      <c r="RES379" s="43"/>
      <c r="REV379" s="43"/>
      <c r="REY379" s="43"/>
      <c r="RFB379" s="43"/>
      <c r="RFE379" s="43"/>
      <c r="RFH379" s="43"/>
      <c r="RFK379" s="43"/>
      <c r="RFN379" s="43"/>
      <c r="RFQ379" s="43"/>
      <c r="RFT379" s="43"/>
      <c r="RFW379" s="43"/>
      <c r="RFZ379" s="43"/>
      <c r="RGC379" s="43"/>
      <c r="RGF379" s="43"/>
      <c r="RGI379" s="43"/>
      <c r="RGL379" s="43"/>
      <c r="RGO379" s="43"/>
      <c r="RGR379" s="43"/>
      <c r="RGU379" s="43"/>
      <c r="RGX379" s="43"/>
      <c r="RHA379" s="43"/>
      <c r="RHD379" s="43"/>
      <c r="RHG379" s="43"/>
      <c r="RHJ379" s="43"/>
      <c r="RHM379" s="43"/>
      <c r="RHP379" s="43"/>
      <c r="RHS379" s="43"/>
      <c r="RHV379" s="43"/>
      <c r="RHY379" s="43"/>
      <c r="RIB379" s="43"/>
      <c r="RIE379" s="43"/>
      <c r="RIH379" s="43"/>
      <c r="RIK379" s="43"/>
      <c r="RIN379" s="43"/>
      <c r="RIQ379" s="43"/>
      <c r="RIT379" s="43"/>
      <c r="RIW379" s="43"/>
      <c r="RIZ379" s="43"/>
      <c r="RJC379" s="43"/>
      <c r="RJF379" s="43"/>
      <c r="RJI379" s="43"/>
      <c r="RJL379" s="43"/>
      <c r="RJO379" s="43"/>
      <c r="RJR379" s="43"/>
      <c r="RJU379" s="43"/>
      <c r="RJX379" s="43"/>
      <c r="RKA379" s="43"/>
      <c r="RKD379" s="43"/>
      <c r="RKG379" s="43"/>
      <c r="RKJ379" s="43"/>
      <c r="RKM379" s="43"/>
      <c r="RKP379" s="43"/>
      <c r="RKS379" s="43"/>
      <c r="RKV379" s="43"/>
      <c r="RKY379" s="43"/>
      <c r="RLB379" s="43"/>
      <c r="RLE379" s="43"/>
      <c r="RLH379" s="43"/>
      <c r="RLK379" s="43"/>
      <c r="RLN379" s="43"/>
      <c r="RLQ379" s="43"/>
      <c r="RLT379" s="43"/>
      <c r="RLW379" s="43"/>
      <c r="RLZ379" s="43"/>
      <c r="RMC379" s="43"/>
      <c r="RMF379" s="43"/>
      <c r="RMI379" s="43"/>
      <c r="RML379" s="43"/>
      <c r="RMO379" s="43"/>
      <c r="RMR379" s="43"/>
      <c r="RMU379" s="43"/>
      <c r="RMX379" s="43"/>
      <c r="RNA379" s="43"/>
      <c r="RND379" s="43"/>
      <c r="RNG379" s="43"/>
      <c r="RNJ379" s="43"/>
      <c r="RNM379" s="43"/>
      <c r="RNP379" s="43"/>
      <c r="RNS379" s="43"/>
      <c r="RNV379" s="43"/>
      <c r="RNY379" s="43"/>
      <c r="ROB379" s="43"/>
      <c r="ROE379" s="43"/>
      <c r="ROH379" s="43"/>
      <c r="ROK379" s="43"/>
      <c r="RON379" s="43"/>
      <c r="ROQ379" s="43"/>
      <c r="ROT379" s="43"/>
      <c r="ROW379" s="43"/>
      <c r="ROZ379" s="43"/>
      <c r="RPC379" s="43"/>
      <c r="RPF379" s="43"/>
      <c r="RPI379" s="43"/>
      <c r="RPL379" s="43"/>
      <c r="RPO379" s="43"/>
      <c r="RPR379" s="43"/>
      <c r="RPU379" s="43"/>
      <c r="RPX379" s="43"/>
      <c r="RQA379" s="43"/>
      <c r="RQD379" s="43"/>
      <c r="RQG379" s="43"/>
      <c r="RQJ379" s="43"/>
      <c r="RQM379" s="43"/>
      <c r="RQP379" s="43"/>
      <c r="RQS379" s="43"/>
      <c r="RQV379" s="43"/>
      <c r="RQY379" s="43"/>
      <c r="RRB379" s="43"/>
      <c r="RRE379" s="43"/>
      <c r="RRH379" s="43"/>
      <c r="RRK379" s="43"/>
      <c r="RRN379" s="43"/>
      <c r="RRQ379" s="43"/>
      <c r="RRT379" s="43"/>
      <c r="RRW379" s="43"/>
      <c r="RRZ379" s="43"/>
      <c r="RSC379" s="43"/>
      <c r="RSF379" s="43"/>
      <c r="RSI379" s="43"/>
      <c r="RSL379" s="43"/>
      <c r="RSO379" s="43"/>
      <c r="RSR379" s="43"/>
      <c r="RSU379" s="43"/>
      <c r="RSX379" s="43"/>
      <c r="RTA379" s="43"/>
      <c r="RTD379" s="43"/>
      <c r="RTG379" s="43"/>
      <c r="RTJ379" s="43"/>
      <c r="RTM379" s="43"/>
      <c r="RTP379" s="43"/>
      <c r="RTS379" s="43"/>
      <c r="RTV379" s="43"/>
      <c r="RTY379" s="43"/>
      <c r="RUB379" s="43"/>
      <c r="RUE379" s="43"/>
      <c r="RUH379" s="43"/>
      <c r="RUK379" s="43"/>
      <c r="RUN379" s="43"/>
      <c r="RUQ379" s="43"/>
      <c r="RUT379" s="43"/>
      <c r="RUW379" s="43"/>
      <c r="RUZ379" s="43"/>
      <c r="RVC379" s="43"/>
      <c r="RVF379" s="43"/>
      <c r="RVI379" s="43"/>
      <c r="RVL379" s="43"/>
      <c r="RVO379" s="43"/>
      <c r="RVR379" s="43"/>
      <c r="RVU379" s="43"/>
      <c r="RVX379" s="43"/>
      <c r="RWA379" s="43"/>
      <c r="RWD379" s="43"/>
      <c r="RWG379" s="43"/>
      <c r="RWJ379" s="43"/>
      <c r="RWM379" s="43"/>
      <c r="RWP379" s="43"/>
      <c r="RWS379" s="43"/>
      <c r="RWV379" s="43"/>
      <c r="RWY379" s="43"/>
      <c r="RXB379" s="43"/>
      <c r="RXE379" s="43"/>
      <c r="RXH379" s="43"/>
      <c r="RXK379" s="43"/>
      <c r="RXN379" s="43"/>
      <c r="RXQ379" s="43"/>
      <c r="RXT379" s="43"/>
      <c r="RXW379" s="43"/>
      <c r="RXZ379" s="43"/>
      <c r="RYC379" s="43"/>
      <c r="RYF379" s="43"/>
      <c r="RYI379" s="43"/>
      <c r="RYL379" s="43"/>
      <c r="RYO379" s="43"/>
      <c r="RYR379" s="43"/>
      <c r="RYU379" s="43"/>
      <c r="RYX379" s="43"/>
      <c r="RZA379" s="43"/>
      <c r="RZD379" s="43"/>
      <c r="RZG379" s="43"/>
      <c r="RZJ379" s="43"/>
      <c r="RZM379" s="43"/>
      <c r="RZP379" s="43"/>
      <c r="RZS379" s="43"/>
      <c r="RZV379" s="43"/>
      <c r="RZY379" s="43"/>
      <c r="SAB379" s="43"/>
      <c r="SAE379" s="43"/>
      <c r="SAH379" s="43"/>
      <c r="SAK379" s="43"/>
      <c r="SAN379" s="43"/>
      <c r="SAQ379" s="43"/>
      <c r="SAT379" s="43"/>
      <c r="SAW379" s="43"/>
      <c r="SAZ379" s="43"/>
      <c r="SBC379" s="43"/>
      <c r="SBF379" s="43"/>
      <c r="SBI379" s="43"/>
      <c r="SBL379" s="43"/>
      <c r="SBO379" s="43"/>
      <c r="SBR379" s="43"/>
      <c r="SBU379" s="43"/>
      <c r="SBX379" s="43"/>
      <c r="SCA379" s="43"/>
      <c r="SCD379" s="43"/>
      <c r="SCG379" s="43"/>
      <c r="SCJ379" s="43"/>
      <c r="SCM379" s="43"/>
      <c r="SCP379" s="43"/>
      <c r="SCS379" s="43"/>
      <c r="SCV379" s="43"/>
      <c r="SCY379" s="43"/>
      <c r="SDB379" s="43"/>
      <c r="SDE379" s="43"/>
      <c r="SDH379" s="43"/>
      <c r="SDK379" s="43"/>
      <c r="SDN379" s="43"/>
      <c r="SDQ379" s="43"/>
      <c r="SDT379" s="43"/>
      <c r="SDW379" s="43"/>
      <c r="SDZ379" s="43"/>
      <c r="SEC379" s="43"/>
      <c r="SEF379" s="43"/>
      <c r="SEI379" s="43"/>
      <c r="SEL379" s="43"/>
      <c r="SEO379" s="43"/>
      <c r="SER379" s="43"/>
      <c r="SEU379" s="43"/>
      <c r="SEX379" s="43"/>
      <c r="SFA379" s="43"/>
      <c r="SFD379" s="43"/>
      <c r="SFG379" s="43"/>
      <c r="SFJ379" s="43"/>
      <c r="SFM379" s="43"/>
      <c r="SFP379" s="43"/>
      <c r="SFS379" s="43"/>
      <c r="SFV379" s="43"/>
      <c r="SFY379" s="43"/>
      <c r="SGB379" s="43"/>
      <c r="SGE379" s="43"/>
      <c r="SGH379" s="43"/>
      <c r="SGK379" s="43"/>
      <c r="SGN379" s="43"/>
      <c r="SGQ379" s="43"/>
      <c r="SGT379" s="43"/>
      <c r="SGW379" s="43"/>
      <c r="SGZ379" s="43"/>
      <c r="SHC379" s="43"/>
      <c r="SHF379" s="43"/>
      <c r="SHI379" s="43"/>
      <c r="SHL379" s="43"/>
      <c r="SHO379" s="43"/>
      <c r="SHR379" s="43"/>
      <c r="SHU379" s="43"/>
      <c r="SHX379" s="43"/>
      <c r="SIA379" s="43"/>
      <c r="SID379" s="43"/>
      <c r="SIG379" s="43"/>
      <c r="SIJ379" s="43"/>
      <c r="SIM379" s="43"/>
      <c r="SIP379" s="43"/>
      <c r="SIS379" s="43"/>
      <c r="SIV379" s="43"/>
      <c r="SIY379" s="43"/>
      <c r="SJB379" s="43"/>
      <c r="SJE379" s="43"/>
      <c r="SJH379" s="43"/>
      <c r="SJK379" s="43"/>
      <c r="SJN379" s="43"/>
      <c r="SJQ379" s="43"/>
      <c r="SJT379" s="43"/>
      <c r="SJW379" s="43"/>
      <c r="SJZ379" s="43"/>
      <c r="SKC379" s="43"/>
      <c r="SKF379" s="43"/>
      <c r="SKI379" s="43"/>
      <c r="SKL379" s="43"/>
      <c r="SKO379" s="43"/>
      <c r="SKR379" s="43"/>
      <c r="SKU379" s="43"/>
      <c r="SKX379" s="43"/>
      <c r="SLA379" s="43"/>
      <c r="SLD379" s="43"/>
      <c r="SLG379" s="43"/>
      <c r="SLJ379" s="43"/>
      <c r="SLM379" s="43"/>
      <c r="SLP379" s="43"/>
      <c r="SLS379" s="43"/>
      <c r="SLV379" s="43"/>
      <c r="SLY379" s="43"/>
      <c r="SMB379" s="43"/>
      <c r="SME379" s="43"/>
      <c r="SMH379" s="43"/>
      <c r="SMK379" s="43"/>
      <c r="SMN379" s="43"/>
      <c r="SMQ379" s="43"/>
      <c r="SMT379" s="43"/>
      <c r="SMW379" s="43"/>
      <c r="SMZ379" s="43"/>
      <c r="SNC379" s="43"/>
      <c r="SNF379" s="43"/>
      <c r="SNI379" s="43"/>
      <c r="SNL379" s="43"/>
      <c r="SNO379" s="43"/>
      <c r="SNR379" s="43"/>
      <c r="SNU379" s="43"/>
      <c r="SNX379" s="43"/>
      <c r="SOA379" s="43"/>
      <c r="SOD379" s="43"/>
      <c r="SOG379" s="43"/>
      <c r="SOJ379" s="43"/>
      <c r="SOM379" s="43"/>
      <c r="SOP379" s="43"/>
      <c r="SOS379" s="43"/>
      <c r="SOV379" s="43"/>
      <c r="SOY379" s="43"/>
      <c r="SPB379" s="43"/>
      <c r="SPE379" s="43"/>
      <c r="SPH379" s="43"/>
      <c r="SPK379" s="43"/>
      <c r="SPN379" s="43"/>
      <c r="SPQ379" s="43"/>
      <c r="SPT379" s="43"/>
      <c r="SPW379" s="43"/>
      <c r="SPZ379" s="43"/>
      <c r="SQC379" s="43"/>
      <c r="SQF379" s="43"/>
      <c r="SQI379" s="43"/>
      <c r="SQL379" s="43"/>
      <c r="SQO379" s="43"/>
      <c r="SQR379" s="43"/>
      <c r="SQU379" s="43"/>
      <c r="SQX379" s="43"/>
      <c r="SRA379" s="43"/>
      <c r="SRD379" s="43"/>
      <c r="SRG379" s="43"/>
      <c r="SRJ379" s="43"/>
      <c r="SRM379" s="43"/>
      <c r="SRP379" s="43"/>
      <c r="SRS379" s="43"/>
      <c r="SRV379" s="43"/>
      <c r="SRY379" s="43"/>
      <c r="SSB379" s="43"/>
      <c r="SSE379" s="43"/>
      <c r="SSH379" s="43"/>
      <c r="SSK379" s="43"/>
      <c r="SSN379" s="43"/>
      <c r="SSQ379" s="43"/>
      <c r="SST379" s="43"/>
      <c r="SSW379" s="43"/>
      <c r="SSZ379" s="43"/>
      <c r="STC379" s="43"/>
      <c r="STF379" s="43"/>
      <c r="STI379" s="43"/>
      <c r="STL379" s="43"/>
      <c r="STO379" s="43"/>
      <c r="STR379" s="43"/>
      <c r="STU379" s="43"/>
      <c r="STX379" s="43"/>
      <c r="SUA379" s="43"/>
      <c r="SUD379" s="43"/>
      <c r="SUG379" s="43"/>
      <c r="SUJ379" s="43"/>
      <c r="SUM379" s="43"/>
      <c r="SUP379" s="43"/>
      <c r="SUS379" s="43"/>
      <c r="SUV379" s="43"/>
      <c r="SUY379" s="43"/>
      <c r="SVB379" s="43"/>
      <c r="SVE379" s="43"/>
      <c r="SVH379" s="43"/>
      <c r="SVK379" s="43"/>
      <c r="SVN379" s="43"/>
      <c r="SVQ379" s="43"/>
      <c r="SVT379" s="43"/>
      <c r="SVW379" s="43"/>
      <c r="SVZ379" s="43"/>
      <c r="SWC379" s="43"/>
      <c r="SWF379" s="43"/>
      <c r="SWI379" s="43"/>
      <c r="SWL379" s="43"/>
      <c r="SWO379" s="43"/>
      <c r="SWR379" s="43"/>
      <c r="SWU379" s="43"/>
      <c r="SWX379" s="43"/>
      <c r="SXA379" s="43"/>
      <c r="SXD379" s="43"/>
      <c r="SXG379" s="43"/>
      <c r="SXJ379" s="43"/>
      <c r="SXM379" s="43"/>
      <c r="SXP379" s="43"/>
      <c r="SXS379" s="43"/>
      <c r="SXV379" s="43"/>
      <c r="SXY379" s="43"/>
      <c r="SYB379" s="43"/>
      <c r="SYE379" s="43"/>
      <c r="SYH379" s="43"/>
      <c r="SYK379" s="43"/>
      <c r="SYN379" s="43"/>
      <c r="SYQ379" s="43"/>
      <c r="SYT379" s="43"/>
      <c r="SYW379" s="43"/>
      <c r="SYZ379" s="43"/>
      <c r="SZC379" s="43"/>
      <c r="SZF379" s="43"/>
      <c r="SZI379" s="43"/>
      <c r="SZL379" s="43"/>
      <c r="SZO379" s="43"/>
      <c r="SZR379" s="43"/>
      <c r="SZU379" s="43"/>
      <c r="SZX379" s="43"/>
      <c r="TAA379" s="43"/>
      <c r="TAD379" s="43"/>
      <c r="TAG379" s="43"/>
      <c r="TAJ379" s="43"/>
      <c r="TAM379" s="43"/>
      <c r="TAP379" s="43"/>
      <c r="TAS379" s="43"/>
      <c r="TAV379" s="43"/>
      <c r="TAY379" s="43"/>
      <c r="TBB379" s="43"/>
      <c r="TBE379" s="43"/>
      <c r="TBH379" s="43"/>
      <c r="TBK379" s="43"/>
      <c r="TBN379" s="43"/>
      <c r="TBQ379" s="43"/>
      <c r="TBT379" s="43"/>
      <c r="TBW379" s="43"/>
      <c r="TBZ379" s="43"/>
      <c r="TCC379" s="43"/>
      <c r="TCF379" s="43"/>
      <c r="TCI379" s="43"/>
      <c r="TCL379" s="43"/>
      <c r="TCO379" s="43"/>
      <c r="TCR379" s="43"/>
      <c r="TCU379" s="43"/>
      <c r="TCX379" s="43"/>
      <c r="TDA379" s="43"/>
      <c r="TDD379" s="43"/>
      <c r="TDG379" s="43"/>
      <c r="TDJ379" s="43"/>
      <c r="TDM379" s="43"/>
      <c r="TDP379" s="43"/>
      <c r="TDS379" s="43"/>
      <c r="TDV379" s="43"/>
      <c r="TDY379" s="43"/>
      <c r="TEB379" s="43"/>
      <c r="TEE379" s="43"/>
      <c r="TEH379" s="43"/>
      <c r="TEK379" s="43"/>
      <c r="TEN379" s="43"/>
      <c r="TEQ379" s="43"/>
      <c r="TET379" s="43"/>
      <c r="TEW379" s="43"/>
      <c r="TEZ379" s="43"/>
      <c r="TFC379" s="43"/>
      <c r="TFF379" s="43"/>
      <c r="TFI379" s="43"/>
      <c r="TFL379" s="43"/>
      <c r="TFO379" s="43"/>
      <c r="TFR379" s="43"/>
      <c r="TFU379" s="43"/>
      <c r="TFX379" s="43"/>
      <c r="TGA379" s="43"/>
      <c r="TGD379" s="43"/>
      <c r="TGG379" s="43"/>
      <c r="TGJ379" s="43"/>
      <c r="TGM379" s="43"/>
      <c r="TGP379" s="43"/>
      <c r="TGS379" s="43"/>
      <c r="TGV379" s="43"/>
      <c r="TGY379" s="43"/>
      <c r="THB379" s="43"/>
      <c r="THE379" s="43"/>
      <c r="THH379" s="43"/>
      <c r="THK379" s="43"/>
      <c r="THN379" s="43"/>
      <c r="THQ379" s="43"/>
      <c r="THT379" s="43"/>
      <c r="THW379" s="43"/>
      <c r="THZ379" s="43"/>
      <c r="TIC379" s="43"/>
      <c r="TIF379" s="43"/>
      <c r="TII379" s="43"/>
      <c r="TIL379" s="43"/>
      <c r="TIO379" s="43"/>
      <c r="TIR379" s="43"/>
      <c r="TIU379" s="43"/>
      <c r="TIX379" s="43"/>
      <c r="TJA379" s="43"/>
      <c r="TJD379" s="43"/>
      <c r="TJG379" s="43"/>
      <c r="TJJ379" s="43"/>
      <c r="TJM379" s="43"/>
      <c r="TJP379" s="43"/>
      <c r="TJS379" s="43"/>
      <c r="TJV379" s="43"/>
      <c r="TJY379" s="43"/>
      <c r="TKB379" s="43"/>
      <c r="TKE379" s="43"/>
      <c r="TKH379" s="43"/>
      <c r="TKK379" s="43"/>
      <c r="TKN379" s="43"/>
      <c r="TKQ379" s="43"/>
      <c r="TKT379" s="43"/>
      <c r="TKW379" s="43"/>
      <c r="TKZ379" s="43"/>
      <c r="TLC379" s="43"/>
      <c r="TLF379" s="43"/>
      <c r="TLI379" s="43"/>
      <c r="TLL379" s="43"/>
      <c r="TLO379" s="43"/>
      <c r="TLR379" s="43"/>
      <c r="TLU379" s="43"/>
      <c r="TLX379" s="43"/>
      <c r="TMA379" s="43"/>
      <c r="TMD379" s="43"/>
      <c r="TMG379" s="43"/>
      <c r="TMJ379" s="43"/>
      <c r="TMM379" s="43"/>
      <c r="TMP379" s="43"/>
      <c r="TMS379" s="43"/>
      <c r="TMV379" s="43"/>
      <c r="TMY379" s="43"/>
      <c r="TNB379" s="43"/>
      <c r="TNE379" s="43"/>
      <c r="TNH379" s="43"/>
      <c r="TNK379" s="43"/>
      <c r="TNN379" s="43"/>
      <c r="TNQ379" s="43"/>
      <c r="TNT379" s="43"/>
      <c r="TNW379" s="43"/>
      <c r="TNZ379" s="43"/>
      <c r="TOC379" s="43"/>
      <c r="TOF379" s="43"/>
      <c r="TOI379" s="43"/>
      <c r="TOL379" s="43"/>
      <c r="TOO379" s="43"/>
      <c r="TOR379" s="43"/>
      <c r="TOU379" s="43"/>
      <c r="TOX379" s="43"/>
      <c r="TPA379" s="43"/>
      <c r="TPD379" s="43"/>
      <c r="TPG379" s="43"/>
      <c r="TPJ379" s="43"/>
      <c r="TPM379" s="43"/>
      <c r="TPP379" s="43"/>
      <c r="TPS379" s="43"/>
      <c r="TPV379" s="43"/>
      <c r="TPY379" s="43"/>
      <c r="TQB379" s="43"/>
      <c r="TQE379" s="43"/>
      <c r="TQH379" s="43"/>
      <c r="TQK379" s="43"/>
      <c r="TQN379" s="43"/>
      <c r="TQQ379" s="43"/>
      <c r="TQT379" s="43"/>
      <c r="TQW379" s="43"/>
      <c r="TQZ379" s="43"/>
      <c r="TRC379" s="43"/>
      <c r="TRF379" s="43"/>
      <c r="TRI379" s="43"/>
      <c r="TRL379" s="43"/>
      <c r="TRO379" s="43"/>
      <c r="TRR379" s="43"/>
      <c r="TRU379" s="43"/>
      <c r="TRX379" s="43"/>
      <c r="TSA379" s="43"/>
      <c r="TSD379" s="43"/>
      <c r="TSG379" s="43"/>
      <c r="TSJ379" s="43"/>
      <c r="TSM379" s="43"/>
      <c r="TSP379" s="43"/>
      <c r="TSS379" s="43"/>
      <c r="TSV379" s="43"/>
      <c r="TSY379" s="43"/>
      <c r="TTB379" s="43"/>
      <c r="TTE379" s="43"/>
      <c r="TTH379" s="43"/>
      <c r="TTK379" s="43"/>
      <c r="TTN379" s="43"/>
      <c r="TTQ379" s="43"/>
      <c r="TTT379" s="43"/>
      <c r="TTW379" s="43"/>
      <c r="TTZ379" s="43"/>
      <c r="TUC379" s="43"/>
      <c r="TUF379" s="43"/>
      <c r="TUI379" s="43"/>
      <c r="TUL379" s="43"/>
      <c r="TUO379" s="43"/>
      <c r="TUR379" s="43"/>
      <c r="TUU379" s="43"/>
      <c r="TUX379" s="43"/>
      <c r="TVA379" s="43"/>
      <c r="TVD379" s="43"/>
      <c r="TVG379" s="43"/>
      <c r="TVJ379" s="43"/>
      <c r="TVM379" s="43"/>
      <c r="TVP379" s="43"/>
      <c r="TVS379" s="43"/>
      <c r="TVV379" s="43"/>
      <c r="TVY379" s="43"/>
      <c r="TWB379" s="43"/>
      <c r="TWE379" s="43"/>
      <c r="TWH379" s="43"/>
      <c r="TWK379" s="43"/>
      <c r="TWN379" s="43"/>
      <c r="TWQ379" s="43"/>
      <c r="TWT379" s="43"/>
      <c r="TWW379" s="43"/>
      <c r="TWZ379" s="43"/>
      <c r="TXC379" s="43"/>
      <c r="TXF379" s="43"/>
      <c r="TXI379" s="43"/>
      <c r="TXL379" s="43"/>
      <c r="TXO379" s="43"/>
      <c r="TXR379" s="43"/>
      <c r="TXU379" s="43"/>
      <c r="TXX379" s="43"/>
      <c r="TYA379" s="43"/>
      <c r="TYD379" s="43"/>
      <c r="TYG379" s="43"/>
      <c r="TYJ379" s="43"/>
      <c r="TYM379" s="43"/>
      <c r="TYP379" s="43"/>
      <c r="TYS379" s="43"/>
      <c r="TYV379" s="43"/>
      <c r="TYY379" s="43"/>
      <c r="TZB379" s="43"/>
      <c r="TZE379" s="43"/>
      <c r="TZH379" s="43"/>
      <c r="TZK379" s="43"/>
      <c r="TZN379" s="43"/>
      <c r="TZQ379" s="43"/>
      <c r="TZT379" s="43"/>
      <c r="TZW379" s="43"/>
      <c r="TZZ379" s="43"/>
      <c r="UAC379" s="43"/>
      <c r="UAF379" s="43"/>
      <c r="UAI379" s="43"/>
      <c r="UAL379" s="43"/>
      <c r="UAO379" s="43"/>
      <c r="UAR379" s="43"/>
      <c r="UAU379" s="43"/>
      <c r="UAX379" s="43"/>
      <c r="UBA379" s="43"/>
      <c r="UBD379" s="43"/>
      <c r="UBG379" s="43"/>
      <c r="UBJ379" s="43"/>
      <c r="UBM379" s="43"/>
      <c r="UBP379" s="43"/>
      <c r="UBS379" s="43"/>
      <c r="UBV379" s="43"/>
      <c r="UBY379" s="43"/>
      <c r="UCB379" s="43"/>
      <c r="UCE379" s="43"/>
      <c r="UCH379" s="43"/>
      <c r="UCK379" s="43"/>
      <c r="UCN379" s="43"/>
      <c r="UCQ379" s="43"/>
      <c r="UCT379" s="43"/>
      <c r="UCW379" s="43"/>
      <c r="UCZ379" s="43"/>
      <c r="UDC379" s="43"/>
      <c r="UDF379" s="43"/>
      <c r="UDI379" s="43"/>
      <c r="UDL379" s="43"/>
      <c r="UDO379" s="43"/>
      <c r="UDR379" s="43"/>
      <c r="UDU379" s="43"/>
      <c r="UDX379" s="43"/>
      <c r="UEA379" s="43"/>
      <c r="UED379" s="43"/>
      <c r="UEG379" s="43"/>
      <c r="UEJ379" s="43"/>
      <c r="UEM379" s="43"/>
      <c r="UEP379" s="43"/>
      <c r="UES379" s="43"/>
      <c r="UEV379" s="43"/>
      <c r="UEY379" s="43"/>
      <c r="UFB379" s="43"/>
      <c r="UFE379" s="43"/>
      <c r="UFH379" s="43"/>
      <c r="UFK379" s="43"/>
      <c r="UFN379" s="43"/>
      <c r="UFQ379" s="43"/>
      <c r="UFT379" s="43"/>
      <c r="UFW379" s="43"/>
      <c r="UFZ379" s="43"/>
      <c r="UGC379" s="43"/>
      <c r="UGF379" s="43"/>
      <c r="UGI379" s="43"/>
      <c r="UGL379" s="43"/>
      <c r="UGO379" s="43"/>
      <c r="UGR379" s="43"/>
      <c r="UGU379" s="43"/>
      <c r="UGX379" s="43"/>
      <c r="UHA379" s="43"/>
      <c r="UHD379" s="43"/>
      <c r="UHG379" s="43"/>
      <c r="UHJ379" s="43"/>
      <c r="UHM379" s="43"/>
      <c r="UHP379" s="43"/>
      <c r="UHS379" s="43"/>
      <c r="UHV379" s="43"/>
      <c r="UHY379" s="43"/>
      <c r="UIB379" s="43"/>
      <c r="UIE379" s="43"/>
      <c r="UIH379" s="43"/>
      <c r="UIK379" s="43"/>
      <c r="UIN379" s="43"/>
      <c r="UIQ379" s="43"/>
      <c r="UIT379" s="43"/>
      <c r="UIW379" s="43"/>
      <c r="UIZ379" s="43"/>
      <c r="UJC379" s="43"/>
      <c r="UJF379" s="43"/>
      <c r="UJI379" s="43"/>
      <c r="UJL379" s="43"/>
      <c r="UJO379" s="43"/>
      <c r="UJR379" s="43"/>
      <c r="UJU379" s="43"/>
      <c r="UJX379" s="43"/>
      <c r="UKA379" s="43"/>
      <c r="UKD379" s="43"/>
      <c r="UKG379" s="43"/>
      <c r="UKJ379" s="43"/>
      <c r="UKM379" s="43"/>
      <c r="UKP379" s="43"/>
      <c r="UKS379" s="43"/>
      <c r="UKV379" s="43"/>
      <c r="UKY379" s="43"/>
      <c r="ULB379" s="43"/>
      <c r="ULE379" s="43"/>
      <c r="ULH379" s="43"/>
      <c r="ULK379" s="43"/>
      <c r="ULN379" s="43"/>
      <c r="ULQ379" s="43"/>
      <c r="ULT379" s="43"/>
      <c r="ULW379" s="43"/>
      <c r="ULZ379" s="43"/>
      <c r="UMC379" s="43"/>
      <c r="UMF379" s="43"/>
      <c r="UMI379" s="43"/>
      <c r="UML379" s="43"/>
      <c r="UMO379" s="43"/>
      <c r="UMR379" s="43"/>
      <c r="UMU379" s="43"/>
      <c r="UMX379" s="43"/>
      <c r="UNA379" s="43"/>
      <c r="UND379" s="43"/>
      <c r="UNG379" s="43"/>
      <c r="UNJ379" s="43"/>
      <c r="UNM379" s="43"/>
      <c r="UNP379" s="43"/>
      <c r="UNS379" s="43"/>
      <c r="UNV379" s="43"/>
      <c r="UNY379" s="43"/>
      <c r="UOB379" s="43"/>
      <c r="UOE379" s="43"/>
      <c r="UOH379" s="43"/>
      <c r="UOK379" s="43"/>
      <c r="UON379" s="43"/>
      <c r="UOQ379" s="43"/>
      <c r="UOT379" s="43"/>
      <c r="UOW379" s="43"/>
      <c r="UOZ379" s="43"/>
      <c r="UPC379" s="43"/>
      <c r="UPF379" s="43"/>
      <c r="UPI379" s="43"/>
      <c r="UPL379" s="43"/>
      <c r="UPO379" s="43"/>
      <c r="UPR379" s="43"/>
      <c r="UPU379" s="43"/>
      <c r="UPX379" s="43"/>
      <c r="UQA379" s="43"/>
      <c r="UQD379" s="43"/>
      <c r="UQG379" s="43"/>
      <c r="UQJ379" s="43"/>
      <c r="UQM379" s="43"/>
      <c r="UQP379" s="43"/>
      <c r="UQS379" s="43"/>
      <c r="UQV379" s="43"/>
      <c r="UQY379" s="43"/>
      <c r="URB379" s="43"/>
      <c r="URE379" s="43"/>
      <c r="URH379" s="43"/>
      <c r="URK379" s="43"/>
      <c r="URN379" s="43"/>
      <c r="URQ379" s="43"/>
      <c r="URT379" s="43"/>
      <c r="URW379" s="43"/>
      <c r="URZ379" s="43"/>
      <c r="USC379" s="43"/>
      <c r="USF379" s="43"/>
      <c r="USI379" s="43"/>
      <c r="USL379" s="43"/>
      <c r="USO379" s="43"/>
      <c r="USR379" s="43"/>
      <c r="USU379" s="43"/>
      <c r="USX379" s="43"/>
      <c r="UTA379" s="43"/>
      <c r="UTD379" s="43"/>
      <c r="UTG379" s="43"/>
      <c r="UTJ379" s="43"/>
      <c r="UTM379" s="43"/>
      <c r="UTP379" s="43"/>
      <c r="UTS379" s="43"/>
      <c r="UTV379" s="43"/>
      <c r="UTY379" s="43"/>
      <c r="UUB379" s="43"/>
      <c r="UUE379" s="43"/>
      <c r="UUH379" s="43"/>
      <c r="UUK379" s="43"/>
      <c r="UUN379" s="43"/>
      <c r="UUQ379" s="43"/>
      <c r="UUT379" s="43"/>
      <c r="UUW379" s="43"/>
      <c r="UUZ379" s="43"/>
      <c r="UVC379" s="43"/>
      <c r="UVF379" s="43"/>
      <c r="UVI379" s="43"/>
      <c r="UVL379" s="43"/>
      <c r="UVO379" s="43"/>
      <c r="UVR379" s="43"/>
      <c r="UVU379" s="43"/>
      <c r="UVX379" s="43"/>
      <c r="UWA379" s="43"/>
      <c r="UWD379" s="43"/>
      <c r="UWG379" s="43"/>
      <c r="UWJ379" s="43"/>
      <c r="UWM379" s="43"/>
      <c r="UWP379" s="43"/>
      <c r="UWS379" s="43"/>
      <c r="UWV379" s="43"/>
      <c r="UWY379" s="43"/>
      <c r="UXB379" s="43"/>
      <c r="UXE379" s="43"/>
      <c r="UXH379" s="43"/>
      <c r="UXK379" s="43"/>
      <c r="UXN379" s="43"/>
      <c r="UXQ379" s="43"/>
      <c r="UXT379" s="43"/>
      <c r="UXW379" s="43"/>
      <c r="UXZ379" s="43"/>
      <c r="UYC379" s="43"/>
      <c r="UYF379" s="43"/>
      <c r="UYI379" s="43"/>
      <c r="UYL379" s="43"/>
      <c r="UYO379" s="43"/>
      <c r="UYR379" s="43"/>
      <c r="UYU379" s="43"/>
      <c r="UYX379" s="43"/>
      <c r="UZA379" s="43"/>
      <c r="UZD379" s="43"/>
      <c r="UZG379" s="43"/>
      <c r="UZJ379" s="43"/>
      <c r="UZM379" s="43"/>
      <c r="UZP379" s="43"/>
      <c r="UZS379" s="43"/>
      <c r="UZV379" s="43"/>
      <c r="UZY379" s="43"/>
      <c r="VAB379" s="43"/>
      <c r="VAE379" s="43"/>
      <c r="VAH379" s="43"/>
      <c r="VAK379" s="43"/>
      <c r="VAN379" s="43"/>
      <c r="VAQ379" s="43"/>
      <c r="VAT379" s="43"/>
      <c r="VAW379" s="43"/>
      <c r="VAZ379" s="43"/>
      <c r="VBC379" s="43"/>
      <c r="VBF379" s="43"/>
      <c r="VBI379" s="43"/>
      <c r="VBL379" s="43"/>
      <c r="VBO379" s="43"/>
      <c r="VBR379" s="43"/>
      <c r="VBU379" s="43"/>
      <c r="VBX379" s="43"/>
      <c r="VCA379" s="43"/>
      <c r="VCD379" s="43"/>
      <c r="VCG379" s="43"/>
      <c r="VCJ379" s="43"/>
      <c r="VCM379" s="43"/>
      <c r="VCP379" s="43"/>
      <c r="VCS379" s="43"/>
      <c r="VCV379" s="43"/>
      <c r="VCY379" s="43"/>
      <c r="VDB379" s="43"/>
      <c r="VDE379" s="43"/>
      <c r="VDH379" s="43"/>
      <c r="VDK379" s="43"/>
      <c r="VDN379" s="43"/>
      <c r="VDQ379" s="43"/>
      <c r="VDT379" s="43"/>
      <c r="VDW379" s="43"/>
      <c r="VDZ379" s="43"/>
      <c r="VEC379" s="43"/>
      <c r="VEF379" s="43"/>
      <c r="VEI379" s="43"/>
      <c r="VEL379" s="43"/>
      <c r="VEO379" s="43"/>
      <c r="VER379" s="43"/>
      <c r="VEU379" s="43"/>
      <c r="VEX379" s="43"/>
      <c r="VFA379" s="43"/>
      <c r="VFD379" s="43"/>
      <c r="VFG379" s="43"/>
      <c r="VFJ379" s="43"/>
      <c r="VFM379" s="43"/>
      <c r="VFP379" s="43"/>
      <c r="VFS379" s="43"/>
      <c r="VFV379" s="43"/>
      <c r="VFY379" s="43"/>
      <c r="VGB379" s="43"/>
      <c r="VGE379" s="43"/>
      <c r="VGH379" s="43"/>
      <c r="VGK379" s="43"/>
      <c r="VGN379" s="43"/>
      <c r="VGQ379" s="43"/>
      <c r="VGT379" s="43"/>
      <c r="VGW379" s="43"/>
      <c r="VGZ379" s="43"/>
      <c r="VHC379" s="43"/>
      <c r="VHF379" s="43"/>
      <c r="VHI379" s="43"/>
      <c r="VHL379" s="43"/>
      <c r="VHO379" s="43"/>
      <c r="VHR379" s="43"/>
      <c r="VHU379" s="43"/>
      <c r="VHX379" s="43"/>
      <c r="VIA379" s="43"/>
      <c r="VID379" s="43"/>
      <c r="VIG379" s="43"/>
      <c r="VIJ379" s="43"/>
      <c r="VIM379" s="43"/>
      <c r="VIP379" s="43"/>
      <c r="VIS379" s="43"/>
      <c r="VIV379" s="43"/>
      <c r="VIY379" s="43"/>
      <c r="VJB379" s="43"/>
      <c r="VJE379" s="43"/>
      <c r="VJH379" s="43"/>
      <c r="VJK379" s="43"/>
      <c r="VJN379" s="43"/>
      <c r="VJQ379" s="43"/>
      <c r="VJT379" s="43"/>
      <c r="VJW379" s="43"/>
      <c r="VJZ379" s="43"/>
      <c r="VKC379" s="43"/>
      <c r="VKF379" s="43"/>
      <c r="VKI379" s="43"/>
      <c r="VKL379" s="43"/>
      <c r="VKO379" s="43"/>
      <c r="VKR379" s="43"/>
      <c r="VKU379" s="43"/>
      <c r="VKX379" s="43"/>
      <c r="VLA379" s="43"/>
      <c r="VLD379" s="43"/>
      <c r="VLG379" s="43"/>
      <c r="VLJ379" s="43"/>
      <c r="VLM379" s="43"/>
      <c r="VLP379" s="43"/>
      <c r="VLS379" s="43"/>
      <c r="VLV379" s="43"/>
      <c r="VLY379" s="43"/>
      <c r="VMB379" s="43"/>
      <c r="VME379" s="43"/>
      <c r="VMH379" s="43"/>
      <c r="VMK379" s="43"/>
      <c r="VMN379" s="43"/>
      <c r="VMQ379" s="43"/>
      <c r="VMT379" s="43"/>
      <c r="VMW379" s="43"/>
      <c r="VMZ379" s="43"/>
      <c r="VNC379" s="43"/>
      <c r="VNF379" s="43"/>
      <c r="VNI379" s="43"/>
      <c r="VNL379" s="43"/>
      <c r="VNO379" s="43"/>
      <c r="VNR379" s="43"/>
      <c r="VNU379" s="43"/>
      <c r="VNX379" s="43"/>
      <c r="VOA379" s="43"/>
      <c r="VOD379" s="43"/>
      <c r="VOG379" s="43"/>
      <c r="VOJ379" s="43"/>
      <c r="VOM379" s="43"/>
      <c r="VOP379" s="43"/>
      <c r="VOS379" s="43"/>
      <c r="VOV379" s="43"/>
      <c r="VOY379" s="43"/>
      <c r="VPB379" s="43"/>
      <c r="VPE379" s="43"/>
      <c r="VPH379" s="43"/>
      <c r="VPK379" s="43"/>
      <c r="VPN379" s="43"/>
      <c r="VPQ379" s="43"/>
      <c r="VPT379" s="43"/>
      <c r="VPW379" s="43"/>
      <c r="VPZ379" s="43"/>
      <c r="VQC379" s="43"/>
      <c r="VQF379" s="43"/>
      <c r="VQI379" s="43"/>
      <c r="VQL379" s="43"/>
      <c r="VQO379" s="43"/>
      <c r="VQR379" s="43"/>
      <c r="VQU379" s="43"/>
      <c r="VQX379" s="43"/>
      <c r="VRA379" s="43"/>
      <c r="VRD379" s="43"/>
      <c r="VRG379" s="43"/>
      <c r="VRJ379" s="43"/>
      <c r="VRM379" s="43"/>
      <c r="VRP379" s="43"/>
      <c r="VRS379" s="43"/>
      <c r="VRV379" s="43"/>
      <c r="VRY379" s="43"/>
      <c r="VSB379" s="43"/>
      <c r="VSE379" s="43"/>
      <c r="VSH379" s="43"/>
      <c r="VSK379" s="43"/>
      <c r="VSN379" s="43"/>
      <c r="VSQ379" s="43"/>
      <c r="VST379" s="43"/>
      <c r="VSW379" s="43"/>
      <c r="VSZ379" s="43"/>
      <c r="VTC379" s="43"/>
      <c r="VTF379" s="43"/>
      <c r="VTI379" s="43"/>
      <c r="VTL379" s="43"/>
      <c r="VTO379" s="43"/>
      <c r="VTR379" s="43"/>
      <c r="VTU379" s="43"/>
      <c r="VTX379" s="43"/>
      <c r="VUA379" s="43"/>
      <c r="VUD379" s="43"/>
      <c r="VUG379" s="43"/>
      <c r="VUJ379" s="43"/>
      <c r="VUM379" s="43"/>
      <c r="VUP379" s="43"/>
      <c r="VUS379" s="43"/>
      <c r="VUV379" s="43"/>
      <c r="VUY379" s="43"/>
      <c r="VVB379" s="43"/>
      <c r="VVE379" s="43"/>
      <c r="VVH379" s="43"/>
      <c r="VVK379" s="43"/>
      <c r="VVN379" s="43"/>
      <c r="VVQ379" s="43"/>
      <c r="VVT379" s="43"/>
      <c r="VVW379" s="43"/>
      <c r="VVZ379" s="43"/>
      <c r="VWC379" s="43"/>
      <c r="VWF379" s="43"/>
      <c r="VWI379" s="43"/>
      <c r="VWL379" s="43"/>
      <c r="VWO379" s="43"/>
      <c r="VWR379" s="43"/>
      <c r="VWU379" s="43"/>
      <c r="VWX379" s="43"/>
      <c r="VXA379" s="43"/>
      <c r="VXD379" s="43"/>
      <c r="VXG379" s="43"/>
      <c r="VXJ379" s="43"/>
      <c r="VXM379" s="43"/>
      <c r="VXP379" s="43"/>
      <c r="VXS379" s="43"/>
      <c r="VXV379" s="43"/>
      <c r="VXY379" s="43"/>
      <c r="VYB379" s="43"/>
      <c r="VYE379" s="43"/>
      <c r="VYH379" s="43"/>
      <c r="VYK379" s="43"/>
      <c r="VYN379" s="43"/>
      <c r="VYQ379" s="43"/>
      <c r="VYT379" s="43"/>
      <c r="VYW379" s="43"/>
      <c r="VYZ379" s="43"/>
      <c r="VZC379" s="43"/>
      <c r="VZF379" s="43"/>
      <c r="VZI379" s="43"/>
      <c r="VZL379" s="43"/>
      <c r="VZO379" s="43"/>
      <c r="VZR379" s="43"/>
      <c r="VZU379" s="43"/>
      <c r="VZX379" s="43"/>
      <c r="WAA379" s="43"/>
      <c r="WAD379" s="43"/>
      <c r="WAG379" s="43"/>
      <c r="WAJ379" s="43"/>
      <c r="WAM379" s="43"/>
      <c r="WAP379" s="43"/>
      <c r="WAS379" s="43"/>
      <c r="WAV379" s="43"/>
      <c r="WAY379" s="43"/>
      <c r="WBB379" s="43"/>
      <c r="WBE379" s="43"/>
      <c r="WBH379" s="43"/>
      <c r="WBK379" s="43"/>
      <c r="WBN379" s="43"/>
      <c r="WBQ379" s="43"/>
      <c r="WBT379" s="43"/>
      <c r="WBW379" s="43"/>
      <c r="WBZ379" s="43"/>
      <c r="WCC379" s="43"/>
      <c r="WCF379" s="43"/>
      <c r="WCI379" s="43"/>
      <c r="WCL379" s="43"/>
      <c r="WCO379" s="43"/>
      <c r="WCR379" s="43"/>
      <c r="WCU379" s="43"/>
      <c r="WCX379" s="43"/>
      <c r="WDA379" s="43"/>
      <c r="WDD379" s="43"/>
      <c r="WDG379" s="43"/>
      <c r="WDJ379" s="43"/>
      <c r="WDM379" s="43"/>
      <c r="WDP379" s="43"/>
      <c r="WDS379" s="43"/>
      <c r="WDV379" s="43"/>
      <c r="WDY379" s="43"/>
      <c r="WEB379" s="43"/>
      <c r="WEE379" s="43"/>
      <c r="WEH379" s="43"/>
      <c r="WEK379" s="43"/>
      <c r="WEN379" s="43"/>
      <c r="WEQ379" s="43"/>
      <c r="WET379" s="43"/>
      <c r="WEW379" s="43"/>
      <c r="WEZ379" s="43"/>
      <c r="WFC379" s="43"/>
      <c r="WFF379" s="43"/>
      <c r="WFI379" s="43"/>
      <c r="WFL379" s="43"/>
      <c r="WFO379" s="43"/>
      <c r="WFR379" s="43"/>
      <c r="WFU379" s="43"/>
      <c r="WFX379" s="43"/>
      <c r="WGA379" s="43"/>
      <c r="WGD379" s="43"/>
      <c r="WGG379" s="43"/>
      <c r="WGJ379" s="43"/>
      <c r="WGM379" s="43"/>
      <c r="WGP379" s="43"/>
      <c r="WGS379" s="43"/>
      <c r="WGV379" s="43"/>
      <c r="WGY379" s="43"/>
      <c r="WHB379" s="43"/>
      <c r="WHE379" s="43"/>
      <c r="WHH379" s="43"/>
      <c r="WHK379" s="43"/>
      <c r="WHN379" s="43"/>
      <c r="WHQ379" s="43"/>
      <c r="WHT379" s="43"/>
      <c r="WHW379" s="43"/>
      <c r="WHZ379" s="43"/>
      <c r="WIC379" s="43"/>
      <c r="WIF379" s="43"/>
      <c r="WII379" s="43"/>
      <c r="WIL379" s="43"/>
      <c r="WIO379" s="43"/>
      <c r="WIR379" s="43"/>
      <c r="WIU379" s="43"/>
      <c r="WIX379" s="43"/>
      <c r="WJA379" s="43"/>
      <c r="WJD379" s="43"/>
      <c r="WJG379" s="43"/>
      <c r="WJJ379" s="43"/>
      <c r="WJM379" s="43"/>
      <c r="WJP379" s="43"/>
      <c r="WJS379" s="43"/>
      <c r="WJV379" s="43"/>
      <c r="WJY379" s="43"/>
      <c r="WKB379" s="43"/>
      <c r="WKE379" s="43"/>
      <c r="WKH379" s="43"/>
      <c r="WKK379" s="43"/>
      <c r="WKN379" s="43"/>
      <c r="WKQ379" s="43"/>
      <c r="WKT379" s="43"/>
      <c r="WKW379" s="43"/>
      <c r="WKZ379" s="43"/>
      <c r="WLC379" s="43"/>
      <c r="WLF379" s="43"/>
      <c r="WLI379" s="43"/>
      <c r="WLL379" s="43"/>
      <c r="WLO379" s="43"/>
      <c r="WLR379" s="43"/>
      <c r="WLU379" s="43"/>
      <c r="WLX379" s="43"/>
      <c r="WMA379" s="43"/>
      <c r="WMD379" s="43"/>
      <c r="WMG379" s="43"/>
      <c r="WMJ379" s="43"/>
      <c r="WMM379" s="43"/>
      <c r="WMP379" s="43"/>
      <c r="WMS379" s="43"/>
      <c r="WMV379" s="43"/>
      <c r="WMY379" s="43"/>
      <c r="WNB379" s="43"/>
      <c r="WNE379" s="43"/>
      <c r="WNH379" s="43"/>
      <c r="WNK379" s="43"/>
      <c r="WNN379" s="43"/>
      <c r="WNQ379" s="43"/>
      <c r="WNT379" s="43"/>
      <c r="WNW379" s="43"/>
      <c r="WNZ379" s="43"/>
      <c r="WOC379" s="43"/>
      <c r="WOF379" s="43"/>
      <c r="WOI379" s="43"/>
      <c r="WOL379" s="43"/>
      <c r="WOO379" s="43"/>
      <c r="WOR379" s="43"/>
      <c r="WOU379" s="43"/>
      <c r="WOX379" s="43"/>
      <c r="WPA379" s="43"/>
      <c r="WPD379" s="43"/>
      <c r="WPG379" s="43"/>
      <c r="WPJ379" s="43"/>
      <c r="WPM379" s="43"/>
      <c r="WPP379" s="43"/>
      <c r="WPS379" s="43"/>
      <c r="WPV379" s="43"/>
      <c r="WPY379" s="43"/>
      <c r="WQB379" s="43"/>
      <c r="WQE379" s="43"/>
      <c r="WQH379" s="43"/>
      <c r="WQK379" s="43"/>
      <c r="WQN379" s="43"/>
      <c r="WQQ379" s="43"/>
      <c r="WQT379" s="43"/>
      <c r="WQW379" s="43"/>
      <c r="WQZ379" s="43"/>
      <c r="WRC379" s="43"/>
      <c r="WRF379" s="43"/>
      <c r="WRI379" s="43"/>
      <c r="WRL379" s="43"/>
      <c r="WRO379" s="43"/>
      <c r="WRR379" s="43"/>
      <c r="WRU379" s="43"/>
      <c r="WRX379" s="43"/>
      <c r="WSA379" s="43"/>
      <c r="WSD379" s="43"/>
      <c r="WSG379" s="43"/>
      <c r="WSJ379" s="43"/>
      <c r="WSM379" s="43"/>
      <c r="WSP379" s="43"/>
      <c r="WSS379" s="43"/>
      <c r="WSV379" s="43"/>
      <c r="WSY379" s="43"/>
      <c r="WTB379" s="43"/>
      <c r="WTE379" s="43"/>
      <c r="WTH379" s="43"/>
      <c r="WTK379" s="43"/>
      <c r="WTN379" s="43"/>
      <c r="WTQ379" s="43"/>
      <c r="WTT379" s="43"/>
      <c r="WTW379" s="43"/>
      <c r="WTZ379" s="43"/>
      <c r="WUC379" s="43"/>
      <c r="WUF379" s="43"/>
      <c r="WUI379" s="43"/>
      <c r="WUL379" s="43"/>
      <c r="WUO379" s="43"/>
      <c r="WUR379" s="43"/>
      <c r="WUU379" s="43"/>
      <c r="WUX379" s="43"/>
      <c r="WVA379" s="43"/>
      <c r="WVD379" s="43"/>
      <c r="WVG379" s="43"/>
      <c r="WVJ379" s="43"/>
      <c r="WVM379" s="43"/>
      <c r="WVP379" s="43"/>
      <c r="WVS379" s="43"/>
      <c r="WVV379" s="43"/>
      <c r="WVY379" s="43"/>
      <c r="WWB379" s="43"/>
      <c r="WWE379" s="43"/>
      <c r="WWH379" s="43"/>
      <c r="WWK379" s="43"/>
      <c r="WWN379" s="43"/>
      <c r="WWQ379" s="43"/>
      <c r="WWT379" s="43"/>
      <c r="WWW379" s="43"/>
      <c r="WWZ379" s="43"/>
      <c r="WXC379" s="43"/>
      <c r="WXF379" s="43"/>
      <c r="WXI379" s="43"/>
      <c r="WXL379" s="43"/>
      <c r="WXO379" s="43"/>
      <c r="WXR379" s="43"/>
      <c r="WXU379" s="43"/>
      <c r="WXX379" s="43"/>
      <c r="WYA379" s="43"/>
      <c r="WYD379" s="43"/>
      <c r="WYG379" s="43"/>
      <c r="WYJ379" s="43"/>
      <c r="WYM379" s="43"/>
      <c r="WYP379" s="43"/>
      <c r="WYS379" s="43"/>
      <c r="WYV379" s="43"/>
      <c r="WYY379" s="43"/>
      <c r="WZB379" s="43"/>
      <c r="WZE379" s="43"/>
      <c r="WZH379" s="43"/>
      <c r="WZK379" s="43"/>
      <c r="WZN379" s="43"/>
      <c r="WZQ379" s="43"/>
      <c r="WZT379" s="43"/>
      <c r="WZW379" s="43"/>
      <c r="WZZ379" s="43"/>
      <c r="XAC379" s="43"/>
      <c r="XAF379" s="43"/>
      <c r="XAI379" s="43"/>
      <c r="XAL379" s="43"/>
      <c r="XAO379" s="43"/>
      <c r="XAR379" s="43"/>
      <c r="XAU379" s="43"/>
      <c r="XAX379" s="43"/>
      <c r="XBA379" s="43"/>
      <c r="XBD379" s="43"/>
      <c r="XBG379" s="43"/>
      <c r="XBJ379" s="43"/>
      <c r="XBM379" s="43"/>
      <c r="XBP379" s="43"/>
      <c r="XBS379" s="43"/>
      <c r="XBV379" s="43"/>
      <c r="XBY379" s="43"/>
      <c r="XCB379" s="43"/>
      <c r="XCE379" s="43"/>
      <c r="XCH379" s="43"/>
      <c r="XCK379" s="43"/>
      <c r="XCN379" s="43"/>
      <c r="XCQ379" s="43"/>
      <c r="XCT379" s="43"/>
      <c r="XCW379" s="43"/>
      <c r="XCZ379" s="43"/>
      <c r="XDC379" s="43"/>
      <c r="XDF379" s="43"/>
      <c r="XDI379" s="43"/>
      <c r="XDL379" s="43"/>
      <c r="XDO379" s="43"/>
      <c r="XDR379" s="43"/>
      <c r="XDU379" s="43"/>
      <c r="XDX379" s="43"/>
      <c r="XEA379" s="43"/>
      <c r="XED379" s="43"/>
      <c r="XEG379" s="43"/>
      <c r="XEJ379" s="43"/>
      <c r="XEM379" s="43"/>
      <c r="XEP379" s="43"/>
      <c r="XES379" s="43"/>
      <c r="XEV379" s="43"/>
      <c r="XEY379" s="43"/>
      <c r="XFB379" s="43"/>
    </row>
    <row r="380" spans="3:1022 1025:2048 2051:3071 3074:4094 4097:5120 5123:6143 6146:7166 7169:8192 8195:9215 9218:10238 10241:11264 11267:12287 12290:13310 13313:14336 14339:15359 15362:16382" s="71" customFormat="1" ht="15">
      <c r="C380" s="43"/>
      <c r="F380" s="43"/>
      <c r="I380" s="43"/>
      <c r="L380" s="43"/>
      <c r="O380" s="43"/>
      <c r="Q380" s="43"/>
      <c r="T380" s="43"/>
      <c r="W380" s="43"/>
      <c r="Z380" s="43"/>
      <c r="AC380" s="43"/>
      <c r="AF380" s="43"/>
      <c r="AI380" s="43"/>
      <c r="AL380" s="43"/>
      <c r="AO380" s="43"/>
      <c r="AR380" s="43"/>
      <c r="AU380" s="43"/>
      <c r="AX380" s="43"/>
      <c r="BA380" s="43"/>
      <c r="BD380" s="43"/>
      <c r="BG380" s="43"/>
      <c r="BJ380" s="43"/>
      <c r="BM380" s="43"/>
      <c r="BP380" s="43"/>
      <c r="BS380" s="43"/>
      <c r="BV380" s="43"/>
      <c r="BY380" s="43"/>
      <c r="CB380" s="43"/>
      <c r="CE380" s="43"/>
      <c r="CH380" s="43"/>
      <c r="CK380" s="43"/>
      <c r="CN380" s="43"/>
      <c r="CQ380" s="43"/>
      <c r="CT380" s="43"/>
      <c r="CW380" s="43"/>
      <c r="CZ380" s="43"/>
      <c r="DC380" s="43"/>
      <c r="DF380" s="43"/>
      <c r="DI380" s="43"/>
      <c r="DL380" s="43"/>
      <c r="DO380" s="43"/>
      <c r="DR380" s="43"/>
      <c r="DU380" s="43"/>
      <c r="DX380" s="43"/>
      <c r="EA380" s="43"/>
      <c r="ED380" s="43"/>
      <c r="EG380" s="43"/>
      <c r="EJ380" s="43"/>
      <c r="EM380" s="43"/>
      <c r="EP380" s="43"/>
      <c r="ES380" s="43"/>
      <c r="EV380" s="43"/>
      <c r="EY380" s="43"/>
      <c r="FB380" s="43"/>
      <c r="FE380" s="43"/>
      <c r="FH380" s="43"/>
      <c r="FK380" s="43"/>
      <c r="FN380" s="43"/>
      <c r="FQ380" s="43"/>
      <c r="FT380" s="43"/>
      <c r="FW380" s="43"/>
      <c r="FZ380" s="43"/>
      <c r="GC380" s="43"/>
      <c r="GF380" s="43"/>
      <c r="GI380" s="43"/>
      <c r="GL380" s="43"/>
      <c r="GO380" s="43"/>
      <c r="GR380" s="43"/>
      <c r="GU380" s="43"/>
      <c r="GX380" s="43"/>
      <c r="HA380" s="43"/>
      <c r="HD380" s="43"/>
      <c r="HG380" s="43"/>
      <c r="HJ380" s="43"/>
      <c r="HM380" s="43"/>
      <c r="HP380" s="43"/>
      <c r="HS380" s="43"/>
      <c r="HV380" s="43"/>
      <c r="HY380" s="43"/>
      <c r="IB380" s="43"/>
      <c r="IE380" s="43"/>
      <c r="IH380" s="43"/>
      <c r="IK380" s="43"/>
      <c r="IN380" s="43"/>
      <c r="IQ380" s="43"/>
      <c r="IT380" s="43"/>
      <c r="IW380" s="43"/>
      <c r="IZ380" s="43"/>
      <c r="JC380" s="43"/>
      <c r="JF380" s="43"/>
      <c r="JI380" s="43"/>
      <c r="JL380" s="43"/>
      <c r="JO380" s="43"/>
      <c r="JR380" s="43"/>
      <c r="JU380" s="43"/>
      <c r="JX380" s="43"/>
      <c r="KA380" s="43"/>
      <c r="KD380" s="43"/>
      <c r="KG380" s="43"/>
      <c r="KJ380" s="43"/>
      <c r="KM380" s="43"/>
      <c r="KP380" s="43"/>
      <c r="KS380" s="43"/>
      <c r="KV380" s="43"/>
      <c r="KY380" s="43"/>
      <c r="LB380" s="43"/>
      <c r="LE380" s="43"/>
      <c r="LH380" s="43"/>
      <c r="LK380" s="43"/>
      <c r="LN380" s="43"/>
      <c r="LQ380" s="43"/>
      <c r="LT380" s="43"/>
      <c r="LW380" s="43"/>
      <c r="LZ380" s="43"/>
      <c r="MC380" s="43"/>
      <c r="MF380" s="43"/>
      <c r="MI380" s="43"/>
      <c r="ML380" s="43"/>
      <c r="MO380" s="43"/>
      <c r="MR380" s="43"/>
      <c r="MU380" s="43"/>
      <c r="MX380" s="43"/>
      <c r="NA380" s="43"/>
      <c r="ND380" s="43"/>
      <c r="NG380" s="43"/>
      <c r="NJ380" s="43"/>
      <c r="NM380" s="43"/>
      <c r="NP380" s="43"/>
      <c r="NS380" s="43"/>
      <c r="NV380" s="43"/>
      <c r="NY380" s="43"/>
      <c r="OB380" s="43"/>
      <c r="OE380" s="43"/>
      <c r="OH380" s="43"/>
      <c r="OK380" s="43"/>
      <c r="ON380" s="43"/>
      <c r="OQ380" s="43"/>
      <c r="OT380" s="43"/>
      <c r="OW380" s="43"/>
      <c r="OZ380" s="43"/>
      <c r="PC380" s="43"/>
      <c r="PF380" s="43"/>
      <c r="PI380" s="43"/>
      <c r="PL380" s="43"/>
      <c r="PO380" s="43"/>
      <c r="PR380" s="43"/>
      <c r="PU380" s="43"/>
      <c r="PX380" s="43"/>
      <c r="QA380" s="43"/>
      <c r="QD380" s="43"/>
      <c r="QG380" s="43"/>
      <c r="QJ380" s="43"/>
      <c r="QM380" s="43"/>
      <c r="QP380" s="43"/>
      <c r="QS380" s="43"/>
      <c r="QV380" s="43"/>
      <c r="QY380" s="43"/>
      <c r="RB380" s="43"/>
      <c r="RE380" s="43"/>
      <c r="RH380" s="43"/>
      <c r="RK380" s="43"/>
      <c r="RN380" s="43"/>
      <c r="RQ380" s="43"/>
      <c r="RT380" s="43"/>
      <c r="RW380" s="43"/>
      <c r="RZ380" s="43"/>
      <c r="SC380" s="43"/>
      <c r="SF380" s="43"/>
      <c r="SI380" s="43"/>
      <c r="SL380" s="43"/>
      <c r="SO380" s="43"/>
      <c r="SR380" s="43"/>
      <c r="SU380" s="43"/>
      <c r="SX380" s="43"/>
      <c r="TA380" s="43"/>
      <c r="TD380" s="43"/>
      <c r="TG380" s="43"/>
      <c r="TJ380" s="43"/>
      <c r="TM380" s="43"/>
      <c r="TP380" s="43"/>
      <c r="TS380" s="43"/>
      <c r="TV380" s="43"/>
      <c r="TY380" s="43"/>
      <c r="UB380" s="43"/>
      <c r="UE380" s="43"/>
      <c r="UH380" s="43"/>
      <c r="UK380" s="43"/>
      <c r="UN380" s="43"/>
      <c r="UQ380" s="43"/>
      <c r="UT380" s="43"/>
      <c r="UW380" s="43"/>
      <c r="UZ380" s="43"/>
      <c r="VC380" s="43"/>
      <c r="VF380" s="43"/>
      <c r="VI380" s="43"/>
      <c r="VL380" s="43"/>
      <c r="VO380" s="43"/>
      <c r="VR380" s="43"/>
      <c r="VU380" s="43"/>
      <c r="VX380" s="43"/>
      <c r="WA380" s="43"/>
      <c r="WD380" s="43"/>
      <c r="WG380" s="43"/>
      <c r="WJ380" s="43"/>
      <c r="WM380" s="43"/>
      <c r="WP380" s="43"/>
      <c r="WS380" s="43"/>
      <c r="WV380" s="43"/>
      <c r="WY380" s="43"/>
      <c r="XB380" s="43"/>
      <c r="XE380" s="43"/>
      <c r="XH380" s="43"/>
      <c r="XK380" s="43"/>
      <c r="XN380" s="43"/>
      <c r="XQ380" s="43"/>
      <c r="XT380" s="43"/>
      <c r="XW380" s="43"/>
      <c r="XZ380" s="43"/>
      <c r="YC380" s="43"/>
      <c r="YF380" s="43"/>
      <c r="YI380" s="43"/>
      <c r="YL380" s="43"/>
      <c r="YO380" s="43"/>
      <c r="YR380" s="43"/>
      <c r="YU380" s="43"/>
      <c r="YX380" s="43"/>
      <c r="ZA380" s="43"/>
      <c r="ZD380" s="43"/>
      <c r="ZG380" s="43"/>
      <c r="ZJ380" s="43"/>
      <c r="ZM380" s="43"/>
      <c r="ZP380" s="43"/>
      <c r="ZS380" s="43"/>
      <c r="ZV380" s="43"/>
      <c r="ZY380" s="43"/>
      <c r="AAB380" s="43"/>
      <c r="AAE380" s="43"/>
      <c r="AAH380" s="43"/>
      <c r="AAK380" s="43"/>
      <c r="AAN380" s="43"/>
      <c r="AAQ380" s="43"/>
      <c r="AAT380" s="43"/>
      <c r="AAW380" s="43"/>
      <c r="AAZ380" s="43"/>
      <c r="ABC380" s="43"/>
      <c r="ABF380" s="43"/>
      <c r="ABI380" s="43"/>
      <c r="ABL380" s="43"/>
      <c r="ABO380" s="43"/>
      <c r="ABR380" s="43"/>
      <c r="ABU380" s="43"/>
      <c r="ABX380" s="43"/>
      <c r="ACA380" s="43"/>
      <c r="ACD380" s="43"/>
      <c r="ACG380" s="43"/>
      <c r="ACJ380" s="43"/>
      <c r="ACM380" s="43"/>
      <c r="ACP380" s="43"/>
      <c r="ACS380" s="43"/>
      <c r="ACV380" s="43"/>
      <c r="ACY380" s="43"/>
      <c r="ADB380" s="43"/>
      <c r="ADE380" s="43"/>
      <c r="ADH380" s="43"/>
      <c r="ADK380" s="43"/>
      <c r="ADN380" s="43"/>
      <c r="ADQ380" s="43"/>
      <c r="ADT380" s="43"/>
      <c r="ADW380" s="43"/>
      <c r="ADZ380" s="43"/>
      <c r="AEC380" s="43"/>
      <c r="AEF380" s="43"/>
      <c r="AEI380" s="43"/>
      <c r="AEL380" s="43"/>
      <c r="AEO380" s="43"/>
      <c r="AER380" s="43"/>
      <c r="AEU380" s="43"/>
      <c r="AEX380" s="43"/>
      <c r="AFA380" s="43"/>
      <c r="AFD380" s="43"/>
      <c r="AFG380" s="43"/>
      <c r="AFJ380" s="43"/>
      <c r="AFM380" s="43"/>
      <c r="AFP380" s="43"/>
      <c r="AFS380" s="43"/>
      <c r="AFV380" s="43"/>
      <c r="AFY380" s="43"/>
      <c r="AGB380" s="43"/>
      <c r="AGE380" s="43"/>
      <c r="AGH380" s="43"/>
      <c r="AGK380" s="43"/>
      <c r="AGN380" s="43"/>
      <c r="AGQ380" s="43"/>
      <c r="AGT380" s="43"/>
      <c r="AGW380" s="43"/>
      <c r="AGZ380" s="43"/>
      <c r="AHC380" s="43"/>
      <c r="AHF380" s="43"/>
      <c r="AHI380" s="43"/>
      <c r="AHL380" s="43"/>
      <c r="AHO380" s="43"/>
      <c r="AHR380" s="43"/>
      <c r="AHU380" s="43"/>
      <c r="AHX380" s="43"/>
      <c r="AIA380" s="43"/>
      <c r="AID380" s="43"/>
      <c r="AIG380" s="43"/>
      <c r="AIJ380" s="43"/>
      <c r="AIM380" s="43"/>
      <c r="AIP380" s="43"/>
      <c r="AIS380" s="43"/>
      <c r="AIV380" s="43"/>
      <c r="AIY380" s="43"/>
      <c r="AJB380" s="43"/>
      <c r="AJE380" s="43"/>
      <c r="AJH380" s="43"/>
      <c r="AJK380" s="43"/>
      <c r="AJN380" s="43"/>
      <c r="AJQ380" s="43"/>
      <c r="AJT380" s="43"/>
      <c r="AJW380" s="43"/>
      <c r="AJZ380" s="43"/>
      <c r="AKC380" s="43"/>
      <c r="AKF380" s="43"/>
      <c r="AKI380" s="43"/>
      <c r="AKL380" s="43"/>
      <c r="AKO380" s="43"/>
      <c r="AKR380" s="43"/>
      <c r="AKU380" s="43"/>
      <c r="AKX380" s="43"/>
      <c r="ALA380" s="43"/>
      <c r="ALD380" s="43"/>
      <c r="ALG380" s="43"/>
      <c r="ALJ380" s="43"/>
      <c r="ALM380" s="43"/>
      <c r="ALP380" s="43"/>
      <c r="ALS380" s="43"/>
      <c r="ALV380" s="43"/>
      <c r="ALY380" s="43"/>
      <c r="AMB380" s="43"/>
      <c r="AME380" s="43"/>
      <c r="AMH380" s="43"/>
      <c r="AMK380" s="43"/>
      <c r="AMN380" s="43"/>
      <c r="AMQ380" s="43"/>
      <c r="AMT380" s="43"/>
      <c r="AMW380" s="43"/>
      <c r="AMZ380" s="43"/>
      <c r="ANC380" s="43"/>
      <c r="ANF380" s="43"/>
      <c r="ANI380" s="43"/>
      <c r="ANL380" s="43"/>
      <c r="ANO380" s="43"/>
      <c r="ANR380" s="43"/>
      <c r="ANU380" s="43"/>
      <c r="ANX380" s="43"/>
      <c r="AOA380" s="43"/>
      <c r="AOD380" s="43"/>
      <c r="AOG380" s="43"/>
      <c r="AOJ380" s="43"/>
      <c r="AOM380" s="43"/>
      <c r="AOP380" s="43"/>
      <c r="AOS380" s="43"/>
      <c r="AOV380" s="43"/>
      <c r="AOY380" s="43"/>
      <c r="APB380" s="43"/>
      <c r="APE380" s="43"/>
      <c r="APH380" s="43"/>
      <c r="APK380" s="43"/>
      <c r="APN380" s="43"/>
      <c r="APQ380" s="43"/>
      <c r="APT380" s="43"/>
      <c r="APW380" s="43"/>
      <c r="APZ380" s="43"/>
      <c r="AQC380" s="43"/>
      <c r="AQF380" s="43"/>
      <c r="AQI380" s="43"/>
      <c r="AQL380" s="43"/>
      <c r="AQO380" s="43"/>
      <c r="AQR380" s="43"/>
      <c r="AQU380" s="43"/>
      <c r="AQX380" s="43"/>
      <c r="ARA380" s="43"/>
      <c r="ARD380" s="43"/>
      <c r="ARG380" s="43"/>
      <c r="ARJ380" s="43"/>
      <c r="ARM380" s="43"/>
      <c r="ARP380" s="43"/>
      <c r="ARS380" s="43"/>
      <c r="ARV380" s="43"/>
      <c r="ARY380" s="43"/>
      <c r="ASB380" s="43"/>
      <c r="ASE380" s="43"/>
      <c r="ASH380" s="43"/>
      <c r="ASK380" s="43"/>
      <c r="ASN380" s="43"/>
      <c r="ASQ380" s="43"/>
      <c r="AST380" s="43"/>
      <c r="ASW380" s="43"/>
      <c r="ASZ380" s="43"/>
      <c r="ATC380" s="43"/>
      <c r="ATF380" s="43"/>
      <c r="ATI380" s="43"/>
      <c r="ATL380" s="43"/>
      <c r="ATO380" s="43"/>
      <c r="ATR380" s="43"/>
      <c r="ATU380" s="43"/>
      <c r="ATX380" s="43"/>
      <c r="AUA380" s="43"/>
      <c r="AUD380" s="43"/>
      <c r="AUG380" s="43"/>
      <c r="AUJ380" s="43"/>
      <c r="AUM380" s="43"/>
      <c r="AUP380" s="43"/>
      <c r="AUS380" s="43"/>
      <c r="AUV380" s="43"/>
      <c r="AUY380" s="43"/>
      <c r="AVB380" s="43"/>
      <c r="AVE380" s="43"/>
      <c r="AVH380" s="43"/>
      <c r="AVK380" s="43"/>
      <c r="AVN380" s="43"/>
      <c r="AVQ380" s="43"/>
      <c r="AVT380" s="43"/>
      <c r="AVW380" s="43"/>
      <c r="AVZ380" s="43"/>
      <c r="AWC380" s="43"/>
      <c r="AWF380" s="43"/>
      <c r="AWI380" s="43"/>
      <c r="AWL380" s="43"/>
      <c r="AWO380" s="43"/>
      <c r="AWR380" s="43"/>
      <c r="AWU380" s="43"/>
      <c r="AWX380" s="43"/>
      <c r="AXA380" s="43"/>
      <c r="AXD380" s="43"/>
      <c r="AXG380" s="43"/>
      <c r="AXJ380" s="43"/>
      <c r="AXM380" s="43"/>
      <c r="AXP380" s="43"/>
      <c r="AXS380" s="43"/>
      <c r="AXV380" s="43"/>
      <c r="AXY380" s="43"/>
      <c r="AYB380" s="43"/>
      <c r="AYE380" s="43"/>
      <c r="AYH380" s="43"/>
      <c r="AYK380" s="43"/>
      <c r="AYN380" s="43"/>
      <c r="AYQ380" s="43"/>
      <c r="AYT380" s="43"/>
      <c r="AYW380" s="43"/>
      <c r="AYZ380" s="43"/>
      <c r="AZC380" s="43"/>
      <c r="AZF380" s="43"/>
      <c r="AZI380" s="43"/>
      <c r="AZL380" s="43"/>
      <c r="AZO380" s="43"/>
      <c r="AZR380" s="43"/>
      <c r="AZU380" s="43"/>
      <c r="AZX380" s="43"/>
      <c r="BAA380" s="43"/>
      <c r="BAD380" s="43"/>
      <c r="BAG380" s="43"/>
      <c r="BAJ380" s="43"/>
      <c r="BAM380" s="43"/>
      <c r="BAP380" s="43"/>
      <c r="BAS380" s="43"/>
      <c r="BAV380" s="43"/>
      <c r="BAY380" s="43"/>
      <c r="BBB380" s="43"/>
      <c r="BBE380" s="43"/>
      <c r="BBH380" s="43"/>
      <c r="BBK380" s="43"/>
      <c r="BBN380" s="43"/>
      <c r="BBQ380" s="43"/>
      <c r="BBT380" s="43"/>
      <c r="BBW380" s="43"/>
      <c r="BBZ380" s="43"/>
      <c r="BCC380" s="43"/>
      <c r="BCF380" s="43"/>
      <c r="BCI380" s="43"/>
      <c r="BCL380" s="43"/>
      <c r="BCO380" s="43"/>
      <c r="BCR380" s="43"/>
      <c r="BCU380" s="43"/>
      <c r="BCX380" s="43"/>
      <c r="BDA380" s="43"/>
      <c r="BDD380" s="43"/>
      <c r="BDG380" s="43"/>
      <c r="BDJ380" s="43"/>
      <c r="BDM380" s="43"/>
      <c r="BDP380" s="43"/>
      <c r="BDS380" s="43"/>
      <c r="BDV380" s="43"/>
      <c r="BDY380" s="43"/>
      <c r="BEB380" s="43"/>
      <c r="BEE380" s="43"/>
      <c r="BEH380" s="43"/>
      <c r="BEK380" s="43"/>
      <c r="BEN380" s="43"/>
      <c r="BEQ380" s="43"/>
      <c r="BET380" s="43"/>
      <c r="BEW380" s="43"/>
      <c r="BEZ380" s="43"/>
      <c r="BFC380" s="43"/>
      <c r="BFF380" s="43"/>
      <c r="BFI380" s="43"/>
      <c r="BFL380" s="43"/>
      <c r="BFO380" s="43"/>
      <c r="BFR380" s="43"/>
      <c r="BFU380" s="43"/>
      <c r="BFX380" s="43"/>
      <c r="BGA380" s="43"/>
      <c r="BGD380" s="43"/>
      <c r="BGG380" s="43"/>
      <c r="BGJ380" s="43"/>
      <c r="BGM380" s="43"/>
      <c r="BGP380" s="43"/>
      <c r="BGS380" s="43"/>
      <c r="BGV380" s="43"/>
      <c r="BGY380" s="43"/>
      <c r="BHB380" s="43"/>
      <c r="BHE380" s="43"/>
      <c r="BHH380" s="43"/>
      <c r="BHK380" s="43"/>
      <c r="BHN380" s="43"/>
      <c r="BHQ380" s="43"/>
      <c r="BHT380" s="43"/>
      <c r="BHW380" s="43"/>
      <c r="BHZ380" s="43"/>
      <c r="BIC380" s="43"/>
      <c r="BIF380" s="43"/>
      <c r="BII380" s="43"/>
      <c r="BIL380" s="43"/>
      <c r="BIO380" s="43"/>
      <c r="BIR380" s="43"/>
      <c r="BIU380" s="43"/>
      <c r="BIX380" s="43"/>
      <c r="BJA380" s="43"/>
      <c r="BJD380" s="43"/>
      <c r="BJG380" s="43"/>
      <c r="BJJ380" s="43"/>
      <c r="BJM380" s="43"/>
      <c r="BJP380" s="43"/>
      <c r="BJS380" s="43"/>
      <c r="BJV380" s="43"/>
      <c r="BJY380" s="43"/>
      <c r="BKB380" s="43"/>
      <c r="BKE380" s="43"/>
      <c r="BKH380" s="43"/>
      <c r="BKK380" s="43"/>
      <c r="BKN380" s="43"/>
      <c r="BKQ380" s="43"/>
      <c r="BKT380" s="43"/>
      <c r="BKW380" s="43"/>
      <c r="BKZ380" s="43"/>
      <c r="BLC380" s="43"/>
      <c r="BLF380" s="43"/>
      <c r="BLI380" s="43"/>
      <c r="BLL380" s="43"/>
      <c r="BLO380" s="43"/>
      <c r="BLR380" s="43"/>
      <c r="BLU380" s="43"/>
      <c r="BLX380" s="43"/>
      <c r="BMA380" s="43"/>
      <c r="BMD380" s="43"/>
      <c r="BMG380" s="43"/>
      <c r="BMJ380" s="43"/>
      <c r="BMM380" s="43"/>
      <c r="BMP380" s="43"/>
      <c r="BMS380" s="43"/>
      <c r="BMV380" s="43"/>
      <c r="BMY380" s="43"/>
      <c r="BNB380" s="43"/>
      <c r="BNE380" s="43"/>
      <c r="BNH380" s="43"/>
      <c r="BNK380" s="43"/>
      <c r="BNN380" s="43"/>
      <c r="BNQ380" s="43"/>
      <c r="BNT380" s="43"/>
      <c r="BNW380" s="43"/>
      <c r="BNZ380" s="43"/>
      <c r="BOC380" s="43"/>
      <c r="BOF380" s="43"/>
      <c r="BOI380" s="43"/>
      <c r="BOL380" s="43"/>
      <c r="BOO380" s="43"/>
      <c r="BOR380" s="43"/>
      <c r="BOU380" s="43"/>
      <c r="BOX380" s="43"/>
      <c r="BPA380" s="43"/>
      <c r="BPD380" s="43"/>
      <c r="BPG380" s="43"/>
      <c r="BPJ380" s="43"/>
      <c r="BPM380" s="43"/>
      <c r="BPP380" s="43"/>
      <c r="BPS380" s="43"/>
      <c r="BPV380" s="43"/>
      <c r="BPY380" s="43"/>
      <c r="BQB380" s="43"/>
      <c r="BQE380" s="43"/>
      <c r="BQH380" s="43"/>
      <c r="BQK380" s="43"/>
      <c r="BQN380" s="43"/>
      <c r="BQQ380" s="43"/>
      <c r="BQT380" s="43"/>
      <c r="BQW380" s="43"/>
      <c r="BQZ380" s="43"/>
      <c r="BRC380" s="43"/>
      <c r="BRF380" s="43"/>
      <c r="BRI380" s="43"/>
      <c r="BRL380" s="43"/>
      <c r="BRO380" s="43"/>
      <c r="BRR380" s="43"/>
      <c r="BRU380" s="43"/>
      <c r="BRX380" s="43"/>
      <c r="BSA380" s="43"/>
      <c r="BSD380" s="43"/>
      <c r="BSG380" s="43"/>
      <c r="BSJ380" s="43"/>
      <c r="BSM380" s="43"/>
      <c r="BSP380" s="43"/>
      <c r="BSS380" s="43"/>
      <c r="BSV380" s="43"/>
      <c r="BSY380" s="43"/>
      <c r="BTB380" s="43"/>
      <c r="BTE380" s="43"/>
      <c r="BTH380" s="43"/>
      <c r="BTK380" s="43"/>
      <c r="BTN380" s="43"/>
      <c r="BTQ380" s="43"/>
      <c r="BTT380" s="43"/>
      <c r="BTW380" s="43"/>
      <c r="BTZ380" s="43"/>
      <c r="BUC380" s="43"/>
      <c r="BUF380" s="43"/>
      <c r="BUI380" s="43"/>
      <c r="BUL380" s="43"/>
      <c r="BUO380" s="43"/>
      <c r="BUR380" s="43"/>
      <c r="BUU380" s="43"/>
      <c r="BUX380" s="43"/>
      <c r="BVA380" s="43"/>
      <c r="BVD380" s="43"/>
      <c r="BVG380" s="43"/>
      <c r="BVJ380" s="43"/>
      <c r="BVM380" s="43"/>
      <c r="BVP380" s="43"/>
      <c r="BVS380" s="43"/>
      <c r="BVV380" s="43"/>
      <c r="BVY380" s="43"/>
      <c r="BWB380" s="43"/>
      <c r="BWE380" s="43"/>
      <c r="BWH380" s="43"/>
      <c r="BWK380" s="43"/>
      <c r="BWN380" s="43"/>
      <c r="BWQ380" s="43"/>
      <c r="BWT380" s="43"/>
      <c r="BWW380" s="43"/>
      <c r="BWZ380" s="43"/>
      <c r="BXC380" s="43"/>
      <c r="BXF380" s="43"/>
      <c r="BXI380" s="43"/>
      <c r="BXL380" s="43"/>
      <c r="BXO380" s="43"/>
      <c r="BXR380" s="43"/>
      <c r="BXU380" s="43"/>
      <c r="BXX380" s="43"/>
      <c r="BYA380" s="43"/>
      <c r="BYD380" s="43"/>
      <c r="BYG380" s="43"/>
      <c r="BYJ380" s="43"/>
      <c r="BYM380" s="43"/>
      <c r="BYP380" s="43"/>
      <c r="BYS380" s="43"/>
      <c r="BYV380" s="43"/>
      <c r="BYY380" s="43"/>
      <c r="BZB380" s="43"/>
      <c r="BZE380" s="43"/>
      <c r="BZH380" s="43"/>
      <c r="BZK380" s="43"/>
      <c r="BZN380" s="43"/>
      <c r="BZQ380" s="43"/>
      <c r="BZT380" s="43"/>
      <c r="BZW380" s="43"/>
      <c r="BZZ380" s="43"/>
      <c r="CAC380" s="43"/>
      <c r="CAF380" s="43"/>
      <c r="CAI380" s="43"/>
      <c r="CAL380" s="43"/>
      <c r="CAO380" s="43"/>
      <c r="CAR380" s="43"/>
      <c r="CAU380" s="43"/>
      <c r="CAX380" s="43"/>
      <c r="CBA380" s="43"/>
      <c r="CBD380" s="43"/>
      <c r="CBG380" s="43"/>
      <c r="CBJ380" s="43"/>
      <c r="CBM380" s="43"/>
      <c r="CBP380" s="43"/>
      <c r="CBS380" s="43"/>
      <c r="CBV380" s="43"/>
      <c r="CBY380" s="43"/>
      <c r="CCB380" s="43"/>
      <c r="CCE380" s="43"/>
      <c r="CCH380" s="43"/>
      <c r="CCK380" s="43"/>
      <c r="CCN380" s="43"/>
      <c r="CCQ380" s="43"/>
      <c r="CCT380" s="43"/>
      <c r="CCW380" s="43"/>
      <c r="CCZ380" s="43"/>
      <c r="CDC380" s="43"/>
      <c r="CDF380" s="43"/>
      <c r="CDI380" s="43"/>
      <c r="CDL380" s="43"/>
      <c r="CDO380" s="43"/>
      <c r="CDR380" s="43"/>
      <c r="CDU380" s="43"/>
      <c r="CDX380" s="43"/>
      <c r="CEA380" s="43"/>
      <c r="CED380" s="43"/>
      <c r="CEG380" s="43"/>
      <c r="CEJ380" s="43"/>
      <c r="CEM380" s="43"/>
      <c r="CEP380" s="43"/>
      <c r="CES380" s="43"/>
      <c r="CEV380" s="43"/>
      <c r="CEY380" s="43"/>
      <c r="CFB380" s="43"/>
      <c r="CFE380" s="43"/>
      <c r="CFH380" s="43"/>
      <c r="CFK380" s="43"/>
      <c r="CFN380" s="43"/>
      <c r="CFQ380" s="43"/>
      <c r="CFT380" s="43"/>
      <c r="CFW380" s="43"/>
      <c r="CFZ380" s="43"/>
      <c r="CGC380" s="43"/>
      <c r="CGF380" s="43"/>
      <c r="CGI380" s="43"/>
      <c r="CGL380" s="43"/>
      <c r="CGO380" s="43"/>
      <c r="CGR380" s="43"/>
      <c r="CGU380" s="43"/>
      <c r="CGX380" s="43"/>
      <c r="CHA380" s="43"/>
      <c r="CHD380" s="43"/>
      <c r="CHG380" s="43"/>
      <c r="CHJ380" s="43"/>
      <c r="CHM380" s="43"/>
      <c r="CHP380" s="43"/>
      <c r="CHS380" s="43"/>
      <c r="CHV380" s="43"/>
      <c r="CHY380" s="43"/>
      <c r="CIB380" s="43"/>
      <c r="CIE380" s="43"/>
      <c r="CIH380" s="43"/>
      <c r="CIK380" s="43"/>
      <c r="CIN380" s="43"/>
      <c r="CIQ380" s="43"/>
      <c r="CIT380" s="43"/>
      <c r="CIW380" s="43"/>
      <c r="CIZ380" s="43"/>
      <c r="CJC380" s="43"/>
      <c r="CJF380" s="43"/>
      <c r="CJI380" s="43"/>
      <c r="CJL380" s="43"/>
      <c r="CJO380" s="43"/>
      <c r="CJR380" s="43"/>
      <c r="CJU380" s="43"/>
      <c r="CJX380" s="43"/>
      <c r="CKA380" s="43"/>
      <c r="CKD380" s="43"/>
      <c r="CKG380" s="43"/>
      <c r="CKJ380" s="43"/>
      <c r="CKM380" s="43"/>
      <c r="CKP380" s="43"/>
      <c r="CKS380" s="43"/>
      <c r="CKV380" s="43"/>
      <c r="CKY380" s="43"/>
      <c r="CLB380" s="43"/>
      <c r="CLE380" s="43"/>
      <c r="CLH380" s="43"/>
      <c r="CLK380" s="43"/>
      <c r="CLN380" s="43"/>
      <c r="CLQ380" s="43"/>
      <c r="CLT380" s="43"/>
      <c r="CLW380" s="43"/>
      <c r="CLZ380" s="43"/>
      <c r="CMC380" s="43"/>
      <c r="CMF380" s="43"/>
      <c r="CMI380" s="43"/>
      <c r="CML380" s="43"/>
      <c r="CMO380" s="43"/>
      <c r="CMR380" s="43"/>
      <c r="CMU380" s="43"/>
      <c r="CMX380" s="43"/>
      <c r="CNA380" s="43"/>
      <c r="CND380" s="43"/>
      <c r="CNG380" s="43"/>
      <c r="CNJ380" s="43"/>
      <c r="CNM380" s="43"/>
      <c r="CNP380" s="43"/>
      <c r="CNS380" s="43"/>
      <c r="CNV380" s="43"/>
      <c r="CNY380" s="43"/>
      <c r="COB380" s="43"/>
      <c r="COE380" s="43"/>
      <c r="COH380" s="43"/>
      <c r="COK380" s="43"/>
      <c r="CON380" s="43"/>
      <c r="COQ380" s="43"/>
      <c r="COT380" s="43"/>
      <c r="COW380" s="43"/>
      <c r="COZ380" s="43"/>
      <c r="CPC380" s="43"/>
      <c r="CPF380" s="43"/>
      <c r="CPI380" s="43"/>
      <c r="CPL380" s="43"/>
      <c r="CPO380" s="43"/>
      <c r="CPR380" s="43"/>
      <c r="CPU380" s="43"/>
      <c r="CPX380" s="43"/>
      <c r="CQA380" s="43"/>
      <c r="CQD380" s="43"/>
      <c r="CQG380" s="43"/>
      <c r="CQJ380" s="43"/>
      <c r="CQM380" s="43"/>
      <c r="CQP380" s="43"/>
      <c r="CQS380" s="43"/>
      <c r="CQV380" s="43"/>
      <c r="CQY380" s="43"/>
      <c r="CRB380" s="43"/>
      <c r="CRE380" s="43"/>
      <c r="CRH380" s="43"/>
      <c r="CRK380" s="43"/>
      <c r="CRN380" s="43"/>
      <c r="CRQ380" s="43"/>
      <c r="CRT380" s="43"/>
      <c r="CRW380" s="43"/>
      <c r="CRZ380" s="43"/>
      <c r="CSC380" s="43"/>
      <c r="CSF380" s="43"/>
      <c r="CSI380" s="43"/>
      <c r="CSL380" s="43"/>
      <c r="CSO380" s="43"/>
      <c r="CSR380" s="43"/>
      <c r="CSU380" s="43"/>
      <c r="CSX380" s="43"/>
      <c r="CTA380" s="43"/>
      <c r="CTD380" s="43"/>
      <c r="CTG380" s="43"/>
      <c r="CTJ380" s="43"/>
      <c r="CTM380" s="43"/>
      <c r="CTP380" s="43"/>
      <c r="CTS380" s="43"/>
      <c r="CTV380" s="43"/>
      <c r="CTY380" s="43"/>
      <c r="CUB380" s="43"/>
      <c r="CUE380" s="43"/>
      <c r="CUH380" s="43"/>
      <c r="CUK380" s="43"/>
      <c r="CUN380" s="43"/>
      <c r="CUQ380" s="43"/>
      <c r="CUT380" s="43"/>
      <c r="CUW380" s="43"/>
      <c r="CUZ380" s="43"/>
      <c r="CVC380" s="43"/>
      <c r="CVF380" s="43"/>
      <c r="CVI380" s="43"/>
      <c r="CVL380" s="43"/>
      <c r="CVO380" s="43"/>
      <c r="CVR380" s="43"/>
      <c r="CVU380" s="43"/>
      <c r="CVX380" s="43"/>
      <c r="CWA380" s="43"/>
      <c r="CWD380" s="43"/>
      <c r="CWG380" s="43"/>
      <c r="CWJ380" s="43"/>
      <c r="CWM380" s="43"/>
      <c r="CWP380" s="43"/>
      <c r="CWS380" s="43"/>
      <c r="CWV380" s="43"/>
      <c r="CWY380" s="43"/>
      <c r="CXB380" s="43"/>
      <c r="CXE380" s="43"/>
      <c r="CXH380" s="43"/>
      <c r="CXK380" s="43"/>
      <c r="CXN380" s="43"/>
      <c r="CXQ380" s="43"/>
      <c r="CXT380" s="43"/>
      <c r="CXW380" s="43"/>
      <c r="CXZ380" s="43"/>
      <c r="CYC380" s="43"/>
      <c r="CYF380" s="43"/>
      <c r="CYI380" s="43"/>
      <c r="CYL380" s="43"/>
      <c r="CYO380" s="43"/>
      <c r="CYR380" s="43"/>
      <c r="CYU380" s="43"/>
      <c r="CYX380" s="43"/>
      <c r="CZA380" s="43"/>
      <c r="CZD380" s="43"/>
      <c r="CZG380" s="43"/>
      <c r="CZJ380" s="43"/>
      <c r="CZM380" s="43"/>
      <c r="CZP380" s="43"/>
      <c r="CZS380" s="43"/>
      <c r="CZV380" s="43"/>
      <c r="CZY380" s="43"/>
      <c r="DAB380" s="43"/>
      <c r="DAE380" s="43"/>
      <c r="DAH380" s="43"/>
      <c r="DAK380" s="43"/>
      <c r="DAN380" s="43"/>
      <c r="DAQ380" s="43"/>
      <c r="DAT380" s="43"/>
      <c r="DAW380" s="43"/>
      <c r="DAZ380" s="43"/>
      <c r="DBC380" s="43"/>
      <c r="DBF380" s="43"/>
      <c r="DBI380" s="43"/>
      <c r="DBL380" s="43"/>
      <c r="DBO380" s="43"/>
      <c r="DBR380" s="43"/>
      <c r="DBU380" s="43"/>
      <c r="DBX380" s="43"/>
      <c r="DCA380" s="43"/>
      <c r="DCD380" s="43"/>
      <c r="DCG380" s="43"/>
      <c r="DCJ380" s="43"/>
      <c r="DCM380" s="43"/>
      <c r="DCP380" s="43"/>
      <c r="DCS380" s="43"/>
      <c r="DCV380" s="43"/>
      <c r="DCY380" s="43"/>
      <c r="DDB380" s="43"/>
      <c r="DDE380" s="43"/>
      <c r="DDH380" s="43"/>
      <c r="DDK380" s="43"/>
      <c r="DDN380" s="43"/>
      <c r="DDQ380" s="43"/>
      <c r="DDT380" s="43"/>
      <c r="DDW380" s="43"/>
      <c r="DDZ380" s="43"/>
      <c r="DEC380" s="43"/>
      <c r="DEF380" s="43"/>
      <c r="DEI380" s="43"/>
      <c r="DEL380" s="43"/>
      <c r="DEO380" s="43"/>
      <c r="DER380" s="43"/>
      <c r="DEU380" s="43"/>
      <c r="DEX380" s="43"/>
      <c r="DFA380" s="43"/>
      <c r="DFD380" s="43"/>
      <c r="DFG380" s="43"/>
      <c r="DFJ380" s="43"/>
      <c r="DFM380" s="43"/>
      <c r="DFP380" s="43"/>
      <c r="DFS380" s="43"/>
      <c r="DFV380" s="43"/>
      <c r="DFY380" s="43"/>
      <c r="DGB380" s="43"/>
      <c r="DGE380" s="43"/>
      <c r="DGH380" s="43"/>
      <c r="DGK380" s="43"/>
      <c r="DGN380" s="43"/>
      <c r="DGQ380" s="43"/>
      <c r="DGT380" s="43"/>
      <c r="DGW380" s="43"/>
      <c r="DGZ380" s="43"/>
      <c r="DHC380" s="43"/>
      <c r="DHF380" s="43"/>
      <c r="DHI380" s="43"/>
      <c r="DHL380" s="43"/>
      <c r="DHO380" s="43"/>
      <c r="DHR380" s="43"/>
      <c r="DHU380" s="43"/>
      <c r="DHX380" s="43"/>
      <c r="DIA380" s="43"/>
      <c r="DID380" s="43"/>
      <c r="DIG380" s="43"/>
      <c r="DIJ380" s="43"/>
      <c r="DIM380" s="43"/>
      <c r="DIP380" s="43"/>
      <c r="DIS380" s="43"/>
      <c r="DIV380" s="43"/>
      <c r="DIY380" s="43"/>
      <c r="DJB380" s="43"/>
      <c r="DJE380" s="43"/>
      <c r="DJH380" s="43"/>
      <c r="DJK380" s="43"/>
      <c r="DJN380" s="43"/>
      <c r="DJQ380" s="43"/>
      <c r="DJT380" s="43"/>
      <c r="DJW380" s="43"/>
      <c r="DJZ380" s="43"/>
      <c r="DKC380" s="43"/>
      <c r="DKF380" s="43"/>
      <c r="DKI380" s="43"/>
      <c r="DKL380" s="43"/>
      <c r="DKO380" s="43"/>
      <c r="DKR380" s="43"/>
      <c r="DKU380" s="43"/>
      <c r="DKX380" s="43"/>
      <c r="DLA380" s="43"/>
      <c r="DLD380" s="43"/>
      <c r="DLG380" s="43"/>
      <c r="DLJ380" s="43"/>
      <c r="DLM380" s="43"/>
      <c r="DLP380" s="43"/>
      <c r="DLS380" s="43"/>
      <c r="DLV380" s="43"/>
      <c r="DLY380" s="43"/>
      <c r="DMB380" s="43"/>
      <c r="DME380" s="43"/>
      <c r="DMH380" s="43"/>
      <c r="DMK380" s="43"/>
      <c r="DMN380" s="43"/>
      <c r="DMQ380" s="43"/>
      <c r="DMT380" s="43"/>
      <c r="DMW380" s="43"/>
      <c r="DMZ380" s="43"/>
      <c r="DNC380" s="43"/>
      <c r="DNF380" s="43"/>
      <c r="DNI380" s="43"/>
      <c r="DNL380" s="43"/>
      <c r="DNO380" s="43"/>
      <c r="DNR380" s="43"/>
      <c r="DNU380" s="43"/>
      <c r="DNX380" s="43"/>
      <c r="DOA380" s="43"/>
      <c r="DOD380" s="43"/>
      <c r="DOG380" s="43"/>
      <c r="DOJ380" s="43"/>
      <c r="DOM380" s="43"/>
      <c r="DOP380" s="43"/>
      <c r="DOS380" s="43"/>
      <c r="DOV380" s="43"/>
      <c r="DOY380" s="43"/>
      <c r="DPB380" s="43"/>
      <c r="DPE380" s="43"/>
      <c r="DPH380" s="43"/>
      <c r="DPK380" s="43"/>
      <c r="DPN380" s="43"/>
      <c r="DPQ380" s="43"/>
      <c r="DPT380" s="43"/>
      <c r="DPW380" s="43"/>
      <c r="DPZ380" s="43"/>
      <c r="DQC380" s="43"/>
      <c r="DQF380" s="43"/>
      <c r="DQI380" s="43"/>
      <c r="DQL380" s="43"/>
      <c r="DQO380" s="43"/>
      <c r="DQR380" s="43"/>
      <c r="DQU380" s="43"/>
      <c r="DQX380" s="43"/>
      <c r="DRA380" s="43"/>
      <c r="DRD380" s="43"/>
      <c r="DRG380" s="43"/>
      <c r="DRJ380" s="43"/>
      <c r="DRM380" s="43"/>
      <c r="DRP380" s="43"/>
      <c r="DRS380" s="43"/>
      <c r="DRV380" s="43"/>
      <c r="DRY380" s="43"/>
      <c r="DSB380" s="43"/>
      <c r="DSE380" s="43"/>
      <c r="DSH380" s="43"/>
      <c r="DSK380" s="43"/>
      <c r="DSN380" s="43"/>
      <c r="DSQ380" s="43"/>
      <c r="DST380" s="43"/>
      <c r="DSW380" s="43"/>
      <c r="DSZ380" s="43"/>
      <c r="DTC380" s="43"/>
      <c r="DTF380" s="43"/>
      <c r="DTI380" s="43"/>
      <c r="DTL380" s="43"/>
      <c r="DTO380" s="43"/>
      <c r="DTR380" s="43"/>
      <c r="DTU380" s="43"/>
      <c r="DTX380" s="43"/>
      <c r="DUA380" s="43"/>
      <c r="DUD380" s="43"/>
      <c r="DUG380" s="43"/>
      <c r="DUJ380" s="43"/>
      <c r="DUM380" s="43"/>
      <c r="DUP380" s="43"/>
      <c r="DUS380" s="43"/>
      <c r="DUV380" s="43"/>
      <c r="DUY380" s="43"/>
      <c r="DVB380" s="43"/>
      <c r="DVE380" s="43"/>
      <c r="DVH380" s="43"/>
      <c r="DVK380" s="43"/>
      <c r="DVN380" s="43"/>
      <c r="DVQ380" s="43"/>
      <c r="DVT380" s="43"/>
      <c r="DVW380" s="43"/>
      <c r="DVZ380" s="43"/>
      <c r="DWC380" s="43"/>
      <c r="DWF380" s="43"/>
      <c r="DWI380" s="43"/>
      <c r="DWL380" s="43"/>
      <c r="DWO380" s="43"/>
      <c r="DWR380" s="43"/>
      <c r="DWU380" s="43"/>
      <c r="DWX380" s="43"/>
      <c r="DXA380" s="43"/>
      <c r="DXD380" s="43"/>
      <c r="DXG380" s="43"/>
      <c r="DXJ380" s="43"/>
      <c r="DXM380" s="43"/>
      <c r="DXP380" s="43"/>
      <c r="DXS380" s="43"/>
      <c r="DXV380" s="43"/>
      <c r="DXY380" s="43"/>
      <c r="DYB380" s="43"/>
      <c r="DYE380" s="43"/>
      <c r="DYH380" s="43"/>
      <c r="DYK380" s="43"/>
      <c r="DYN380" s="43"/>
      <c r="DYQ380" s="43"/>
      <c r="DYT380" s="43"/>
      <c r="DYW380" s="43"/>
      <c r="DYZ380" s="43"/>
      <c r="DZC380" s="43"/>
      <c r="DZF380" s="43"/>
      <c r="DZI380" s="43"/>
      <c r="DZL380" s="43"/>
      <c r="DZO380" s="43"/>
      <c r="DZR380" s="43"/>
      <c r="DZU380" s="43"/>
      <c r="DZX380" s="43"/>
      <c r="EAA380" s="43"/>
      <c r="EAD380" s="43"/>
      <c r="EAG380" s="43"/>
      <c r="EAJ380" s="43"/>
      <c r="EAM380" s="43"/>
      <c r="EAP380" s="43"/>
      <c r="EAS380" s="43"/>
      <c r="EAV380" s="43"/>
      <c r="EAY380" s="43"/>
      <c r="EBB380" s="43"/>
      <c r="EBE380" s="43"/>
      <c r="EBH380" s="43"/>
      <c r="EBK380" s="43"/>
      <c r="EBN380" s="43"/>
      <c r="EBQ380" s="43"/>
      <c r="EBT380" s="43"/>
      <c r="EBW380" s="43"/>
      <c r="EBZ380" s="43"/>
      <c r="ECC380" s="43"/>
      <c r="ECF380" s="43"/>
      <c r="ECI380" s="43"/>
      <c r="ECL380" s="43"/>
      <c r="ECO380" s="43"/>
      <c r="ECR380" s="43"/>
      <c r="ECU380" s="43"/>
      <c r="ECX380" s="43"/>
      <c r="EDA380" s="43"/>
      <c r="EDD380" s="43"/>
      <c r="EDG380" s="43"/>
      <c r="EDJ380" s="43"/>
      <c r="EDM380" s="43"/>
      <c r="EDP380" s="43"/>
      <c r="EDS380" s="43"/>
      <c r="EDV380" s="43"/>
      <c r="EDY380" s="43"/>
      <c r="EEB380" s="43"/>
      <c r="EEE380" s="43"/>
      <c r="EEH380" s="43"/>
      <c r="EEK380" s="43"/>
      <c r="EEN380" s="43"/>
      <c r="EEQ380" s="43"/>
      <c r="EET380" s="43"/>
      <c r="EEW380" s="43"/>
      <c r="EEZ380" s="43"/>
      <c r="EFC380" s="43"/>
      <c r="EFF380" s="43"/>
      <c r="EFI380" s="43"/>
      <c r="EFL380" s="43"/>
      <c r="EFO380" s="43"/>
      <c r="EFR380" s="43"/>
      <c r="EFU380" s="43"/>
      <c r="EFX380" s="43"/>
      <c r="EGA380" s="43"/>
      <c r="EGD380" s="43"/>
      <c r="EGG380" s="43"/>
      <c r="EGJ380" s="43"/>
      <c r="EGM380" s="43"/>
      <c r="EGP380" s="43"/>
      <c r="EGS380" s="43"/>
      <c r="EGV380" s="43"/>
      <c r="EGY380" s="43"/>
      <c r="EHB380" s="43"/>
      <c r="EHE380" s="43"/>
      <c r="EHH380" s="43"/>
      <c r="EHK380" s="43"/>
      <c r="EHN380" s="43"/>
      <c r="EHQ380" s="43"/>
      <c r="EHT380" s="43"/>
      <c r="EHW380" s="43"/>
      <c r="EHZ380" s="43"/>
      <c r="EIC380" s="43"/>
      <c r="EIF380" s="43"/>
      <c r="EII380" s="43"/>
      <c r="EIL380" s="43"/>
      <c r="EIO380" s="43"/>
      <c r="EIR380" s="43"/>
      <c r="EIU380" s="43"/>
      <c r="EIX380" s="43"/>
      <c r="EJA380" s="43"/>
      <c r="EJD380" s="43"/>
      <c r="EJG380" s="43"/>
      <c r="EJJ380" s="43"/>
      <c r="EJM380" s="43"/>
      <c r="EJP380" s="43"/>
      <c r="EJS380" s="43"/>
      <c r="EJV380" s="43"/>
      <c r="EJY380" s="43"/>
      <c r="EKB380" s="43"/>
      <c r="EKE380" s="43"/>
      <c r="EKH380" s="43"/>
      <c r="EKK380" s="43"/>
      <c r="EKN380" s="43"/>
      <c r="EKQ380" s="43"/>
      <c r="EKT380" s="43"/>
      <c r="EKW380" s="43"/>
      <c r="EKZ380" s="43"/>
      <c r="ELC380" s="43"/>
      <c r="ELF380" s="43"/>
      <c r="ELI380" s="43"/>
      <c r="ELL380" s="43"/>
      <c r="ELO380" s="43"/>
      <c r="ELR380" s="43"/>
      <c r="ELU380" s="43"/>
      <c r="ELX380" s="43"/>
      <c r="EMA380" s="43"/>
      <c r="EMD380" s="43"/>
      <c r="EMG380" s="43"/>
      <c r="EMJ380" s="43"/>
      <c r="EMM380" s="43"/>
      <c r="EMP380" s="43"/>
      <c r="EMS380" s="43"/>
      <c r="EMV380" s="43"/>
      <c r="EMY380" s="43"/>
      <c r="ENB380" s="43"/>
      <c r="ENE380" s="43"/>
      <c r="ENH380" s="43"/>
      <c r="ENK380" s="43"/>
      <c r="ENN380" s="43"/>
      <c r="ENQ380" s="43"/>
      <c r="ENT380" s="43"/>
      <c r="ENW380" s="43"/>
      <c r="ENZ380" s="43"/>
      <c r="EOC380" s="43"/>
      <c r="EOF380" s="43"/>
      <c r="EOI380" s="43"/>
      <c r="EOL380" s="43"/>
      <c r="EOO380" s="43"/>
      <c r="EOR380" s="43"/>
      <c r="EOU380" s="43"/>
      <c r="EOX380" s="43"/>
      <c r="EPA380" s="43"/>
      <c r="EPD380" s="43"/>
      <c r="EPG380" s="43"/>
      <c r="EPJ380" s="43"/>
      <c r="EPM380" s="43"/>
      <c r="EPP380" s="43"/>
      <c r="EPS380" s="43"/>
      <c r="EPV380" s="43"/>
      <c r="EPY380" s="43"/>
      <c r="EQB380" s="43"/>
      <c r="EQE380" s="43"/>
      <c r="EQH380" s="43"/>
      <c r="EQK380" s="43"/>
      <c r="EQN380" s="43"/>
      <c r="EQQ380" s="43"/>
      <c r="EQT380" s="43"/>
      <c r="EQW380" s="43"/>
      <c r="EQZ380" s="43"/>
      <c r="ERC380" s="43"/>
      <c r="ERF380" s="43"/>
      <c r="ERI380" s="43"/>
      <c r="ERL380" s="43"/>
      <c r="ERO380" s="43"/>
      <c r="ERR380" s="43"/>
      <c r="ERU380" s="43"/>
      <c r="ERX380" s="43"/>
      <c r="ESA380" s="43"/>
      <c r="ESD380" s="43"/>
      <c r="ESG380" s="43"/>
      <c r="ESJ380" s="43"/>
      <c r="ESM380" s="43"/>
      <c r="ESP380" s="43"/>
      <c r="ESS380" s="43"/>
      <c r="ESV380" s="43"/>
      <c r="ESY380" s="43"/>
      <c r="ETB380" s="43"/>
      <c r="ETE380" s="43"/>
      <c r="ETH380" s="43"/>
      <c r="ETK380" s="43"/>
      <c r="ETN380" s="43"/>
      <c r="ETQ380" s="43"/>
      <c r="ETT380" s="43"/>
      <c r="ETW380" s="43"/>
      <c r="ETZ380" s="43"/>
      <c r="EUC380" s="43"/>
      <c r="EUF380" s="43"/>
      <c r="EUI380" s="43"/>
      <c r="EUL380" s="43"/>
      <c r="EUO380" s="43"/>
      <c r="EUR380" s="43"/>
      <c r="EUU380" s="43"/>
      <c r="EUX380" s="43"/>
      <c r="EVA380" s="43"/>
      <c r="EVD380" s="43"/>
      <c r="EVG380" s="43"/>
      <c r="EVJ380" s="43"/>
      <c r="EVM380" s="43"/>
      <c r="EVP380" s="43"/>
      <c r="EVS380" s="43"/>
      <c r="EVV380" s="43"/>
      <c r="EVY380" s="43"/>
      <c r="EWB380" s="43"/>
      <c r="EWE380" s="43"/>
      <c r="EWH380" s="43"/>
      <c r="EWK380" s="43"/>
      <c r="EWN380" s="43"/>
      <c r="EWQ380" s="43"/>
      <c r="EWT380" s="43"/>
      <c r="EWW380" s="43"/>
      <c r="EWZ380" s="43"/>
      <c r="EXC380" s="43"/>
      <c r="EXF380" s="43"/>
      <c r="EXI380" s="43"/>
      <c r="EXL380" s="43"/>
      <c r="EXO380" s="43"/>
      <c r="EXR380" s="43"/>
      <c r="EXU380" s="43"/>
      <c r="EXX380" s="43"/>
      <c r="EYA380" s="43"/>
      <c r="EYD380" s="43"/>
      <c r="EYG380" s="43"/>
      <c r="EYJ380" s="43"/>
      <c r="EYM380" s="43"/>
      <c r="EYP380" s="43"/>
      <c r="EYS380" s="43"/>
      <c r="EYV380" s="43"/>
      <c r="EYY380" s="43"/>
      <c r="EZB380" s="43"/>
      <c r="EZE380" s="43"/>
      <c r="EZH380" s="43"/>
      <c r="EZK380" s="43"/>
      <c r="EZN380" s="43"/>
      <c r="EZQ380" s="43"/>
      <c r="EZT380" s="43"/>
      <c r="EZW380" s="43"/>
      <c r="EZZ380" s="43"/>
      <c r="FAC380" s="43"/>
      <c r="FAF380" s="43"/>
      <c r="FAI380" s="43"/>
      <c r="FAL380" s="43"/>
      <c r="FAO380" s="43"/>
      <c r="FAR380" s="43"/>
      <c r="FAU380" s="43"/>
      <c r="FAX380" s="43"/>
      <c r="FBA380" s="43"/>
      <c r="FBD380" s="43"/>
      <c r="FBG380" s="43"/>
      <c r="FBJ380" s="43"/>
      <c r="FBM380" s="43"/>
      <c r="FBP380" s="43"/>
      <c r="FBS380" s="43"/>
      <c r="FBV380" s="43"/>
      <c r="FBY380" s="43"/>
      <c r="FCB380" s="43"/>
      <c r="FCE380" s="43"/>
      <c r="FCH380" s="43"/>
      <c r="FCK380" s="43"/>
      <c r="FCN380" s="43"/>
      <c r="FCQ380" s="43"/>
      <c r="FCT380" s="43"/>
      <c r="FCW380" s="43"/>
      <c r="FCZ380" s="43"/>
      <c r="FDC380" s="43"/>
      <c r="FDF380" s="43"/>
      <c r="FDI380" s="43"/>
      <c r="FDL380" s="43"/>
      <c r="FDO380" s="43"/>
      <c r="FDR380" s="43"/>
      <c r="FDU380" s="43"/>
      <c r="FDX380" s="43"/>
      <c r="FEA380" s="43"/>
      <c r="FED380" s="43"/>
      <c r="FEG380" s="43"/>
      <c r="FEJ380" s="43"/>
      <c r="FEM380" s="43"/>
      <c r="FEP380" s="43"/>
      <c r="FES380" s="43"/>
      <c r="FEV380" s="43"/>
      <c r="FEY380" s="43"/>
      <c r="FFB380" s="43"/>
      <c r="FFE380" s="43"/>
      <c r="FFH380" s="43"/>
      <c r="FFK380" s="43"/>
      <c r="FFN380" s="43"/>
      <c r="FFQ380" s="43"/>
      <c r="FFT380" s="43"/>
      <c r="FFW380" s="43"/>
      <c r="FFZ380" s="43"/>
      <c r="FGC380" s="43"/>
      <c r="FGF380" s="43"/>
      <c r="FGI380" s="43"/>
      <c r="FGL380" s="43"/>
      <c r="FGO380" s="43"/>
      <c r="FGR380" s="43"/>
      <c r="FGU380" s="43"/>
      <c r="FGX380" s="43"/>
      <c r="FHA380" s="43"/>
      <c r="FHD380" s="43"/>
      <c r="FHG380" s="43"/>
      <c r="FHJ380" s="43"/>
      <c r="FHM380" s="43"/>
      <c r="FHP380" s="43"/>
      <c r="FHS380" s="43"/>
      <c r="FHV380" s="43"/>
      <c r="FHY380" s="43"/>
      <c r="FIB380" s="43"/>
      <c r="FIE380" s="43"/>
      <c r="FIH380" s="43"/>
      <c r="FIK380" s="43"/>
      <c r="FIN380" s="43"/>
      <c r="FIQ380" s="43"/>
      <c r="FIT380" s="43"/>
      <c r="FIW380" s="43"/>
      <c r="FIZ380" s="43"/>
      <c r="FJC380" s="43"/>
      <c r="FJF380" s="43"/>
      <c r="FJI380" s="43"/>
      <c r="FJL380" s="43"/>
      <c r="FJO380" s="43"/>
      <c r="FJR380" s="43"/>
      <c r="FJU380" s="43"/>
      <c r="FJX380" s="43"/>
      <c r="FKA380" s="43"/>
      <c r="FKD380" s="43"/>
      <c r="FKG380" s="43"/>
      <c r="FKJ380" s="43"/>
      <c r="FKM380" s="43"/>
      <c r="FKP380" s="43"/>
      <c r="FKS380" s="43"/>
      <c r="FKV380" s="43"/>
      <c r="FKY380" s="43"/>
      <c r="FLB380" s="43"/>
      <c r="FLE380" s="43"/>
      <c r="FLH380" s="43"/>
      <c r="FLK380" s="43"/>
      <c r="FLN380" s="43"/>
      <c r="FLQ380" s="43"/>
      <c r="FLT380" s="43"/>
      <c r="FLW380" s="43"/>
      <c r="FLZ380" s="43"/>
      <c r="FMC380" s="43"/>
      <c r="FMF380" s="43"/>
      <c r="FMI380" s="43"/>
      <c r="FML380" s="43"/>
      <c r="FMO380" s="43"/>
      <c r="FMR380" s="43"/>
      <c r="FMU380" s="43"/>
      <c r="FMX380" s="43"/>
      <c r="FNA380" s="43"/>
      <c r="FND380" s="43"/>
      <c r="FNG380" s="43"/>
      <c r="FNJ380" s="43"/>
      <c r="FNM380" s="43"/>
      <c r="FNP380" s="43"/>
      <c r="FNS380" s="43"/>
      <c r="FNV380" s="43"/>
      <c r="FNY380" s="43"/>
      <c r="FOB380" s="43"/>
      <c r="FOE380" s="43"/>
      <c r="FOH380" s="43"/>
      <c r="FOK380" s="43"/>
      <c r="FON380" s="43"/>
      <c r="FOQ380" s="43"/>
      <c r="FOT380" s="43"/>
      <c r="FOW380" s="43"/>
      <c r="FOZ380" s="43"/>
      <c r="FPC380" s="43"/>
      <c r="FPF380" s="43"/>
      <c r="FPI380" s="43"/>
      <c r="FPL380" s="43"/>
      <c r="FPO380" s="43"/>
      <c r="FPR380" s="43"/>
      <c r="FPU380" s="43"/>
      <c r="FPX380" s="43"/>
      <c r="FQA380" s="43"/>
      <c r="FQD380" s="43"/>
      <c r="FQG380" s="43"/>
      <c r="FQJ380" s="43"/>
      <c r="FQM380" s="43"/>
      <c r="FQP380" s="43"/>
      <c r="FQS380" s="43"/>
      <c r="FQV380" s="43"/>
      <c r="FQY380" s="43"/>
      <c r="FRB380" s="43"/>
      <c r="FRE380" s="43"/>
      <c r="FRH380" s="43"/>
      <c r="FRK380" s="43"/>
      <c r="FRN380" s="43"/>
      <c r="FRQ380" s="43"/>
      <c r="FRT380" s="43"/>
      <c r="FRW380" s="43"/>
      <c r="FRZ380" s="43"/>
      <c r="FSC380" s="43"/>
      <c r="FSF380" s="43"/>
      <c r="FSI380" s="43"/>
      <c r="FSL380" s="43"/>
      <c r="FSO380" s="43"/>
      <c r="FSR380" s="43"/>
      <c r="FSU380" s="43"/>
      <c r="FSX380" s="43"/>
      <c r="FTA380" s="43"/>
      <c r="FTD380" s="43"/>
      <c r="FTG380" s="43"/>
      <c r="FTJ380" s="43"/>
      <c r="FTM380" s="43"/>
      <c r="FTP380" s="43"/>
      <c r="FTS380" s="43"/>
      <c r="FTV380" s="43"/>
      <c r="FTY380" s="43"/>
      <c r="FUB380" s="43"/>
      <c r="FUE380" s="43"/>
      <c r="FUH380" s="43"/>
      <c r="FUK380" s="43"/>
      <c r="FUN380" s="43"/>
      <c r="FUQ380" s="43"/>
      <c r="FUT380" s="43"/>
      <c r="FUW380" s="43"/>
      <c r="FUZ380" s="43"/>
      <c r="FVC380" s="43"/>
      <c r="FVF380" s="43"/>
      <c r="FVI380" s="43"/>
      <c r="FVL380" s="43"/>
      <c r="FVO380" s="43"/>
      <c r="FVR380" s="43"/>
      <c r="FVU380" s="43"/>
      <c r="FVX380" s="43"/>
      <c r="FWA380" s="43"/>
      <c r="FWD380" s="43"/>
      <c r="FWG380" s="43"/>
      <c r="FWJ380" s="43"/>
      <c r="FWM380" s="43"/>
      <c r="FWP380" s="43"/>
      <c r="FWS380" s="43"/>
      <c r="FWV380" s="43"/>
      <c r="FWY380" s="43"/>
      <c r="FXB380" s="43"/>
      <c r="FXE380" s="43"/>
      <c r="FXH380" s="43"/>
      <c r="FXK380" s="43"/>
      <c r="FXN380" s="43"/>
      <c r="FXQ380" s="43"/>
      <c r="FXT380" s="43"/>
      <c r="FXW380" s="43"/>
      <c r="FXZ380" s="43"/>
      <c r="FYC380" s="43"/>
      <c r="FYF380" s="43"/>
      <c r="FYI380" s="43"/>
      <c r="FYL380" s="43"/>
      <c r="FYO380" s="43"/>
      <c r="FYR380" s="43"/>
      <c r="FYU380" s="43"/>
      <c r="FYX380" s="43"/>
      <c r="FZA380" s="43"/>
      <c r="FZD380" s="43"/>
      <c r="FZG380" s="43"/>
      <c r="FZJ380" s="43"/>
      <c r="FZM380" s="43"/>
      <c r="FZP380" s="43"/>
      <c r="FZS380" s="43"/>
      <c r="FZV380" s="43"/>
      <c r="FZY380" s="43"/>
      <c r="GAB380" s="43"/>
      <c r="GAE380" s="43"/>
      <c r="GAH380" s="43"/>
      <c r="GAK380" s="43"/>
      <c r="GAN380" s="43"/>
      <c r="GAQ380" s="43"/>
      <c r="GAT380" s="43"/>
      <c r="GAW380" s="43"/>
      <c r="GAZ380" s="43"/>
      <c r="GBC380" s="43"/>
      <c r="GBF380" s="43"/>
      <c r="GBI380" s="43"/>
      <c r="GBL380" s="43"/>
      <c r="GBO380" s="43"/>
      <c r="GBR380" s="43"/>
      <c r="GBU380" s="43"/>
      <c r="GBX380" s="43"/>
      <c r="GCA380" s="43"/>
      <c r="GCD380" s="43"/>
      <c r="GCG380" s="43"/>
      <c r="GCJ380" s="43"/>
      <c r="GCM380" s="43"/>
      <c r="GCP380" s="43"/>
      <c r="GCS380" s="43"/>
      <c r="GCV380" s="43"/>
      <c r="GCY380" s="43"/>
      <c r="GDB380" s="43"/>
      <c r="GDE380" s="43"/>
      <c r="GDH380" s="43"/>
      <c r="GDK380" s="43"/>
      <c r="GDN380" s="43"/>
      <c r="GDQ380" s="43"/>
      <c r="GDT380" s="43"/>
      <c r="GDW380" s="43"/>
      <c r="GDZ380" s="43"/>
      <c r="GEC380" s="43"/>
      <c r="GEF380" s="43"/>
      <c r="GEI380" s="43"/>
      <c r="GEL380" s="43"/>
      <c r="GEO380" s="43"/>
      <c r="GER380" s="43"/>
      <c r="GEU380" s="43"/>
      <c r="GEX380" s="43"/>
      <c r="GFA380" s="43"/>
      <c r="GFD380" s="43"/>
      <c r="GFG380" s="43"/>
      <c r="GFJ380" s="43"/>
      <c r="GFM380" s="43"/>
      <c r="GFP380" s="43"/>
      <c r="GFS380" s="43"/>
      <c r="GFV380" s="43"/>
      <c r="GFY380" s="43"/>
      <c r="GGB380" s="43"/>
      <c r="GGE380" s="43"/>
      <c r="GGH380" s="43"/>
      <c r="GGK380" s="43"/>
      <c r="GGN380" s="43"/>
      <c r="GGQ380" s="43"/>
      <c r="GGT380" s="43"/>
      <c r="GGW380" s="43"/>
      <c r="GGZ380" s="43"/>
      <c r="GHC380" s="43"/>
      <c r="GHF380" s="43"/>
      <c r="GHI380" s="43"/>
      <c r="GHL380" s="43"/>
      <c r="GHO380" s="43"/>
      <c r="GHR380" s="43"/>
      <c r="GHU380" s="43"/>
      <c r="GHX380" s="43"/>
      <c r="GIA380" s="43"/>
      <c r="GID380" s="43"/>
      <c r="GIG380" s="43"/>
      <c r="GIJ380" s="43"/>
      <c r="GIM380" s="43"/>
      <c r="GIP380" s="43"/>
      <c r="GIS380" s="43"/>
      <c r="GIV380" s="43"/>
      <c r="GIY380" s="43"/>
      <c r="GJB380" s="43"/>
      <c r="GJE380" s="43"/>
      <c r="GJH380" s="43"/>
      <c r="GJK380" s="43"/>
      <c r="GJN380" s="43"/>
      <c r="GJQ380" s="43"/>
      <c r="GJT380" s="43"/>
      <c r="GJW380" s="43"/>
      <c r="GJZ380" s="43"/>
      <c r="GKC380" s="43"/>
      <c r="GKF380" s="43"/>
      <c r="GKI380" s="43"/>
      <c r="GKL380" s="43"/>
      <c r="GKO380" s="43"/>
      <c r="GKR380" s="43"/>
      <c r="GKU380" s="43"/>
      <c r="GKX380" s="43"/>
      <c r="GLA380" s="43"/>
      <c r="GLD380" s="43"/>
      <c r="GLG380" s="43"/>
      <c r="GLJ380" s="43"/>
      <c r="GLM380" s="43"/>
      <c r="GLP380" s="43"/>
      <c r="GLS380" s="43"/>
      <c r="GLV380" s="43"/>
      <c r="GLY380" s="43"/>
      <c r="GMB380" s="43"/>
      <c r="GME380" s="43"/>
      <c r="GMH380" s="43"/>
      <c r="GMK380" s="43"/>
      <c r="GMN380" s="43"/>
      <c r="GMQ380" s="43"/>
      <c r="GMT380" s="43"/>
      <c r="GMW380" s="43"/>
      <c r="GMZ380" s="43"/>
      <c r="GNC380" s="43"/>
      <c r="GNF380" s="43"/>
      <c r="GNI380" s="43"/>
      <c r="GNL380" s="43"/>
      <c r="GNO380" s="43"/>
      <c r="GNR380" s="43"/>
      <c r="GNU380" s="43"/>
      <c r="GNX380" s="43"/>
      <c r="GOA380" s="43"/>
      <c r="GOD380" s="43"/>
      <c r="GOG380" s="43"/>
      <c r="GOJ380" s="43"/>
      <c r="GOM380" s="43"/>
      <c r="GOP380" s="43"/>
      <c r="GOS380" s="43"/>
      <c r="GOV380" s="43"/>
      <c r="GOY380" s="43"/>
      <c r="GPB380" s="43"/>
      <c r="GPE380" s="43"/>
      <c r="GPH380" s="43"/>
      <c r="GPK380" s="43"/>
      <c r="GPN380" s="43"/>
      <c r="GPQ380" s="43"/>
      <c r="GPT380" s="43"/>
      <c r="GPW380" s="43"/>
      <c r="GPZ380" s="43"/>
      <c r="GQC380" s="43"/>
      <c r="GQF380" s="43"/>
      <c r="GQI380" s="43"/>
      <c r="GQL380" s="43"/>
      <c r="GQO380" s="43"/>
      <c r="GQR380" s="43"/>
      <c r="GQU380" s="43"/>
      <c r="GQX380" s="43"/>
      <c r="GRA380" s="43"/>
      <c r="GRD380" s="43"/>
      <c r="GRG380" s="43"/>
      <c r="GRJ380" s="43"/>
      <c r="GRM380" s="43"/>
      <c r="GRP380" s="43"/>
      <c r="GRS380" s="43"/>
      <c r="GRV380" s="43"/>
      <c r="GRY380" s="43"/>
      <c r="GSB380" s="43"/>
      <c r="GSE380" s="43"/>
      <c r="GSH380" s="43"/>
      <c r="GSK380" s="43"/>
      <c r="GSN380" s="43"/>
      <c r="GSQ380" s="43"/>
      <c r="GST380" s="43"/>
      <c r="GSW380" s="43"/>
      <c r="GSZ380" s="43"/>
      <c r="GTC380" s="43"/>
      <c r="GTF380" s="43"/>
      <c r="GTI380" s="43"/>
      <c r="GTL380" s="43"/>
      <c r="GTO380" s="43"/>
      <c r="GTR380" s="43"/>
      <c r="GTU380" s="43"/>
      <c r="GTX380" s="43"/>
      <c r="GUA380" s="43"/>
      <c r="GUD380" s="43"/>
      <c r="GUG380" s="43"/>
      <c r="GUJ380" s="43"/>
      <c r="GUM380" s="43"/>
      <c r="GUP380" s="43"/>
      <c r="GUS380" s="43"/>
      <c r="GUV380" s="43"/>
      <c r="GUY380" s="43"/>
      <c r="GVB380" s="43"/>
      <c r="GVE380" s="43"/>
      <c r="GVH380" s="43"/>
      <c r="GVK380" s="43"/>
      <c r="GVN380" s="43"/>
      <c r="GVQ380" s="43"/>
      <c r="GVT380" s="43"/>
      <c r="GVW380" s="43"/>
      <c r="GVZ380" s="43"/>
      <c r="GWC380" s="43"/>
      <c r="GWF380" s="43"/>
      <c r="GWI380" s="43"/>
      <c r="GWL380" s="43"/>
      <c r="GWO380" s="43"/>
      <c r="GWR380" s="43"/>
      <c r="GWU380" s="43"/>
      <c r="GWX380" s="43"/>
      <c r="GXA380" s="43"/>
      <c r="GXD380" s="43"/>
      <c r="GXG380" s="43"/>
      <c r="GXJ380" s="43"/>
      <c r="GXM380" s="43"/>
      <c r="GXP380" s="43"/>
      <c r="GXS380" s="43"/>
      <c r="GXV380" s="43"/>
      <c r="GXY380" s="43"/>
      <c r="GYB380" s="43"/>
      <c r="GYE380" s="43"/>
      <c r="GYH380" s="43"/>
      <c r="GYK380" s="43"/>
      <c r="GYN380" s="43"/>
      <c r="GYQ380" s="43"/>
      <c r="GYT380" s="43"/>
      <c r="GYW380" s="43"/>
      <c r="GYZ380" s="43"/>
      <c r="GZC380" s="43"/>
      <c r="GZF380" s="43"/>
      <c r="GZI380" s="43"/>
      <c r="GZL380" s="43"/>
      <c r="GZO380" s="43"/>
      <c r="GZR380" s="43"/>
      <c r="GZU380" s="43"/>
      <c r="GZX380" s="43"/>
      <c r="HAA380" s="43"/>
      <c r="HAD380" s="43"/>
      <c r="HAG380" s="43"/>
      <c r="HAJ380" s="43"/>
      <c r="HAM380" s="43"/>
      <c r="HAP380" s="43"/>
      <c r="HAS380" s="43"/>
      <c r="HAV380" s="43"/>
      <c r="HAY380" s="43"/>
      <c r="HBB380" s="43"/>
      <c r="HBE380" s="43"/>
      <c r="HBH380" s="43"/>
      <c r="HBK380" s="43"/>
      <c r="HBN380" s="43"/>
      <c r="HBQ380" s="43"/>
      <c r="HBT380" s="43"/>
      <c r="HBW380" s="43"/>
      <c r="HBZ380" s="43"/>
      <c r="HCC380" s="43"/>
      <c r="HCF380" s="43"/>
      <c r="HCI380" s="43"/>
      <c r="HCL380" s="43"/>
      <c r="HCO380" s="43"/>
      <c r="HCR380" s="43"/>
      <c r="HCU380" s="43"/>
      <c r="HCX380" s="43"/>
      <c r="HDA380" s="43"/>
      <c r="HDD380" s="43"/>
      <c r="HDG380" s="43"/>
      <c r="HDJ380" s="43"/>
      <c r="HDM380" s="43"/>
      <c r="HDP380" s="43"/>
      <c r="HDS380" s="43"/>
      <c r="HDV380" s="43"/>
      <c r="HDY380" s="43"/>
      <c r="HEB380" s="43"/>
      <c r="HEE380" s="43"/>
      <c r="HEH380" s="43"/>
      <c r="HEK380" s="43"/>
      <c r="HEN380" s="43"/>
      <c r="HEQ380" s="43"/>
      <c r="HET380" s="43"/>
      <c r="HEW380" s="43"/>
      <c r="HEZ380" s="43"/>
      <c r="HFC380" s="43"/>
      <c r="HFF380" s="43"/>
      <c r="HFI380" s="43"/>
      <c r="HFL380" s="43"/>
      <c r="HFO380" s="43"/>
      <c r="HFR380" s="43"/>
      <c r="HFU380" s="43"/>
      <c r="HFX380" s="43"/>
      <c r="HGA380" s="43"/>
      <c r="HGD380" s="43"/>
      <c r="HGG380" s="43"/>
      <c r="HGJ380" s="43"/>
      <c r="HGM380" s="43"/>
      <c r="HGP380" s="43"/>
      <c r="HGS380" s="43"/>
      <c r="HGV380" s="43"/>
      <c r="HGY380" s="43"/>
      <c r="HHB380" s="43"/>
      <c r="HHE380" s="43"/>
      <c r="HHH380" s="43"/>
      <c r="HHK380" s="43"/>
      <c r="HHN380" s="43"/>
      <c r="HHQ380" s="43"/>
      <c r="HHT380" s="43"/>
      <c r="HHW380" s="43"/>
      <c r="HHZ380" s="43"/>
      <c r="HIC380" s="43"/>
      <c r="HIF380" s="43"/>
      <c r="HII380" s="43"/>
      <c r="HIL380" s="43"/>
      <c r="HIO380" s="43"/>
      <c r="HIR380" s="43"/>
      <c r="HIU380" s="43"/>
      <c r="HIX380" s="43"/>
      <c r="HJA380" s="43"/>
      <c r="HJD380" s="43"/>
      <c r="HJG380" s="43"/>
      <c r="HJJ380" s="43"/>
      <c r="HJM380" s="43"/>
      <c r="HJP380" s="43"/>
      <c r="HJS380" s="43"/>
      <c r="HJV380" s="43"/>
      <c r="HJY380" s="43"/>
      <c r="HKB380" s="43"/>
      <c r="HKE380" s="43"/>
      <c r="HKH380" s="43"/>
      <c r="HKK380" s="43"/>
      <c r="HKN380" s="43"/>
      <c r="HKQ380" s="43"/>
      <c r="HKT380" s="43"/>
      <c r="HKW380" s="43"/>
      <c r="HKZ380" s="43"/>
      <c r="HLC380" s="43"/>
      <c r="HLF380" s="43"/>
      <c r="HLI380" s="43"/>
      <c r="HLL380" s="43"/>
      <c r="HLO380" s="43"/>
      <c r="HLR380" s="43"/>
      <c r="HLU380" s="43"/>
      <c r="HLX380" s="43"/>
      <c r="HMA380" s="43"/>
      <c r="HMD380" s="43"/>
      <c r="HMG380" s="43"/>
      <c r="HMJ380" s="43"/>
      <c r="HMM380" s="43"/>
      <c r="HMP380" s="43"/>
      <c r="HMS380" s="43"/>
      <c r="HMV380" s="43"/>
      <c r="HMY380" s="43"/>
      <c r="HNB380" s="43"/>
      <c r="HNE380" s="43"/>
      <c r="HNH380" s="43"/>
      <c r="HNK380" s="43"/>
      <c r="HNN380" s="43"/>
      <c r="HNQ380" s="43"/>
      <c r="HNT380" s="43"/>
      <c r="HNW380" s="43"/>
      <c r="HNZ380" s="43"/>
      <c r="HOC380" s="43"/>
      <c r="HOF380" s="43"/>
      <c r="HOI380" s="43"/>
      <c r="HOL380" s="43"/>
      <c r="HOO380" s="43"/>
      <c r="HOR380" s="43"/>
      <c r="HOU380" s="43"/>
      <c r="HOX380" s="43"/>
      <c r="HPA380" s="43"/>
      <c r="HPD380" s="43"/>
      <c r="HPG380" s="43"/>
      <c r="HPJ380" s="43"/>
      <c r="HPM380" s="43"/>
      <c r="HPP380" s="43"/>
      <c r="HPS380" s="43"/>
      <c r="HPV380" s="43"/>
      <c r="HPY380" s="43"/>
      <c r="HQB380" s="43"/>
      <c r="HQE380" s="43"/>
      <c r="HQH380" s="43"/>
      <c r="HQK380" s="43"/>
      <c r="HQN380" s="43"/>
      <c r="HQQ380" s="43"/>
      <c r="HQT380" s="43"/>
      <c r="HQW380" s="43"/>
      <c r="HQZ380" s="43"/>
      <c r="HRC380" s="43"/>
      <c r="HRF380" s="43"/>
      <c r="HRI380" s="43"/>
      <c r="HRL380" s="43"/>
      <c r="HRO380" s="43"/>
      <c r="HRR380" s="43"/>
      <c r="HRU380" s="43"/>
      <c r="HRX380" s="43"/>
      <c r="HSA380" s="43"/>
      <c r="HSD380" s="43"/>
      <c r="HSG380" s="43"/>
      <c r="HSJ380" s="43"/>
      <c r="HSM380" s="43"/>
      <c r="HSP380" s="43"/>
      <c r="HSS380" s="43"/>
      <c r="HSV380" s="43"/>
      <c r="HSY380" s="43"/>
      <c r="HTB380" s="43"/>
      <c r="HTE380" s="43"/>
      <c r="HTH380" s="43"/>
      <c r="HTK380" s="43"/>
      <c r="HTN380" s="43"/>
      <c r="HTQ380" s="43"/>
      <c r="HTT380" s="43"/>
      <c r="HTW380" s="43"/>
      <c r="HTZ380" s="43"/>
      <c r="HUC380" s="43"/>
      <c r="HUF380" s="43"/>
      <c r="HUI380" s="43"/>
      <c r="HUL380" s="43"/>
      <c r="HUO380" s="43"/>
      <c r="HUR380" s="43"/>
      <c r="HUU380" s="43"/>
      <c r="HUX380" s="43"/>
      <c r="HVA380" s="43"/>
      <c r="HVD380" s="43"/>
      <c r="HVG380" s="43"/>
      <c r="HVJ380" s="43"/>
      <c r="HVM380" s="43"/>
      <c r="HVP380" s="43"/>
      <c r="HVS380" s="43"/>
      <c r="HVV380" s="43"/>
      <c r="HVY380" s="43"/>
      <c r="HWB380" s="43"/>
      <c r="HWE380" s="43"/>
      <c r="HWH380" s="43"/>
      <c r="HWK380" s="43"/>
      <c r="HWN380" s="43"/>
      <c r="HWQ380" s="43"/>
      <c r="HWT380" s="43"/>
      <c r="HWW380" s="43"/>
      <c r="HWZ380" s="43"/>
      <c r="HXC380" s="43"/>
      <c r="HXF380" s="43"/>
      <c r="HXI380" s="43"/>
      <c r="HXL380" s="43"/>
      <c r="HXO380" s="43"/>
      <c r="HXR380" s="43"/>
      <c r="HXU380" s="43"/>
      <c r="HXX380" s="43"/>
      <c r="HYA380" s="43"/>
      <c r="HYD380" s="43"/>
      <c r="HYG380" s="43"/>
      <c r="HYJ380" s="43"/>
      <c r="HYM380" s="43"/>
      <c r="HYP380" s="43"/>
      <c r="HYS380" s="43"/>
      <c r="HYV380" s="43"/>
      <c r="HYY380" s="43"/>
      <c r="HZB380" s="43"/>
      <c r="HZE380" s="43"/>
      <c r="HZH380" s="43"/>
      <c r="HZK380" s="43"/>
      <c r="HZN380" s="43"/>
      <c r="HZQ380" s="43"/>
      <c r="HZT380" s="43"/>
      <c r="HZW380" s="43"/>
      <c r="HZZ380" s="43"/>
      <c r="IAC380" s="43"/>
      <c r="IAF380" s="43"/>
      <c r="IAI380" s="43"/>
      <c r="IAL380" s="43"/>
      <c r="IAO380" s="43"/>
      <c r="IAR380" s="43"/>
      <c r="IAU380" s="43"/>
      <c r="IAX380" s="43"/>
      <c r="IBA380" s="43"/>
      <c r="IBD380" s="43"/>
      <c r="IBG380" s="43"/>
      <c r="IBJ380" s="43"/>
      <c r="IBM380" s="43"/>
      <c r="IBP380" s="43"/>
      <c r="IBS380" s="43"/>
      <c r="IBV380" s="43"/>
      <c r="IBY380" s="43"/>
      <c r="ICB380" s="43"/>
      <c r="ICE380" s="43"/>
      <c r="ICH380" s="43"/>
      <c r="ICK380" s="43"/>
      <c r="ICN380" s="43"/>
      <c r="ICQ380" s="43"/>
      <c r="ICT380" s="43"/>
      <c r="ICW380" s="43"/>
      <c r="ICZ380" s="43"/>
      <c r="IDC380" s="43"/>
      <c r="IDF380" s="43"/>
      <c r="IDI380" s="43"/>
      <c r="IDL380" s="43"/>
      <c r="IDO380" s="43"/>
      <c r="IDR380" s="43"/>
      <c r="IDU380" s="43"/>
      <c r="IDX380" s="43"/>
      <c r="IEA380" s="43"/>
      <c r="IED380" s="43"/>
      <c r="IEG380" s="43"/>
      <c r="IEJ380" s="43"/>
      <c r="IEM380" s="43"/>
      <c r="IEP380" s="43"/>
      <c r="IES380" s="43"/>
      <c r="IEV380" s="43"/>
      <c r="IEY380" s="43"/>
      <c r="IFB380" s="43"/>
      <c r="IFE380" s="43"/>
      <c r="IFH380" s="43"/>
      <c r="IFK380" s="43"/>
      <c r="IFN380" s="43"/>
      <c r="IFQ380" s="43"/>
      <c r="IFT380" s="43"/>
      <c r="IFW380" s="43"/>
      <c r="IFZ380" s="43"/>
      <c r="IGC380" s="43"/>
      <c r="IGF380" s="43"/>
      <c r="IGI380" s="43"/>
      <c r="IGL380" s="43"/>
      <c r="IGO380" s="43"/>
      <c r="IGR380" s="43"/>
      <c r="IGU380" s="43"/>
      <c r="IGX380" s="43"/>
      <c r="IHA380" s="43"/>
      <c r="IHD380" s="43"/>
      <c r="IHG380" s="43"/>
      <c r="IHJ380" s="43"/>
      <c r="IHM380" s="43"/>
      <c r="IHP380" s="43"/>
      <c r="IHS380" s="43"/>
      <c r="IHV380" s="43"/>
      <c r="IHY380" s="43"/>
      <c r="IIB380" s="43"/>
      <c r="IIE380" s="43"/>
      <c r="IIH380" s="43"/>
      <c r="IIK380" s="43"/>
      <c r="IIN380" s="43"/>
      <c r="IIQ380" s="43"/>
      <c r="IIT380" s="43"/>
      <c r="IIW380" s="43"/>
      <c r="IIZ380" s="43"/>
      <c r="IJC380" s="43"/>
      <c r="IJF380" s="43"/>
      <c r="IJI380" s="43"/>
      <c r="IJL380" s="43"/>
      <c r="IJO380" s="43"/>
      <c r="IJR380" s="43"/>
      <c r="IJU380" s="43"/>
      <c r="IJX380" s="43"/>
      <c r="IKA380" s="43"/>
      <c r="IKD380" s="43"/>
      <c r="IKG380" s="43"/>
      <c r="IKJ380" s="43"/>
      <c r="IKM380" s="43"/>
      <c r="IKP380" s="43"/>
      <c r="IKS380" s="43"/>
      <c r="IKV380" s="43"/>
      <c r="IKY380" s="43"/>
      <c r="ILB380" s="43"/>
      <c r="ILE380" s="43"/>
      <c r="ILH380" s="43"/>
      <c r="ILK380" s="43"/>
      <c r="ILN380" s="43"/>
      <c r="ILQ380" s="43"/>
      <c r="ILT380" s="43"/>
      <c r="ILW380" s="43"/>
      <c r="ILZ380" s="43"/>
      <c r="IMC380" s="43"/>
      <c r="IMF380" s="43"/>
      <c r="IMI380" s="43"/>
      <c r="IML380" s="43"/>
      <c r="IMO380" s="43"/>
      <c r="IMR380" s="43"/>
      <c r="IMU380" s="43"/>
      <c r="IMX380" s="43"/>
      <c r="INA380" s="43"/>
      <c r="IND380" s="43"/>
      <c r="ING380" s="43"/>
      <c r="INJ380" s="43"/>
      <c r="INM380" s="43"/>
      <c r="INP380" s="43"/>
      <c r="INS380" s="43"/>
      <c r="INV380" s="43"/>
      <c r="INY380" s="43"/>
      <c r="IOB380" s="43"/>
      <c r="IOE380" s="43"/>
      <c r="IOH380" s="43"/>
      <c r="IOK380" s="43"/>
      <c r="ION380" s="43"/>
      <c r="IOQ380" s="43"/>
      <c r="IOT380" s="43"/>
      <c r="IOW380" s="43"/>
      <c r="IOZ380" s="43"/>
      <c r="IPC380" s="43"/>
      <c r="IPF380" s="43"/>
      <c r="IPI380" s="43"/>
      <c r="IPL380" s="43"/>
      <c r="IPO380" s="43"/>
      <c r="IPR380" s="43"/>
      <c r="IPU380" s="43"/>
      <c r="IPX380" s="43"/>
      <c r="IQA380" s="43"/>
      <c r="IQD380" s="43"/>
      <c r="IQG380" s="43"/>
      <c r="IQJ380" s="43"/>
      <c r="IQM380" s="43"/>
      <c r="IQP380" s="43"/>
      <c r="IQS380" s="43"/>
      <c r="IQV380" s="43"/>
      <c r="IQY380" s="43"/>
      <c r="IRB380" s="43"/>
      <c r="IRE380" s="43"/>
      <c r="IRH380" s="43"/>
      <c r="IRK380" s="43"/>
      <c r="IRN380" s="43"/>
      <c r="IRQ380" s="43"/>
      <c r="IRT380" s="43"/>
      <c r="IRW380" s="43"/>
      <c r="IRZ380" s="43"/>
      <c r="ISC380" s="43"/>
      <c r="ISF380" s="43"/>
      <c r="ISI380" s="43"/>
      <c r="ISL380" s="43"/>
      <c r="ISO380" s="43"/>
      <c r="ISR380" s="43"/>
      <c r="ISU380" s="43"/>
      <c r="ISX380" s="43"/>
      <c r="ITA380" s="43"/>
      <c r="ITD380" s="43"/>
      <c r="ITG380" s="43"/>
      <c r="ITJ380" s="43"/>
      <c r="ITM380" s="43"/>
      <c r="ITP380" s="43"/>
      <c r="ITS380" s="43"/>
      <c r="ITV380" s="43"/>
      <c r="ITY380" s="43"/>
      <c r="IUB380" s="43"/>
      <c r="IUE380" s="43"/>
      <c r="IUH380" s="43"/>
      <c r="IUK380" s="43"/>
      <c r="IUN380" s="43"/>
      <c r="IUQ380" s="43"/>
      <c r="IUT380" s="43"/>
      <c r="IUW380" s="43"/>
      <c r="IUZ380" s="43"/>
      <c r="IVC380" s="43"/>
      <c r="IVF380" s="43"/>
      <c r="IVI380" s="43"/>
      <c r="IVL380" s="43"/>
      <c r="IVO380" s="43"/>
      <c r="IVR380" s="43"/>
      <c r="IVU380" s="43"/>
      <c r="IVX380" s="43"/>
      <c r="IWA380" s="43"/>
      <c r="IWD380" s="43"/>
      <c r="IWG380" s="43"/>
      <c r="IWJ380" s="43"/>
      <c r="IWM380" s="43"/>
      <c r="IWP380" s="43"/>
      <c r="IWS380" s="43"/>
      <c r="IWV380" s="43"/>
      <c r="IWY380" s="43"/>
      <c r="IXB380" s="43"/>
      <c r="IXE380" s="43"/>
      <c r="IXH380" s="43"/>
      <c r="IXK380" s="43"/>
      <c r="IXN380" s="43"/>
      <c r="IXQ380" s="43"/>
      <c r="IXT380" s="43"/>
      <c r="IXW380" s="43"/>
      <c r="IXZ380" s="43"/>
      <c r="IYC380" s="43"/>
      <c r="IYF380" s="43"/>
      <c r="IYI380" s="43"/>
      <c r="IYL380" s="43"/>
      <c r="IYO380" s="43"/>
      <c r="IYR380" s="43"/>
      <c r="IYU380" s="43"/>
      <c r="IYX380" s="43"/>
      <c r="IZA380" s="43"/>
      <c r="IZD380" s="43"/>
      <c r="IZG380" s="43"/>
      <c r="IZJ380" s="43"/>
      <c r="IZM380" s="43"/>
      <c r="IZP380" s="43"/>
      <c r="IZS380" s="43"/>
      <c r="IZV380" s="43"/>
      <c r="IZY380" s="43"/>
      <c r="JAB380" s="43"/>
      <c r="JAE380" s="43"/>
      <c r="JAH380" s="43"/>
      <c r="JAK380" s="43"/>
      <c r="JAN380" s="43"/>
      <c r="JAQ380" s="43"/>
      <c r="JAT380" s="43"/>
      <c r="JAW380" s="43"/>
      <c r="JAZ380" s="43"/>
      <c r="JBC380" s="43"/>
      <c r="JBF380" s="43"/>
      <c r="JBI380" s="43"/>
      <c r="JBL380" s="43"/>
      <c r="JBO380" s="43"/>
      <c r="JBR380" s="43"/>
      <c r="JBU380" s="43"/>
      <c r="JBX380" s="43"/>
      <c r="JCA380" s="43"/>
      <c r="JCD380" s="43"/>
      <c r="JCG380" s="43"/>
      <c r="JCJ380" s="43"/>
      <c r="JCM380" s="43"/>
      <c r="JCP380" s="43"/>
      <c r="JCS380" s="43"/>
      <c r="JCV380" s="43"/>
      <c r="JCY380" s="43"/>
      <c r="JDB380" s="43"/>
      <c r="JDE380" s="43"/>
      <c r="JDH380" s="43"/>
      <c r="JDK380" s="43"/>
      <c r="JDN380" s="43"/>
      <c r="JDQ380" s="43"/>
      <c r="JDT380" s="43"/>
      <c r="JDW380" s="43"/>
      <c r="JDZ380" s="43"/>
      <c r="JEC380" s="43"/>
      <c r="JEF380" s="43"/>
      <c r="JEI380" s="43"/>
      <c r="JEL380" s="43"/>
      <c r="JEO380" s="43"/>
      <c r="JER380" s="43"/>
      <c r="JEU380" s="43"/>
      <c r="JEX380" s="43"/>
      <c r="JFA380" s="43"/>
      <c r="JFD380" s="43"/>
      <c r="JFG380" s="43"/>
      <c r="JFJ380" s="43"/>
      <c r="JFM380" s="43"/>
      <c r="JFP380" s="43"/>
      <c r="JFS380" s="43"/>
      <c r="JFV380" s="43"/>
      <c r="JFY380" s="43"/>
      <c r="JGB380" s="43"/>
      <c r="JGE380" s="43"/>
      <c r="JGH380" s="43"/>
      <c r="JGK380" s="43"/>
      <c r="JGN380" s="43"/>
      <c r="JGQ380" s="43"/>
      <c r="JGT380" s="43"/>
      <c r="JGW380" s="43"/>
      <c r="JGZ380" s="43"/>
      <c r="JHC380" s="43"/>
      <c r="JHF380" s="43"/>
      <c r="JHI380" s="43"/>
      <c r="JHL380" s="43"/>
      <c r="JHO380" s="43"/>
      <c r="JHR380" s="43"/>
      <c r="JHU380" s="43"/>
      <c r="JHX380" s="43"/>
      <c r="JIA380" s="43"/>
      <c r="JID380" s="43"/>
      <c r="JIG380" s="43"/>
      <c r="JIJ380" s="43"/>
      <c r="JIM380" s="43"/>
      <c r="JIP380" s="43"/>
      <c r="JIS380" s="43"/>
      <c r="JIV380" s="43"/>
      <c r="JIY380" s="43"/>
      <c r="JJB380" s="43"/>
      <c r="JJE380" s="43"/>
      <c r="JJH380" s="43"/>
      <c r="JJK380" s="43"/>
      <c r="JJN380" s="43"/>
      <c r="JJQ380" s="43"/>
      <c r="JJT380" s="43"/>
      <c r="JJW380" s="43"/>
      <c r="JJZ380" s="43"/>
      <c r="JKC380" s="43"/>
      <c r="JKF380" s="43"/>
      <c r="JKI380" s="43"/>
      <c r="JKL380" s="43"/>
      <c r="JKO380" s="43"/>
      <c r="JKR380" s="43"/>
      <c r="JKU380" s="43"/>
      <c r="JKX380" s="43"/>
      <c r="JLA380" s="43"/>
      <c r="JLD380" s="43"/>
      <c r="JLG380" s="43"/>
      <c r="JLJ380" s="43"/>
      <c r="JLM380" s="43"/>
      <c r="JLP380" s="43"/>
      <c r="JLS380" s="43"/>
      <c r="JLV380" s="43"/>
      <c r="JLY380" s="43"/>
      <c r="JMB380" s="43"/>
      <c r="JME380" s="43"/>
      <c r="JMH380" s="43"/>
      <c r="JMK380" s="43"/>
      <c r="JMN380" s="43"/>
      <c r="JMQ380" s="43"/>
      <c r="JMT380" s="43"/>
      <c r="JMW380" s="43"/>
      <c r="JMZ380" s="43"/>
      <c r="JNC380" s="43"/>
      <c r="JNF380" s="43"/>
      <c r="JNI380" s="43"/>
      <c r="JNL380" s="43"/>
      <c r="JNO380" s="43"/>
      <c r="JNR380" s="43"/>
      <c r="JNU380" s="43"/>
      <c r="JNX380" s="43"/>
      <c r="JOA380" s="43"/>
      <c r="JOD380" s="43"/>
      <c r="JOG380" s="43"/>
      <c r="JOJ380" s="43"/>
      <c r="JOM380" s="43"/>
      <c r="JOP380" s="43"/>
      <c r="JOS380" s="43"/>
      <c r="JOV380" s="43"/>
      <c r="JOY380" s="43"/>
      <c r="JPB380" s="43"/>
      <c r="JPE380" s="43"/>
      <c r="JPH380" s="43"/>
      <c r="JPK380" s="43"/>
      <c r="JPN380" s="43"/>
      <c r="JPQ380" s="43"/>
      <c r="JPT380" s="43"/>
      <c r="JPW380" s="43"/>
      <c r="JPZ380" s="43"/>
      <c r="JQC380" s="43"/>
      <c r="JQF380" s="43"/>
      <c r="JQI380" s="43"/>
      <c r="JQL380" s="43"/>
      <c r="JQO380" s="43"/>
      <c r="JQR380" s="43"/>
      <c r="JQU380" s="43"/>
      <c r="JQX380" s="43"/>
      <c r="JRA380" s="43"/>
      <c r="JRD380" s="43"/>
      <c r="JRG380" s="43"/>
      <c r="JRJ380" s="43"/>
      <c r="JRM380" s="43"/>
      <c r="JRP380" s="43"/>
      <c r="JRS380" s="43"/>
      <c r="JRV380" s="43"/>
      <c r="JRY380" s="43"/>
      <c r="JSB380" s="43"/>
      <c r="JSE380" s="43"/>
      <c r="JSH380" s="43"/>
      <c r="JSK380" s="43"/>
      <c r="JSN380" s="43"/>
      <c r="JSQ380" s="43"/>
      <c r="JST380" s="43"/>
      <c r="JSW380" s="43"/>
      <c r="JSZ380" s="43"/>
      <c r="JTC380" s="43"/>
      <c r="JTF380" s="43"/>
      <c r="JTI380" s="43"/>
      <c r="JTL380" s="43"/>
      <c r="JTO380" s="43"/>
      <c r="JTR380" s="43"/>
      <c r="JTU380" s="43"/>
      <c r="JTX380" s="43"/>
      <c r="JUA380" s="43"/>
      <c r="JUD380" s="43"/>
      <c r="JUG380" s="43"/>
      <c r="JUJ380" s="43"/>
      <c r="JUM380" s="43"/>
      <c r="JUP380" s="43"/>
      <c r="JUS380" s="43"/>
      <c r="JUV380" s="43"/>
      <c r="JUY380" s="43"/>
      <c r="JVB380" s="43"/>
      <c r="JVE380" s="43"/>
      <c r="JVH380" s="43"/>
      <c r="JVK380" s="43"/>
      <c r="JVN380" s="43"/>
      <c r="JVQ380" s="43"/>
      <c r="JVT380" s="43"/>
      <c r="JVW380" s="43"/>
      <c r="JVZ380" s="43"/>
      <c r="JWC380" s="43"/>
      <c r="JWF380" s="43"/>
      <c r="JWI380" s="43"/>
      <c r="JWL380" s="43"/>
      <c r="JWO380" s="43"/>
      <c r="JWR380" s="43"/>
      <c r="JWU380" s="43"/>
      <c r="JWX380" s="43"/>
      <c r="JXA380" s="43"/>
      <c r="JXD380" s="43"/>
      <c r="JXG380" s="43"/>
      <c r="JXJ380" s="43"/>
      <c r="JXM380" s="43"/>
      <c r="JXP380" s="43"/>
      <c r="JXS380" s="43"/>
      <c r="JXV380" s="43"/>
      <c r="JXY380" s="43"/>
      <c r="JYB380" s="43"/>
      <c r="JYE380" s="43"/>
      <c r="JYH380" s="43"/>
      <c r="JYK380" s="43"/>
      <c r="JYN380" s="43"/>
      <c r="JYQ380" s="43"/>
      <c r="JYT380" s="43"/>
      <c r="JYW380" s="43"/>
      <c r="JYZ380" s="43"/>
      <c r="JZC380" s="43"/>
      <c r="JZF380" s="43"/>
      <c r="JZI380" s="43"/>
      <c r="JZL380" s="43"/>
      <c r="JZO380" s="43"/>
      <c r="JZR380" s="43"/>
      <c r="JZU380" s="43"/>
      <c r="JZX380" s="43"/>
      <c r="KAA380" s="43"/>
      <c r="KAD380" s="43"/>
      <c r="KAG380" s="43"/>
      <c r="KAJ380" s="43"/>
      <c r="KAM380" s="43"/>
      <c r="KAP380" s="43"/>
      <c r="KAS380" s="43"/>
      <c r="KAV380" s="43"/>
      <c r="KAY380" s="43"/>
      <c r="KBB380" s="43"/>
      <c r="KBE380" s="43"/>
      <c r="KBH380" s="43"/>
      <c r="KBK380" s="43"/>
      <c r="KBN380" s="43"/>
      <c r="KBQ380" s="43"/>
      <c r="KBT380" s="43"/>
      <c r="KBW380" s="43"/>
      <c r="KBZ380" s="43"/>
      <c r="KCC380" s="43"/>
      <c r="KCF380" s="43"/>
      <c r="KCI380" s="43"/>
      <c r="KCL380" s="43"/>
      <c r="KCO380" s="43"/>
      <c r="KCR380" s="43"/>
      <c r="KCU380" s="43"/>
      <c r="KCX380" s="43"/>
      <c r="KDA380" s="43"/>
      <c r="KDD380" s="43"/>
      <c r="KDG380" s="43"/>
      <c r="KDJ380" s="43"/>
      <c r="KDM380" s="43"/>
      <c r="KDP380" s="43"/>
      <c r="KDS380" s="43"/>
      <c r="KDV380" s="43"/>
      <c r="KDY380" s="43"/>
      <c r="KEB380" s="43"/>
      <c r="KEE380" s="43"/>
      <c r="KEH380" s="43"/>
      <c r="KEK380" s="43"/>
      <c r="KEN380" s="43"/>
      <c r="KEQ380" s="43"/>
      <c r="KET380" s="43"/>
      <c r="KEW380" s="43"/>
      <c r="KEZ380" s="43"/>
      <c r="KFC380" s="43"/>
      <c r="KFF380" s="43"/>
      <c r="KFI380" s="43"/>
      <c r="KFL380" s="43"/>
      <c r="KFO380" s="43"/>
      <c r="KFR380" s="43"/>
      <c r="KFU380" s="43"/>
      <c r="KFX380" s="43"/>
      <c r="KGA380" s="43"/>
      <c r="KGD380" s="43"/>
      <c r="KGG380" s="43"/>
      <c r="KGJ380" s="43"/>
      <c r="KGM380" s="43"/>
      <c r="KGP380" s="43"/>
      <c r="KGS380" s="43"/>
      <c r="KGV380" s="43"/>
      <c r="KGY380" s="43"/>
      <c r="KHB380" s="43"/>
      <c r="KHE380" s="43"/>
      <c r="KHH380" s="43"/>
      <c r="KHK380" s="43"/>
      <c r="KHN380" s="43"/>
      <c r="KHQ380" s="43"/>
      <c r="KHT380" s="43"/>
      <c r="KHW380" s="43"/>
      <c r="KHZ380" s="43"/>
      <c r="KIC380" s="43"/>
      <c r="KIF380" s="43"/>
      <c r="KII380" s="43"/>
      <c r="KIL380" s="43"/>
      <c r="KIO380" s="43"/>
      <c r="KIR380" s="43"/>
      <c r="KIU380" s="43"/>
      <c r="KIX380" s="43"/>
      <c r="KJA380" s="43"/>
      <c r="KJD380" s="43"/>
      <c r="KJG380" s="43"/>
      <c r="KJJ380" s="43"/>
      <c r="KJM380" s="43"/>
      <c r="KJP380" s="43"/>
      <c r="KJS380" s="43"/>
      <c r="KJV380" s="43"/>
      <c r="KJY380" s="43"/>
      <c r="KKB380" s="43"/>
      <c r="KKE380" s="43"/>
      <c r="KKH380" s="43"/>
      <c r="KKK380" s="43"/>
      <c r="KKN380" s="43"/>
      <c r="KKQ380" s="43"/>
      <c r="KKT380" s="43"/>
      <c r="KKW380" s="43"/>
      <c r="KKZ380" s="43"/>
      <c r="KLC380" s="43"/>
      <c r="KLF380" s="43"/>
      <c r="KLI380" s="43"/>
      <c r="KLL380" s="43"/>
      <c r="KLO380" s="43"/>
      <c r="KLR380" s="43"/>
      <c r="KLU380" s="43"/>
      <c r="KLX380" s="43"/>
      <c r="KMA380" s="43"/>
      <c r="KMD380" s="43"/>
      <c r="KMG380" s="43"/>
      <c r="KMJ380" s="43"/>
      <c r="KMM380" s="43"/>
      <c r="KMP380" s="43"/>
      <c r="KMS380" s="43"/>
      <c r="KMV380" s="43"/>
      <c r="KMY380" s="43"/>
      <c r="KNB380" s="43"/>
      <c r="KNE380" s="43"/>
      <c r="KNH380" s="43"/>
      <c r="KNK380" s="43"/>
      <c r="KNN380" s="43"/>
      <c r="KNQ380" s="43"/>
      <c r="KNT380" s="43"/>
      <c r="KNW380" s="43"/>
      <c r="KNZ380" s="43"/>
      <c r="KOC380" s="43"/>
      <c r="KOF380" s="43"/>
      <c r="KOI380" s="43"/>
      <c r="KOL380" s="43"/>
      <c r="KOO380" s="43"/>
      <c r="KOR380" s="43"/>
      <c r="KOU380" s="43"/>
      <c r="KOX380" s="43"/>
      <c r="KPA380" s="43"/>
      <c r="KPD380" s="43"/>
      <c r="KPG380" s="43"/>
      <c r="KPJ380" s="43"/>
      <c r="KPM380" s="43"/>
      <c r="KPP380" s="43"/>
      <c r="KPS380" s="43"/>
      <c r="KPV380" s="43"/>
      <c r="KPY380" s="43"/>
      <c r="KQB380" s="43"/>
      <c r="KQE380" s="43"/>
      <c r="KQH380" s="43"/>
      <c r="KQK380" s="43"/>
      <c r="KQN380" s="43"/>
      <c r="KQQ380" s="43"/>
      <c r="KQT380" s="43"/>
      <c r="KQW380" s="43"/>
      <c r="KQZ380" s="43"/>
      <c r="KRC380" s="43"/>
      <c r="KRF380" s="43"/>
      <c r="KRI380" s="43"/>
      <c r="KRL380" s="43"/>
      <c r="KRO380" s="43"/>
      <c r="KRR380" s="43"/>
      <c r="KRU380" s="43"/>
      <c r="KRX380" s="43"/>
      <c r="KSA380" s="43"/>
      <c r="KSD380" s="43"/>
      <c r="KSG380" s="43"/>
      <c r="KSJ380" s="43"/>
      <c r="KSM380" s="43"/>
      <c r="KSP380" s="43"/>
      <c r="KSS380" s="43"/>
      <c r="KSV380" s="43"/>
      <c r="KSY380" s="43"/>
      <c r="KTB380" s="43"/>
      <c r="KTE380" s="43"/>
      <c r="KTH380" s="43"/>
      <c r="KTK380" s="43"/>
      <c r="KTN380" s="43"/>
      <c r="KTQ380" s="43"/>
      <c r="KTT380" s="43"/>
      <c r="KTW380" s="43"/>
      <c r="KTZ380" s="43"/>
      <c r="KUC380" s="43"/>
      <c r="KUF380" s="43"/>
      <c r="KUI380" s="43"/>
      <c r="KUL380" s="43"/>
      <c r="KUO380" s="43"/>
      <c r="KUR380" s="43"/>
      <c r="KUU380" s="43"/>
      <c r="KUX380" s="43"/>
      <c r="KVA380" s="43"/>
      <c r="KVD380" s="43"/>
      <c r="KVG380" s="43"/>
      <c r="KVJ380" s="43"/>
      <c r="KVM380" s="43"/>
      <c r="KVP380" s="43"/>
      <c r="KVS380" s="43"/>
      <c r="KVV380" s="43"/>
      <c r="KVY380" s="43"/>
      <c r="KWB380" s="43"/>
      <c r="KWE380" s="43"/>
      <c r="KWH380" s="43"/>
      <c r="KWK380" s="43"/>
      <c r="KWN380" s="43"/>
      <c r="KWQ380" s="43"/>
      <c r="KWT380" s="43"/>
      <c r="KWW380" s="43"/>
      <c r="KWZ380" s="43"/>
      <c r="KXC380" s="43"/>
      <c r="KXF380" s="43"/>
      <c r="KXI380" s="43"/>
      <c r="KXL380" s="43"/>
      <c r="KXO380" s="43"/>
      <c r="KXR380" s="43"/>
      <c r="KXU380" s="43"/>
      <c r="KXX380" s="43"/>
      <c r="KYA380" s="43"/>
      <c r="KYD380" s="43"/>
      <c r="KYG380" s="43"/>
      <c r="KYJ380" s="43"/>
      <c r="KYM380" s="43"/>
      <c r="KYP380" s="43"/>
      <c r="KYS380" s="43"/>
      <c r="KYV380" s="43"/>
      <c r="KYY380" s="43"/>
      <c r="KZB380" s="43"/>
      <c r="KZE380" s="43"/>
      <c r="KZH380" s="43"/>
      <c r="KZK380" s="43"/>
      <c r="KZN380" s="43"/>
      <c r="KZQ380" s="43"/>
      <c r="KZT380" s="43"/>
      <c r="KZW380" s="43"/>
      <c r="KZZ380" s="43"/>
      <c r="LAC380" s="43"/>
      <c r="LAF380" s="43"/>
      <c r="LAI380" s="43"/>
      <c r="LAL380" s="43"/>
      <c r="LAO380" s="43"/>
      <c r="LAR380" s="43"/>
      <c r="LAU380" s="43"/>
      <c r="LAX380" s="43"/>
      <c r="LBA380" s="43"/>
      <c r="LBD380" s="43"/>
      <c r="LBG380" s="43"/>
      <c r="LBJ380" s="43"/>
      <c r="LBM380" s="43"/>
      <c r="LBP380" s="43"/>
      <c r="LBS380" s="43"/>
      <c r="LBV380" s="43"/>
      <c r="LBY380" s="43"/>
      <c r="LCB380" s="43"/>
      <c r="LCE380" s="43"/>
      <c r="LCH380" s="43"/>
      <c r="LCK380" s="43"/>
      <c r="LCN380" s="43"/>
      <c r="LCQ380" s="43"/>
      <c r="LCT380" s="43"/>
      <c r="LCW380" s="43"/>
      <c r="LCZ380" s="43"/>
      <c r="LDC380" s="43"/>
      <c r="LDF380" s="43"/>
      <c r="LDI380" s="43"/>
      <c r="LDL380" s="43"/>
      <c r="LDO380" s="43"/>
      <c r="LDR380" s="43"/>
      <c r="LDU380" s="43"/>
      <c r="LDX380" s="43"/>
      <c r="LEA380" s="43"/>
      <c r="LED380" s="43"/>
      <c r="LEG380" s="43"/>
      <c r="LEJ380" s="43"/>
      <c r="LEM380" s="43"/>
      <c r="LEP380" s="43"/>
      <c r="LES380" s="43"/>
      <c r="LEV380" s="43"/>
      <c r="LEY380" s="43"/>
      <c r="LFB380" s="43"/>
      <c r="LFE380" s="43"/>
      <c r="LFH380" s="43"/>
      <c r="LFK380" s="43"/>
      <c r="LFN380" s="43"/>
      <c r="LFQ380" s="43"/>
      <c r="LFT380" s="43"/>
      <c r="LFW380" s="43"/>
      <c r="LFZ380" s="43"/>
      <c r="LGC380" s="43"/>
      <c r="LGF380" s="43"/>
      <c r="LGI380" s="43"/>
      <c r="LGL380" s="43"/>
      <c r="LGO380" s="43"/>
      <c r="LGR380" s="43"/>
      <c r="LGU380" s="43"/>
      <c r="LGX380" s="43"/>
      <c r="LHA380" s="43"/>
      <c r="LHD380" s="43"/>
      <c r="LHG380" s="43"/>
      <c r="LHJ380" s="43"/>
      <c r="LHM380" s="43"/>
      <c r="LHP380" s="43"/>
      <c r="LHS380" s="43"/>
      <c r="LHV380" s="43"/>
      <c r="LHY380" s="43"/>
      <c r="LIB380" s="43"/>
      <c r="LIE380" s="43"/>
      <c r="LIH380" s="43"/>
      <c r="LIK380" s="43"/>
      <c r="LIN380" s="43"/>
      <c r="LIQ380" s="43"/>
      <c r="LIT380" s="43"/>
      <c r="LIW380" s="43"/>
      <c r="LIZ380" s="43"/>
      <c r="LJC380" s="43"/>
      <c r="LJF380" s="43"/>
      <c r="LJI380" s="43"/>
      <c r="LJL380" s="43"/>
      <c r="LJO380" s="43"/>
      <c r="LJR380" s="43"/>
      <c r="LJU380" s="43"/>
      <c r="LJX380" s="43"/>
      <c r="LKA380" s="43"/>
      <c r="LKD380" s="43"/>
      <c r="LKG380" s="43"/>
      <c r="LKJ380" s="43"/>
      <c r="LKM380" s="43"/>
      <c r="LKP380" s="43"/>
      <c r="LKS380" s="43"/>
      <c r="LKV380" s="43"/>
      <c r="LKY380" s="43"/>
      <c r="LLB380" s="43"/>
      <c r="LLE380" s="43"/>
      <c r="LLH380" s="43"/>
      <c r="LLK380" s="43"/>
      <c r="LLN380" s="43"/>
      <c r="LLQ380" s="43"/>
      <c r="LLT380" s="43"/>
      <c r="LLW380" s="43"/>
      <c r="LLZ380" s="43"/>
      <c r="LMC380" s="43"/>
      <c r="LMF380" s="43"/>
      <c r="LMI380" s="43"/>
      <c r="LML380" s="43"/>
      <c r="LMO380" s="43"/>
      <c r="LMR380" s="43"/>
      <c r="LMU380" s="43"/>
      <c r="LMX380" s="43"/>
      <c r="LNA380" s="43"/>
      <c r="LND380" s="43"/>
      <c r="LNG380" s="43"/>
      <c r="LNJ380" s="43"/>
      <c r="LNM380" s="43"/>
      <c r="LNP380" s="43"/>
      <c r="LNS380" s="43"/>
      <c r="LNV380" s="43"/>
      <c r="LNY380" s="43"/>
      <c r="LOB380" s="43"/>
      <c r="LOE380" s="43"/>
      <c r="LOH380" s="43"/>
      <c r="LOK380" s="43"/>
      <c r="LON380" s="43"/>
      <c r="LOQ380" s="43"/>
      <c r="LOT380" s="43"/>
      <c r="LOW380" s="43"/>
      <c r="LOZ380" s="43"/>
      <c r="LPC380" s="43"/>
      <c r="LPF380" s="43"/>
      <c r="LPI380" s="43"/>
      <c r="LPL380" s="43"/>
      <c r="LPO380" s="43"/>
      <c r="LPR380" s="43"/>
      <c r="LPU380" s="43"/>
      <c r="LPX380" s="43"/>
      <c r="LQA380" s="43"/>
      <c r="LQD380" s="43"/>
      <c r="LQG380" s="43"/>
      <c r="LQJ380" s="43"/>
      <c r="LQM380" s="43"/>
      <c r="LQP380" s="43"/>
      <c r="LQS380" s="43"/>
      <c r="LQV380" s="43"/>
      <c r="LQY380" s="43"/>
      <c r="LRB380" s="43"/>
      <c r="LRE380" s="43"/>
      <c r="LRH380" s="43"/>
      <c r="LRK380" s="43"/>
      <c r="LRN380" s="43"/>
      <c r="LRQ380" s="43"/>
      <c r="LRT380" s="43"/>
      <c r="LRW380" s="43"/>
      <c r="LRZ380" s="43"/>
      <c r="LSC380" s="43"/>
      <c r="LSF380" s="43"/>
      <c r="LSI380" s="43"/>
      <c r="LSL380" s="43"/>
      <c r="LSO380" s="43"/>
      <c r="LSR380" s="43"/>
      <c r="LSU380" s="43"/>
      <c r="LSX380" s="43"/>
      <c r="LTA380" s="43"/>
      <c r="LTD380" s="43"/>
      <c r="LTG380" s="43"/>
      <c r="LTJ380" s="43"/>
      <c r="LTM380" s="43"/>
      <c r="LTP380" s="43"/>
      <c r="LTS380" s="43"/>
      <c r="LTV380" s="43"/>
      <c r="LTY380" s="43"/>
      <c r="LUB380" s="43"/>
      <c r="LUE380" s="43"/>
      <c r="LUH380" s="43"/>
      <c r="LUK380" s="43"/>
      <c r="LUN380" s="43"/>
      <c r="LUQ380" s="43"/>
      <c r="LUT380" s="43"/>
      <c r="LUW380" s="43"/>
      <c r="LUZ380" s="43"/>
      <c r="LVC380" s="43"/>
      <c r="LVF380" s="43"/>
      <c r="LVI380" s="43"/>
      <c r="LVL380" s="43"/>
      <c r="LVO380" s="43"/>
      <c r="LVR380" s="43"/>
      <c r="LVU380" s="43"/>
      <c r="LVX380" s="43"/>
      <c r="LWA380" s="43"/>
      <c r="LWD380" s="43"/>
      <c r="LWG380" s="43"/>
      <c r="LWJ380" s="43"/>
      <c r="LWM380" s="43"/>
      <c r="LWP380" s="43"/>
      <c r="LWS380" s="43"/>
      <c r="LWV380" s="43"/>
      <c r="LWY380" s="43"/>
      <c r="LXB380" s="43"/>
      <c r="LXE380" s="43"/>
      <c r="LXH380" s="43"/>
      <c r="LXK380" s="43"/>
      <c r="LXN380" s="43"/>
      <c r="LXQ380" s="43"/>
      <c r="LXT380" s="43"/>
      <c r="LXW380" s="43"/>
      <c r="LXZ380" s="43"/>
      <c r="LYC380" s="43"/>
      <c r="LYF380" s="43"/>
      <c r="LYI380" s="43"/>
      <c r="LYL380" s="43"/>
      <c r="LYO380" s="43"/>
      <c r="LYR380" s="43"/>
      <c r="LYU380" s="43"/>
      <c r="LYX380" s="43"/>
      <c r="LZA380" s="43"/>
      <c r="LZD380" s="43"/>
      <c r="LZG380" s="43"/>
      <c r="LZJ380" s="43"/>
      <c r="LZM380" s="43"/>
      <c r="LZP380" s="43"/>
      <c r="LZS380" s="43"/>
      <c r="LZV380" s="43"/>
      <c r="LZY380" s="43"/>
      <c r="MAB380" s="43"/>
      <c r="MAE380" s="43"/>
      <c r="MAH380" s="43"/>
      <c r="MAK380" s="43"/>
      <c r="MAN380" s="43"/>
      <c r="MAQ380" s="43"/>
      <c r="MAT380" s="43"/>
      <c r="MAW380" s="43"/>
      <c r="MAZ380" s="43"/>
      <c r="MBC380" s="43"/>
      <c r="MBF380" s="43"/>
      <c r="MBI380" s="43"/>
      <c r="MBL380" s="43"/>
      <c r="MBO380" s="43"/>
      <c r="MBR380" s="43"/>
      <c r="MBU380" s="43"/>
      <c r="MBX380" s="43"/>
      <c r="MCA380" s="43"/>
      <c r="MCD380" s="43"/>
      <c r="MCG380" s="43"/>
      <c r="MCJ380" s="43"/>
      <c r="MCM380" s="43"/>
      <c r="MCP380" s="43"/>
      <c r="MCS380" s="43"/>
      <c r="MCV380" s="43"/>
      <c r="MCY380" s="43"/>
      <c r="MDB380" s="43"/>
      <c r="MDE380" s="43"/>
      <c r="MDH380" s="43"/>
      <c r="MDK380" s="43"/>
      <c r="MDN380" s="43"/>
      <c r="MDQ380" s="43"/>
      <c r="MDT380" s="43"/>
      <c r="MDW380" s="43"/>
      <c r="MDZ380" s="43"/>
      <c r="MEC380" s="43"/>
      <c r="MEF380" s="43"/>
      <c r="MEI380" s="43"/>
      <c r="MEL380" s="43"/>
      <c r="MEO380" s="43"/>
      <c r="MER380" s="43"/>
      <c r="MEU380" s="43"/>
      <c r="MEX380" s="43"/>
      <c r="MFA380" s="43"/>
      <c r="MFD380" s="43"/>
      <c r="MFG380" s="43"/>
      <c r="MFJ380" s="43"/>
      <c r="MFM380" s="43"/>
      <c r="MFP380" s="43"/>
      <c r="MFS380" s="43"/>
      <c r="MFV380" s="43"/>
      <c r="MFY380" s="43"/>
      <c r="MGB380" s="43"/>
      <c r="MGE380" s="43"/>
      <c r="MGH380" s="43"/>
      <c r="MGK380" s="43"/>
      <c r="MGN380" s="43"/>
      <c r="MGQ380" s="43"/>
      <c r="MGT380" s="43"/>
      <c r="MGW380" s="43"/>
      <c r="MGZ380" s="43"/>
      <c r="MHC380" s="43"/>
      <c r="MHF380" s="43"/>
      <c r="MHI380" s="43"/>
      <c r="MHL380" s="43"/>
      <c r="MHO380" s="43"/>
      <c r="MHR380" s="43"/>
      <c r="MHU380" s="43"/>
      <c r="MHX380" s="43"/>
      <c r="MIA380" s="43"/>
      <c r="MID380" s="43"/>
      <c r="MIG380" s="43"/>
      <c r="MIJ380" s="43"/>
      <c r="MIM380" s="43"/>
      <c r="MIP380" s="43"/>
      <c r="MIS380" s="43"/>
      <c r="MIV380" s="43"/>
      <c r="MIY380" s="43"/>
      <c r="MJB380" s="43"/>
      <c r="MJE380" s="43"/>
      <c r="MJH380" s="43"/>
      <c r="MJK380" s="43"/>
      <c r="MJN380" s="43"/>
      <c r="MJQ380" s="43"/>
      <c r="MJT380" s="43"/>
      <c r="MJW380" s="43"/>
      <c r="MJZ380" s="43"/>
      <c r="MKC380" s="43"/>
      <c r="MKF380" s="43"/>
      <c r="MKI380" s="43"/>
      <c r="MKL380" s="43"/>
      <c r="MKO380" s="43"/>
      <c r="MKR380" s="43"/>
      <c r="MKU380" s="43"/>
      <c r="MKX380" s="43"/>
      <c r="MLA380" s="43"/>
      <c r="MLD380" s="43"/>
      <c r="MLG380" s="43"/>
      <c r="MLJ380" s="43"/>
      <c r="MLM380" s="43"/>
      <c r="MLP380" s="43"/>
      <c r="MLS380" s="43"/>
      <c r="MLV380" s="43"/>
      <c r="MLY380" s="43"/>
      <c r="MMB380" s="43"/>
      <c r="MME380" s="43"/>
      <c r="MMH380" s="43"/>
      <c r="MMK380" s="43"/>
      <c r="MMN380" s="43"/>
      <c r="MMQ380" s="43"/>
      <c r="MMT380" s="43"/>
      <c r="MMW380" s="43"/>
      <c r="MMZ380" s="43"/>
      <c r="MNC380" s="43"/>
      <c r="MNF380" s="43"/>
      <c r="MNI380" s="43"/>
      <c r="MNL380" s="43"/>
      <c r="MNO380" s="43"/>
      <c r="MNR380" s="43"/>
      <c r="MNU380" s="43"/>
      <c r="MNX380" s="43"/>
      <c r="MOA380" s="43"/>
      <c r="MOD380" s="43"/>
      <c r="MOG380" s="43"/>
      <c r="MOJ380" s="43"/>
      <c r="MOM380" s="43"/>
      <c r="MOP380" s="43"/>
      <c r="MOS380" s="43"/>
      <c r="MOV380" s="43"/>
      <c r="MOY380" s="43"/>
      <c r="MPB380" s="43"/>
      <c r="MPE380" s="43"/>
      <c r="MPH380" s="43"/>
      <c r="MPK380" s="43"/>
      <c r="MPN380" s="43"/>
      <c r="MPQ380" s="43"/>
      <c r="MPT380" s="43"/>
      <c r="MPW380" s="43"/>
      <c r="MPZ380" s="43"/>
      <c r="MQC380" s="43"/>
      <c r="MQF380" s="43"/>
      <c r="MQI380" s="43"/>
      <c r="MQL380" s="43"/>
      <c r="MQO380" s="43"/>
      <c r="MQR380" s="43"/>
      <c r="MQU380" s="43"/>
      <c r="MQX380" s="43"/>
      <c r="MRA380" s="43"/>
      <c r="MRD380" s="43"/>
      <c r="MRG380" s="43"/>
      <c r="MRJ380" s="43"/>
      <c r="MRM380" s="43"/>
      <c r="MRP380" s="43"/>
      <c r="MRS380" s="43"/>
      <c r="MRV380" s="43"/>
      <c r="MRY380" s="43"/>
      <c r="MSB380" s="43"/>
      <c r="MSE380" s="43"/>
      <c r="MSH380" s="43"/>
      <c r="MSK380" s="43"/>
      <c r="MSN380" s="43"/>
      <c r="MSQ380" s="43"/>
      <c r="MST380" s="43"/>
      <c r="MSW380" s="43"/>
      <c r="MSZ380" s="43"/>
      <c r="MTC380" s="43"/>
      <c r="MTF380" s="43"/>
      <c r="MTI380" s="43"/>
      <c r="MTL380" s="43"/>
      <c r="MTO380" s="43"/>
      <c r="MTR380" s="43"/>
      <c r="MTU380" s="43"/>
      <c r="MTX380" s="43"/>
      <c r="MUA380" s="43"/>
      <c r="MUD380" s="43"/>
      <c r="MUG380" s="43"/>
      <c r="MUJ380" s="43"/>
      <c r="MUM380" s="43"/>
      <c r="MUP380" s="43"/>
      <c r="MUS380" s="43"/>
      <c r="MUV380" s="43"/>
      <c r="MUY380" s="43"/>
      <c r="MVB380" s="43"/>
      <c r="MVE380" s="43"/>
      <c r="MVH380" s="43"/>
      <c r="MVK380" s="43"/>
      <c r="MVN380" s="43"/>
      <c r="MVQ380" s="43"/>
      <c r="MVT380" s="43"/>
      <c r="MVW380" s="43"/>
      <c r="MVZ380" s="43"/>
      <c r="MWC380" s="43"/>
      <c r="MWF380" s="43"/>
      <c r="MWI380" s="43"/>
      <c r="MWL380" s="43"/>
      <c r="MWO380" s="43"/>
      <c r="MWR380" s="43"/>
      <c r="MWU380" s="43"/>
      <c r="MWX380" s="43"/>
      <c r="MXA380" s="43"/>
      <c r="MXD380" s="43"/>
      <c r="MXG380" s="43"/>
      <c r="MXJ380" s="43"/>
      <c r="MXM380" s="43"/>
      <c r="MXP380" s="43"/>
      <c r="MXS380" s="43"/>
      <c r="MXV380" s="43"/>
      <c r="MXY380" s="43"/>
      <c r="MYB380" s="43"/>
      <c r="MYE380" s="43"/>
      <c r="MYH380" s="43"/>
      <c r="MYK380" s="43"/>
      <c r="MYN380" s="43"/>
      <c r="MYQ380" s="43"/>
      <c r="MYT380" s="43"/>
      <c r="MYW380" s="43"/>
      <c r="MYZ380" s="43"/>
      <c r="MZC380" s="43"/>
      <c r="MZF380" s="43"/>
      <c r="MZI380" s="43"/>
      <c r="MZL380" s="43"/>
      <c r="MZO380" s="43"/>
      <c r="MZR380" s="43"/>
      <c r="MZU380" s="43"/>
      <c r="MZX380" s="43"/>
      <c r="NAA380" s="43"/>
      <c r="NAD380" s="43"/>
      <c r="NAG380" s="43"/>
      <c r="NAJ380" s="43"/>
      <c r="NAM380" s="43"/>
      <c r="NAP380" s="43"/>
      <c r="NAS380" s="43"/>
      <c r="NAV380" s="43"/>
      <c r="NAY380" s="43"/>
      <c r="NBB380" s="43"/>
      <c r="NBE380" s="43"/>
      <c r="NBH380" s="43"/>
      <c r="NBK380" s="43"/>
      <c r="NBN380" s="43"/>
      <c r="NBQ380" s="43"/>
      <c r="NBT380" s="43"/>
      <c r="NBW380" s="43"/>
      <c r="NBZ380" s="43"/>
      <c r="NCC380" s="43"/>
      <c r="NCF380" s="43"/>
      <c r="NCI380" s="43"/>
      <c r="NCL380" s="43"/>
      <c r="NCO380" s="43"/>
      <c r="NCR380" s="43"/>
      <c r="NCU380" s="43"/>
      <c r="NCX380" s="43"/>
      <c r="NDA380" s="43"/>
      <c r="NDD380" s="43"/>
      <c r="NDG380" s="43"/>
      <c r="NDJ380" s="43"/>
      <c r="NDM380" s="43"/>
      <c r="NDP380" s="43"/>
      <c r="NDS380" s="43"/>
      <c r="NDV380" s="43"/>
      <c r="NDY380" s="43"/>
      <c r="NEB380" s="43"/>
      <c r="NEE380" s="43"/>
      <c r="NEH380" s="43"/>
      <c r="NEK380" s="43"/>
      <c r="NEN380" s="43"/>
      <c r="NEQ380" s="43"/>
      <c r="NET380" s="43"/>
      <c r="NEW380" s="43"/>
      <c r="NEZ380" s="43"/>
      <c r="NFC380" s="43"/>
      <c r="NFF380" s="43"/>
      <c r="NFI380" s="43"/>
      <c r="NFL380" s="43"/>
      <c r="NFO380" s="43"/>
      <c r="NFR380" s="43"/>
      <c r="NFU380" s="43"/>
      <c r="NFX380" s="43"/>
      <c r="NGA380" s="43"/>
      <c r="NGD380" s="43"/>
      <c r="NGG380" s="43"/>
      <c r="NGJ380" s="43"/>
      <c r="NGM380" s="43"/>
      <c r="NGP380" s="43"/>
      <c r="NGS380" s="43"/>
      <c r="NGV380" s="43"/>
      <c r="NGY380" s="43"/>
      <c r="NHB380" s="43"/>
      <c r="NHE380" s="43"/>
      <c r="NHH380" s="43"/>
      <c r="NHK380" s="43"/>
      <c r="NHN380" s="43"/>
      <c r="NHQ380" s="43"/>
      <c r="NHT380" s="43"/>
      <c r="NHW380" s="43"/>
      <c r="NHZ380" s="43"/>
      <c r="NIC380" s="43"/>
      <c r="NIF380" s="43"/>
      <c r="NII380" s="43"/>
      <c r="NIL380" s="43"/>
      <c r="NIO380" s="43"/>
      <c r="NIR380" s="43"/>
      <c r="NIU380" s="43"/>
      <c r="NIX380" s="43"/>
      <c r="NJA380" s="43"/>
      <c r="NJD380" s="43"/>
      <c r="NJG380" s="43"/>
      <c r="NJJ380" s="43"/>
      <c r="NJM380" s="43"/>
      <c r="NJP380" s="43"/>
      <c r="NJS380" s="43"/>
      <c r="NJV380" s="43"/>
      <c r="NJY380" s="43"/>
      <c r="NKB380" s="43"/>
      <c r="NKE380" s="43"/>
      <c r="NKH380" s="43"/>
      <c r="NKK380" s="43"/>
      <c r="NKN380" s="43"/>
      <c r="NKQ380" s="43"/>
      <c r="NKT380" s="43"/>
      <c r="NKW380" s="43"/>
      <c r="NKZ380" s="43"/>
      <c r="NLC380" s="43"/>
      <c r="NLF380" s="43"/>
      <c r="NLI380" s="43"/>
      <c r="NLL380" s="43"/>
      <c r="NLO380" s="43"/>
      <c r="NLR380" s="43"/>
      <c r="NLU380" s="43"/>
      <c r="NLX380" s="43"/>
      <c r="NMA380" s="43"/>
      <c r="NMD380" s="43"/>
      <c r="NMG380" s="43"/>
      <c r="NMJ380" s="43"/>
      <c r="NMM380" s="43"/>
      <c r="NMP380" s="43"/>
      <c r="NMS380" s="43"/>
      <c r="NMV380" s="43"/>
      <c r="NMY380" s="43"/>
      <c r="NNB380" s="43"/>
      <c r="NNE380" s="43"/>
      <c r="NNH380" s="43"/>
      <c r="NNK380" s="43"/>
      <c r="NNN380" s="43"/>
      <c r="NNQ380" s="43"/>
      <c r="NNT380" s="43"/>
      <c r="NNW380" s="43"/>
      <c r="NNZ380" s="43"/>
      <c r="NOC380" s="43"/>
      <c r="NOF380" s="43"/>
      <c r="NOI380" s="43"/>
      <c r="NOL380" s="43"/>
      <c r="NOO380" s="43"/>
      <c r="NOR380" s="43"/>
      <c r="NOU380" s="43"/>
      <c r="NOX380" s="43"/>
      <c r="NPA380" s="43"/>
      <c r="NPD380" s="43"/>
      <c r="NPG380" s="43"/>
      <c r="NPJ380" s="43"/>
      <c r="NPM380" s="43"/>
      <c r="NPP380" s="43"/>
      <c r="NPS380" s="43"/>
      <c r="NPV380" s="43"/>
      <c r="NPY380" s="43"/>
      <c r="NQB380" s="43"/>
      <c r="NQE380" s="43"/>
      <c r="NQH380" s="43"/>
      <c r="NQK380" s="43"/>
      <c r="NQN380" s="43"/>
      <c r="NQQ380" s="43"/>
      <c r="NQT380" s="43"/>
      <c r="NQW380" s="43"/>
      <c r="NQZ380" s="43"/>
      <c r="NRC380" s="43"/>
      <c r="NRF380" s="43"/>
      <c r="NRI380" s="43"/>
      <c r="NRL380" s="43"/>
      <c r="NRO380" s="43"/>
      <c r="NRR380" s="43"/>
      <c r="NRU380" s="43"/>
      <c r="NRX380" s="43"/>
      <c r="NSA380" s="43"/>
      <c r="NSD380" s="43"/>
      <c r="NSG380" s="43"/>
      <c r="NSJ380" s="43"/>
      <c r="NSM380" s="43"/>
      <c r="NSP380" s="43"/>
      <c r="NSS380" s="43"/>
      <c r="NSV380" s="43"/>
      <c r="NSY380" s="43"/>
      <c r="NTB380" s="43"/>
      <c r="NTE380" s="43"/>
      <c r="NTH380" s="43"/>
      <c r="NTK380" s="43"/>
      <c r="NTN380" s="43"/>
      <c r="NTQ380" s="43"/>
      <c r="NTT380" s="43"/>
      <c r="NTW380" s="43"/>
      <c r="NTZ380" s="43"/>
      <c r="NUC380" s="43"/>
      <c r="NUF380" s="43"/>
      <c r="NUI380" s="43"/>
      <c r="NUL380" s="43"/>
      <c r="NUO380" s="43"/>
      <c r="NUR380" s="43"/>
      <c r="NUU380" s="43"/>
      <c r="NUX380" s="43"/>
      <c r="NVA380" s="43"/>
      <c r="NVD380" s="43"/>
      <c r="NVG380" s="43"/>
      <c r="NVJ380" s="43"/>
      <c r="NVM380" s="43"/>
      <c r="NVP380" s="43"/>
      <c r="NVS380" s="43"/>
      <c r="NVV380" s="43"/>
      <c r="NVY380" s="43"/>
      <c r="NWB380" s="43"/>
      <c r="NWE380" s="43"/>
      <c r="NWH380" s="43"/>
      <c r="NWK380" s="43"/>
      <c r="NWN380" s="43"/>
      <c r="NWQ380" s="43"/>
      <c r="NWT380" s="43"/>
      <c r="NWW380" s="43"/>
      <c r="NWZ380" s="43"/>
      <c r="NXC380" s="43"/>
      <c r="NXF380" s="43"/>
      <c r="NXI380" s="43"/>
      <c r="NXL380" s="43"/>
      <c r="NXO380" s="43"/>
      <c r="NXR380" s="43"/>
      <c r="NXU380" s="43"/>
      <c r="NXX380" s="43"/>
      <c r="NYA380" s="43"/>
      <c r="NYD380" s="43"/>
      <c r="NYG380" s="43"/>
      <c r="NYJ380" s="43"/>
      <c r="NYM380" s="43"/>
      <c r="NYP380" s="43"/>
      <c r="NYS380" s="43"/>
      <c r="NYV380" s="43"/>
      <c r="NYY380" s="43"/>
      <c r="NZB380" s="43"/>
      <c r="NZE380" s="43"/>
      <c r="NZH380" s="43"/>
      <c r="NZK380" s="43"/>
      <c r="NZN380" s="43"/>
      <c r="NZQ380" s="43"/>
      <c r="NZT380" s="43"/>
      <c r="NZW380" s="43"/>
      <c r="NZZ380" s="43"/>
      <c r="OAC380" s="43"/>
      <c r="OAF380" s="43"/>
      <c r="OAI380" s="43"/>
      <c r="OAL380" s="43"/>
      <c r="OAO380" s="43"/>
      <c r="OAR380" s="43"/>
      <c r="OAU380" s="43"/>
      <c r="OAX380" s="43"/>
      <c r="OBA380" s="43"/>
      <c r="OBD380" s="43"/>
      <c r="OBG380" s="43"/>
      <c r="OBJ380" s="43"/>
      <c r="OBM380" s="43"/>
      <c r="OBP380" s="43"/>
      <c r="OBS380" s="43"/>
      <c r="OBV380" s="43"/>
      <c r="OBY380" s="43"/>
      <c r="OCB380" s="43"/>
      <c r="OCE380" s="43"/>
      <c r="OCH380" s="43"/>
      <c r="OCK380" s="43"/>
      <c r="OCN380" s="43"/>
      <c r="OCQ380" s="43"/>
      <c r="OCT380" s="43"/>
      <c r="OCW380" s="43"/>
      <c r="OCZ380" s="43"/>
      <c r="ODC380" s="43"/>
      <c r="ODF380" s="43"/>
      <c r="ODI380" s="43"/>
      <c r="ODL380" s="43"/>
      <c r="ODO380" s="43"/>
      <c r="ODR380" s="43"/>
      <c r="ODU380" s="43"/>
      <c r="ODX380" s="43"/>
      <c r="OEA380" s="43"/>
      <c r="OED380" s="43"/>
      <c r="OEG380" s="43"/>
      <c r="OEJ380" s="43"/>
      <c r="OEM380" s="43"/>
      <c r="OEP380" s="43"/>
      <c r="OES380" s="43"/>
      <c r="OEV380" s="43"/>
      <c r="OEY380" s="43"/>
      <c r="OFB380" s="43"/>
      <c r="OFE380" s="43"/>
      <c r="OFH380" s="43"/>
      <c r="OFK380" s="43"/>
      <c r="OFN380" s="43"/>
      <c r="OFQ380" s="43"/>
      <c r="OFT380" s="43"/>
      <c r="OFW380" s="43"/>
      <c r="OFZ380" s="43"/>
      <c r="OGC380" s="43"/>
      <c r="OGF380" s="43"/>
      <c r="OGI380" s="43"/>
      <c r="OGL380" s="43"/>
      <c r="OGO380" s="43"/>
      <c r="OGR380" s="43"/>
      <c r="OGU380" s="43"/>
      <c r="OGX380" s="43"/>
      <c r="OHA380" s="43"/>
      <c r="OHD380" s="43"/>
      <c r="OHG380" s="43"/>
      <c r="OHJ380" s="43"/>
      <c r="OHM380" s="43"/>
      <c r="OHP380" s="43"/>
      <c r="OHS380" s="43"/>
      <c r="OHV380" s="43"/>
      <c r="OHY380" s="43"/>
      <c r="OIB380" s="43"/>
      <c r="OIE380" s="43"/>
      <c r="OIH380" s="43"/>
      <c r="OIK380" s="43"/>
      <c r="OIN380" s="43"/>
      <c r="OIQ380" s="43"/>
      <c r="OIT380" s="43"/>
      <c r="OIW380" s="43"/>
      <c r="OIZ380" s="43"/>
      <c r="OJC380" s="43"/>
      <c r="OJF380" s="43"/>
      <c r="OJI380" s="43"/>
      <c r="OJL380" s="43"/>
      <c r="OJO380" s="43"/>
      <c r="OJR380" s="43"/>
      <c r="OJU380" s="43"/>
      <c r="OJX380" s="43"/>
      <c r="OKA380" s="43"/>
      <c r="OKD380" s="43"/>
      <c r="OKG380" s="43"/>
      <c r="OKJ380" s="43"/>
      <c r="OKM380" s="43"/>
      <c r="OKP380" s="43"/>
      <c r="OKS380" s="43"/>
      <c r="OKV380" s="43"/>
      <c r="OKY380" s="43"/>
      <c r="OLB380" s="43"/>
      <c r="OLE380" s="43"/>
      <c r="OLH380" s="43"/>
      <c r="OLK380" s="43"/>
      <c r="OLN380" s="43"/>
      <c r="OLQ380" s="43"/>
      <c r="OLT380" s="43"/>
      <c r="OLW380" s="43"/>
      <c r="OLZ380" s="43"/>
      <c r="OMC380" s="43"/>
      <c r="OMF380" s="43"/>
      <c r="OMI380" s="43"/>
      <c r="OML380" s="43"/>
      <c r="OMO380" s="43"/>
      <c r="OMR380" s="43"/>
      <c r="OMU380" s="43"/>
      <c r="OMX380" s="43"/>
      <c r="ONA380" s="43"/>
      <c r="OND380" s="43"/>
      <c r="ONG380" s="43"/>
      <c r="ONJ380" s="43"/>
      <c r="ONM380" s="43"/>
      <c r="ONP380" s="43"/>
      <c r="ONS380" s="43"/>
      <c r="ONV380" s="43"/>
      <c r="ONY380" s="43"/>
      <c r="OOB380" s="43"/>
      <c r="OOE380" s="43"/>
      <c r="OOH380" s="43"/>
      <c r="OOK380" s="43"/>
      <c r="OON380" s="43"/>
      <c r="OOQ380" s="43"/>
      <c r="OOT380" s="43"/>
      <c r="OOW380" s="43"/>
      <c r="OOZ380" s="43"/>
      <c r="OPC380" s="43"/>
      <c r="OPF380" s="43"/>
      <c r="OPI380" s="43"/>
      <c r="OPL380" s="43"/>
      <c r="OPO380" s="43"/>
      <c r="OPR380" s="43"/>
      <c r="OPU380" s="43"/>
      <c r="OPX380" s="43"/>
      <c r="OQA380" s="43"/>
      <c r="OQD380" s="43"/>
      <c r="OQG380" s="43"/>
      <c r="OQJ380" s="43"/>
      <c r="OQM380" s="43"/>
      <c r="OQP380" s="43"/>
      <c r="OQS380" s="43"/>
      <c r="OQV380" s="43"/>
      <c r="OQY380" s="43"/>
      <c r="ORB380" s="43"/>
      <c r="ORE380" s="43"/>
      <c r="ORH380" s="43"/>
      <c r="ORK380" s="43"/>
      <c r="ORN380" s="43"/>
      <c r="ORQ380" s="43"/>
      <c r="ORT380" s="43"/>
      <c r="ORW380" s="43"/>
      <c r="ORZ380" s="43"/>
      <c r="OSC380" s="43"/>
      <c r="OSF380" s="43"/>
      <c r="OSI380" s="43"/>
      <c r="OSL380" s="43"/>
      <c r="OSO380" s="43"/>
      <c r="OSR380" s="43"/>
      <c r="OSU380" s="43"/>
      <c r="OSX380" s="43"/>
      <c r="OTA380" s="43"/>
      <c r="OTD380" s="43"/>
      <c r="OTG380" s="43"/>
      <c r="OTJ380" s="43"/>
      <c r="OTM380" s="43"/>
      <c r="OTP380" s="43"/>
      <c r="OTS380" s="43"/>
      <c r="OTV380" s="43"/>
      <c r="OTY380" s="43"/>
      <c r="OUB380" s="43"/>
      <c r="OUE380" s="43"/>
      <c r="OUH380" s="43"/>
      <c r="OUK380" s="43"/>
      <c r="OUN380" s="43"/>
      <c r="OUQ380" s="43"/>
      <c r="OUT380" s="43"/>
      <c r="OUW380" s="43"/>
      <c r="OUZ380" s="43"/>
      <c r="OVC380" s="43"/>
      <c r="OVF380" s="43"/>
      <c r="OVI380" s="43"/>
      <c r="OVL380" s="43"/>
      <c r="OVO380" s="43"/>
      <c r="OVR380" s="43"/>
      <c r="OVU380" s="43"/>
      <c r="OVX380" s="43"/>
      <c r="OWA380" s="43"/>
      <c r="OWD380" s="43"/>
      <c r="OWG380" s="43"/>
      <c r="OWJ380" s="43"/>
      <c r="OWM380" s="43"/>
      <c r="OWP380" s="43"/>
      <c r="OWS380" s="43"/>
      <c r="OWV380" s="43"/>
      <c r="OWY380" s="43"/>
      <c r="OXB380" s="43"/>
      <c r="OXE380" s="43"/>
      <c r="OXH380" s="43"/>
      <c r="OXK380" s="43"/>
      <c r="OXN380" s="43"/>
      <c r="OXQ380" s="43"/>
      <c r="OXT380" s="43"/>
      <c r="OXW380" s="43"/>
      <c r="OXZ380" s="43"/>
      <c r="OYC380" s="43"/>
      <c r="OYF380" s="43"/>
      <c r="OYI380" s="43"/>
      <c r="OYL380" s="43"/>
      <c r="OYO380" s="43"/>
      <c r="OYR380" s="43"/>
      <c r="OYU380" s="43"/>
      <c r="OYX380" s="43"/>
      <c r="OZA380" s="43"/>
      <c r="OZD380" s="43"/>
      <c r="OZG380" s="43"/>
      <c r="OZJ380" s="43"/>
      <c r="OZM380" s="43"/>
      <c r="OZP380" s="43"/>
      <c r="OZS380" s="43"/>
      <c r="OZV380" s="43"/>
      <c r="OZY380" s="43"/>
      <c r="PAB380" s="43"/>
      <c r="PAE380" s="43"/>
      <c r="PAH380" s="43"/>
      <c r="PAK380" s="43"/>
      <c r="PAN380" s="43"/>
      <c r="PAQ380" s="43"/>
      <c r="PAT380" s="43"/>
      <c r="PAW380" s="43"/>
      <c r="PAZ380" s="43"/>
      <c r="PBC380" s="43"/>
      <c r="PBF380" s="43"/>
      <c r="PBI380" s="43"/>
      <c r="PBL380" s="43"/>
      <c r="PBO380" s="43"/>
      <c r="PBR380" s="43"/>
      <c r="PBU380" s="43"/>
      <c r="PBX380" s="43"/>
      <c r="PCA380" s="43"/>
      <c r="PCD380" s="43"/>
      <c r="PCG380" s="43"/>
      <c r="PCJ380" s="43"/>
      <c r="PCM380" s="43"/>
      <c r="PCP380" s="43"/>
      <c r="PCS380" s="43"/>
      <c r="PCV380" s="43"/>
      <c r="PCY380" s="43"/>
      <c r="PDB380" s="43"/>
      <c r="PDE380" s="43"/>
      <c r="PDH380" s="43"/>
      <c r="PDK380" s="43"/>
      <c r="PDN380" s="43"/>
      <c r="PDQ380" s="43"/>
      <c r="PDT380" s="43"/>
      <c r="PDW380" s="43"/>
      <c r="PDZ380" s="43"/>
      <c r="PEC380" s="43"/>
      <c r="PEF380" s="43"/>
      <c r="PEI380" s="43"/>
      <c r="PEL380" s="43"/>
      <c r="PEO380" s="43"/>
      <c r="PER380" s="43"/>
      <c r="PEU380" s="43"/>
      <c r="PEX380" s="43"/>
      <c r="PFA380" s="43"/>
      <c r="PFD380" s="43"/>
      <c r="PFG380" s="43"/>
      <c r="PFJ380" s="43"/>
      <c r="PFM380" s="43"/>
      <c r="PFP380" s="43"/>
      <c r="PFS380" s="43"/>
      <c r="PFV380" s="43"/>
      <c r="PFY380" s="43"/>
      <c r="PGB380" s="43"/>
      <c r="PGE380" s="43"/>
      <c r="PGH380" s="43"/>
      <c r="PGK380" s="43"/>
      <c r="PGN380" s="43"/>
      <c r="PGQ380" s="43"/>
      <c r="PGT380" s="43"/>
      <c r="PGW380" s="43"/>
      <c r="PGZ380" s="43"/>
      <c r="PHC380" s="43"/>
      <c r="PHF380" s="43"/>
      <c r="PHI380" s="43"/>
      <c r="PHL380" s="43"/>
      <c r="PHO380" s="43"/>
      <c r="PHR380" s="43"/>
      <c r="PHU380" s="43"/>
      <c r="PHX380" s="43"/>
      <c r="PIA380" s="43"/>
      <c r="PID380" s="43"/>
      <c r="PIG380" s="43"/>
      <c r="PIJ380" s="43"/>
      <c r="PIM380" s="43"/>
      <c r="PIP380" s="43"/>
      <c r="PIS380" s="43"/>
      <c r="PIV380" s="43"/>
      <c r="PIY380" s="43"/>
      <c r="PJB380" s="43"/>
      <c r="PJE380" s="43"/>
      <c r="PJH380" s="43"/>
      <c r="PJK380" s="43"/>
      <c r="PJN380" s="43"/>
      <c r="PJQ380" s="43"/>
      <c r="PJT380" s="43"/>
      <c r="PJW380" s="43"/>
      <c r="PJZ380" s="43"/>
      <c r="PKC380" s="43"/>
      <c r="PKF380" s="43"/>
      <c r="PKI380" s="43"/>
      <c r="PKL380" s="43"/>
      <c r="PKO380" s="43"/>
      <c r="PKR380" s="43"/>
      <c r="PKU380" s="43"/>
      <c r="PKX380" s="43"/>
      <c r="PLA380" s="43"/>
      <c r="PLD380" s="43"/>
      <c r="PLG380" s="43"/>
      <c r="PLJ380" s="43"/>
      <c r="PLM380" s="43"/>
      <c r="PLP380" s="43"/>
      <c r="PLS380" s="43"/>
      <c r="PLV380" s="43"/>
      <c r="PLY380" s="43"/>
      <c r="PMB380" s="43"/>
      <c r="PME380" s="43"/>
      <c r="PMH380" s="43"/>
      <c r="PMK380" s="43"/>
      <c r="PMN380" s="43"/>
      <c r="PMQ380" s="43"/>
      <c r="PMT380" s="43"/>
      <c r="PMW380" s="43"/>
      <c r="PMZ380" s="43"/>
      <c r="PNC380" s="43"/>
      <c r="PNF380" s="43"/>
      <c r="PNI380" s="43"/>
      <c r="PNL380" s="43"/>
      <c r="PNO380" s="43"/>
      <c r="PNR380" s="43"/>
      <c r="PNU380" s="43"/>
      <c r="PNX380" s="43"/>
      <c r="POA380" s="43"/>
      <c r="POD380" s="43"/>
      <c r="POG380" s="43"/>
      <c r="POJ380" s="43"/>
      <c r="POM380" s="43"/>
      <c r="POP380" s="43"/>
      <c r="POS380" s="43"/>
      <c r="POV380" s="43"/>
      <c r="POY380" s="43"/>
      <c r="PPB380" s="43"/>
      <c r="PPE380" s="43"/>
      <c r="PPH380" s="43"/>
      <c r="PPK380" s="43"/>
      <c r="PPN380" s="43"/>
      <c r="PPQ380" s="43"/>
      <c r="PPT380" s="43"/>
      <c r="PPW380" s="43"/>
      <c r="PPZ380" s="43"/>
      <c r="PQC380" s="43"/>
      <c r="PQF380" s="43"/>
      <c r="PQI380" s="43"/>
      <c r="PQL380" s="43"/>
      <c r="PQO380" s="43"/>
      <c r="PQR380" s="43"/>
      <c r="PQU380" s="43"/>
      <c r="PQX380" s="43"/>
      <c r="PRA380" s="43"/>
      <c r="PRD380" s="43"/>
      <c r="PRG380" s="43"/>
      <c r="PRJ380" s="43"/>
      <c r="PRM380" s="43"/>
      <c r="PRP380" s="43"/>
      <c r="PRS380" s="43"/>
      <c r="PRV380" s="43"/>
      <c r="PRY380" s="43"/>
      <c r="PSB380" s="43"/>
      <c r="PSE380" s="43"/>
      <c r="PSH380" s="43"/>
      <c r="PSK380" s="43"/>
      <c r="PSN380" s="43"/>
      <c r="PSQ380" s="43"/>
      <c r="PST380" s="43"/>
      <c r="PSW380" s="43"/>
      <c r="PSZ380" s="43"/>
      <c r="PTC380" s="43"/>
      <c r="PTF380" s="43"/>
      <c r="PTI380" s="43"/>
      <c r="PTL380" s="43"/>
      <c r="PTO380" s="43"/>
      <c r="PTR380" s="43"/>
      <c r="PTU380" s="43"/>
      <c r="PTX380" s="43"/>
      <c r="PUA380" s="43"/>
      <c r="PUD380" s="43"/>
      <c r="PUG380" s="43"/>
      <c r="PUJ380" s="43"/>
      <c r="PUM380" s="43"/>
      <c r="PUP380" s="43"/>
      <c r="PUS380" s="43"/>
      <c r="PUV380" s="43"/>
      <c r="PUY380" s="43"/>
      <c r="PVB380" s="43"/>
      <c r="PVE380" s="43"/>
      <c r="PVH380" s="43"/>
      <c r="PVK380" s="43"/>
      <c r="PVN380" s="43"/>
      <c r="PVQ380" s="43"/>
      <c r="PVT380" s="43"/>
      <c r="PVW380" s="43"/>
      <c r="PVZ380" s="43"/>
      <c r="PWC380" s="43"/>
      <c r="PWF380" s="43"/>
      <c r="PWI380" s="43"/>
      <c r="PWL380" s="43"/>
      <c r="PWO380" s="43"/>
      <c r="PWR380" s="43"/>
      <c r="PWU380" s="43"/>
      <c r="PWX380" s="43"/>
      <c r="PXA380" s="43"/>
      <c r="PXD380" s="43"/>
      <c r="PXG380" s="43"/>
      <c r="PXJ380" s="43"/>
      <c r="PXM380" s="43"/>
      <c r="PXP380" s="43"/>
      <c r="PXS380" s="43"/>
      <c r="PXV380" s="43"/>
      <c r="PXY380" s="43"/>
      <c r="PYB380" s="43"/>
      <c r="PYE380" s="43"/>
      <c r="PYH380" s="43"/>
      <c r="PYK380" s="43"/>
      <c r="PYN380" s="43"/>
      <c r="PYQ380" s="43"/>
      <c r="PYT380" s="43"/>
      <c r="PYW380" s="43"/>
      <c r="PYZ380" s="43"/>
      <c r="PZC380" s="43"/>
      <c r="PZF380" s="43"/>
      <c r="PZI380" s="43"/>
      <c r="PZL380" s="43"/>
      <c r="PZO380" s="43"/>
      <c r="PZR380" s="43"/>
      <c r="PZU380" s="43"/>
      <c r="PZX380" s="43"/>
      <c r="QAA380" s="43"/>
      <c r="QAD380" s="43"/>
      <c r="QAG380" s="43"/>
      <c r="QAJ380" s="43"/>
      <c r="QAM380" s="43"/>
      <c r="QAP380" s="43"/>
      <c r="QAS380" s="43"/>
      <c r="QAV380" s="43"/>
      <c r="QAY380" s="43"/>
      <c r="QBB380" s="43"/>
      <c r="QBE380" s="43"/>
      <c r="QBH380" s="43"/>
      <c r="QBK380" s="43"/>
      <c r="QBN380" s="43"/>
      <c r="QBQ380" s="43"/>
      <c r="QBT380" s="43"/>
      <c r="QBW380" s="43"/>
      <c r="QBZ380" s="43"/>
      <c r="QCC380" s="43"/>
      <c r="QCF380" s="43"/>
      <c r="QCI380" s="43"/>
      <c r="QCL380" s="43"/>
      <c r="QCO380" s="43"/>
      <c r="QCR380" s="43"/>
      <c r="QCU380" s="43"/>
      <c r="QCX380" s="43"/>
      <c r="QDA380" s="43"/>
      <c r="QDD380" s="43"/>
      <c r="QDG380" s="43"/>
      <c r="QDJ380" s="43"/>
      <c r="QDM380" s="43"/>
      <c r="QDP380" s="43"/>
      <c r="QDS380" s="43"/>
      <c r="QDV380" s="43"/>
      <c r="QDY380" s="43"/>
      <c r="QEB380" s="43"/>
      <c r="QEE380" s="43"/>
      <c r="QEH380" s="43"/>
      <c r="QEK380" s="43"/>
      <c r="QEN380" s="43"/>
      <c r="QEQ380" s="43"/>
      <c r="QET380" s="43"/>
      <c r="QEW380" s="43"/>
      <c r="QEZ380" s="43"/>
      <c r="QFC380" s="43"/>
      <c r="QFF380" s="43"/>
      <c r="QFI380" s="43"/>
      <c r="QFL380" s="43"/>
      <c r="QFO380" s="43"/>
      <c r="QFR380" s="43"/>
      <c r="QFU380" s="43"/>
      <c r="QFX380" s="43"/>
      <c r="QGA380" s="43"/>
      <c r="QGD380" s="43"/>
      <c r="QGG380" s="43"/>
      <c r="QGJ380" s="43"/>
      <c r="QGM380" s="43"/>
      <c r="QGP380" s="43"/>
      <c r="QGS380" s="43"/>
      <c r="QGV380" s="43"/>
      <c r="QGY380" s="43"/>
      <c r="QHB380" s="43"/>
      <c r="QHE380" s="43"/>
      <c r="QHH380" s="43"/>
      <c r="QHK380" s="43"/>
      <c r="QHN380" s="43"/>
      <c r="QHQ380" s="43"/>
      <c r="QHT380" s="43"/>
      <c r="QHW380" s="43"/>
      <c r="QHZ380" s="43"/>
      <c r="QIC380" s="43"/>
      <c r="QIF380" s="43"/>
      <c r="QII380" s="43"/>
      <c r="QIL380" s="43"/>
      <c r="QIO380" s="43"/>
      <c r="QIR380" s="43"/>
      <c r="QIU380" s="43"/>
      <c r="QIX380" s="43"/>
      <c r="QJA380" s="43"/>
      <c r="QJD380" s="43"/>
      <c r="QJG380" s="43"/>
      <c r="QJJ380" s="43"/>
      <c r="QJM380" s="43"/>
      <c r="QJP380" s="43"/>
      <c r="QJS380" s="43"/>
      <c r="QJV380" s="43"/>
      <c r="QJY380" s="43"/>
      <c r="QKB380" s="43"/>
      <c r="QKE380" s="43"/>
      <c r="QKH380" s="43"/>
      <c r="QKK380" s="43"/>
      <c r="QKN380" s="43"/>
      <c r="QKQ380" s="43"/>
      <c r="QKT380" s="43"/>
      <c r="QKW380" s="43"/>
      <c r="QKZ380" s="43"/>
      <c r="QLC380" s="43"/>
      <c r="QLF380" s="43"/>
      <c r="QLI380" s="43"/>
      <c r="QLL380" s="43"/>
      <c r="QLO380" s="43"/>
      <c r="QLR380" s="43"/>
      <c r="QLU380" s="43"/>
      <c r="QLX380" s="43"/>
      <c r="QMA380" s="43"/>
      <c r="QMD380" s="43"/>
      <c r="QMG380" s="43"/>
      <c r="QMJ380" s="43"/>
      <c r="QMM380" s="43"/>
      <c r="QMP380" s="43"/>
      <c r="QMS380" s="43"/>
      <c r="QMV380" s="43"/>
      <c r="QMY380" s="43"/>
      <c r="QNB380" s="43"/>
      <c r="QNE380" s="43"/>
      <c r="QNH380" s="43"/>
      <c r="QNK380" s="43"/>
      <c r="QNN380" s="43"/>
      <c r="QNQ380" s="43"/>
      <c r="QNT380" s="43"/>
      <c r="QNW380" s="43"/>
      <c r="QNZ380" s="43"/>
      <c r="QOC380" s="43"/>
      <c r="QOF380" s="43"/>
      <c r="QOI380" s="43"/>
      <c r="QOL380" s="43"/>
      <c r="QOO380" s="43"/>
      <c r="QOR380" s="43"/>
      <c r="QOU380" s="43"/>
      <c r="QOX380" s="43"/>
      <c r="QPA380" s="43"/>
      <c r="QPD380" s="43"/>
      <c r="QPG380" s="43"/>
      <c r="QPJ380" s="43"/>
      <c r="QPM380" s="43"/>
      <c r="QPP380" s="43"/>
      <c r="QPS380" s="43"/>
      <c r="QPV380" s="43"/>
      <c r="QPY380" s="43"/>
      <c r="QQB380" s="43"/>
      <c r="QQE380" s="43"/>
      <c r="QQH380" s="43"/>
      <c r="QQK380" s="43"/>
      <c r="QQN380" s="43"/>
      <c r="QQQ380" s="43"/>
      <c r="QQT380" s="43"/>
      <c r="QQW380" s="43"/>
      <c r="QQZ380" s="43"/>
      <c r="QRC380" s="43"/>
      <c r="QRF380" s="43"/>
      <c r="QRI380" s="43"/>
      <c r="QRL380" s="43"/>
      <c r="QRO380" s="43"/>
      <c r="QRR380" s="43"/>
      <c r="QRU380" s="43"/>
      <c r="QRX380" s="43"/>
      <c r="QSA380" s="43"/>
      <c r="QSD380" s="43"/>
      <c r="QSG380" s="43"/>
      <c r="QSJ380" s="43"/>
      <c r="QSM380" s="43"/>
      <c r="QSP380" s="43"/>
      <c r="QSS380" s="43"/>
      <c r="QSV380" s="43"/>
      <c r="QSY380" s="43"/>
      <c r="QTB380" s="43"/>
      <c r="QTE380" s="43"/>
      <c r="QTH380" s="43"/>
      <c r="QTK380" s="43"/>
      <c r="QTN380" s="43"/>
      <c r="QTQ380" s="43"/>
      <c r="QTT380" s="43"/>
      <c r="QTW380" s="43"/>
      <c r="QTZ380" s="43"/>
      <c r="QUC380" s="43"/>
      <c r="QUF380" s="43"/>
      <c r="QUI380" s="43"/>
      <c r="QUL380" s="43"/>
      <c r="QUO380" s="43"/>
      <c r="QUR380" s="43"/>
      <c r="QUU380" s="43"/>
      <c r="QUX380" s="43"/>
      <c r="QVA380" s="43"/>
      <c r="QVD380" s="43"/>
      <c r="QVG380" s="43"/>
      <c r="QVJ380" s="43"/>
      <c r="QVM380" s="43"/>
      <c r="QVP380" s="43"/>
      <c r="QVS380" s="43"/>
      <c r="QVV380" s="43"/>
      <c r="QVY380" s="43"/>
      <c r="QWB380" s="43"/>
      <c r="QWE380" s="43"/>
      <c r="QWH380" s="43"/>
      <c r="QWK380" s="43"/>
      <c r="QWN380" s="43"/>
      <c r="QWQ380" s="43"/>
      <c r="QWT380" s="43"/>
      <c r="QWW380" s="43"/>
      <c r="QWZ380" s="43"/>
      <c r="QXC380" s="43"/>
      <c r="QXF380" s="43"/>
      <c r="QXI380" s="43"/>
      <c r="QXL380" s="43"/>
      <c r="QXO380" s="43"/>
      <c r="QXR380" s="43"/>
      <c r="QXU380" s="43"/>
      <c r="QXX380" s="43"/>
      <c r="QYA380" s="43"/>
      <c r="QYD380" s="43"/>
      <c r="QYG380" s="43"/>
      <c r="QYJ380" s="43"/>
      <c r="QYM380" s="43"/>
      <c r="QYP380" s="43"/>
      <c r="QYS380" s="43"/>
      <c r="QYV380" s="43"/>
      <c r="QYY380" s="43"/>
      <c r="QZB380" s="43"/>
      <c r="QZE380" s="43"/>
      <c r="QZH380" s="43"/>
      <c r="QZK380" s="43"/>
      <c r="QZN380" s="43"/>
      <c r="QZQ380" s="43"/>
      <c r="QZT380" s="43"/>
      <c r="QZW380" s="43"/>
      <c r="QZZ380" s="43"/>
      <c r="RAC380" s="43"/>
      <c r="RAF380" s="43"/>
      <c r="RAI380" s="43"/>
      <c r="RAL380" s="43"/>
      <c r="RAO380" s="43"/>
      <c r="RAR380" s="43"/>
      <c r="RAU380" s="43"/>
      <c r="RAX380" s="43"/>
      <c r="RBA380" s="43"/>
      <c r="RBD380" s="43"/>
      <c r="RBG380" s="43"/>
      <c r="RBJ380" s="43"/>
      <c r="RBM380" s="43"/>
      <c r="RBP380" s="43"/>
      <c r="RBS380" s="43"/>
      <c r="RBV380" s="43"/>
      <c r="RBY380" s="43"/>
      <c r="RCB380" s="43"/>
      <c r="RCE380" s="43"/>
      <c r="RCH380" s="43"/>
      <c r="RCK380" s="43"/>
      <c r="RCN380" s="43"/>
      <c r="RCQ380" s="43"/>
      <c r="RCT380" s="43"/>
      <c r="RCW380" s="43"/>
      <c r="RCZ380" s="43"/>
      <c r="RDC380" s="43"/>
      <c r="RDF380" s="43"/>
      <c r="RDI380" s="43"/>
      <c r="RDL380" s="43"/>
      <c r="RDO380" s="43"/>
      <c r="RDR380" s="43"/>
      <c r="RDU380" s="43"/>
      <c r="RDX380" s="43"/>
      <c r="REA380" s="43"/>
      <c r="RED380" s="43"/>
      <c r="REG380" s="43"/>
      <c r="REJ380" s="43"/>
      <c r="REM380" s="43"/>
      <c r="REP380" s="43"/>
      <c r="RES380" s="43"/>
      <c r="REV380" s="43"/>
      <c r="REY380" s="43"/>
      <c r="RFB380" s="43"/>
      <c r="RFE380" s="43"/>
      <c r="RFH380" s="43"/>
      <c r="RFK380" s="43"/>
      <c r="RFN380" s="43"/>
      <c r="RFQ380" s="43"/>
      <c r="RFT380" s="43"/>
      <c r="RFW380" s="43"/>
      <c r="RFZ380" s="43"/>
      <c r="RGC380" s="43"/>
      <c r="RGF380" s="43"/>
      <c r="RGI380" s="43"/>
      <c r="RGL380" s="43"/>
      <c r="RGO380" s="43"/>
      <c r="RGR380" s="43"/>
      <c r="RGU380" s="43"/>
      <c r="RGX380" s="43"/>
      <c r="RHA380" s="43"/>
      <c r="RHD380" s="43"/>
      <c r="RHG380" s="43"/>
      <c r="RHJ380" s="43"/>
      <c r="RHM380" s="43"/>
      <c r="RHP380" s="43"/>
      <c r="RHS380" s="43"/>
      <c r="RHV380" s="43"/>
      <c r="RHY380" s="43"/>
      <c r="RIB380" s="43"/>
      <c r="RIE380" s="43"/>
      <c r="RIH380" s="43"/>
      <c r="RIK380" s="43"/>
      <c r="RIN380" s="43"/>
      <c r="RIQ380" s="43"/>
      <c r="RIT380" s="43"/>
      <c r="RIW380" s="43"/>
      <c r="RIZ380" s="43"/>
      <c r="RJC380" s="43"/>
      <c r="RJF380" s="43"/>
      <c r="RJI380" s="43"/>
      <c r="RJL380" s="43"/>
      <c r="RJO380" s="43"/>
      <c r="RJR380" s="43"/>
      <c r="RJU380" s="43"/>
      <c r="RJX380" s="43"/>
      <c r="RKA380" s="43"/>
      <c r="RKD380" s="43"/>
      <c r="RKG380" s="43"/>
      <c r="RKJ380" s="43"/>
      <c r="RKM380" s="43"/>
      <c r="RKP380" s="43"/>
      <c r="RKS380" s="43"/>
      <c r="RKV380" s="43"/>
      <c r="RKY380" s="43"/>
      <c r="RLB380" s="43"/>
      <c r="RLE380" s="43"/>
      <c r="RLH380" s="43"/>
      <c r="RLK380" s="43"/>
      <c r="RLN380" s="43"/>
      <c r="RLQ380" s="43"/>
      <c r="RLT380" s="43"/>
      <c r="RLW380" s="43"/>
      <c r="RLZ380" s="43"/>
      <c r="RMC380" s="43"/>
      <c r="RMF380" s="43"/>
      <c r="RMI380" s="43"/>
      <c r="RML380" s="43"/>
      <c r="RMO380" s="43"/>
      <c r="RMR380" s="43"/>
      <c r="RMU380" s="43"/>
      <c r="RMX380" s="43"/>
      <c r="RNA380" s="43"/>
      <c r="RND380" s="43"/>
      <c r="RNG380" s="43"/>
      <c r="RNJ380" s="43"/>
      <c r="RNM380" s="43"/>
      <c r="RNP380" s="43"/>
      <c r="RNS380" s="43"/>
      <c r="RNV380" s="43"/>
      <c r="RNY380" s="43"/>
      <c r="ROB380" s="43"/>
      <c r="ROE380" s="43"/>
      <c r="ROH380" s="43"/>
      <c r="ROK380" s="43"/>
      <c r="RON380" s="43"/>
      <c r="ROQ380" s="43"/>
      <c r="ROT380" s="43"/>
      <c r="ROW380" s="43"/>
      <c r="ROZ380" s="43"/>
      <c r="RPC380" s="43"/>
      <c r="RPF380" s="43"/>
      <c r="RPI380" s="43"/>
      <c r="RPL380" s="43"/>
      <c r="RPO380" s="43"/>
      <c r="RPR380" s="43"/>
      <c r="RPU380" s="43"/>
      <c r="RPX380" s="43"/>
      <c r="RQA380" s="43"/>
      <c r="RQD380" s="43"/>
      <c r="RQG380" s="43"/>
      <c r="RQJ380" s="43"/>
      <c r="RQM380" s="43"/>
      <c r="RQP380" s="43"/>
      <c r="RQS380" s="43"/>
      <c r="RQV380" s="43"/>
      <c r="RQY380" s="43"/>
      <c r="RRB380" s="43"/>
      <c r="RRE380" s="43"/>
      <c r="RRH380" s="43"/>
      <c r="RRK380" s="43"/>
      <c r="RRN380" s="43"/>
      <c r="RRQ380" s="43"/>
      <c r="RRT380" s="43"/>
      <c r="RRW380" s="43"/>
      <c r="RRZ380" s="43"/>
      <c r="RSC380" s="43"/>
      <c r="RSF380" s="43"/>
      <c r="RSI380" s="43"/>
      <c r="RSL380" s="43"/>
      <c r="RSO380" s="43"/>
      <c r="RSR380" s="43"/>
      <c r="RSU380" s="43"/>
      <c r="RSX380" s="43"/>
      <c r="RTA380" s="43"/>
      <c r="RTD380" s="43"/>
      <c r="RTG380" s="43"/>
      <c r="RTJ380" s="43"/>
      <c r="RTM380" s="43"/>
      <c r="RTP380" s="43"/>
      <c r="RTS380" s="43"/>
      <c r="RTV380" s="43"/>
      <c r="RTY380" s="43"/>
      <c r="RUB380" s="43"/>
      <c r="RUE380" s="43"/>
      <c r="RUH380" s="43"/>
      <c r="RUK380" s="43"/>
      <c r="RUN380" s="43"/>
      <c r="RUQ380" s="43"/>
      <c r="RUT380" s="43"/>
      <c r="RUW380" s="43"/>
      <c r="RUZ380" s="43"/>
      <c r="RVC380" s="43"/>
      <c r="RVF380" s="43"/>
      <c r="RVI380" s="43"/>
      <c r="RVL380" s="43"/>
      <c r="RVO380" s="43"/>
      <c r="RVR380" s="43"/>
      <c r="RVU380" s="43"/>
      <c r="RVX380" s="43"/>
      <c r="RWA380" s="43"/>
      <c r="RWD380" s="43"/>
      <c r="RWG380" s="43"/>
      <c r="RWJ380" s="43"/>
      <c r="RWM380" s="43"/>
      <c r="RWP380" s="43"/>
      <c r="RWS380" s="43"/>
      <c r="RWV380" s="43"/>
      <c r="RWY380" s="43"/>
      <c r="RXB380" s="43"/>
      <c r="RXE380" s="43"/>
      <c r="RXH380" s="43"/>
      <c r="RXK380" s="43"/>
      <c r="RXN380" s="43"/>
      <c r="RXQ380" s="43"/>
      <c r="RXT380" s="43"/>
      <c r="RXW380" s="43"/>
      <c r="RXZ380" s="43"/>
      <c r="RYC380" s="43"/>
      <c r="RYF380" s="43"/>
      <c r="RYI380" s="43"/>
      <c r="RYL380" s="43"/>
      <c r="RYO380" s="43"/>
      <c r="RYR380" s="43"/>
      <c r="RYU380" s="43"/>
      <c r="RYX380" s="43"/>
      <c r="RZA380" s="43"/>
      <c r="RZD380" s="43"/>
      <c r="RZG380" s="43"/>
      <c r="RZJ380" s="43"/>
      <c r="RZM380" s="43"/>
      <c r="RZP380" s="43"/>
      <c r="RZS380" s="43"/>
      <c r="RZV380" s="43"/>
      <c r="RZY380" s="43"/>
      <c r="SAB380" s="43"/>
      <c r="SAE380" s="43"/>
      <c r="SAH380" s="43"/>
      <c r="SAK380" s="43"/>
      <c r="SAN380" s="43"/>
      <c r="SAQ380" s="43"/>
      <c r="SAT380" s="43"/>
      <c r="SAW380" s="43"/>
      <c r="SAZ380" s="43"/>
      <c r="SBC380" s="43"/>
      <c r="SBF380" s="43"/>
      <c r="SBI380" s="43"/>
      <c r="SBL380" s="43"/>
      <c r="SBO380" s="43"/>
      <c r="SBR380" s="43"/>
      <c r="SBU380" s="43"/>
      <c r="SBX380" s="43"/>
      <c r="SCA380" s="43"/>
      <c r="SCD380" s="43"/>
      <c r="SCG380" s="43"/>
      <c r="SCJ380" s="43"/>
      <c r="SCM380" s="43"/>
      <c r="SCP380" s="43"/>
      <c r="SCS380" s="43"/>
      <c r="SCV380" s="43"/>
      <c r="SCY380" s="43"/>
      <c r="SDB380" s="43"/>
      <c r="SDE380" s="43"/>
      <c r="SDH380" s="43"/>
      <c r="SDK380" s="43"/>
      <c r="SDN380" s="43"/>
      <c r="SDQ380" s="43"/>
      <c r="SDT380" s="43"/>
      <c r="SDW380" s="43"/>
      <c r="SDZ380" s="43"/>
      <c r="SEC380" s="43"/>
      <c r="SEF380" s="43"/>
      <c r="SEI380" s="43"/>
      <c r="SEL380" s="43"/>
      <c r="SEO380" s="43"/>
      <c r="SER380" s="43"/>
      <c r="SEU380" s="43"/>
      <c r="SEX380" s="43"/>
      <c r="SFA380" s="43"/>
      <c r="SFD380" s="43"/>
      <c r="SFG380" s="43"/>
      <c r="SFJ380" s="43"/>
      <c r="SFM380" s="43"/>
      <c r="SFP380" s="43"/>
      <c r="SFS380" s="43"/>
      <c r="SFV380" s="43"/>
      <c r="SFY380" s="43"/>
      <c r="SGB380" s="43"/>
      <c r="SGE380" s="43"/>
      <c r="SGH380" s="43"/>
      <c r="SGK380" s="43"/>
      <c r="SGN380" s="43"/>
      <c r="SGQ380" s="43"/>
      <c r="SGT380" s="43"/>
      <c r="SGW380" s="43"/>
      <c r="SGZ380" s="43"/>
      <c r="SHC380" s="43"/>
      <c r="SHF380" s="43"/>
      <c r="SHI380" s="43"/>
      <c r="SHL380" s="43"/>
      <c r="SHO380" s="43"/>
      <c r="SHR380" s="43"/>
      <c r="SHU380" s="43"/>
      <c r="SHX380" s="43"/>
      <c r="SIA380" s="43"/>
      <c r="SID380" s="43"/>
      <c r="SIG380" s="43"/>
      <c r="SIJ380" s="43"/>
      <c r="SIM380" s="43"/>
      <c r="SIP380" s="43"/>
      <c r="SIS380" s="43"/>
      <c r="SIV380" s="43"/>
      <c r="SIY380" s="43"/>
      <c r="SJB380" s="43"/>
      <c r="SJE380" s="43"/>
      <c r="SJH380" s="43"/>
      <c r="SJK380" s="43"/>
      <c r="SJN380" s="43"/>
      <c r="SJQ380" s="43"/>
      <c r="SJT380" s="43"/>
      <c r="SJW380" s="43"/>
      <c r="SJZ380" s="43"/>
      <c r="SKC380" s="43"/>
      <c r="SKF380" s="43"/>
      <c r="SKI380" s="43"/>
      <c r="SKL380" s="43"/>
      <c r="SKO380" s="43"/>
      <c r="SKR380" s="43"/>
      <c r="SKU380" s="43"/>
      <c r="SKX380" s="43"/>
      <c r="SLA380" s="43"/>
      <c r="SLD380" s="43"/>
      <c r="SLG380" s="43"/>
      <c r="SLJ380" s="43"/>
      <c r="SLM380" s="43"/>
      <c r="SLP380" s="43"/>
      <c r="SLS380" s="43"/>
      <c r="SLV380" s="43"/>
      <c r="SLY380" s="43"/>
      <c r="SMB380" s="43"/>
      <c r="SME380" s="43"/>
      <c r="SMH380" s="43"/>
      <c r="SMK380" s="43"/>
      <c r="SMN380" s="43"/>
      <c r="SMQ380" s="43"/>
      <c r="SMT380" s="43"/>
      <c r="SMW380" s="43"/>
      <c r="SMZ380" s="43"/>
      <c r="SNC380" s="43"/>
      <c r="SNF380" s="43"/>
      <c r="SNI380" s="43"/>
      <c r="SNL380" s="43"/>
      <c r="SNO380" s="43"/>
      <c r="SNR380" s="43"/>
      <c r="SNU380" s="43"/>
      <c r="SNX380" s="43"/>
      <c r="SOA380" s="43"/>
      <c r="SOD380" s="43"/>
      <c r="SOG380" s="43"/>
      <c r="SOJ380" s="43"/>
      <c r="SOM380" s="43"/>
      <c r="SOP380" s="43"/>
      <c r="SOS380" s="43"/>
      <c r="SOV380" s="43"/>
      <c r="SOY380" s="43"/>
      <c r="SPB380" s="43"/>
      <c r="SPE380" s="43"/>
      <c r="SPH380" s="43"/>
      <c r="SPK380" s="43"/>
      <c r="SPN380" s="43"/>
      <c r="SPQ380" s="43"/>
      <c r="SPT380" s="43"/>
      <c r="SPW380" s="43"/>
      <c r="SPZ380" s="43"/>
      <c r="SQC380" s="43"/>
      <c r="SQF380" s="43"/>
      <c r="SQI380" s="43"/>
      <c r="SQL380" s="43"/>
      <c r="SQO380" s="43"/>
      <c r="SQR380" s="43"/>
      <c r="SQU380" s="43"/>
      <c r="SQX380" s="43"/>
      <c r="SRA380" s="43"/>
      <c r="SRD380" s="43"/>
      <c r="SRG380" s="43"/>
      <c r="SRJ380" s="43"/>
      <c r="SRM380" s="43"/>
      <c r="SRP380" s="43"/>
      <c r="SRS380" s="43"/>
      <c r="SRV380" s="43"/>
      <c r="SRY380" s="43"/>
      <c r="SSB380" s="43"/>
      <c r="SSE380" s="43"/>
      <c r="SSH380" s="43"/>
      <c r="SSK380" s="43"/>
      <c r="SSN380" s="43"/>
      <c r="SSQ380" s="43"/>
      <c r="SST380" s="43"/>
      <c r="SSW380" s="43"/>
      <c r="SSZ380" s="43"/>
      <c r="STC380" s="43"/>
      <c r="STF380" s="43"/>
      <c r="STI380" s="43"/>
      <c r="STL380" s="43"/>
      <c r="STO380" s="43"/>
      <c r="STR380" s="43"/>
      <c r="STU380" s="43"/>
      <c r="STX380" s="43"/>
      <c r="SUA380" s="43"/>
      <c r="SUD380" s="43"/>
      <c r="SUG380" s="43"/>
      <c r="SUJ380" s="43"/>
      <c r="SUM380" s="43"/>
      <c r="SUP380" s="43"/>
      <c r="SUS380" s="43"/>
      <c r="SUV380" s="43"/>
      <c r="SUY380" s="43"/>
      <c r="SVB380" s="43"/>
      <c r="SVE380" s="43"/>
      <c r="SVH380" s="43"/>
      <c r="SVK380" s="43"/>
      <c r="SVN380" s="43"/>
      <c r="SVQ380" s="43"/>
      <c r="SVT380" s="43"/>
      <c r="SVW380" s="43"/>
      <c r="SVZ380" s="43"/>
      <c r="SWC380" s="43"/>
      <c r="SWF380" s="43"/>
      <c r="SWI380" s="43"/>
      <c r="SWL380" s="43"/>
      <c r="SWO380" s="43"/>
      <c r="SWR380" s="43"/>
      <c r="SWU380" s="43"/>
      <c r="SWX380" s="43"/>
      <c r="SXA380" s="43"/>
      <c r="SXD380" s="43"/>
      <c r="SXG380" s="43"/>
      <c r="SXJ380" s="43"/>
      <c r="SXM380" s="43"/>
      <c r="SXP380" s="43"/>
      <c r="SXS380" s="43"/>
      <c r="SXV380" s="43"/>
      <c r="SXY380" s="43"/>
      <c r="SYB380" s="43"/>
      <c r="SYE380" s="43"/>
      <c r="SYH380" s="43"/>
      <c r="SYK380" s="43"/>
      <c r="SYN380" s="43"/>
      <c r="SYQ380" s="43"/>
      <c r="SYT380" s="43"/>
      <c r="SYW380" s="43"/>
      <c r="SYZ380" s="43"/>
      <c r="SZC380" s="43"/>
      <c r="SZF380" s="43"/>
      <c r="SZI380" s="43"/>
      <c r="SZL380" s="43"/>
      <c r="SZO380" s="43"/>
      <c r="SZR380" s="43"/>
      <c r="SZU380" s="43"/>
      <c r="SZX380" s="43"/>
      <c r="TAA380" s="43"/>
      <c r="TAD380" s="43"/>
      <c r="TAG380" s="43"/>
      <c r="TAJ380" s="43"/>
      <c r="TAM380" s="43"/>
      <c r="TAP380" s="43"/>
      <c r="TAS380" s="43"/>
      <c r="TAV380" s="43"/>
      <c r="TAY380" s="43"/>
      <c r="TBB380" s="43"/>
      <c r="TBE380" s="43"/>
      <c r="TBH380" s="43"/>
      <c r="TBK380" s="43"/>
      <c r="TBN380" s="43"/>
      <c r="TBQ380" s="43"/>
      <c r="TBT380" s="43"/>
      <c r="TBW380" s="43"/>
      <c r="TBZ380" s="43"/>
      <c r="TCC380" s="43"/>
      <c r="TCF380" s="43"/>
      <c r="TCI380" s="43"/>
      <c r="TCL380" s="43"/>
      <c r="TCO380" s="43"/>
      <c r="TCR380" s="43"/>
      <c r="TCU380" s="43"/>
      <c r="TCX380" s="43"/>
      <c r="TDA380" s="43"/>
      <c r="TDD380" s="43"/>
      <c r="TDG380" s="43"/>
      <c r="TDJ380" s="43"/>
      <c r="TDM380" s="43"/>
      <c r="TDP380" s="43"/>
      <c r="TDS380" s="43"/>
      <c r="TDV380" s="43"/>
      <c r="TDY380" s="43"/>
      <c r="TEB380" s="43"/>
      <c r="TEE380" s="43"/>
      <c r="TEH380" s="43"/>
      <c r="TEK380" s="43"/>
      <c r="TEN380" s="43"/>
      <c r="TEQ380" s="43"/>
      <c r="TET380" s="43"/>
      <c r="TEW380" s="43"/>
      <c r="TEZ380" s="43"/>
      <c r="TFC380" s="43"/>
      <c r="TFF380" s="43"/>
      <c r="TFI380" s="43"/>
      <c r="TFL380" s="43"/>
      <c r="TFO380" s="43"/>
      <c r="TFR380" s="43"/>
      <c r="TFU380" s="43"/>
      <c r="TFX380" s="43"/>
      <c r="TGA380" s="43"/>
      <c r="TGD380" s="43"/>
      <c r="TGG380" s="43"/>
      <c r="TGJ380" s="43"/>
      <c r="TGM380" s="43"/>
      <c r="TGP380" s="43"/>
      <c r="TGS380" s="43"/>
      <c r="TGV380" s="43"/>
      <c r="TGY380" s="43"/>
      <c r="THB380" s="43"/>
      <c r="THE380" s="43"/>
      <c r="THH380" s="43"/>
      <c r="THK380" s="43"/>
      <c r="THN380" s="43"/>
      <c r="THQ380" s="43"/>
      <c r="THT380" s="43"/>
      <c r="THW380" s="43"/>
      <c r="THZ380" s="43"/>
      <c r="TIC380" s="43"/>
      <c r="TIF380" s="43"/>
      <c r="TII380" s="43"/>
      <c r="TIL380" s="43"/>
      <c r="TIO380" s="43"/>
      <c r="TIR380" s="43"/>
      <c r="TIU380" s="43"/>
      <c r="TIX380" s="43"/>
      <c r="TJA380" s="43"/>
      <c r="TJD380" s="43"/>
      <c r="TJG380" s="43"/>
      <c r="TJJ380" s="43"/>
      <c r="TJM380" s="43"/>
      <c r="TJP380" s="43"/>
      <c r="TJS380" s="43"/>
      <c r="TJV380" s="43"/>
      <c r="TJY380" s="43"/>
      <c r="TKB380" s="43"/>
      <c r="TKE380" s="43"/>
      <c r="TKH380" s="43"/>
      <c r="TKK380" s="43"/>
      <c r="TKN380" s="43"/>
      <c r="TKQ380" s="43"/>
      <c r="TKT380" s="43"/>
      <c r="TKW380" s="43"/>
      <c r="TKZ380" s="43"/>
      <c r="TLC380" s="43"/>
      <c r="TLF380" s="43"/>
      <c r="TLI380" s="43"/>
      <c r="TLL380" s="43"/>
      <c r="TLO380" s="43"/>
      <c r="TLR380" s="43"/>
      <c r="TLU380" s="43"/>
      <c r="TLX380" s="43"/>
      <c r="TMA380" s="43"/>
      <c r="TMD380" s="43"/>
      <c r="TMG380" s="43"/>
      <c r="TMJ380" s="43"/>
      <c r="TMM380" s="43"/>
      <c r="TMP380" s="43"/>
      <c r="TMS380" s="43"/>
      <c r="TMV380" s="43"/>
      <c r="TMY380" s="43"/>
      <c r="TNB380" s="43"/>
      <c r="TNE380" s="43"/>
      <c r="TNH380" s="43"/>
      <c r="TNK380" s="43"/>
      <c r="TNN380" s="43"/>
      <c r="TNQ380" s="43"/>
      <c r="TNT380" s="43"/>
      <c r="TNW380" s="43"/>
      <c r="TNZ380" s="43"/>
      <c r="TOC380" s="43"/>
      <c r="TOF380" s="43"/>
      <c r="TOI380" s="43"/>
      <c r="TOL380" s="43"/>
      <c r="TOO380" s="43"/>
      <c r="TOR380" s="43"/>
      <c r="TOU380" s="43"/>
      <c r="TOX380" s="43"/>
      <c r="TPA380" s="43"/>
      <c r="TPD380" s="43"/>
      <c r="TPG380" s="43"/>
      <c r="TPJ380" s="43"/>
      <c r="TPM380" s="43"/>
      <c r="TPP380" s="43"/>
      <c r="TPS380" s="43"/>
      <c r="TPV380" s="43"/>
      <c r="TPY380" s="43"/>
      <c r="TQB380" s="43"/>
      <c r="TQE380" s="43"/>
      <c r="TQH380" s="43"/>
      <c r="TQK380" s="43"/>
      <c r="TQN380" s="43"/>
      <c r="TQQ380" s="43"/>
      <c r="TQT380" s="43"/>
      <c r="TQW380" s="43"/>
      <c r="TQZ380" s="43"/>
      <c r="TRC380" s="43"/>
      <c r="TRF380" s="43"/>
      <c r="TRI380" s="43"/>
      <c r="TRL380" s="43"/>
      <c r="TRO380" s="43"/>
      <c r="TRR380" s="43"/>
      <c r="TRU380" s="43"/>
      <c r="TRX380" s="43"/>
      <c r="TSA380" s="43"/>
      <c r="TSD380" s="43"/>
      <c r="TSG380" s="43"/>
      <c r="TSJ380" s="43"/>
      <c r="TSM380" s="43"/>
      <c r="TSP380" s="43"/>
      <c r="TSS380" s="43"/>
      <c r="TSV380" s="43"/>
      <c r="TSY380" s="43"/>
      <c r="TTB380" s="43"/>
      <c r="TTE380" s="43"/>
      <c r="TTH380" s="43"/>
      <c r="TTK380" s="43"/>
      <c r="TTN380" s="43"/>
      <c r="TTQ380" s="43"/>
      <c r="TTT380" s="43"/>
      <c r="TTW380" s="43"/>
      <c r="TTZ380" s="43"/>
      <c r="TUC380" s="43"/>
      <c r="TUF380" s="43"/>
      <c r="TUI380" s="43"/>
      <c r="TUL380" s="43"/>
      <c r="TUO380" s="43"/>
      <c r="TUR380" s="43"/>
      <c r="TUU380" s="43"/>
      <c r="TUX380" s="43"/>
      <c r="TVA380" s="43"/>
      <c r="TVD380" s="43"/>
      <c r="TVG380" s="43"/>
      <c r="TVJ380" s="43"/>
      <c r="TVM380" s="43"/>
      <c r="TVP380" s="43"/>
      <c r="TVS380" s="43"/>
      <c r="TVV380" s="43"/>
      <c r="TVY380" s="43"/>
      <c r="TWB380" s="43"/>
      <c r="TWE380" s="43"/>
      <c r="TWH380" s="43"/>
      <c r="TWK380" s="43"/>
      <c r="TWN380" s="43"/>
      <c r="TWQ380" s="43"/>
      <c r="TWT380" s="43"/>
      <c r="TWW380" s="43"/>
      <c r="TWZ380" s="43"/>
      <c r="TXC380" s="43"/>
      <c r="TXF380" s="43"/>
      <c r="TXI380" s="43"/>
      <c r="TXL380" s="43"/>
      <c r="TXO380" s="43"/>
      <c r="TXR380" s="43"/>
      <c r="TXU380" s="43"/>
      <c r="TXX380" s="43"/>
      <c r="TYA380" s="43"/>
      <c r="TYD380" s="43"/>
      <c r="TYG380" s="43"/>
      <c r="TYJ380" s="43"/>
      <c r="TYM380" s="43"/>
      <c r="TYP380" s="43"/>
      <c r="TYS380" s="43"/>
      <c r="TYV380" s="43"/>
      <c r="TYY380" s="43"/>
      <c r="TZB380" s="43"/>
      <c r="TZE380" s="43"/>
      <c r="TZH380" s="43"/>
      <c r="TZK380" s="43"/>
      <c r="TZN380" s="43"/>
      <c r="TZQ380" s="43"/>
      <c r="TZT380" s="43"/>
      <c r="TZW380" s="43"/>
      <c r="TZZ380" s="43"/>
      <c r="UAC380" s="43"/>
      <c r="UAF380" s="43"/>
      <c r="UAI380" s="43"/>
      <c r="UAL380" s="43"/>
      <c r="UAO380" s="43"/>
      <c r="UAR380" s="43"/>
      <c r="UAU380" s="43"/>
      <c r="UAX380" s="43"/>
      <c r="UBA380" s="43"/>
      <c r="UBD380" s="43"/>
      <c r="UBG380" s="43"/>
      <c r="UBJ380" s="43"/>
      <c r="UBM380" s="43"/>
      <c r="UBP380" s="43"/>
      <c r="UBS380" s="43"/>
      <c r="UBV380" s="43"/>
      <c r="UBY380" s="43"/>
      <c r="UCB380" s="43"/>
      <c r="UCE380" s="43"/>
      <c r="UCH380" s="43"/>
      <c r="UCK380" s="43"/>
      <c r="UCN380" s="43"/>
      <c r="UCQ380" s="43"/>
      <c r="UCT380" s="43"/>
      <c r="UCW380" s="43"/>
      <c r="UCZ380" s="43"/>
      <c r="UDC380" s="43"/>
      <c r="UDF380" s="43"/>
      <c r="UDI380" s="43"/>
      <c r="UDL380" s="43"/>
      <c r="UDO380" s="43"/>
      <c r="UDR380" s="43"/>
      <c r="UDU380" s="43"/>
      <c r="UDX380" s="43"/>
      <c r="UEA380" s="43"/>
      <c r="UED380" s="43"/>
      <c r="UEG380" s="43"/>
      <c r="UEJ380" s="43"/>
      <c r="UEM380" s="43"/>
      <c r="UEP380" s="43"/>
      <c r="UES380" s="43"/>
      <c r="UEV380" s="43"/>
      <c r="UEY380" s="43"/>
      <c r="UFB380" s="43"/>
      <c r="UFE380" s="43"/>
      <c r="UFH380" s="43"/>
      <c r="UFK380" s="43"/>
      <c r="UFN380" s="43"/>
      <c r="UFQ380" s="43"/>
      <c r="UFT380" s="43"/>
      <c r="UFW380" s="43"/>
      <c r="UFZ380" s="43"/>
      <c r="UGC380" s="43"/>
      <c r="UGF380" s="43"/>
      <c r="UGI380" s="43"/>
      <c r="UGL380" s="43"/>
      <c r="UGO380" s="43"/>
      <c r="UGR380" s="43"/>
      <c r="UGU380" s="43"/>
      <c r="UGX380" s="43"/>
      <c r="UHA380" s="43"/>
      <c r="UHD380" s="43"/>
      <c r="UHG380" s="43"/>
      <c r="UHJ380" s="43"/>
      <c r="UHM380" s="43"/>
      <c r="UHP380" s="43"/>
      <c r="UHS380" s="43"/>
      <c r="UHV380" s="43"/>
      <c r="UHY380" s="43"/>
      <c r="UIB380" s="43"/>
      <c r="UIE380" s="43"/>
      <c r="UIH380" s="43"/>
      <c r="UIK380" s="43"/>
      <c r="UIN380" s="43"/>
      <c r="UIQ380" s="43"/>
      <c r="UIT380" s="43"/>
      <c r="UIW380" s="43"/>
      <c r="UIZ380" s="43"/>
      <c r="UJC380" s="43"/>
      <c r="UJF380" s="43"/>
      <c r="UJI380" s="43"/>
      <c r="UJL380" s="43"/>
      <c r="UJO380" s="43"/>
      <c r="UJR380" s="43"/>
      <c r="UJU380" s="43"/>
      <c r="UJX380" s="43"/>
      <c r="UKA380" s="43"/>
      <c r="UKD380" s="43"/>
      <c r="UKG380" s="43"/>
      <c r="UKJ380" s="43"/>
      <c r="UKM380" s="43"/>
      <c r="UKP380" s="43"/>
      <c r="UKS380" s="43"/>
      <c r="UKV380" s="43"/>
      <c r="UKY380" s="43"/>
      <c r="ULB380" s="43"/>
      <c r="ULE380" s="43"/>
      <c r="ULH380" s="43"/>
      <c r="ULK380" s="43"/>
      <c r="ULN380" s="43"/>
      <c r="ULQ380" s="43"/>
      <c r="ULT380" s="43"/>
      <c r="ULW380" s="43"/>
      <c r="ULZ380" s="43"/>
      <c r="UMC380" s="43"/>
      <c r="UMF380" s="43"/>
      <c r="UMI380" s="43"/>
      <c r="UML380" s="43"/>
      <c r="UMO380" s="43"/>
      <c r="UMR380" s="43"/>
      <c r="UMU380" s="43"/>
      <c r="UMX380" s="43"/>
      <c r="UNA380" s="43"/>
      <c r="UND380" s="43"/>
      <c r="UNG380" s="43"/>
      <c r="UNJ380" s="43"/>
      <c r="UNM380" s="43"/>
      <c r="UNP380" s="43"/>
      <c r="UNS380" s="43"/>
      <c r="UNV380" s="43"/>
      <c r="UNY380" s="43"/>
      <c r="UOB380" s="43"/>
      <c r="UOE380" s="43"/>
      <c r="UOH380" s="43"/>
      <c r="UOK380" s="43"/>
      <c r="UON380" s="43"/>
      <c r="UOQ380" s="43"/>
      <c r="UOT380" s="43"/>
      <c r="UOW380" s="43"/>
      <c r="UOZ380" s="43"/>
      <c r="UPC380" s="43"/>
      <c r="UPF380" s="43"/>
      <c r="UPI380" s="43"/>
      <c r="UPL380" s="43"/>
      <c r="UPO380" s="43"/>
      <c r="UPR380" s="43"/>
      <c r="UPU380" s="43"/>
      <c r="UPX380" s="43"/>
      <c r="UQA380" s="43"/>
      <c r="UQD380" s="43"/>
      <c r="UQG380" s="43"/>
      <c r="UQJ380" s="43"/>
      <c r="UQM380" s="43"/>
      <c r="UQP380" s="43"/>
      <c r="UQS380" s="43"/>
      <c r="UQV380" s="43"/>
      <c r="UQY380" s="43"/>
      <c r="URB380" s="43"/>
      <c r="URE380" s="43"/>
      <c r="URH380" s="43"/>
      <c r="URK380" s="43"/>
      <c r="URN380" s="43"/>
      <c r="URQ380" s="43"/>
      <c r="URT380" s="43"/>
      <c r="URW380" s="43"/>
      <c r="URZ380" s="43"/>
      <c r="USC380" s="43"/>
      <c r="USF380" s="43"/>
      <c r="USI380" s="43"/>
      <c r="USL380" s="43"/>
      <c r="USO380" s="43"/>
      <c r="USR380" s="43"/>
      <c r="USU380" s="43"/>
      <c r="USX380" s="43"/>
      <c r="UTA380" s="43"/>
      <c r="UTD380" s="43"/>
      <c r="UTG380" s="43"/>
      <c r="UTJ380" s="43"/>
      <c r="UTM380" s="43"/>
      <c r="UTP380" s="43"/>
      <c r="UTS380" s="43"/>
      <c r="UTV380" s="43"/>
      <c r="UTY380" s="43"/>
      <c r="UUB380" s="43"/>
      <c r="UUE380" s="43"/>
      <c r="UUH380" s="43"/>
      <c r="UUK380" s="43"/>
      <c r="UUN380" s="43"/>
      <c r="UUQ380" s="43"/>
      <c r="UUT380" s="43"/>
      <c r="UUW380" s="43"/>
      <c r="UUZ380" s="43"/>
      <c r="UVC380" s="43"/>
      <c r="UVF380" s="43"/>
      <c r="UVI380" s="43"/>
      <c r="UVL380" s="43"/>
      <c r="UVO380" s="43"/>
      <c r="UVR380" s="43"/>
      <c r="UVU380" s="43"/>
      <c r="UVX380" s="43"/>
      <c r="UWA380" s="43"/>
      <c r="UWD380" s="43"/>
      <c r="UWG380" s="43"/>
      <c r="UWJ380" s="43"/>
      <c r="UWM380" s="43"/>
      <c r="UWP380" s="43"/>
      <c r="UWS380" s="43"/>
      <c r="UWV380" s="43"/>
      <c r="UWY380" s="43"/>
      <c r="UXB380" s="43"/>
      <c r="UXE380" s="43"/>
      <c r="UXH380" s="43"/>
      <c r="UXK380" s="43"/>
      <c r="UXN380" s="43"/>
      <c r="UXQ380" s="43"/>
      <c r="UXT380" s="43"/>
      <c r="UXW380" s="43"/>
      <c r="UXZ380" s="43"/>
      <c r="UYC380" s="43"/>
      <c r="UYF380" s="43"/>
      <c r="UYI380" s="43"/>
      <c r="UYL380" s="43"/>
      <c r="UYO380" s="43"/>
      <c r="UYR380" s="43"/>
      <c r="UYU380" s="43"/>
      <c r="UYX380" s="43"/>
      <c r="UZA380" s="43"/>
      <c r="UZD380" s="43"/>
      <c r="UZG380" s="43"/>
      <c r="UZJ380" s="43"/>
      <c r="UZM380" s="43"/>
      <c r="UZP380" s="43"/>
      <c r="UZS380" s="43"/>
      <c r="UZV380" s="43"/>
      <c r="UZY380" s="43"/>
      <c r="VAB380" s="43"/>
      <c r="VAE380" s="43"/>
      <c r="VAH380" s="43"/>
      <c r="VAK380" s="43"/>
      <c r="VAN380" s="43"/>
      <c r="VAQ380" s="43"/>
      <c r="VAT380" s="43"/>
      <c r="VAW380" s="43"/>
      <c r="VAZ380" s="43"/>
      <c r="VBC380" s="43"/>
      <c r="VBF380" s="43"/>
      <c r="VBI380" s="43"/>
      <c r="VBL380" s="43"/>
      <c r="VBO380" s="43"/>
      <c r="VBR380" s="43"/>
      <c r="VBU380" s="43"/>
      <c r="VBX380" s="43"/>
      <c r="VCA380" s="43"/>
      <c r="VCD380" s="43"/>
      <c r="VCG380" s="43"/>
      <c r="VCJ380" s="43"/>
      <c r="VCM380" s="43"/>
      <c r="VCP380" s="43"/>
      <c r="VCS380" s="43"/>
      <c r="VCV380" s="43"/>
      <c r="VCY380" s="43"/>
      <c r="VDB380" s="43"/>
      <c r="VDE380" s="43"/>
      <c r="VDH380" s="43"/>
      <c r="VDK380" s="43"/>
      <c r="VDN380" s="43"/>
      <c r="VDQ380" s="43"/>
      <c r="VDT380" s="43"/>
      <c r="VDW380" s="43"/>
      <c r="VDZ380" s="43"/>
      <c r="VEC380" s="43"/>
      <c r="VEF380" s="43"/>
      <c r="VEI380" s="43"/>
      <c r="VEL380" s="43"/>
      <c r="VEO380" s="43"/>
      <c r="VER380" s="43"/>
      <c r="VEU380" s="43"/>
      <c r="VEX380" s="43"/>
      <c r="VFA380" s="43"/>
      <c r="VFD380" s="43"/>
      <c r="VFG380" s="43"/>
      <c r="VFJ380" s="43"/>
      <c r="VFM380" s="43"/>
      <c r="VFP380" s="43"/>
      <c r="VFS380" s="43"/>
      <c r="VFV380" s="43"/>
      <c r="VFY380" s="43"/>
      <c r="VGB380" s="43"/>
      <c r="VGE380" s="43"/>
      <c r="VGH380" s="43"/>
      <c r="VGK380" s="43"/>
      <c r="VGN380" s="43"/>
      <c r="VGQ380" s="43"/>
      <c r="VGT380" s="43"/>
      <c r="VGW380" s="43"/>
      <c r="VGZ380" s="43"/>
      <c r="VHC380" s="43"/>
      <c r="VHF380" s="43"/>
      <c r="VHI380" s="43"/>
      <c r="VHL380" s="43"/>
      <c r="VHO380" s="43"/>
      <c r="VHR380" s="43"/>
      <c r="VHU380" s="43"/>
      <c r="VHX380" s="43"/>
      <c r="VIA380" s="43"/>
      <c r="VID380" s="43"/>
      <c r="VIG380" s="43"/>
      <c r="VIJ380" s="43"/>
      <c r="VIM380" s="43"/>
      <c r="VIP380" s="43"/>
      <c r="VIS380" s="43"/>
      <c r="VIV380" s="43"/>
      <c r="VIY380" s="43"/>
      <c r="VJB380" s="43"/>
      <c r="VJE380" s="43"/>
      <c r="VJH380" s="43"/>
      <c r="VJK380" s="43"/>
      <c r="VJN380" s="43"/>
      <c r="VJQ380" s="43"/>
      <c r="VJT380" s="43"/>
      <c r="VJW380" s="43"/>
      <c r="VJZ380" s="43"/>
      <c r="VKC380" s="43"/>
      <c r="VKF380" s="43"/>
      <c r="VKI380" s="43"/>
      <c r="VKL380" s="43"/>
      <c r="VKO380" s="43"/>
      <c r="VKR380" s="43"/>
      <c r="VKU380" s="43"/>
      <c r="VKX380" s="43"/>
      <c r="VLA380" s="43"/>
      <c r="VLD380" s="43"/>
      <c r="VLG380" s="43"/>
      <c r="VLJ380" s="43"/>
      <c r="VLM380" s="43"/>
      <c r="VLP380" s="43"/>
      <c r="VLS380" s="43"/>
      <c r="VLV380" s="43"/>
      <c r="VLY380" s="43"/>
      <c r="VMB380" s="43"/>
      <c r="VME380" s="43"/>
      <c r="VMH380" s="43"/>
      <c r="VMK380" s="43"/>
      <c r="VMN380" s="43"/>
      <c r="VMQ380" s="43"/>
      <c r="VMT380" s="43"/>
      <c r="VMW380" s="43"/>
      <c r="VMZ380" s="43"/>
      <c r="VNC380" s="43"/>
      <c r="VNF380" s="43"/>
      <c r="VNI380" s="43"/>
      <c r="VNL380" s="43"/>
      <c r="VNO380" s="43"/>
      <c r="VNR380" s="43"/>
      <c r="VNU380" s="43"/>
      <c r="VNX380" s="43"/>
      <c r="VOA380" s="43"/>
      <c r="VOD380" s="43"/>
      <c r="VOG380" s="43"/>
      <c r="VOJ380" s="43"/>
      <c r="VOM380" s="43"/>
      <c r="VOP380" s="43"/>
      <c r="VOS380" s="43"/>
      <c r="VOV380" s="43"/>
      <c r="VOY380" s="43"/>
      <c r="VPB380" s="43"/>
      <c r="VPE380" s="43"/>
      <c r="VPH380" s="43"/>
      <c r="VPK380" s="43"/>
      <c r="VPN380" s="43"/>
      <c r="VPQ380" s="43"/>
      <c r="VPT380" s="43"/>
      <c r="VPW380" s="43"/>
      <c r="VPZ380" s="43"/>
      <c r="VQC380" s="43"/>
      <c r="VQF380" s="43"/>
      <c r="VQI380" s="43"/>
      <c r="VQL380" s="43"/>
      <c r="VQO380" s="43"/>
      <c r="VQR380" s="43"/>
      <c r="VQU380" s="43"/>
      <c r="VQX380" s="43"/>
      <c r="VRA380" s="43"/>
      <c r="VRD380" s="43"/>
      <c r="VRG380" s="43"/>
      <c r="VRJ380" s="43"/>
      <c r="VRM380" s="43"/>
      <c r="VRP380" s="43"/>
      <c r="VRS380" s="43"/>
      <c r="VRV380" s="43"/>
      <c r="VRY380" s="43"/>
      <c r="VSB380" s="43"/>
      <c r="VSE380" s="43"/>
      <c r="VSH380" s="43"/>
      <c r="VSK380" s="43"/>
      <c r="VSN380" s="43"/>
      <c r="VSQ380" s="43"/>
      <c r="VST380" s="43"/>
      <c r="VSW380" s="43"/>
      <c r="VSZ380" s="43"/>
      <c r="VTC380" s="43"/>
      <c r="VTF380" s="43"/>
      <c r="VTI380" s="43"/>
      <c r="VTL380" s="43"/>
      <c r="VTO380" s="43"/>
      <c r="VTR380" s="43"/>
      <c r="VTU380" s="43"/>
      <c r="VTX380" s="43"/>
      <c r="VUA380" s="43"/>
      <c r="VUD380" s="43"/>
      <c r="VUG380" s="43"/>
      <c r="VUJ380" s="43"/>
      <c r="VUM380" s="43"/>
      <c r="VUP380" s="43"/>
      <c r="VUS380" s="43"/>
      <c r="VUV380" s="43"/>
      <c r="VUY380" s="43"/>
      <c r="VVB380" s="43"/>
      <c r="VVE380" s="43"/>
      <c r="VVH380" s="43"/>
      <c r="VVK380" s="43"/>
      <c r="VVN380" s="43"/>
      <c r="VVQ380" s="43"/>
      <c r="VVT380" s="43"/>
      <c r="VVW380" s="43"/>
      <c r="VVZ380" s="43"/>
      <c r="VWC380" s="43"/>
      <c r="VWF380" s="43"/>
      <c r="VWI380" s="43"/>
      <c r="VWL380" s="43"/>
      <c r="VWO380" s="43"/>
      <c r="VWR380" s="43"/>
      <c r="VWU380" s="43"/>
      <c r="VWX380" s="43"/>
      <c r="VXA380" s="43"/>
      <c r="VXD380" s="43"/>
      <c r="VXG380" s="43"/>
      <c r="VXJ380" s="43"/>
      <c r="VXM380" s="43"/>
      <c r="VXP380" s="43"/>
      <c r="VXS380" s="43"/>
      <c r="VXV380" s="43"/>
      <c r="VXY380" s="43"/>
      <c r="VYB380" s="43"/>
      <c r="VYE380" s="43"/>
      <c r="VYH380" s="43"/>
      <c r="VYK380" s="43"/>
      <c r="VYN380" s="43"/>
      <c r="VYQ380" s="43"/>
      <c r="VYT380" s="43"/>
      <c r="VYW380" s="43"/>
      <c r="VYZ380" s="43"/>
      <c r="VZC380" s="43"/>
      <c r="VZF380" s="43"/>
      <c r="VZI380" s="43"/>
      <c r="VZL380" s="43"/>
      <c r="VZO380" s="43"/>
      <c r="VZR380" s="43"/>
      <c r="VZU380" s="43"/>
      <c r="VZX380" s="43"/>
      <c r="WAA380" s="43"/>
      <c r="WAD380" s="43"/>
      <c r="WAG380" s="43"/>
      <c r="WAJ380" s="43"/>
      <c r="WAM380" s="43"/>
      <c r="WAP380" s="43"/>
      <c r="WAS380" s="43"/>
      <c r="WAV380" s="43"/>
      <c r="WAY380" s="43"/>
      <c r="WBB380" s="43"/>
      <c r="WBE380" s="43"/>
      <c r="WBH380" s="43"/>
      <c r="WBK380" s="43"/>
      <c r="WBN380" s="43"/>
      <c r="WBQ380" s="43"/>
      <c r="WBT380" s="43"/>
      <c r="WBW380" s="43"/>
      <c r="WBZ380" s="43"/>
      <c r="WCC380" s="43"/>
      <c r="WCF380" s="43"/>
      <c r="WCI380" s="43"/>
      <c r="WCL380" s="43"/>
      <c r="WCO380" s="43"/>
      <c r="WCR380" s="43"/>
      <c r="WCU380" s="43"/>
      <c r="WCX380" s="43"/>
      <c r="WDA380" s="43"/>
      <c r="WDD380" s="43"/>
      <c r="WDG380" s="43"/>
      <c r="WDJ380" s="43"/>
      <c r="WDM380" s="43"/>
      <c r="WDP380" s="43"/>
      <c r="WDS380" s="43"/>
      <c r="WDV380" s="43"/>
      <c r="WDY380" s="43"/>
      <c r="WEB380" s="43"/>
      <c r="WEE380" s="43"/>
      <c r="WEH380" s="43"/>
      <c r="WEK380" s="43"/>
      <c r="WEN380" s="43"/>
      <c r="WEQ380" s="43"/>
      <c r="WET380" s="43"/>
      <c r="WEW380" s="43"/>
      <c r="WEZ380" s="43"/>
      <c r="WFC380" s="43"/>
      <c r="WFF380" s="43"/>
      <c r="WFI380" s="43"/>
      <c r="WFL380" s="43"/>
      <c r="WFO380" s="43"/>
      <c r="WFR380" s="43"/>
      <c r="WFU380" s="43"/>
      <c r="WFX380" s="43"/>
      <c r="WGA380" s="43"/>
      <c r="WGD380" s="43"/>
      <c r="WGG380" s="43"/>
      <c r="WGJ380" s="43"/>
      <c r="WGM380" s="43"/>
      <c r="WGP380" s="43"/>
      <c r="WGS380" s="43"/>
      <c r="WGV380" s="43"/>
      <c r="WGY380" s="43"/>
      <c r="WHB380" s="43"/>
      <c r="WHE380" s="43"/>
      <c r="WHH380" s="43"/>
      <c r="WHK380" s="43"/>
      <c r="WHN380" s="43"/>
      <c r="WHQ380" s="43"/>
      <c r="WHT380" s="43"/>
      <c r="WHW380" s="43"/>
      <c r="WHZ380" s="43"/>
      <c r="WIC380" s="43"/>
      <c r="WIF380" s="43"/>
      <c r="WII380" s="43"/>
      <c r="WIL380" s="43"/>
      <c r="WIO380" s="43"/>
      <c r="WIR380" s="43"/>
      <c r="WIU380" s="43"/>
      <c r="WIX380" s="43"/>
      <c r="WJA380" s="43"/>
      <c r="WJD380" s="43"/>
      <c r="WJG380" s="43"/>
      <c r="WJJ380" s="43"/>
      <c r="WJM380" s="43"/>
      <c r="WJP380" s="43"/>
      <c r="WJS380" s="43"/>
      <c r="WJV380" s="43"/>
      <c r="WJY380" s="43"/>
      <c r="WKB380" s="43"/>
      <c r="WKE380" s="43"/>
      <c r="WKH380" s="43"/>
      <c r="WKK380" s="43"/>
      <c r="WKN380" s="43"/>
      <c r="WKQ380" s="43"/>
      <c r="WKT380" s="43"/>
      <c r="WKW380" s="43"/>
      <c r="WKZ380" s="43"/>
      <c r="WLC380" s="43"/>
      <c r="WLF380" s="43"/>
      <c r="WLI380" s="43"/>
      <c r="WLL380" s="43"/>
      <c r="WLO380" s="43"/>
      <c r="WLR380" s="43"/>
      <c r="WLU380" s="43"/>
      <c r="WLX380" s="43"/>
      <c r="WMA380" s="43"/>
      <c r="WMD380" s="43"/>
      <c r="WMG380" s="43"/>
      <c r="WMJ380" s="43"/>
      <c r="WMM380" s="43"/>
      <c r="WMP380" s="43"/>
      <c r="WMS380" s="43"/>
      <c r="WMV380" s="43"/>
      <c r="WMY380" s="43"/>
      <c r="WNB380" s="43"/>
      <c r="WNE380" s="43"/>
      <c r="WNH380" s="43"/>
      <c r="WNK380" s="43"/>
      <c r="WNN380" s="43"/>
      <c r="WNQ380" s="43"/>
      <c r="WNT380" s="43"/>
      <c r="WNW380" s="43"/>
      <c r="WNZ380" s="43"/>
      <c r="WOC380" s="43"/>
      <c r="WOF380" s="43"/>
      <c r="WOI380" s="43"/>
      <c r="WOL380" s="43"/>
      <c r="WOO380" s="43"/>
      <c r="WOR380" s="43"/>
      <c r="WOU380" s="43"/>
      <c r="WOX380" s="43"/>
      <c r="WPA380" s="43"/>
      <c r="WPD380" s="43"/>
      <c r="WPG380" s="43"/>
      <c r="WPJ380" s="43"/>
      <c r="WPM380" s="43"/>
      <c r="WPP380" s="43"/>
      <c r="WPS380" s="43"/>
      <c r="WPV380" s="43"/>
      <c r="WPY380" s="43"/>
      <c r="WQB380" s="43"/>
      <c r="WQE380" s="43"/>
      <c r="WQH380" s="43"/>
      <c r="WQK380" s="43"/>
      <c r="WQN380" s="43"/>
      <c r="WQQ380" s="43"/>
      <c r="WQT380" s="43"/>
      <c r="WQW380" s="43"/>
      <c r="WQZ380" s="43"/>
      <c r="WRC380" s="43"/>
      <c r="WRF380" s="43"/>
      <c r="WRI380" s="43"/>
      <c r="WRL380" s="43"/>
      <c r="WRO380" s="43"/>
      <c r="WRR380" s="43"/>
      <c r="WRU380" s="43"/>
      <c r="WRX380" s="43"/>
      <c r="WSA380" s="43"/>
      <c r="WSD380" s="43"/>
      <c r="WSG380" s="43"/>
      <c r="WSJ380" s="43"/>
      <c r="WSM380" s="43"/>
      <c r="WSP380" s="43"/>
      <c r="WSS380" s="43"/>
      <c r="WSV380" s="43"/>
      <c r="WSY380" s="43"/>
      <c r="WTB380" s="43"/>
      <c r="WTE380" s="43"/>
      <c r="WTH380" s="43"/>
      <c r="WTK380" s="43"/>
      <c r="WTN380" s="43"/>
      <c r="WTQ380" s="43"/>
      <c r="WTT380" s="43"/>
      <c r="WTW380" s="43"/>
      <c r="WTZ380" s="43"/>
      <c r="WUC380" s="43"/>
      <c r="WUF380" s="43"/>
      <c r="WUI380" s="43"/>
      <c r="WUL380" s="43"/>
      <c r="WUO380" s="43"/>
      <c r="WUR380" s="43"/>
      <c r="WUU380" s="43"/>
      <c r="WUX380" s="43"/>
      <c r="WVA380" s="43"/>
      <c r="WVD380" s="43"/>
      <c r="WVG380" s="43"/>
      <c r="WVJ380" s="43"/>
      <c r="WVM380" s="43"/>
      <c r="WVP380" s="43"/>
      <c r="WVS380" s="43"/>
      <c r="WVV380" s="43"/>
      <c r="WVY380" s="43"/>
      <c r="WWB380" s="43"/>
      <c r="WWE380" s="43"/>
      <c r="WWH380" s="43"/>
      <c r="WWK380" s="43"/>
      <c r="WWN380" s="43"/>
      <c r="WWQ380" s="43"/>
      <c r="WWT380" s="43"/>
      <c r="WWW380" s="43"/>
      <c r="WWZ380" s="43"/>
      <c r="WXC380" s="43"/>
      <c r="WXF380" s="43"/>
      <c r="WXI380" s="43"/>
      <c r="WXL380" s="43"/>
      <c r="WXO380" s="43"/>
      <c r="WXR380" s="43"/>
      <c r="WXU380" s="43"/>
      <c r="WXX380" s="43"/>
      <c r="WYA380" s="43"/>
      <c r="WYD380" s="43"/>
      <c r="WYG380" s="43"/>
      <c r="WYJ380" s="43"/>
      <c r="WYM380" s="43"/>
      <c r="WYP380" s="43"/>
      <c r="WYS380" s="43"/>
      <c r="WYV380" s="43"/>
      <c r="WYY380" s="43"/>
      <c r="WZB380" s="43"/>
      <c r="WZE380" s="43"/>
      <c r="WZH380" s="43"/>
      <c r="WZK380" s="43"/>
      <c r="WZN380" s="43"/>
      <c r="WZQ380" s="43"/>
      <c r="WZT380" s="43"/>
      <c r="WZW380" s="43"/>
      <c r="WZZ380" s="43"/>
      <c r="XAC380" s="43"/>
      <c r="XAF380" s="43"/>
      <c r="XAI380" s="43"/>
      <c r="XAL380" s="43"/>
      <c r="XAO380" s="43"/>
      <c r="XAR380" s="43"/>
      <c r="XAU380" s="43"/>
      <c r="XAX380" s="43"/>
      <c r="XBA380" s="43"/>
      <c r="XBD380" s="43"/>
      <c r="XBG380" s="43"/>
      <c r="XBJ380" s="43"/>
      <c r="XBM380" s="43"/>
      <c r="XBP380" s="43"/>
      <c r="XBS380" s="43"/>
      <c r="XBV380" s="43"/>
      <c r="XBY380" s="43"/>
      <c r="XCB380" s="43"/>
      <c r="XCE380" s="43"/>
      <c r="XCH380" s="43"/>
      <c r="XCK380" s="43"/>
      <c r="XCN380" s="43"/>
      <c r="XCQ380" s="43"/>
      <c r="XCT380" s="43"/>
      <c r="XCW380" s="43"/>
      <c r="XCZ380" s="43"/>
      <c r="XDC380" s="43"/>
      <c r="XDF380" s="43"/>
      <c r="XDI380" s="43"/>
      <c r="XDL380" s="43"/>
      <c r="XDO380" s="43"/>
      <c r="XDR380" s="43"/>
      <c r="XDU380" s="43"/>
      <c r="XDX380" s="43"/>
      <c r="XEA380" s="43"/>
      <c r="XED380" s="43"/>
      <c r="XEG380" s="43"/>
      <c r="XEJ380" s="43"/>
      <c r="XEM380" s="43"/>
      <c r="XEP380" s="43"/>
      <c r="XES380" s="43"/>
      <c r="XEV380" s="43"/>
      <c r="XEY380" s="43"/>
      <c r="XFB380" s="43"/>
    </row>
    <row r="381" spans="3:1022 1025:2048 2051:3071 3074:4094 4097:5120 5123:6143 6146:7166 7169:8192 8195:9215 9218:10238 10241:11264 11267:12287 12290:13310 13313:14336 14339:15359 15362:16382" s="71" customFormat="1" ht="15">
      <c r="C381" s="43"/>
      <c r="F381" s="43"/>
      <c r="I381" s="43"/>
      <c r="L381" s="43"/>
      <c r="O381" s="43"/>
      <c r="Q381" s="43"/>
      <c r="T381" s="43"/>
      <c r="W381" s="43"/>
      <c r="Z381" s="43"/>
      <c r="AC381" s="43"/>
      <c r="AF381" s="43"/>
      <c r="AI381" s="43"/>
      <c r="AL381" s="43"/>
      <c r="AO381" s="43"/>
      <c r="AR381" s="43"/>
      <c r="AU381" s="43"/>
      <c r="AX381" s="43"/>
      <c r="BA381" s="43"/>
      <c r="BD381" s="43"/>
      <c r="BG381" s="43"/>
      <c r="BJ381" s="43"/>
      <c r="BM381" s="43"/>
      <c r="BP381" s="43"/>
      <c r="BS381" s="43"/>
      <c r="BV381" s="43"/>
      <c r="BY381" s="43"/>
      <c r="CB381" s="43"/>
      <c r="CE381" s="43"/>
      <c r="CH381" s="43"/>
      <c r="CK381" s="43"/>
      <c r="CN381" s="43"/>
      <c r="CQ381" s="43"/>
      <c r="CT381" s="43"/>
      <c r="CW381" s="43"/>
      <c r="CZ381" s="43"/>
      <c r="DC381" s="43"/>
      <c r="DF381" s="43"/>
      <c r="DI381" s="43"/>
      <c r="DL381" s="43"/>
      <c r="DO381" s="43"/>
      <c r="DR381" s="43"/>
      <c r="DU381" s="43"/>
      <c r="DX381" s="43"/>
      <c r="EA381" s="43"/>
      <c r="ED381" s="43"/>
      <c r="EG381" s="43"/>
      <c r="EJ381" s="43"/>
      <c r="EM381" s="43"/>
      <c r="EP381" s="43"/>
      <c r="ES381" s="43"/>
      <c r="EV381" s="43"/>
      <c r="EY381" s="43"/>
      <c r="FB381" s="43"/>
      <c r="FE381" s="43"/>
      <c r="FH381" s="43"/>
      <c r="FK381" s="43"/>
      <c r="FN381" s="43"/>
      <c r="FQ381" s="43"/>
      <c r="FT381" s="43"/>
      <c r="FW381" s="43"/>
      <c r="FZ381" s="43"/>
      <c r="GC381" s="43"/>
      <c r="GF381" s="43"/>
      <c r="GI381" s="43"/>
      <c r="GL381" s="43"/>
      <c r="GO381" s="43"/>
      <c r="GR381" s="43"/>
      <c r="GU381" s="43"/>
      <c r="GX381" s="43"/>
      <c r="HA381" s="43"/>
      <c r="HD381" s="43"/>
      <c r="HG381" s="43"/>
      <c r="HJ381" s="43"/>
      <c r="HM381" s="43"/>
      <c r="HP381" s="43"/>
      <c r="HS381" s="43"/>
      <c r="HV381" s="43"/>
      <c r="HY381" s="43"/>
      <c r="IB381" s="43"/>
      <c r="IE381" s="43"/>
      <c r="IH381" s="43"/>
      <c r="IK381" s="43"/>
      <c r="IN381" s="43"/>
      <c r="IQ381" s="43"/>
      <c r="IT381" s="43"/>
      <c r="IW381" s="43"/>
      <c r="IZ381" s="43"/>
      <c r="JC381" s="43"/>
      <c r="JF381" s="43"/>
      <c r="JI381" s="43"/>
      <c r="JL381" s="43"/>
      <c r="JO381" s="43"/>
      <c r="JR381" s="43"/>
      <c r="JU381" s="43"/>
      <c r="JX381" s="43"/>
      <c r="KA381" s="43"/>
      <c r="KD381" s="43"/>
      <c r="KG381" s="43"/>
      <c r="KJ381" s="43"/>
      <c r="KM381" s="43"/>
      <c r="KP381" s="43"/>
      <c r="KS381" s="43"/>
      <c r="KV381" s="43"/>
      <c r="KY381" s="43"/>
      <c r="LB381" s="43"/>
      <c r="LE381" s="43"/>
      <c r="LH381" s="43"/>
      <c r="LK381" s="43"/>
      <c r="LN381" s="43"/>
      <c r="LQ381" s="43"/>
      <c r="LT381" s="43"/>
      <c r="LW381" s="43"/>
      <c r="LZ381" s="43"/>
      <c r="MC381" s="43"/>
      <c r="MF381" s="43"/>
      <c r="MI381" s="43"/>
      <c r="ML381" s="43"/>
      <c r="MO381" s="43"/>
      <c r="MR381" s="43"/>
      <c r="MU381" s="43"/>
      <c r="MX381" s="43"/>
      <c r="NA381" s="43"/>
      <c r="ND381" s="43"/>
      <c r="NG381" s="43"/>
      <c r="NJ381" s="43"/>
      <c r="NM381" s="43"/>
      <c r="NP381" s="43"/>
      <c r="NS381" s="43"/>
      <c r="NV381" s="43"/>
      <c r="NY381" s="43"/>
      <c r="OB381" s="43"/>
      <c r="OE381" s="43"/>
      <c r="OH381" s="43"/>
      <c r="OK381" s="43"/>
      <c r="ON381" s="43"/>
      <c r="OQ381" s="43"/>
      <c r="OT381" s="43"/>
      <c r="OW381" s="43"/>
      <c r="OZ381" s="43"/>
      <c r="PC381" s="43"/>
      <c r="PF381" s="43"/>
      <c r="PI381" s="43"/>
      <c r="PL381" s="43"/>
      <c r="PO381" s="43"/>
      <c r="PR381" s="43"/>
      <c r="PU381" s="43"/>
      <c r="PX381" s="43"/>
      <c r="QA381" s="43"/>
      <c r="QD381" s="43"/>
      <c r="QG381" s="43"/>
      <c r="QJ381" s="43"/>
      <c r="QM381" s="43"/>
      <c r="QP381" s="43"/>
      <c r="QS381" s="43"/>
      <c r="QV381" s="43"/>
      <c r="QY381" s="43"/>
      <c r="RB381" s="43"/>
      <c r="RE381" s="43"/>
      <c r="RH381" s="43"/>
      <c r="RK381" s="43"/>
      <c r="RN381" s="43"/>
      <c r="RQ381" s="43"/>
      <c r="RT381" s="43"/>
      <c r="RW381" s="43"/>
      <c r="RZ381" s="43"/>
      <c r="SC381" s="43"/>
      <c r="SF381" s="43"/>
      <c r="SI381" s="43"/>
      <c r="SL381" s="43"/>
      <c r="SO381" s="43"/>
      <c r="SR381" s="43"/>
      <c r="SU381" s="43"/>
      <c r="SX381" s="43"/>
      <c r="TA381" s="43"/>
      <c r="TD381" s="43"/>
      <c r="TG381" s="43"/>
      <c r="TJ381" s="43"/>
      <c r="TM381" s="43"/>
      <c r="TP381" s="43"/>
      <c r="TS381" s="43"/>
      <c r="TV381" s="43"/>
      <c r="TY381" s="43"/>
      <c r="UB381" s="43"/>
      <c r="UE381" s="43"/>
      <c r="UH381" s="43"/>
      <c r="UK381" s="43"/>
      <c r="UN381" s="43"/>
      <c r="UQ381" s="43"/>
      <c r="UT381" s="43"/>
      <c r="UW381" s="43"/>
      <c r="UZ381" s="43"/>
      <c r="VC381" s="43"/>
      <c r="VF381" s="43"/>
      <c r="VI381" s="43"/>
      <c r="VL381" s="43"/>
      <c r="VO381" s="43"/>
      <c r="VR381" s="43"/>
      <c r="VU381" s="43"/>
      <c r="VX381" s="43"/>
      <c r="WA381" s="43"/>
      <c r="WD381" s="43"/>
      <c r="WG381" s="43"/>
      <c r="WJ381" s="43"/>
      <c r="WM381" s="43"/>
      <c r="WP381" s="43"/>
      <c r="WS381" s="43"/>
      <c r="WV381" s="43"/>
      <c r="WY381" s="43"/>
      <c r="XB381" s="43"/>
      <c r="XE381" s="43"/>
      <c r="XH381" s="43"/>
      <c r="XK381" s="43"/>
      <c r="XN381" s="43"/>
      <c r="XQ381" s="43"/>
      <c r="XT381" s="43"/>
      <c r="XW381" s="43"/>
      <c r="XZ381" s="43"/>
      <c r="YC381" s="43"/>
      <c r="YF381" s="43"/>
      <c r="YI381" s="43"/>
      <c r="YL381" s="43"/>
      <c r="YO381" s="43"/>
      <c r="YR381" s="43"/>
      <c r="YU381" s="43"/>
      <c r="YX381" s="43"/>
      <c r="ZA381" s="43"/>
      <c r="ZD381" s="43"/>
      <c r="ZG381" s="43"/>
      <c r="ZJ381" s="43"/>
      <c r="ZM381" s="43"/>
      <c r="ZP381" s="43"/>
      <c r="ZS381" s="43"/>
      <c r="ZV381" s="43"/>
      <c r="ZY381" s="43"/>
      <c r="AAB381" s="43"/>
      <c r="AAE381" s="43"/>
      <c r="AAH381" s="43"/>
      <c r="AAK381" s="43"/>
      <c r="AAN381" s="43"/>
      <c r="AAQ381" s="43"/>
      <c r="AAT381" s="43"/>
      <c r="AAW381" s="43"/>
      <c r="AAZ381" s="43"/>
      <c r="ABC381" s="43"/>
      <c r="ABF381" s="43"/>
      <c r="ABI381" s="43"/>
      <c r="ABL381" s="43"/>
      <c r="ABO381" s="43"/>
      <c r="ABR381" s="43"/>
      <c r="ABU381" s="43"/>
      <c r="ABX381" s="43"/>
      <c r="ACA381" s="43"/>
      <c r="ACD381" s="43"/>
      <c r="ACG381" s="43"/>
      <c r="ACJ381" s="43"/>
      <c r="ACM381" s="43"/>
      <c r="ACP381" s="43"/>
      <c r="ACS381" s="43"/>
      <c r="ACV381" s="43"/>
      <c r="ACY381" s="43"/>
      <c r="ADB381" s="43"/>
      <c r="ADE381" s="43"/>
      <c r="ADH381" s="43"/>
      <c r="ADK381" s="43"/>
      <c r="ADN381" s="43"/>
      <c r="ADQ381" s="43"/>
      <c r="ADT381" s="43"/>
      <c r="ADW381" s="43"/>
      <c r="ADZ381" s="43"/>
      <c r="AEC381" s="43"/>
      <c r="AEF381" s="43"/>
      <c r="AEI381" s="43"/>
      <c r="AEL381" s="43"/>
      <c r="AEO381" s="43"/>
      <c r="AER381" s="43"/>
      <c r="AEU381" s="43"/>
      <c r="AEX381" s="43"/>
      <c r="AFA381" s="43"/>
      <c r="AFD381" s="43"/>
      <c r="AFG381" s="43"/>
      <c r="AFJ381" s="43"/>
      <c r="AFM381" s="43"/>
      <c r="AFP381" s="43"/>
      <c r="AFS381" s="43"/>
      <c r="AFV381" s="43"/>
      <c r="AFY381" s="43"/>
      <c r="AGB381" s="43"/>
      <c r="AGE381" s="43"/>
      <c r="AGH381" s="43"/>
      <c r="AGK381" s="43"/>
      <c r="AGN381" s="43"/>
      <c r="AGQ381" s="43"/>
      <c r="AGT381" s="43"/>
      <c r="AGW381" s="43"/>
      <c r="AGZ381" s="43"/>
      <c r="AHC381" s="43"/>
      <c r="AHF381" s="43"/>
      <c r="AHI381" s="43"/>
      <c r="AHL381" s="43"/>
      <c r="AHO381" s="43"/>
      <c r="AHR381" s="43"/>
      <c r="AHU381" s="43"/>
      <c r="AHX381" s="43"/>
      <c r="AIA381" s="43"/>
      <c r="AID381" s="43"/>
      <c r="AIG381" s="43"/>
      <c r="AIJ381" s="43"/>
      <c r="AIM381" s="43"/>
      <c r="AIP381" s="43"/>
      <c r="AIS381" s="43"/>
      <c r="AIV381" s="43"/>
      <c r="AIY381" s="43"/>
      <c r="AJB381" s="43"/>
      <c r="AJE381" s="43"/>
      <c r="AJH381" s="43"/>
      <c r="AJK381" s="43"/>
      <c r="AJN381" s="43"/>
      <c r="AJQ381" s="43"/>
      <c r="AJT381" s="43"/>
      <c r="AJW381" s="43"/>
      <c r="AJZ381" s="43"/>
      <c r="AKC381" s="43"/>
      <c r="AKF381" s="43"/>
      <c r="AKI381" s="43"/>
      <c r="AKL381" s="43"/>
      <c r="AKO381" s="43"/>
      <c r="AKR381" s="43"/>
      <c r="AKU381" s="43"/>
      <c r="AKX381" s="43"/>
      <c r="ALA381" s="43"/>
      <c r="ALD381" s="43"/>
      <c r="ALG381" s="43"/>
      <c r="ALJ381" s="43"/>
      <c r="ALM381" s="43"/>
      <c r="ALP381" s="43"/>
      <c r="ALS381" s="43"/>
      <c r="ALV381" s="43"/>
      <c r="ALY381" s="43"/>
      <c r="AMB381" s="43"/>
      <c r="AME381" s="43"/>
      <c r="AMH381" s="43"/>
      <c r="AMK381" s="43"/>
      <c r="AMN381" s="43"/>
      <c r="AMQ381" s="43"/>
      <c r="AMT381" s="43"/>
      <c r="AMW381" s="43"/>
      <c r="AMZ381" s="43"/>
      <c r="ANC381" s="43"/>
      <c r="ANF381" s="43"/>
      <c r="ANI381" s="43"/>
      <c r="ANL381" s="43"/>
      <c r="ANO381" s="43"/>
      <c r="ANR381" s="43"/>
      <c r="ANU381" s="43"/>
      <c r="ANX381" s="43"/>
      <c r="AOA381" s="43"/>
      <c r="AOD381" s="43"/>
      <c r="AOG381" s="43"/>
      <c r="AOJ381" s="43"/>
      <c r="AOM381" s="43"/>
      <c r="AOP381" s="43"/>
      <c r="AOS381" s="43"/>
      <c r="AOV381" s="43"/>
      <c r="AOY381" s="43"/>
      <c r="APB381" s="43"/>
      <c r="APE381" s="43"/>
      <c r="APH381" s="43"/>
      <c r="APK381" s="43"/>
      <c r="APN381" s="43"/>
      <c r="APQ381" s="43"/>
      <c r="APT381" s="43"/>
      <c r="APW381" s="43"/>
      <c r="APZ381" s="43"/>
      <c r="AQC381" s="43"/>
      <c r="AQF381" s="43"/>
      <c r="AQI381" s="43"/>
      <c r="AQL381" s="43"/>
      <c r="AQO381" s="43"/>
      <c r="AQR381" s="43"/>
      <c r="AQU381" s="43"/>
      <c r="AQX381" s="43"/>
      <c r="ARA381" s="43"/>
      <c r="ARD381" s="43"/>
      <c r="ARG381" s="43"/>
      <c r="ARJ381" s="43"/>
      <c r="ARM381" s="43"/>
      <c r="ARP381" s="43"/>
      <c r="ARS381" s="43"/>
      <c r="ARV381" s="43"/>
      <c r="ARY381" s="43"/>
      <c r="ASB381" s="43"/>
      <c r="ASE381" s="43"/>
      <c r="ASH381" s="43"/>
      <c r="ASK381" s="43"/>
      <c r="ASN381" s="43"/>
      <c r="ASQ381" s="43"/>
      <c r="AST381" s="43"/>
      <c r="ASW381" s="43"/>
      <c r="ASZ381" s="43"/>
      <c r="ATC381" s="43"/>
      <c r="ATF381" s="43"/>
      <c r="ATI381" s="43"/>
      <c r="ATL381" s="43"/>
      <c r="ATO381" s="43"/>
      <c r="ATR381" s="43"/>
      <c r="ATU381" s="43"/>
      <c r="ATX381" s="43"/>
      <c r="AUA381" s="43"/>
      <c r="AUD381" s="43"/>
      <c r="AUG381" s="43"/>
      <c r="AUJ381" s="43"/>
      <c r="AUM381" s="43"/>
      <c r="AUP381" s="43"/>
      <c r="AUS381" s="43"/>
      <c r="AUV381" s="43"/>
      <c r="AUY381" s="43"/>
      <c r="AVB381" s="43"/>
      <c r="AVE381" s="43"/>
      <c r="AVH381" s="43"/>
      <c r="AVK381" s="43"/>
      <c r="AVN381" s="43"/>
      <c r="AVQ381" s="43"/>
      <c r="AVT381" s="43"/>
      <c r="AVW381" s="43"/>
      <c r="AVZ381" s="43"/>
      <c r="AWC381" s="43"/>
      <c r="AWF381" s="43"/>
      <c r="AWI381" s="43"/>
      <c r="AWL381" s="43"/>
      <c r="AWO381" s="43"/>
      <c r="AWR381" s="43"/>
      <c r="AWU381" s="43"/>
      <c r="AWX381" s="43"/>
      <c r="AXA381" s="43"/>
      <c r="AXD381" s="43"/>
      <c r="AXG381" s="43"/>
      <c r="AXJ381" s="43"/>
      <c r="AXM381" s="43"/>
      <c r="AXP381" s="43"/>
      <c r="AXS381" s="43"/>
      <c r="AXV381" s="43"/>
      <c r="AXY381" s="43"/>
      <c r="AYB381" s="43"/>
      <c r="AYE381" s="43"/>
      <c r="AYH381" s="43"/>
      <c r="AYK381" s="43"/>
      <c r="AYN381" s="43"/>
      <c r="AYQ381" s="43"/>
      <c r="AYT381" s="43"/>
      <c r="AYW381" s="43"/>
      <c r="AYZ381" s="43"/>
      <c r="AZC381" s="43"/>
      <c r="AZF381" s="43"/>
      <c r="AZI381" s="43"/>
      <c r="AZL381" s="43"/>
      <c r="AZO381" s="43"/>
      <c r="AZR381" s="43"/>
      <c r="AZU381" s="43"/>
      <c r="AZX381" s="43"/>
      <c r="BAA381" s="43"/>
      <c r="BAD381" s="43"/>
      <c r="BAG381" s="43"/>
      <c r="BAJ381" s="43"/>
      <c r="BAM381" s="43"/>
      <c r="BAP381" s="43"/>
      <c r="BAS381" s="43"/>
      <c r="BAV381" s="43"/>
      <c r="BAY381" s="43"/>
      <c r="BBB381" s="43"/>
      <c r="BBE381" s="43"/>
      <c r="BBH381" s="43"/>
      <c r="BBK381" s="43"/>
      <c r="BBN381" s="43"/>
      <c r="BBQ381" s="43"/>
      <c r="BBT381" s="43"/>
      <c r="BBW381" s="43"/>
      <c r="BBZ381" s="43"/>
      <c r="BCC381" s="43"/>
      <c r="BCF381" s="43"/>
      <c r="BCI381" s="43"/>
      <c r="BCL381" s="43"/>
      <c r="BCO381" s="43"/>
      <c r="BCR381" s="43"/>
      <c r="BCU381" s="43"/>
      <c r="BCX381" s="43"/>
      <c r="BDA381" s="43"/>
      <c r="BDD381" s="43"/>
      <c r="BDG381" s="43"/>
      <c r="BDJ381" s="43"/>
      <c r="BDM381" s="43"/>
      <c r="BDP381" s="43"/>
      <c r="BDS381" s="43"/>
      <c r="BDV381" s="43"/>
      <c r="BDY381" s="43"/>
      <c r="BEB381" s="43"/>
      <c r="BEE381" s="43"/>
      <c r="BEH381" s="43"/>
      <c r="BEK381" s="43"/>
      <c r="BEN381" s="43"/>
      <c r="BEQ381" s="43"/>
      <c r="BET381" s="43"/>
      <c r="BEW381" s="43"/>
      <c r="BEZ381" s="43"/>
      <c r="BFC381" s="43"/>
      <c r="BFF381" s="43"/>
      <c r="BFI381" s="43"/>
      <c r="BFL381" s="43"/>
      <c r="BFO381" s="43"/>
      <c r="BFR381" s="43"/>
      <c r="BFU381" s="43"/>
      <c r="BFX381" s="43"/>
      <c r="BGA381" s="43"/>
      <c r="BGD381" s="43"/>
      <c r="BGG381" s="43"/>
      <c r="BGJ381" s="43"/>
      <c r="BGM381" s="43"/>
      <c r="BGP381" s="43"/>
      <c r="BGS381" s="43"/>
      <c r="BGV381" s="43"/>
      <c r="BGY381" s="43"/>
      <c r="BHB381" s="43"/>
      <c r="BHE381" s="43"/>
      <c r="BHH381" s="43"/>
      <c r="BHK381" s="43"/>
      <c r="BHN381" s="43"/>
      <c r="BHQ381" s="43"/>
      <c r="BHT381" s="43"/>
      <c r="BHW381" s="43"/>
      <c r="BHZ381" s="43"/>
      <c r="BIC381" s="43"/>
      <c r="BIF381" s="43"/>
      <c r="BII381" s="43"/>
      <c r="BIL381" s="43"/>
      <c r="BIO381" s="43"/>
      <c r="BIR381" s="43"/>
      <c r="BIU381" s="43"/>
      <c r="BIX381" s="43"/>
      <c r="BJA381" s="43"/>
      <c r="BJD381" s="43"/>
      <c r="BJG381" s="43"/>
      <c r="BJJ381" s="43"/>
      <c r="BJM381" s="43"/>
      <c r="BJP381" s="43"/>
      <c r="BJS381" s="43"/>
      <c r="BJV381" s="43"/>
      <c r="BJY381" s="43"/>
      <c r="BKB381" s="43"/>
      <c r="BKE381" s="43"/>
      <c r="BKH381" s="43"/>
      <c r="BKK381" s="43"/>
      <c r="BKN381" s="43"/>
      <c r="BKQ381" s="43"/>
      <c r="BKT381" s="43"/>
      <c r="BKW381" s="43"/>
      <c r="BKZ381" s="43"/>
      <c r="BLC381" s="43"/>
      <c r="BLF381" s="43"/>
      <c r="BLI381" s="43"/>
      <c r="BLL381" s="43"/>
      <c r="BLO381" s="43"/>
      <c r="BLR381" s="43"/>
      <c r="BLU381" s="43"/>
      <c r="BLX381" s="43"/>
      <c r="BMA381" s="43"/>
      <c r="BMD381" s="43"/>
      <c r="BMG381" s="43"/>
      <c r="BMJ381" s="43"/>
      <c r="BMM381" s="43"/>
      <c r="BMP381" s="43"/>
      <c r="BMS381" s="43"/>
      <c r="BMV381" s="43"/>
      <c r="BMY381" s="43"/>
      <c r="BNB381" s="43"/>
      <c r="BNE381" s="43"/>
      <c r="BNH381" s="43"/>
      <c r="BNK381" s="43"/>
      <c r="BNN381" s="43"/>
      <c r="BNQ381" s="43"/>
      <c r="BNT381" s="43"/>
      <c r="BNW381" s="43"/>
      <c r="BNZ381" s="43"/>
      <c r="BOC381" s="43"/>
      <c r="BOF381" s="43"/>
      <c r="BOI381" s="43"/>
      <c r="BOL381" s="43"/>
      <c r="BOO381" s="43"/>
      <c r="BOR381" s="43"/>
      <c r="BOU381" s="43"/>
      <c r="BOX381" s="43"/>
      <c r="BPA381" s="43"/>
      <c r="BPD381" s="43"/>
      <c r="BPG381" s="43"/>
      <c r="BPJ381" s="43"/>
      <c r="BPM381" s="43"/>
      <c r="BPP381" s="43"/>
      <c r="BPS381" s="43"/>
      <c r="BPV381" s="43"/>
      <c r="BPY381" s="43"/>
      <c r="BQB381" s="43"/>
      <c r="BQE381" s="43"/>
      <c r="BQH381" s="43"/>
      <c r="BQK381" s="43"/>
      <c r="BQN381" s="43"/>
      <c r="BQQ381" s="43"/>
      <c r="BQT381" s="43"/>
      <c r="BQW381" s="43"/>
      <c r="BQZ381" s="43"/>
      <c r="BRC381" s="43"/>
      <c r="BRF381" s="43"/>
      <c r="BRI381" s="43"/>
      <c r="BRL381" s="43"/>
      <c r="BRO381" s="43"/>
      <c r="BRR381" s="43"/>
      <c r="BRU381" s="43"/>
      <c r="BRX381" s="43"/>
      <c r="BSA381" s="43"/>
      <c r="BSD381" s="43"/>
      <c r="BSG381" s="43"/>
      <c r="BSJ381" s="43"/>
      <c r="BSM381" s="43"/>
      <c r="BSP381" s="43"/>
      <c r="BSS381" s="43"/>
      <c r="BSV381" s="43"/>
      <c r="BSY381" s="43"/>
      <c r="BTB381" s="43"/>
      <c r="BTE381" s="43"/>
      <c r="BTH381" s="43"/>
      <c r="BTK381" s="43"/>
      <c r="BTN381" s="43"/>
      <c r="BTQ381" s="43"/>
      <c r="BTT381" s="43"/>
      <c r="BTW381" s="43"/>
      <c r="BTZ381" s="43"/>
      <c r="BUC381" s="43"/>
      <c r="BUF381" s="43"/>
      <c r="BUI381" s="43"/>
      <c r="BUL381" s="43"/>
      <c r="BUO381" s="43"/>
      <c r="BUR381" s="43"/>
      <c r="BUU381" s="43"/>
      <c r="BUX381" s="43"/>
      <c r="BVA381" s="43"/>
      <c r="BVD381" s="43"/>
      <c r="BVG381" s="43"/>
      <c r="BVJ381" s="43"/>
      <c r="BVM381" s="43"/>
      <c r="BVP381" s="43"/>
      <c r="BVS381" s="43"/>
      <c r="BVV381" s="43"/>
      <c r="BVY381" s="43"/>
      <c r="BWB381" s="43"/>
      <c r="BWE381" s="43"/>
      <c r="BWH381" s="43"/>
      <c r="BWK381" s="43"/>
      <c r="BWN381" s="43"/>
      <c r="BWQ381" s="43"/>
      <c r="BWT381" s="43"/>
      <c r="BWW381" s="43"/>
      <c r="BWZ381" s="43"/>
      <c r="BXC381" s="43"/>
      <c r="BXF381" s="43"/>
      <c r="BXI381" s="43"/>
      <c r="BXL381" s="43"/>
      <c r="BXO381" s="43"/>
      <c r="BXR381" s="43"/>
      <c r="BXU381" s="43"/>
      <c r="BXX381" s="43"/>
      <c r="BYA381" s="43"/>
      <c r="BYD381" s="43"/>
      <c r="BYG381" s="43"/>
      <c r="BYJ381" s="43"/>
      <c r="BYM381" s="43"/>
      <c r="BYP381" s="43"/>
      <c r="BYS381" s="43"/>
      <c r="BYV381" s="43"/>
      <c r="BYY381" s="43"/>
      <c r="BZB381" s="43"/>
      <c r="BZE381" s="43"/>
      <c r="BZH381" s="43"/>
      <c r="BZK381" s="43"/>
      <c r="BZN381" s="43"/>
      <c r="BZQ381" s="43"/>
      <c r="BZT381" s="43"/>
      <c r="BZW381" s="43"/>
      <c r="BZZ381" s="43"/>
      <c r="CAC381" s="43"/>
      <c r="CAF381" s="43"/>
      <c r="CAI381" s="43"/>
      <c r="CAL381" s="43"/>
      <c r="CAO381" s="43"/>
      <c r="CAR381" s="43"/>
      <c r="CAU381" s="43"/>
      <c r="CAX381" s="43"/>
      <c r="CBA381" s="43"/>
      <c r="CBD381" s="43"/>
      <c r="CBG381" s="43"/>
      <c r="CBJ381" s="43"/>
      <c r="CBM381" s="43"/>
      <c r="CBP381" s="43"/>
      <c r="CBS381" s="43"/>
      <c r="CBV381" s="43"/>
      <c r="CBY381" s="43"/>
      <c r="CCB381" s="43"/>
      <c r="CCE381" s="43"/>
      <c r="CCH381" s="43"/>
      <c r="CCK381" s="43"/>
      <c r="CCN381" s="43"/>
      <c r="CCQ381" s="43"/>
      <c r="CCT381" s="43"/>
      <c r="CCW381" s="43"/>
      <c r="CCZ381" s="43"/>
      <c r="CDC381" s="43"/>
      <c r="CDF381" s="43"/>
      <c r="CDI381" s="43"/>
      <c r="CDL381" s="43"/>
      <c r="CDO381" s="43"/>
      <c r="CDR381" s="43"/>
      <c r="CDU381" s="43"/>
      <c r="CDX381" s="43"/>
      <c r="CEA381" s="43"/>
      <c r="CED381" s="43"/>
      <c r="CEG381" s="43"/>
      <c r="CEJ381" s="43"/>
      <c r="CEM381" s="43"/>
      <c r="CEP381" s="43"/>
      <c r="CES381" s="43"/>
      <c r="CEV381" s="43"/>
      <c r="CEY381" s="43"/>
      <c r="CFB381" s="43"/>
      <c r="CFE381" s="43"/>
      <c r="CFH381" s="43"/>
      <c r="CFK381" s="43"/>
      <c r="CFN381" s="43"/>
      <c r="CFQ381" s="43"/>
      <c r="CFT381" s="43"/>
      <c r="CFW381" s="43"/>
      <c r="CFZ381" s="43"/>
      <c r="CGC381" s="43"/>
      <c r="CGF381" s="43"/>
      <c r="CGI381" s="43"/>
      <c r="CGL381" s="43"/>
      <c r="CGO381" s="43"/>
      <c r="CGR381" s="43"/>
      <c r="CGU381" s="43"/>
      <c r="CGX381" s="43"/>
      <c r="CHA381" s="43"/>
      <c r="CHD381" s="43"/>
      <c r="CHG381" s="43"/>
      <c r="CHJ381" s="43"/>
      <c r="CHM381" s="43"/>
      <c r="CHP381" s="43"/>
      <c r="CHS381" s="43"/>
      <c r="CHV381" s="43"/>
      <c r="CHY381" s="43"/>
      <c r="CIB381" s="43"/>
      <c r="CIE381" s="43"/>
      <c r="CIH381" s="43"/>
      <c r="CIK381" s="43"/>
      <c r="CIN381" s="43"/>
      <c r="CIQ381" s="43"/>
      <c r="CIT381" s="43"/>
      <c r="CIW381" s="43"/>
      <c r="CIZ381" s="43"/>
      <c r="CJC381" s="43"/>
      <c r="CJF381" s="43"/>
      <c r="CJI381" s="43"/>
      <c r="CJL381" s="43"/>
      <c r="CJO381" s="43"/>
      <c r="CJR381" s="43"/>
      <c r="CJU381" s="43"/>
      <c r="CJX381" s="43"/>
      <c r="CKA381" s="43"/>
      <c r="CKD381" s="43"/>
      <c r="CKG381" s="43"/>
      <c r="CKJ381" s="43"/>
      <c r="CKM381" s="43"/>
      <c r="CKP381" s="43"/>
      <c r="CKS381" s="43"/>
      <c r="CKV381" s="43"/>
      <c r="CKY381" s="43"/>
      <c r="CLB381" s="43"/>
      <c r="CLE381" s="43"/>
      <c r="CLH381" s="43"/>
      <c r="CLK381" s="43"/>
      <c r="CLN381" s="43"/>
      <c r="CLQ381" s="43"/>
      <c r="CLT381" s="43"/>
      <c r="CLW381" s="43"/>
      <c r="CLZ381" s="43"/>
      <c r="CMC381" s="43"/>
      <c r="CMF381" s="43"/>
      <c r="CMI381" s="43"/>
      <c r="CML381" s="43"/>
      <c r="CMO381" s="43"/>
      <c r="CMR381" s="43"/>
      <c r="CMU381" s="43"/>
      <c r="CMX381" s="43"/>
      <c r="CNA381" s="43"/>
      <c r="CND381" s="43"/>
      <c r="CNG381" s="43"/>
      <c r="CNJ381" s="43"/>
      <c r="CNM381" s="43"/>
      <c r="CNP381" s="43"/>
      <c r="CNS381" s="43"/>
      <c r="CNV381" s="43"/>
      <c r="CNY381" s="43"/>
      <c r="COB381" s="43"/>
      <c r="COE381" s="43"/>
      <c r="COH381" s="43"/>
      <c r="COK381" s="43"/>
      <c r="CON381" s="43"/>
      <c r="COQ381" s="43"/>
      <c r="COT381" s="43"/>
      <c r="COW381" s="43"/>
      <c r="COZ381" s="43"/>
      <c r="CPC381" s="43"/>
      <c r="CPF381" s="43"/>
      <c r="CPI381" s="43"/>
      <c r="CPL381" s="43"/>
      <c r="CPO381" s="43"/>
      <c r="CPR381" s="43"/>
      <c r="CPU381" s="43"/>
      <c r="CPX381" s="43"/>
      <c r="CQA381" s="43"/>
      <c r="CQD381" s="43"/>
      <c r="CQG381" s="43"/>
      <c r="CQJ381" s="43"/>
      <c r="CQM381" s="43"/>
      <c r="CQP381" s="43"/>
      <c r="CQS381" s="43"/>
      <c r="CQV381" s="43"/>
      <c r="CQY381" s="43"/>
      <c r="CRB381" s="43"/>
      <c r="CRE381" s="43"/>
      <c r="CRH381" s="43"/>
      <c r="CRK381" s="43"/>
      <c r="CRN381" s="43"/>
      <c r="CRQ381" s="43"/>
      <c r="CRT381" s="43"/>
      <c r="CRW381" s="43"/>
      <c r="CRZ381" s="43"/>
      <c r="CSC381" s="43"/>
      <c r="CSF381" s="43"/>
      <c r="CSI381" s="43"/>
      <c r="CSL381" s="43"/>
      <c r="CSO381" s="43"/>
      <c r="CSR381" s="43"/>
      <c r="CSU381" s="43"/>
      <c r="CSX381" s="43"/>
      <c r="CTA381" s="43"/>
      <c r="CTD381" s="43"/>
      <c r="CTG381" s="43"/>
      <c r="CTJ381" s="43"/>
      <c r="CTM381" s="43"/>
      <c r="CTP381" s="43"/>
      <c r="CTS381" s="43"/>
      <c r="CTV381" s="43"/>
      <c r="CTY381" s="43"/>
      <c r="CUB381" s="43"/>
      <c r="CUE381" s="43"/>
      <c r="CUH381" s="43"/>
      <c r="CUK381" s="43"/>
      <c r="CUN381" s="43"/>
      <c r="CUQ381" s="43"/>
      <c r="CUT381" s="43"/>
      <c r="CUW381" s="43"/>
      <c r="CUZ381" s="43"/>
      <c r="CVC381" s="43"/>
      <c r="CVF381" s="43"/>
      <c r="CVI381" s="43"/>
      <c r="CVL381" s="43"/>
      <c r="CVO381" s="43"/>
      <c r="CVR381" s="43"/>
      <c r="CVU381" s="43"/>
      <c r="CVX381" s="43"/>
      <c r="CWA381" s="43"/>
      <c r="CWD381" s="43"/>
      <c r="CWG381" s="43"/>
      <c r="CWJ381" s="43"/>
      <c r="CWM381" s="43"/>
      <c r="CWP381" s="43"/>
      <c r="CWS381" s="43"/>
      <c r="CWV381" s="43"/>
      <c r="CWY381" s="43"/>
      <c r="CXB381" s="43"/>
      <c r="CXE381" s="43"/>
      <c r="CXH381" s="43"/>
      <c r="CXK381" s="43"/>
      <c r="CXN381" s="43"/>
      <c r="CXQ381" s="43"/>
      <c r="CXT381" s="43"/>
      <c r="CXW381" s="43"/>
      <c r="CXZ381" s="43"/>
      <c r="CYC381" s="43"/>
      <c r="CYF381" s="43"/>
      <c r="CYI381" s="43"/>
      <c r="CYL381" s="43"/>
      <c r="CYO381" s="43"/>
      <c r="CYR381" s="43"/>
      <c r="CYU381" s="43"/>
      <c r="CYX381" s="43"/>
      <c r="CZA381" s="43"/>
      <c r="CZD381" s="43"/>
      <c r="CZG381" s="43"/>
      <c r="CZJ381" s="43"/>
      <c r="CZM381" s="43"/>
      <c r="CZP381" s="43"/>
      <c r="CZS381" s="43"/>
      <c r="CZV381" s="43"/>
      <c r="CZY381" s="43"/>
      <c r="DAB381" s="43"/>
      <c r="DAE381" s="43"/>
      <c r="DAH381" s="43"/>
      <c r="DAK381" s="43"/>
      <c r="DAN381" s="43"/>
      <c r="DAQ381" s="43"/>
      <c r="DAT381" s="43"/>
      <c r="DAW381" s="43"/>
      <c r="DAZ381" s="43"/>
      <c r="DBC381" s="43"/>
      <c r="DBF381" s="43"/>
      <c r="DBI381" s="43"/>
      <c r="DBL381" s="43"/>
      <c r="DBO381" s="43"/>
      <c r="DBR381" s="43"/>
      <c r="DBU381" s="43"/>
      <c r="DBX381" s="43"/>
      <c r="DCA381" s="43"/>
      <c r="DCD381" s="43"/>
      <c r="DCG381" s="43"/>
      <c r="DCJ381" s="43"/>
      <c r="DCM381" s="43"/>
      <c r="DCP381" s="43"/>
      <c r="DCS381" s="43"/>
      <c r="DCV381" s="43"/>
      <c r="DCY381" s="43"/>
      <c r="DDB381" s="43"/>
      <c r="DDE381" s="43"/>
      <c r="DDH381" s="43"/>
      <c r="DDK381" s="43"/>
      <c r="DDN381" s="43"/>
      <c r="DDQ381" s="43"/>
      <c r="DDT381" s="43"/>
      <c r="DDW381" s="43"/>
      <c r="DDZ381" s="43"/>
      <c r="DEC381" s="43"/>
      <c r="DEF381" s="43"/>
      <c r="DEI381" s="43"/>
      <c r="DEL381" s="43"/>
      <c r="DEO381" s="43"/>
      <c r="DER381" s="43"/>
      <c r="DEU381" s="43"/>
      <c r="DEX381" s="43"/>
      <c r="DFA381" s="43"/>
      <c r="DFD381" s="43"/>
      <c r="DFG381" s="43"/>
      <c r="DFJ381" s="43"/>
      <c r="DFM381" s="43"/>
      <c r="DFP381" s="43"/>
      <c r="DFS381" s="43"/>
      <c r="DFV381" s="43"/>
      <c r="DFY381" s="43"/>
      <c r="DGB381" s="43"/>
      <c r="DGE381" s="43"/>
      <c r="DGH381" s="43"/>
      <c r="DGK381" s="43"/>
      <c r="DGN381" s="43"/>
      <c r="DGQ381" s="43"/>
      <c r="DGT381" s="43"/>
      <c r="DGW381" s="43"/>
      <c r="DGZ381" s="43"/>
      <c r="DHC381" s="43"/>
      <c r="DHF381" s="43"/>
      <c r="DHI381" s="43"/>
      <c r="DHL381" s="43"/>
      <c r="DHO381" s="43"/>
      <c r="DHR381" s="43"/>
      <c r="DHU381" s="43"/>
      <c r="DHX381" s="43"/>
      <c r="DIA381" s="43"/>
      <c r="DID381" s="43"/>
      <c r="DIG381" s="43"/>
      <c r="DIJ381" s="43"/>
      <c r="DIM381" s="43"/>
      <c r="DIP381" s="43"/>
      <c r="DIS381" s="43"/>
      <c r="DIV381" s="43"/>
      <c r="DIY381" s="43"/>
      <c r="DJB381" s="43"/>
      <c r="DJE381" s="43"/>
      <c r="DJH381" s="43"/>
      <c r="DJK381" s="43"/>
      <c r="DJN381" s="43"/>
      <c r="DJQ381" s="43"/>
      <c r="DJT381" s="43"/>
      <c r="DJW381" s="43"/>
      <c r="DJZ381" s="43"/>
      <c r="DKC381" s="43"/>
      <c r="DKF381" s="43"/>
      <c r="DKI381" s="43"/>
      <c r="DKL381" s="43"/>
      <c r="DKO381" s="43"/>
      <c r="DKR381" s="43"/>
      <c r="DKU381" s="43"/>
      <c r="DKX381" s="43"/>
      <c r="DLA381" s="43"/>
      <c r="DLD381" s="43"/>
      <c r="DLG381" s="43"/>
      <c r="DLJ381" s="43"/>
      <c r="DLM381" s="43"/>
      <c r="DLP381" s="43"/>
      <c r="DLS381" s="43"/>
      <c r="DLV381" s="43"/>
      <c r="DLY381" s="43"/>
      <c r="DMB381" s="43"/>
      <c r="DME381" s="43"/>
      <c r="DMH381" s="43"/>
      <c r="DMK381" s="43"/>
      <c r="DMN381" s="43"/>
      <c r="DMQ381" s="43"/>
      <c r="DMT381" s="43"/>
      <c r="DMW381" s="43"/>
      <c r="DMZ381" s="43"/>
      <c r="DNC381" s="43"/>
      <c r="DNF381" s="43"/>
      <c r="DNI381" s="43"/>
      <c r="DNL381" s="43"/>
      <c r="DNO381" s="43"/>
      <c r="DNR381" s="43"/>
      <c r="DNU381" s="43"/>
      <c r="DNX381" s="43"/>
      <c r="DOA381" s="43"/>
      <c r="DOD381" s="43"/>
      <c r="DOG381" s="43"/>
      <c r="DOJ381" s="43"/>
      <c r="DOM381" s="43"/>
      <c r="DOP381" s="43"/>
      <c r="DOS381" s="43"/>
      <c r="DOV381" s="43"/>
      <c r="DOY381" s="43"/>
      <c r="DPB381" s="43"/>
      <c r="DPE381" s="43"/>
      <c r="DPH381" s="43"/>
      <c r="DPK381" s="43"/>
      <c r="DPN381" s="43"/>
      <c r="DPQ381" s="43"/>
      <c r="DPT381" s="43"/>
      <c r="DPW381" s="43"/>
      <c r="DPZ381" s="43"/>
      <c r="DQC381" s="43"/>
      <c r="DQF381" s="43"/>
      <c r="DQI381" s="43"/>
      <c r="DQL381" s="43"/>
      <c r="DQO381" s="43"/>
      <c r="DQR381" s="43"/>
      <c r="DQU381" s="43"/>
      <c r="DQX381" s="43"/>
      <c r="DRA381" s="43"/>
      <c r="DRD381" s="43"/>
      <c r="DRG381" s="43"/>
      <c r="DRJ381" s="43"/>
      <c r="DRM381" s="43"/>
      <c r="DRP381" s="43"/>
      <c r="DRS381" s="43"/>
      <c r="DRV381" s="43"/>
      <c r="DRY381" s="43"/>
      <c r="DSB381" s="43"/>
      <c r="DSE381" s="43"/>
      <c r="DSH381" s="43"/>
      <c r="DSK381" s="43"/>
      <c r="DSN381" s="43"/>
      <c r="DSQ381" s="43"/>
      <c r="DST381" s="43"/>
      <c r="DSW381" s="43"/>
      <c r="DSZ381" s="43"/>
      <c r="DTC381" s="43"/>
      <c r="DTF381" s="43"/>
      <c r="DTI381" s="43"/>
      <c r="DTL381" s="43"/>
      <c r="DTO381" s="43"/>
      <c r="DTR381" s="43"/>
      <c r="DTU381" s="43"/>
      <c r="DTX381" s="43"/>
      <c r="DUA381" s="43"/>
      <c r="DUD381" s="43"/>
      <c r="DUG381" s="43"/>
      <c r="DUJ381" s="43"/>
      <c r="DUM381" s="43"/>
      <c r="DUP381" s="43"/>
      <c r="DUS381" s="43"/>
      <c r="DUV381" s="43"/>
      <c r="DUY381" s="43"/>
      <c r="DVB381" s="43"/>
      <c r="DVE381" s="43"/>
      <c r="DVH381" s="43"/>
      <c r="DVK381" s="43"/>
      <c r="DVN381" s="43"/>
      <c r="DVQ381" s="43"/>
      <c r="DVT381" s="43"/>
      <c r="DVW381" s="43"/>
      <c r="DVZ381" s="43"/>
      <c r="DWC381" s="43"/>
      <c r="DWF381" s="43"/>
      <c r="DWI381" s="43"/>
      <c r="DWL381" s="43"/>
      <c r="DWO381" s="43"/>
      <c r="DWR381" s="43"/>
      <c r="DWU381" s="43"/>
      <c r="DWX381" s="43"/>
      <c r="DXA381" s="43"/>
      <c r="DXD381" s="43"/>
      <c r="DXG381" s="43"/>
      <c r="DXJ381" s="43"/>
      <c r="DXM381" s="43"/>
      <c r="DXP381" s="43"/>
      <c r="DXS381" s="43"/>
      <c r="DXV381" s="43"/>
      <c r="DXY381" s="43"/>
      <c r="DYB381" s="43"/>
      <c r="DYE381" s="43"/>
      <c r="DYH381" s="43"/>
      <c r="DYK381" s="43"/>
      <c r="DYN381" s="43"/>
      <c r="DYQ381" s="43"/>
      <c r="DYT381" s="43"/>
      <c r="DYW381" s="43"/>
      <c r="DYZ381" s="43"/>
      <c r="DZC381" s="43"/>
      <c r="DZF381" s="43"/>
      <c r="DZI381" s="43"/>
      <c r="DZL381" s="43"/>
      <c r="DZO381" s="43"/>
      <c r="DZR381" s="43"/>
      <c r="DZU381" s="43"/>
      <c r="DZX381" s="43"/>
      <c r="EAA381" s="43"/>
      <c r="EAD381" s="43"/>
      <c r="EAG381" s="43"/>
      <c r="EAJ381" s="43"/>
      <c r="EAM381" s="43"/>
      <c r="EAP381" s="43"/>
      <c r="EAS381" s="43"/>
      <c r="EAV381" s="43"/>
      <c r="EAY381" s="43"/>
      <c r="EBB381" s="43"/>
      <c r="EBE381" s="43"/>
      <c r="EBH381" s="43"/>
      <c r="EBK381" s="43"/>
      <c r="EBN381" s="43"/>
      <c r="EBQ381" s="43"/>
      <c r="EBT381" s="43"/>
      <c r="EBW381" s="43"/>
      <c r="EBZ381" s="43"/>
      <c r="ECC381" s="43"/>
      <c r="ECF381" s="43"/>
      <c r="ECI381" s="43"/>
      <c r="ECL381" s="43"/>
      <c r="ECO381" s="43"/>
      <c r="ECR381" s="43"/>
      <c r="ECU381" s="43"/>
      <c r="ECX381" s="43"/>
      <c r="EDA381" s="43"/>
      <c r="EDD381" s="43"/>
      <c r="EDG381" s="43"/>
      <c r="EDJ381" s="43"/>
      <c r="EDM381" s="43"/>
      <c r="EDP381" s="43"/>
      <c r="EDS381" s="43"/>
      <c r="EDV381" s="43"/>
      <c r="EDY381" s="43"/>
      <c r="EEB381" s="43"/>
      <c r="EEE381" s="43"/>
      <c r="EEH381" s="43"/>
      <c r="EEK381" s="43"/>
      <c r="EEN381" s="43"/>
      <c r="EEQ381" s="43"/>
      <c r="EET381" s="43"/>
      <c r="EEW381" s="43"/>
      <c r="EEZ381" s="43"/>
      <c r="EFC381" s="43"/>
      <c r="EFF381" s="43"/>
      <c r="EFI381" s="43"/>
      <c r="EFL381" s="43"/>
      <c r="EFO381" s="43"/>
      <c r="EFR381" s="43"/>
      <c r="EFU381" s="43"/>
      <c r="EFX381" s="43"/>
      <c r="EGA381" s="43"/>
      <c r="EGD381" s="43"/>
      <c r="EGG381" s="43"/>
      <c r="EGJ381" s="43"/>
      <c r="EGM381" s="43"/>
      <c r="EGP381" s="43"/>
      <c r="EGS381" s="43"/>
      <c r="EGV381" s="43"/>
      <c r="EGY381" s="43"/>
      <c r="EHB381" s="43"/>
      <c r="EHE381" s="43"/>
      <c r="EHH381" s="43"/>
      <c r="EHK381" s="43"/>
      <c r="EHN381" s="43"/>
      <c r="EHQ381" s="43"/>
      <c r="EHT381" s="43"/>
      <c r="EHW381" s="43"/>
      <c r="EHZ381" s="43"/>
      <c r="EIC381" s="43"/>
      <c r="EIF381" s="43"/>
      <c r="EII381" s="43"/>
      <c r="EIL381" s="43"/>
      <c r="EIO381" s="43"/>
      <c r="EIR381" s="43"/>
      <c r="EIU381" s="43"/>
      <c r="EIX381" s="43"/>
      <c r="EJA381" s="43"/>
      <c r="EJD381" s="43"/>
      <c r="EJG381" s="43"/>
      <c r="EJJ381" s="43"/>
      <c r="EJM381" s="43"/>
      <c r="EJP381" s="43"/>
      <c r="EJS381" s="43"/>
      <c r="EJV381" s="43"/>
      <c r="EJY381" s="43"/>
      <c r="EKB381" s="43"/>
      <c r="EKE381" s="43"/>
      <c r="EKH381" s="43"/>
      <c r="EKK381" s="43"/>
      <c r="EKN381" s="43"/>
      <c r="EKQ381" s="43"/>
      <c r="EKT381" s="43"/>
      <c r="EKW381" s="43"/>
      <c r="EKZ381" s="43"/>
      <c r="ELC381" s="43"/>
      <c r="ELF381" s="43"/>
      <c r="ELI381" s="43"/>
      <c r="ELL381" s="43"/>
      <c r="ELO381" s="43"/>
      <c r="ELR381" s="43"/>
      <c r="ELU381" s="43"/>
      <c r="ELX381" s="43"/>
      <c r="EMA381" s="43"/>
      <c r="EMD381" s="43"/>
      <c r="EMG381" s="43"/>
      <c r="EMJ381" s="43"/>
      <c r="EMM381" s="43"/>
      <c r="EMP381" s="43"/>
      <c r="EMS381" s="43"/>
      <c r="EMV381" s="43"/>
      <c r="EMY381" s="43"/>
      <c r="ENB381" s="43"/>
      <c r="ENE381" s="43"/>
      <c r="ENH381" s="43"/>
      <c r="ENK381" s="43"/>
      <c r="ENN381" s="43"/>
      <c r="ENQ381" s="43"/>
      <c r="ENT381" s="43"/>
      <c r="ENW381" s="43"/>
      <c r="ENZ381" s="43"/>
      <c r="EOC381" s="43"/>
      <c r="EOF381" s="43"/>
      <c r="EOI381" s="43"/>
      <c r="EOL381" s="43"/>
      <c r="EOO381" s="43"/>
      <c r="EOR381" s="43"/>
      <c r="EOU381" s="43"/>
      <c r="EOX381" s="43"/>
      <c r="EPA381" s="43"/>
      <c r="EPD381" s="43"/>
      <c r="EPG381" s="43"/>
      <c r="EPJ381" s="43"/>
      <c r="EPM381" s="43"/>
      <c r="EPP381" s="43"/>
      <c r="EPS381" s="43"/>
      <c r="EPV381" s="43"/>
      <c r="EPY381" s="43"/>
      <c r="EQB381" s="43"/>
      <c r="EQE381" s="43"/>
      <c r="EQH381" s="43"/>
      <c r="EQK381" s="43"/>
      <c r="EQN381" s="43"/>
      <c r="EQQ381" s="43"/>
      <c r="EQT381" s="43"/>
      <c r="EQW381" s="43"/>
      <c r="EQZ381" s="43"/>
      <c r="ERC381" s="43"/>
      <c r="ERF381" s="43"/>
      <c r="ERI381" s="43"/>
      <c r="ERL381" s="43"/>
      <c r="ERO381" s="43"/>
      <c r="ERR381" s="43"/>
      <c r="ERU381" s="43"/>
      <c r="ERX381" s="43"/>
      <c r="ESA381" s="43"/>
      <c r="ESD381" s="43"/>
      <c r="ESG381" s="43"/>
      <c r="ESJ381" s="43"/>
      <c r="ESM381" s="43"/>
      <c r="ESP381" s="43"/>
      <c r="ESS381" s="43"/>
      <c r="ESV381" s="43"/>
      <c r="ESY381" s="43"/>
      <c r="ETB381" s="43"/>
      <c r="ETE381" s="43"/>
      <c r="ETH381" s="43"/>
      <c r="ETK381" s="43"/>
      <c r="ETN381" s="43"/>
      <c r="ETQ381" s="43"/>
      <c r="ETT381" s="43"/>
      <c r="ETW381" s="43"/>
      <c r="ETZ381" s="43"/>
      <c r="EUC381" s="43"/>
      <c r="EUF381" s="43"/>
      <c r="EUI381" s="43"/>
      <c r="EUL381" s="43"/>
      <c r="EUO381" s="43"/>
      <c r="EUR381" s="43"/>
      <c r="EUU381" s="43"/>
      <c r="EUX381" s="43"/>
      <c r="EVA381" s="43"/>
      <c r="EVD381" s="43"/>
      <c r="EVG381" s="43"/>
      <c r="EVJ381" s="43"/>
      <c r="EVM381" s="43"/>
      <c r="EVP381" s="43"/>
      <c r="EVS381" s="43"/>
      <c r="EVV381" s="43"/>
      <c r="EVY381" s="43"/>
      <c r="EWB381" s="43"/>
      <c r="EWE381" s="43"/>
      <c r="EWH381" s="43"/>
      <c r="EWK381" s="43"/>
      <c r="EWN381" s="43"/>
      <c r="EWQ381" s="43"/>
      <c r="EWT381" s="43"/>
      <c r="EWW381" s="43"/>
      <c r="EWZ381" s="43"/>
      <c r="EXC381" s="43"/>
      <c r="EXF381" s="43"/>
      <c r="EXI381" s="43"/>
      <c r="EXL381" s="43"/>
      <c r="EXO381" s="43"/>
      <c r="EXR381" s="43"/>
      <c r="EXU381" s="43"/>
      <c r="EXX381" s="43"/>
      <c r="EYA381" s="43"/>
      <c r="EYD381" s="43"/>
      <c r="EYG381" s="43"/>
      <c r="EYJ381" s="43"/>
      <c r="EYM381" s="43"/>
      <c r="EYP381" s="43"/>
      <c r="EYS381" s="43"/>
      <c r="EYV381" s="43"/>
      <c r="EYY381" s="43"/>
      <c r="EZB381" s="43"/>
      <c r="EZE381" s="43"/>
      <c r="EZH381" s="43"/>
      <c r="EZK381" s="43"/>
      <c r="EZN381" s="43"/>
      <c r="EZQ381" s="43"/>
      <c r="EZT381" s="43"/>
      <c r="EZW381" s="43"/>
      <c r="EZZ381" s="43"/>
      <c r="FAC381" s="43"/>
      <c r="FAF381" s="43"/>
      <c r="FAI381" s="43"/>
      <c r="FAL381" s="43"/>
      <c r="FAO381" s="43"/>
      <c r="FAR381" s="43"/>
      <c r="FAU381" s="43"/>
      <c r="FAX381" s="43"/>
      <c r="FBA381" s="43"/>
      <c r="FBD381" s="43"/>
      <c r="FBG381" s="43"/>
      <c r="FBJ381" s="43"/>
      <c r="FBM381" s="43"/>
      <c r="FBP381" s="43"/>
      <c r="FBS381" s="43"/>
      <c r="FBV381" s="43"/>
      <c r="FBY381" s="43"/>
      <c r="FCB381" s="43"/>
      <c r="FCE381" s="43"/>
      <c r="FCH381" s="43"/>
      <c r="FCK381" s="43"/>
      <c r="FCN381" s="43"/>
      <c r="FCQ381" s="43"/>
      <c r="FCT381" s="43"/>
      <c r="FCW381" s="43"/>
      <c r="FCZ381" s="43"/>
      <c r="FDC381" s="43"/>
      <c r="FDF381" s="43"/>
      <c r="FDI381" s="43"/>
      <c r="FDL381" s="43"/>
      <c r="FDO381" s="43"/>
      <c r="FDR381" s="43"/>
      <c r="FDU381" s="43"/>
      <c r="FDX381" s="43"/>
      <c r="FEA381" s="43"/>
      <c r="FED381" s="43"/>
      <c r="FEG381" s="43"/>
      <c r="FEJ381" s="43"/>
      <c r="FEM381" s="43"/>
      <c r="FEP381" s="43"/>
      <c r="FES381" s="43"/>
      <c r="FEV381" s="43"/>
      <c r="FEY381" s="43"/>
      <c r="FFB381" s="43"/>
      <c r="FFE381" s="43"/>
      <c r="FFH381" s="43"/>
      <c r="FFK381" s="43"/>
      <c r="FFN381" s="43"/>
      <c r="FFQ381" s="43"/>
      <c r="FFT381" s="43"/>
      <c r="FFW381" s="43"/>
      <c r="FFZ381" s="43"/>
      <c r="FGC381" s="43"/>
      <c r="FGF381" s="43"/>
      <c r="FGI381" s="43"/>
      <c r="FGL381" s="43"/>
      <c r="FGO381" s="43"/>
      <c r="FGR381" s="43"/>
      <c r="FGU381" s="43"/>
      <c r="FGX381" s="43"/>
      <c r="FHA381" s="43"/>
      <c r="FHD381" s="43"/>
      <c r="FHG381" s="43"/>
      <c r="FHJ381" s="43"/>
      <c r="FHM381" s="43"/>
      <c r="FHP381" s="43"/>
      <c r="FHS381" s="43"/>
      <c r="FHV381" s="43"/>
      <c r="FHY381" s="43"/>
      <c r="FIB381" s="43"/>
      <c r="FIE381" s="43"/>
      <c r="FIH381" s="43"/>
      <c r="FIK381" s="43"/>
      <c r="FIN381" s="43"/>
      <c r="FIQ381" s="43"/>
      <c r="FIT381" s="43"/>
      <c r="FIW381" s="43"/>
      <c r="FIZ381" s="43"/>
      <c r="FJC381" s="43"/>
      <c r="FJF381" s="43"/>
      <c r="FJI381" s="43"/>
      <c r="FJL381" s="43"/>
      <c r="FJO381" s="43"/>
      <c r="FJR381" s="43"/>
      <c r="FJU381" s="43"/>
      <c r="FJX381" s="43"/>
      <c r="FKA381" s="43"/>
      <c r="FKD381" s="43"/>
      <c r="FKG381" s="43"/>
      <c r="FKJ381" s="43"/>
      <c r="FKM381" s="43"/>
      <c r="FKP381" s="43"/>
      <c r="FKS381" s="43"/>
      <c r="FKV381" s="43"/>
      <c r="FKY381" s="43"/>
      <c r="FLB381" s="43"/>
      <c r="FLE381" s="43"/>
      <c r="FLH381" s="43"/>
      <c r="FLK381" s="43"/>
      <c r="FLN381" s="43"/>
      <c r="FLQ381" s="43"/>
      <c r="FLT381" s="43"/>
      <c r="FLW381" s="43"/>
      <c r="FLZ381" s="43"/>
      <c r="FMC381" s="43"/>
      <c r="FMF381" s="43"/>
      <c r="FMI381" s="43"/>
      <c r="FML381" s="43"/>
      <c r="FMO381" s="43"/>
      <c r="FMR381" s="43"/>
      <c r="FMU381" s="43"/>
      <c r="FMX381" s="43"/>
      <c r="FNA381" s="43"/>
      <c r="FND381" s="43"/>
      <c r="FNG381" s="43"/>
      <c r="FNJ381" s="43"/>
      <c r="FNM381" s="43"/>
      <c r="FNP381" s="43"/>
      <c r="FNS381" s="43"/>
      <c r="FNV381" s="43"/>
      <c r="FNY381" s="43"/>
      <c r="FOB381" s="43"/>
      <c r="FOE381" s="43"/>
      <c r="FOH381" s="43"/>
      <c r="FOK381" s="43"/>
      <c r="FON381" s="43"/>
      <c r="FOQ381" s="43"/>
      <c r="FOT381" s="43"/>
      <c r="FOW381" s="43"/>
      <c r="FOZ381" s="43"/>
      <c r="FPC381" s="43"/>
      <c r="FPF381" s="43"/>
      <c r="FPI381" s="43"/>
      <c r="FPL381" s="43"/>
      <c r="FPO381" s="43"/>
      <c r="FPR381" s="43"/>
      <c r="FPU381" s="43"/>
      <c r="FPX381" s="43"/>
      <c r="FQA381" s="43"/>
      <c r="FQD381" s="43"/>
      <c r="FQG381" s="43"/>
      <c r="FQJ381" s="43"/>
      <c r="FQM381" s="43"/>
      <c r="FQP381" s="43"/>
      <c r="FQS381" s="43"/>
      <c r="FQV381" s="43"/>
      <c r="FQY381" s="43"/>
      <c r="FRB381" s="43"/>
      <c r="FRE381" s="43"/>
      <c r="FRH381" s="43"/>
      <c r="FRK381" s="43"/>
      <c r="FRN381" s="43"/>
      <c r="FRQ381" s="43"/>
      <c r="FRT381" s="43"/>
      <c r="FRW381" s="43"/>
      <c r="FRZ381" s="43"/>
      <c r="FSC381" s="43"/>
      <c r="FSF381" s="43"/>
      <c r="FSI381" s="43"/>
      <c r="FSL381" s="43"/>
      <c r="FSO381" s="43"/>
      <c r="FSR381" s="43"/>
      <c r="FSU381" s="43"/>
      <c r="FSX381" s="43"/>
      <c r="FTA381" s="43"/>
      <c r="FTD381" s="43"/>
      <c r="FTG381" s="43"/>
      <c r="FTJ381" s="43"/>
      <c r="FTM381" s="43"/>
      <c r="FTP381" s="43"/>
      <c r="FTS381" s="43"/>
      <c r="FTV381" s="43"/>
      <c r="FTY381" s="43"/>
      <c r="FUB381" s="43"/>
      <c r="FUE381" s="43"/>
      <c r="FUH381" s="43"/>
      <c r="FUK381" s="43"/>
      <c r="FUN381" s="43"/>
      <c r="FUQ381" s="43"/>
      <c r="FUT381" s="43"/>
      <c r="FUW381" s="43"/>
      <c r="FUZ381" s="43"/>
      <c r="FVC381" s="43"/>
      <c r="FVF381" s="43"/>
      <c r="FVI381" s="43"/>
      <c r="FVL381" s="43"/>
      <c r="FVO381" s="43"/>
      <c r="FVR381" s="43"/>
      <c r="FVU381" s="43"/>
      <c r="FVX381" s="43"/>
      <c r="FWA381" s="43"/>
      <c r="FWD381" s="43"/>
      <c r="FWG381" s="43"/>
      <c r="FWJ381" s="43"/>
      <c r="FWM381" s="43"/>
      <c r="FWP381" s="43"/>
      <c r="FWS381" s="43"/>
      <c r="FWV381" s="43"/>
      <c r="FWY381" s="43"/>
      <c r="FXB381" s="43"/>
      <c r="FXE381" s="43"/>
      <c r="FXH381" s="43"/>
      <c r="FXK381" s="43"/>
      <c r="FXN381" s="43"/>
      <c r="FXQ381" s="43"/>
      <c r="FXT381" s="43"/>
      <c r="FXW381" s="43"/>
      <c r="FXZ381" s="43"/>
      <c r="FYC381" s="43"/>
      <c r="FYF381" s="43"/>
      <c r="FYI381" s="43"/>
      <c r="FYL381" s="43"/>
      <c r="FYO381" s="43"/>
      <c r="FYR381" s="43"/>
      <c r="FYU381" s="43"/>
      <c r="FYX381" s="43"/>
      <c r="FZA381" s="43"/>
      <c r="FZD381" s="43"/>
      <c r="FZG381" s="43"/>
      <c r="FZJ381" s="43"/>
      <c r="FZM381" s="43"/>
      <c r="FZP381" s="43"/>
      <c r="FZS381" s="43"/>
      <c r="FZV381" s="43"/>
      <c r="FZY381" s="43"/>
      <c r="GAB381" s="43"/>
      <c r="GAE381" s="43"/>
      <c r="GAH381" s="43"/>
      <c r="GAK381" s="43"/>
      <c r="GAN381" s="43"/>
      <c r="GAQ381" s="43"/>
      <c r="GAT381" s="43"/>
      <c r="GAW381" s="43"/>
      <c r="GAZ381" s="43"/>
      <c r="GBC381" s="43"/>
      <c r="GBF381" s="43"/>
      <c r="GBI381" s="43"/>
      <c r="GBL381" s="43"/>
      <c r="GBO381" s="43"/>
      <c r="GBR381" s="43"/>
      <c r="GBU381" s="43"/>
      <c r="GBX381" s="43"/>
      <c r="GCA381" s="43"/>
      <c r="GCD381" s="43"/>
      <c r="GCG381" s="43"/>
      <c r="GCJ381" s="43"/>
      <c r="GCM381" s="43"/>
      <c r="GCP381" s="43"/>
      <c r="GCS381" s="43"/>
      <c r="GCV381" s="43"/>
      <c r="GCY381" s="43"/>
      <c r="GDB381" s="43"/>
      <c r="GDE381" s="43"/>
      <c r="GDH381" s="43"/>
      <c r="GDK381" s="43"/>
      <c r="GDN381" s="43"/>
      <c r="GDQ381" s="43"/>
      <c r="GDT381" s="43"/>
      <c r="GDW381" s="43"/>
      <c r="GDZ381" s="43"/>
      <c r="GEC381" s="43"/>
      <c r="GEF381" s="43"/>
      <c r="GEI381" s="43"/>
      <c r="GEL381" s="43"/>
      <c r="GEO381" s="43"/>
      <c r="GER381" s="43"/>
      <c r="GEU381" s="43"/>
      <c r="GEX381" s="43"/>
      <c r="GFA381" s="43"/>
      <c r="GFD381" s="43"/>
      <c r="GFG381" s="43"/>
      <c r="GFJ381" s="43"/>
      <c r="GFM381" s="43"/>
      <c r="GFP381" s="43"/>
      <c r="GFS381" s="43"/>
      <c r="GFV381" s="43"/>
      <c r="GFY381" s="43"/>
      <c r="GGB381" s="43"/>
      <c r="GGE381" s="43"/>
      <c r="GGH381" s="43"/>
      <c r="GGK381" s="43"/>
      <c r="GGN381" s="43"/>
      <c r="GGQ381" s="43"/>
      <c r="GGT381" s="43"/>
      <c r="GGW381" s="43"/>
      <c r="GGZ381" s="43"/>
      <c r="GHC381" s="43"/>
      <c r="GHF381" s="43"/>
      <c r="GHI381" s="43"/>
      <c r="GHL381" s="43"/>
      <c r="GHO381" s="43"/>
      <c r="GHR381" s="43"/>
      <c r="GHU381" s="43"/>
      <c r="GHX381" s="43"/>
      <c r="GIA381" s="43"/>
      <c r="GID381" s="43"/>
      <c r="GIG381" s="43"/>
      <c r="GIJ381" s="43"/>
      <c r="GIM381" s="43"/>
      <c r="GIP381" s="43"/>
      <c r="GIS381" s="43"/>
      <c r="GIV381" s="43"/>
      <c r="GIY381" s="43"/>
      <c r="GJB381" s="43"/>
      <c r="GJE381" s="43"/>
      <c r="GJH381" s="43"/>
      <c r="GJK381" s="43"/>
      <c r="GJN381" s="43"/>
      <c r="GJQ381" s="43"/>
      <c r="GJT381" s="43"/>
      <c r="GJW381" s="43"/>
      <c r="GJZ381" s="43"/>
      <c r="GKC381" s="43"/>
      <c r="GKF381" s="43"/>
      <c r="GKI381" s="43"/>
      <c r="GKL381" s="43"/>
      <c r="GKO381" s="43"/>
      <c r="GKR381" s="43"/>
      <c r="GKU381" s="43"/>
      <c r="GKX381" s="43"/>
      <c r="GLA381" s="43"/>
      <c r="GLD381" s="43"/>
      <c r="GLG381" s="43"/>
      <c r="GLJ381" s="43"/>
      <c r="GLM381" s="43"/>
      <c r="GLP381" s="43"/>
      <c r="GLS381" s="43"/>
      <c r="GLV381" s="43"/>
      <c r="GLY381" s="43"/>
      <c r="GMB381" s="43"/>
      <c r="GME381" s="43"/>
      <c r="GMH381" s="43"/>
      <c r="GMK381" s="43"/>
      <c r="GMN381" s="43"/>
      <c r="GMQ381" s="43"/>
      <c r="GMT381" s="43"/>
      <c r="GMW381" s="43"/>
      <c r="GMZ381" s="43"/>
      <c r="GNC381" s="43"/>
      <c r="GNF381" s="43"/>
      <c r="GNI381" s="43"/>
      <c r="GNL381" s="43"/>
      <c r="GNO381" s="43"/>
      <c r="GNR381" s="43"/>
      <c r="GNU381" s="43"/>
      <c r="GNX381" s="43"/>
      <c r="GOA381" s="43"/>
      <c r="GOD381" s="43"/>
      <c r="GOG381" s="43"/>
      <c r="GOJ381" s="43"/>
      <c r="GOM381" s="43"/>
      <c r="GOP381" s="43"/>
      <c r="GOS381" s="43"/>
      <c r="GOV381" s="43"/>
      <c r="GOY381" s="43"/>
      <c r="GPB381" s="43"/>
      <c r="GPE381" s="43"/>
      <c r="GPH381" s="43"/>
      <c r="GPK381" s="43"/>
      <c r="GPN381" s="43"/>
      <c r="GPQ381" s="43"/>
      <c r="GPT381" s="43"/>
      <c r="GPW381" s="43"/>
      <c r="GPZ381" s="43"/>
      <c r="GQC381" s="43"/>
      <c r="GQF381" s="43"/>
      <c r="GQI381" s="43"/>
      <c r="GQL381" s="43"/>
      <c r="GQO381" s="43"/>
      <c r="GQR381" s="43"/>
      <c r="GQU381" s="43"/>
      <c r="GQX381" s="43"/>
      <c r="GRA381" s="43"/>
      <c r="GRD381" s="43"/>
      <c r="GRG381" s="43"/>
      <c r="GRJ381" s="43"/>
      <c r="GRM381" s="43"/>
      <c r="GRP381" s="43"/>
      <c r="GRS381" s="43"/>
      <c r="GRV381" s="43"/>
      <c r="GRY381" s="43"/>
      <c r="GSB381" s="43"/>
      <c r="GSE381" s="43"/>
      <c r="GSH381" s="43"/>
      <c r="GSK381" s="43"/>
      <c r="GSN381" s="43"/>
      <c r="GSQ381" s="43"/>
      <c r="GST381" s="43"/>
      <c r="GSW381" s="43"/>
      <c r="GSZ381" s="43"/>
      <c r="GTC381" s="43"/>
      <c r="GTF381" s="43"/>
      <c r="GTI381" s="43"/>
      <c r="GTL381" s="43"/>
      <c r="GTO381" s="43"/>
      <c r="GTR381" s="43"/>
      <c r="GTU381" s="43"/>
      <c r="GTX381" s="43"/>
      <c r="GUA381" s="43"/>
      <c r="GUD381" s="43"/>
      <c r="GUG381" s="43"/>
      <c r="GUJ381" s="43"/>
      <c r="GUM381" s="43"/>
      <c r="GUP381" s="43"/>
      <c r="GUS381" s="43"/>
      <c r="GUV381" s="43"/>
      <c r="GUY381" s="43"/>
      <c r="GVB381" s="43"/>
      <c r="GVE381" s="43"/>
      <c r="GVH381" s="43"/>
      <c r="GVK381" s="43"/>
      <c r="GVN381" s="43"/>
      <c r="GVQ381" s="43"/>
      <c r="GVT381" s="43"/>
      <c r="GVW381" s="43"/>
      <c r="GVZ381" s="43"/>
      <c r="GWC381" s="43"/>
      <c r="GWF381" s="43"/>
      <c r="GWI381" s="43"/>
      <c r="GWL381" s="43"/>
      <c r="GWO381" s="43"/>
      <c r="GWR381" s="43"/>
      <c r="GWU381" s="43"/>
      <c r="GWX381" s="43"/>
      <c r="GXA381" s="43"/>
      <c r="GXD381" s="43"/>
      <c r="GXG381" s="43"/>
      <c r="GXJ381" s="43"/>
      <c r="GXM381" s="43"/>
      <c r="GXP381" s="43"/>
      <c r="GXS381" s="43"/>
      <c r="GXV381" s="43"/>
      <c r="GXY381" s="43"/>
      <c r="GYB381" s="43"/>
      <c r="GYE381" s="43"/>
      <c r="GYH381" s="43"/>
      <c r="GYK381" s="43"/>
      <c r="GYN381" s="43"/>
      <c r="GYQ381" s="43"/>
      <c r="GYT381" s="43"/>
      <c r="GYW381" s="43"/>
      <c r="GYZ381" s="43"/>
      <c r="GZC381" s="43"/>
      <c r="GZF381" s="43"/>
      <c r="GZI381" s="43"/>
      <c r="GZL381" s="43"/>
      <c r="GZO381" s="43"/>
      <c r="GZR381" s="43"/>
      <c r="GZU381" s="43"/>
      <c r="GZX381" s="43"/>
      <c r="HAA381" s="43"/>
      <c r="HAD381" s="43"/>
      <c r="HAG381" s="43"/>
      <c r="HAJ381" s="43"/>
      <c r="HAM381" s="43"/>
      <c r="HAP381" s="43"/>
      <c r="HAS381" s="43"/>
      <c r="HAV381" s="43"/>
      <c r="HAY381" s="43"/>
      <c r="HBB381" s="43"/>
      <c r="HBE381" s="43"/>
      <c r="HBH381" s="43"/>
      <c r="HBK381" s="43"/>
      <c r="HBN381" s="43"/>
      <c r="HBQ381" s="43"/>
      <c r="HBT381" s="43"/>
      <c r="HBW381" s="43"/>
      <c r="HBZ381" s="43"/>
      <c r="HCC381" s="43"/>
      <c r="HCF381" s="43"/>
      <c r="HCI381" s="43"/>
      <c r="HCL381" s="43"/>
      <c r="HCO381" s="43"/>
      <c r="HCR381" s="43"/>
      <c r="HCU381" s="43"/>
      <c r="HCX381" s="43"/>
      <c r="HDA381" s="43"/>
      <c r="HDD381" s="43"/>
      <c r="HDG381" s="43"/>
      <c r="HDJ381" s="43"/>
      <c r="HDM381" s="43"/>
      <c r="HDP381" s="43"/>
      <c r="HDS381" s="43"/>
      <c r="HDV381" s="43"/>
      <c r="HDY381" s="43"/>
      <c r="HEB381" s="43"/>
      <c r="HEE381" s="43"/>
      <c r="HEH381" s="43"/>
      <c r="HEK381" s="43"/>
      <c r="HEN381" s="43"/>
      <c r="HEQ381" s="43"/>
      <c r="HET381" s="43"/>
      <c r="HEW381" s="43"/>
      <c r="HEZ381" s="43"/>
      <c r="HFC381" s="43"/>
      <c r="HFF381" s="43"/>
      <c r="HFI381" s="43"/>
      <c r="HFL381" s="43"/>
      <c r="HFO381" s="43"/>
      <c r="HFR381" s="43"/>
      <c r="HFU381" s="43"/>
      <c r="HFX381" s="43"/>
      <c r="HGA381" s="43"/>
      <c r="HGD381" s="43"/>
      <c r="HGG381" s="43"/>
      <c r="HGJ381" s="43"/>
      <c r="HGM381" s="43"/>
      <c r="HGP381" s="43"/>
      <c r="HGS381" s="43"/>
      <c r="HGV381" s="43"/>
      <c r="HGY381" s="43"/>
      <c r="HHB381" s="43"/>
      <c r="HHE381" s="43"/>
      <c r="HHH381" s="43"/>
      <c r="HHK381" s="43"/>
      <c r="HHN381" s="43"/>
      <c r="HHQ381" s="43"/>
      <c r="HHT381" s="43"/>
      <c r="HHW381" s="43"/>
      <c r="HHZ381" s="43"/>
      <c r="HIC381" s="43"/>
      <c r="HIF381" s="43"/>
      <c r="HII381" s="43"/>
      <c r="HIL381" s="43"/>
      <c r="HIO381" s="43"/>
      <c r="HIR381" s="43"/>
      <c r="HIU381" s="43"/>
      <c r="HIX381" s="43"/>
      <c r="HJA381" s="43"/>
      <c r="HJD381" s="43"/>
      <c r="HJG381" s="43"/>
      <c r="HJJ381" s="43"/>
      <c r="HJM381" s="43"/>
      <c r="HJP381" s="43"/>
      <c r="HJS381" s="43"/>
      <c r="HJV381" s="43"/>
      <c r="HJY381" s="43"/>
      <c r="HKB381" s="43"/>
      <c r="HKE381" s="43"/>
      <c r="HKH381" s="43"/>
      <c r="HKK381" s="43"/>
      <c r="HKN381" s="43"/>
      <c r="HKQ381" s="43"/>
      <c r="HKT381" s="43"/>
      <c r="HKW381" s="43"/>
      <c r="HKZ381" s="43"/>
      <c r="HLC381" s="43"/>
      <c r="HLF381" s="43"/>
      <c r="HLI381" s="43"/>
      <c r="HLL381" s="43"/>
      <c r="HLO381" s="43"/>
      <c r="HLR381" s="43"/>
      <c r="HLU381" s="43"/>
      <c r="HLX381" s="43"/>
      <c r="HMA381" s="43"/>
      <c r="HMD381" s="43"/>
      <c r="HMG381" s="43"/>
      <c r="HMJ381" s="43"/>
      <c r="HMM381" s="43"/>
      <c r="HMP381" s="43"/>
      <c r="HMS381" s="43"/>
      <c r="HMV381" s="43"/>
      <c r="HMY381" s="43"/>
      <c r="HNB381" s="43"/>
      <c r="HNE381" s="43"/>
      <c r="HNH381" s="43"/>
      <c r="HNK381" s="43"/>
      <c r="HNN381" s="43"/>
      <c r="HNQ381" s="43"/>
      <c r="HNT381" s="43"/>
      <c r="HNW381" s="43"/>
      <c r="HNZ381" s="43"/>
      <c r="HOC381" s="43"/>
      <c r="HOF381" s="43"/>
      <c r="HOI381" s="43"/>
      <c r="HOL381" s="43"/>
      <c r="HOO381" s="43"/>
      <c r="HOR381" s="43"/>
      <c r="HOU381" s="43"/>
      <c r="HOX381" s="43"/>
      <c r="HPA381" s="43"/>
      <c r="HPD381" s="43"/>
      <c r="HPG381" s="43"/>
      <c r="HPJ381" s="43"/>
      <c r="HPM381" s="43"/>
      <c r="HPP381" s="43"/>
      <c r="HPS381" s="43"/>
      <c r="HPV381" s="43"/>
      <c r="HPY381" s="43"/>
      <c r="HQB381" s="43"/>
      <c r="HQE381" s="43"/>
      <c r="HQH381" s="43"/>
      <c r="HQK381" s="43"/>
      <c r="HQN381" s="43"/>
      <c r="HQQ381" s="43"/>
      <c r="HQT381" s="43"/>
      <c r="HQW381" s="43"/>
      <c r="HQZ381" s="43"/>
      <c r="HRC381" s="43"/>
      <c r="HRF381" s="43"/>
      <c r="HRI381" s="43"/>
      <c r="HRL381" s="43"/>
      <c r="HRO381" s="43"/>
      <c r="HRR381" s="43"/>
      <c r="HRU381" s="43"/>
      <c r="HRX381" s="43"/>
      <c r="HSA381" s="43"/>
      <c r="HSD381" s="43"/>
      <c r="HSG381" s="43"/>
      <c r="HSJ381" s="43"/>
      <c r="HSM381" s="43"/>
      <c r="HSP381" s="43"/>
      <c r="HSS381" s="43"/>
      <c r="HSV381" s="43"/>
      <c r="HSY381" s="43"/>
      <c r="HTB381" s="43"/>
      <c r="HTE381" s="43"/>
      <c r="HTH381" s="43"/>
      <c r="HTK381" s="43"/>
      <c r="HTN381" s="43"/>
      <c r="HTQ381" s="43"/>
      <c r="HTT381" s="43"/>
      <c r="HTW381" s="43"/>
      <c r="HTZ381" s="43"/>
      <c r="HUC381" s="43"/>
      <c r="HUF381" s="43"/>
      <c r="HUI381" s="43"/>
      <c r="HUL381" s="43"/>
      <c r="HUO381" s="43"/>
      <c r="HUR381" s="43"/>
      <c r="HUU381" s="43"/>
      <c r="HUX381" s="43"/>
      <c r="HVA381" s="43"/>
      <c r="HVD381" s="43"/>
      <c r="HVG381" s="43"/>
      <c r="HVJ381" s="43"/>
      <c r="HVM381" s="43"/>
      <c r="HVP381" s="43"/>
      <c r="HVS381" s="43"/>
      <c r="HVV381" s="43"/>
      <c r="HVY381" s="43"/>
      <c r="HWB381" s="43"/>
      <c r="HWE381" s="43"/>
      <c r="HWH381" s="43"/>
      <c r="HWK381" s="43"/>
      <c r="HWN381" s="43"/>
      <c r="HWQ381" s="43"/>
      <c r="HWT381" s="43"/>
      <c r="HWW381" s="43"/>
      <c r="HWZ381" s="43"/>
      <c r="HXC381" s="43"/>
      <c r="HXF381" s="43"/>
      <c r="HXI381" s="43"/>
      <c r="HXL381" s="43"/>
      <c r="HXO381" s="43"/>
      <c r="HXR381" s="43"/>
      <c r="HXU381" s="43"/>
      <c r="HXX381" s="43"/>
      <c r="HYA381" s="43"/>
      <c r="HYD381" s="43"/>
      <c r="HYG381" s="43"/>
      <c r="HYJ381" s="43"/>
      <c r="HYM381" s="43"/>
      <c r="HYP381" s="43"/>
      <c r="HYS381" s="43"/>
      <c r="HYV381" s="43"/>
      <c r="HYY381" s="43"/>
      <c r="HZB381" s="43"/>
      <c r="HZE381" s="43"/>
      <c r="HZH381" s="43"/>
      <c r="HZK381" s="43"/>
      <c r="HZN381" s="43"/>
      <c r="HZQ381" s="43"/>
      <c r="HZT381" s="43"/>
      <c r="HZW381" s="43"/>
      <c r="HZZ381" s="43"/>
      <c r="IAC381" s="43"/>
      <c r="IAF381" s="43"/>
      <c r="IAI381" s="43"/>
      <c r="IAL381" s="43"/>
      <c r="IAO381" s="43"/>
      <c r="IAR381" s="43"/>
      <c r="IAU381" s="43"/>
      <c r="IAX381" s="43"/>
      <c r="IBA381" s="43"/>
      <c r="IBD381" s="43"/>
      <c r="IBG381" s="43"/>
      <c r="IBJ381" s="43"/>
      <c r="IBM381" s="43"/>
      <c r="IBP381" s="43"/>
      <c r="IBS381" s="43"/>
      <c r="IBV381" s="43"/>
      <c r="IBY381" s="43"/>
      <c r="ICB381" s="43"/>
      <c r="ICE381" s="43"/>
      <c r="ICH381" s="43"/>
      <c r="ICK381" s="43"/>
      <c r="ICN381" s="43"/>
      <c r="ICQ381" s="43"/>
      <c r="ICT381" s="43"/>
      <c r="ICW381" s="43"/>
      <c r="ICZ381" s="43"/>
      <c r="IDC381" s="43"/>
      <c r="IDF381" s="43"/>
      <c r="IDI381" s="43"/>
      <c r="IDL381" s="43"/>
      <c r="IDO381" s="43"/>
      <c r="IDR381" s="43"/>
      <c r="IDU381" s="43"/>
      <c r="IDX381" s="43"/>
      <c r="IEA381" s="43"/>
      <c r="IED381" s="43"/>
      <c r="IEG381" s="43"/>
      <c r="IEJ381" s="43"/>
      <c r="IEM381" s="43"/>
      <c r="IEP381" s="43"/>
      <c r="IES381" s="43"/>
      <c r="IEV381" s="43"/>
      <c r="IEY381" s="43"/>
      <c r="IFB381" s="43"/>
      <c r="IFE381" s="43"/>
      <c r="IFH381" s="43"/>
      <c r="IFK381" s="43"/>
      <c r="IFN381" s="43"/>
      <c r="IFQ381" s="43"/>
      <c r="IFT381" s="43"/>
      <c r="IFW381" s="43"/>
      <c r="IFZ381" s="43"/>
      <c r="IGC381" s="43"/>
      <c r="IGF381" s="43"/>
      <c r="IGI381" s="43"/>
      <c r="IGL381" s="43"/>
      <c r="IGO381" s="43"/>
      <c r="IGR381" s="43"/>
      <c r="IGU381" s="43"/>
      <c r="IGX381" s="43"/>
      <c r="IHA381" s="43"/>
      <c r="IHD381" s="43"/>
      <c r="IHG381" s="43"/>
      <c r="IHJ381" s="43"/>
      <c r="IHM381" s="43"/>
      <c r="IHP381" s="43"/>
      <c r="IHS381" s="43"/>
      <c r="IHV381" s="43"/>
      <c r="IHY381" s="43"/>
      <c r="IIB381" s="43"/>
      <c r="IIE381" s="43"/>
      <c r="IIH381" s="43"/>
      <c r="IIK381" s="43"/>
      <c r="IIN381" s="43"/>
      <c r="IIQ381" s="43"/>
      <c r="IIT381" s="43"/>
      <c r="IIW381" s="43"/>
      <c r="IIZ381" s="43"/>
      <c r="IJC381" s="43"/>
      <c r="IJF381" s="43"/>
      <c r="IJI381" s="43"/>
      <c r="IJL381" s="43"/>
      <c r="IJO381" s="43"/>
      <c r="IJR381" s="43"/>
      <c r="IJU381" s="43"/>
      <c r="IJX381" s="43"/>
      <c r="IKA381" s="43"/>
      <c r="IKD381" s="43"/>
      <c r="IKG381" s="43"/>
      <c r="IKJ381" s="43"/>
      <c r="IKM381" s="43"/>
      <c r="IKP381" s="43"/>
      <c r="IKS381" s="43"/>
      <c r="IKV381" s="43"/>
      <c r="IKY381" s="43"/>
      <c r="ILB381" s="43"/>
      <c r="ILE381" s="43"/>
      <c r="ILH381" s="43"/>
      <c r="ILK381" s="43"/>
      <c r="ILN381" s="43"/>
      <c r="ILQ381" s="43"/>
      <c r="ILT381" s="43"/>
      <c r="ILW381" s="43"/>
      <c r="ILZ381" s="43"/>
      <c r="IMC381" s="43"/>
      <c r="IMF381" s="43"/>
      <c r="IMI381" s="43"/>
      <c r="IML381" s="43"/>
      <c r="IMO381" s="43"/>
      <c r="IMR381" s="43"/>
      <c r="IMU381" s="43"/>
      <c r="IMX381" s="43"/>
      <c r="INA381" s="43"/>
      <c r="IND381" s="43"/>
      <c r="ING381" s="43"/>
      <c r="INJ381" s="43"/>
      <c r="INM381" s="43"/>
      <c r="INP381" s="43"/>
      <c r="INS381" s="43"/>
      <c r="INV381" s="43"/>
      <c r="INY381" s="43"/>
      <c r="IOB381" s="43"/>
      <c r="IOE381" s="43"/>
      <c r="IOH381" s="43"/>
      <c r="IOK381" s="43"/>
      <c r="ION381" s="43"/>
      <c r="IOQ381" s="43"/>
      <c r="IOT381" s="43"/>
      <c r="IOW381" s="43"/>
      <c r="IOZ381" s="43"/>
      <c r="IPC381" s="43"/>
      <c r="IPF381" s="43"/>
      <c r="IPI381" s="43"/>
      <c r="IPL381" s="43"/>
      <c r="IPO381" s="43"/>
      <c r="IPR381" s="43"/>
      <c r="IPU381" s="43"/>
      <c r="IPX381" s="43"/>
      <c r="IQA381" s="43"/>
      <c r="IQD381" s="43"/>
      <c r="IQG381" s="43"/>
      <c r="IQJ381" s="43"/>
      <c r="IQM381" s="43"/>
      <c r="IQP381" s="43"/>
      <c r="IQS381" s="43"/>
      <c r="IQV381" s="43"/>
      <c r="IQY381" s="43"/>
      <c r="IRB381" s="43"/>
      <c r="IRE381" s="43"/>
      <c r="IRH381" s="43"/>
      <c r="IRK381" s="43"/>
      <c r="IRN381" s="43"/>
      <c r="IRQ381" s="43"/>
      <c r="IRT381" s="43"/>
      <c r="IRW381" s="43"/>
      <c r="IRZ381" s="43"/>
      <c r="ISC381" s="43"/>
      <c r="ISF381" s="43"/>
      <c r="ISI381" s="43"/>
      <c r="ISL381" s="43"/>
      <c r="ISO381" s="43"/>
      <c r="ISR381" s="43"/>
      <c r="ISU381" s="43"/>
      <c r="ISX381" s="43"/>
      <c r="ITA381" s="43"/>
      <c r="ITD381" s="43"/>
      <c r="ITG381" s="43"/>
      <c r="ITJ381" s="43"/>
      <c r="ITM381" s="43"/>
      <c r="ITP381" s="43"/>
      <c r="ITS381" s="43"/>
      <c r="ITV381" s="43"/>
      <c r="ITY381" s="43"/>
      <c r="IUB381" s="43"/>
      <c r="IUE381" s="43"/>
      <c r="IUH381" s="43"/>
      <c r="IUK381" s="43"/>
      <c r="IUN381" s="43"/>
      <c r="IUQ381" s="43"/>
      <c r="IUT381" s="43"/>
      <c r="IUW381" s="43"/>
      <c r="IUZ381" s="43"/>
      <c r="IVC381" s="43"/>
      <c r="IVF381" s="43"/>
      <c r="IVI381" s="43"/>
      <c r="IVL381" s="43"/>
      <c r="IVO381" s="43"/>
      <c r="IVR381" s="43"/>
      <c r="IVU381" s="43"/>
      <c r="IVX381" s="43"/>
      <c r="IWA381" s="43"/>
      <c r="IWD381" s="43"/>
      <c r="IWG381" s="43"/>
      <c r="IWJ381" s="43"/>
      <c r="IWM381" s="43"/>
      <c r="IWP381" s="43"/>
      <c r="IWS381" s="43"/>
      <c r="IWV381" s="43"/>
      <c r="IWY381" s="43"/>
      <c r="IXB381" s="43"/>
      <c r="IXE381" s="43"/>
      <c r="IXH381" s="43"/>
      <c r="IXK381" s="43"/>
      <c r="IXN381" s="43"/>
      <c r="IXQ381" s="43"/>
      <c r="IXT381" s="43"/>
      <c r="IXW381" s="43"/>
      <c r="IXZ381" s="43"/>
      <c r="IYC381" s="43"/>
      <c r="IYF381" s="43"/>
      <c r="IYI381" s="43"/>
      <c r="IYL381" s="43"/>
      <c r="IYO381" s="43"/>
      <c r="IYR381" s="43"/>
      <c r="IYU381" s="43"/>
      <c r="IYX381" s="43"/>
      <c r="IZA381" s="43"/>
      <c r="IZD381" s="43"/>
      <c r="IZG381" s="43"/>
      <c r="IZJ381" s="43"/>
      <c r="IZM381" s="43"/>
      <c r="IZP381" s="43"/>
      <c r="IZS381" s="43"/>
      <c r="IZV381" s="43"/>
      <c r="IZY381" s="43"/>
      <c r="JAB381" s="43"/>
      <c r="JAE381" s="43"/>
      <c r="JAH381" s="43"/>
      <c r="JAK381" s="43"/>
      <c r="JAN381" s="43"/>
      <c r="JAQ381" s="43"/>
      <c r="JAT381" s="43"/>
      <c r="JAW381" s="43"/>
      <c r="JAZ381" s="43"/>
      <c r="JBC381" s="43"/>
      <c r="JBF381" s="43"/>
      <c r="JBI381" s="43"/>
      <c r="JBL381" s="43"/>
      <c r="JBO381" s="43"/>
      <c r="JBR381" s="43"/>
      <c r="JBU381" s="43"/>
      <c r="JBX381" s="43"/>
      <c r="JCA381" s="43"/>
      <c r="JCD381" s="43"/>
      <c r="JCG381" s="43"/>
      <c r="JCJ381" s="43"/>
      <c r="JCM381" s="43"/>
      <c r="JCP381" s="43"/>
      <c r="JCS381" s="43"/>
      <c r="JCV381" s="43"/>
      <c r="JCY381" s="43"/>
      <c r="JDB381" s="43"/>
      <c r="JDE381" s="43"/>
      <c r="JDH381" s="43"/>
      <c r="JDK381" s="43"/>
      <c r="JDN381" s="43"/>
      <c r="JDQ381" s="43"/>
      <c r="JDT381" s="43"/>
      <c r="JDW381" s="43"/>
      <c r="JDZ381" s="43"/>
      <c r="JEC381" s="43"/>
      <c r="JEF381" s="43"/>
      <c r="JEI381" s="43"/>
      <c r="JEL381" s="43"/>
      <c r="JEO381" s="43"/>
      <c r="JER381" s="43"/>
      <c r="JEU381" s="43"/>
      <c r="JEX381" s="43"/>
      <c r="JFA381" s="43"/>
      <c r="JFD381" s="43"/>
      <c r="JFG381" s="43"/>
      <c r="JFJ381" s="43"/>
      <c r="JFM381" s="43"/>
      <c r="JFP381" s="43"/>
      <c r="JFS381" s="43"/>
      <c r="JFV381" s="43"/>
      <c r="JFY381" s="43"/>
      <c r="JGB381" s="43"/>
      <c r="JGE381" s="43"/>
      <c r="JGH381" s="43"/>
      <c r="JGK381" s="43"/>
      <c r="JGN381" s="43"/>
      <c r="JGQ381" s="43"/>
      <c r="JGT381" s="43"/>
      <c r="JGW381" s="43"/>
      <c r="JGZ381" s="43"/>
      <c r="JHC381" s="43"/>
      <c r="JHF381" s="43"/>
      <c r="JHI381" s="43"/>
      <c r="JHL381" s="43"/>
      <c r="JHO381" s="43"/>
      <c r="JHR381" s="43"/>
      <c r="JHU381" s="43"/>
      <c r="JHX381" s="43"/>
      <c r="JIA381" s="43"/>
      <c r="JID381" s="43"/>
      <c r="JIG381" s="43"/>
      <c r="JIJ381" s="43"/>
      <c r="JIM381" s="43"/>
      <c r="JIP381" s="43"/>
      <c r="JIS381" s="43"/>
      <c r="JIV381" s="43"/>
      <c r="JIY381" s="43"/>
      <c r="JJB381" s="43"/>
      <c r="JJE381" s="43"/>
      <c r="JJH381" s="43"/>
      <c r="JJK381" s="43"/>
      <c r="JJN381" s="43"/>
      <c r="JJQ381" s="43"/>
      <c r="JJT381" s="43"/>
      <c r="JJW381" s="43"/>
      <c r="JJZ381" s="43"/>
      <c r="JKC381" s="43"/>
      <c r="JKF381" s="43"/>
      <c r="JKI381" s="43"/>
      <c r="JKL381" s="43"/>
      <c r="JKO381" s="43"/>
      <c r="JKR381" s="43"/>
      <c r="JKU381" s="43"/>
      <c r="JKX381" s="43"/>
      <c r="JLA381" s="43"/>
      <c r="JLD381" s="43"/>
      <c r="JLG381" s="43"/>
      <c r="JLJ381" s="43"/>
      <c r="JLM381" s="43"/>
      <c r="JLP381" s="43"/>
      <c r="JLS381" s="43"/>
      <c r="JLV381" s="43"/>
      <c r="JLY381" s="43"/>
      <c r="JMB381" s="43"/>
      <c r="JME381" s="43"/>
      <c r="JMH381" s="43"/>
      <c r="JMK381" s="43"/>
      <c r="JMN381" s="43"/>
      <c r="JMQ381" s="43"/>
      <c r="JMT381" s="43"/>
      <c r="JMW381" s="43"/>
      <c r="JMZ381" s="43"/>
      <c r="JNC381" s="43"/>
      <c r="JNF381" s="43"/>
      <c r="JNI381" s="43"/>
      <c r="JNL381" s="43"/>
      <c r="JNO381" s="43"/>
      <c r="JNR381" s="43"/>
      <c r="JNU381" s="43"/>
      <c r="JNX381" s="43"/>
      <c r="JOA381" s="43"/>
      <c r="JOD381" s="43"/>
      <c r="JOG381" s="43"/>
      <c r="JOJ381" s="43"/>
      <c r="JOM381" s="43"/>
      <c r="JOP381" s="43"/>
      <c r="JOS381" s="43"/>
      <c r="JOV381" s="43"/>
      <c r="JOY381" s="43"/>
      <c r="JPB381" s="43"/>
      <c r="JPE381" s="43"/>
      <c r="JPH381" s="43"/>
      <c r="JPK381" s="43"/>
      <c r="JPN381" s="43"/>
      <c r="JPQ381" s="43"/>
      <c r="JPT381" s="43"/>
      <c r="JPW381" s="43"/>
      <c r="JPZ381" s="43"/>
      <c r="JQC381" s="43"/>
      <c r="JQF381" s="43"/>
      <c r="JQI381" s="43"/>
      <c r="JQL381" s="43"/>
      <c r="JQO381" s="43"/>
      <c r="JQR381" s="43"/>
      <c r="JQU381" s="43"/>
      <c r="JQX381" s="43"/>
      <c r="JRA381" s="43"/>
      <c r="JRD381" s="43"/>
      <c r="JRG381" s="43"/>
      <c r="JRJ381" s="43"/>
      <c r="JRM381" s="43"/>
      <c r="JRP381" s="43"/>
      <c r="JRS381" s="43"/>
      <c r="JRV381" s="43"/>
      <c r="JRY381" s="43"/>
      <c r="JSB381" s="43"/>
      <c r="JSE381" s="43"/>
      <c r="JSH381" s="43"/>
      <c r="JSK381" s="43"/>
      <c r="JSN381" s="43"/>
      <c r="JSQ381" s="43"/>
      <c r="JST381" s="43"/>
      <c r="JSW381" s="43"/>
      <c r="JSZ381" s="43"/>
      <c r="JTC381" s="43"/>
      <c r="JTF381" s="43"/>
      <c r="JTI381" s="43"/>
      <c r="JTL381" s="43"/>
      <c r="JTO381" s="43"/>
      <c r="JTR381" s="43"/>
      <c r="JTU381" s="43"/>
      <c r="JTX381" s="43"/>
      <c r="JUA381" s="43"/>
      <c r="JUD381" s="43"/>
      <c r="JUG381" s="43"/>
      <c r="JUJ381" s="43"/>
      <c r="JUM381" s="43"/>
      <c r="JUP381" s="43"/>
      <c r="JUS381" s="43"/>
      <c r="JUV381" s="43"/>
      <c r="JUY381" s="43"/>
      <c r="JVB381" s="43"/>
      <c r="JVE381" s="43"/>
      <c r="JVH381" s="43"/>
      <c r="JVK381" s="43"/>
      <c r="JVN381" s="43"/>
      <c r="JVQ381" s="43"/>
      <c r="JVT381" s="43"/>
      <c r="JVW381" s="43"/>
      <c r="JVZ381" s="43"/>
      <c r="JWC381" s="43"/>
      <c r="JWF381" s="43"/>
      <c r="JWI381" s="43"/>
      <c r="JWL381" s="43"/>
      <c r="JWO381" s="43"/>
      <c r="JWR381" s="43"/>
      <c r="JWU381" s="43"/>
      <c r="JWX381" s="43"/>
      <c r="JXA381" s="43"/>
      <c r="JXD381" s="43"/>
      <c r="JXG381" s="43"/>
      <c r="JXJ381" s="43"/>
      <c r="JXM381" s="43"/>
      <c r="JXP381" s="43"/>
      <c r="JXS381" s="43"/>
      <c r="JXV381" s="43"/>
      <c r="JXY381" s="43"/>
      <c r="JYB381" s="43"/>
      <c r="JYE381" s="43"/>
      <c r="JYH381" s="43"/>
      <c r="JYK381" s="43"/>
      <c r="JYN381" s="43"/>
      <c r="JYQ381" s="43"/>
      <c r="JYT381" s="43"/>
      <c r="JYW381" s="43"/>
      <c r="JYZ381" s="43"/>
      <c r="JZC381" s="43"/>
      <c r="JZF381" s="43"/>
      <c r="JZI381" s="43"/>
      <c r="JZL381" s="43"/>
      <c r="JZO381" s="43"/>
      <c r="JZR381" s="43"/>
      <c r="JZU381" s="43"/>
      <c r="JZX381" s="43"/>
      <c r="KAA381" s="43"/>
      <c r="KAD381" s="43"/>
      <c r="KAG381" s="43"/>
      <c r="KAJ381" s="43"/>
      <c r="KAM381" s="43"/>
      <c r="KAP381" s="43"/>
      <c r="KAS381" s="43"/>
      <c r="KAV381" s="43"/>
      <c r="KAY381" s="43"/>
      <c r="KBB381" s="43"/>
      <c r="KBE381" s="43"/>
      <c r="KBH381" s="43"/>
      <c r="KBK381" s="43"/>
      <c r="KBN381" s="43"/>
      <c r="KBQ381" s="43"/>
      <c r="KBT381" s="43"/>
      <c r="KBW381" s="43"/>
      <c r="KBZ381" s="43"/>
      <c r="KCC381" s="43"/>
      <c r="KCF381" s="43"/>
      <c r="KCI381" s="43"/>
      <c r="KCL381" s="43"/>
      <c r="KCO381" s="43"/>
      <c r="KCR381" s="43"/>
      <c r="KCU381" s="43"/>
      <c r="KCX381" s="43"/>
      <c r="KDA381" s="43"/>
      <c r="KDD381" s="43"/>
      <c r="KDG381" s="43"/>
      <c r="KDJ381" s="43"/>
      <c r="KDM381" s="43"/>
      <c r="KDP381" s="43"/>
      <c r="KDS381" s="43"/>
      <c r="KDV381" s="43"/>
      <c r="KDY381" s="43"/>
      <c r="KEB381" s="43"/>
      <c r="KEE381" s="43"/>
      <c r="KEH381" s="43"/>
      <c r="KEK381" s="43"/>
      <c r="KEN381" s="43"/>
      <c r="KEQ381" s="43"/>
      <c r="KET381" s="43"/>
      <c r="KEW381" s="43"/>
      <c r="KEZ381" s="43"/>
      <c r="KFC381" s="43"/>
      <c r="KFF381" s="43"/>
      <c r="KFI381" s="43"/>
      <c r="KFL381" s="43"/>
      <c r="KFO381" s="43"/>
      <c r="KFR381" s="43"/>
      <c r="KFU381" s="43"/>
      <c r="KFX381" s="43"/>
      <c r="KGA381" s="43"/>
      <c r="KGD381" s="43"/>
      <c r="KGG381" s="43"/>
      <c r="KGJ381" s="43"/>
      <c r="KGM381" s="43"/>
      <c r="KGP381" s="43"/>
      <c r="KGS381" s="43"/>
      <c r="KGV381" s="43"/>
      <c r="KGY381" s="43"/>
      <c r="KHB381" s="43"/>
      <c r="KHE381" s="43"/>
      <c r="KHH381" s="43"/>
      <c r="KHK381" s="43"/>
      <c r="KHN381" s="43"/>
      <c r="KHQ381" s="43"/>
      <c r="KHT381" s="43"/>
      <c r="KHW381" s="43"/>
      <c r="KHZ381" s="43"/>
      <c r="KIC381" s="43"/>
      <c r="KIF381" s="43"/>
      <c r="KII381" s="43"/>
      <c r="KIL381" s="43"/>
      <c r="KIO381" s="43"/>
      <c r="KIR381" s="43"/>
      <c r="KIU381" s="43"/>
      <c r="KIX381" s="43"/>
      <c r="KJA381" s="43"/>
      <c r="KJD381" s="43"/>
      <c r="KJG381" s="43"/>
      <c r="KJJ381" s="43"/>
      <c r="KJM381" s="43"/>
      <c r="KJP381" s="43"/>
      <c r="KJS381" s="43"/>
      <c r="KJV381" s="43"/>
      <c r="KJY381" s="43"/>
      <c r="KKB381" s="43"/>
      <c r="KKE381" s="43"/>
      <c r="KKH381" s="43"/>
      <c r="KKK381" s="43"/>
      <c r="KKN381" s="43"/>
      <c r="KKQ381" s="43"/>
      <c r="KKT381" s="43"/>
      <c r="KKW381" s="43"/>
      <c r="KKZ381" s="43"/>
      <c r="KLC381" s="43"/>
      <c r="KLF381" s="43"/>
      <c r="KLI381" s="43"/>
      <c r="KLL381" s="43"/>
      <c r="KLO381" s="43"/>
      <c r="KLR381" s="43"/>
      <c r="KLU381" s="43"/>
      <c r="KLX381" s="43"/>
      <c r="KMA381" s="43"/>
      <c r="KMD381" s="43"/>
      <c r="KMG381" s="43"/>
      <c r="KMJ381" s="43"/>
      <c r="KMM381" s="43"/>
      <c r="KMP381" s="43"/>
      <c r="KMS381" s="43"/>
      <c r="KMV381" s="43"/>
      <c r="KMY381" s="43"/>
      <c r="KNB381" s="43"/>
      <c r="KNE381" s="43"/>
      <c r="KNH381" s="43"/>
      <c r="KNK381" s="43"/>
      <c r="KNN381" s="43"/>
      <c r="KNQ381" s="43"/>
      <c r="KNT381" s="43"/>
      <c r="KNW381" s="43"/>
      <c r="KNZ381" s="43"/>
      <c r="KOC381" s="43"/>
      <c r="KOF381" s="43"/>
      <c r="KOI381" s="43"/>
      <c r="KOL381" s="43"/>
      <c r="KOO381" s="43"/>
      <c r="KOR381" s="43"/>
      <c r="KOU381" s="43"/>
      <c r="KOX381" s="43"/>
      <c r="KPA381" s="43"/>
      <c r="KPD381" s="43"/>
      <c r="KPG381" s="43"/>
      <c r="KPJ381" s="43"/>
      <c r="KPM381" s="43"/>
      <c r="KPP381" s="43"/>
      <c r="KPS381" s="43"/>
      <c r="KPV381" s="43"/>
      <c r="KPY381" s="43"/>
      <c r="KQB381" s="43"/>
      <c r="KQE381" s="43"/>
      <c r="KQH381" s="43"/>
      <c r="KQK381" s="43"/>
      <c r="KQN381" s="43"/>
      <c r="KQQ381" s="43"/>
      <c r="KQT381" s="43"/>
      <c r="KQW381" s="43"/>
      <c r="KQZ381" s="43"/>
      <c r="KRC381" s="43"/>
      <c r="KRF381" s="43"/>
      <c r="KRI381" s="43"/>
      <c r="KRL381" s="43"/>
      <c r="KRO381" s="43"/>
      <c r="KRR381" s="43"/>
      <c r="KRU381" s="43"/>
      <c r="KRX381" s="43"/>
      <c r="KSA381" s="43"/>
      <c r="KSD381" s="43"/>
      <c r="KSG381" s="43"/>
      <c r="KSJ381" s="43"/>
      <c r="KSM381" s="43"/>
      <c r="KSP381" s="43"/>
      <c r="KSS381" s="43"/>
      <c r="KSV381" s="43"/>
      <c r="KSY381" s="43"/>
      <c r="KTB381" s="43"/>
      <c r="KTE381" s="43"/>
      <c r="KTH381" s="43"/>
      <c r="KTK381" s="43"/>
      <c r="KTN381" s="43"/>
      <c r="KTQ381" s="43"/>
      <c r="KTT381" s="43"/>
      <c r="KTW381" s="43"/>
      <c r="KTZ381" s="43"/>
      <c r="KUC381" s="43"/>
      <c r="KUF381" s="43"/>
      <c r="KUI381" s="43"/>
      <c r="KUL381" s="43"/>
      <c r="KUO381" s="43"/>
      <c r="KUR381" s="43"/>
      <c r="KUU381" s="43"/>
      <c r="KUX381" s="43"/>
      <c r="KVA381" s="43"/>
      <c r="KVD381" s="43"/>
      <c r="KVG381" s="43"/>
      <c r="KVJ381" s="43"/>
      <c r="KVM381" s="43"/>
      <c r="KVP381" s="43"/>
      <c r="KVS381" s="43"/>
      <c r="KVV381" s="43"/>
      <c r="KVY381" s="43"/>
      <c r="KWB381" s="43"/>
      <c r="KWE381" s="43"/>
      <c r="KWH381" s="43"/>
      <c r="KWK381" s="43"/>
      <c r="KWN381" s="43"/>
      <c r="KWQ381" s="43"/>
      <c r="KWT381" s="43"/>
      <c r="KWW381" s="43"/>
      <c r="KWZ381" s="43"/>
      <c r="KXC381" s="43"/>
      <c r="KXF381" s="43"/>
      <c r="KXI381" s="43"/>
      <c r="KXL381" s="43"/>
      <c r="KXO381" s="43"/>
      <c r="KXR381" s="43"/>
      <c r="KXU381" s="43"/>
      <c r="KXX381" s="43"/>
      <c r="KYA381" s="43"/>
      <c r="KYD381" s="43"/>
      <c r="KYG381" s="43"/>
      <c r="KYJ381" s="43"/>
      <c r="KYM381" s="43"/>
      <c r="KYP381" s="43"/>
      <c r="KYS381" s="43"/>
      <c r="KYV381" s="43"/>
      <c r="KYY381" s="43"/>
      <c r="KZB381" s="43"/>
      <c r="KZE381" s="43"/>
      <c r="KZH381" s="43"/>
      <c r="KZK381" s="43"/>
      <c r="KZN381" s="43"/>
      <c r="KZQ381" s="43"/>
      <c r="KZT381" s="43"/>
      <c r="KZW381" s="43"/>
      <c r="KZZ381" s="43"/>
      <c r="LAC381" s="43"/>
      <c r="LAF381" s="43"/>
      <c r="LAI381" s="43"/>
      <c r="LAL381" s="43"/>
      <c r="LAO381" s="43"/>
      <c r="LAR381" s="43"/>
      <c r="LAU381" s="43"/>
      <c r="LAX381" s="43"/>
      <c r="LBA381" s="43"/>
      <c r="LBD381" s="43"/>
      <c r="LBG381" s="43"/>
      <c r="LBJ381" s="43"/>
      <c r="LBM381" s="43"/>
      <c r="LBP381" s="43"/>
      <c r="LBS381" s="43"/>
      <c r="LBV381" s="43"/>
      <c r="LBY381" s="43"/>
      <c r="LCB381" s="43"/>
      <c r="LCE381" s="43"/>
      <c r="LCH381" s="43"/>
      <c r="LCK381" s="43"/>
      <c r="LCN381" s="43"/>
      <c r="LCQ381" s="43"/>
      <c r="LCT381" s="43"/>
      <c r="LCW381" s="43"/>
      <c r="LCZ381" s="43"/>
      <c r="LDC381" s="43"/>
      <c r="LDF381" s="43"/>
      <c r="LDI381" s="43"/>
      <c r="LDL381" s="43"/>
      <c r="LDO381" s="43"/>
      <c r="LDR381" s="43"/>
      <c r="LDU381" s="43"/>
      <c r="LDX381" s="43"/>
      <c r="LEA381" s="43"/>
      <c r="LED381" s="43"/>
      <c r="LEG381" s="43"/>
      <c r="LEJ381" s="43"/>
      <c r="LEM381" s="43"/>
      <c r="LEP381" s="43"/>
      <c r="LES381" s="43"/>
      <c r="LEV381" s="43"/>
      <c r="LEY381" s="43"/>
      <c r="LFB381" s="43"/>
      <c r="LFE381" s="43"/>
      <c r="LFH381" s="43"/>
      <c r="LFK381" s="43"/>
      <c r="LFN381" s="43"/>
      <c r="LFQ381" s="43"/>
      <c r="LFT381" s="43"/>
      <c r="LFW381" s="43"/>
      <c r="LFZ381" s="43"/>
      <c r="LGC381" s="43"/>
      <c r="LGF381" s="43"/>
      <c r="LGI381" s="43"/>
      <c r="LGL381" s="43"/>
      <c r="LGO381" s="43"/>
      <c r="LGR381" s="43"/>
      <c r="LGU381" s="43"/>
      <c r="LGX381" s="43"/>
      <c r="LHA381" s="43"/>
      <c r="LHD381" s="43"/>
      <c r="LHG381" s="43"/>
      <c r="LHJ381" s="43"/>
      <c r="LHM381" s="43"/>
      <c r="LHP381" s="43"/>
      <c r="LHS381" s="43"/>
      <c r="LHV381" s="43"/>
      <c r="LHY381" s="43"/>
      <c r="LIB381" s="43"/>
      <c r="LIE381" s="43"/>
      <c r="LIH381" s="43"/>
      <c r="LIK381" s="43"/>
      <c r="LIN381" s="43"/>
      <c r="LIQ381" s="43"/>
      <c r="LIT381" s="43"/>
      <c r="LIW381" s="43"/>
      <c r="LIZ381" s="43"/>
      <c r="LJC381" s="43"/>
      <c r="LJF381" s="43"/>
      <c r="LJI381" s="43"/>
      <c r="LJL381" s="43"/>
      <c r="LJO381" s="43"/>
      <c r="LJR381" s="43"/>
      <c r="LJU381" s="43"/>
      <c r="LJX381" s="43"/>
      <c r="LKA381" s="43"/>
      <c r="LKD381" s="43"/>
      <c r="LKG381" s="43"/>
      <c r="LKJ381" s="43"/>
      <c r="LKM381" s="43"/>
      <c r="LKP381" s="43"/>
      <c r="LKS381" s="43"/>
      <c r="LKV381" s="43"/>
      <c r="LKY381" s="43"/>
      <c r="LLB381" s="43"/>
      <c r="LLE381" s="43"/>
      <c r="LLH381" s="43"/>
      <c r="LLK381" s="43"/>
      <c r="LLN381" s="43"/>
      <c r="LLQ381" s="43"/>
      <c r="LLT381" s="43"/>
      <c r="LLW381" s="43"/>
      <c r="LLZ381" s="43"/>
      <c r="LMC381" s="43"/>
      <c r="LMF381" s="43"/>
      <c r="LMI381" s="43"/>
      <c r="LML381" s="43"/>
      <c r="LMO381" s="43"/>
      <c r="LMR381" s="43"/>
      <c r="LMU381" s="43"/>
      <c r="LMX381" s="43"/>
      <c r="LNA381" s="43"/>
      <c r="LND381" s="43"/>
      <c r="LNG381" s="43"/>
      <c r="LNJ381" s="43"/>
      <c r="LNM381" s="43"/>
      <c r="LNP381" s="43"/>
      <c r="LNS381" s="43"/>
      <c r="LNV381" s="43"/>
      <c r="LNY381" s="43"/>
      <c r="LOB381" s="43"/>
      <c r="LOE381" s="43"/>
      <c r="LOH381" s="43"/>
      <c r="LOK381" s="43"/>
      <c r="LON381" s="43"/>
      <c r="LOQ381" s="43"/>
      <c r="LOT381" s="43"/>
      <c r="LOW381" s="43"/>
      <c r="LOZ381" s="43"/>
      <c r="LPC381" s="43"/>
      <c r="LPF381" s="43"/>
      <c r="LPI381" s="43"/>
      <c r="LPL381" s="43"/>
      <c r="LPO381" s="43"/>
      <c r="LPR381" s="43"/>
      <c r="LPU381" s="43"/>
      <c r="LPX381" s="43"/>
      <c r="LQA381" s="43"/>
      <c r="LQD381" s="43"/>
      <c r="LQG381" s="43"/>
      <c r="LQJ381" s="43"/>
      <c r="LQM381" s="43"/>
      <c r="LQP381" s="43"/>
      <c r="LQS381" s="43"/>
      <c r="LQV381" s="43"/>
      <c r="LQY381" s="43"/>
      <c r="LRB381" s="43"/>
      <c r="LRE381" s="43"/>
      <c r="LRH381" s="43"/>
      <c r="LRK381" s="43"/>
      <c r="LRN381" s="43"/>
      <c r="LRQ381" s="43"/>
      <c r="LRT381" s="43"/>
      <c r="LRW381" s="43"/>
      <c r="LRZ381" s="43"/>
      <c r="LSC381" s="43"/>
      <c r="LSF381" s="43"/>
      <c r="LSI381" s="43"/>
      <c r="LSL381" s="43"/>
      <c r="LSO381" s="43"/>
      <c r="LSR381" s="43"/>
      <c r="LSU381" s="43"/>
      <c r="LSX381" s="43"/>
      <c r="LTA381" s="43"/>
      <c r="LTD381" s="43"/>
      <c r="LTG381" s="43"/>
      <c r="LTJ381" s="43"/>
      <c r="LTM381" s="43"/>
      <c r="LTP381" s="43"/>
      <c r="LTS381" s="43"/>
      <c r="LTV381" s="43"/>
      <c r="LTY381" s="43"/>
      <c r="LUB381" s="43"/>
      <c r="LUE381" s="43"/>
      <c r="LUH381" s="43"/>
      <c r="LUK381" s="43"/>
      <c r="LUN381" s="43"/>
      <c r="LUQ381" s="43"/>
      <c r="LUT381" s="43"/>
      <c r="LUW381" s="43"/>
      <c r="LUZ381" s="43"/>
      <c r="LVC381" s="43"/>
      <c r="LVF381" s="43"/>
      <c r="LVI381" s="43"/>
      <c r="LVL381" s="43"/>
      <c r="LVO381" s="43"/>
      <c r="LVR381" s="43"/>
      <c r="LVU381" s="43"/>
      <c r="LVX381" s="43"/>
      <c r="LWA381" s="43"/>
      <c r="LWD381" s="43"/>
      <c r="LWG381" s="43"/>
      <c r="LWJ381" s="43"/>
      <c r="LWM381" s="43"/>
      <c r="LWP381" s="43"/>
      <c r="LWS381" s="43"/>
      <c r="LWV381" s="43"/>
      <c r="LWY381" s="43"/>
      <c r="LXB381" s="43"/>
      <c r="LXE381" s="43"/>
      <c r="LXH381" s="43"/>
      <c r="LXK381" s="43"/>
      <c r="LXN381" s="43"/>
      <c r="LXQ381" s="43"/>
      <c r="LXT381" s="43"/>
      <c r="LXW381" s="43"/>
      <c r="LXZ381" s="43"/>
      <c r="LYC381" s="43"/>
      <c r="LYF381" s="43"/>
      <c r="LYI381" s="43"/>
      <c r="LYL381" s="43"/>
      <c r="LYO381" s="43"/>
      <c r="LYR381" s="43"/>
      <c r="LYU381" s="43"/>
      <c r="LYX381" s="43"/>
      <c r="LZA381" s="43"/>
      <c r="LZD381" s="43"/>
      <c r="LZG381" s="43"/>
      <c r="LZJ381" s="43"/>
      <c r="LZM381" s="43"/>
      <c r="LZP381" s="43"/>
      <c r="LZS381" s="43"/>
      <c r="LZV381" s="43"/>
      <c r="LZY381" s="43"/>
      <c r="MAB381" s="43"/>
      <c r="MAE381" s="43"/>
      <c r="MAH381" s="43"/>
      <c r="MAK381" s="43"/>
      <c r="MAN381" s="43"/>
      <c r="MAQ381" s="43"/>
      <c r="MAT381" s="43"/>
      <c r="MAW381" s="43"/>
      <c r="MAZ381" s="43"/>
      <c r="MBC381" s="43"/>
      <c r="MBF381" s="43"/>
      <c r="MBI381" s="43"/>
      <c r="MBL381" s="43"/>
      <c r="MBO381" s="43"/>
      <c r="MBR381" s="43"/>
      <c r="MBU381" s="43"/>
      <c r="MBX381" s="43"/>
      <c r="MCA381" s="43"/>
      <c r="MCD381" s="43"/>
      <c r="MCG381" s="43"/>
      <c r="MCJ381" s="43"/>
      <c r="MCM381" s="43"/>
      <c r="MCP381" s="43"/>
      <c r="MCS381" s="43"/>
      <c r="MCV381" s="43"/>
      <c r="MCY381" s="43"/>
      <c r="MDB381" s="43"/>
      <c r="MDE381" s="43"/>
      <c r="MDH381" s="43"/>
      <c r="MDK381" s="43"/>
      <c r="MDN381" s="43"/>
      <c r="MDQ381" s="43"/>
      <c r="MDT381" s="43"/>
      <c r="MDW381" s="43"/>
      <c r="MDZ381" s="43"/>
      <c r="MEC381" s="43"/>
      <c r="MEF381" s="43"/>
      <c r="MEI381" s="43"/>
      <c r="MEL381" s="43"/>
      <c r="MEO381" s="43"/>
      <c r="MER381" s="43"/>
      <c r="MEU381" s="43"/>
      <c r="MEX381" s="43"/>
      <c r="MFA381" s="43"/>
      <c r="MFD381" s="43"/>
      <c r="MFG381" s="43"/>
      <c r="MFJ381" s="43"/>
      <c r="MFM381" s="43"/>
      <c r="MFP381" s="43"/>
      <c r="MFS381" s="43"/>
      <c r="MFV381" s="43"/>
      <c r="MFY381" s="43"/>
      <c r="MGB381" s="43"/>
      <c r="MGE381" s="43"/>
      <c r="MGH381" s="43"/>
      <c r="MGK381" s="43"/>
      <c r="MGN381" s="43"/>
      <c r="MGQ381" s="43"/>
      <c r="MGT381" s="43"/>
      <c r="MGW381" s="43"/>
      <c r="MGZ381" s="43"/>
      <c r="MHC381" s="43"/>
      <c r="MHF381" s="43"/>
      <c r="MHI381" s="43"/>
      <c r="MHL381" s="43"/>
      <c r="MHO381" s="43"/>
      <c r="MHR381" s="43"/>
      <c r="MHU381" s="43"/>
      <c r="MHX381" s="43"/>
      <c r="MIA381" s="43"/>
      <c r="MID381" s="43"/>
      <c r="MIG381" s="43"/>
      <c r="MIJ381" s="43"/>
      <c r="MIM381" s="43"/>
      <c r="MIP381" s="43"/>
      <c r="MIS381" s="43"/>
      <c r="MIV381" s="43"/>
      <c r="MIY381" s="43"/>
      <c r="MJB381" s="43"/>
      <c r="MJE381" s="43"/>
      <c r="MJH381" s="43"/>
      <c r="MJK381" s="43"/>
      <c r="MJN381" s="43"/>
      <c r="MJQ381" s="43"/>
      <c r="MJT381" s="43"/>
      <c r="MJW381" s="43"/>
      <c r="MJZ381" s="43"/>
      <c r="MKC381" s="43"/>
      <c r="MKF381" s="43"/>
      <c r="MKI381" s="43"/>
      <c r="MKL381" s="43"/>
      <c r="MKO381" s="43"/>
      <c r="MKR381" s="43"/>
      <c r="MKU381" s="43"/>
      <c r="MKX381" s="43"/>
      <c r="MLA381" s="43"/>
      <c r="MLD381" s="43"/>
      <c r="MLG381" s="43"/>
      <c r="MLJ381" s="43"/>
      <c r="MLM381" s="43"/>
      <c r="MLP381" s="43"/>
      <c r="MLS381" s="43"/>
      <c r="MLV381" s="43"/>
      <c r="MLY381" s="43"/>
      <c r="MMB381" s="43"/>
      <c r="MME381" s="43"/>
      <c r="MMH381" s="43"/>
      <c r="MMK381" s="43"/>
      <c r="MMN381" s="43"/>
      <c r="MMQ381" s="43"/>
      <c r="MMT381" s="43"/>
      <c r="MMW381" s="43"/>
      <c r="MMZ381" s="43"/>
      <c r="MNC381" s="43"/>
      <c r="MNF381" s="43"/>
      <c r="MNI381" s="43"/>
      <c r="MNL381" s="43"/>
      <c r="MNO381" s="43"/>
      <c r="MNR381" s="43"/>
      <c r="MNU381" s="43"/>
      <c r="MNX381" s="43"/>
      <c r="MOA381" s="43"/>
      <c r="MOD381" s="43"/>
      <c r="MOG381" s="43"/>
      <c r="MOJ381" s="43"/>
      <c r="MOM381" s="43"/>
      <c r="MOP381" s="43"/>
      <c r="MOS381" s="43"/>
      <c r="MOV381" s="43"/>
      <c r="MOY381" s="43"/>
      <c r="MPB381" s="43"/>
      <c r="MPE381" s="43"/>
      <c r="MPH381" s="43"/>
      <c r="MPK381" s="43"/>
      <c r="MPN381" s="43"/>
      <c r="MPQ381" s="43"/>
      <c r="MPT381" s="43"/>
      <c r="MPW381" s="43"/>
      <c r="MPZ381" s="43"/>
      <c r="MQC381" s="43"/>
      <c r="MQF381" s="43"/>
      <c r="MQI381" s="43"/>
      <c r="MQL381" s="43"/>
      <c r="MQO381" s="43"/>
      <c r="MQR381" s="43"/>
      <c r="MQU381" s="43"/>
      <c r="MQX381" s="43"/>
      <c r="MRA381" s="43"/>
      <c r="MRD381" s="43"/>
      <c r="MRG381" s="43"/>
      <c r="MRJ381" s="43"/>
      <c r="MRM381" s="43"/>
      <c r="MRP381" s="43"/>
      <c r="MRS381" s="43"/>
      <c r="MRV381" s="43"/>
      <c r="MRY381" s="43"/>
      <c r="MSB381" s="43"/>
      <c r="MSE381" s="43"/>
      <c r="MSH381" s="43"/>
      <c r="MSK381" s="43"/>
      <c r="MSN381" s="43"/>
      <c r="MSQ381" s="43"/>
      <c r="MST381" s="43"/>
      <c r="MSW381" s="43"/>
      <c r="MSZ381" s="43"/>
      <c r="MTC381" s="43"/>
      <c r="MTF381" s="43"/>
      <c r="MTI381" s="43"/>
      <c r="MTL381" s="43"/>
      <c r="MTO381" s="43"/>
      <c r="MTR381" s="43"/>
      <c r="MTU381" s="43"/>
      <c r="MTX381" s="43"/>
      <c r="MUA381" s="43"/>
      <c r="MUD381" s="43"/>
      <c r="MUG381" s="43"/>
      <c r="MUJ381" s="43"/>
      <c r="MUM381" s="43"/>
      <c r="MUP381" s="43"/>
      <c r="MUS381" s="43"/>
      <c r="MUV381" s="43"/>
      <c r="MUY381" s="43"/>
      <c r="MVB381" s="43"/>
      <c r="MVE381" s="43"/>
      <c r="MVH381" s="43"/>
      <c r="MVK381" s="43"/>
      <c r="MVN381" s="43"/>
      <c r="MVQ381" s="43"/>
      <c r="MVT381" s="43"/>
      <c r="MVW381" s="43"/>
      <c r="MVZ381" s="43"/>
      <c r="MWC381" s="43"/>
      <c r="MWF381" s="43"/>
      <c r="MWI381" s="43"/>
      <c r="MWL381" s="43"/>
      <c r="MWO381" s="43"/>
      <c r="MWR381" s="43"/>
      <c r="MWU381" s="43"/>
      <c r="MWX381" s="43"/>
      <c r="MXA381" s="43"/>
      <c r="MXD381" s="43"/>
      <c r="MXG381" s="43"/>
      <c r="MXJ381" s="43"/>
      <c r="MXM381" s="43"/>
      <c r="MXP381" s="43"/>
      <c r="MXS381" s="43"/>
      <c r="MXV381" s="43"/>
      <c r="MXY381" s="43"/>
      <c r="MYB381" s="43"/>
      <c r="MYE381" s="43"/>
      <c r="MYH381" s="43"/>
      <c r="MYK381" s="43"/>
      <c r="MYN381" s="43"/>
      <c r="MYQ381" s="43"/>
      <c r="MYT381" s="43"/>
      <c r="MYW381" s="43"/>
      <c r="MYZ381" s="43"/>
      <c r="MZC381" s="43"/>
      <c r="MZF381" s="43"/>
      <c r="MZI381" s="43"/>
      <c r="MZL381" s="43"/>
      <c r="MZO381" s="43"/>
      <c r="MZR381" s="43"/>
      <c r="MZU381" s="43"/>
      <c r="MZX381" s="43"/>
      <c r="NAA381" s="43"/>
      <c r="NAD381" s="43"/>
      <c r="NAG381" s="43"/>
      <c r="NAJ381" s="43"/>
      <c r="NAM381" s="43"/>
      <c r="NAP381" s="43"/>
      <c r="NAS381" s="43"/>
      <c r="NAV381" s="43"/>
      <c r="NAY381" s="43"/>
      <c r="NBB381" s="43"/>
      <c r="NBE381" s="43"/>
      <c r="NBH381" s="43"/>
      <c r="NBK381" s="43"/>
      <c r="NBN381" s="43"/>
      <c r="NBQ381" s="43"/>
      <c r="NBT381" s="43"/>
      <c r="NBW381" s="43"/>
      <c r="NBZ381" s="43"/>
      <c r="NCC381" s="43"/>
      <c r="NCF381" s="43"/>
      <c r="NCI381" s="43"/>
      <c r="NCL381" s="43"/>
      <c r="NCO381" s="43"/>
      <c r="NCR381" s="43"/>
      <c r="NCU381" s="43"/>
      <c r="NCX381" s="43"/>
      <c r="NDA381" s="43"/>
      <c r="NDD381" s="43"/>
      <c r="NDG381" s="43"/>
      <c r="NDJ381" s="43"/>
      <c r="NDM381" s="43"/>
      <c r="NDP381" s="43"/>
      <c r="NDS381" s="43"/>
      <c r="NDV381" s="43"/>
      <c r="NDY381" s="43"/>
      <c r="NEB381" s="43"/>
      <c r="NEE381" s="43"/>
      <c r="NEH381" s="43"/>
      <c r="NEK381" s="43"/>
      <c r="NEN381" s="43"/>
      <c r="NEQ381" s="43"/>
      <c r="NET381" s="43"/>
      <c r="NEW381" s="43"/>
      <c r="NEZ381" s="43"/>
      <c r="NFC381" s="43"/>
      <c r="NFF381" s="43"/>
      <c r="NFI381" s="43"/>
      <c r="NFL381" s="43"/>
      <c r="NFO381" s="43"/>
      <c r="NFR381" s="43"/>
      <c r="NFU381" s="43"/>
      <c r="NFX381" s="43"/>
      <c r="NGA381" s="43"/>
      <c r="NGD381" s="43"/>
      <c r="NGG381" s="43"/>
      <c r="NGJ381" s="43"/>
      <c r="NGM381" s="43"/>
      <c r="NGP381" s="43"/>
      <c r="NGS381" s="43"/>
      <c r="NGV381" s="43"/>
      <c r="NGY381" s="43"/>
      <c r="NHB381" s="43"/>
      <c r="NHE381" s="43"/>
      <c r="NHH381" s="43"/>
      <c r="NHK381" s="43"/>
      <c r="NHN381" s="43"/>
      <c r="NHQ381" s="43"/>
      <c r="NHT381" s="43"/>
      <c r="NHW381" s="43"/>
      <c r="NHZ381" s="43"/>
      <c r="NIC381" s="43"/>
      <c r="NIF381" s="43"/>
      <c r="NII381" s="43"/>
      <c r="NIL381" s="43"/>
      <c r="NIO381" s="43"/>
      <c r="NIR381" s="43"/>
      <c r="NIU381" s="43"/>
      <c r="NIX381" s="43"/>
      <c r="NJA381" s="43"/>
      <c r="NJD381" s="43"/>
      <c r="NJG381" s="43"/>
      <c r="NJJ381" s="43"/>
      <c r="NJM381" s="43"/>
      <c r="NJP381" s="43"/>
      <c r="NJS381" s="43"/>
      <c r="NJV381" s="43"/>
      <c r="NJY381" s="43"/>
      <c r="NKB381" s="43"/>
      <c r="NKE381" s="43"/>
      <c r="NKH381" s="43"/>
      <c r="NKK381" s="43"/>
      <c r="NKN381" s="43"/>
      <c r="NKQ381" s="43"/>
      <c r="NKT381" s="43"/>
      <c r="NKW381" s="43"/>
      <c r="NKZ381" s="43"/>
      <c r="NLC381" s="43"/>
      <c r="NLF381" s="43"/>
      <c r="NLI381" s="43"/>
      <c r="NLL381" s="43"/>
      <c r="NLO381" s="43"/>
      <c r="NLR381" s="43"/>
      <c r="NLU381" s="43"/>
      <c r="NLX381" s="43"/>
      <c r="NMA381" s="43"/>
      <c r="NMD381" s="43"/>
      <c r="NMG381" s="43"/>
      <c r="NMJ381" s="43"/>
      <c r="NMM381" s="43"/>
      <c r="NMP381" s="43"/>
      <c r="NMS381" s="43"/>
      <c r="NMV381" s="43"/>
      <c r="NMY381" s="43"/>
      <c r="NNB381" s="43"/>
      <c r="NNE381" s="43"/>
      <c r="NNH381" s="43"/>
      <c r="NNK381" s="43"/>
      <c r="NNN381" s="43"/>
      <c r="NNQ381" s="43"/>
      <c r="NNT381" s="43"/>
      <c r="NNW381" s="43"/>
      <c r="NNZ381" s="43"/>
      <c r="NOC381" s="43"/>
      <c r="NOF381" s="43"/>
      <c r="NOI381" s="43"/>
      <c r="NOL381" s="43"/>
      <c r="NOO381" s="43"/>
      <c r="NOR381" s="43"/>
      <c r="NOU381" s="43"/>
      <c r="NOX381" s="43"/>
      <c r="NPA381" s="43"/>
      <c r="NPD381" s="43"/>
      <c r="NPG381" s="43"/>
      <c r="NPJ381" s="43"/>
      <c r="NPM381" s="43"/>
      <c r="NPP381" s="43"/>
      <c r="NPS381" s="43"/>
      <c r="NPV381" s="43"/>
      <c r="NPY381" s="43"/>
      <c r="NQB381" s="43"/>
      <c r="NQE381" s="43"/>
      <c r="NQH381" s="43"/>
      <c r="NQK381" s="43"/>
      <c r="NQN381" s="43"/>
      <c r="NQQ381" s="43"/>
      <c r="NQT381" s="43"/>
      <c r="NQW381" s="43"/>
      <c r="NQZ381" s="43"/>
      <c r="NRC381" s="43"/>
      <c r="NRF381" s="43"/>
      <c r="NRI381" s="43"/>
      <c r="NRL381" s="43"/>
      <c r="NRO381" s="43"/>
      <c r="NRR381" s="43"/>
      <c r="NRU381" s="43"/>
      <c r="NRX381" s="43"/>
      <c r="NSA381" s="43"/>
      <c r="NSD381" s="43"/>
      <c r="NSG381" s="43"/>
      <c r="NSJ381" s="43"/>
      <c r="NSM381" s="43"/>
      <c r="NSP381" s="43"/>
      <c r="NSS381" s="43"/>
      <c r="NSV381" s="43"/>
      <c r="NSY381" s="43"/>
      <c r="NTB381" s="43"/>
      <c r="NTE381" s="43"/>
      <c r="NTH381" s="43"/>
      <c r="NTK381" s="43"/>
      <c r="NTN381" s="43"/>
      <c r="NTQ381" s="43"/>
      <c r="NTT381" s="43"/>
      <c r="NTW381" s="43"/>
      <c r="NTZ381" s="43"/>
      <c r="NUC381" s="43"/>
      <c r="NUF381" s="43"/>
      <c r="NUI381" s="43"/>
      <c r="NUL381" s="43"/>
      <c r="NUO381" s="43"/>
      <c r="NUR381" s="43"/>
      <c r="NUU381" s="43"/>
      <c r="NUX381" s="43"/>
      <c r="NVA381" s="43"/>
      <c r="NVD381" s="43"/>
      <c r="NVG381" s="43"/>
      <c r="NVJ381" s="43"/>
      <c r="NVM381" s="43"/>
      <c r="NVP381" s="43"/>
      <c r="NVS381" s="43"/>
      <c r="NVV381" s="43"/>
      <c r="NVY381" s="43"/>
      <c r="NWB381" s="43"/>
      <c r="NWE381" s="43"/>
      <c r="NWH381" s="43"/>
      <c r="NWK381" s="43"/>
      <c r="NWN381" s="43"/>
      <c r="NWQ381" s="43"/>
      <c r="NWT381" s="43"/>
      <c r="NWW381" s="43"/>
      <c r="NWZ381" s="43"/>
      <c r="NXC381" s="43"/>
      <c r="NXF381" s="43"/>
      <c r="NXI381" s="43"/>
      <c r="NXL381" s="43"/>
      <c r="NXO381" s="43"/>
      <c r="NXR381" s="43"/>
      <c r="NXU381" s="43"/>
      <c r="NXX381" s="43"/>
      <c r="NYA381" s="43"/>
      <c r="NYD381" s="43"/>
      <c r="NYG381" s="43"/>
      <c r="NYJ381" s="43"/>
      <c r="NYM381" s="43"/>
      <c r="NYP381" s="43"/>
      <c r="NYS381" s="43"/>
      <c r="NYV381" s="43"/>
      <c r="NYY381" s="43"/>
      <c r="NZB381" s="43"/>
      <c r="NZE381" s="43"/>
      <c r="NZH381" s="43"/>
      <c r="NZK381" s="43"/>
      <c r="NZN381" s="43"/>
      <c r="NZQ381" s="43"/>
      <c r="NZT381" s="43"/>
      <c r="NZW381" s="43"/>
      <c r="NZZ381" s="43"/>
      <c r="OAC381" s="43"/>
      <c r="OAF381" s="43"/>
      <c r="OAI381" s="43"/>
      <c r="OAL381" s="43"/>
      <c r="OAO381" s="43"/>
      <c r="OAR381" s="43"/>
      <c r="OAU381" s="43"/>
      <c r="OAX381" s="43"/>
      <c r="OBA381" s="43"/>
      <c r="OBD381" s="43"/>
      <c r="OBG381" s="43"/>
      <c r="OBJ381" s="43"/>
      <c r="OBM381" s="43"/>
      <c r="OBP381" s="43"/>
      <c r="OBS381" s="43"/>
      <c r="OBV381" s="43"/>
      <c r="OBY381" s="43"/>
      <c r="OCB381" s="43"/>
      <c r="OCE381" s="43"/>
      <c r="OCH381" s="43"/>
      <c r="OCK381" s="43"/>
      <c r="OCN381" s="43"/>
      <c r="OCQ381" s="43"/>
      <c r="OCT381" s="43"/>
      <c r="OCW381" s="43"/>
      <c r="OCZ381" s="43"/>
      <c r="ODC381" s="43"/>
      <c r="ODF381" s="43"/>
      <c r="ODI381" s="43"/>
      <c r="ODL381" s="43"/>
      <c r="ODO381" s="43"/>
      <c r="ODR381" s="43"/>
      <c r="ODU381" s="43"/>
      <c r="ODX381" s="43"/>
      <c r="OEA381" s="43"/>
      <c r="OED381" s="43"/>
      <c r="OEG381" s="43"/>
      <c r="OEJ381" s="43"/>
      <c r="OEM381" s="43"/>
      <c r="OEP381" s="43"/>
      <c r="OES381" s="43"/>
      <c r="OEV381" s="43"/>
      <c r="OEY381" s="43"/>
      <c r="OFB381" s="43"/>
      <c r="OFE381" s="43"/>
      <c r="OFH381" s="43"/>
      <c r="OFK381" s="43"/>
      <c r="OFN381" s="43"/>
      <c r="OFQ381" s="43"/>
      <c r="OFT381" s="43"/>
      <c r="OFW381" s="43"/>
      <c r="OFZ381" s="43"/>
      <c r="OGC381" s="43"/>
      <c r="OGF381" s="43"/>
      <c r="OGI381" s="43"/>
      <c r="OGL381" s="43"/>
      <c r="OGO381" s="43"/>
      <c r="OGR381" s="43"/>
      <c r="OGU381" s="43"/>
      <c r="OGX381" s="43"/>
      <c r="OHA381" s="43"/>
      <c r="OHD381" s="43"/>
      <c r="OHG381" s="43"/>
      <c r="OHJ381" s="43"/>
      <c r="OHM381" s="43"/>
      <c r="OHP381" s="43"/>
      <c r="OHS381" s="43"/>
      <c r="OHV381" s="43"/>
      <c r="OHY381" s="43"/>
      <c r="OIB381" s="43"/>
      <c r="OIE381" s="43"/>
      <c r="OIH381" s="43"/>
      <c r="OIK381" s="43"/>
      <c r="OIN381" s="43"/>
      <c r="OIQ381" s="43"/>
      <c r="OIT381" s="43"/>
      <c r="OIW381" s="43"/>
      <c r="OIZ381" s="43"/>
      <c r="OJC381" s="43"/>
      <c r="OJF381" s="43"/>
      <c r="OJI381" s="43"/>
      <c r="OJL381" s="43"/>
      <c r="OJO381" s="43"/>
      <c r="OJR381" s="43"/>
      <c r="OJU381" s="43"/>
      <c r="OJX381" s="43"/>
      <c r="OKA381" s="43"/>
      <c r="OKD381" s="43"/>
      <c r="OKG381" s="43"/>
      <c r="OKJ381" s="43"/>
      <c r="OKM381" s="43"/>
      <c r="OKP381" s="43"/>
      <c r="OKS381" s="43"/>
      <c r="OKV381" s="43"/>
      <c r="OKY381" s="43"/>
      <c r="OLB381" s="43"/>
      <c r="OLE381" s="43"/>
      <c r="OLH381" s="43"/>
      <c r="OLK381" s="43"/>
      <c r="OLN381" s="43"/>
      <c r="OLQ381" s="43"/>
      <c r="OLT381" s="43"/>
      <c r="OLW381" s="43"/>
      <c r="OLZ381" s="43"/>
      <c r="OMC381" s="43"/>
      <c r="OMF381" s="43"/>
      <c r="OMI381" s="43"/>
      <c r="OML381" s="43"/>
      <c r="OMO381" s="43"/>
      <c r="OMR381" s="43"/>
      <c r="OMU381" s="43"/>
      <c r="OMX381" s="43"/>
      <c r="ONA381" s="43"/>
      <c r="OND381" s="43"/>
      <c r="ONG381" s="43"/>
      <c r="ONJ381" s="43"/>
      <c r="ONM381" s="43"/>
      <c r="ONP381" s="43"/>
      <c r="ONS381" s="43"/>
      <c r="ONV381" s="43"/>
      <c r="ONY381" s="43"/>
      <c r="OOB381" s="43"/>
      <c r="OOE381" s="43"/>
      <c r="OOH381" s="43"/>
      <c r="OOK381" s="43"/>
      <c r="OON381" s="43"/>
      <c r="OOQ381" s="43"/>
      <c r="OOT381" s="43"/>
      <c r="OOW381" s="43"/>
      <c r="OOZ381" s="43"/>
      <c r="OPC381" s="43"/>
      <c r="OPF381" s="43"/>
      <c r="OPI381" s="43"/>
      <c r="OPL381" s="43"/>
      <c r="OPO381" s="43"/>
      <c r="OPR381" s="43"/>
      <c r="OPU381" s="43"/>
      <c r="OPX381" s="43"/>
      <c r="OQA381" s="43"/>
      <c r="OQD381" s="43"/>
      <c r="OQG381" s="43"/>
      <c r="OQJ381" s="43"/>
      <c r="OQM381" s="43"/>
      <c r="OQP381" s="43"/>
      <c r="OQS381" s="43"/>
      <c r="OQV381" s="43"/>
      <c r="OQY381" s="43"/>
      <c r="ORB381" s="43"/>
      <c r="ORE381" s="43"/>
      <c r="ORH381" s="43"/>
      <c r="ORK381" s="43"/>
      <c r="ORN381" s="43"/>
      <c r="ORQ381" s="43"/>
      <c r="ORT381" s="43"/>
      <c r="ORW381" s="43"/>
      <c r="ORZ381" s="43"/>
      <c r="OSC381" s="43"/>
      <c r="OSF381" s="43"/>
      <c r="OSI381" s="43"/>
      <c r="OSL381" s="43"/>
      <c r="OSO381" s="43"/>
      <c r="OSR381" s="43"/>
      <c r="OSU381" s="43"/>
      <c r="OSX381" s="43"/>
      <c r="OTA381" s="43"/>
      <c r="OTD381" s="43"/>
      <c r="OTG381" s="43"/>
      <c r="OTJ381" s="43"/>
      <c r="OTM381" s="43"/>
      <c r="OTP381" s="43"/>
      <c r="OTS381" s="43"/>
      <c r="OTV381" s="43"/>
      <c r="OTY381" s="43"/>
      <c r="OUB381" s="43"/>
      <c r="OUE381" s="43"/>
      <c r="OUH381" s="43"/>
      <c r="OUK381" s="43"/>
      <c r="OUN381" s="43"/>
      <c r="OUQ381" s="43"/>
      <c r="OUT381" s="43"/>
      <c r="OUW381" s="43"/>
      <c r="OUZ381" s="43"/>
      <c r="OVC381" s="43"/>
      <c r="OVF381" s="43"/>
      <c r="OVI381" s="43"/>
      <c r="OVL381" s="43"/>
      <c r="OVO381" s="43"/>
      <c r="OVR381" s="43"/>
      <c r="OVU381" s="43"/>
      <c r="OVX381" s="43"/>
      <c r="OWA381" s="43"/>
      <c r="OWD381" s="43"/>
      <c r="OWG381" s="43"/>
      <c r="OWJ381" s="43"/>
      <c r="OWM381" s="43"/>
      <c r="OWP381" s="43"/>
      <c r="OWS381" s="43"/>
      <c r="OWV381" s="43"/>
      <c r="OWY381" s="43"/>
      <c r="OXB381" s="43"/>
      <c r="OXE381" s="43"/>
      <c r="OXH381" s="43"/>
      <c r="OXK381" s="43"/>
      <c r="OXN381" s="43"/>
      <c r="OXQ381" s="43"/>
      <c r="OXT381" s="43"/>
      <c r="OXW381" s="43"/>
      <c r="OXZ381" s="43"/>
      <c r="OYC381" s="43"/>
      <c r="OYF381" s="43"/>
      <c r="OYI381" s="43"/>
      <c r="OYL381" s="43"/>
      <c r="OYO381" s="43"/>
      <c r="OYR381" s="43"/>
      <c r="OYU381" s="43"/>
      <c r="OYX381" s="43"/>
      <c r="OZA381" s="43"/>
      <c r="OZD381" s="43"/>
      <c r="OZG381" s="43"/>
      <c r="OZJ381" s="43"/>
      <c r="OZM381" s="43"/>
      <c r="OZP381" s="43"/>
      <c r="OZS381" s="43"/>
      <c r="OZV381" s="43"/>
      <c r="OZY381" s="43"/>
      <c r="PAB381" s="43"/>
      <c r="PAE381" s="43"/>
      <c r="PAH381" s="43"/>
      <c r="PAK381" s="43"/>
      <c r="PAN381" s="43"/>
      <c r="PAQ381" s="43"/>
      <c r="PAT381" s="43"/>
      <c r="PAW381" s="43"/>
      <c r="PAZ381" s="43"/>
      <c r="PBC381" s="43"/>
      <c r="PBF381" s="43"/>
      <c r="PBI381" s="43"/>
      <c r="PBL381" s="43"/>
      <c r="PBO381" s="43"/>
      <c r="PBR381" s="43"/>
      <c r="PBU381" s="43"/>
      <c r="PBX381" s="43"/>
      <c r="PCA381" s="43"/>
      <c r="PCD381" s="43"/>
      <c r="PCG381" s="43"/>
      <c r="PCJ381" s="43"/>
      <c r="PCM381" s="43"/>
      <c r="PCP381" s="43"/>
      <c r="PCS381" s="43"/>
      <c r="PCV381" s="43"/>
      <c r="PCY381" s="43"/>
      <c r="PDB381" s="43"/>
      <c r="PDE381" s="43"/>
      <c r="PDH381" s="43"/>
      <c r="PDK381" s="43"/>
      <c r="PDN381" s="43"/>
      <c r="PDQ381" s="43"/>
      <c r="PDT381" s="43"/>
      <c r="PDW381" s="43"/>
      <c r="PDZ381" s="43"/>
      <c r="PEC381" s="43"/>
      <c r="PEF381" s="43"/>
      <c r="PEI381" s="43"/>
      <c r="PEL381" s="43"/>
      <c r="PEO381" s="43"/>
      <c r="PER381" s="43"/>
      <c r="PEU381" s="43"/>
      <c r="PEX381" s="43"/>
      <c r="PFA381" s="43"/>
      <c r="PFD381" s="43"/>
      <c r="PFG381" s="43"/>
      <c r="PFJ381" s="43"/>
      <c r="PFM381" s="43"/>
      <c r="PFP381" s="43"/>
      <c r="PFS381" s="43"/>
      <c r="PFV381" s="43"/>
      <c r="PFY381" s="43"/>
      <c r="PGB381" s="43"/>
      <c r="PGE381" s="43"/>
      <c r="PGH381" s="43"/>
      <c r="PGK381" s="43"/>
      <c r="PGN381" s="43"/>
      <c r="PGQ381" s="43"/>
      <c r="PGT381" s="43"/>
      <c r="PGW381" s="43"/>
      <c r="PGZ381" s="43"/>
      <c r="PHC381" s="43"/>
      <c r="PHF381" s="43"/>
      <c r="PHI381" s="43"/>
      <c r="PHL381" s="43"/>
      <c r="PHO381" s="43"/>
      <c r="PHR381" s="43"/>
      <c r="PHU381" s="43"/>
      <c r="PHX381" s="43"/>
      <c r="PIA381" s="43"/>
      <c r="PID381" s="43"/>
      <c r="PIG381" s="43"/>
      <c r="PIJ381" s="43"/>
      <c r="PIM381" s="43"/>
      <c r="PIP381" s="43"/>
      <c r="PIS381" s="43"/>
      <c r="PIV381" s="43"/>
      <c r="PIY381" s="43"/>
      <c r="PJB381" s="43"/>
      <c r="PJE381" s="43"/>
      <c r="PJH381" s="43"/>
      <c r="PJK381" s="43"/>
      <c r="PJN381" s="43"/>
      <c r="PJQ381" s="43"/>
      <c r="PJT381" s="43"/>
      <c r="PJW381" s="43"/>
      <c r="PJZ381" s="43"/>
      <c r="PKC381" s="43"/>
      <c r="PKF381" s="43"/>
      <c r="PKI381" s="43"/>
      <c r="PKL381" s="43"/>
      <c r="PKO381" s="43"/>
      <c r="PKR381" s="43"/>
      <c r="PKU381" s="43"/>
      <c r="PKX381" s="43"/>
      <c r="PLA381" s="43"/>
      <c r="PLD381" s="43"/>
      <c r="PLG381" s="43"/>
      <c r="PLJ381" s="43"/>
      <c r="PLM381" s="43"/>
      <c r="PLP381" s="43"/>
      <c r="PLS381" s="43"/>
      <c r="PLV381" s="43"/>
      <c r="PLY381" s="43"/>
      <c r="PMB381" s="43"/>
      <c r="PME381" s="43"/>
      <c r="PMH381" s="43"/>
      <c r="PMK381" s="43"/>
      <c r="PMN381" s="43"/>
      <c r="PMQ381" s="43"/>
      <c r="PMT381" s="43"/>
      <c r="PMW381" s="43"/>
      <c r="PMZ381" s="43"/>
      <c r="PNC381" s="43"/>
      <c r="PNF381" s="43"/>
      <c r="PNI381" s="43"/>
      <c r="PNL381" s="43"/>
      <c r="PNO381" s="43"/>
      <c r="PNR381" s="43"/>
      <c r="PNU381" s="43"/>
      <c r="PNX381" s="43"/>
      <c r="POA381" s="43"/>
      <c r="POD381" s="43"/>
      <c r="POG381" s="43"/>
      <c r="POJ381" s="43"/>
      <c r="POM381" s="43"/>
      <c r="POP381" s="43"/>
      <c r="POS381" s="43"/>
      <c r="POV381" s="43"/>
      <c r="POY381" s="43"/>
      <c r="PPB381" s="43"/>
      <c r="PPE381" s="43"/>
      <c r="PPH381" s="43"/>
      <c r="PPK381" s="43"/>
      <c r="PPN381" s="43"/>
      <c r="PPQ381" s="43"/>
      <c r="PPT381" s="43"/>
      <c r="PPW381" s="43"/>
      <c r="PPZ381" s="43"/>
      <c r="PQC381" s="43"/>
      <c r="PQF381" s="43"/>
      <c r="PQI381" s="43"/>
      <c r="PQL381" s="43"/>
      <c r="PQO381" s="43"/>
      <c r="PQR381" s="43"/>
      <c r="PQU381" s="43"/>
      <c r="PQX381" s="43"/>
      <c r="PRA381" s="43"/>
      <c r="PRD381" s="43"/>
      <c r="PRG381" s="43"/>
      <c r="PRJ381" s="43"/>
      <c r="PRM381" s="43"/>
      <c r="PRP381" s="43"/>
      <c r="PRS381" s="43"/>
      <c r="PRV381" s="43"/>
      <c r="PRY381" s="43"/>
      <c r="PSB381" s="43"/>
      <c r="PSE381" s="43"/>
      <c r="PSH381" s="43"/>
      <c r="PSK381" s="43"/>
      <c r="PSN381" s="43"/>
      <c r="PSQ381" s="43"/>
      <c r="PST381" s="43"/>
      <c r="PSW381" s="43"/>
      <c r="PSZ381" s="43"/>
      <c r="PTC381" s="43"/>
      <c r="PTF381" s="43"/>
      <c r="PTI381" s="43"/>
      <c r="PTL381" s="43"/>
      <c r="PTO381" s="43"/>
      <c r="PTR381" s="43"/>
      <c r="PTU381" s="43"/>
      <c r="PTX381" s="43"/>
      <c r="PUA381" s="43"/>
      <c r="PUD381" s="43"/>
      <c r="PUG381" s="43"/>
      <c r="PUJ381" s="43"/>
      <c r="PUM381" s="43"/>
      <c r="PUP381" s="43"/>
      <c r="PUS381" s="43"/>
      <c r="PUV381" s="43"/>
      <c r="PUY381" s="43"/>
      <c r="PVB381" s="43"/>
      <c r="PVE381" s="43"/>
      <c r="PVH381" s="43"/>
      <c r="PVK381" s="43"/>
      <c r="PVN381" s="43"/>
      <c r="PVQ381" s="43"/>
      <c r="PVT381" s="43"/>
      <c r="PVW381" s="43"/>
      <c r="PVZ381" s="43"/>
      <c r="PWC381" s="43"/>
      <c r="PWF381" s="43"/>
      <c r="PWI381" s="43"/>
      <c r="PWL381" s="43"/>
      <c r="PWO381" s="43"/>
      <c r="PWR381" s="43"/>
      <c r="PWU381" s="43"/>
      <c r="PWX381" s="43"/>
      <c r="PXA381" s="43"/>
      <c r="PXD381" s="43"/>
      <c r="PXG381" s="43"/>
      <c r="PXJ381" s="43"/>
      <c r="PXM381" s="43"/>
      <c r="PXP381" s="43"/>
      <c r="PXS381" s="43"/>
      <c r="PXV381" s="43"/>
      <c r="PXY381" s="43"/>
      <c r="PYB381" s="43"/>
      <c r="PYE381" s="43"/>
      <c r="PYH381" s="43"/>
      <c r="PYK381" s="43"/>
      <c r="PYN381" s="43"/>
      <c r="PYQ381" s="43"/>
      <c r="PYT381" s="43"/>
      <c r="PYW381" s="43"/>
      <c r="PYZ381" s="43"/>
      <c r="PZC381" s="43"/>
      <c r="PZF381" s="43"/>
      <c r="PZI381" s="43"/>
      <c r="PZL381" s="43"/>
      <c r="PZO381" s="43"/>
      <c r="PZR381" s="43"/>
      <c r="PZU381" s="43"/>
      <c r="PZX381" s="43"/>
      <c r="QAA381" s="43"/>
      <c r="QAD381" s="43"/>
      <c r="QAG381" s="43"/>
      <c r="QAJ381" s="43"/>
      <c r="QAM381" s="43"/>
      <c r="QAP381" s="43"/>
      <c r="QAS381" s="43"/>
      <c r="QAV381" s="43"/>
      <c r="QAY381" s="43"/>
      <c r="QBB381" s="43"/>
      <c r="QBE381" s="43"/>
      <c r="QBH381" s="43"/>
      <c r="QBK381" s="43"/>
      <c r="QBN381" s="43"/>
      <c r="QBQ381" s="43"/>
      <c r="QBT381" s="43"/>
      <c r="QBW381" s="43"/>
      <c r="QBZ381" s="43"/>
      <c r="QCC381" s="43"/>
      <c r="QCF381" s="43"/>
      <c r="QCI381" s="43"/>
      <c r="QCL381" s="43"/>
      <c r="QCO381" s="43"/>
      <c r="QCR381" s="43"/>
      <c r="QCU381" s="43"/>
      <c r="QCX381" s="43"/>
      <c r="QDA381" s="43"/>
      <c r="QDD381" s="43"/>
      <c r="QDG381" s="43"/>
      <c r="QDJ381" s="43"/>
      <c r="QDM381" s="43"/>
      <c r="QDP381" s="43"/>
      <c r="QDS381" s="43"/>
      <c r="QDV381" s="43"/>
      <c r="QDY381" s="43"/>
      <c r="QEB381" s="43"/>
      <c r="QEE381" s="43"/>
      <c r="QEH381" s="43"/>
      <c r="QEK381" s="43"/>
      <c r="QEN381" s="43"/>
      <c r="QEQ381" s="43"/>
      <c r="QET381" s="43"/>
      <c r="QEW381" s="43"/>
      <c r="QEZ381" s="43"/>
      <c r="QFC381" s="43"/>
      <c r="QFF381" s="43"/>
      <c r="QFI381" s="43"/>
      <c r="QFL381" s="43"/>
      <c r="QFO381" s="43"/>
      <c r="QFR381" s="43"/>
      <c r="QFU381" s="43"/>
      <c r="QFX381" s="43"/>
      <c r="QGA381" s="43"/>
      <c r="QGD381" s="43"/>
      <c r="QGG381" s="43"/>
      <c r="QGJ381" s="43"/>
      <c r="QGM381" s="43"/>
      <c r="QGP381" s="43"/>
      <c r="QGS381" s="43"/>
      <c r="QGV381" s="43"/>
      <c r="QGY381" s="43"/>
      <c r="QHB381" s="43"/>
      <c r="QHE381" s="43"/>
      <c r="QHH381" s="43"/>
      <c r="QHK381" s="43"/>
      <c r="QHN381" s="43"/>
      <c r="QHQ381" s="43"/>
      <c r="QHT381" s="43"/>
      <c r="QHW381" s="43"/>
      <c r="QHZ381" s="43"/>
      <c r="QIC381" s="43"/>
      <c r="QIF381" s="43"/>
      <c r="QII381" s="43"/>
      <c r="QIL381" s="43"/>
      <c r="QIO381" s="43"/>
      <c r="QIR381" s="43"/>
      <c r="QIU381" s="43"/>
      <c r="QIX381" s="43"/>
      <c r="QJA381" s="43"/>
      <c r="QJD381" s="43"/>
      <c r="QJG381" s="43"/>
      <c r="QJJ381" s="43"/>
      <c r="QJM381" s="43"/>
      <c r="QJP381" s="43"/>
      <c r="QJS381" s="43"/>
      <c r="QJV381" s="43"/>
      <c r="QJY381" s="43"/>
      <c r="QKB381" s="43"/>
      <c r="QKE381" s="43"/>
      <c r="QKH381" s="43"/>
      <c r="QKK381" s="43"/>
      <c r="QKN381" s="43"/>
      <c r="QKQ381" s="43"/>
      <c r="QKT381" s="43"/>
      <c r="QKW381" s="43"/>
      <c r="QKZ381" s="43"/>
      <c r="QLC381" s="43"/>
      <c r="QLF381" s="43"/>
      <c r="QLI381" s="43"/>
      <c r="QLL381" s="43"/>
      <c r="QLO381" s="43"/>
      <c r="QLR381" s="43"/>
      <c r="QLU381" s="43"/>
      <c r="QLX381" s="43"/>
      <c r="QMA381" s="43"/>
      <c r="QMD381" s="43"/>
      <c r="QMG381" s="43"/>
      <c r="QMJ381" s="43"/>
      <c r="QMM381" s="43"/>
      <c r="QMP381" s="43"/>
      <c r="QMS381" s="43"/>
      <c r="QMV381" s="43"/>
      <c r="QMY381" s="43"/>
      <c r="QNB381" s="43"/>
      <c r="QNE381" s="43"/>
      <c r="QNH381" s="43"/>
      <c r="QNK381" s="43"/>
      <c r="QNN381" s="43"/>
      <c r="QNQ381" s="43"/>
      <c r="QNT381" s="43"/>
      <c r="QNW381" s="43"/>
      <c r="QNZ381" s="43"/>
      <c r="QOC381" s="43"/>
      <c r="QOF381" s="43"/>
      <c r="QOI381" s="43"/>
      <c r="QOL381" s="43"/>
      <c r="QOO381" s="43"/>
      <c r="QOR381" s="43"/>
      <c r="QOU381" s="43"/>
      <c r="QOX381" s="43"/>
      <c r="QPA381" s="43"/>
      <c r="QPD381" s="43"/>
      <c r="QPG381" s="43"/>
      <c r="QPJ381" s="43"/>
      <c r="QPM381" s="43"/>
      <c r="QPP381" s="43"/>
      <c r="QPS381" s="43"/>
      <c r="QPV381" s="43"/>
      <c r="QPY381" s="43"/>
      <c r="QQB381" s="43"/>
      <c r="QQE381" s="43"/>
      <c r="QQH381" s="43"/>
      <c r="QQK381" s="43"/>
      <c r="QQN381" s="43"/>
      <c r="QQQ381" s="43"/>
      <c r="QQT381" s="43"/>
      <c r="QQW381" s="43"/>
      <c r="QQZ381" s="43"/>
      <c r="QRC381" s="43"/>
      <c r="QRF381" s="43"/>
      <c r="QRI381" s="43"/>
      <c r="QRL381" s="43"/>
      <c r="QRO381" s="43"/>
      <c r="QRR381" s="43"/>
      <c r="QRU381" s="43"/>
      <c r="QRX381" s="43"/>
      <c r="QSA381" s="43"/>
      <c r="QSD381" s="43"/>
      <c r="QSG381" s="43"/>
      <c r="QSJ381" s="43"/>
      <c r="QSM381" s="43"/>
      <c r="QSP381" s="43"/>
      <c r="QSS381" s="43"/>
      <c r="QSV381" s="43"/>
      <c r="QSY381" s="43"/>
      <c r="QTB381" s="43"/>
      <c r="QTE381" s="43"/>
      <c r="QTH381" s="43"/>
      <c r="QTK381" s="43"/>
      <c r="QTN381" s="43"/>
      <c r="QTQ381" s="43"/>
      <c r="QTT381" s="43"/>
      <c r="QTW381" s="43"/>
      <c r="QTZ381" s="43"/>
      <c r="QUC381" s="43"/>
      <c r="QUF381" s="43"/>
      <c r="QUI381" s="43"/>
      <c r="QUL381" s="43"/>
      <c r="QUO381" s="43"/>
      <c r="QUR381" s="43"/>
      <c r="QUU381" s="43"/>
      <c r="QUX381" s="43"/>
      <c r="QVA381" s="43"/>
      <c r="QVD381" s="43"/>
      <c r="QVG381" s="43"/>
      <c r="QVJ381" s="43"/>
      <c r="QVM381" s="43"/>
      <c r="QVP381" s="43"/>
      <c r="QVS381" s="43"/>
      <c r="QVV381" s="43"/>
      <c r="QVY381" s="43"/>
      <c r="QWB381" s="43"/>
      <c r="QWE381" s="43"/>
      <c r="QWH381" s="43"/>
      <c r="QWK381" s="43"/>
      <c r="QWN381" s="43"/>
      <c r="QWQ381" s="43"/>
      <c r="QWT381" s="43"/>
      <c r="QWW381" s="43"/>
      <c r="QWZ381" s="43"/>
      <c r="QXC381" s="43"/>
      <c r="QXF381" s="43"/>
      <c r="QXI381" s="43"/>
      <c r="QXL381" s="43"/>
      <c r="QXO381" s="43"/>
      <c r="QXR381" s="43"/>
      <c r="QXU381" s="43"/>
      <c r="QXX381" s="43"/>
      <c r="QYA381" s="43"/>
      <c r="QYD381" s="43"/>
      <c r="QYG381" s="43"/>
      <c r="QYJ381" s="43"/>
      <c r="QYM381" s="43"/>
      <c r="QYP381" s="43"/>
      <c r="QYS381" s="43"/>
      <c r="QYV381" s="43"/>
      <c r="QYY381" s="43"/>
      <c r="QZB381" s="43"/>
      <c r="QZE381" s="43"/>
      <c r="QZH381" s="43"/>
      <c r="QZK381" s="43"/>
      <c r="QZN381" s="43"/>
      <c r="QZQ381" s="43"/>
      <c r="QZT381" s="43"/>
      <c r="QZW381" s="43"/>
      <c r="QZZ381" s="43"/>
      <c r="RAC381" s="43"/>
      <c r="RAF381" s="43"/>
      <c r="RAI381" s="43"/>
      <c r="RAL381" s="43"/>
      <c r="RAO381" s="43"/>
      <c r="RAR381" s="43"/>
      <c r="RAU381" s="43"/>
      <c r="RAX381" s="43"/>
      <c r="RBA381" s="43"/>
      <c r="RBD381" s="43"/>
      <c r="RBG381" s="43"/>
      <c r="RBJ381" s="43"/>
      <c r="RBM381" s="43"/>
      <c r="RBP381" s="43"/>
      <c r="RBS381" s="43"/>
      <c r="RBV381" s="43"/>
      <c r="RBY381" s="43"/>
      <c r="RCB381" s="43"/>
      <c r="RCE381" s="43"/>
      <c r="RCH381" s="43"/>
      <c r="RCK381" s="43"/>
      <c r="RCN381" s="43"/>
      <c r="RCQ381" s="43"/>
      <c r="RCT381" s="43"/>
      <c r="RCW381" s="43"/>
      <c r="RCZ381" s="43"/>
      <c r="RDC381" s="43"/>
      <c r="RDF381" s="43"/>
      <c r="RDI381" s="43"/>
      <c r="RDL381" s="43"/>
      <c r="RDO381" s="43"/>
      <c r="RDR381" s="43"/>
      <c r="RDU381" s="43"/>
      <c r="RDX381" s="43"/>
      <c r="REA381" s="43"/>
      <c r="RED381" s="43"/>
      <c r="REG381" s="43"/>
      <c r="REJ381" s="43"/>
      <c r="REM381" s="43"/>
      <c r="REP381" s="43"/>
      <c r="RES381" s="43"/>
      <c r="REV381" s="43"/>
      <c r="REY381" s="43"/>
      <c r="RFB381" s="43"/>
      <c r="RFE381" s="43"/>
      <c r="RFH381" s="43"/>
      <c r="RFK381" s="43"/>
      <c r="RFN381" s="43"/>
      <c r="RFQ381" s="43"/>
      <c r="RFT381" s="43"/>
      <c r="RFW381" s="43"/>
      <c r="RFZ381" s="43"/>
      <c r="RGC381" s="43"/>
      <c r="RGF381" s="43"/>
      <c r="RGI381" s="43"/>
      <c r="RGL381" s="43"/>
      <c r="RGO381" s="43"/>
      <c r="RGR381" s="43"/>
      <c r="RGU381" s="43"/>
      <c r="RGX381" s="43"/>
      <c r="RHA381" s="43"/>
      <c r="RHD381" s="43"/>
      <c r="RHG381" s="43"/>
      <c r="RHJ381" s="43"/>
      <c r="RHM381" s="43"/>
      <c r="RHP381" s="43"/>
      <c r="RHS381" s="43"/>
      <c r="RHV381" s="43"/>
      <c r="RHY381" s="43"/>
      <c r="RIB381" s="43"/>
      <c r="RIE381" s="43"/>
      <c r="RIH381" s="43"/>
      <c r="RIK381" s="43"/>
      <c r="RIN381" s="43"/>
      <c r="RIQ381" s="43"/>
      <c r="RIT381" s="43"/>
      <c r="RIW381" s="43"/>
      <c r="RIZ381" s="43"/>
      <c r="RJC381" s="43"/>
      <c r="RJF381" s="43"/>
      <c r="RJI381" s="43"/>
      <c r="RJL381" s="43"/>
      <c r="RJO381" s="43"/>
      <c r="RJR381" s="43"/>
      <c r="RJU381" s="43"/>
      <c r="RJX381" s="43"/>
      <c r="RKA381" s="43"/>
      <c r="RKD381" s="43"/>
      <c r="RKG381" s="43"/>
      <c r="RKJ381" s="43"/>
      <c r="RKM381" s="43"/>
      <c r="RKP381" s="43"/>
      <c r="RKS381" s="43"/>
      <c r="RKV381" s="43"/>
      <c r="RKY381" s="43"/>
      <c r="RLB381" s="43"/>
      <c r="RLE381" s="43"/>
      <c r="RLH381" s="43"/>
      <c r="RLK381" s="43"/>
      <c r="RLN381" s="43"/>
      <c r="RLQ381" s="43"/>
      <c r="RLT381" s="43"/>
      <c r="RLW381" s="43"/>
      <c r="RLZ381" s="43"/>
      <c r="RMC381" s="43"/>
      <c r="RMF381" s="43"/>
      <c r="RMI381" s="43"/>
      <c r="RML381" s="43"/>
      <c r="RMO381" s="43"/>
      <c r="RMR381" s="43"/>
      <c r="RMU381" s="43"/>
      <c r="RMX381" s="43"/>
      <c r="RNA381" s="43"/>
      <c r="RND381" s="43"/>
      <c r="RNG381" s="43"/>
      <c r="RNJ381" s="43"/>
      <c r="RNM381" s="43"/>
      <c r="RNP381" s="43"/>
      <c r="RNS381" s="43"/>
      <c r="RNV381" s="43"/>
      <c r="RNY381" s="43"/>
      <c r="ROB381" s="43"/>
      <c r="ROE381" s="43"/>
      <c r="ROH381" s="43"/>
      <c r="ROK381" s="43"/>
      <c r="RON381" s="43"/>
      <c r="ROQ381" s="43"/>
      <c r="ROT381" s="43"/>
      <c r="ROW381" s="43"/>
      <c r="ROZ381" s="43"/>
      <c r="RPC381" s="43"/>
      <c r="RPF381" s="43"/>
      <c r="RPI381" s="43"/>
      <c r="RPL381" s="43"/>
      <c r="RPO381" s="43"/>
      <c r="RPR381" s="43"/>
      <c r="RPU381" s="43"/>
      <c r="RPX381" s="43"/>
      <c r="RQA381" s="43"/>
      <c r="RQD381" s="43"/>
      <c r="RQG381" s="43"/>
      <c r="RQJ381" s="43"/>
      <c r="RQM381" s="43"/>
      <c r="RQP381" s="43"/>
      <c r="RQS381" s="43"/>
      <c r="RQV381" s="43"/>
      <c r="RQY381" s="43"/>
      <c r="RRB381" s="43"/>
      <c r="RRE381" s="43"/>
      <c r="RRH381" s="43"/>
      <c r="RRK381" s="43"/>
      <c r="RRN381" s="43"/>
      <c r="RRQ381" s="43"/>
      <c r="RRT381" s="43"/>
      <c r="RRW381" s="43"/>
      <c r="RRZ381" s="43"/>
      <c r="RSC381" s="43"/>
      <c r="RSF381" s="43"/>
      <c r="RSI381" s="43"/>
      <c r="RSL381" s="43"/>
      <c r="RSO381" s="43"/>
      <c r="RSR381" s="43"/>
      <c r="RSU381" s="43"/>
      <c r="RSX381" s="43"/>
      <c r="RTA381" s="43"/>
      <c r="RTD381" s="43"/>
      <c r="RTG381" s="43"/>
      <c r="RTJ381" s="43"/>
      <c r="RTM381" s="43"/>
      <c r="RTP381" s="43"/>
      <c r="RTS381" s="43"/>
      <c r="RTV381" s="43"/>
      <c r="RTY381" s="43"/>
      <c r="RUB381" s="43"/>
      <c r="RUE381" s="43"/>
      <c r="RUH381" s="43"/>
      <c r="RUK381" s="43"/>
      <c r="RUN381" s="43"/>
      <c r="RUQ381" s="43"/>
      <c r="RUT381" s="43"/>
      <c r="RUW381" s="43"/>
      <c r="RUZ381" s="43"/>
      <c r="RVC381" s="43"/>
      <c r="RVF381" s="43"/>
      <c r="RVI381" s="43"/>
      <c r="RVL381" s="43"/>
      <c r="RVO381" s="43"/>
      <c r="RVR381" s="43"/>
      <c r="RVU381" s="43"/>
      <c r="RVX381" s="43"/>
      <c r="RWA381" s="43"/>
      <c r="RWD381" s="43"/>
      <c r="RWG381" s="43"/>
      <c r="RWJ381" s="43"/>
      <c r="RWM381" s="43"/>
      <c r="RWP381" s="43"/>
      <c r="RWS381" s="43"/>
      <c r="RWV381" s="43"/>
      <c r="RWY381" s="43"/>
      <c r="RXB381" s="43"/>
      <c r="RXE381" s="43"/>
      <c r="RXH381" s="43"/>
      <c r="RXK381" s="43"/>
      <c r="RXN381" s="43"/>
      <c r="RXQ381" s="43"/>
      <c r="RXT381" s="43"/>
      <c r="RXW381" s="43"/>
      <c r="RXZ381" s="43"/>
      <c r="RYC381" s="43"/>
      <c r="RYF381" s="43"/>
      <c r="RYI381" s="43"/>
      <c r="RYL381" s="43"/>
      <c r="RYO381" s="43"/>
      <c r="RYR381" s="43"/>
      <c r="RYU381" s="43"/>
      <c r="RYX381" s="43"/>
      <c r="RZA381" s="43"/>
      <c r="RZD381" s="43"/>
      <c r="RZG381" s="43"/>
      <c r="RZJ381" s="43"/>
      <c r="RZM381" s="43"/>
      <c r="RZP381" s="43"/>
      <c r="RZS381" s="43"/>
      <c r="RZV381" s="43"/>
      <c r="RZY381" s="43"/>
      <c r="SAB381" s="43"/>
      <c r="SAE381" s="43"/>
      <c r="SAH381" s="43"/>
      <c r="SAK381" s="43"/>
      <c r="SAN381" s="43"/>
      <c r="SAQ381" s="43"/>
      <c r="SAT381" s="43"/>
      <c r="SAW381" s="43"/>
      <c r="SAZ381" s="43"/>
      <c r="SBC381" s="43"/>
      <c r="SBF381" s="43"/>
      <c r="SBI381" s="43"/>
      <c r="SBL381" s="43"/>
      <c r="SBO381" s="43"/>
      <c r="SBR381" s="43"/>
      <c r="SBU381" s="43"/>
      <c r="SBX381" s="43"/>
      <c r="SCA381" s="43"/>
      <c r="SCD381" s="43"/>
      <c r="SCG381" s="43"/>
      <c r="SCJ381" s="43"/>
      <c r="SCM381" s="43"/>
      <c r="SCP381" s="43"/>
      <c r="SCS381" s="43"/>
      <c r="SCV381" s="43"/>
      <c r="SCY381" s="43"/>
      <c r="SDB381" s="43"/>
      <c r="SDE381" s="43"/>
      <c r="SDH381" s="43"/>
      <c r="SDK381" s="43"/>
      <c r="SDN381" s="43"/>
      <c r="SDQ381" s="43"/>
      <c r="SDT381" s="43"/>
      <c r="SDW381" s="43"/>
      <c r="SDZ381" s="43"/>
      <c r="SEC381" s="43"/>
      <c r="SEF381" s="43"/>
      <c r="SEI381" s="43"/>
      <c r="SEL381" s="43"/>
      <c r="SEO381" s="43"/>
      <c r="SER381" s="43"/>
      <c r="SEU381" s="43"/>
      <c r="SEX381" s="43"/>
      <c r="SFA381" s="43"/>
      <c r="SFD381" s="43"/>
      <c r="SFG381" s="43"/>
      <c r="SFJ381" s="43"/>
      <c r="SFM381" s="43"/>
      <c r="SFP381" s="43"/>
      <c r="SFS381" s="43"/>
      <c r="SFV381" s="43"/>
      <c r="SFY381" s="43"/>
      <c r="SGB381" s="43"/>
      <c r="SGE381" s="43"/>
      <c r="SGH381" s="43"/>
      <c r="SGK381" s="43"/>
      <c r="SGN381" s="43"/>
      <c r="SGQ381" s="43"/>
      <c r="SGT381" s="43"/>
      <c r="SGW381" s="43"/>
      <c r="SGZ381" s="43"/>
      <c r="SHC381" s="43"/>
      <c r="SHF381" s="43"/>
      <c r="SHI381" s="43"/>
      <c r="SHL381" s="43"/>
      <c r="SHO381" s="43"/>
      <c r="SHR381" s="43"/>
      <c r="SHU381" s="43"/>
      <c r="SHX381" s="43"/>
      <c r="SIA381" s="43"/>
      <c r="SID381" s="43"/>
      <c r="SIG381" s="43"/>
      <c r="SIJ381" s="43"/>
      <c r="SIM381" s="43"/>
      <c r="SIP381" s="43"/>
      <c r="SIS381" s="43"/>
      <c r="SIV381" s="43"/>
      <c r="SIY381" s="43"/>
      <c r="SJB381" s="43"/>
      <c r="SJE381" s="43"/>
      <c r="SJH381" s="43"/>
      <c r="SJK381" s="43"/>
      <c r="SJN381" s="43"/>
      <c r="SJQ381" s="43"/>
      <c r="SJT381" s="43"/>
      <c r="SJW381" s="43"/>
      <c r="SJZ381" s="43"/>
      <c r="SKC381" s="43"/>
      <c r="SKF381" s="43"/>
      <c r="SKI381" s="43"/>
      <c r="SKL381" s="43"/>
      <c r="SKO381" s="43"/>
      <c r="SKR381" s="43"/>
      <c r="SKU381" s="43"/>
      <c r="SKX381" s="43"/>
      <c r="SLA381" s="43"/>
      <c r="SLD381" s="43"/>
      <c r="SLG381" s="43"/>
      <c r="SLJ381" s="43"/>
      <c r="SLM381" s="43"/>
      <c r="SLP381" s="43"/>
      <c r="SLS381" s="43"/>
      <c r="SLV381" s="43"/>
      <c r="SLY381" s="43"/>
      <c r="SMB381" s="43"/>
      <c r="SME381" s="43"/>
      <c r="SMH381" s="43"/>
      <c r="SMK381" s="43"/>
      <c r="SMN381" s="43"/>
      <c r="SMQ381" s="43"/>
      <c r="SMT381" s="43"/>
      <c r="SMW381" s="43"/>
      <c r="SMZ381" s="43"/>
      <c r="SNC381" s="43"/>
      <c r="SNF381" s="43"/>
      <c r="SNI381" s="43"/>
      <c r="SNL381" s="43"/>
      <c r="SNO381" s="43"/>
      <c r="SNR381" s="43"/>
      <c r="SNU381" s="43"/>
      <c r="SNX381" s="43"/>
      <c r="SOA381" s="43"/>
      <c r="SOD381" s="43"/>
      <c r="SOG381" s="43"/>
      <c r="SOJ381" s="43"/>
      <c r="SOM381" s="43"/>
      <c r="SOP381" s="43"/>
      <c r="SOS381" s="43"/>
      <c r="SOV381" s="43"/>
      <c r="SOY381" s="43"/>
      <c r="SPB381" s="43"/>
      <c r="SPE381" s="43"/>
      <c r="SPH381" s="43"/>
      <c r="SPK381" s="43"/>
      <c r="SPN381" s="43"/>
      <c r="SPQ381" s="43"/>
      <c r="SPT381" s="43"/>
      <c r="SPW381" s="43"/>
      <c r="SPZ381" s="43"/>
      <c r="SQC381" s="43"/>
      <c r="SQF381" s="43"/>
      <c r="SQI381" s="43"/>
      <c r="SQL381" s="43"/>
      <c r="SQO381" s="43"/>
      <c r="SQR381" s="43"/>
      <c r="SQU381" s="43"/>
      <c r="SQX381" s="43"/>
      <c r="SRA381" s="43"/>
      <c r="SRD381" s="43"/>
      <c r="SRG381" s="43"/>
      <c r="SRJ381" s="43"/>
      <c r="SRM381" s="43"/>
      <c r="SRP381" s="43"/>
      <c r="SRS381" s="43"/>
      <c r="SRV381" s="43"/>
      <c r="SRY381" s="43"/>
      <c r="SSB381" s="43"/>
      <c r="SSE381" s="43"/>
      <c r="SSH381" s="43"/>
      <c r="SSK381" s="43"/>
      <c r="SSN381" s="43"/>
      <c r="SSQ381" s="43"/>
      <c r="SST381" s="43"/>
      <c r="SSW381" s="43"/>
      <c r="SSZ381" s="43"/>
      <c r="STC381" s="43"/>
      <c r="STF381" s="43"/>
      <c r="STI381" s="43"/>
      <c r="STL381" s="43"/>
      <c r="STO381" s="43"/>
      <c r="STR381" s="43"/>
      <c r="STU381" s="43"/>
      <c r="STX381" s="43"/>
      <c r="SUA381" s="43"/>
      <c r="SUD381" s="43"/>
      <c r="SUG381" s="43"/>
      <c r="SUJ381" s="43"/>
      <c r="SUM381" s="43"/>
      <c r="SUP381" s="43"/>
      <c r="SUS381" s="43"/>
      <c r="SUV381" s="43"/>
      <c r="SUY381" s="43"/>
      <c r="SVB381" s="43"/>
      <c r="SVE381" s="43"/>
      <c r="SVH381" s="43"/>
      <c r="SVK381" s="43"/>
      <c r="SVN381" s="43"/>
      <c r="SVQ381" s="43"/>
      <c r="SVT381" s="43"/>
      <c r="SVW381" s="43"/>
      <c r="SVZ381" s="43"/>
      <c r="SWC381" s="43"/>
      <c r="SWF381" s="43"/>
      <c r="SWI381" s="43"/>
      <c r="SWL381" s="43"/>
      <c r="SWO381" s="43"/>
      <c r="SWR381" s="43"/>
      <c r="SWU381" s="43"/>
      <c r="SWX381" s="43"/>
      <c r="SXA381" s="43"/>
      <c r="SXD381" s="43"/>
      <c r="SXG381" s="43"/>
      <c r="SXJ381" s="43"/>
      <c r="SXM381" s="43"/>
      <c r="SXP381" s="43"/>
      <c r="SXS381" s="43"/>
      <c r="SXV381" s="43"/>
      <c r="SXY381" s="43"/>
      <c r="SYB381" s="43"/>
      <c r="SYE381" s="43"/>
      <c r="SYH381" s="43"/>
      <c r="SYK381" s="43"/>
      <c r="SYN381" s="43"/>
      <c r="SYQ381" s="43"/>
      <c r="SYT381" s="43"/>
      <c r="SYW381" s="43"/>
      <c r="SYZ381" s="43"/>
      <c r="SZC381" s="43"/>
      <c r="SZF381" s="43"/>
      <c r="SZI381" s="43"/>
      <c r="SZL381" s="43"/>
      <c r="SZO381" s="43"/>
      <c r="SZR381" s="43"/>
      <c r="SZU381" s="43"/>
      <c r="SZX381" s="43"/>
      <c r="TAA381" s="43"/>
      <c r="TAD381" s="43"/>
      <c r="TAG381" s="43"/>
      <c r="TAJ381" s="43"/>
      <c r="TAM381" s="43"/>
      <c r="TAP381" s="43"/>
      <c r="TAS381" s="43"/>
      <c r="TAV381" s="43"/>
      <c r="TAY381" s="43"/>
      <c r="TBB381" s="43"/>
      <c r="TBE381" s="43"/>
      <c r="TBH381" s="43"/>
      <c r="TBK381" s="43"/>
      <c r="TBN381" s="43"/>
      <c r="TBQ381" s="43"/>
      <c r="TBT381" s="43"/>
      <c r="TBW381" s="43"/>
      <c r="TBZ381" s="43"/>
      <c r="TCC381" s="43"/>
      <c r="TCF381" s="43"/>
      <c r="TCI381" s="43"/>
      <c r="TCL381" s="43"/>
      <c r="TCO381" s="43"/>
      <c r="TCR381" s="43"/>
      <c r="TCU381" s="43"/>
      <c r="TCX381" s="43"/>
      <c r="TDA381" s="43"/>
      <c r="TDD381" s="43"/>
      <c r="TDG381" s="43"/>
      <c r="TDJ381" s="43"/>
      <c r="TDM381" s="43"/>
      <c r="TDP381" s="43"/>
      <c r="TDS381" s="43"/>
      <c r="TDV381" s="43"/>
      <c r="TDY381" s="43"/>
      <c r="TEB381" s="43"/>
      <c r="TEE381" s="43"/>
      <c r="TEH381" s="43"/>
      <c r="TEK381" s="43"/>
      <c r="TEN381" s="43"/>
      <c r="TEQ381" s="43"/>
      <c r="TET381" s="43"/>
      <c r="TEW381" s="43"/>
      <c r="TEZ381" s="43"/>
      <c r="TFC381" s="43"/>
      <c r="TFF381" s="43"/>
      <c r="TFI381" s="43"/>
      <c r="TFL381" s="43"/>
      <c r="TFO381" s="43"/>
      <c r="TFR381" s="43"/>
      <c r="TFU381" s="43"/>
      <c r="TFX381" s="43"/>
      <c r="TGA381" s="43"/>
      <c r="TGD381" s="43"/>
      <c r="TGG381" s="43"/>
      <c r="TGJ381" s="43"/>
      <c r="TGM381" s="43"/>
      <c r="TGP381" s="43"/>
      <c r="TGS381" s="43"/>
      <c r="TGV381" s="43"/>
      <c r="TGY381" s="43"/>
      <c r="THB381" s="43"/>
      <c r="THE381" s="43"/>
      <c r="THH381" s="43"/>
      <c r="THK381" s="43"/>
      <c r="THN381" s="43"/>
      <c r="THQ381" s="43"/>
      <c r="THT381" s="43"/>
      <c r="THW381" s="43"/>
      <c r="THZ381" s="43"/>
      <c r="TIC381" s="43"/>
      <c r="TIF381" s="43"/>
      <c r="TII381" s="43"/>
      <c r="TIL381" s="43"/>
      <c r="TIO381" s="43"/>
      <c r="TIR381" s="43"/>
      <c r="TIU381" s="43"/>
      <c r="TIX381" s="43"/>
      <c r="TJA381" s="43"/>
      <c r="TJD381" s="43"/>
      <c r="TJG381" s="43"/>
      <c r="TJJ381" s="43"/>
      <c r="TJM381" s="43"/>
      <c r="TJP381" s="43"/>
      <c r="TJS381" s="43"/>
      <c r="TJV381" s="43"/>
      <c r="TJY381" s="43"/>
      <c r="TKB381" s="43"/>
      <c r="TKE381" s="43"/>
      <c r="TKH381" s="43"/>
      <c r="TKK381" s="43"/>
      <c r="TKN381" s="43"/>
      <c r="TKQ381" s="43"/>
      <c r="TKT381" s="43"/>
      <c r="TKW381" s="43"/>
      <c r="TKZ381" s="43"/>
      <c r="TLC381" s="43"/>
      <c r="TLF381" s="43"/>
      <c r="TLI381" s="43"/>
      <c r="TLL381" s="43"/>
      <c r="TLO381" s="43"/>
      <c r="TLR381" s="43"/>
      <c r="TLU381" s="43"/>
      <c r="TLX381" s="43"/>
      <c r="TMA381" s="43"/>
      <c r="TMD381" s="43"/>
      <c r="TMG381" s="43"/>
      <c r="TMJ381" s="43"/>
      <c r="TMM381" s="43"/>
      <c r="TMP381" s="43"/>
      <c r="TMS381" s="43"/>
      <c r="TMV381" s="43"/>
      <c r="TMY381" s="43"/>
      <c r="TNB381" s="43"/>
      <c r="TNE381" s="43"/>
      <c r="TNH381" s="43"/>
      <c r="TNK381" s="43"/>
      <c r="TNN381" s="43"/>
      <c r="TNQ381" s="43"/>
      <c r="TNT381" s="43"/>
      <c r="TNW381" s="43"/>
      <c r="TNZ381" s="43"/>
      <c r="TOC381" s="43"/>
      <c r="TOF381" s="43"/>
      <c r="TOI381" s="43"/>
      <c r="TOL381" s="43"/>
      <c r="TOO381" s="43"/>
      <c r="TOR381" s="43"/>
      <c r="TOU381" s="43"/>
      <c r="TOX381" s="43"/>
      <c r="TPA381" s="43"/>
      <c r="TPD381" s="43"/>
      <c r="TPG381" s="43"/>
      <c r="TPJ381" s="43"/>
      <c r="TPM381" s="43"/>
      <c r="TPP381" s="43"/>
      <c r="TPS381" s="43"/>
      <c r="TPV381" s="43"/>
      <c r="TPY381" s="43"/>
      <c r="TQB381" s="43"/>
      <c r="TQE381" s="43"/>
      <c r="TQH381" s="43"/>
      <c r="TQK381" s="43"/>
      <c r="TQN381" s="43"/>
      <c r="TQQ381" s="43"/>
      <c r="TQT381" s="43"/>
      <c r="TQW381" s="43"/>
      <c r="TQZ381" s="43"/>
      <c r="TRC381" s="43"/>
      <c r="TRF381" s="43"/>
      <c r="TRI381" s="43"/>
      <c r="TRL381" s="43"/>
      <c r="TRO381" s="43"/>
      <c r="TRR381" s="43"/>
      <c r="TRU381" s="43"/>
      <c r="TRX381" s="43"/>
      <c r="TSA381" s="43"/>
      <c r="TSD381" s="43"/>
      <c r="TSG381" s="43"/>
      <c r="TSJ381" s="43"/>
      <c r="TSM381" s="43"/>
      <c r="TSP381" s="43"/>
      <c r="TSS381" s="43"/>
      <c r="TSV381" s="43"/>
      <c r="TSY381" s="43"/>
      <c r="TTB381" s="43"/>
      <c r="TTE381" s="43"/>
      <c r="TTH381" s="43"/>
      <c r="TTK381" s="43"/>
      <c r="TTN381" s="43"/>
      <c r="TTQ381" s="43"/>
      <c r="TTT381" s="43"/>
      <c r="TTW381" s="43"/>
      <c r="TTZ381" s="43"/>
      <c r="TUC381" s="43"/>
      <c r="TUF381" s="43"/>
      <c r="TUI381" s="43"/>
      <c r="TUL381" s="43"/>
      <c r="TUO381" s="43"/>
      <c r="TUR381" s="43"/>
      <c r="TUU381" s="43"/>
      <c r="TUX381" s="43"/>
      <c r="TVA381" s="43"/>
      <c r="TVD381" s="43"/>
      <c r="TVG381" s="43"/>
      <c r="TVJ381" s="43"/>
      <c r="TVM381" s="43"/>
      <c r="TVP381" s="43"/>
      <c r="TVS381" s="43"/>
      <c r="TVV381" s="43"/>
      <c r="TVY381" s="43"/>
      <c r="TWB381" s="43"/>
      <c r="TWE381" s="43"/>
      <c r="TWH381" s="43"/>
      <c r="TWK381" s="43"/>
      <c r="TWN381" s="43"/>
      <c r="TWQ381" s="43"/>
      <c r="TWT381" s="43"/>
      <c r="TWW381" s="43"/>
      <c r="TWZ381" s="43"/>
      <c r="TXC381" s="43"/>
      <c r="TXF381" s="43"/>
      <c r="TXI381" s="43"/>
      <c r="TXL381" s="43"/>
      <c r="TXO381" s="43"/>
      <c r="TXR381" s="43"/>
      <c r="TXU381" s="43"/>
      <c r="TXX381" s="43"/>
      <c r="TYA381" s="43"/>
      <c r="TYD381" s="43"/>
      <c r="TYG381" s="43"/>
      <c r="TYJ381" s="43"/>
      <c r="TYM381" s="43"/>
      <c r="TYP381" s="43"/>
      <c r="TYS381" s="43"/>
      <c r="TYV381" s="43"/>
      <c r="TYY381" s="43"/>
      <c r="TZB381" s="43"/>
      <c r="TZE381" s="43"/>
      <c r="TZH381" s="43"/>
      <c r="TZK381" s="43"/>
      <c r="TZN381" s="43"/>
      <c r="TZQ381" s="43"/>
      <c r="TZT381" s="43"/>
      <c r="TZW381" s="43"/>
      <c r="TZZ381" s="43"/>
      <c r="UAC381" s="43"/>
      <c r="UAF381" s="43"/>
      <c r="UAI381" s="43"/>
      <c r="UAL381" s="43"/>
      <c r="UAO381" s="43"/>
      <c r="UAR381" s="43"/>
      <c r="UAU381" s="43"/>
      <c r="UAX381" s="43"/>
      <c r="UBA381" s="43"/>
      <c r="UBD381" s="43"/>
      <c r="UBG381" s="43"/>
      <c r="UBJ381" s="43"/>
      <c r="UBM381" s="43"/>
      <c r="UBP381" s="43"/>
      <c r="UBS381" s="43"/>
      <c r="UBV381" s="43"/>
      <c r="UBY381" s="43"/>
      <c r="UCB381" s="43"/>
      <c r="UCE381" s="43"/>
      <c r="UCH381" s="43"/>
      <c r="UCK381" s="43"/>
      <c r="UCN381" s="43"/>
      <c r="UCQ381" s="43"/>
      <c r="UCT381" s="43"/>
      <c r="UCW381" s="43"/>
      <c r="UCZ381" s="43"/>
      <c r="UDC381" s="43"/>
      <c r="UDF381" s="43"/>
      <c r="UDI381" s="43"/>
      <c r="UDL381" s="43"/>
      <c r="UDO381" s="43"/>
      <c r="UDR381" s="43"/>
      <c r="UDU381" s="43"/>
      <c r="UDX381" s="43"/>
      <c r="UEA381" s="43"/>
      <c r="UED381" s="43"/>
      <c r="UEG381" s="43"/>
      <c r="UEJ381" s="43"/>
      <c r="UEM381" s="43"/>
      <c r="UEP381" s="43"/>
      <c r="UES381" s="43"/>
      <c r="UEV381" s="43"/>
      <c r="UEY381" s="43"/>
      <c r="UFB381" s="43"/>
      <c r="UFE381" s="43"/>
      <c r="UFH381" s="43"/>
      <c r="UFK381" s="43"/>
      <c r="UFN381" s="43"/>
      <c r="UFQ381" s="43"/>
      <c r="UFT381" s="43"/>
      <c r="UFW381" s="43"/>
      <c r="UFZ381" s="43"/>
      <c r="UGC381" s="43"/>
      <c r="UGF381" s="43"/>
      <c r="UGI381" s="43"/>
      <c r="UGL381" s="43"/>
      <c r="UGO381" s="43"/>
      <c r="UGR381" s="43"/>
      <c r="UGU381" s="43"/>
      <c r="UGX381" s="43"/>
      <c r="UHA381" s="43"/>
      <c r="UHD381" s="43"/>
      <c r="UHG381" s="43"/>
      <c r="UHJ381" s="43"/>
      <c r="UHM381" s="43"/>
      <c r="UHP381" s="43"/>
      <c r="UHS381" s="43"/>
      <c r="UHV381" s="43"/>
      <c r="UHY381" s="43"/>
      <c r="UIB381" s="43"/>
      <c r="UIE381" s="43"/>
      <c r="UIH381" s="43"/>
      <c r="UIK381" s="43"/>
      <c r="UIN381" s="43"/>
      <c r="UIQ381" s="43"/>
      <c r="UIT381" s="43"/>
      <c r="UIW381" s="43"/>
      <c r="UIZ381" s="43"/>
      <c r="UJC381" s="43"/>
      <c r="UJF381" s="43"/>
      <c r="UJI381" s="43"/>
      <c r="UJL381" s="43"/>
      <c r="UJO381" s="43"/>
      <c r="UJR381" s="43"/>
      <c r="UJU381" s="43"/>
      <c r="UJX381" s="43"/>
      <c r="UKA381" s="43"/>
      <c r="UKD381" s="43"/>
      <c r="UKG381" s="43"/>
      <c r="UKJ381" s="43"/>
      <c r="UKM381" s="43"/>
      <c r="UKP381" s="43"/>
      <c r="UKS381" s="43"/>
      <c r="UKV381" s="43"/>
      <c r="UKY381" s="43"/>
      <c r="ULB381" s="43"/>
      <c r="ULE381" s="43"/>
      <c r="ULH381" s="43"/>
      <c r="ULK381" s="43"/>
      <c r="ULN381" s="43"/>
      <c r="ULQ381" s="43"/>
      <c r="ULT381" s="43"/>
      <c r="ULW381" s="43"/>
      <c r="ULZ381" s="43"/>
      <c r="UMC381" s="43"/>
      <c r="UMF381" s="43"/>
      <c r="UMI381" s="43"/>
      <c r="UML381" s="43"/>
      <c r="UMO381" s="43"/>
      <c r="UMR381" s="43"/>
      <c r="UMU381" s="43"/>
      <c r="UMX381" s="43"/>
      <c r="UNA381" s="43"/>
      <c r="UND381" s="43"/>
      <c r="UNG381" s="43"/>
      <c r="UNJ381" s="43"/>
      <c r="UNM381" s="43"/>
      <c r="UNP381" s="43"/>
      <c r="UNS381" s="43"/>
      <c r="UNV381" s="43"/>
      <c r="UNY381" s="43"/>
      <c r="UOB381" s="43"/>
      <c r="UOE381" s="43"/>
      <c r="UOH381" s="43"/>
      <c r="UOK381" s="43"/>
      <c r="UON381" s="43"/>
      <c r="UOQ381" s="43"/>
      <c r="UOT381" s="43"/>
      <c r="UOW381" s="43"/>
      <c r="UOZ381" s="43"/>
      <c r="UPC381" s="43"/>
      <c r="UPF381" s="43"/>
      <c r="UPI381" s="43"/>
      <c r="UPL381" s="43"/>
      <c r="UPO381" s="43"/>
      <c r="UPR381" s="43"/>
      <c r="UPU381" s="43"/>
      <c r="UPX381" s="43"/>
      <c r="UQA381" s="43"/>
      <c r="UQD381" s="43"/>
      <c r="UQG381" s="43"/>
      <c r="UQJ381" s="43"/>
      <c r="UQM381" s="43"/>
      <c r="UQP381" s="43"/>
      <c r="UQS381" s="43"/>
      <c r="UQV381" s="43"/>
      <c r="UQY381" s="43"/>
      <c r="URB381" s="43"/>
      <c r="URE381" s="43"/>
      <c r="URH381" s="43"/>
      <c r="URK381" s="43"/>
      <c r="URN381" s="43"/>
      <c r="URQ381" s="43"/>
      <c r="URT381" s="43"/>
      <c r="URW381" s="43"/>
      <c r="URZ381" s="43"/>
      <c r="USC381" s="43"/>
      <c r="USF381" s="43"/>
      <c r="USI381" s="43"/>
      <c r="USL381" s="43"/>
      <c r="USO381" s="43"/>
      <c r="USR381" s="43"/>
      <c r="USU381" s="43"/>
      <c r="USX381" s="43"/>
      <c r="UTA381" s="43"/>
      <c r="UTD381" s="43"/>
      <c r="UTG381" s="43"/>
      <c r="UTJ381" s="43"/>
      <c r="UTM381" s="43"/>
      <c r="UTP381" s="43"/>
      <c r="UTS381" s="43"/>
      <c r="UTV381" s="43"/>
      <c r="UTY381" s="43"/>
      <c r="UUB381" s="43"/>
      <c r="UUE381" s="43"/>
      <c r="UUH381" s="43"/>
      <c r="UUK381" s="43"/>
      <c r="UUN381" s="43"/>
      <c r="UUQ381" s="43"/>
      <c r="UUT381" s="43"/>
      <c r="UUW381" s="43"/>
      <c r="UUZ381" s="43"/>
      <c r="UVC381" s="43"/>
      <c r="UVF381" s="43"/>
      <c r="UVI381" s="43"/>
      <c r="UVL381" s="43"/>
      <c r="UVO381" s="43"/>
      <c r="UVR381" s="43"/>
      <c r="UVU381" s="43"/>
      <c r="UVX381" s="43"/>
      <c r="UWA381" s="43"/>
      <c r="UWD381" s="43"/>
      <c r="UWG381" s="43"/>
      <c r="UWJ381" s="43"/>
      <c r="UWM381" s="43"/>
      <c r="UWP381" s="43"/>
      <c r="UWS381" s="43"/>
      <c r="UWV381" s="43"/>
      <c r="UWY381" s="43"/>
      <c r="UXB381" s="43"/>
      <c r="UXE381" s="43"/>
      <c r="UXH381" s="43"/>
      <c r="UXK381" s="43"/>
      <c r="UXN381" s="43"/>
      <c r="UXQ381" s="43"/>
      <c r="UXT381" s="43"/>
      <c r="UXW381" s="43"/>
      <c r="UXZ381" s="43"/>
      <c r="UYC381" s="43"/>
      <c r="UYF381" s="43"/>
      <c r="UYI381" s="43"/>
      <c r="UYL381" s="43"/>
      <c r="UYO381" s="43"/>
      <c r="UYR381" s="43"/>
      <c r="UYU381" s="43"/>
      <c r="UYX381" s="43"/>
      <c r="UZA381" s="43"/>
      <c r="UZD381" s="43"/>
      <c r="UZG381" s="43"/>
      <c r="UZJ381" s="43"/>
      <c r="UZM381" s="43"/>
      <c r="UZP381" s="43"/>
      <c r="UZS381" s="43"/>
      <c r="UZV381" s="43"/>
      <c r="UZY381" s="43"/>
      <c r="VAB381" s="43"/>
      <c r="VAE381" s="43"/>
      <c r="VAH381" s="43"/>
      <c r="VAK381" s="43"/>
      <c r="VAN381" s="43"/>
      <c r="VAQ381" s="43"/>
      <c r="VAT381" s="43"/>
      <c r="VAW381" s="43"/>
      <c r="VAZ381" s="43"/>
      <c r="VBC381" s="43"/>
      <c r="VBF381" s="43"/>
      <c r="VBI381" s="43"/>
      <c r="VBL381" s="43"/>
      <c r="VBO381" s="43"/>
      <c r="VBR381" s="43"/>
      <c r="VBU381" s="43"/>
      <c r="VBX381" s="43"/>
      <c r="VCA381" s="43"/>
      <c r="VCD381" s="43"/>
      <c r="VCG381" s="43"/>
      <c r="VCJ381" s="43"/>
      <c r="VCM381" s="43"/>
      <c r="VCP381" s="43"/>
      <c r="VCS381" s="43"/>
      <c r="VCV381" s="43"/>
      <c r="VCY381" s="43"/>
      <c r="VDB381" s="43"/>
      <c r="VDE381" s="43"/>
      <c r="VDH381" s="43"/>
      <c r="VDK381" s="43"/>
      <c r="VDN381" s="43"/>
      <c r="VDQ381" s="43"/>
      <c r="VDT381" s="43"/>
      <c r="VDW381" s="43"/>
      <c r="VDZ381" s="43"/>
      <c r="VEC381" s="43"/>
      <c r="VEF381" s="43"/>
      <c r="VEI381" s="43"/>
      <c r="VEL381" s="43"/>
      <c r="VEO381" s="43"/>
      <c r="VER381" s="43"/>
      <c r="VEU381" s="43"/>
      <c r="VEX381" s="43"/>
      <c r="VFA381" s="43"/>
      <c r="VFD381" s="43"/>
      <c r="VFG381" s="43"/>
      <c r="VFJ381" s="43"/>
      <c r="VFM381" s="43"/>
      <c r="VFP381" s="43"/>
      <c r="VFS381" s="43"/>
      <c r="VFV381" s="43"/>
      <c r="VFY381" s="43"/>
      <c r="VGB381" s="43"/>
      <c r="VGE381" s="43"/>
      <c r="VGH381" s="43"/>
      <c r="VGK381" s="43"/>
      <c r="VGN381" s="43"/>
      <c r="VGQ381" s="43"/>
      <c r="VGT381" s="43"/>
      <c r="VGW381" s="43"/>
      <c r="VGZ381" s="43"/>
      <c r="VHC381" s="43"/>
      <c r="VHF381" s="43"/>
      <c r="VHI381" s="43"/>
      <c r="VHL381" s="43"/>
      <c r="VHO381" s="43"/>
      <c r="VHR381" s="43"/>
      <c r="VHU381" s="43"/>
      <c r="VHX381" s="43"/>
      <c r="VIA381" s="43"/>
      <c r="VID381" s="43"/>
      <c r="VIG381" s="43"/>
      <c r="VIJ381" s="43"/>
      <c r="VIM381" s="43"/>
      <c r="VIP381" s="43"/>
      <c r="VIS381" s="43"/>
      <c r="VIV381" s="43"/>
      <c r="VIY381" s="43"/>
      <c r="VJB381" s="43"/>
      <c r="VJE381" s="43"/>
      <c r="VJH381" s="43"/>
      <c r="VJK381" s="43"/>
      <c r="VJN381" s="43"/>
      <c r="VJQ381" s="43"/>
      <c r="VJT381" s="43"/>
      <c r="VJW381" s="43"/>
      <c r="VJZ381" s="43"/>
      <c r="VKC381" s="43"/>
      <c r="VKF381" s="43"/>
      <c r="VKI381" s="43"/>
      <c r="VKL381" s="43"/>
      <c r="VKO381" s="43"/>
      <c r="VKR381" s="43"/>
      <c r="VKU381" s="43"/>
      <c r="VKX381" s="43"/>
      <c r="VLA381" s="43"/>
      <c r="VLD381" s="43"/>
      <c r="VLG381" s="43"/>
      <c r="VLJ381" s="43"/>
      <c r="VLM381" s="43"/>
      <c r="VLP381" s="43"/>
      <c r="VLS381" s="43"/>
      <c r="VLV381" s="43"/>
      <c r="VLY381" s="43"/>
      <c r="VMB381" s="43"/>
      <c r="VME381" s="43"/>
      <c r="VMH381" s="43"/>
      <c r="VMK381" s="43"/>
      <c r="VMN381" s="43"/>
      <c r="VMQ381" s="43"/>
      <c r="VMT381" s="43"/>
      <c r="VMW381" s="43"/>
      <c r="VMZ381" s="43"/>
      <c r="VNC381" s="43"/>
      <c r="VNF381" s="43"/>
      <c r="VNI381" s="43"/>
      <c r="VNL381" s="43"/>
      <c r="VNO381" s="43"/>
      <c r="VNR381" s="43"/>
      <c r="VNU381" s="43"/>
      <c r="VNX381" s="43"/>
      <c r="VOA381" s="43"/>
      <c r="VOD381" s="43"/>
      <c r="VOG381" s="43"/>
      <c r="VOJ381" s="43"/>
      <c r="VOM381" s="43"/>
      <c r="VOP381" s="43"/>
      <c r="VOS381" s="43"/>
      <c r="VOV381" s="43"/>
      <c r="VOY381" s="43"/>
      <c r="VPB381" s="43"/>
      <c r="VPE381" s="43"/>
      <c r="VPH381" s="43"/>
      <c r="VPK381" s="43"/>
      <c r="VPN381" s="43"/>
      <c r="VPQ381" s="43"/>
      <c r="VPT381" s="43"/>
      <c r="VPW381" s="43"/>
      <c r="VPZ381" s="43"/>
      <c r="VQC381" s="43"/>
      <c r="VQF381" s="43"/>
      <c r="VQI381" s="43"/>
      <c r="VQL381" s="43"/>
      <c r="VQO381" s="43"/>
      <c r="VQR381" s="43"/>
      <c r="VQU381" s="43"/>
      <c r="VQX381" s="43"/>
      <c r="VRA381" s="43"/>
      <c r="VRD381" s="43"/>
      <c r="VRG381" s="43"/>
      <c r="VRJ381" s="43"/>
      <c r="VRM381" s="43"/>
      <c r="VRP381" s="43"/>
      <c r="VRS381" s="43"/>
      <c r="VRV381" s="43"/>
      <c r="VRY381" s="43"/>
      <c r="VSB381" s="43"/>
      <c r="VSE381" s="43"/>
      <c r="VSH381" s="43"/>
      <c r="VSK381" s="43"/>
      <c r="VSN381" s="43"/>
      <c r="VSQ381" s="43"/>
      <c r="VST381" s="43"/>
      <c r="VSW381" s="43"/>
      <c r="VSZ381" s="43"/>
      <c r="VTC381" s="43"/>
      <c r="VTF381" s="43"/>
      <c r="VTI381" s="43"/>
      <c r="VTL381" s="43"/>
      <c r="VTO381" s="43"/>
      <c r="VTR381" s="43"/>
      <c r="VTU381" s="43"/>
      <c r="VTX381" s="43"/>
      <c r="VUA381" s="43"/>
      <c r="VUD381" s="43"/>
      <c r="VUG381" s="43"/>
      <c r="VUJ381" s="43"/>
      <c r="VUM381" s="43"/>
      <c r="VUP381" s="43"/>
      <c r="VUS381" s="43"/>
      <c r="VUV381" s="43"/>
      <c r="VUY381" s="43"/>
      <c r="VVB381" s="43"/>
      <c r="VVE381" s="43"/>
      <c r="VVH381" s="43"/>
      <c r="VVK381" s="43"/>
      <c r="VVN381" s="43"/>
      <c r="VVQ381" s="43"/>
      <c r="VVT381" s="43"/>
      <c r="VVW381" s="43"/>
      <c r="VVZ381" s="43"/>
      <c r="VWC381" s="43"/>
      <c r="VWF381" s="43"/>
      <c r="VWI381" s="43"/>
      <c r="VWL381" s="43"/>
      <c r="VWO381" s="43"/>
      <c r="VWR381" s="43"/>
      <c r="VWU381" s="43"/>
      <c r="VWX381" s="43"/>
      <c r="VXA381" s="43"/>
      <c r="VXD381" s="43"/>
      <c r="VXG381" s="43"/>
      <c r="VXJ381" s="43"/>
      <c r="VXM381" s="43"/>
      <c r="VXP381" s="43"/>
      <c r="VXS381" s="43"/>
      <c r="VXV381" s="43"/>
      <c r="VXY381" s="43"/>
      <c r="VYB381" s="43"/>
      <c r="VYE381" s="43"/>
      <c r="VYH381" s="43"/>
      <c r="VYK381" s="43"/>
      <c r="VYN381" s="43"/>
      <c r="VYQ381" s="43"/>
      <c r="VYT381" s="43"/>
      <c r="VYW381" s="43"/>
      <c r="VYZ381" s="43"/>
      <c r="VZC381" s="43"/>
      <c r="VZF381" s="43"/>
      <c r="VZI381" s="43"/>
      <c r="VZL381" s="43"/>
      <c r="VZO381" s="43"/>
      <c r="VZR381" s="43"/>
      <c r="VZU381" s="43"/>
      <c r="VZX381" s="43"/>
      <c r="WAA381" s="43"/>
      <c r="WAD381" s="43"/>
      <c r="WAG381" s="43"/>
      <c r="WAJ381" s="43"/>
      <c r="WAM381" s="43"/>
      <c r="WAP381" s="43"/>
      <c r="WAS381" s="43"/>
      <c r="WAV381" s="43"/>
      <c r="WAY381" s="43"/>
      <c r="WBB381" s="43"/>
      <c r="WBE381" s="43"/>
      <c r="WBH381" s="43"/>
      <c r="WBK381" s="43"/>
      <c r="WBN381" s="43"/>
      <c r="WBQ381" s="43"/>
      <c r="WBT381" s="43"/>
      <c r="WBW381" s="43"/>
      <c r="WBZ381" s="43"/>
      <c r="WCC381" s="43"/>
      <c r="WCF381" s="43"/>
      <c r="WCI381" s="43"/>
      <c r="WCL381" s="43"/>
      <c r="WCO381" s="43"/>
      <c r="WCR381" s="43"/>
      <c r="WCU381" s="43"/>
      <c r="WCX381" s="43"/>
      <c r="WDA381" s="43"/>
      <c r="WDD381" s="43"/>
      <c r="WDG381" s="43"/>
      <c r="WDJ381" s="43"/>
      <c r="WDM381" s="43"/>
      <c r="WDP381" s="43"/>
      <c r="WDS381" s="43"/>
      <c r="WDV381" s="43"/>
      <c r="WDY381" s="43"/>
      <c r="WEB381" s="43"/>
      <c r="WEE381" s="43"/>
      <c r="WEH381" s="43"/>
      <c r="WEK381" s="43"/>
      <c r="WEN381" s="43"/>
      <c r="WEQ381" s="43"/>
      <c r="WET381" s="43"/>
      <c r="WEW381" s="43"/>
      <c r="WEZ381" s="43"/>
      <c r="WFC381" s="43"/>
      <c r="WFF381" s="43"/>
      <c r="WFI381" s="43"/>
      <c r="WFL381" s="43"/>
      <c r="WFO381" s="43"/>
      <c r="WFR381" s="43"/>
      <c r="WFU381" s="43"/>
      <c r="WFX381" s="43"/>
      <c r="WGA381" s="43"/>
      <c r="WGD381" s="43"/>
      <c r="WGG381" s="43"/>
      <c r="WGJ381" s="43"/>
      <c r="WGM381" s="43"/>
      <c r="WGP381" s="43"/>
      <c r="WGS381" s="43"/>
      <c r="WGV381" s="43"/>
      <c r="WGY381" s="43"/>
      <c r="WHB381" s="43"/>
      <c r="WHE381" s="43"/>
      <c r="WHH381" s="43"/>
      <c r="WHK381" s="43"/>
      <c r="WHN381" s="43"/>
      <c r="WHQ381" s="43"/>
      <c r="WHT381" s="43"/>
      <c r="WHW381" s="43"/>
      <c r="WHZ381" s="43"/>
      <c r="WIC381" s="43"/>
      <c r="WIF381" s="43"/>
      <c r="WII381" s="43"/>
      <c r="WIL381" s="43"/>
      <c r="WIO381" s="43"/>
      <c r="WIR381" s="43"/>
      <c r="WIU381" s="43"/>
      <c r="WIX381" s="43"/>
      <c r="WJA381" s="43"/>
      <c r="WJD381" s="43"/>
      <c r="WJG381" s="43"/>
      <c r="WJJ381" s="43"/>
      <c r="WJM381" s="43"/>
      <c r="WJP381" s="43"/>
      <c r="WJS381" s="43"/>
      <c r="WJV381" s="43"/>
      <c r="WJY381" s="43"/>
      <c r="WKB381" s="43"/>
      <c r="WKE381" s="43"/>
      <c r="WKH381" s="43"/>
      <c r="WKK381" s="43"/>
      <c r="WKN381" s="43"/>
      <c r="WKQ381" s="43"/>
      <c r="WKT381" s="43"/>
      <c r="WKW381" s="43"/>
      <c r="WKZ381" s="43"/>
      <c r="WLC381" s="43"/>
      <c r="WLF381" s="43"/>
      <c r="WLI381" s="43"/>
      <c r="WLL381" s="43"/>
      <c r="WLO381" s="43"/>
      <c r="WLR381" s="43"/>
      <c r="WLU381" s="43"/>
      <c r="WLX381" s="43"/>
      <c r="WMA381" s="43"/>
      <c r="WMD381" s="43"/>
      <c r="WMG381" s="43"/>
      <c r="WMJ381" s="43"/>
      <c r="WMM381" s="43"/>
      <c r="WMP381" s="43"/>
      <c r="WMS381" s="43"/>
      <c r="WMV381" s="43"/>
      <c r="WMY381" s="43"/>
      <c r="WNB381" s="43"/>
      <c r="WNE381" s="43"/>
      <c r="WNH381" s="43"/>
      <c r="WNK381" s="43"/>
      <c r="WNN381" s="43"/>
      <c r="WNQ381" s="43"/>
      <c r="WNT381" s="43"/>
      <c r="WNW381" s="43"/>
      <c r="WNZ381" s="43"/>
      <c r="WOC381" s="43"/>
      <c r="WOF381" s="43"/>
      <c r="WOI381" s="43"/>
      <c r="WOL381" s="43"/>
      <c r="WOO381" s="43"/>
      <c r="WOR381" s="43"/>
      <c r="WOU381" s="43"/>
      <c r="WOX381" s="43"/>
      <c r="WPA381" s="43"/>
      <c r="WPD381" s="43"/>
      <c r="WPG381" s="43"/>
      <c r="WPJ381" s="43"/>
      <c r="WPM381" s="43"/>
      <c r="WPP381" s="43"/>
      <c r="WPS381" s="43"/>
      <c r="WPV381" s="43"/>
      <c r="WPY381" s="43"/>
      <c r="WQB381" s="43"/>
      <c r="WQE381" s="43"/>
      <c r="WQH381" s="43"/>
      <c r="WQK381" s="43"/>
      <c r="WQN381" s="43"/>
      <c r="WQQ381" s="43"/>
      <c r="WQT381" s="43"/>
      <c r="WQW381" s="43"/>
      <c r="WQZ381" s="43"/>
      <c r="WRC381" s="43"/>
      <c r="WRF381" s="43"/>
      <c r="WRI381" s="43"/>
      <c r="WRL381" s="43"/>
      <c r="WRO381" s="43"/>
      <c r="WRR381" s="43"/>
      <c r="WRU381" s="43"/>
      <c r="WRX381" s="43"/>
      <c r="WSA381" s="43"/>
      <c r="WSD381" s="43"/>
      <c r="WSG381" s="43"/>
      <c r="WSJ381" s="43"/>
      <c r="WSM381" s="43"/>
      <c r="WSP381" s="43"/>
      <c r="WSS381" s="43"/>
      <c r="WSV381" s="43"/>
      <c r="WSY381" s="43"/>
      <c r="WTB381" s="43"/>
      <c r="WTE381" s="43"/>
      <c r="WTH381" s="43"/>
      <c r="WTK381" s="43"/>
      <c r="WTN381" s="43"/>
      <c r="WTQ381" s="43"/>
      <c r="WTT381" s="43"/>
      <c r="WTW381" s="43"/>
      <c r="WTZ381" s="43"/>
      <c r="WUC381" s="43"/>
      <c r="WUF381" s="43"/>
      <c r="WUI381" s="43"/>
      <c r="WUL381" s="43"/>
      <c r="WUO381" s="43"/>
      <c r="WUR381" s="43"/>
      <c r="WUU381" s="43"/>
      <c r="WUX381" s="43"/>
      <c r="WVA381" s="43"/>
      <c r="WVD381" s="43"/>
      <c r="WVG381" s="43"/>
      <c r="WVJ381" s="43"/>
      <c r="WVM381" s="43"/>
      <c r="WVP381" s="43"/>
      <c r="WVS381" s="43"/>
      <c r="WVV381" s="43"/>
      <c r="WVY381" s="43"/>
      <c r="WWB381" s="43"/>
      <c r="WWE381" s="43"/>
      <c r="WWH381" s="43"/>
      <c r="WWK381" s="43"/>
      <c r="WWN381" s="43"/>
      <c r="WWQ381" s="43"/>
      <c r="WWT381" s="43"/>
      <c r="WWW381" s="43"/>
      <c r="WWZ381" s="43"/>
      <c r="WXC381" s="43"/>
      <c r="WXF381" s="43"/>
      <c r="WXI381" s="43"/>
      <c r="WXL381" s="43"/>
      <c r="WXO381" s="43"/>
      <c r="WXR381" s="43"/>
      <c r="WXU381" s="43"/>
      <c r="WXX381" s="43"/>
      <c r="WYA381" s="43"/>
      <c r="WYD381" s="43"/>
      <c r="WYG381" s="43"/>
      <c r="WYJ381" s="43"/>
      <c r="WYM381" s="43"/>
      <c r="WYP381" s="43"/>
      <c r="WYS381" s="43"/>
      <c r="WYV381" s="43"/>
      <c r="WYY381" s="43"/>
      <c r="WZB381" s="43"/>
      <c r="WZE381" s="43"/>
      <c r="WZH381" s="43"/>
      <c r="WZK381" s="43"/>
      <c r="WZN381" s="43"/>
      <c r="WZQ381" s="43"/>
      <c r="WZT381" s="43"/>
      <c r="WZW381" s="43"/>
      <c r="WZZ381" s="43"/>
      <c r="XAC381" s="43"/>
      <c r="XAF381" s="43"/>
      <c r="XAI381" s="43"/>
      <c r="XAL381" s="43"/>
      <c r="XAO381" s="43"/>
      <c r="XAR381" s="43"/>
      <c r="XAU381" s="43"/>
      <c r="XAX381" s="43"/>
      <c r="XBA381" s="43"/>
      <c r="XBD381" s="43"/>
      <c r="XBG381" s="43"/>
      <c r="XBJ381" s="43"/>
      <c r="XBM381" s="43"/>
      <c r="XBP381" s="43"/>
      <c r="XBS381" s="43"/>
      <c r="XBV381" s="43"/>
      <c r="XBY381" s="43"/>
      <c r="XCB381" s="43"/>
      <c r="XCE381" s="43"/>
      <c r="XCH381" s="43"/>
      <c r="XCK381" s="43"/>
      <c r="XCN381" s="43"/>
      <c r="XCQ381" s="43"/>
      <c r="XCT381" s="43"/>
      <c r="XCW381" s="43"/>
      <c r="XCZ381" s="43"/>
      <c r="XDC381" s="43"/>
      <c r="XDF381" s="43"/>
      <c r="XDI381" s="43"/>
      <c r="XDL381" s="43"/>
      <c r="XDO381" s="43"/>
      <c r="XDR381" s="43"/>
      <c r="XDU381" s="43"/>
      <c r="XDX381" s="43"/>
      <c r="XEA381" s="43"/>
      <c r="XED381" s="43"/>
      <c r="XEG381" s="43"/>
      <c r="XEJ381" s="43"/>
      <c r="XEM381" s="43"/>
      <c r="XEP381" s="43"/>
      <c r="XES381" s="43"/>
      <c r="XEV381" s="43"/>
      <c r="XEY381" s="43"/>
      <c r="XFB381" s="43"/>
    </row>
    <row r="382" spans="3:1022 1025:2048 2051:3071 3074:4094 4097:5120 5123:6143 6146:7166 7169:8192 8195:9215 9218:10238 10241:11264 11267:12287 12290:13310 13313:14336 14339:15359 15362:16382" s="71" customFormat="1" ht="15">
      <c r="C382" s="43"/>
      <c r="F382" s="43"/>
      <c r="I382" s="43"/>
      <c r="L382" s="43"/>
      <c r="O382" s="43"/>
      <c r="Q382" s="43"/>
      <c r="T382" s="43"/>
      <c r="W382" s="43"/>
      <c r="Z382" s="43"/>
      <c r="AC382" s="43"/>
      <c r="AF382" s="43"/>
      <c r="AI382" s="43"/>
      <c r="AL382" s="43"/>
      <c r="AO382" s="43"/>
      <c r="AR382" s="43"/>
      <c r="AU382" s="43"/>
      <c r="AX382" s="43"/>
      <c r="BA382" s="43"/>
      <c r="BD382" s="43"/>
      <c r="BG382" s="43"/>
      <c r="BJ382" s="43"/>
      <c r="BM382" s="43"/>
      <c r="BP382" s="43"/>
      <c r="BS382" s="43"/>
      <c r="BV382" s="43"/>
      <c r="BY382" s="43"/>
      <c r="CB382" s="43"/>
      <c r="CE382" s="43"/>
      <c r="CH382" s="43"/>
      <c r="CK382" s="43"/>
      <c r="CN382" s="43"/>
      <c r="CQ382" s="43"/>
      <c r="CT382" s="43"/>
      <c r="CW382" s="43"/>
      <c r="CZ382" s="43"/>
      <c r="DC382" s="43"/>
      <c r="DF382" s="43"/>
      <c r="DI382" s="43"/>
      <c r="DL382" s="43"/>
      <c r="DO382" s="43"/>
      <c r="DR382" s="43"/>
      <c r="DU382" s="43"/>
      <c r="DX382" s="43"/>
      <c r="EA382" s="43"/>
      <c r="ED382" s="43"/>
      <c r="EG382" s="43"/>
      <c r="EJ382" s="43"/>
      <c r="EM382" s="43"/>
      <c r="EP382" s="43"/>
      <c r="ES382" s="43"/>
      <c r="EV382" s="43"/>
      <c r="EY382" s="43"/>
      <c r="FB382" s="43"/>
      <c r="FE382" s="43"/>
      <c r="FH382" s="43"/>
      <c r="FK382" s="43"/>
      <c r="FN382" s="43"/>
      <c r="FQ382" s="43"/>
      <c r="FT382" s="43"/>
      <c r="FW382" s="43"/>
      <c r="FZ382" s="43"/>
      <c r="GC382" s="43"/>
      <c r="GF382" s="43"/>
      <c r="GI382" s="43"/>
      <c r="GL382" s="43"/>
      <c r="GO382" s="43"/>
      <c r="GR382" s="43"/>
      <c r="GU382" s="43"/>
      <c r="GX382" s="43"/>
      <c r="HA382" s="43"/>
      <c r="HD382" s="43"/>
      <c r="HG382" s="43"/>
      <c r="HJ382" s="43"/>
      <c r="HM382" s="43"/>
      <c r="HP382" s="43"/>
      <c r="HS382" s="43"/>
      <c r="HV382" s="43"/>
      <c r="HY382" s="43"/>
      <c r="IB382" s="43"/>
      <c r="IE382" s="43"/>
      <c r="IH382" s="43"/>
      <c r="IK382" s="43"/>
      <c r="IN382" s="43"/>
      <c r="IQ382" s="43"/>
      <c r="IT382" s="43"/>
      <c r="IW382" s="43"/>
      <c r="IZ382" s="43"/>
      <c r="JC382" s="43"/>
      <c r="JF382" s="43"/>
      <c r="JI382" s="43"/>
      <c r="JL382" s="43"/>
      <c r="JO382" s="43"/>
      <c r="JR382" s="43"/>
      <c r="JU382" s="43"/>
      <c r="JX382" s="43"/>
      <c r="KA382" s="43"/>
      <c r="KD382" s="43"/>
      <c r="KG382" s="43"/>
      <c r="KJ382" s="43"/>
      <c r="KM382" s="43"/>
      <c r="KP382" s="43"/>
      <c r="KS382" s="43"/>
      <c r="KV382" s="43"/>
      <c r="KY382" s="43"/>
      <c r="LB382" s="43"/>
      <c r="LE382" s="43"/>
      <c r="LH382" s="43"/>
      <c r="LK382" s="43"/>
      <c r="LN382" s="43"/>
      <c r="LQ382" s="43"/>
      <c r="LT382" s="43"/>
      <c r="LW382" s="43"/>
      <c r="LZ382" s="43"/>
      <c r="MC382" s="43"/>
      <c r="MF382" s="43"/>
      <c r="MI382" s="43"/>
      <c r="ML382" s="43"/>
      <c r="MO382" s="43"/>
      <c r="MR382" s="43"/>
      <c r="MU382" s="43"/>
      <c r="MX382" s="43"/>
      <c r="NA382" s="43"/>
      <c r="ND382" s="43"/>
      <c r="NG382" s="43"/>
      <c r="NJ382" s="43"/>
      <c r="NM382" s="43"/>
      <c r="NP382" s="43"/>
      <c r="NS382" s="43"/>
      <c r="NV382" s="43"/>
      <c r="NY382" s="43"/>
      <c r="OB382" s="43"/>
      <c r="OE382" s="43"/>
      <c r="OH382" s="43"/>
      <c r="OK382" s="43"/>
      <c r="ON382" s="43"/>
      <c r="OQ382" s="43"/>
      <c r="OT382" s="43"/>
      <c r="OW382" s="43"/>
      <c r="OZ382" s="43"/>
      <c r="PC382" s="43"/>
      <c r="PF382" s="43"/>
      <c r="PI382" s="43"/>
      <c r="PL382" s="43"/>
      <c r="PO382" s="43"/>
      <c r="PR382" s="43"/>
      <c r="PU382" s="43"/>
      <c r="PX382" s="43"/>
      <c r="QA382" s="43"/>
      <c r="QD382" s="43"/>
      <c r="QG382" s="43"/>
      <c r="QJ382" s="43"/>
      <c r="QM382" s="43"/>
      <c r="QP382" s="43"/>
      <c r="QS382" s="43"/>
      <c r="QV382" s="43"/>
      <c r="QY382" s="43"/>
      <c r="RB382" s="43"/>
      <c r="RE382" s="43"/>
      <c r="RH382" s="43"/>
      <c r="RK382" s="43"/>
      <c r="RN382" s="43"/>
      <c r="RQ382" s="43"/>
      <c r="RT382" s="43"/>
      <c r="RW382" s="43"/>
      <c r="RZ382" s="43"/>
      <c r="SC382" s="43"/>
      <c r="SF382" s="43"/>
      <c r="SI382" s="43"/>
      <c r="SL382" s="43"/>
      <c r="SO382" s="43"/>
      <c r="SR382" s="43"/>
      <c r="SU382" s="43"/>
      <c r="SX382" s="43"/>
      <c r="TA382" s="43"/>
      <c r="TD382" s="43"/>
      <c r="TG382" s="43"/>
      <c r="TJ382" s="43"/>
      <c r="TM382" s="43"/>
      <c r="TP382" s="43"/>
      <c r="TS382" s="43"/>
      <c r="TV382" s="43"/>
      <c r="TY382" s="43"/>
      <c r="UB382" s="43"/>
      <c r="UE382" s="43"/>
      <c r="UH382" s="43"/>
      <c r="UK382" s="43"/>
      <c r="UN382" s="43"/>
      <c r="UQ382" s="43"/>
      <c r="UT382" s="43"/>
      <c r="UW382" s="43"/>
      <c r="UZ382" s="43"/>
      <c r="VC382" s="43"/>
      <c r="VF382" s="43"/>
      <c r="VI382" s="43"/>
      <c r="VL382" s="43"/>
      <c r="VO382" s="43"/>
      <c r="VR382" s="43"/>
      <c r="VU382" s="43"/>
      <c r="VX382" s="43"/>
      <c r="WA382" s="43"/>
      <c r="WD382" s="43"/>
      <c r="WG382" s="43"/>
      <c r="WJ382" s="43"/>
      <c r="WM382" s="43"/>
      <c r="WP382" s="43"/>
      <c r="WS382" s="43"/>
      <c r="WV382" s="43"/>
      <c r="WY382" s="43"/>
      <c r="XB382" s="43"/>
      <c r="XE382" s="43"/>
      <c r="XH382" s="43"/>
      <c r="XK382" s="43"/>
      <c r="XN382" s="43"/>
      <c r="XQ382" s="43"/>
      <c r="XT382" s="43"/>
      <c r="XW382" s="43"/>
      <c r="XZ382" s="43"/>
      <c r="YC382" s="43"/>
      <c r="YF382" s="43"/>
      <c r="YI382" s="43"/>
      <c r="YL382" s="43"/>
      <c r="YO382" s="43"/>
      <c r="YR382" s="43"/>
      <c r="YU382" s="43"/>
      <c r="YX382" s="43"/>
      <c r="ZA382" s="43"/>
      <c r="ZD382" s="43"/>
      <c r="ZG382" s="43"/>
      <c r="ZJ382" s="43"/>
      <c r="ZM382" s="43"/>
      <c r="ZP382" s="43"/>
      <c r="ZS382" s="43"/>
      <c r="ZV382" s="43"/>
      <c r="ZY382" s="43"/>
      <c r="AAB382" s="43"/>
      <c r="AAE382" s="43"/>
      <c r="AAH382" s="43"/>
      <c r="AAK382" s="43"/>
      <c r="AAN382" s="43"/>
      <c r="AAQ382" s="43"/>
      <c r="AAT382" s="43"/>
      <c r="AAW382" s="43"/>
      <c r="AAZ382" s="43"/>
      <c r="ABC382" s="43"/>
      <c r="ABF382" s="43"/>
      <c r="ABI382" s="43"/>
      <c r="ABL382" s="43"/>
      <c r="ABO382" s="43"/>
      <c r="ABR382" s="43"/>
      <c r="ABU382" s="43"/>
      <c r="ABX382" s="43"/>
      <c r="ACA382" s="43"/>
      <c r="ACD382" s="43"/>
      <c r="ACG382" s="43"/>
      <c r="ACJ382" s="43"/>
      <c r="ACM382" s="43"/>
      <c r="ACP382" s="43"/>
      <c r="ACS382" s="43"/>
      <c r="ACV382" s="43"/>
      <c r="ACY382" s="43"/>
      <c r="ADB382" s="43"/>
      <c r="ADE382" s="43"/>
      <c r="ADH382" s="43"/>
      <c r="ADK382" s="43"/>
      <c r="ADN382" s="43"/>
      <c r="ADQ382" s="43"/>
      <c r="ADT382" s="43"/>
      <c r="ADW382" s="43"/>
      <c r="ADZ382" s="43"/>
      <c r="AEC382" s="43"/>
      <c r="AEF382" s="43"/>
      <c r="AEI382" s="43"/>
      <c r="AEL382" s="43"/>
      <c r="AEO382" s="43"/>
      <c r="AER382" s="43"/>
      <c r="AEU382" s="43"/>
      <c r="AEX382" s="43"/>
      <c r="AFA382" s="43"/>
      <c r="AFD382" s="43"/>
      <c r="AFG382" s="43"/>
      <c r="AFJ382" s="43"/>
      <c r="AFM382" s="43"/>
      <c r="AFP382" s="43"/>
      <c r="AFS382" s="43"/>
      <c r="AFV382" s="43"/>
      <c r="AFY382" s="43"/>
      <c r="AGB382" s="43"/>
      <c r="AGE382" s="43"/>
      <c r="AGH382" s="43"/>
      <c r="AGK382" s="43"/>
      <c r="AGN382" s="43"/>
      <c r="AGQ382" s="43"/>
      <c r="AGT382" s="43"/>
      <c r="AGW382" s="43"/>
      <c r="AGZ382" s="43"/>
      <c r="AHC382" s="43"/>
      <c r="AHF382" s="43"/>
      <c r="AHI382" s="43"/>
      <c r="AHL382" s="43"/>
      <c r="AHO382" s="43"/>
      <c r="AHR382" s="43"/>
      <c r="AHU382" s="43"/>
      <c r="AHX382" s="43"/>
      <c r="AIA382" s="43"/>
      <c r="AID382" s="43"/>
      <c r="AIG382" s="43"/>
      <c r="AIJ382" s="43"/>
      <c r="AIM382" s="43"/>
      <c r="AIP382" s="43"/>
      <c r="AIS382" s="43"/>
      <c r="AIV382" s="43"/>
      <c r="AIY382" s="43"/>
      <c r="AJB382" s="43"/>
      <c r="AJE382" s="43"/>
      <c r="AJH382" s="43"/>
      <c r="AJK382" s="43"/>
      <c r="AJN382" s="43"/>
      <c r="AJQ382" s="43"/>
      <c r="AJT382" s="43"/>
      <c r="AJW382" s="43"/>
      <c r="AJZ382" s="43"/>
      <c r="AKC382" s="43"/>
      <c r="AKF382" s="43"/>
      <c r="AKI382" s="43"/>
      <c r="AKL382" s="43"/>
      <c r="AKO382" s="43"/>
      <c r="AKR382" s="43"/>
      <c r="AKU382" s="43"/>
      <c r="AKX382" s="43"/>
      <c r="ALA382" s="43"/>
      <c r="ALD382" s="43"/>
      <c r="ALG382" s="43"/>
      <c r="ALJ382" s="43"/>
      <c r="ALM382" s="43"/>
      <c r="ALP382" s="43"/>
      <c r="ALS382" s="43"/>
      <c r="ALV382" s="43"/>
      <c r="ALY382" s="43"/>
      <c r="AMB382" s="43"/>
      <c r="AME382" s="43"/>
      <c r="AMH382" s="43"/>
      <c r="AMK382" s="43"/>
      <c r="AMN382" s="43"/>
      <c r="AMQ382" s="43"/>
      <c r="AMT382" s="43"/>
      <c r="AMW382" s="43"/>
      <c r="AMZ382" s="43"/>
      <c r="ANC382" s="43"/>
      <c r="ANF382" s="43"/>
      <c r="ANI382" s="43"/>
      <c r="ANL382" s="43"/>
      <c r="ANO382" s="43"/>
      <c r="ANR382" s="43"/>
      <c r="ANU382" s="43"/>
      <c r="ANX382" s="43"/>
      <c r="AOA382" s="43"/>
      <c r="AOD382" s="43"/>
      <c r="AOG382" s="43"/>
      <c r="AOJ382" s="43"/>
      <c r="AOM382" s="43"/>
      <c r="AOP382" s="43"/>
      <c r="AOS382" s="43"/>
      <c r="AOV382" s="43"/>
      <c r="AOY382" s="43"/>
      <c r="APB382" s="43"/>
      <c r="APE382" s="43"/>
      <c r="APH382" s="43"/>
      <c r="APK382" s="43"/>
      <c r="APN382" s="43"/>
      <c r="APQ382" s="43"/>
      <c r="APT382" s="43"/>
      <c r="APW382" s="43"/>
      <c r="APZ382" s="43"/>
      <c r="AQC382" s="43"/>
      <c r="AQF382" s="43"/>
      <c r="AQI382" s="43"/>
      <c r="AQL382" s="43"/>
      <c r="AQO382" s="43"/>
      <c r="AQR382" s="43"/>
      <c r="AQU382" s="43"/>
      <c r="AQX382" s="43"/>
      <c r="ARA382" s="43"/>
      <c r="ARD382" s="43"/>
      <c r="ARG382" s="43"/>
      <c r="ARJ382" s="43"/>
      <c r="ARM382" s="43"/>
      <c r="ARP382" s="43"/>
      <c r="ARS382" s="43"/>
      <c r="ARV382" s="43"/>
      <c r="ARY382" s="43"/>
      <c r="ASB382" s="43"/>
      <c r="ASE382" s="43"/>
      <c r="ASH382" s="43"/>
      <c r="ASK382" s="43"/>
      <c r="ASN382" s="43"/>
      <c r="ASQ382" s="43"/>
      <c r="AST382" s="43"/>
      <c r="ASW382" s="43"/>
      <c r="ASZ382" s="43"/>
      <c r="ATC382" s="43"/>
      <c r="ATF382" s="43"/>
      <c r="ATI382" s="43"/>
      <c r="ATL382" s="43"/>
      <c r="ATO382" s="43"/>
      <c r="ATR382" s="43"/>
      <c r="ATU382" s="43"/>
      <c r="ATX382" s="43"/>
      <c r="AUA382" s="43"/>
      <c r="AUD382" s="43"/>
      <c r="AUG382" s="43"/>
      <c r="AUJ382" s="43"/>
      <c r="AUM382" s="43"/>
      <c r="AUP382" s="43"/>
      <c r="AUS382" s="43"/>
      <c r="AUV382" s="43"/>
      <c r="AUY382" s="43"/>
      <c r="AVB382" s="43"/>
      <c r="AVE382" s="43"/>
      <c r="AVH382" s="43"/>
      <c r="AVK382" s="43"/>
      <c r="AVN382" s="43"/>
      <c r="AVQ382" s="43"/>
      <c r="AVT382" s="43"/>
      <c r="AVW382" s="43"/>
      <c r="AVZ382" s="43"/>
      <c r="AWC382" s="43"/>
      <c r="AWF382" s="43"/>
      <c r="AWI382" s="43"/>
      <c r="AWL382" s="43"/>
      <c r="AWO382" s="43"/>
      <c r="AWR382" s="43"/>
      <c r="AWU382" s="43"/>
      <c r="AWX382" s="43"/>
      <c r="AXA382" s="43"/>
      <c r="AXD382" s="43"/>
      <c r="AXG382" s="43"/>
      <c r="AXJ382" s="43"/>
      <c r="AXM382" s="43"/>
      <c r="AXP382" s="43"/>
      <c r="AXS382" s="43"/>
      <c r="AXV382" s="43"/>
      <c r="AXY382" s="43"/>
      <c r="AYB382" s="43"/>
      <c r="AYE382" s="43"/>
      <c r="AYH382" s="43"/>
      <c r="AYK382" s="43"/>
      <c r="AYN382" s="43"/>
      <c r="AYQ382" s="43"/>
      <c r="AYT382" s="43"/>
      <c r="AYW382" s="43"/>
      <c r="AYZ382" s="43"/>
      <c r="AZC382" s="43"/>
      <c r="AZF382" s="43"/>
      <c r="AZI382" s="43"/>
      <c r="AZL382" s="43"/>
      <c r="AZO382" s="43"/>
      <c r="AZR382" s="43"/>
      <c r="AZU382" s="43"/>
      <c r="AZX382" s="43"/>
      <c r="BAA382" s="43"/>
      <c r="BAD382" s="43"/>
      <c r="BAG382" s="43"/>
      <c r="BAJ382" s="43"/>
      <c r="BAM382" s="43"/>
      <c r="BAP382" s="43"/>
      <c r="BAS382" s="43"/>
      <c r="BAV382" s="43"/>
      <c r="BAY382" s="43"/>
      <c r="BBB382" s="43"/>
      <c r="BBE382" s="43"/>
      <c r="BBH382" s="43"/>
      <c r="BBK382" s="43"/>
      <c r="BBN382" s="43"/>
      <c r="BBQ382" s="43"/>
      <c r="BBT382" s="43"/>
      <c r="BBW382" s="43"/>
      <c r="BBZ382" s="43"/>
      <c r="BCC382" s="43"/>
      <c r="BCF382" s="43"/>
      <c r="BCI382" s="43"/>
      <c r="BCL382" s="43"/>
      <c r="BCO382" s="43"/>
      <c r="BCR382" s="43"/>
      <c r="BCU382" s="43"/>
      <c r="BCX382" s="43"/>
      <c r="BDA382" s="43"/>
      <c r="BDD382" s="43"/>
      <c r="BDG382" s="43"/>
      <c r="BDJ382" s="43"/>
      <c r="BDM382" s="43"/>
      <c r="BDP382" s="43"/>
      <c r="BDS382" s="43"/>
      <c r="BDV382" s="43"/>
      <c r="BDY382" s="43"/>
      <c r="BEB382" s="43"/>
      <c r="BEE382" s="43"/>
      <c r="BEH382" s="43"/>
      <c r="BEK382" s="43"/>
      <c r="BEN382" s="43"/>
      <c r="BEQ382" s="43"/>
      <c r="BET382" s="43"/>
      <c r="BEW382" s="43"/>
      <c r="BEZ382" s="43"/>
      <c r="BFC382" s="43"/>
      <c r="BFF382" s="43"/>
      <c r="BFI382" s="43"/>
      <c r="BFL382" s="43"/>
      <c r="BFO382" s="43"/>
      <c r="BFR382" s="43"/>
      <c r="BFU382" s="43"/>
      <c r="BFX382" s="43"/>
      <c r="BGA382" s="43"/>
      <c r="BGD382" s="43"/>
      <c r="BGG382" s="43"/>
      <c r="BGJ382" s="43"/>
      <c r="BGM382" s="43"/>
      <c r="BGP382" s="43"/>
      <c r="BGS382" s="43"/>
      <c r="BGV382" s="43"/>
      <c r="BGY382" s="43"/>
      <c r="BHB382" s="43"/>
      <c r="BHE382" s="43"/>
      <c r="BHH382" s="43"/>
      <c r="BHK382" s="43"/>
      <c r="BHN382" s="43"/>
      <c r="BHQ382" s="43"/>
      <c r="BHT382" s="43"/>
      <c r="BHW382" s="43"/>
      <c r="BHZ382" s="43"/>
      <c r="BIC382" s="43"/>
      <c r="BIF382" s="43"/>
      <c r="BII382" s="43"/>
      <c r="BIL382" s="43"/>
      <c r="BIO382" s="43"/>
      <c r="BIR382" s="43"/>
      <c r="BIU382" s="43"/>
      <c r="BIX382" s="43"/>
      <c r="BJA382" s="43"/>
      <c r="BJD382" s="43"/>
      <c r="BJG382" s="43"/>
      <c r="BJJ382" s="43"/>
      <c r="BJM382" s="43"/>
      <c r="BJP382" s="43"/>
      <c r="BJS382" s="43"/>
      <c r="BJV382" s="43"/>
      <c r="BJY382" s="43"/>
      <c r="BKB382" s="43"/>
      <c r="BKE382" s="43"/>
      <c r="BKH382" s="43"/>
      <c r="BKK382" s="43"/>
      <c r="BKN382" s="43"/>
      <c r="BKQ382" s="43"/>
      <c r="BKT382" s="43"/>
      <c r="BKW382" s="43"/>
      <c r="BKZ382" s="43"/>
      <c r="BLC382" s="43"/>
      <c r="BLF382" s="43"/>
      <c r="BLI382" s="43"/>
      <c r="BLL382" s="43"/>
      <c r="BLO382" s="43"/>
      <c r="BLR382" s="43"/>
      <c r="BLU382" s="43"/>
      <c r="BLX382" s="43"/>
      <c r="BMA382" s="43"/>
      <c r="BMD382" s="43"/>
      <c r="BMG382" s="43"/>
      <c r="BMJ382" s="43"/>
      <c r="BMM382" s="43"/>
      <c r="BMP382" s="43"/>
      <c r="BMS382" s="43"/>
      <c r="BMV382" s="43"/>
      <c r="BMY382" s="43"/>
      <c r="BNB382" s="43"/>
      <c r="BNE382" s="43"/>
      <c r="BNH382" s="43"/>
      <c r="BNK382" s="43"/>
      <c r="BNN382" s="43"/>
      <c r="BNQ382" s="43"/>
      <c r="BNT382" s="43"/>
      <c r="BNW382" s="43"/>
      <c r="BNZ382" s="43"/>
      <c r="BOC382" s="43"/>
      <c r="BOF382" s="43"/>
      <c r="BOI382" s="43"/>
      <c r="BOL382" s="43"/>
      <c r="BOO382" s="43"/>
      <c r="BOR382" s="43"/>
      <c r="BOU382" s="43"/>
      <c r="BOX382" s="43"/>
      <c r="BPA382" s="43"/>
      <c r="BPD382" s="43"/>
      <c r="BPG382" s="43"/>
      <c r="BPJ382" s="43"/>
      <c r="BPM382" s="43"/>
      <c r="BPP382" s="43"/>
      <c r="BPS382" s="43"/>
      <c r="BPV382" s="43"/>
      <c r="BPY382" s="43"/>
      <c r="BQB382" s="43"/>
      <c r="BQE382" s="43"/>
      <c r="BQH382" s="43"/>
      <c r="BQK382" s="43"/>
      <c r="BQN382" s="43"/>
      <c r="BQQ382" s="43"/>
      <c r="BQT382" s="43"/>
      <c r="BQW382" s="43"/>
      <c r="BQZ382" s="43"/>
      <c r="BRC382" s="43"/>
      <c r="BRF382" s="43"/>
      <c r="BRI382" s="43"/>
      <c r="BRL382" s="43"/>
      <c r="BRO382" s="43"/>
      <c r="BRR382" s="43"/>
      <c r="BRU382" s="43"/>
      <c r="BRX382" s="43"/>
      <c r="BSA382" s="43"/>
      <c r="BSD382" s="43"/>
      <c r="BSG382" s="43"/>
      <c r="BSJ382" s="43"/>
      <c r="BSM382" s="43"/>
      <c r="BSP382" s="43"/>
      <c r="BSS382" s="43"/>
      <c r="BSV382" s="43"/>
      <c r="BSY382" s="43"/>
      <c r="BTB382" s="43"/>
      <c r="BTE382" s="43"/>
      <c r="BTH382" s="43"/>
      <c r="BTK382" s="43"/>
      <c r="BTN382" s="43"/>
      <c r="BTQ382" s="43"/>
      <c r="BTT382" s="43"/>
      <c r="BTW382" s="43"/>
      <c r="BTZ382" s="43"/>
      <c r="BUC382" s="43"/>
      <c r="BUF382" s="43"/>
      <c r="BUI382" s="43"/>
      <c r="BUL382" s="43"/>
      <c r="BUO382" s="43"/>
      <c r="BUR382" s="43"/>
      <c r="BUU382" s="43"/>
      <c r="BUX382" s="43"/>
      <c r="BVA382" s="43"/>
      <c r="BVD382" s="43"/>
      <c r="BVG382" s="43"/>
      <c r="BVJ382" s="43"/>
      <c r="BVM382" s="43"/>
      <c r="BVP382" s="43"/>
      <c r="BVS382" s="43"/>
      <c r="BVV382" s="43"/>
      <c r="BVY382" s="43"/>
      <c r="BWB382" s="43"/>
      <c r="BWE382" s="43"/>
      <c r="BWH382" s="43"/>
      <c r="BWK382" s="43"/>
      <c r="BWN382" s="43"/>
      <c r="BWQ382" s="43"/>
      <c r="BWT382" s="43"/>
      <c r="BWW382" s="43"/>
      <c r="BWZ382" s="43"/>
      <c r="BXC382" s="43"/>
      <c r="BXF382" s="43"/>
      <c r="BXI382" s="43"/>
      <c r="BXL382" s="43"/>
      <c r="BXO382" s="43"/>
      <c r="BXR382" s="43"/>
      <c r="BXU382" s="43"/>
      <c r="BXX382" s="43"/>
      <c r="BYA382" s="43"/>
      <c r="BYD382" s="43"/>
      <c r="BYG382" s="43"/>
      <c r="BYJ382" s="43"/>
      <c r="BYM382" s="43"/>
      <c r="BYP382" s="43"/>
      <c r="BYS382" s="43"/>
      <c r="BYV382" s="43"/>
      <c r="BYY382" s="43"/>
      <c r="BZB382" s="43"/>
      <c r="BZE382" s="43"/>
      <c r="BZH382" s="43"/>
      <c r="BZK382" s="43"/>
      <c r="BZN382" s="43"/>
      <c r="BZQ382" s="43"/>
      <c r="BZT382" s="43"/>
      <c r="BZW382" s="43"/>
      <c r="BZZ382" s="43"/>
      <c r="CAC382" s="43"/>
      <c r="CAF382" s="43"/>
      <c r="CAI382" s="43"/>
      <c r="CAL382" s="43"/>
      <c r="CAO382" s="43"/>
      <c r="CAR382" s="43"/>
      <c r="CAU382" s="43"/>
      <c r="CAX382" s="43"/>
      <c r="CBA382" s="43"/>
      <c r="CBD382" s="43"/>
      <c r="CBG382" s="43"/>
      <c r="CBJ382" s="43"/>
      <c r="CBM382" s="43"/>
      <c r="CBP382" s="43"/>
      <c r="CBS382" s="43"/>
      <c r="CBV382" s="43"/>
      <c r="CBY382" s="43"/>
      <c r="CCB382" s="43"/>
      <c r="CCE382" s="43"/>
      <c r="CCH382" s="43"/>
      <c r="CCK382" s="43"/>
      <c r="CCN382" s="43"/>
      <c r="CCQ382" s="43"/>
      <c r="CCT382" s="43"/>
      <c r="CCW382" s="43"/>
      <c r="CCZ382" s="43"/>
      <c r="CDC382" s="43"/>
      <c r="CDF382" s="43"/>
      <c r="CDI382" s="43"/>
      <c r="CDL382" s="43"/>
      <c r="CDO382" s="43"/>
      <c r="CDR382" s="43"/>
      <c r="CDU382" s="43"/>
      <c r="CDX382" s="43"/>
      <c r="CEA382" s="43"/>
      <c r="CED382" s="43"/>
      <c r="CEG382" s="43"/>
      <c r="CEJ382" s="43"/>
      <c r="CEM382" s="43"/>
      <c r="CEP382" s="43"/>
      <c r="CES382" s="43"/>
      <c r="CEV382" s="43"/>
      <c r="CEY382" s="43"/>
      <c r="CFB382" s="43"/>
      <c r="CFE382" s="43"/>
      <c r="CFH382" s="43"/>
      <c r="CFK382" s="43"/>
      <c r="CFN382" s="43"/>
      <c r="CFQ382" s="43"/>
      <c r="CFT382" s="43"/>
      <c r="CFW382" s="43"/>
      <c r="CFZ382" s="43"/>
      <c r="CGC382" s="43"/>
      <c r="CGF382" s="43"/>
      <c r="CGI382" s="43"/>
      <c r="CGL382" s="43"/>
      <c r="CGO382" s="43"/>
      <c r="CGR382" s="43"/>
      <c r="CGU382" s="43"/>
      <c r="CGX382" s="43"/>
      <c r="CHA382" s="43"/>
      <c r="CHD382" s="43"/>
      <c r="CHG382" s="43"/>
      <c r="CHJ382" s="43"/>
      <c r="CHM382" s="43"/>
      <c r="CHP382" s="43"/>
      <c r="CHS382" s="43"/>
      <c r="CHV382" s="43"/>
      <c r="CHY382" s="43"/>
      <c r="CIB382" s="43"/>
      <c r="CIE382" s="43"/>
      <c r="CIH382" s="43"/>
      <c r="CIK382" s="43"/>
      <c r="CIN382" s="43"/>
      <c r="CIQ382" s="43"/>
      <c r="CIT382" s="43"/>
      <c r="CIW382" s="43"/>
      <c r="CIZ382" s="43"/>
      <c r="CJC382" s="43"/>
      <c r="CJF382" s="43"/>
      <c r="CJI382" s="43"/>
      <c r="CJL382" s="43"/>
      <c r="CJO382" s="43"/>
      <c r="CJR382" s="43"/>
      <c r="CJU382" s="43"/>
      <c r="CJX382" s="43"/>
      <c r="CKA382" s="43"/>
      <c r="CKD382" s="43"/>
      <c r="CKG382" s="43"/>
      <c r="CKJ382" s="43"/>
      <c r="CKM382" s="43"/>
      <c r="CKP382" s="43"/>
      <c r="CKS382" s="43"/>
      <c r="CKV382" s="43"/>
      <c r="CKY382" s="43"/>
      <c r="CLB382" s="43"/>
      <c r="CLE382" s="43"/>
      <c r="CLH382" s="43"/>
      <c r="CLK382" s="43"/>
      <c r="CLN382" s="43"/>
      <c r="CLQ382" s="43"/>
      <c r="CLT382" s="43"/>
      <c r="CLW382" s="43"/>
      <c r="CLZ382" s="43"/>
      <c r="CMC382" s="43"/>
      <c r="CMF382" s="43"/>
      <c r="CMI382" s="43"/>
      <c r="CML382" s="43"/>
      <c r="CMO382" s="43"/>
      <c r="CMR382" s="43"/>
      <c r="CMU382" s="43"/>
      <c r="CMX382" s="43"/>
      <c r="CNA382" s="43"/>
      <c r="CND382" s="43"/>
      <c r="CNG382" s="43"/>
      <c r="CNJ382" s="43"/>
      <c r="CNM382" s="43"/>
      <c r="CNP382" s="43"/>
      <c r="CNS382" s="43"/>
      <c r="CNV382" s="43"/>
      <c r="CNY382" s="43"/>
      <c r="COB382" s="43"/>
      <c r="COE382" s="43"/>
      <c r="COH382" s="43"/>
      <c r="COK382" s="43"/>
      <c r="CON382" s="43"/>
      <c r="COQ382" s="43"/>
      <c r="COT382" s="43"/>
      <c r="COW382" s="43"/>
      <c r="COZ382" s="43"/>
      <c r="CPC382" s="43"/>
      <c r="CPF382" s="43"/>
      <c r="CPI382" s="43"/>
      <c r="CPL382" s="43"/>
      <c r="CPO382" s="43"/>
      <c r="CPR382" s="43"/>
      <c r="CPU382" s="43"/>
      <c r="CPX382" s="43"/>
      <c r="CQA382" s="43"/>
      <c r="CQD382" s="43"/>
      <c r="CQG382" s="43"/>
      <c r="CQJ382" s="43"/>
      <c r="CQM382" s="43"/>
      <c r="CQP382" s="43"/>
      <c r="CQS382" s="43"/>
      <c r="CQV382" s="43"/>
      <c r="CQY382" s="43"/>
      <c r="CRB382" s="43"/>
      <c r="CRE382" s="43"/>
      <c r="CRH382" s="43"/>
      <c r="CRK382" s="43"/>
      <c r="CRN382" s="43"/>
      <c r="CRQ382" s="43"/>
      <c r="CRT382" s="43"/>
      <c r="CRW382" s="43"/>
      <c r="CRZ382" s="43"/>
      <c r="CSC382" s="43"/>
      <c r="CSF382" s="43"/>
      <c r="CSI382" s="43"/>
      <c r="CSL382" s="43"/>
      <c r="CSO382" s="43"/>
      <c r="CSR382" s="43"/>
      <c r="CSU382" s="43"/>
      <c r="CSX382" s="43"/>
      <c r="CTA382" s="43"/>
      <c r="CTD382" s="43"/>
      <c r="CTG382" s="43"/>
      <c r="CTJ382" s="43"/>
      <c r="CTM382" s="43"/>
      <c r="CTP382" s="43"/>
      <c r="CTS382" s="43"/>
      <c r="CTV382" s="43"/>
      <c r="CTY382" s="43"/>
      <c r="CUB382" s="43"/>
      <c r="CUE382" s="43"/>
      <c r="CUH382" s="43"/>
      <c r="CUK382" s="43"/>
      <c r="CUN382" s="43"/>
      <c r="CUQ382" s="43"/>
      <c r="CUT382" s="43"/>
      <c r="CUW382" s="43"/>
      <c r="CUZ382" s="43"/>
      <c r="CVC382" s="43"/>
      <c r="CVF382" s="43"/>
      <c r="CVI382" s="43"/>
      <c r="CVL382" s="43"/>
      <c r="CVO382" s="43"/>
      <c r="CVR382" s="43"/>
      <c r="CVU382" s="43"/>
      <c r="CVX382" s="43"/>
      <c r="CWA382" s="43"/>
      <c r="CWD382" s="43"/>
      <c r="CWG382" s="43"/>
      <c r="CWJ382" s="43"/>
      <c r="CWM382" s="43"/>
      <c r="CWP382" s="43"/>
      <c r="CWS382" s="43"/>
      <c r="CWV382" s="43"/>
      <c r="CWY382" s="43"/>
      <c r="CXB382" s="43"/>
      <c r="CXE382" s="43"/>
      <c r="CXH382" s="43"/>
      <c r="CXK382" s="43"/>
      <c r="CXN382" s="43"/>
      <c r="CXQ382" s="43"/>
      <c r="CXT382" s="43"/>
      <c r="CXW382" s="43"/>
      <c r="CXZ382" s="43"/>
      <c r="CYC382" s="43"/>
      <c r="CYF382" s="43"/>
      <c r="CYI382" s="43"/>
      <c r="CYL382" s="43"/>
      <c r="CYO382" s="43"/>
      <c r="CYR382" s="43"/>
      <c r="CYU382" s="43"/>
      <c r="CYX382" s="43"/>
      <c r="CZA382" s="43"/>
      <c r="CZD382" s="43"/>
      <c r="CZG382" s="43"/>
      <c r="CZJ382" s="43"/>
      <c r="CZM382" s="43"/>
      <c r="CZP382" s="43"/>
      <c r="CZS382" s="43"/>
      <c r="CZV382" s="43"/>
      <c r="CZY382" s="43"/>
      <c r="DAB382" s="43"/>
      <c r="DAE382" s="43"/>
      <c r="DAH382" s="43"/>
      <c r="DAK382" s="43"/>
      <c r="DAN382" s="43"/>
      <c r="DAQ382" s="43"/>
      <c r="DAT382" s="43"/>
      <c r="DAW382" s="43"/>
      <c r="DAZ382" s="43"/>
      <c r="DBC382" s="43"/>
      <c r="DBF382" s="43"/>
      <c r="DBI382" s="43"/>
      <c r="DBL382" s="43"/>
      <c r="DBO382" s="43"/>
      <c r="DBR382" s="43"/>
      <c r="DBU382" s="43"/>
      <c r="DBX382" s="43"/>
      <c r="DCA382" s="43"/>
      <c r="DCD382" s="43"/>
      <c r="DCG382" s="43"/>
      <c r="DCJ382" s="43"/>
      <c r="DCM382" s="43"/>
      <c r="DCP382" s="43"/>
      <c r="DCS382" s="43"/>
      <c r="DCV382" s="43"/>
      <c r="DCY382" s="43"/>
      <c r="DDB382" s="43"/>
      <c r="DDE382" s="43"/>
      <c r="DDH382" s="43"/>
      <c r="DDK382" s="43"/>
      <c r="DDN382" s="43"/>
      <c r="DDQ382" s="43"/>
      <c r="DDT382" s="43"/>
      <c r="DDW382" s="43"/>
      <c r="DDZ382" s="43"/>
      <c r="DEC382" s="43"/>
      <c r="DEF382" s="43"/>
      <c r="DEI382" s="43"/>
      <c r="DEL382" s="43"/>
      <c r="DEO382" s="43"/>
      <c r="DER382" s="43"/>
      <c r="DEU382" s="43"/>
      <c r="DEX382" s="43"/>
      <c r="DFA382" s="43"/>
      <c r="DFD382" s="43"/>
      <c r="DFG382" s="43"/>
      <c r="DFJ382" s="43"/>
      <c r="DFM382" s="43"/>
      <c r="DFP382" s="43"/>
      <c r="DFS382" s="43"/>
      <c r="DFV382" s="43"/>
      <c r="DFY382" s="43"/>
      <c r="DGB382" s="43"/>
      <c r="DGE382" s="43"/>
      <c r="DGH382" s="43"/>
      <c r="DGK382" s="43"/>
      <c r="DGN382" s="43"/>
      <c r="DGQ382" s="43"/>
      <c r="DGT382" s="43"/>
      <c r="DGW382" s="43"/>
      <c r="DGZ382" s="43"/>
      <c r="DHC382" s="43"/>
      <c r="DHF382" s="43"/>
      <c r="DHI382" s="43"/>
      <c r="DHL382" s="43"/>
      <c r="DHO382" s="43"/>
      <c r="DHR382" s="43"/>
      <c r="DHU382" s="43"/>
      <c r="DHX382" s="43"/>
      <c r="DIA382" s="43"/>
      <c r="DID382" s="43"/>
      <c r="DIG382" s="43"/>
      <c r="DIJ382" s="43"/>
      <c r="DIM382" s="43"/>
      <c r="DIP382" s="43"/>
      <c r="DIS382" s="43"/>
      <c r="DIV382" s="43"/>
      <c r="DIY382" s="43"/>
      <c r="DJB382" s="43"/>
      <c r="DJE382" s="43"/>
      <c r="DJH382" s="43"/>
      <c r="DJK382" s="43"/>
      <c r="DJN382" s="43"/>
      <c r="DJQ382" s="43"/>
      <c r="DJT382" s="43"/>
      <c r="DJW382" s="43"/>
      <c r="DJZ382" s="43"/>
      <c r="DKC382" s="43"/>
      <c r="DKF382" s="43"/>
      <c r="DKI382" s="43"/>
      <c r="DKL382" s="43"/>
      <c r="DKO382" s="43"/>
      <c r="DKR382" s="43"/>
      <c r="DKU382" s="43"/>
      <c r="DKX382" s="43"/>
      <c r="DLA382" s="43"/>
      <c r="DLD382" s="43"/>
      <c r="DLG382" s="43"/>
      <c r="DLJ382" s="43"/>
      <c r="DLM382" s="43"/>
      <c r="DLP382" s="43"/>
      <c r="DLS382" s="43"/>
      <c r="DLV382" s="43"/>
      <c r="DLY382" s="43"/>
      <c r="DMB382" s="43"/>
      <c r="DME382" s="43"/>
      <c r="DMH382" s="43"/>
      <c r="DMK382" s="43"/>
      <c r="DMN382" s="43"/>
      <c r="DMQ382" s="43"/>
      <c r="DMT382" s="43"/>
      <c r="DMW382" s="43"/>
      <c r="DMZ382" s="43"/>
      <c r="DNC382" s="43"/>
      <c r="DNF382" s="43"/>
      <c r="DNI382" s="43"/>
      <c r="DNL382" s="43"/>
      <c r="DNO382" s="43"/>
      <c r="DNR382" s="43"/>
      <c r="DNU382" s="43"/>
      <c r="DNX382" s="43"/>
      <c r="DOA382" s="43"/>
      <c r="DOD382" s="43"/>
      <c r="DOG382" s="43"/>
      <c r="DOJ382" s="43"/>
      <c r="DOM382" s="43"/>
      <c r="DOP382" s="43"/>
      <c r="DOS382" s="43"/>
      <c r="DOV382" s="43"/>
      <c r="DOY382" s="43"/>
      <c r="DPB382" s="43"/>
      <c r="DPE382" s="43"/>
      <c r="DPH382" s="43"/>
      <c r="DPK382" s="43"/>
      <c r="DPN382" s="43"/>
      <c r="DPQ382" s="43"/>
      <c r="DPT382" s="43"/>
      <c r="DPW382" s="43"/>
      <c r="DPZ382" s="43"/>
      <c r="DQC382" s="43"/>
      <c r="DQF382" s="43"/>
      <c r="DQI382" s="43"/>
      <c r="DQL382" s="43"/>
      <c r="DQO382" s="43"/>
      <c r="DQR382" s="43"/>
      <c r="DQU382" s="43"/>
      <c r="DQX382" s="43"/>
      <c r="DRA382" s="43"/>
      <c r="DRD382" s="43"/>
      <c r="DRG382" s="43"/>
      <c r="DRJ382" s="43"/>
      <c r="DRM382" s="43"/>
      <c r="DRP382" s="43"/>
      <c r="DRS382" s="43"/>
      <c r="DRV382" s="43"/>
      <c r="DRY382" s="43"/>
      <c r="DSB382" s="43"/>
      <c r="DSE382" s="43"/>
      <c r="DSH382" s="43"/>
      <c r="DSK382" s="43"/>
      <c r="DSN382" s="43"/>
      <c r="DSQ382" s="43"/>
      <c r="DST382" s="43"/>
      <c r="DSW382" s="43"/>
      <c r="DSZ382" s="43"/>
      <c r="DTC382" s="43"/>
      <c r="DTF382" s="43"/>
      <c r="DTI382" s="43"/>
      <c r="DTL382" s="43"/>
      <c r="DTO382" s="43"/>
      <c r="DTR382" s="43"/>
      <c r="DTU382" s="43"/>
      <c r="DTX382" s="43"/>
      <c r="DUA382" s="43"/>
      <c r="DUD382" s="43"/>
      <c r="DUG382" s="43"/>
      <c r="DUJ382" s="43"/>
      <c r="DUM382" s="43"/>
      <c r="DUP382" s="43"/>
      <c r="DUS382" s="43"/>
      <c r="DUV382" s="43"/>
      <c r="DUY382" s="43"/>
      <c r="DVB382" s="43"/>
      <c r="DVE382" s="43"/>
      <c r="DVH382" s="43"/>
      <c r="DVK382" s="43"/>
      <c r="DVN382" s="43"/>
      <c r="DVQ382" s="43"/>
      <c r="DVT382" s="43"/>
      <c r="DVW382" s="43"/>
      <c r="DVZ382" s="43"/>
      <c r="DWC382" s="43"/>
      <c r="DWF382" s="43"/>
      <c r="DWI382" s="43"/>
      <c r="DWL382" s="43"/>
      <c r="DWO382" s="43"/>
      <c r="DWR382" s="43"/>
      <c r="DWU382" s="43"/>
      <c r="DWX382" s="43"/>
      <c r="DXA382" s="43"/>
      <c r="DXD382" s="43"/>
      <c r="DXG382" s="43"/>
      <c r="DXJ382" s="43"/>
      <c r="DXM382" s="43"/>
      <c r="DXP382" s="43"/>
      <c r="DXS382" s="43"/>
      <c r="DXV382" s="43"/>
      <c r="DXY382" s="43"/>
      <c r="DYB382" s="43"/>
      <c r="DYE382" s="43"/>
      <c r="DYH382" s="43"/>
      <c r="DYK382" s="43"/>
      <c r="DYN382" s="43"/>
      <c r="DYQ382" s="43"/>
      <c r="DYT382" s="43"/>
      <c r="DYW382" s="43"/>
      <c r="DYZ382" s="43"/>
      <c r="DZC382" s="43"/>
      <c r="DZF382" s="43"/>
      <c r="DZI382" s="43"/>
      <c r="DZL382" s="43"/>
      <c r="DZO382" s="43"/>
      <c r="DZR382" s="43"/>
      <c r="DZU382" s="43"/>
      <c r="DZX382" s="43"/>
      <c r="EAA382" s="43"/>
      <c r="EAD382" s="43"/>
      <c r="EAG382" s="43"/>
      <c r="EAJ382" s="43"/>
      <c r="EAM382" s="43"/>
      <c r="EAP382" s="43"/>
      <c r="EAS382" s="43"/>
      <c r="EAV382" s="43"/>
      <c r="EAY382" s="43"/>
      <c r="EBB382" s="43"/>
      <c r="EBE382" s="43"/>
      <c r="EBH382" s="43"/>
      <c r="EBK382" s="43"/>
      <c r="EBN382" s="43"/>
      <c r="EBQ382" s="43"/>
      <c r="EBT382" s="43"/>
      <c r="EBW382" s="43"/>
      <c r="EBZ382" s="43"/>
      <c r="ECC382" s="43"/>
      <c r="ECF382" s="43"/>
      <c r="ECI382" s="43"/>
      <c r="ECL382" s="43"/>
      <c r="ECO382" s="43"/>
      <c r="ECR382" s="43"/>
      <c r="ECU382" s="43"/>
      <c r="ECX382" s="43"/>
      <c r="EDA382" s="43"/>
      <c r="EDD382" s="43"/>
      <c r="EDG382" s="43"/>
      <c r="EDJ382" s="43"/>
      <c r="EDM382" s="43"/>
      <c r="EDP382" s="43"/>
      <c r="EDS382" s="43"/>
      <c r="EDV382" s="43"/>
      <c r="EDY382" s="43"/>
      <c r="EEB382" s="43"/>
      <c r="EEE382" s="43"/>
      <c r="EEH382" s="43"/>
      <c r="EEK382" s="43"/>
      <c r="EEN382" s="43"/>
      <c r="EEQ382" s="43"/>
      <c r="EET382" s="43"/>
      <c r="EEW382" s="43"/>
      <c r="EEZ382" s="43"/>
      <c r="EFC382" s="43"/>
      <c r="EFF382" s="43"/>
      <c r="EFI382" s="43"/>
      <c r="EFL382" s="43"/>
      <c r="EFO382" s="43"/>
      <c r="EFR382" s="43"/>
      <c r="EFU382" s="43"/>
      <c r="EFX382" s="43"/>
      <c r="EGA382" s="43"/>
      <c r="EGD382" s="43"/>
      <c r="EGG382" s="43"/>
      <c r="EGJ382" s="43"/>
      <c r="EGM382" s="43"/>
      <c r="EGP382" s="43"/>
      <c r="EGS382" s="43"/>
      <c r="EGV382" s="43"/>
      <c r="EGY382" s="43"/>
      <c r="EHB382" s="43"/>
      <c r="EHE382" s="43"/>
      <c r="EHH382" s="43"/>
      <c r="EHK382" s="43"/>
      <c r="EHN382" s="43"/>
      <c r="EHQ382" s="43"/>
      <c r="EHT382" s="43"/>
      <c r="EHW382" s="43"/>
      <c r="EHZ382" s="43"/>
      <c r="EIC382" s="43"/>
      <c r="EIF382" s="43"/>
      <c r="EII382" s="43"/>
      <c r="EIL382" s="43"/>
      <c r="EIO382" s="43"/>
      <c r="EIR382" s="43"/>
      <c r="EIU382" s="43"/>
      <c r="EIX382" s="43"/>
      <c r="EJA382" s="43"/>
      <c r="EJD382" s="43"/>
      <c r="EJG382" s="43"/>
      <c r="EJJ382" s="43"/>
      <c r="EJM382" s="43"/>
      <c r="EJP382" s="43"/>
      <c r="EJS382" s="43"/>
      <c r="EJV382" s="43"/>
      <c r="EJY382" s="43"/>
      <c r="EKB382" s="43"/>
      <c r="EKE382" s="43"/>
      <c r="EKH382" s="43"/>
      <c r="EKK382" s="43"/>
      <c r="EKN382" s="43"/>
      <c r="EKQ382" s="43"/>
      <c r="EKT382" s="43"/>
      <c r="EKW382" s="43"/>
      <c r="EKZ382" s="43"/>
      <c r="ELC382" s="43"/>
      <c r="ELF382" s="43"/>
      <c r="ELI382" s="43"/>
      <c r="ELL382" s="43"/>
      <c r="ELO382" s="43"/>
      <c r="ELR382" s="43"/>
      <c r="ELU382" s="43"/>
      <c r="ELX382" s="43"/>
      <c r="EMA382" s="43"/>
      <c r="EMD382" s="43"/>
      <c r="EMG382" s="43"/>
      <c r="EMJ382" s="43"/>
      <c r="EMM382" s="43"/>
      <c r="EMP382" s="43"/>
      <c r="EMS382" s="43"/>
      <c r="EMV382" s="43"/>
      <c r="EMY382" s="43"/>
      <c r="ENB382" s="43"/>
      <c r="ENE382" s="43"/>
      <c r="ENH382" s="43"/>
      <c r="ENK382" s="43"/>
      <c r="ENN382" s="43"/>
      <c r="ENQ382" s="43"/>
      <c r="ENT382" s="43"/>
      <c r="ENW382" s="43"/>
      <c r="ENZ382" s="43"/>
      <c r="EOC382" s="43"/>
      <c r="EOF382" s="43"/>
      <c r="EOI382" s="43"/>
      <c r="EOL382" s="43"/>
      <c r="EOO382" s="43"/>
      <c r="EOR382" s="43"/>
      <c r="EOU382" s="43"/>
      <c r="EOX382" s="43"/>
      <c r="EPA382" s="43"/>
      <c r="EPD382" s="43"/>
      <c r="EPG382" s="43"/>
      <c r="EPJ382" s="43"/>
      <c r="EPM382" s="43"/>
      <c r="EPP382" s="43"/>
      <c r="EPS382" s="43"/>
      <c r="EPV382" s="43"/>
      <c r="EPY382" s="43"/>
      <c r="EQB382" s="43"/>
      <c r="EQE382" s="43"/>
      <c r="EQH382" s="43"/>
      <c r="EQK382" s="43"/>
      <c r="EQN382" s="43"/>
      <c r="EQQ382" s="43"/>
      <c r="EQT382" s="43"/>
      <c r="EQW382" s="43"/>
      <c r="EQZ382" s="43"/>
      <c r="ERC382" s="43"/>
      <c r="ERF382" s="43"/>
      <c r="ERI382" s="43"/>
      <c r="ERL382" s="43"/>
      <c r="ERO382" s="43"/>
      <c r="ERR382" s="43"/>
      <c r="ERU382" s="43"/>
      <c r="ERX382" s="43"/>
      <c r="ESA382" s="43"/>
      <c r="ESD382" s="43"/>
      <c r="ESG382" s="43"/>
      <c r="ESJ382" s="43"/>
      <c r="ESM382" s="43"/>
      <c r="ESP382" s="43"/>
      <c r="ESS382" s="43"/>
      <c r="ESV382" s="43"/>
      <c r="ESY382" s="43"/>
      <c r="ETB382" s="43"/>
      <c r="ETE382" s="43"/>
      <c r="ETH382" s="43"/>
      <c r="ETK382" s="43"/>
      <c r="ETN382" s="43"/>
      <c r="ETQ382" s="43"/>
      <c r="ETT382" s="43"/>
      <c r="ETW382" s="43"/>
      <c r="ETZ382" s="43"/>
      <c r="EUC382" s="43"/>
      <c r="EUF382" s="43"/>
      <c r="EUI382" s="43"/>
      <c r="EUL382" s="43"/>
      <c r="EUO382" s="43"/>
      <c r="EUR382" s="43"/>
      <c r="EUU382" s="43"/>
      <c r="EUX382" s="43"/>
      <c r="EVA382" s="43"/>
      <c r="EVD382" s="43"/>
      <c r="EVG382" s="43"/>
      <c r="EVJ382" s="43"/>
      <c r="EVM382" s="43"/>
      <c r="EVP382" s="43"/>
      <c r="EVS382" s="43"/>
      <c r="EVV382" s="43"/>
      <c r="EVY382" s="43"/>
      <c r="EWB382" s="43"/>
      <c r="EWE382" s="43"/>
      <c r="EWH382" s="43"/>
      <c r="EWK382" s="43"/>
      <c r="EWN382" s="43"/>
      <c r="EWQ382" s="43"/>
      <c r="EWT382" s="43"/>
      <c r="EWW382" s="43"/>
      <c r="EWZ382" s="43"/>
      <c r="EXC382" s="43"/>
      <c r="EXF382" s="43"/>
      <c r="EXI382" s="43"/>
      <c r="EXL382" s="43"/>
      <c r="EXO382" s="43"/>
      <c r="EXR382" s="43"/>
      <c r="EXU382" s="43"/>
      <c r="EXX382" s="43"/>
      <c r="EYA382" s="43"/>
      <c r="EYD382" s="43"/>
      <c r="EYG382" s="43"/>
      <c r="EYJ382" s="43"/>
      <c r="EYM382" s="43"/>
      <c r="EYP382" s="43"/>
      <c r="EYS382" s="43"/>
      <c r="EYV382" s="43"/>
      <c r="EYY382" s="43"/>
      <c r="EZB382" s="43"/>
      <c r="EZE382" s="43"/>
      <c r="EZH382" s="43"/>
      <c r="EZK382" s="43"/>
      <c r="EZN382" s="43"/>
      <c r="EZQ382" s="43"/>
      <c r="EZT382" s="43"/>
      <c r="EZW382" s="43"/>
      <c r="EZZ382" s="43"/>
      <c r="FAC382" s="43"/>
      <c r="FAF382" s="43"/>
      <c r="FAI382" s="43"/>
      <c r="FAL382" s="43"/>
      <c r="FAO382" s="43"/>
      <c r="FAR382" s="43"/>
      <c r="FAU382" s="43"/>
      <c r="FAX382" s="43"/>
      <c r="FBA382" s="43"/>
      <c r="FBD382" s="43"/>
      <c r="FBG382" s="43"/>
      <c r="FBJ382" s="43"/>
      <c r="FBM382" s="43"/>
      <c r="FBP382" s="43"/>
      <c r="FBS382" s="43"/>
      <c r="FBV382" s="43"/>
      <c r="FBY382" s="43"/>
      <c r="FCB382" s="43"/>
      <c r="FCE382" s="43"/>
      <c r="FCH382" s="43"/>
      <c r="FCK382" s="43"/>
      <c r="FCN382" s="43"/>
      <c r="FCQ382" s="43"/>
      <c r="FCT382" s="43"/>
      <c r="FCW382" s="43"/>
      <c r="FCZ382" s="43"/>
      <c r="FDC382" s="43"/>
      <c r="FDF382" s="43"/>
      <c r="FDI382" s="43"/>
      <c r="FDL382" s="43"/>
      <c r="FDO382" s="43"/>
      <c r="FDR382" s="43"/>
      <c r="FDU382" s="43"/>
      <c r="FDX382" s="43"/>
      <c r="FEA382" s="43"/>
      <c r="FED382" s="43"/>
      <c r="FEG382" s="43"/>
      <c r="FEJ382" s="43"/>
      <c r="FEM382" s="43"/>
      <c r="FEP382" s="43"/>
      <c r="FES382" s="43"/>
      <c r="FEV382" s="43"/>
      <c r="FEY382" s="43"/>
      <c r="FFB382" s="43"/>
      <c r="FFE382" s="43"/>
      <c r="FFH382" s="43"/>
      <c r="FFK382" s="43"/>
      <c r="FFN382" s="43"/>
      <c r="FFQ382" s="43"/>
      <c r="FFT382" s="43"/>
      <c r="FFW382" s="43"/>
      <c r="FFZ382" s="43"/>
      <c r="FGC382" s="43"/>
      <c r="FGF382" s="43"/>
      <c r="FGI382" s="43"/>
      <c r="FGL382" s="43"/>
      <c r="FGO382" s="43"/>
      <c r="FGR382" s="43"/>
      <c r="FGU382" s="43"/>
      <c r="FGX382" s="43"/>
      <c r="FHA382" s="43"/>
      <c r="FHD382" s="43"/>
      <c r="FHG382" s="43"/>
      <c r="FHJ382" s="43"/>
      <c r="FHM382" s="43"/>
      <c r="FHP382" s="43"/>
      <c r="FHS382" s="43"/>
      <c r="FHV382" s="43"/>
      <c r="FHY382" s="43"/>
      <c r="FIB382" s="43"/>
      <c r="FIE382" s="43"/>
      <c r="FIH382" s="43"/>
      <c r="FIK382" s="43"/>
      <c r="FIN382" s="43"/>
      <c r="FIQ382" s="43"/>
      <c r="FIT382" s="43"/>
      <c r="FIW382" s="43"/>
      <c r="FIZ382" s="43"/>
      <c r="FJC382" s="43"/>
      <c r="FJF382" s="43"/>
      <c r="FJI382" s="43"/>
      <c r="FJL382" s="43"/>
      <c r="FJO382" s="43"/>
      <c r="FJR382" s="43"/>
      <c r="FJU382" s="43"/>
      <c r="FJX382" s="43"/>
      <c r="FKA382" s="43"/>
      <c r="FKD382" s="43"/>
      <c r="FKG382" s="43"/>
      <c r="FKJ382" s="43"/>
      <c r="FKM382" s="43"/>
      <c r="FKP382" s="43"/>
      <c r="FKS382" s="43"/>
      <c r="FKV382" s="43"/>
      <c r="FKY382" s="43"/>
      <c r="FLB382" s="43"/>
      <c r="FLE382" s="43"/>
      <c r="FLH382" s="43"/>
      <c r="FLK382" s="43"/>
      <c r="FLN382" s="43"/>
      <c r="FLQ382" s="43"/>
      <c r="FLT382" s="43"/>
      <c r="FLW382" s="43"/>
      <c r="FLZ382" s="43"/>
      <c r="FMC382" s="43"/>
      <c r="FMF382" s="43"/>
      <c r="FMI382" s="43"/>
      <c r="FML382" s="43"/>
      <c r="FMO382" s="43"/>
      <c r="FMR382" s="43"/>
      <c r="FMU382" s="43"/>
      <c r="FMX382" s="43"/>
      <c r="FNA382" s="43"/>
      <c r="FND382" s="43"/>
      <c r="FNG382" s="43"/>
      <c r="FNJ382" s="43"/>
      <c r="FNM382" s="43"/>
      <c r="FNP382" s="43"/>
      <c r="FNS382" s="43"/>
      <c r="FNV382" s="43"/>
      <c r="FNY382" s="43"/>
      <c r="FOB382" s="43"/>
      <c r="FOE382" s="43"/>
      <c r="FOH382" s="43"/>
      <c r="FOK382" s="43"/>
      <c r="FON382" s="43"/>
      <c r="FOQ382" s="43"/>
      <c r="FOT382" s="43"/>
      <c r="FOW382" s="43"/>
      <c r="FOZ382" s="43"/>
      <c r="FPC382" s="43"/>
      <c r="FPF382" s="43"/>
      <c r="FPI382" s="43"/>
      <c r="FPL382" s="43"/>
      <c r="FPO382" s="43"/>
      <c r="FPR382" s="43"/>
      <c r="FPU382" s="43"/>
      <c r="FPX382" s="43"/>
      <c r="FQA382" s="43"/>
      <c r="FQD382" s="43"/>
      <c r="FQG382" s="43"/>
      <c r="FQJ382" s="43"/>
      <c r="FQM382" s="43"/>
      <c r="FQP382" s="43"/>
      <c r="FQS382" s="43"/>
      <c r="FQV382" s="43"/>
      <c r="FQY382" s="43"/>
      <c r="FRB382" s="43"/>
      <c r="FRE382" s="43"/>
      <c r="FRH382" s="43"/>
      <c r="FRK382" s="43"/>
      <c r="FRN382" s="43"/>
      <c r="FRQ382" s="43"/>
      <c r="FRT382" s="43"/>
      <c r="FRW382" s="43"/>
      <c r="FRZ382" s="43"/>
      <c r="FSC382" s="43"/>
      <c r="FSF382" s="43"/>
      <c r="FSI382" s="43"/>
      <c r="FSL382" s="43"/>
      <c r="FSO382" s="43"/>
      <c r="FSR382" s="43"/>
      <c r="FSU382" s="43"/>
      <c r="FSX382" s="43"/>
      <c r="FTA382" s="43"/>
      <c r="FTD382" s="43"/>
      <c r="FTG382" s="43"/>
      <c r="FTJ382" s="43"/>
      <c r="FTM382" s="43"/>
      <c r="FTP382" s="43"/>
      <c r="FTS382" s="43"/>
      <c r="FTV382" s="43"/>
      <c r="FTY382" s="43"/>
      <c r="FUB382" s="43"/>
      <c r="FUE382" s="43"/>
      <c r="FUH382" s="43"/>
      <c r="FUK382" s="43"/>
      <c r="FUN382" s="43"/>
      <c r="FUQ382" s="43"/>
      <c r="FUT382" s="43"/>
      <c r="FUW382" s="43"/>
      <c r="FUZ382" s="43"/>
      <c r="FVC382" s="43"/>
      <c r="FVF382" s="43"/>
      <c r="FVI382" s="43"/>
      <c r="FVL382" s="43"/>
      <c r="FVO382" s="43"/>
      <c r="FVR382" s="43"/>
      <c r="FVU382" s="43"/>
      <c r="FVX382" s="43"/>
      <c r="FWA382" s="43"/>
      <c r="FWD382" s="43"/>
      <c r="FWG382" s="43"/>
      <c r="FWJ382" s="43"/>
      <c r="FWM382" s="43"/>
      <c r="FWP382" s="43"/>
      <c r="FWS382" s="43"/>
      <c r="FWV382" s="43"/>
      <c r="FWY382" s="43"/>
      <c r="FXB382" s="43"/>
      <c r="FXE382" s="43"/>
      <c r="FXH382" s="43"/>
      <c r="FXK382" s="43"/>
      <c r="FXN382" s="43"/>
      <c r="FXQ382" s="43"/>
      <c r="FXT382" s="43"/>
      <c r="FXW382" s="43"/>
      <c r="FXZ382" s="43"/>
      <c r="FYC382" s="43"/>
      <c r="FYF382" s="43"/>
      <c r="FYI382" s="43"/>
      <c r="FYL382" s="43"/>
      <c r="FYO382" s="43"/>
      <c r="FYR382" s="43"/>
      <c r="FYU382" s="43"/>
      <c r="FYX382" s="43"/>
      <c r="FZA382" s="43"/>
      <c r="FZD382" s="43"/>
      <c r="FZG382" s="43"/>
      <c r="FZJ382" s="43"/>
      <c r="FZM382" s="43"/>
      <c r="FZP382" s="43"/>
      <c r="FZS382" s="43"/>
      <c r="FZV382" s="43"/>
      <c r="FZY382" s="43"/>
      <c r="GAB382" s="43"/>
      <c r="GAE382" s="43"/>
      <c r="GAH382" s="43"/>
      <c r="GAK382" s="43"/>
      <c r="GAN382" s="43"/>
      <c r="GAQ382" s="43"/>
      <c r="GAT382" s="43"/>
      <c r="GAW382" s="43"/>
      <c r="GAZ382" s="43"/>
      <c r="GBC382" s="43"/>
      <c r="GBF382" s="43"/>
      <c r="GBI382" s="43"/>
      <c r="GBL382" s="43"/>
      <c r="GBO382" s="43"/>
      <c r="GBR382" s="43"/>
      <c r="GBU382" s="43"/>
      <c r="GBX382" s="43"/>
      <c r="GCA382" s="43"/>
      <c r="GCD382" s="43"/>
      <c r="GCG382" s="43"/>
      <c r="GCJ382" s="43"/>
      <c r="GCM382" s="43"/>
      <c r="GCP382" s="43"/>
      <c r="GCS382" s="43"/>
      <c r="GCV382" s="43"/>
      <c r="GCY382" s="43"/>
      <c r="GDB382" s="43"/>
      <c r="GDE382" s="43"/>
      <c r="GDH382" s="43"/>
      <c r="GDK382" s="43"/>
      <c r="GDN382" s="43"/>
      <c r="GDQ382" s="43"/>
      <c r="GDT382" s="43"/>
      <c r="GDW382" s="43"/>
      <c r="GDZ382" s="43"/>
      <c r="GEC382" s="43"/>
      <c r="GEF382" s="43"/>
      <c r="GEI382" s="43"/>
      <c r="GEL382" s="43"/>
      <c r="GEO382" s="43"/>
      <c r="GER382" s="43"/>
      <c r="GEU382" s="43"/>
      <c r="GEX382" s="43"/>
      <c r="GFA382" s="43"/>
      <c r="GFD382" s="43"/>
      <c r="GFG382" s="43"/>
      <c r="GFJ382" s="43"/>
      <c r="GFM382" s="43"/>
      <c r="GFP382" s="43"/>
      <c r="GFS382" s="43"/>
      <c r="GFV382" s="43"/>
      <c r="GFY382" s="43"/>
      <c r="GGB382" s="43"/>
      <c r="GGE382" s="43"/>
      <c r="GGH382" s="43"/>
      <c r="GGK382" s="43"/>
      <c r="GGN382" s="43"/>
      <c r="GGQ382" s="43"/>
      <c r="GGT382" s="43"/>
      <c r="GGW382" s="43"/>
      <c r="GGZ382" s="43"/>
      <c r="GHC382" s="43"/>
      <c r="GHF382" s="43"/>
      <c r="GHI382" s="43"/>
      <c r="GHL382" s="43"/>
      <c r="GHO382" s="43"/>
      <c r="GHR382" s="43"/>
      <c r="GHU382" s="43"/>
      <c r="GHX382" s="43"/>
      <c r="GIA382" s="43"/>
      <c r="GID382" s="43"/>
      <c r="GIG382" s="43"/>
      <c r="GIJ382" s="43"/>
      <c r="GIM382" s="43"/>
      <c r="GIP382" s="43"/>
      <c r="GIS382" s="43"/>
      <c r="GIV382" s="43"/>
      <c r="GIY382" s="43"/>
      <c r="GJB382" s="43"/>
      <c r="GJE382" s="43"/>
      <c r="GJH382" s="43"/>
      <c r="GJK382" s="43"/>
      <c r="GJN382" s="43"/>
      <c r="GJQ382" s="43"/>
      <c r="GJT382" s="43"/>
      <c r="GJW382" s="43"/>
      <c r="GJZ382" s="43"/>
      <c r="GKC382" s="43"/>
      <c r="GKF382" s="43"/>
      <c r="GKI382" s="43"/>
      <c r="GKL382" s="43"/>
      <c r="GKO382" s="43"/>
      <c r="GKR382" s="43"/>
      <c r="GKU382" s="43"/>
      <c r="GKX382" s="43"/>
      <c r="GLA382" s="43"/>
      <c r="GLD382" s="43"/>
      <c r="GLG382" s="43"/>
      <c r="GLJ382" s="43"/>
      <c r="GLM382" s="43"/>
      <c r="GLP382" s="43"/>
      <c r="GLS382" s="43"/>
      <c r="GLV382" s="43"/>
      <c r="GLY382" s="43"/>
      <c r="GMB382" s="43"/>
      <c r="GME382" s="43"/>
      <c r="GMH382" s="43"/>
      <c r="GMK382" s="43"/>
      <c r="GMN382" s="43"/>
      <c r="GMQ382" s="43"/>
      <c r="GMT382" s="43"/>
      <c r="GMW382" s="43"/>
      <c r="GMZ382" s="43"/>
      <c r="GNC382" s="43"/>
      <c r="GNF382" s="43"/>
      <c r="GNI382" s="43"/>
      <c r="GNL382" s="43"/>
      <c r="GNO382" s="43"/>
      <c r="GNR382" s="43"/>
      <c r="GNU382" s="43"/>
      <c r="GNX382" s="43"/>
      <c r="GOA382" s="43"/>
      <c r="GOD382" s="43"/>
      <c r="GOG382" s="43"/>
      <c r="GOJ382" s="43"/>
      <c r="GOM382" s="43"/>
      <c r="GOP382" s="43"/>
      <c r="GOS382" s="43"/>
      <c r="GOV382" s="43"/>
      <c r="GOY382" s="43"/>
      <c r="GPB382" s="43"/>
      <c r="GPE382" s="43"/>
      <c r="GPH382" s="43"/>
      <c r="GPK382" s="43"/>
      <c r="GPN382" s="43"/>
      <c r="GPQ382" s="43"/>
      <c r="GPT382" s="43"/>
      <c r="GPW382" s="43"/>
      <c r="GPZ382" s="43"/>
      <c r="GQC382" s="43"/>
      <c r="GQF382" s="43"/>
      <c r="GQI382" s="43"/>
      <c r="GQL382" s="43"/>
      <c r="GQO382" s="43"/>
      <c r="GQR382" s="43"/>
      <c r="GQU382" s="43"/>
      <c r="GQX382" s="43"/>
      <c r="GRA382" s="43"/>
      <c r="GRD382" s="43"/>
      <c r="GRG382" s="43"/>
      <c r="GRJ382" s="43"/>
      <c r="GRM382" s="43"/>
      <c r="GRP382" s="43"/>
      <c r="GRS382" s="43"/>
      <c r="GRV382" s="43"/>
      <c r="GRY382" s="43"/>
      <c r="GSB382" s="43"/>
      <c r="GSE382" s="43"/>
      <c r="GSH382" s="43"/>
      <c r="GSK382" s="43"/>
      <c r="GSN382" s="43"/>
      <c r="GSQ382" s="43"/>
      <c r="GST382" s="43"/>
      <c r="GSW382" s="43"/>
      <c r="GSZ382" s="43"/>
      <c r="GTC382" s="43"/>
      <c r="GTF382" s="43"/>
      <c r="GTI382" s="43"/>
      <c r="GTL382" s="43"/>
      <c r="GTO382" s="43"/>
      <c r="GTR382" s="43"/>
      <c r="GTU382" s="43"/>
      <c r="GTX382" s="43"/>
      <c r="GUA382" s="43"/>
      <c r="GUD382" s="43"/>
      <c r="GUG382" s="43"/>
      <c r="GUJ382" s="43"/>
      <c r="GUM382" s="43"/>
      <c r="GUP382" s="43"/>
      <c r="GUS382" s="43"/>
      <c r="GUV382" s="43"/>
      <c r="GUY382" s="43"/>
      <c r="GVB382" s="43"/>
      <c r="GVE382" s="43"/>
      <c r="GVH382" s="43"/>
      <c r="GVK382" s="43"/>
      <c r="GVN382" s="43"/>
      <c r="GVQ382" s="43"/>
      <c r="GVT382" s="43"/>
      <c r="GVW382" s="43"/>
      <c r="GVZ382" s="43"/>
      <c r="GWC382" s="43"/>
      <c r="GWF382" s="43"/>
      <c r="GWI382" s="43"/>
      <c r="GWL382" s="43"/>
      <c r="GWO382" s="43"/>
      <c r="GWR382" s="43"/>
      <c r="GWU382" s="43"/>
      <c r="GWX382" s="43"/>
      <c r="GXA382" s="43"/>
      <c r="GXD382" s="43"/>
      <c r="GXG382" s="43"/>
      <c r="GXJ382" s="43"/>
      <c r="GXM382" s="43"/>
      <c r="GXP382" s="43"/>
      <c r="GXS382" s="43"/>
      <c r="GXV382" s="43"/>
      <c r="GXY382" s="43"/>
      <c r="GYB382" s="43"/>
      <c r="GYE382" s="43"/>
      <c r="GYH382" s="43"/>
      <c r="GYK382" s="43"/>
      <c r="GYN382" s="43"/>
      <c r="GYQ382" s="43"/>
      <c r="GYT382" s="43"/>
      <c r="GYW382" s="43"/>
      <c r="GYZ382" s="43"/>
      <c r="GZC382" s="43"/>
      <c r="GZF382" s="43"/>
      <c r="GZI382" s="43"/>
      <c r="GZL382" s="43"/>
      <c r="GZO382" s="43"/>
      <c r="GZR382" s="43"/>
      <c r="GZU382" s="43"/>
      <c r="GZX382" s="43"/>
      <c r="HAA382" s="43"/>
      <c r="HAD382" s="43"/>
      <c r="HAG382" s="43"/>
      <c r="HAJ382" s="43"/>
      <c r="HAM382" s="43"/>
      <c r="HAP382" s="43"/>
      <c r="HAS382" s="43"/>
      <c r="HAV382" s="43"/>
      <c r="HAY382" s="43"/>
      <c r="HBB382" s="43"/>
      <c r="HBE382" s="43"/>
      <c r="HBH382" s="43"/>
      <c r="HBK382" s="43"/>
      <c r="HBN382" s="43"/>
      <c r="HBQ382" s="43"/>
      <c r="HBT382" s="43"/>
      <c r="HBW382" s="43"/>
      <c r="HBZ382" s="43"/>
      <c r="HCC382" s="43"/>
      <c r="HCF382" s="43"/>
      <c r="HCI382" s="43"/>
      <c r="HCL382" s="43"/>
      <c r="HCO382" s="43"/>
      <c r="HCR382" s="43"/>
      <c r="HCU382" s="43"/>
      <c r="HCX382" s="43"/>
      <c r="HDA382" s="43"/>
      <c r="HDD382" s="43"/>
      <c r="HDG382" s="43"/>
      <c r="HDJ382" s="43"/>
      <c r="HDM382" s="43"/>
      <c r="HDP382" s="43"/>
      <c r="HDS382" s="43"/>
      <c r="HDV382" s="43"/>
      <c r="HDY382" s="43"/>
      <c r="HEB382" s="43"/>
      <c r="HEE382" s="43"/>
      <c r="HEH382" s="43"/>
      <c r="HEK382" s="43"/>
      <c r="HEN382" s="43"/>
      <c r="HEQ382" s="43"/>
      <c r="HET382" s="43"/>
      <c r="HEW382" s="43"/>
      <c r="HEZ382" s="43"/>
      <c r="HFC382" s="43"/>
      <c r="HFF382" s="43"/>
      <c r="HFI382" s="43"/>
      <c r="HFL382" s="43"/>
      <c r="HFO382" s="43"/>
      <c r="HFR382" s="43"/>
      <c r="HFU382" s="43"/>
      <c r="HFX382" s="43"/>
      <c r="HGA382" s="43"/>
      <c r="HGD382" s="43"/>
      <c r="HGG382" s="43"/>
      <c r="HGJ382" s="43"/>
      <c r="HGM382" s="43"/>
      <c r="HGP382" s="43"/>
      <c r="HGS382" s="43"/>
      <c r="HGV382" s="43"/>
      <c r="HGY382" s="43"/>
      <c r="HHB382" s="43"/>
      <c r="HHE382" s="43"/>
      <c r="HHH382" s="43"/>
      <c r="HHK382" s="43"/>
      <c r="HHN382" s="43"/>
      <c r="HHQ382" s="43"/>
      <c r="HHT382" s="43"/>
      <c r="HHW382" s="43"/>
      <c r="HHZ382" s="43"/>
      <c r="HIC382" s="43"/>
      <c r="HIF382" s="43"/>
      <c r="HII382" s="43"/>
      <c r="HIL382" s="43"/>
      <c r="HIO382" s="43"/>
      <c r="HIR382" s="43"/>
      <c r="HIU382" s="43"/>
      <c r="HIX382" s="43"/>
      <c r="HJA382" s="43"/>
      <c r="HJD382" s="43"/>
      <c r="HJG382" s="43"/>
      <c r="HJJ382" s="43"/>
      <c r="HJM382" s="43"/>
      <c r="HJP382" s="43"/>
      <c r="HJS382" s="43"/>
      <c r="HJV382" s="43"/>
      <c r="HJY382" s="43"/>
      <c r="HKB382" s="43"/>
      <c r="HKE382" s="43"/>
      <c r="HKH382" s="43"/>
      <c r="HKK382" s="43"/>
      <c r="HKN382" s="43"/>
      <c r="HKQ382" s="43"/>
      <c r="HKT382" s="43"/>
      <c r="HKW382" s="43"/>
      <c r="HKZ382" s="43"/>
      <c r="HLC382" s="43"/>
      <c r="HLF382" s="43"/>
      <c r="HLI382" s="43"/>
      <c r="HLL382" s="43"/>
      <c r="HLO382" s="43"/>
      <c r="HLR382" s="43"/>
      <c r="HLU382" s="43"/>
      <c r="HLX382" s="43"/>
      <c r="HMA382" s="43"/>
      <c r="HMD382" s="43"/>
      <c r="HMG382" s="43"/>
      <c r="HMJ382" s="43"/>
      <c r="HMM382" s="43"/>
      <c r="HMP382" s="43"/>
      <c r="HMS382" s="43"/>
      <c r="HMV382" s="43"/>
      <c r="HMY382" s="43"/>
      <c r="HNB382" s="43"/>
      <c r="HNE382" s="43"/>
      <c r="HNH382" s="43"/>
      <c r="HNK382" s="43"/>
      <c r="HNN382" s="43"/>
      <c r="HNQ382" s="43"/>
      <c r="HNT382" s="43"/>
      <c r="HNW382" s="43"/>
      <c r="HNZ382" s="43"/>
      <c r="HOC382" s="43"/>
      <c r="HOF382" s="43"/>
      <c r="HOI382" s="43"/>
      <c r="HOL382" s="43"/>
      <c r="HOO382" s="43"/>
      <c r="HOR382" s="43"/>
      <c r="HOU382" s="43"/>
      <c r="HOX382" s="43"/>
      <c r="HPA382" s="43"/>
      <c r="HPD382" s="43"/>
      <c r="HPG382" s="43"/>
      <c r="HPJ382" s="43"/>
      <c r="HPM382" s="43"/>
      <c r="HPP382" s="43"/>
      <c r="HPS382" s="43"/>
      <c r="HPV382" s="43"/>
      <c r="HPY382" s="43"/>
      <c r="HQB382" s="43"/>
      <c r="HQE382" s="43"/>
      <c r="HQH382" s="43"/>
      <c r="HQK382" s="43"/>
      <c r="HQN382" s="43"/>
      <c r="HQQ382" s="43"/>
      <c r="HQT382" s="43"/>
      <c r="HQW382" s="43"/>
      <c r="HQZ382" s="43"/>
      <c r="HRC382" s="43"/>
      <c r="HRF382" s="43"/>
      <c r="HRI382" s="43"/>
      <c r="HRL382" s="43"/>
      <c r="HRO382" s="43"/>
      <c r="HRR382" s="43"/>
      <c r="HRU382" s="43"/>
      <c r="HRX382" s="43"/>
      <c r="HSA382" s="43"/>
      <c r="HSD382" s="43"/>
      <c r="HSG382" s="43"/>
      <c r="HSJ382" s="43"/>
      <c r="HSM382" s="43"/>
      <c r="HSP382" s="43"/>
      <c r="HSS382" s="43"/>
      <c r="HSV382" s="43"/>
      <c r="HSY382" s="43"/>
      <c r="HTB382" s="43"/>
      <c r="HTE382" s="43"/>
      <c r="HTH382" s="43"/>
      <c r="HTK382" s="43"/>
      <c r="HTN382" s="43"/>
      <c r="HTQ382" s="43"/>
      <c r="HTT382" s="43"/>
      <c r="HTW382" s="43"/>
      <c r="HTZ382" s="43"/>
      <c r="HUC382" s="43"/>
      <c r="HUF382" s="43"/>
      <c r="HUI382" s="43"/>
      <c r="HUL382" s="43"/>
      <c r="HUO382" s="43"/>
      <c r="HUR382" s="43"/>
      <c r="HUU382" s="43"/>
      <c r="HUX382" s="43"/>
      <c r="HVA382" s="43"/>
      <c r="HVD382" s="43"/>
      <c r="HVG382" s="43"/>
      <c r="HVJ382" s="43"/>
      <c r="HVM382" s="43"/>
      <c r="HVP382" s="43"/>
      <c r="HVS382" s="43"/>
      <c r="HVV382" s="43"/>
      <c r="HVY382" s="43"/>
      <c r="HWB382" s="43"/>
      <c r="HWE382" s="43"/>
      <c r="HWH382" s="43"/>
      <c r="HWK382" s="43"/>
      <c r="HWN382" s="43"/>
      <c r="HWQ382" s="43"/>
      <c r="HWT382" s="43"/>
      <c r="HWW382" s="43"/>
      <c r="HWZ382" s="43"/>
      <c r="HXC382" s="43"/>
      <c r="HXF382" s="43"/>
      <c r="HXI382" s="43"/>
      <c r="HXL382" s="43"/>
      <c r="HXO382" s="43"/>
      <c r="HXR382" s="43"/>
      <c r="HXU382" s="43"/>
      <c r="HXX382" s="43"/>
      <c r="HYA382" s="43"/>
      <c r="HYD382" s="43"/>
      <c r="HYG382" s="43"/>
      <c r="HYJ382" s="43"/>
      <c r="HYM382" s="43"/>
      <c r="HYP382" s="43"/>
      <c r="HYS382" s="43"/>
      <c r="HYV382" s="43"/>
      <c r="HYY382" s="43"/>
      <c r="HZB382" s="43"/>
      <c r="HZE382" s="43"/>
      <c r="HZH382" s="43"/>
      <c r="HZK382" s="43"/>
      <c r="HZN382" s="43"/>
      <c r="HZQ382" s="43"/>
      <c r="HZT382" s="43"/>
      <c r="HZW382" s="43"/>
      <c r="HZZ382" s="43"/>
      <c r="IAC382" s="43"/>
      <c r="IAF382" s="43"/>
      <c r="IAI382" s="43"/>
      <c r="IAL382" s="43"/>
      <c r="IAO382" s="43"/>
      <c r="IAR382" s="43"/>
      <c r="IAU382" s="43"/>
      <c r="IAX382" s="43"/>
      <c r="IBA382" s="43"/>
      <c r="IBD382" s="43"/>
      <c r="IBG382" s="43"/>
      <c r="IBJ382" s="43"/>
      <c r="IBM382" s="43"/>
      <c r="IBP382" s="43"/>
      <c r="IBS382" s="43"/>
      <c r="IBV382" s="43"/>
      <c r="IBY382" s="43"/>
      <c r="ICB382" s="43"/>
      <c r="ICE382" s="43"/>
      <c r="ICH382" s="43"/>
      <c r="ICK382" s="43"/>
      <c r="ICN382" s="43"/>
      <c r="ICQ382" s="43"/>
      <c r="ICT382" s="43"/>
      <c r="ICW382" s="43"/>
      <c r="ICZ382" s="43"/>
      <c r="IDC382" s="43"/>
      <c r="IDF382" s="43"/>
      <c r="IDI382" s="43"/>
      <c r="IDL382" s="43"/>
      <c r="IDO382" s="43"/>
      <c r="IDR382" s="43"/>
      <c r="IDU382" s="43"/>
      <c r="IDX382" s="43"/>
      <c r="IEA382" s="43"/>
      <c r="IED382" s="43"/>
      <c r="IEG382" s="43"/>
      <c r="IEJ382" s="43"/>
      <c r="IEM382" s="43"/>
      <c r="IEP382" s="43"/>
      <c r="IES382" s="43"/>
      <c r="IEV382" s="43"/>
      <c r="IEY382" s="43"/>
      <c r="IFB382" s="43"/>
      <c r="IFE382" s="43"/>
      <c r="IFH382" s="43"/>
      <c r="IFK382" s="43"/>
      <c r="IFN382" s="43"/>
      <c r="IFQ382" s="43"/>
      <c r="IFT382" s="43"/>
      <c r="IFW382" s="43"/>
      <c r="IFZ382" s="43"/>
      <c r="IGC382" s="43"/>
      <c r="IGF382" s="43"/>
      <c r="IGI382" s="43"/>
      <c r="IGL382" s="43"/>
      <c r="IGO382" s="43"/>
      <c r="IGR382" s="43"/>
      <c r="IGU382" s="43"/>
      <c r="IGX382" s="43"/>
      <c r="IHA382" s="43"/>
      <c r="IHD382" s="43"/>
      <c r="IHG382" s="43"/>
      <c r="IHJ382" s="43"/>
      <c r="IHM382" s="43"/>
      <c r="IHP382" s="43"/>
      <c r="IHS382" s="43"/>
      <c r="IHV382" s="43"/>
      <c r="IHY382" s="43"/>
      <c r="IIB382" s="43"/>
      <c r="IIE382" s="43"/>
      <c r="IIH382" s="43"/>
      <c r="IIK382" s="43"/>
      <c r="IIN382" s="43"/>
      <c r="IIQ382" s="43"/>
      <c r="IIT382" s="43"/>
      <c r="IIW382" s="43"/>
      <c r="IIZ382" s="43"/>
      <c r="IJC382" s="43"/>
      <c r="IJF382" s="43"/>
      <c r="IJI382" s="43"/>
      <c r="IJL382" s="43"/>
      <c r="IJO382" s="43"/>
      <c r="IJR382" s="43"/>
      <c r="IJU382" s="43"/>
      <c r="IJX382" s="43"/>
      <c r="IKA382" s="43"/>
      <c r="IKD382" s="43"/>
      <c r="IKG382" s="43"/>
      <c r="IKJ382" s="43"/>
      <c r="IKM382" s="43"/>
      <c r="IKP382" s="43"/>
      <c r="IKS382" s="43"/>
      <c r="IKV382" s="43"/>
      <c r="IKY382" s="43"/>
      <c r="ILB382" s="43"/>
      <c r="ILE382" s="43"/>
      <c r="ILH382" s="43"/>
      <c r="ILK382" s="43"/>
      <c r="ILN382" s="43"/>
      <c r="ILQ382" s="43"/>
      <c r="ILT382" s="43"/>
      <c r="ILW382" s="43"/>
      <c r="ILZ382" s="43"/>
      <c r="IMC382" s="43"/>
      <c r="IMF382" s="43"/>
      <c r="IMI382" s="43"/>
      <c r="IML382" s="43"/>
      <c r="IMO382" s="43"/>
      <c r="IMR382" s="43"/>
      <c r="IMU382" s="43"/>
      <c r="IMX382" s="43"/>
      <c r="INA382" s="43"/>
      <c r="IND382" s="43"/>
      <c r="ING382" s="43"/>
      <c r="INJ382" s="43"/>
      <c r="INM382" s="43"/>
      <c r="INP382" s="43"/>
      <c r="INS382" s="43"/>
      <c r="INV382" s="43"/>
      <c r="INY382" s="43"/>
      <c r="IOB382" s="43"/>
      <c r="IOE382" s="43"/>
      <c r="IOH382" s="43"/>
      <c r="IOK382" s="43"/>
      <c r="ION382" s="43"/>
      <c r="IOQ382" s="43"/>
      <c r="IOT382" s="43"/>
      <c r="IOW382" s="43"/>
      <c r="IOZ382" s="43"/>
      <c r="IPC382" s="43"/>
      <c r="IPF382" s="43"/>
      <c r="IPI382" s="43"/>
      <c r="IPL382" s="43"/>
      <c r="IPO382" s="43"/>
      <c r="IPR382" s="43"/>
      <c r="IPU382" s="43"/>
      <c r="IPX382" s="43"/>
      <c r="IQA382" s="43"/>
      <c r="IQD382" s="43"/>
      <c r="IQG382" s="43"/>
      <c r="IQJ382" s="43"/>
      <c r="IQM382" s="43"/>
      <c r="IQP382" s="43"/>
      <c r="IQS382" s="43"/>
      <c r="IQV382" s="43"/>
      <c r="IQY382" s="43"/>
      <c r="IRB382" s="43"/>
      <c r="IRE382" s="43"/>
      <c r="IRH382" s="43"/>
      <c r="IRK382" s="43"/>
      <c r="IRN382" s="43"/>
      <c r="IRQ382" s="43"/>
      <c r="IRT382" s="43"/>
      <c r="IRW382" s="43"/>
      <c r="IRZ382" s="43"/>
      <c r="ISC382" s="43"/>
      <c r="ISF382" s="43"/>
      <c r="ISI382" s="43"/>
      <c r="ISL382" s="43"/>
      <c r="ISO382" s="43"/>
      <c r="ISR382" s="43"/>
      <c r="ISU382" s="43"/>
      <c r="ISX382" s="43"/>
      <c r="ITA382" s="43"/>
      <c r="ITD382" s="43"/>
      <c r="ITG382" s="43"/>
      <c r="ITJ382" s="43"/>
      <c r="ITM382" s="43"/>
      <c r="ITP382" s="43"/>
      <c r="ITS382" s="43"/>
      <c r="ITV382" s="43"/>
      <c r="ITY382" s="43"/>
      <c r="IUB382" s="43"/>
      <c r="IUE382" s="43"/>
      <c r="IUH382" s="43"/>
      <c r="IUK382" s="43"/>
      <c r="IUN382" s="43"/>
      <c r="IUQ382" s="43"/>
      <c r="IUT382" s="43"/>
      <c r="IUW382" s="43"/>
      <c r="IUZ382" s="43"/>
      <c r="IVC382" s="43"/>
      <c r="IVF382" s="43"/>
      <c r="IVI382" s="43"/>
      <c r="IVL382" s="43"/>
      <c r="IVO382" s="43"/>
      <c r="IVR382" s="43"/>
      <c r="IVU382" s="43"/>
      <c r="IVX382" s="43"/>
      <c r="IWA382" s="43"/>
      <c r="IWD382" s="43"/>
      <c r="IWG382" s="43"/>
      <c r="IWJ382" s="43"/>
      <c r="IWM382" s="43"/>
      <c r="IWP382" s="43"/>
      <c r="IWS382" s="43"/>
      <c r="IWV382" s="43"/>
      <c r="IWY382" s="43"/>
      <c r="IXB382" s="43"/>
      <c r="IXE382" s="43"/>
      <c r="IXH382" s="43"/>
      <c r="IXK382" s="43"/>
      <c r="IXN382" s="43"/>
      <c r="IXQ382" s="43"/>
      <c r="IXT382" s="43"/>
      <c r="IXW382" s="43"/>
      <c r="IXZ382" s="43"/>
      <c r="IYC382" s="43"/>
      <c r="IYF382" s="43"/>
      <c r="IYI382" s="43"/>
      <c r="IYL382" s="43"/>
      <c r="IYO382" s="43"/>
      <c r="IYR382" s="43"/>
      <c r="IYU382" s="43"/>
      <c r="IYX382" s="43"/>
      <c r="IZA382" s="43"/>
      <c r="IZD382" s="43"/>
      <c r="IZG382" s="43"/>
      <c r="IZJ382" s="43"/>
      <c r="IZM382" s="43"/>
      <c r="IZP382" s="43"/>
      <c r="IZS382" s="43"/>
      <c r="IZV382" s="43"/>
      <c r="IZY382" s="43"/>
      <c r="JAB382" s="43"/>
      <c r="JAE382" s="43"/>
      <c r="JAH382" s="43"/>
      <c r="JAK382" s="43"/>
      <c r="JAN382" s="43"/>
      <c r="JAQ382" s="43"/>
      <c r="JAT382" s="43"/>
      <c r="JAW382" s="43"/>
      <c r="JAZ382" s="43"/>
      <c r="JBC382" s="43"/>
      <c r="JBF382" s="43"/>
      <c r="JBI382" s="43"/>
      <c r="JBL382" s="43"/>
      <c r="JBO382" s="43"/>
      <c r="JBR382" s="43"/>
      <c r="JBU382" s="43"/>
      <c r="JBX382" s="43"/>
      <c r="JCA382" s="43"/>
      <c r="JCD382" s="43"/>
      <c r="JCG382" s="43"/>
      <c r="JCJ382" s="43"/>
      <c r="JCM382" s="43"/>
      <c r="JCP382" s="43"/>
      <c r="JCS382" s="43"/>
      <c r="JCV382" s="43"/>
      <c r="JCY382" s="43"/>
      <c r="JDB382" s="43"/>
      <c r="JDE382" s="43"/>
      <c r="JDH382" s="43"/>
      <c r="JDK382" s="43"/>
      <c r="JDN382" s="43"/>
      <c r="JDQ382" s="43"/>
      <c r="JDT382" s="43"/>
      <c r="JDW382" s="43"/>
      <c r="JDZ382" s="43"/>
      <c r="JEC382" s="43"/>
      <c r="JEF382" s="43"/>
      <c r="JEI382" s="43"/>
      <c r="JEL382" s="43"/>
      <c r="JEO382" s="43"/>
      <c r="JER382" s="43"/>
      <c r="JEU382" s="43"/>
      <c r="JEX382" s="43"/>
      <c r="JFA382" s="43"/>
      <c r="JFD382" s="43"/>
      <c r="JFG382" s="43"/>
      <c r="JFJ382" s="43"/>
      <c r="JFM382" s="43"/>
      <c r="JFP382" s="43"/>
      <c r="JFS382" s="43"/>
      <c r="JFV382" s="43"/>
      <c r="JFY382" s="43"/>
      <c r="JGB382" s="43"/>
      <c r="JGE382" s="43"/>
      <c r="JGH382" s="43"/>
      <c r="JGK382" s="43"/>
      <c r="JGN382" s="43"/>
      <c r="JGQ382" s="43"/>
      <c r="JGT382" s="43"/>
      <c r="JGW382" s="43"/>
      <c r="JGZ382" s="43"/>
      <c r="JHC382" s="43"/>
      <c r="JHF382" s="43"/>
      <c r="JHI382" s="43"/>
      <c r="JHL382" s="43"/>
      <c r="JHO382" s="43"/>
      <c r="JHR382" s="43"/>
      <c r="JHU382" s="43"/>
      <c r="JHX382" s="43"/>
      <c r="JIA382" s="43"/>
      <c r="JID382" s="43"/>
      <c r="JIG382" s="43"/>
      <c r="JIJ382" s="43"/>
      <c r="JIM382" s="43"/>
      <c r="JIP382" s="43"/>
      <c r="JIS382" s="43"/>
      <c r="JIV382" s="43"/>
      <c r="JIY382" s="43"/>
      <c r="JJB382" s="43"/>
      <c r="JJE382" s="43"/>
      <c r="JJH382" s="43"/>
      <c r="JJK382" s="43"/>
      <c r="JJN382" s="43"/>
      <c r="JJQ382" s="43"/>
      <c r="JJT382" s="43"/>
      <c r="JJW382" s="43"/>
      <c r="JJZ382" s="43"/>
      <c r="JKC382" s="43"/>
      <c r="JKF382" s="43"/>
      <c r="JKI382" s="43"/>
      <c r="JKL382" s="43"/>
      <c r="JKO382" s="43"/>
      <c r="JKR382" s="43"/>
      <c r="JKU382" s="43"/>
      <c r="JKX382" s="43"/>
      <c r="JLA382" s="43"/>
      <c r="JLD382" s="43"/>
      <c r="JLG382" s="43"/>
      <c r="JLJ382" s="43"/>
      <c r="JLM382" s="43"/>
      <c r="JLP382" s="43"/>
      <c r="JLS382" s="43"/>
      <c r="JLV382" s="43"/>
      <c r="JLY382" s="43"/>
      <c r="JMB382" s="43"/>
      <c r="JME382" s="43"/>
      <c r="JMH382" s="43"/>
      <c r="JMK382" s="43"/>
      <c r="JMN382" s="43"/>
      <c r="JMQ382" s="43"/>
      <c r="JMT382" s="43"/>
      <c r="JMW382" s="43"/>
      <c r="JMZ382" s="43"/>
      <c r="JNC382" s="43"/>
      <c r="JNF382" s="43"/>
      <c r="JNI382" s="43"/>
      <c r="JNL382" s="43"/>
      <c r="JNO382" s="43"/>
      <c r="JNR382" s="43"/>
      <c r="JNU382" s="43"/>
      <c r="JNX382" s="43"/>
      <c r="JOA382" s="43"/>
      <c r="JOD382" s="43"/>
      <c r="JOG382" s="43"/>
      <c r="JOJ382" s="43"/>
      <c r="JOM382" s="43"/>
      <c r="JOP382" s="43"/>
      <c r="JOS382" s="43"/>
      <c r="JOV382" s="43"/>
      <c r="JOY382" s="43"/>
      <c r="JPB382" s="43"/>
      <c r="JPE382" s="43"/>
      <c r="JPH382" s="43"/>
      <c r="JPK382" s="43"/>
      <c r="JPN382" s="43"/>
      <c r="JPQ382" s="43"/>
      <c r="JPT382" s="43"/>
      <c r="JPW382" s="43"/>
      <c r="JPZ382" s="43"/>
      <c r="JQC382" s="43"/>
      <c r="JQF382" s="43"/>
      <c r="JQI382" s="43"/>
      <c r="JQL382" s="43"/>
      <c r="JQO382" s="43"/>
      <c r="JQR382" s="43"/>
      <c r="JQU382" s="43"/>
      <c r="JQX382" s="43"/>
      <c r="JRA382" s="43"/>
      <c r="JRD382" s="43"/>
      <c r="JRG382" s="43"/>
      <c r="JRJ382" s="43"/>
      <c r="JRM382" s="43"/>
      <c r="JRP382" s="43"/>
      <c r="JRS382" s="43"/>
      <c r="JRV382" s="43"/>
      <c r="JRY382" s="43"/>
      <c r="JSB382" s="43"/>
      <c r="JSE382" s="43"/>
      <c r="JSH382" s="43"/>
      <c r="JSK382" s="43"/>
      <c r="JSN382" s="43"/>
      <c r="JSQ382" s="43"/>
      <c r="JST382" s="43"/>
      <c r="JSW382" s="43"/>
      <c r="JSZ382" s="43"/>
      <c r="JTC382" s="43"/>
      <c r="JTF382" s="43"/>
      <c r="JTI382" s="43"/>
      <c r="JTL382" s="43"/>
      <c r="JTO382" s="43"/>
      <c r="JTR382" s="43"/>
      <c r="JTU382" s="43"/>
      <c r="JTX382" s="43"/>
      <c r="JUA382" s="43"/>
      <c r="JUD382" s="43"/>
      <c r="JUG382" s="43"/>
      <c r="JUJ382" s="43"/>
      <c r="JUM382" s="43"/>
      <c r="JUP382" s="43"/>
      <c r="JUS382" s="43"/>
      <c r="JUV382" s="43"/>
      <c r="JUY382" s="43"/>
      <c r="JVB382" s="43"/>
      <c r="JVE382" s="43"/>
      <c r="JVH382" s="43"/>
      <c r="JVK382" s="43"/>
      <c r="JVN382" s="43"/>
      <c r="JVQ382" s="43"/>
      <c r="JVT382" s="43"/>
      <c r="JVW382" s="43"/>
      <c r="JVZ382" s="43"/>
      <c r="JWC382" s="43"/>
      <c r="JWF382" s="43"/>
      <c r="JWI382" s="43"/>
      <c r="JWL382" s="43"/>
      <c r="JWO382" s="43"/>
      <c r="JWR382" s="43"/>
      <c r="JWU382" s="43"/>
      <c r="JWX382" s="43"/>
      <c r="JXA382" s="43"/>
      <c r="JXD382" s="43"/>
      <c r="JXG382" s="43"/>
      <c r="JXJ382" s="43"/>
      <c r="JXM382" s="43"/>
      <c r="JXP382" s="43"/>
      <c r="JXS382" s="43"/>
      <c r="JXV382" s="43"/>
      <c r="JXY382" s="43"/>
      <c r="JYB382" s="43"/>
      <c r="JYE382" s="43"/>
      <c r="JYH382" s="43"/>
      <c r="JYK382" s="43"/>
      <c r="JYN382" s="43"/>
      <c r="JYQ382" s="43"/>
      <c r="JYT382" s="43"/>
      <c r="JYW382" s="43"/>
      <c r="JYZ382" s="43"/>
      <c r="JZC382" s="43"/>
      <c r="JZF382" s="43"/>
      <c r="JZI382" s="43"/>
      <c r="JZL382" s="43"/>
      <c r="JZO382" s="43"/>
      <c r="JZR382" s="43"/>
      <c r="JZU382" s="43"/>
      <c r="JZX382" s="43"/>
      <c r="KAA382" s="43"/>
      <c r="KAD382" s="43"/>
      <c r="KAG382" s="43"/>
      <c r="KAJ382" s="43"/>
      <c r="KAM382" s="43"/>
      <c r="KAP382" s="43"/>
      <c r="KAS382" s="43"/>
      <c r="KAV382" s="43"/>
      <c r="KAY382" s="43"/>
      <c r="KBB382" s="43"/>
      <c r="KBE382" s="43"/>
      <c r="KBH382" s="43"/>
      <c r="KBK382" s="43"/>
      <c r="KBN382" s="43"/>
      <c r="KBQ382" s="43"/>
      <c r="KBT382" s="43"/>
      <c r="KBW382" s="43"/>
      <c r="KBZ382" s="43"/>
      <c r="KCC382" s="43"/>
      <c r="KCF382" s="43"/>
      <c r="KCI382" s="43"/>
      <c r="KCL382" s="43"/>
      <c r="KCO382" s="43"/>
      <c r="KCR382" s="43"/>
      <c r="KCU382" s="43"/>
      <c r="KCX382" s="43"/>
      <c r="KDA382" s="43"/>
      <c r="KDD382" s="43"/>
      <c r="KDG382" s="43"/>
      <c r="KDJ382" s="43"/>
      <c r="KDM382" s="43"/>
      <c r="KDP382" s="43"/>
      <c r="KDS382" s="43"/>
      <c r="KDV382" s="43"/>
      <c r="KDY382" s="43"/>
      <c r="KEB382" s="43"/>
      <c r="KEE382" s="43"/>
      <c r="KEH382" s="43"/>
      <c r="KEK382" s="43"/>
      <c r="KEN382" s="43"/>
      <c r="KEQ382" s="43"/>
      <c r="KET382" s="43"/>
      <c r="KEW382" s="43"/>
      <c r="KEZ382" s="43"/>
      <c r="KFC382" s="43"/>
      <c r="KFF382" s="43"/>
      <c r="KFI382" s="43"/>
      <c r="KFL382" s="43"/>
      <c r="KFO382" s="43"/>
      <c r="KFR382" s="43"/>
      <c r="KFU382" s="43"/>
      <c r="KFX382" s="43"/>
      <c r="KGA382" s="43"/>
      <c r="KGD382" s="43"/>
      <c r="KGG382" s="43"/>
      <c r="KGJ382" s="43"/>
      <c r="KGM382" s="43"/>
      <c r="KGP382" s="43"/>
      <c r="KGS382" s="43"/>
      <c r="KGV382" s="43"/>
      <c r="KGY382" s="43"/>
      <c r="KHB382" s="43"/>
      <c r="KHE382" s="43"/>
      <c r="KHH382" s="43"/>
      <c r="KHK382" s="43"/>
      <c r="KHN382" s="43"/>
      <c r="KHQ382" s="43"/>
      <c r="KHT382" s="43"/>
      <c r="KHW382" s="43"/>
      <c r="KHZ382" s="43"/>
      <c r="KIC382" s="43"/>
      <c r="KIF382" s="43"/>
      <c r="KII382" s="43"/>
      <c r="KIL382" s="43"/>
      <c r="KIO382" s="43"/>
      <c r="KIR382" s="43"/>
      <c r="KIU382" s="43"/>
      <c r="KIX382" s="43"/>
      <c r="KJA382" s="43"/>
      <c r="KJD382" s="43"/>
      <c r="KJG382" s="43"/>
      <c r="KJJ382" s="43"/>
      <c r="KJM382" s="43"/>
      <c r="KJP382" s="43"/>
      <c r="KJS382" s="43"/>
      <c r="KJV382" s="43"/>
      <c r="KJY382" s="43"/>
      <c r="KKB382" s="43"/>
      <c r="KKE382" s="43"/>
      <c r="KKH382" s="43"/>
      <c r="KKK382" s="43"/>
      <c r="KKN382" s="43"/>
      <c r="KKQ382" s="43"/>
      <c r="KKT382" s="43"/>
      <c r="KKW382" s="43"/>
      <c r="KKZ382" s="43"/>
      <c r="KLC382" s="43"/>
      <c r="KLF382" s="43"/>
      <c r="KLI382" s="43"/>
      <c r="KLL382" s="43"/>
      <c r="KLO382" s="43"/>
      <c r="KLR382" s="43"/>
      <c r="KLU382" s="43"/>
      <c r="KLX382" s="43"/>
      <c r="KMA382" s="43"/>
      <c r="KMD382" s="43"/>
      <c r="KMG382" s="43"/>
      <c r="KMJ382" s="43"/>
      <c r="KMM382" s="43"/>
      <c r="KMP382" s="43"/>
      <c r="KMS382" s="43"/>
      <c r="KMV382" s="43"/>
      <c r="KMY382" s="43"/>
      <c r="KNB382" s="43"/>
      <c r="KNE382" s="43"/>
      <c r="KNH382" s="43"/>
      <c r="KNK382" s="43"/>
      <c r="KNN382" s="43"/>
      <c r="KNQ382" s="43"/>
      <c r="KNT382" s="43"/>
      <c r="KNW382" s="43"/>
      <c r="KNZ382" s="43"/>
      <c r="KOC382" s="43"/>
      <c r="KOF382" s="43"/>
      <c r="KOI382" s="43"/>
      <c r="KOL382" s="43"/>
      <c r="KOO382" s="43"/>
      <c r="KOR382" s="43"/>
      <c r="KOU382" s="43"/>
      <c r="KOX382" s="43"/>
      <c r="KPA382" s="43"/>
      <c r="KPD382" s="43"/>
      <c r="KPG382" s="43"/>
      <c r="KPJ382" s="43"/>
      <c r="KPM382" s="43"/>
      <c r="KPP382" s="43"/>
      <c r="KPS382" s="43"/>
      <c r="KPV382" s="43"/>
      <c r="KPY382" s="43"/>
      <c r="KQB382" s="43"/>
      <c r="KQE382" s="43"/>
      <c r="KQH382" s="43"/>
      <c r="KQK382" s="43"/>
      <c r="KQN382" s="43"/>
      <c r="KQQ382" s="43"/>
      <c r="KQT382" s="43"/>
      <c r="KQW382" s="43"/>
      <c r="KQZ382" s="43"/>
      <c r="KRC382" s="43"/>
      <c r="KRF382" s="43"/>
      <c r="KRI382" s="43"/>
      <c r="KRL382" s="43"/>
      <c r="KRO382" s="43"/>
      <c r="KRR382" s="43"/>
      <c r="KRU382" s="43"/>
      <c r="KRX382" s="43"/>
      <c r="KSA382" s="43"/>
      <c r="KSD382" s="43"/>
      <c r="KSG382" s="43"/>
      <c r="KSJ382" s="43"/>
      <c r="KSM382" s="43"/>
      <c r="KSP382" s="43"/>
      <c r="KSS382" s="43"/>
      <c r="KSV382" s="43"/>
      <c r="KSY382" s="43"/>
      <c r="KTB382" s="43"/>
      <c r="KTE382" s="43"/>
      <c r="KTH382" s="43"/>
      <c r="KTK382" s="43"/>
      <c r="KTN382" s="43"/>
      <c r="KTQ382" s="43"/>
      <c r="KTT382" s="43"/>
      <c r="KTW382" s="43"/>
      <c r="KTZ382" s="43"/>
      <c r="KUC382" s="43"/>
      <c r="KUF382" s="43"/>
      <c r="KUI382" s="43"/>
      <c r="KUL382" s="43"/>
      <c r="KUO382" s="43"/>
      <c r="KUR382" s="43"/>
      <c r="KUU382" s="43"/>
      <c r="KUX382" s="43"/>
      <c r="KVA382" s="43"/>
      <c r="KVD382" s="43"/>
      <c r="KVG382" s="43"/>
      <c r="KVJ382" s="43"/>
      <c r="KVM382" s="43"/>
      <c r="KVP382" s="43"/>
      <c r="KVS382" s="43"/>
      <c r="KVV382" s="43"/>
      <c r="KVY382" s="43"/>
      <c r="KWB382" s="43"/>
      <c r="KWE382" s="43"/>
      <c r="KWH382" s="43"/>
      <c r="KWK382" s="43"/>
      <c r="KWN382" s="43"/>
      <c r="KWQ382" s="43"/>
      <c r="KWT382" s="43"/>
      <c r="KWW382" s="43"/>
      <c r="KWZ382" s="43"/>
      <c r="KXC382" s="43"/>
      <c r="KXF382" s="43"/>
      <c r="KXI382" s="43"/>
      <c r="KXL382" s="43"/>
      <c r="KXO382" s="43"/>
      <c r="KXR382" s="43"/>
      <c r="KXU382" s="43"/>
      <c r="KXX382" s="43"/>
      <c r="KYA382" s="43"/>
      <c r="KYD382" s="43"/>
      <c r="KYG382" s="43"/>
      <c r="KYJ382" s="43"/>
      <c r="KYM382" s="43"/>
      <c r="KYP382" s="43"/>
      <c r="KYS382" s="43"/>
      <c r="KYV382" s="43"/>
      <c r="KYY382" s="43"/>
      <c r="KZB382" s="43"/>
      <c r="KZE382" s="43"/>
      <c r="KZH382" s="43"/>
      <c r="KZK382" s="43"/>
      <c r="KZN382" s="43"/>
      <c r="KZQ382" s="43"/>
      <c r="KZT382" s="43"/>
      <c r="KZW382" s="43"/>
      <c r="KZZ382" s="43"/>
      <c r="LAC382" s="43"/>
      <c r="LAF382" s="43"/>
      <c r="LAI382" s="43"/>
      <c r="LAL382" s="43"/>
      <c r="LAO382" s="43"/>
      <c r="LAR382" s="43"/>
      <c r="LAU382" s="43"/>
      <c r="LAX382" s="43"/>
      <c r="LBA382" s="43"/>
      <c r="LBD382" s="43"/>
      <c r="LBG382" s="43"/>
      <c r="LBJ382" s="43"/>
      <c r="LBM382" s="43"/>
      <c r="LBP382" s="43"/>
      <c r="LBS382" s="43"/>
      <c r="LBV382" s="43"/>
      <c r="LBY382" s="43"/>
      <c r="LCB382" s="43"/>
      <c r="LCE382" s="43"/>
      <c r="LCH382" s="43"/>
      <c r="LCK382" s="43"/>
      <c r="LCN382" s="43"/>
      <c r="LCQ382" s="43"/>
      <c r="LCT382" s="43"/>
      <c r="LCW382" s="43"/>
      <c r="LCZ382" s="43"/>
      <c r="LDC382" s="43"/>
      <c r="LDF382" s="43"/>
      <c r="LDI382" s="43"/>
      <c r="LDL382" s="43"/>
      <c r="LDO382" s="43"/>
      <c r="LDR382" s="43"/>
      <c r="LDU382" s="43"/>
      <c r="LDX382" s="43"/>
      <c r="LEA382" s="43"/>
      <c r="LED382" s="43"/>
      <c r="LEG382" s="43"/>
      <c r="LEJ382" s="43"/>
      <c r="LEM382" s="43"/>
      <c r="LEP382" s="43"/>
      <c r="LES382" s="43"/>
      <c r="LEV382" s="43"/>
      <c r="LEY382" s="43"/>
      <c r="LFB382" s="43"/>
      <c r="LFE382" s="43"/>
      <c r="LFH382" s="43"/>
      <c r="LFK382" s="43"/>
      <c r="LFN382" s="43"/>
      <c r="LFQ382" s="43"/>
      <c r="LFT382" s="43"/>
      <c r="LFW382" s="43"/>
      <c r="LFZ382" s="43"/>
      <c r="LGC382" s="43"/>
      <c r="LGF382" s="43"/>
      <c r="LGI382" s="43"/>
      <c r="LGL382" s="43"/>
      <c r="LGO382" s="43"/>
      <c r="LGR382" s="43"/>
      <c r="LGU382" s="43"/>
      <c r="LGX382" s="43"/>
      <c r="LHA382" s="43"/>
      <c r="LHD382" s="43"/>
      <c r="LHG382" s="43"/>
      <c r="LHJ382" s="43"/>
      <c r="LHM382" s="43"/>
      <c r="LHP382" s="43"/>
      <c r="LHS382" s="43"/>
      <c r="LHV382" s="43"/>
      <c r="LHY382" s="43"/>
      <c r="LIB382" s="43"/>
      <c r="LIE382" s="43"/>
      <c r="LIH382" s="43"/>
      <c r="LIK382" s="43"/>
      <c r="LIN382" s="43"/>
      <c r="LIQ382" s="43"/>
      <c r="LIT382" s="43"/>
      <c r="LIW382" s="43"/>
      <c r="LIZ382" s="43"/>
      <c r="LJC382" s="43"/>
      <c r="LJF382" s="43"/>
      <c r="LJI382" s="43"/>
      <c r="LJL382" s="43"/>
      <c r="LJO382" s="43"/>
      <c r="LJR382" s="43"/>
      <c r="LJU382" s="43"/>
      <c r="LJX382" s="43"/>
      <c r="LKA382" s="43"/>
      <c r="LKD382" s="43"/>
      <c r="LKG382" s="43"/>
      <c r="LKJ382" s="43"/>
      <c r="LKM382" s="43"/>
      <c r="LKP382" s="43"/>
      <c r="LKS382" s="43"/>
      <c r="LKV382" s="43"/>
      <c r="LKY382" s="43"/>
      <c r="LLB382" s="43"/>
      <c r="LLE382" s="43"/>
      <c r="LLH382" s="43"/>
      <c r="LLK382" s="43"/>
      <c r="LLN382" s="43"/>
      <c r="LLQ382" s="43"/>
      <c r="LLT382" s="43"/>
      <c r="LLW382" s="43"/>
      <c r="LLZ382" s="43"/>
      <c r="LMC382" s="43"/>
      <c r="LMF382" s="43"/>
      <c r="LMI382" s="43"/>
      <c r="LML382" s="43"/>
      <c r="LMO382" s="43"/>
      <c r="LMR382" s="43"/>
      <c r="LMU382" s="43"/>
      <c r="LMX382" s="43"/>
      <c r="LNA382" s="43"/>
      <c r="LND382" s="43"/>
      <c r="LNG382" s="43"/>
      <c r="LNJ382" s="43"/>
      <c r="LNM382" s="43"/>
      <c r="LNP382" s="43"/>
      <c r="LNS382" s="43"/>
      <c r="LNV382" s="43"/>
      <c r="LNY382" s="43"/>
      <c r="LOB382" s="43"/>
      <c r="LOE382" s="43"/>
      <c r="LOH382" s="43"/>
      <c r="LOK382" s="43"/>
      <c r="LON382" s="43"/>
      <c r="LOQ382" s="43"/>
      <c r="LOT382" s="43"/>
      <c r="LOW382" s="43"/>
      <c r="LOZ382" s="43"/>
      <c r="LPC382" s="43"/>
      <c r="LPF382" s="43"/>
      <c r="LPI382" s="43"/>
      <c r="LPL382" s="43"/>
      <c r="LPO382" s="43"/>
      <c r="LPR382" s="43"/>
      <c r="LPU382" s="43"/>
      <c r="LPX382" s="43"/>
      <c r="LQA382" s="43"/>
      <c r="LQD382" s="43"/>
      <c r="LQG382" s="43"/>
      <c r="LQJ382" s="43"/>
      <c r="LQM382" s="43"/>
      <c r="LQP382" s="43"/>
      <c r="LQS382" s="43"/>
      <c r="LQV382" s="43"/>
      <c r="LQY382" s="43"/>
      <c r="LRB382" s="43"/>
      <c r="LRE382" s="43"/>
      <c r="LRH382" s="43"/>
      <c r="LRK382" s="43"/>
      <c r="LRN382" s="43"/>
      <c r="LRQ382" s="43"/>
      <c r="LRT382" s="43"/>
      <c r="LRW382" s="43"/>
      <c r="LRZ382" s="43"/>
      <c r="LSC382" s="43"/>
      <c r="LSF382" s="43"/>
      <c r="LSI382" s="43"/>
      <c r="LSL382" s="43"/>
      <c r="LSO382" s="43"/>
      <c r="LSR382" s="43"/>
      <c r="LSU382" s="43"/>
      <c r="LSX382" s="43"/>
      <c r="LTA382" s="43"/>
      <c r="LTD382" s="43"/>
      <c r="LTG382" s="43"/>
      <c r="LTJ382" s="43"/>
      <c r="LTM382" s="43"/>
      <c r="LTP382" s="43"/>
      <c r="LTS382" s="43"/>
      <c r="LTV382" s="43"/>
      <c r="LTY382" s="43"/>
      <c r="LUB382" s="43"/>
      <c r="LUE382" s="43"/>
      <c r="LUH382" s="43"/>
      <c r="LUK382" s="43"/>
      <c r="LUN382" s="43"/>
      <c r="LUQ382" s="43"/>
      <c r="LUT382" s="43"/>
      <c r="LUW382" s="43"/>
      <c r="LUZ382" s="43"/>
      <c r="LVC382" s="43"/>
      <c r="LVF382" s="43"/>
      <c r="LVI382" s="43"/>
      <c r="LVL382" s="43"/>
      <c r="LVO382" s="43"/>
      <c r="LVR382" s="43"/>
      <c r="LVU382" s="43"/>
      <c r="LVX382" s="43"/>
      <c r="LWA382" s="43"/>
      <c r="LWD382" s="43"/>
      <c r="LWG382" s="43"/>
      <c r="LWJ382" s="43"/>
      <c r="LWM382" s="43"/>
      <c r="LWP382" s="43"/>
      <c r="LWS382" s="43"/>
      <c r="LWV382" s="43"/>
      <c r="LWY382" s="43"/>
      <c r="LXB382" s="43"/>
      <c r="LXE382" s="43"/>
      <c r="LXH382" s="43"/>
      <c r="LXK382" s="43"/>
      <c r="LXN382" s="43"/>
      <c r="LXQ382" s="43"/>
      <c r="LXT382" s="43"/>
      <c r="LXW382" s="43"/>
      <c r="LXZ382" s="43"/>
      <c r="LYC382" s="43"/>
      <c r="LYF382" s="43"/>
      <c r="LYI382" s="43"/>
      <c r="LYL382" s="43"/>
      <c r="LYO382" s="43"/>
      <c r="LYR382" s="43"/>
      <c r="LYU382" s="43"/>
      <c r="LYX382" s="43"/>
      <c r="LZA382" s="43"/>
      <c r="LZD382" s="43"/>
      <c r="LZG382" s="43"/>
      <c r="LZJ382" s="43"/>
      <c r="LZM382" s="43"/>
      <c r="LZP382" s="43"/>
      <c r="LZS382" s="43"/>
      <c r="LZV382" s="43"/>
      <c r="LZY382" s="43"/>
      <c r="MAB382" s="43"/>
      <c r="MAE382" s="43"/>
      <c r="MAH382" s="43"/>
      <c r="MAK382" s="43"/>
      <c r="MAN382" s="43"/>
      <c r="MAQ382" s="43"/>
      <c r="MAT382" s="43"/>
      <c r="MAW382" s="43"/>
      <c r="MAZ382" s="43"/>
      <c r="MBC382" s="43"/>
      <c r="MBF382" s="43"/>
      <c r="MBI382" s="43"/>
      <c r="MBL382" s="43"/>
      <c r="MBO382" s="43"/>
      <c r="MBR382" s="43"/>
      <c r="MBU382" s="43"/>
      <c r="MBX382" s="43"/>
      <c r="MCA382" s="43"/>
      <c r="MCD382" s="43"/>
      <c r="MCG382" s="43"/>
      <c r="MCJ382" s="43"/>
      <c r="MCM382" s="43"/>
      <c r="MCP382" s="43"/>
      <c r="MCS382" s="43"/>
      <c r="MCV382" s="43"/>
      <c r="MCY382" s="43"/>
      <c r="MDB382" s="43"/>
      <c r="MDE382" s="43"/>
      <c r="MDH382" s="43"/>
      <c r="MDK382" s="43"/>
      <c r="MDN382" s="43"/>
      <c r="MDQ382" s="43"/>
      <c r="MDT382" s="43"/>
      <c r="MDW382" s="43"/>
      <c r="MDZ382" s="43"/>
      <c r="MEC382" s="43"/>
      <c r="MEF382" s="43"/>
      <c r="MEI382" s="43"/>
      <c r="MEL382" s="43"/>
      <c r="MEO382" s="43"/>
      <c r="MER382" s="43"/>
      <c r="MEU382" s="43"/>
      <c r="MEX382" s="43"/>
      <c r="MFA382" s="43"/>
      <c r="MFD382" s="43"/>
      <c r="MFG382" s="43"/>
      <c r="MFJ382" s="43"/>
      <c r="MFM382" s="43"/>
      <c r="MFP382" s="43"/>
      <c r="MFS382" s="43"/>
      <c r="MFV382" s="43"/>
      <c r="MFY382" s="43"/>
      <c r="MGB382" s="43"/>
      <c r="MGE382" s="43"/>
      <c r="MGH382" s="43"/>
      <c r="MGK382" s="43"/>
      <c r="MGN382" s="43"/>
      <c r="MGQ382" s="43"/>
      <c r="MGT382" s="43"/>
      <c r="MGW382" s="43"/>
      <c r="MGZ382" s="43"/>
      <c r="MHC382" s="43"/>
      <c r="MHF382" s="43"/>
      <c r="MHI382" s="43"/>
      <c r="MHL382" s="43"/>
      <c r="MHO382" s="43"/>
      <c r="MHR382" s="43"/>
      <c r="MHU382" s="43"/>
      <c r="MHX382" s="43"/>
      <c r="MIA382" s="43"/>
      <c r="MID382" s="43"/>
      <c r="MIG382" s="43"/>
      <c r="MIJ382" s="43"/>
      <c r="MIM382" s="43"/>
      <c r="MIP382" s="43"/>
      <c r="MIS382" s="43"/>
      <c r="MIV382" s="43"/>
      <c r="MIY382" s="43"/>
      <c r="MJB382" s="43"/>
      <c r="MJE382" s="43"/>
      <c r="MJH382" s="43"/>
      <c r="MJK382" s="43"/>
      <c r="MJN382" s="43"/>
      <c r="MJQ382" s="43"/>
      <c r="MJT382" s="43"/>
      <c r="MJW382" s="43"/>
      <c r="MJZ382" s="43"/>
      <c r="MKC382" s="43"/>
      <c r="MKF382" s="43"/>
      <c r="MKI382" s="43"/>
      <c r="MKL382" s="43"/>
      <c r="MKO382" s="43"/>
      <c r="MKR382" s="43"/>
      <c r="MKU382" s="43"/>
      <c r="MKX382" s="43"/>
      <c r="MLA382" s="43"/>
      <c r="MLD382" s="43"/>
      <c r="MLG382" s="43"/>
      <c r="MLJ382" s="43"/>
      <c r="MLM382" s="43"/>
      <c r="MLP382" s="43"/>
      <c r="MLS382" s="43"/>
      <c r="MLV382" s="43"/>
      <c r="MLY382" s="43"/>
      <c r="MMB382" s="43"/>
      <c r="MME382" s="43"/>
      <c r="MMH382" s="43"/>
      <c r="MMK382" s="43"/>
      <c r="MMN382" s="43"/>
      <c r="MMQ382" s="43"/>
      <c r="MMT382" s="43"/>
      <c r="MMW382" s="43"/>
      <c r="MMZ382" s="43"/>
      <c r="MNC382" s="43"/>
      <c r="MNF382" s="43"/>
      <c r="MNI382" s="43"/>
      <c r="MNL382" s="43"/>
      <c r="MNO382" s="43"/>
      <c r="MNR382" s="43"/>
      <c r="MNU382" s="43"/>
      <c r="MNX382" s="43"/>
      <c r="MOA382" s="43"/>
      <c r="MOD382" s="43"/>
      <c r="MOG382" s="43"/>
      <c r="MOJ382" s="43"/>
      <c r="MOM382" s="43"/>
      <c r="MOP382" s="43"/>
      <c r="MOS382" s="43"/>
      <c r="MOV382" s="43"/>
      <c r="MOY382" s="43"/>
      <c r="MPB382" s="43"/>
      <c r="MPE382" s="43"/>
      <c r="MPH382" s="43"/>
      <c r="MPK382" s="43"/>
      <c r="MPN382" s="43"/>
      <c r="MPQ382" s="43"/>
      <c r="MPT382" s="43"/>
      <c r="MPW382" s="43"/>
      <c r="MPZ382" s="43"/>
      <c r="MQC382" s="43"/>
      <c r="MQF382" s="43"/>
      <c r="MQI382" s="43"/>
      <c r="MQL382" s="43"/>
      <c r="MQO382" s="43"/>
      <c r="MQR382" s="43"/>
      <c r="MQU382" s="43"/>
      <c r="MQX382" s="43"/>
      <c r="MRA382" s="43"/>
      <c r="MRD382" s="43"/>
      <c r="MRG382" s="43"/>
      <c r="MRJ382" s="43"/>
      <c r="MRM382" s="43"/>
      <c r="MRP382" s="43"/>
      <c r="MRS382" s="43"/>
      <c r="MRV382" s="43"/>
      <c r="MRY382" s="43"/>
      <c r="MSB382" s="43"/>
      <c r="MSE382" s="43"/>
      <c r="MSH382" s="43"/>
      <c r="MSK382" s="43"/>
      <c r="MSN382" s="43"/>
      <c r="MSQ382" s="43"/>
      <c r="MST382" s="43"/>
      <c r="MSW382" s="43"/>
      <c r="MSZ382" s="43"/>
      <c r="MTC382" s="43"/>
      <c r="MTF382" s="43"/>
      <c r="MTI382" s="43"/>
      <c r="MTL382" s="43"/>
      <c r="MTO382" s="43"/>
      <c r="MTR382" s="43"/>
      <c r="MTU382" s="43"/>
      <c r="MTX382" s="43"/>
      <c r="MUA382" s="43"/>
      <c r="MUD382" s="43"/>
      <c r="MUG382" s="43"/>
      <c r="MUJ382" s="43"/>
      <c r="MUM382" s="43"/>
      <c r="MUP382" s="43"/>
      <c r="MUS382" s="43"/>
      <c r="MUV382" s="43"/>
      <c r="MUY382" s="43"/>
      <c r="MVB382" s="43"/>
      <c r="MVE382" s="43"/>
      <c r="MVH382" s="43"/>
      <c r="MVK382" s="43"/>
      <c r="MVN382" s="43"/>
      <c r="MVQ382" s="43"/>
      <c r="MVT382" s="43"/>
      <c r="MVW382" s="43"/>
      <c r="MVZ382" s="43"/>
      <c r="MWC382" s="43"/>
      <c r="MWF382" s="43"/>
      <c r="MWI382" s="43"/>
      <c r="MWL382" s="43"/>
      <c r="MWO382" s="43"/>
      <c r="MWR382" s="43"/>
      <c r="MWU382" s="43"/>
      <c r="MWX382" s="43"/>
      <c r="MXA382" s="43"/>
      <c r="MXD382" s="43"/>
      <c r="MXG382" s="43"/>
      <c r="MXJ382" s="43"/>
      <c r="MXM382" s="43"/>
      <c r="MXP382" s="43"/>
      <c r="MXS382" s="43"/>
      <c r="MXV382" s="43"/>
      <c r="MXY382" s="43"/>
      <c r="MYB382" s="43"/>
      <c r="MYE382" s="43"/>
      <c r="MYH382" s="43"/>
      <c r="MYK382" s="43"/>
      <c r="MYN382" s="43"/>
      <c r="MYQ382" s="43"/>
      <c r="MYT382" s="43"/>
      <c r="MYW382" s="43"/>
      <c r="MYZ382" s="43"/>
      <c r="MZC382" s="43"/>
      <c r="MZF382" s="43"/>
      <c r="MZI382" s="43"/>
      <c r="MZL382" s="43"/>
      <c r="MZO382" s="43"/>
      <c r="MZR382" s="43"/>
      <c r="MZU382" s="43"/>
      <c r="MZX382" s="43"/>
      <c r="NAA382" s="43"/>
      <c r="NAD382" s="43"/>
      <c r="NAG382" s="43"/>
      <c r="NAJ382" s="43"/>
      <c r="NAM382" s="43"/>
      <c r="NAP382" s="43"/>
      <c r="NAS382" s="43"/>
      <c r="NAV382" s="43"/>
      <c r="NAY382" s="43"/>
      <c r="NBB382" s="43"/>
      <c r="NBE382" s="43"/>
      <c r="NBH382" s="43"/>
      <c r="NBK382" s="43"/>
      <c r="NBN382" s="43"/>
      <c r="NBQ382" s="43"/>
      <c r="NBT382" s="43"/>
      <c r="NBW382" s="43"/>
      <c r="NBZ382" s="43"/>
      <c r="NCC382" s="43"/>
      <c r="NCF382" s="43"/>
      <c r="NCI382" s="43"/>
      <c r="NCL382" s="43"/>
      <c r="NCO382" s="43"/>
      <c r="NCR382" s="43"/>
      <c r="NCU382" s="43"/>
      <c r="NCX382" s="43"/>
      <c r="NDA382" s="43"/>
      <c r="NDD382" s="43"/>
      <c r="NDG382" s="43"/>
      <c r="NDJ382" s="43"/>
      <c r="NDM382" s="43"/>
      <c r="NDP382" s="43"/>
      <c r="NDS382" s="43"/>
      <c r="NDV382" s="43"/>
      <c r="NDY382" s="43"/>
      <c r="NEB382" s="43"/>
      <c r="NEE382" s="43"/>
      <c r="NEH382" s="43"/>
      <c r="NEK382" s="43"/>
      <c r="NEN382" s="43"/>
      <c r="NEQ382" s="43"/>
      <c r="NET382" s="43"/>
      <c r="NEW382" s="43"/>
      <c r="NEZ382" s="43"/>
      <c r="NFC382" s="43"/>
      <c r="NFF382" s="43"/>
      <c r="NFI382" s="43"/>
      <c r="NFL382" s="43"/>
      <c r="NFO382" s="43"/>
      <c r="NFR382" s="43"/>
      <c r="NFU382" s="43"/>
      <c r="NFX382" s="43"/>
      <c r="NGA382" s="43"/>
      <c r="NGD382" s="43"/>
      <c r="NGG382" s="43"/>
      <c r="NGJ382" s="43"/>
      <c r="NGM382" s="43"/>
      <c r="NGP382" s="43"/>
      <c r="NGS382" s="43"/>
      <c r="NGV382" s="43"/>
      <c r="NGY382" s="43"/>
      <c r="NHB382" s="43"/>
      <c r="NHE382" s="43"/>
      <c r="NHH382" s="43"/>
      <c r="NHK382" s="43"/>
      <c r="NHN382" s="43"/>
      <c r="NHQ382" s="43"/>
      <c r="NHT382" s="43"/>
      <c r="NHW382" s="43"/>
      <c r="NHZ382" s="43"/>
      <c r="NIC382" s="43"/>
      <c r="NIF382" s="43"/>
      <c r="NII382" s="43"/>
      <c r="NIL382" s="43"/>
      <c r="NIO382" s="43"/>
      <c r="NIR382" s="43"/>
      <c r="NIU382" s="43"/>
      <c r="NIX382" s="43"/>
      <c r="NJA382" s="43"/>
      <c r="NJD382" s="43"/>
      <c r="NJG382" s="43"/>
      <c r="NJJ382" s="43"/>
      <c r="NJM382" s="43"/>
      <c r="NJP382" s="43"/>
      <c r="NJS382" s="43"/>
      <c r="NJV382" s="43"/>
      <c r="NJY382" s="43"/>
      <c r="NKB382" s="43"/>
      <c r="NKE382" s="43"/>
      <c r="NKH382" s="43"/>
      <c r="NKK382" s="43"/>
      <c r="NKN382" s="43"/>
      <c r="NKQ382" s="43"/>
      <c r="NKT382" s="43"/>
      <c r="NKW382" s="43"/>
      <c r="NKZ382" s="43"/>
      <c r="NLC382" s="43"/>
      <c r="NLF382" s="43"/>
      <c r="NLI382" s="43"/>
      <c r="NLL382" s="43"/>
      <c r="NLO382" s="43"/>
      <c r="NLR382" s="43"/>
      <c r="NLU382" s="43"/>
      <c r="NLX382" s="43"/>
      <c r="NMA382" s="43"/>
      <c r="NMD382" s="43"/>
      <c r="NMG382" s="43"/>
      <c r="NMJ382" s="43"/>
      <c r="NMM382" s="43"/>
      <c r="NMP382" s="43"/>
      <c r="NMS382" s="43"/>
      <c r="NMV382" s="43"/>
      <c r="NMY382" s="43"/>
      <c r="NNB382" s="43"/>
      <c r="NNE382" s="43"/>
      <c r="NNH382" s="43"/>
      <c r="NNK382" s="43"/>
      <c r="NNN382" s="43"/>
      <c r="NNQ382" s="43"/>
      <c r="NNT382" s="43"/>
      <c r="NNW382" s="43"/>
      <c r="NNZ382" s="43"/>
      <c r="NOC382" s="43"/>
      <c r="NOF382" s="43"/>
      <c r="NOI382" s="43"/>
      <c r="NOL382" s="43"/>
      <c r="NOO382" s="43"/>
      <c r="NOR382" s="43"/>
      <c r="NOU382" s="43"/>
      <c r="NOX382" s="43"/>
      <c r="NPA382" s="43"/>
      <c r="NPD382" s="43"/>
      <c r="NPG382" s="43"/>
      <c r="NPJ382" s="43"/>
      <c r="NPM382" s="43"/>
      <c r="NPP382" s="43"/>
      <c r="NPS382" s="43"/>
      <c r="NPV382" s="43"/>
      <c r="NPY382" s="43"/>
      <c r="NQB382" s="43"/>
      <c r="NQE382" s="43"/>
      <c r="NQH382" s="43"/>
      <c r="NQK382" s="43"/>
      <c r="NQN382" s="43"/>
      <c r="NQQ382" s="43"/>
      <c r="NQT382" s="43"/>
      <c r="NQW382" s="43"/>
      <c r="NQZ382" s="43"/>
      <c r="NRC382" s="43"/>
      <c r="NRF382" s="43"/>
      <c r="NRI382" s="43"/>
      <c r="NRL382" s="43"/>
      <c r="NRO382" s="43"/>
      <c r="NRR382" s="43"/>
      <c r="NRU382" s="43"/>
      <c r="NRX382" s="43"/>
      <c r="NSA382" s="43"/>
      <c r="NSD382" s="43"/>
      <c r="NSG382" s="43"/>
      <c r="NSJ382" s="43"/>
      <c r="NSM382" s="43"/>
      <c r="NSP382" s="43"/>
      <c r="NSS382" s="43"/>
      <c r="NSV382" s="43"/>
      <c r="NSY382" s="43"/>
      <c r="NTB382" s="43"/>
      <c r="NTE382" s="43"/>
      <c r="NTH382" s="43"/>
      <c r="NTK382" s="43"/>
      <c r="NTN382" s="43"/>
      <c r="NTQ382" s="43"/>
      <c r="NTT382" s="43"/>
      <c r="NTW382" s="43"/>
      <c r="NTZ382" s="43"/>
      <c r="NUC382" s="43"/>
      <c r="NUF382" s="43"/>
      <c r="NUI382" s="43"/>
      <c r="NUL382" s="43"/>
      <c r="NUO382" s="43"/>
      <c r="NUR382" s="43"/>
      <c r="NUU382" s="43"/>
      <c r="NUX382" s="43"/>
      <c r="NVA382" s="43"/>
      <c r="NVD382" s="43"/>
      <c r="NVG382" s="43"/>
      <c r="NVJ382" s="43"/>
      <c r="NVM382" s="43"/>
      <c r="NVP382" s="43"/>
      <c r="NVS382" s="43"/>
      <c r="NVV382" s="43"/>
      <c r="NVY382" s="43"/>
      <c r="NWB382" s="43"/>
      <c r="NWE382" s="43"/>
      <c r="NWH382" s="43"/>
      <c r="NWK382" s="43"/>
      <c r="NWN382" s="43"/>
      <c r="NWQ382" s="43"/>
      <c r="NWT382" s="43"/>
      <c r="NWW382" s="43"/>
      <c r="NWZ382" s="43"/>
      <c r="NXC382" s="43"/>
      <c r="NXF382" s="43"/>
      <c r="NXI382" s="43"/>
      <c r="NXL382" s="43"/>
      <c r="NXO382" s="43"/>
      <c r="NXR382" s="43"/>
      <c r="NXU382" s="43"/>
      <c r="NXX382" s="43"/>
      <c r="NYA382" s="43"/>
      <c r="NYD382" s="43"/>
      <c r="NYG382" s="43"/>
      <c r="NYJ382" s="43"/>
      <c r="NYM382" s="43"/>
      <c r="NYP382" s="43"/>
      <c r="NYS382" s="43"/>
      <c r="NYV382" s="43"/>
      <c r="NYY382" s="43"/>
      <c r="NZB382" s="43"/>
      <c r="NZE382" s="43"/>
      <c r="NZH382" s="43"/>
      <c r="NZK382" s="43"/>
      <c r="NZN382" s="43"/>
      <c r="NZQ382" s="43"/>
      <c r="NZT382" s="43"/>
      <c r="NZW382" s="43"/>
      <c r="NZZ382" s="43"/>
      <c r="OAC382" s="43"/>
      <c r="OAF382" s="43"/>
      <c r="OAI382" s="43"/>
      <c r="OAL382" s="43"/>
      <c r="OAO382" s="43"/>
      <c r="OAR382" s="43"/>
      <c r="OAU382" s="43"/>
      <c r="OAX382" s="43"/>
      <c r="OBA382" s="43"/>
      <c r="OBD382" s="43"/>
      <c r="OBG382" s="43"/>
      <c r="OBJ382" s="43"/>
      <c r="OBM382" s="43"/>
      <c r="OBP382" s="43"/>
      <c r="OBS382" s="43"/>
      <c r="OBV382" s="43"/>
      <c r="OBY382" s="43"/>
      <c r="OCB382" s="43"/>
      <c r="OCE382" s="43"/>
      <c r="OCH382" s="43"/>
      <c r="OCK382" s="43"/>
      <c r="OCN382" s="43"/>
      <c r="OCQ382" s="43"/>
      <c r="OCT382" s="43"/>
      <c r="OCW382" s="43"/>
      <c r="OCZ382" s="43"/>
      <c r="ODC382" s="43"/>
      <c r="ODF382" s="43"/>
      <c r="ODI382" s="43"/>
      <c r="ODL382" s="43"/>
      <c r="ODO382" s="43"/>
      <c r="ODR382" s="43"/>
      <c r="ODU382" s="43"/>
      <c r="ODX382" s="43"/>
      <c r="OEA382" s="43"/>
      <c r="OED382" s="43"/>
      <c r="OEG382" s="43"/>
      <c r="OEJ382" s="43"/>
      <c r="OEM382" s="43"/>
      <c r="OEP382" s="43"/>
      <c r="OES382" s="43"/>
      <c r="OEV382" s="43"/>
      <c r="OEY382" s="43"/>
      <c r="OFB382" s="43"/>
      <c r="OFE382" s="43"/>
      <c r="OFH382" s="43"/>
      <c r="OFK382" s="43"/>
      <c r="OFN382" s="43"/>
      <c r="OFQ382" s="43"/>
      <c r="OFT382" s="43"/>
      <c r="OFW382" s="43"/>
      <c r="OFZ382" s="43"/>
      <c r="OGC382" s="43"/>
      <c r="OGF382" s="43"/>
      <c r="OGI382" s="43"/>
      <c r="OGL382" s="43"/>
      <c r="OGO382" s="43"/>
      <c r="OGR382" s="43"/>
      <c r="OGU382" s="43"/>
      <c r="OGX382" s="43"/>
      <c r="OHA382" s="43"/>
      <c r="OHD382" s="43"/>
      <c r="OHG382" s="43"/>
      <c r="OHJ382" s="43"/>
      <c r="OHM382" s="43"/>
      <c r="OHP382" s="43"/>
      <c r="OHS382" s="43"/>
      <c r="OHV382" s="43"/>
      <c r="OHY382" s="43"/>
      <c r="OIB382" s="43"/>
      <c r="OIE382" s="43"/>
      <c r="OIH382" s="43"/>
      <c r="OIK382" s="43"/>
      <c r="OIN382" s="43"/>
      <c r="OIQ382" s="43"/>
      <c r="OIT382" s="43"/>
      <c r="OIW382" s="43"/>
      <c r="OIZ382" s="43"/>
      <c r="OJC382" s="43"/>
      <c r="OJF382" s="43"/>
      <c r="OJI382" s="43"/>
      <c r="OJL382" s="43"/>
      <c r="OJO382" s="43"/>
      <c r="OJR382" s="43"/>
      <c r="OJU382" s="43"/>
      <c r="OJX382" s="43"/>
      <c r="OKA382" s="43"/>
      <c r="OKD382" s="43"/>
      <c r="OKG382" s="43"/>
      <c r="OKJ382" s="43"/>
      <c r="OKM382" s="43"/>
      <c r="OKP382" s="43"/>
      <c r="OKS382" s="43"/>
      <c r="OKV382" s="43"/>
      <c r="OKY382" s="43"/>
      <c r="OLB382" s="43"/>
      <c r="OLE382" s="43"/>
      <c r="OLH382" s="43"/>
      <c r="OLK382" s="43"/>
      <c r="OLN382" s="43"/>
      <c r="OLQ382" s="43"/>
      <c r="OLT382" s="43"/>
      <c r="OLW382" s="43"/>
      <c r="OLZ382" s="43"/>
      <c r="OMC382" s="43"/>
      <c r="OMF382" s="43"/>
      <c r="OMI382" s="43"/>
      <c r="OML382" s="43"/>
      <c r="OMO382" s="43"/>
      <c r="OMR382" s="43"/>
      <c r="OMU382" s="43"/>
      <c r="OMX382" s="43"/>
      <c r="ONA382" s="43"/>
      <c r="OND382" s="43"/>
      <c r="ONG382" s="43"/>
      <c r="ONJ382" s="43"/>
      <c r="ONM382" s="43"/>
      <c r="ONP382" s="43"/>
      <c r="ONS382" s="43"/>
      <c r="ONV382" s="43"/>
      <c r="ONY382" s="43"/>
      <c r="OOB382" s="43"/>
      <c r="OOE382" s="43"/>
      <c r="OOH382" s="43"/>
      <c r="OOK382" s="43"/>
      <c r="OON382" s="43"/>
      <c r="OOQ382" s="43"/>
      <c r="OOT382" s="43"/>
      <c r="OOW382" s="43"/>
      <c r="OOZ382" s="43"/>
      <c r="OPC382" s="43"/>
      <c r="OPF382" s="43"/>
      <c r="OPI382" s="43"/>
      <c r="OPL382" s="43"/>
      <c r="OPO382" s="43"/>
      <c r="OPR382" s="43"/>
      <c r="OPU382" s="43"/>
      <c r="OPX382" s="43"/>
      <c r="OQA382" s="43"/>
      <c r="OQD382" s="43"/>
      <c r="OQG382" s="43"/>
      <c r="OQJ382" s="43"/>
      <c r="OQM382" s="43"/>
      <c r="OQP382" s="43"/>
      <c r="OQS382" s="43"/>
      <c r="OQV382" s="43"/>
      <c r="OQY382" s="43"/>
      <c r="ORB382" s="43"/>
      <c r="ORE382" s="43"/>
      <c r="ORH382" s="43"/>
      <c r="ORK382" s="43"/>
      <c r="ORN382" s="43"/>
      <c r="ORQ382" s="43"/>
      <c r="ORT382" s="43"/>
      <c r="ORW382" s="43"/>
      <c r="ORZ382" s="43"/>
      <c r="OSC382" s="43"/>
      <c r="OSF382" s="43"/>
      <c r="OSI382" s="43"/>
      <c r="OSL382" s="43"/>
      <c r="OSO382" s="43"/>
      <c r="OSR382" s="43"/>
      <c r="OSU382" s="43"/>
      <c r="OSX382" s="43"/>
      <c r="OTA382" s="43"/>
      <c r="OTD382" s="43"/>
      <c r="OTG382" s="43"/>
      <c r="OTJ382" s="43"/>
      <c r="OTM382" s="43"/>
      <c r="OTP382" s="43"/>
      <c r="OTS382" s="43"/>
      <c r="OTV382" s="43"/>
      <c r="OTY382" s="43"/>
      <c r="OUB382" s="43"/>
      <c r="OUE382" s="43"/>
      <c r="OUH382" s="43"/>
      <c r="OUK382" s="43"/>
      <c r="OUN382" s="43"/>
      <c r="OUQ382" s="43"/>
      <c r="OUT382" s="43"/>
      <c r="OUW382" s="43"/>
      <c r="OUZ382" s="43"/>
      <c r="OVC382" s="43"/>
      <c r="OVF382" s="43"/>
      <c r="OVI382" s="43"/>
      <c r="OVL382" s="43"/>
      <c r="OVO382" s="43"/>
      <c r="OVR382" s="43"/>
      <c r="OVU382" s="43"/>
      <c r="OVX382" s="43"/>
      <c r="OWA382" s="43"/>
      <c r="OWD382" s="43"/>
      <c r="OWG382" s="43"/>
      <c r="OWJ382" s="43"/>
      <c r="OWM382" s="43"/>
      <c r="OWP382" s="43"/>
      <c r="OWS382" s="43"/>
      <c r="OWV382" s="43"/>
      <c r="OWY382" s="43"/>
      <c r="OXB382" s="43"/>
      <c r="OXE382" s="43"/>
      <c r="OXH382" s="43"/>
      <c r="OXK382" s="43"/>
      <c r="OXN382" s="43"/>
      <c r="OXQ382" s="43"/>
      <c r="OXT382" s="43"/>
      <c r="OXW382" s="43"/>
      <c r="OXZ382" s="43"/>
      <c r="OYC382" s="43"/>
      <c r="OYF382" s="43"/>
      <c r="OYI382" s="43"/>
      <c r="OYL382" s="43"/>
      <c r="OYO382" s="43"/>
      <c r="OYR382" s="43"/>
      <c r="OYU382" s="43"/>
      <c r="OYX382" s="43"/>
      <c r="OZA382" s="43"/>
      <c r="OZD382" s="43"/>
      <c r="OZG382" s="43"/>
      <c r="OZJ382" s="43"/>
      <c r="OZM382" s="43"/>
      <c r="OZP382" s="43"/>
      <c r="OZS382" s="43"/>
      <c r="OZV382" s="43"/>
      <c r="OZY382" s="43"/>
      <c r="PAB382" s="43"/>
      <c r="PAE382" s="43"/>
      <c r="PAH382" s="43"/>
      <c r="PAK382" s="43"/>
      <c r="PAN382" s="43"/>
      <c r="PAQ382" s="43"/>
      <c r="PAT382" s="43"/>
      <c r="PAW382" s="43"/>
      <c r="PAZ382" s="43"/>
      <c r="PBC382" s="43"/>
      <c r="PBF382" s="43"/>
      <c r="PBI382" s="43"/>
      <c r="PBL382" s="43"/>
      <c r="PBO382" s="43"/>
      <c r="PBR382" s="43"/>
      <c r="PBU382" s="43"/>
      <c r="PBX382" s="43"/>
      <c r="PCA382" s="43"/>
      <c r="PCD382" s="43"/>
      <c r="PCG382" s="43"/>
      <c r="PCJ382" s="43"/>
      <c r="PCM382" s="43"/>
      <c r="PCP382" s="43"/>
      <c r="PCS382" s="43"/>
      <c r="PCV382" s="43"/>
      <c r="PCY382" s="43"/>
      <c r="PDB382" s="43"/>
      <c r="PDE382" s="43"/>
      <c r="PDH382" s="43"/>
      <c r="PDK382" s="43"/>
      <c r="PDN382" s="43"/>
      <c r="PDQ382" s="43"/>
      <c r="PDT382" s="43"/>
      <c r="PDW382" s="43"/>
      <c r="PDZ382" s="43"/>
      <c r="PEC382" s="43"/>
      <c r="PEF382" s="43"/>
      <c r="PEI382" s="43"/>
      <c r="PEL382" s="43"/>
      <c r="PEO382" s="43"/>
      <c r="PER382" s="43"/>
      <c r="PEU382" s="43"/>
      <c r="PEX382" s="43"/>
      <c r="PFA382" s="43"/>
      <c r="PFD382" s="43"/>
      <c r="PFG382" s="43"/>
      <c r="PFJ382" s="43"/>
      <c r="PFM382" s="43"/>
      <c r="PFP382" s="43"/>
      <c r="PFS382" s="43"/>
      <c r="PFV382" s="43"/>
      <c r="PFY382" s="43"/>
      <c r="PGB382" s="43"/>
      <c r="PGE382" s="43"/>
      <c r="PGH382" s="43"/>
      <c r="PGK382" s="43"/>
      <c r="PGN382" s="43"/>
      <c r="PGQ382" s="43"/>
      <c r="PGT382" s="43"/>
      <c r="PGW382" s="43"/>
      <c r="PGZ382" s="43"/>
      <c r="PHC382" s="43"/>
      <c r="PHF382" s="43"/>
      <c r="PHI382" s="43"/>
      <c r="PHL382" s="43"/>
      <c r="PHO382" s="43"/>
      <c r="PHR382" s="43"/>
      <c r="PHU382" s="43"/>
      <c r="PHX382" s="43"/>
      <c r="PIA382" s="43"/>
      <c r="PID382" s="43"/>
      <c r="PIG382" s="43"/>
      <c r="PIJ382" s="43"/>
      <c r="PIM382" s="43"/>
      <c r="PIP382" s="43"/>
      <c r="PIS382" s="43"/>
      <c r="PIV382" s="43"/>
      <c r="PIY382" s="43"/>
      <c r="PJB382" s="43"/>
      <c r="PJE382" s="43"/>
      <c r="PJH382" s="43"/>
      <c r="PJK382" s="43"/>
      <c r="PJN382" s="43"/>
      <c r="PJQ382" s="43"/>
      <c r="PJT382" s="43"/>
      <c r="PJW382" s="43"/>
      <c r="PJZ382" s="43"/>
      <c r="PKC382" s="43"/>
      <c r="PKF382" s="43"/>
      <c r="PKI382" s="43"/>
      <c r="PKL382" s="43"/>
      <c r="PKO382" s="43"/>
      <c r="PKR382" s="43"/>
      <c r="PKU382" s="43"/>
      <c r="PKX382" s="43"/>
      <c r="PLA382" s="43"/>
      <c r="PLD382" s="43"/>
      <c r="PLG382" s="43"/>
      <c r="PLJ382" s="43"/>
      <c r="PLM382" s="43"/>
      <c r="PLP382" s="43"/>
      <c r="PLS382" s="43"/>
      <c r="PLV382" s="43"/>
      <c r="PLY382" s="43"/>
      <c r="PMB382" s="43"/>
      <c r="PME382" s="43"/>
      <c r="PMH382" s="43"/>
      <c r="PMK382" s="43"/>
      <c r="PMN382" s="43"/>
      <c r="PMQ382" s="43"/>
      <c r="PMT382" s="43"/>
      <c r="PMW382" s="43"/>
      <c r="PMZ382" s="43"/>
      <c r="PNC382" s="43"/>
      <c r="PNF382" s="43"/>
      <c r="PNI382" s="43"/>
      <c r="PNL382" s="43"/>
      <c r="PNO382" s="43"/>
      <c r="PNR382" s="43"/>
      <c r="PNU382" s="43"/>
      <c r="PNX382" s="43"/>
      <c r="POA382" s="43"/>
      <c r="POD382" s="43"/>
      <c r="POG382" s="43"/>
      <c r="POJ382" s="43"/>
      <c r="POM382" s="43"/>
      <c r="POP382" s="43"/>
      <c r="POS382" s="43"/>
      <c r="POV382" s="43"/>
      <c r="POY382" s="43"/>
      <c r="PPB382" s="43"/>
      <c r="PPE382" s="43"/>
      <c r="PPH382" s="43"/>
      <c r="PPK382" s="43"/>
      <c r="PPN382" s="43"/>
      <c r="PPQ382" s="43"/>
      <c r="PPT382" s="43"/>
      <c r="PPW382" s="43"/>
      <c r="PPZ382" s="43"/>
      <c r="PQC382" s="43"/>
      <c r="PQF382" s="43"/>
      <c r="PQI382" s="43"/>
      <c r="PQL382" s="43"/>
      <c r="PQO382" s="43"/>
      <c r="PQR382" s="43"/>
      <c r="PQU382" s="43"/>
      <c r="PQX382" s="43"/>
      <c r="PRA382" s="43"/>
      <c r="PRD382" s="43"/>
      <c r="PRG382" s="43"/>
      <c r="PRJ382" s="43"/>
      <c r="PRM382" s="43"/>
      <c r="PRP382" s="43"/>
      <c r="PRS382" s="43"/>
      <c r="PRV382" s="43"/>
      <c r="PRY382" s="43"/>
      <c r="PSB382" s="43"/>
      <c r="PSE382" s="43"/>
      <c r="PSH382" s="43"/>
      <c r="PSK382" s="43"/>
      <c r="PSN382" s="43"/>
      <c r="PSQ382" s="43"/>
      <c r="PST382" s="43"/>
      <c r="PSW382" s="43"/>
      <c r="PSZ382" s="43"/>
      <c r="PTC382" s="43"/>
      <c r="PTF382" s="43"/>
      <c r="PTI382" s="43"/>
      <c r="PTL382" s="43"/>
      <c r="PTO382" s="43"/>
      <c r="PTR382" s="43"/>
      <c r="PTU382" s="43"/>
      <c r="PTX382" s="43"/>
      <c r="PUA382" s="43"/>
      <c r="PUD382" s="43"/>
      <c r="PUG382" s="43"/>
      <c r="PUJ382" s="43"/>
      <c r="PUM382" s="43"/>
      <c r="PUP382" s="43"/>
      <c r="PUS382" s="43"/>
      <c r="PUV382" s="43"/>
      <c r="PUY382" s="43"/>
      <c r="PVB382" s="43"/>
      <c r="PVE382" s="43"/>
      <c r="PVH382" s="43"/>
      <c r="PVK382" s="43"/>
      <c r="PVN382" s="43"/>
      <c r="PVQ382" s="43"/>
      <c r="PVT382" s="43"/>
      <c r="PVW382" s="43"/>
      <c r="PVZ382" s="43"/>
      <c r="PWC382" s="43"/>
      <c r="PWF382" s="43"/>
      <c r="PWI382" s="43"/>
      <c r="PWL382" s="43"/>
      <c r="PWO382" s="43"/>
      <c r="PWR382" s="43"/>
      <c r="PWU382" s="43"/>
      <c r="PWX382" s="43"/>
      <c r="PXA382" s="43"/>
      <c r="PXD382" s="43"/>
      <c r="PXG382" s="43"/>
      <c r="PXJ382" s="43"/>
      <c r="PXM382" s="43"/>
      <c r="PXP382" s="43"/>
      <c r="PXS382" s="43"/>
      <c r="PXV382" s="43"/>
      <c r="PXY382" s="43"/>
      <c r="PYB382" s="43"/>
      <c r="PYE382" s="43"/>
      <c r="PYH382" s="43"/>
      <c r="PYK382" s="43"/>
      <c r="PYN382" s="43"/>
      <c r="PYQ382" s="43"/>
      <c r="PYT382" s="43"/>
      <c r="PYW382" s="43"/>
      <c r="PYZ382" s="43"/>
      <c r="PZC382" s="43"/>
      <c r="PZF382" s="43"/>
      <c r="PZI382" s="43"/>
      <c r="PZL382" s="43"/>
      <c r="PZO382" s="43"/>
      <c r="PZR382" s="43"/>
      <c r="PZU382" s="43"/>
      <c r="PZX382" s="43"/>
      <c r="QAA382" s="43"/>
      <c r="QAD382" s="43"/>
      <c r="QAG382" s="43"/>
      <c r="QAJ382" s="43"/>
      <c r="QAM382" s="43"/>
      <c r="QAP382" s="43"/>
      <c r="QAS382" s="43"/>
      <c r="QAV382" s="43"/>
      <c r="QAY382" s="43"/>
      <c r="QBB382" s="43"/>
      <c r="QBE382" s="43"/>
      <c r="QBH382" s="43"/>
      <c r="QBK382" s="43"/>
      <c r="QBN382" s="43"/>
      <c r="QBQ382" s="43"/>
      <c r="QBT382" s="43"/>
      <c r="QBW382" s="43"/>
      <c r="QBZ382" s="43"/>
      <c r="QCC382" s="43"/>
      <c r="QCF382" s="43"/>
      <c r="QCI382" s="43"/>
      <c r="QCL382" s="43"/>
      <c r="QCO382" s="43"/>
      <c r="QCR382" s="43"/>
      <c r="QCU382" s="43"/>
      <c r="QCX382" s="43"/>
      <c r="QDA382" s="43"/>
      <c r="QDD382" s="43"/>
      <c r="QDG382" s="43"/>
      <c r="QDJ382" s="43"/>
      <c r="QDM382" s="43"/>
      <c r="QDP382" s="43"/>
      <c r="QDS382" s="43"/>
      <c r="QDV382" s="43"/>
      <c r="QDY382" s="43"/>
      <c r="QEB382" s="43"/>
      <c r="QEE382" s="43"/>
      <c r="QEH382" s="43"/>
      <c r="QEK382" s="43"/>
      <c r="QEN382" s="43"/>
      <c r="QEQ382" s="43"/>
      <c r="QET382" s="43"/>
      <c r="QEW382" s="43"/>
      <c r="QEZ382" s="43"/>
      <c r="QFC382" s="43"/>
      <c r="QFF382" s="43"/>
      <c r="QFI382" s="43"/>
      <c r="QFL382" s="43"/>
      <c r="QFO382" s="43"/>
      <c r="QFR382" s="43"/>
      <c r="QFU382" s="43"/>
      <c r="QFX382" s="43"/>
      <c r="QGA382" s="43"/>
      <c r="QGD382" s="43"/>
      <c r="QGG382" s="43"/>
      <c r="QGJ382" s="43"/>
      <c r="QGM382" s="43"/>
      <c r="QGP382" s="43"/>
      <c r="QGS382" s="43"/>
      <c r="QGV382" s="43"/>
      <c r="QGY382" s="43"/>
      <c r="QHB382" s="43"/>
      <c r="QHE382" s="43"/>
      <c r="QHH382" s="43"/>
      <c r="QHK382" s="43"/>
      <c r="QHN382" s="43"/>
      <c r="QHQ382" s="43"/>
      <c r="QHT382" s="43"/>
      <c r="QHW382" s="43"/>
      <c r="QHZ382" s="43"/>
      <c r="QIC382" s="43"/>
      <c r="QIF382" s="43"/>
      <c r="QII382" s="43"/>
      <c r="QIL382" s="43"/>
      <c r="QIO382" s="43"/>
      <c r="QIR382" s="43"/>
      <c r="QIU382" s="43"/>
      <c r="QIX382" s="43"/>
      <c r="QJA382" s="43"/>
      <c r="QJD382" s="43"/>
      <c r="QJG382" s="43"/>
      <c r="QJJ382" s="43"/>
      <c r="QJM382" s="43"/>
      <c r="QJP382" s="43"/>
      <c r="QJS382" s="43"/>
      <c r="QJV382" s="43"/>
      <c r="QJY382" s="43"/>
      <c r="QKB382" s="43"/>
      <c r="QKE382" s="43"/>
      <c r="QKH382" s="43"/>
      <c r="QKK382" s="43"/>
      <c r="QKN382" s="43"/>
      <c r="QKQ382" s="43"/>
      <c r="QKT382" s="43"/>
      <c r="QKW382" s="43"/>
      <c r="QKZ382" s="43"/>
      <c r="QLC382" s="43"/>
      <c r="QLF382" s="43"/>
      <c r="QLI382" s="43"/>
      <c r="QLL382" s="43"/>
      <c r="QLO382" s="43"/>
      <c r="QLR382" s="43"/>
      <c r="QLU382" s="43"/>
      <c r="QLX382" s="43"/>
      <c r="QMA382" s="43"/>
      <c r="QMD382" s="43"/>
      <c r="QMG382" s="43"/>
      <c r="QMJ382" s="43"/>
      <c r="QMM382" s="43"/>
      <c r="QMP382" s="43"/>
      <c r="QMS382" s="43"/>
      <c r="QMV382" s="43"/>
      <c r="QMY382" s="43"/>
      <c r="QNB382" s="43"/>
      <c r="QNE382" s="43"/>
      <c r="QNH382" s="43"/>
      <c r="QNK382" s="43"/>
      <c r="QNN382" s="43"/>
      <c r="QNQ382" s="43"/>
      <c r="QNT382" s="43"/>
      <c r="QNW382" s="43"/>
      <c r="QNZ382" s="43"/>
      <c r="QOC382" s="43"/>
      <c r="QOF382" s="43"/>
      <c r="QOI382" s="43"/>
      <c r="QOL382" s="43"/>
      <c r="QOO382" s="43"/>
      <c r="QOR382" s="43"/>
      <c r="QOU382" s="43"/>
      <c r="QOX382" s="43"/>
      <c r="QPA382" s="43"/>
      <c r="QPD382" s="43"/>
      <c r="QPG382" s="43"/>
      <c r="QPJ382" s="43"/>
      <c r="QPM382" s="43"/>
      <c r="QPP382" s="43"/>
      <c r="QPS382" s="43"/>
      <c r="QPV382" s="43"/>
      <c r="QPY382" s="43"/>
      <c r="QQB382" s="43"/>
      <c r="QQE382" s="43"/>
      <c r="QQH382" s="43"/>
      <c r="QQK382" s="43"/>
      <c r="QQN382" s="43"/>
      <c r="QQQ382" s="43"/>
      <c r="QQT382" s="43"/>
      <c r="QQW382" s="43"/>
      <c r="QQZ382" s="43"/>
      <c r="QRC382" s="43"/>
      <c r="QRF382" s="43"/>
      <c r="QRI382" s="43"/>
      <c r="QRL382" s="43"/>
      <c r="QRO382" s="43"/>
      <c r="QRR382" s="43"/>
      <c r="QRU382" s="43"/>
      <c r="QRX382" s="43"/>
      <c r="QSA382" s="43"/>
      <c r="QSD382" s="43"/>
      <c r="QSG382" s="43"/>
      <c r="QSJ382" s="43"/>
      <c r="QSM382" s="43"/>
      <c r="QSP382" s="43"/>
      <c r="QSS382" s="43"/>
      <c r="QSV382" s="43"/>
      <c r="QSY382" s="43"/>
      <c r="QTB382" s="43"/>
      <c r="QTE382" s="43"/>
      <c r="QTH382" s="43"/>
      <c r="QTK382" s="43"/>
      <c r="QTN382" s="43"/>
      <c r="QTQ382" s="43"/>
      <c r="QTT382" s="43"/>
      <c r="QTW382" s="43"/>
      <c r="QTZ382" s="43"/>
      <c r="QUC382" s="43"/>
      <c r="QUF382" s="43"/>
      <c r="QUI382" s="43"/>
      <c r="QUL382" s="43"/>
      <c r="QUO382" s="43"/>
      <c r="QUR382" s="43"/>
      <c r="QUU382" s="43"/>
      <c r="QUX382" s="43"/>
      <c r="QVA382" s="43"/>
      <c r="QVD382" s="43"/>
      <c r="QVG382" s="43"/>
      <c r="QVJ382" s="43"/>
      <c r="QVM382" s="43"/>
      <c r="QVP382" s="43"/>
      <c r="QVS382" s="43"/>
      <c r="QVV382" s="43"/>
      <c r="QVY382" s="43"/>
      <c r="QWB382" s="43"/>
      <c r="QWE382" s="43"/>
      <c r="QWH382" s="43"/>
      <c r="QWK382" s="43"/>
      <c r="QWN382" s="43"/>
      <c r="QWQ382" s="43"/>
      <c r="QWT382" s="43"/>
      <c r="QWW382" s="43"/>
      <c r="QWZ382" s="43"/>
      <c r="QXC382" s="43"/>
      <c r="QXF382" s="43"/>
      <c r="QXI382" s="43"/>
      <c r="QXL382" s="43"/>
      <c r="QXO382" s="43"/>
      <c r="QXR382" s="43"/>
      <c r="QXU382" s="43"/>
      <c r="QXX382" s="43"/>
      <c r="QYA382" s="43"/>
      <c r="QYD382" s="43"/>
      <c r="QYG382" s="43"/>
      <c r="QYJ382" s="43"/>
      <c r="QYM382" s="43"/>
      <c r="QYP382" s="43"/>
      <c r="QYS382" s="43"/>
      <c r="QYV382" s="43"/>
      <c r="QYY382" s="43"/>
      <c r="QZB382" s="43"/>
      <c r="QZE382" s="43"/>
      <c r="QZH382" s="43"/>
      <c r="QZK382" s="43"/>
      <c r="QZN382" s="43"/>
      <c r="QZQ382" s="43"/>
      <c r="QZT382" s="43"/>
      <c r="QZW382" s="43"/>
      <c r="QZZ382" s="43"/>
      <c r="RAC382" s="43"/>
      <c r="RAF382" s="43"/>
      <c r="RAI382" s="43"/>
      <c r="RAL382" s="43"/>
      <c r="RAO382" s="43"/>
      <c r="RAR382" s="43"/>
      <c r="RAU382" s="43"/>
      <c r="RAX382" s="43"/>
      <c r="RBA382" s="43"/>
      <c r="RBD382" s="43"/>
      <c r="RBG382" s="43"/>
      <c r="RBJ382" s="43"/>
      <c r="RBM382" s="43"/>
      <c r="RBP382" s="43"/>
      <c r="RBS382" s="43"/>
      <c r="RBV382" s="43"/>
      <c r="RBY382" s="43"/>
      <c r="RCB382" s="43"/>
      <c r="RCE382" s="43"/>
      <c r="RCH382" s="43"/>
      <c r="RCK382" s="43"/>
      <c r="RCN382" s="43"/>
      <c r="RCQ382" s="43"/>
      <c r="RCT382" s="43"/>
      <c r="RCW382" s="43"/>
      <c r="RCZ382" s="43"/>
      <c r="RDC382" s="43"/>
      <c r="RDF382" s="43"/>
      <c r="RDI382" s="43"/>
      <c r="RDL382" s="43"/>
      <c r="RDO382" s="43"/>
      <c r="RDR382" s="43"/>
      <c r="RDU382" s="43"/>
      <c r="RDX382" s="43"/>
      <c r="REA382" s="43"/>
      <c r="RED382" s="43"/>
      <c r="REG382" s="43"/>
      <c r="REJ382" s="43"/>
      <c r="REM382" s="43"/>
      <c r="REP382" s="43"/>
      <c r="RES382" s="43"/>
      <c r="REV382" s="43"/>
      <c r="REY382" s="43"/>
      <c r="RFB382" s="43"/>
      <c r="RFE382" s="43"/>
      <c r="RFH382" s="43"/>
      <c r="RFK382" s="43"/>
      <c r="RFN382" s="43"/>
      <c r="RFQ382" s="43"/>
      <c r="RFT382" s="43"/>
      <c r="RFW382" s="43"/>
      <c r="RFZ382" s="43"/>
      <c r="RGC382" s="43"/>
      <c r="RGF382" s="43"/>
      <c r="RGI382" s="43"/>
      <c r="RGL382" s="43"/>
      <c r="RGO382" s="43"/>
      <c r="RGR382" s="43"/>
      <c r="RGU382" s="43"/>
      <c r="RGX382" s="43"/>
      <c r="RHA382" s="43"/>
      <c r="RHD382" s="43"/>
      <c r="RHG382" s="43"/>
      <c r="RHJ382" s="43"/>
      <c r="RHM382" s="43"/>
      <c r="RHP382" s="43"/>
      <c r="RHS382" s="43"/>
      <c r="RHV382" s="43"/>
      <c r="RHY382" s="43"/>
      <c r="RIB382" s="43"/>
      <c r="RIE382" s="43"/>
      <c r="RIH382" s="43"/>
      <c r="RIK382" s="43"/>
      <c r="RIN382" s="43"/>
      <c r="RIQ382" s="43"/>
      <c r="RIT382" s="43"/>
      <c r="RIW382" s="43"/>
      <c r="RIZ382" s="43"/>
      <c r="RJC382" s="43"/>
      <c r="RJF382" s="43"/>
      <c r="RJI382" s="43"/>
      <c r="RJL382" s="43"/>
      <c r="RJO382" s="43"/>
      <c r="RJR382" s="43"/>
      <c r="RJU382" s="43"/>
      <c r="RJX382" s="43"/>
      <c r="RKA382" s="43"/>
      <c r="RKD382" s="43"/>
      <c r="RKG382" s="43"/>
      <c r="RKJ382" s="43"/>
      <c r="RKM382" s="43"/>
      <c r="RKP382" s="43"/>
      <c r="RKS382" s="43"/>
      <c r="RKV382" s="43"/>
      <c r="RKY382" s="43"/>
      <c r="RLB382" s="43"/>
      <c r="RLE382" s="43"/>
      <c r="RLH382" s="43"/>
      <c r="RLK382" s="43"/>
      <c r="RLN382" s="43"/>
      <c r="RLQ382" s="43"/>
      <c r="RLT382" s="43"/>
      <c r="RLW382" s="43"/>
      <c r="RLZ382" s="43"/>
      <c r="RMC382" s="43"/>
      <c r="RMF382" s="43"/>
      <c r="RMI382" s="43"/>
      <c r="RML382" s="43"/>
      <c r="RMO382" s="43"/>
      <c r="RMR382" s="43"/>
      <c r="RMU382" s="43"/>
      <c r="RMX382" s="43"/>
      <c r="RNA382" s="43"/>
      <c r="RND382" s="43"/>
      <c r="RNG382" s="43"/>
      <c r="RNJ382" s="43"/>
      <c r="RNM382" s="43"/>
      <c r="RNP382" s="43"/>
      <c r="RNS382" s="43"/>
      <c r="RNV382" s="43"/>
      <c r="RNY382" s="43"/>
      <c r="ROB382" s="43"/>
      <c r="ROE382" s="43"/>
      <c r="ROH382" s="43"/>
      <c r="ROK382" s="43"/>
      <c r="RON382" s="43"/>
      <c r="ROQ382" s="43"/>
      <c r="ROT382" s="43"/>
      <c r="ROW382" s="43"/>
      <c r="ROZ382" s="43"/>
      <c r="RPC382" s="43"/>
      <c r="RPF382" s="43"/>
      <c r="RPI382" s="43"/>
      <c r="RPL382" s="43"/>
      <c r="RPO382" s="43"/>
      <c r="RPR382" s="43"/>
      <c r="RPU382" s="43"/>
      <c r="RPX382" s="43"/>
      <c r="RQA382" s="43"/>
      <c r="RQD382" s="43"/>
      <c r="RQG382" s="43"/>
      <c r="RQJ382" s="43"/>
      <c r="RQM382" s="43"/>
      <c r="RQP382" s="43"/>
      <c r="RQS382" s="43"/>
      <c r="RQV382" s="43"/>
      <c r="RQY382" s="43"/>
      <c r="RRB382" s="43"/>
      <c r="RRE382" s="43"/>
      <c r="RRH382" s="43"/>
      <c r="RRK382" s="43"/>
      <c r="RRN382" s="43"/>
      <c r="RRQ382" s="43"/>
      <c r="RRT382" s="43"/>
      <c r="RRW382" s="43"/>
      <c r="RRZ382" s="43"/>
      <c r="RSC382" s="43"/>
      <c r="RSF382" s="43"/>
      <c r="RSI382" s="43"/>
      <c r="RSL382" s="43"/>
      <c r="RSO382" s="43"/>
      <c r="RSR382" s="43"/>
      <c r="RSU382" s="43"/>
      <c r="RSX382" s="43"/>
      <c r="RTA382" s="43"/>
      <c r="RTD382" s="43"/>
      <c r="RTG382" s="43"/>
      <c r="RTJ382" s="43"/>
      <c r="RTM382" s="43"/>
      <c r="RTP382" s="43"/>
      <c r="RTS382" s="43"/>
      <c r="RTV382" s="43"/>
      <c r="RTY382" s="43"/>
      <c r="RUB382" s="43"/>
      <c r="RUE382" s="43"/>
      <c r="RUH382" s="43"/>
      <c r="RUK382" s="43"/>
      <c r="RUN382" s="43"/>
      <c r="RUQ382" s="43"/>
      <c r="RUT382" s="43"/>
      <c r="RUW382" s="43"/>
      <c r="RUZ382" s="43"/>
      <c r="RVC382" s="43"/>
      <c r="RVF382" s="43"/>
      <c r="RVI382" s="43"/>
      <c r="RVL382" s="43"/>
      <c r="RVO382" s="43"/>
      <c r="RVR382" s="43"/>
      <c r="RVU382" s="43"/>
      <c r="RVX382" s="43"/>
      <c r="RWA382" s="43"/>
      <c r="RWD382" s="43"/>
      <c r="RWG382" s="43"/>
      <c r="RWJ382" s="43"/>
      <c r="RWM382" s="43"/>
      <c r="RWP382" s="43"/>
      <c r="RWS382" s="43"/>
      <c r="RWV382" s="43"/>
      <c r="RWY382" s="43"/>
      <c r="RXB382" s="43"/>
      <c r="RXE382" s="43"/>
      <c r="RXH382" s="43"/>
      <c r="RXK382" s="43"/>
      <c r="RXN382" s="43"/>
      <c r="RXQ382" s="43"/>
      <c r="RXT382" s="43"/>
      <c r="RXW382" s="43"/>
      <c r="RXZ382" s="43"/>
      <c r="RYC382" s="43"/>
      <c r="RYF382" s="43"/>
      <c r="RYI382" s="43"/>
      <c r="RYL382" s="43"/>
      <c r="RYO382" s="43"/>
      <c r="RYR382" s="43"/>
      <c r="RYU382" s="43"/>
      <c r="RYX382" s="43"/>
      <c r="RZA382" s="43"/>
      <c r="RZD382" s="43"/>
      <c r="RZG382" s="43"/>
      <c r="RZJ382" s="43"/>
      <c r="RZM382" s="43"/>
      <c r="RZP382" s="43"/>
      <c r="RZS382" s="43"/>
      <c r="RZV382" s="43"/>
      <c r="RZY382" s="43"/>
      <c r="SAB382" s="43"/>
      <c r="SAE382" s="43"/>
      <c r="SAH382" s="43"/>
      <c r="SAK382" s="43"/>
      <c r="SAN382" s="43"/>
      <c r="SAQ382" s="43"/>
      <c r="SAT382" s="43"/>
      <c r="SAW382" s="43"/>
      <c r="SAZ382" s="43"/>
      <c r="SBC382" s="43"/>
      <c r="SBF382" s="43"/>
      <c r="SBI382" s="43"/>
      <c r="SBL382" s="43"/>
      <c r="SBO382" s="43"/>
      <c r="SBR382" s="43"/>
      <c r="SBU382" s="43"/>
      <c r="SBX382" s="43"/>
      <c r="SCA382" s="43"/>
      <c r="SCD382" s="43"/>
      <c r="SCG382" s="43"/>
      <c r="SCJ382" s="43"/>
      <c r="SCM382" s="43"/>
      <c r="SCP382" s="43"/>
      <c r="SCS382" s="43"/>
      <c r="SCV382" s="43"/>
      <c r="SCY382" s="43"/>
      <c r="SDB382" s="43"/>
      <c r="SDE382" s="43"/>
      <c r="SDH382" s="43"/>
      <c r="SDK382" s="43"/>
      <c r="SDN382" s="43"/>
      <c r="SDQ382" s="43"/>
      <c r="SDT382" s="43"/>
      <c r="SDW382" s="43"/>
      <c r="SDZ382" s="43"/>
      <c r="SEC382" s="43"/>
      <c r="SEF382" s="43"/>
      <c r="SEI382" s="43"/>
      <c r="SEL382" s="43"/>
      <c r="SEO382" s="43"/>
      <c r="SER382" s="43"/>
      <c r="SEU382" s="43"/>
      <c r="SEX382" s="43"/>
      <c r="SFA382" s="43"/>
      <c r="SFD382" s="43"/>
      <c r="SFG382" s="43"/>
      <c r="SFJ382" s="43"/>
      <c r="SFM382" s="43"/>
      <c r="SFP382" s="43"/>
      <c r="SFS382" s="43"/>
      <c r="SFV382" s="43"/>
      <c r="SFY382" s="43"/>
      <c r="SGB382" s="43"/>
      <c r="SGE382" s="43"/>
      <c r="SGH382" s="43"/>
      <c r="SGK382" s="43"/>
      <c r="SGN382" s="43"/>
      <c r="SGQ382" s="43"/>
      <c r="SGT382" s="43"/>
      <c r="SGW382" s="43"/>
      <c r="SGZ382" s="43"/>
      <c r="SHC382" s="43"/>
      <c r="SHF382" s="43"/>
      <c r="SHI382" s="43"/>
      <c r="SHL382" s="43"/>
      <c r="SHO382" s="43"/>
      <c r="SHR382" s="43"/>
      <c r="SHU382" s="43"/>
      <c r="SHX382" s="43"/>
      <c r="SIA382" s="43"/>
      <c r="SID382" s="43"/>
      <c r="SIG382" s="43"/>
      <c r="SIJ382" s="43"/>
      <c r="SIM382" s="43"/>
      <c r="SIP382" s="43"/>
      <c r="SIS382" s="43"/>
      <c r="SIV382" s="43"/>
      <c r="SIY382" s="43"/>
      <c r="SJB382" s="43"/>
      <c r="SJE382" s="43"/>
      <c r="SJH382" s="43"/>
      <c r="SJK382" s="43"/>
      <c r="SJN382" s="43"/>
      <c r="SJQ382" s="43"/>
      <c r="SJT382" s="43"/>
      <c r="SJW382" s="43"/>
      <c r="SJZ382" s="43"/>
      <c r="SKC382" s="43"/>
      <c r="SKF382" s="43"/>
      <c r="SKI382" s="43"/>
      <c r="SKL382" s="43"/>
      <c r="SKO382" s="43"/>
      <c r="SKR382" s="43"/>
      <c r="SKU382" s="43"/>
      <c r="SKX382" s="43"/>
      <c r="SLA382" s="43"/>
      <c r="SLD382" s="43"/>
      <c r="SLG382" s="43"/>
      <c r="SLJ382" s="43"/>
      <c r="SLM382" s="43"/>
      <c r="SLP382" s="43"/>
      <c r="SLS382" s="43"/>
      <c r="SLV382" s="43"/>
      <c r="SLY382" s="43"/>
      <c r="SMB382" s="43"/>
      <c r="SME382" s="43"/>
      <c r="SMH382" s="43"/>
      <c r="SMK382" s="43"/>
      <c r="SMN382" s="43"/>
      <c r="SMQ382" s="43"/>
      <c r="SMT382" s="43"/>
      <c r="SMW382" s="43"/>
      <c r="SMZ382" s="43"/>
      <c r="SNC382" s="43"/>
      <c r="SNF382" s="43"/>
      <c r="SNI382" s="43"/>
      <c r="SNL382" s="43"/>
      <c r="SNO382" s="43"/>
      <c r="SNR382" s="43"/>
      <c r="SNU382" s="43"/>
      <c r="SNX382" s="43"/>
      <c r="SOA382" s="43"/>
      <c r="SOD382" s="43"/>
      <c r="SOG382" s="43"/>
      <c r="SOJ382" s="43"/>
      <c r="SOM382" s="43"/>
      <c r="SOP382" s="43"/>
      <c r="SOS382" s="43"/>
      <c r="SOV382" s="43"/>
      <c r="SOY382" s="43"/>
      <c r="SPB382" s="43"/>
      <c r="SPE382" s="43"/>
      <c r="SPH382" s="43"/>
      <c r="SPK382" s="43"/>
      <c r="SPN382" s="43"/>
      <c r="SPQ382" s="43"/>
      <c r="SPT382" s="43"/>
      <c r="SPW382" s="43"/>
      <c r="SPZ382" s="43"/>
      <c r="SQC382" s="43"/>
      <c r="SQF382" s="43"/>
      <c r="SQI382" s="43"/>
      <c r="SQL382" s="43"/>
      <c r="SQO382" s="43"/>
      <c r="SQR382" s="43"/>
      <c r="SQU382" s="43"/>
      <c r="SQX382" s="43"/>
      <c r="SRA382" s="43"/>
      <c r="SRD382" s="43"/>
      <c r="SRG382" s="43"/>
      <c r="SRJ382" s="43"/>
      <c r="SRM382" s="43"/>
      <c r="SRP382" s="43"/>
      <c r="SRS382" s="43"/>
      <c r="SRV382" s="43"/>
      <c r="SRY382" s="43"/>
      <c r="SSB382" s="43"/>
      <c r="SSE382" s="43"/>
      <c r="SSH382" s="43"/>
      <c r="SSK382" s="43"/>
      <c r="SSN382" s="43"/>
      <c r="SSQ382" s="43"/>
      <c r="SST382" s="43"/>
      <c r="SSW382" s="43"/>
      <c r="SSZ382" s="43"/>
      <c r="STC382" s="43"/>
      <c r="STF382" s="43"/>
      <c r="STI382" s="43"/>
      <c r="STL382" s="43"/>
      <c r="STO382" s="43"/>
      <c r="STR382" s="43"/>
      <c r="STU382" s="43"/>
      <c r="STX382" s="43"/>
      <c r="SUA382" s="43"/>
      <c r="SUD382" s="43"/>
      <c r="SUG382" s="43"/>
      <c r="SUJ382" s="43"/>
      <c r="SUM382" s="43"/>
      <c r="SUP382" s="43"/>
      <c r="SUS382" s="43"/>
      <c r="SUV382" s="43"/>
      <c r="SUY382" s="43"/>
      <c r="SVB382" s="43"/>
      <c r="SVE382" s="43"/>
      <c r="SVH382" s="43"/>
      <c r="SVK382" s="43"/>
      <c r="SVN382" s="43"/>
      <c r="SVQ382" s="43"/>
      <c r="SVT382" s="43"/>
      <c r="SVW382" s="43"/>
      <c r="SVZ382" s="43"/>
      <c r="SWC382" s="43"/>
      <c r="SWF382" s="43"/>
      <c r="SWI382" s="43"/>
      <c r="SWL382" s="43"/>
      <c r="SWO382" s="43"/>
      <c r="SWR382" s="43"/>
      <c r="SWU382" s="43"/>
      <c r="SWX382" s="43"/>
      <c r="SXA382" s="43"/>
      <c r="SXD382" s="43"/>
      <c r="SXG382" s="43"/>
      <c r="SXJ382" s="43"/>
      <c r="SXM382" s="43"/>
      <c r="SXP382" s="43"/>
      <c r="SXS382" s="43"/>
      <c r="SXV382" s="43"/>
      <c r="SXY382" s="43"/>
      <c r="SYB382" s="43"/>
      <c r="SYE382" s="43"/>
      <c r="SYH382" s="43"/>
      <c r="SYK382" s="43"/>
      <c r="SYN382" s="43"/>
      <c r="SYQ382" s="43"/>
      <c r="SYT382" s="43"/>
      <c r="SYW382" s="43"/>
      <c r="SYZ382" s="43"/>
      <c r="SZC382" s="43"/>
      <c r="SZF382" s="43"/>
      <c r="SZI382" s="43"/>
      <c r="SZL382" s="43"/>
      <c r="SZO382" s="43"/>
      <c r="SZR382" s="43"/>
      <c r="SZU382" s="43"/>
      <c r="SZX382" s="43"/>
      <c r="TAA382" s="43"/>
      <c r="TAD382" s="43"/>
      <c r="TAG382" s="43"/>
      <c r="TAJ382" s="43"/>
      <c r="TAM382" s="43"/>
      <c r="TAP382" s="43"/>
      <c r="TAS382" s="43"/>
      <c r="TAV382" s="43"/>
      <c r="TAY382" s="43"/>
      <c r="TBB382" s="43"/>
      <c r="TBE382" s="43"/>
      <c r="TBH382" s="43"/>
      <c r="TBK382" s="43"/>
      <c r="TBN382" s="43"/>
      <c r="TBQ382" s="43"/>
      <c r="TBT382" s="43"/>
      <c r="TBW382" s="43"/>
      <c r="TBZ382" s="43"/>
      <c r="TCC382" s="43"/>
      <c r="TCF382" s="43"/>
      <c r="TCI382" s="43"/>
      <c r="TCL382" s="43"/>
      <c r="TCO382" s="43"/>
      <c r="TCR382" s="43"/>
      <c r="TCU382" s="43"/>
      <c r="TCX382" s="43"/>
      <c r="TDA382" s="43"/>
      <c r="TDD382" s="43"/>
      <c r="TDG382" s="43"/>
      <c r="TDJ382" s="43"/>
      <c r="TDM382" s="43"/>
      <c r="TDP382" s="43"/>
      <c r="TDS382" s="43"/>
      <c r="TDV382" s="43"/>
      <c r="TDY382" s="43"/>
      <c r="TEB382" s="43"/>
      <c r="TEE382" s="43"/>
      <c r="TEH382" s="43"/>
      <c r="TEK382" s="43"/>
      <c r="TEN382" s="43"/>
      <c r="TEQ382" s="43"/>
      <c r="TET382" s="43"/>
      <c r="TEW382" s="43"/>
      <c r="TEZ382" s="43"/>
      <c r="TFC382" s="43"/>
      <c r="TFF382" s="43"/>
      <c r="TFI382" s="43"/>
      <c r="TFL382" s="43"/>
      <c r="TFO382" s="43"/>
      <c r="TFR382" s="43"/>
      <c r="TFU382" s="43"/>
      <c r="TFX382" s="43"/>
      <c r="TGA382" s="43"/>
      <c r="TGD382" s="43"/>
      <c r="TGG382" s="43"/>
      <c r="TGJ382" s="43"/>
      <c r="TGM382" s="43"/>
      <c r="TGP382" s="43"/>
      <c r="TGS382" s="43"/>
      <c r="TGV382" s="43"/>
      <c r="TGY382" s="43"/>
      <c r="THB382" s="43"/>
      <c r="THE382" s="43"/>
      <c r="THH382" s="43"/>
      <c r="THK382" s="43"/>
      <c r="THN382" s="43"/>
      <c r="THQ382" s="43"/>
      <c r="THT382" s="43"/>
      <c r="THW382" s="43"/>
      <c r="THZ382" s="43"/>
      <c r="TIC382" s="43"/>
      <c r="TIF382" s="43"/>
      <c r="TII382" s="43"/>
      <c r="TIL382" s="43"/>
      <c r="TIO382" s="43"/>
      <c r="TIR382" s="43"/>
      <c r="TIU382" s="43"/>
      <c r="TIX382" s="43"/>
      <c r="TJA382" s="43"/>
      <c r="TJD382" s="43"/>
      <c r="TJG382" s="43"/>
      <c r="TJJ382" s="43"/>
      <c r="TJM382" s="43"/>
      <c r="TJP382" s="43"/>
      <c r="TJS382" s="43"/>
      <c r="TJV382" s="43"/>
      <c r="TJY382" s="43"/>
      <c r="TKB382" s="43"/>
      <c r="TKE382" s="43"/>
      <c r="TKH382" s="43"/>
      <c r="TKK382" s="43"/>
      <c r="TKN382" s="43"/>
      <c r="TKQ382" s="43"/>
      <c r="TKT382" s="43"/>
      <c r="TKW382" s="43"/>
      <c r="TKZ382" s="43"/>
      <c r="TLC382" s="43"/>
      <c r="TLF382" s="43"/>
      <c r="TLI382" s="43"/>
      <c r="TLL382" s="43"/>
      <c r="TLO382" s="43"/>
      <c r="TLR382" s="43"/>
      <c r="TLU382" s="43"/>
      <c r="TLX382" s="43"/>
      <c r="TMA382" s="43"/>
      <c r="TMD382" s="43"/>
      <c r="TMG382" s="43"/>
      <c r="TMJ382" s="43"/>
      <c r="TMM382" s="43"/>
      <c r="TMP382" s="43"/>
      <c r="TMS382" s="43"/>
      <c r="TMV382" s="43"/>
      <c r="TMY382" s="43"/>
      <c r="TNB382" s="43"/>
      <c r="TNE382" s="43"/>
      <c r="TNH382" s="43"/>
      <c r="TNK382" s="43"/>
      <c r="TNN382" s="43"/>
      <c r="TNQ382" s="43"/>
      <c r="TNT382" s="43"/>
      <c r="TNW382" s="43"/>
      <c r="TNZ382" s="43"/>
      <c r="TOC382" s="43"/>
      <c r="TOF382" s="43"/>
      <c r="TOI382" s="43"/>
      <c r="TOL382" s="43"/>
      <c r="TOO382" s="43"/>
      <c r="TOR382" s="43"/>
      <c r="TOU382" s="43"/>
      <c r="TOX382" s="43"/>
      <c r="TPA382" s="43"/>
      <c r="TPD382" s="43"/>
      <c r="TPG382" s="43"/>
      <c r="TPJ382" s="43"/>
      <c r="TPM382" s="43"/>
      <c r="TPP382" s="43"/>
      <c r="TPS382" s="43"/>
      <c r="TPV382" s="43"/>
      <c r="TPY382" s="43"/>
      <c r="TQB382" s="43"/>
      <c r="TQE382" s="43"/>
      <c r="TQH382" s="43"/>
      <c r="TQK382" s="43"/>
      <c r="TQN382" s="43"/>
      <c r="TQQ382" s="43"/>
      <c r="TQT382" s="43"/>
      <c r="TQW382" s="43"/>
      <c r="TQZ382" s="43"/>
      <c r="TRC382" s="43"/>
      <c r="TRF382" s="43"/>
      <c r="TRI382" s="43"/>
      <c r="TRL382" s="43"/>
      <c r="TRO382" s="43"/>
      <c r="TRR382" s="43"/>
      <c r="TRU382" s="43"/>
      <c r="TRX382" s="43"/>
      <c r="TSA382" s="43"/>
      <c r="TSD382" s="43"/>
      <c r="TSG382" s="43"/>
      <c r="TSJ382" s="43"/>
      <c r="TSM382" s="43"/>
      <c r="TSP382" s="43"/>
      <c r="TSS382" s="43"/>
      <c r="TSV382" s="43"/>
      <c r="TSY382" s="43"/>
      <c r="TTB382" s="43"/>
      <c r="TTE382" s="43"/>
      <c r="TTH382" s="43"/>
      <c r="TTK382" s="43"/>
      <c r="TTN382" s="43"/>
      <c r="TTQ382" s="43"/>
      <c r="TTT382" s="43"/>
      <c r="TTW382" s="43"/>
      <c r="TTZ382" s="43"/>
      <c r="TUC382" s="43"/>
      <c r="TUF382" s="43"/>
      <c r="TUI382" s="43"/>
      <c r="TUL382" s="43"/>
      <c r="TUO382" s="43"/>
      <c r="TUR382" s="43"/>
      <c r="TUU382" s="43"/>
      <c r="TUX382" s="43"/>
      <c r="TVA382" s="43"/>
      <c r="TVD382" s="43"/>
      <c r="TVG382" s="43"/>
      <c r="TVJ382" s="43"/>
      <c r="TVM382" s="43"/>
      <c r="TVP382" s="43"/>
      <c r="TVS382" s="43"/>
      <c r="TVV382" s="43"/>
      <c r="TVY382" s="43"/>
      <c r="TWB382" s="43"/>
      <c r="TWE382" s="43"/>
      <c r="TWH382" s="43"/>
      <c r="TWK382" s="43"/>
      <c r="TWN382" s="43"/>
      <c r="TWQ382" s="43"/>
      <c r="TWT382" s="43"/>
      <c r="TWW382" s="43"/>
      <c r="TWZ382" s="43"/>
      <c r="TXC382" s="43"/>
      <c r="TXF382" s="43"/>
      <c r="TXI382" s="43"/>
      <c r="TXL382" s="43"/>
      <c r="TXO382" s="43"/>
      <c r="TXR382" s="43"/>
      <c r="TXU382" s="43"/>
      <c r="TXX382" s="43"/>
      <c r="TYA382" s="43"/>
      <c r="TYD382" s="43"/>
      <c r="TYG382" s="43"/>
      <c r="TYJ382" s="43"/>
      <c r="TYM382" s="43"/>
      <c r="TYP382" s="43"/>
      <c r="TYS382" s="43"/>
      <c r="TYV382" s="43"/>
      <c r="TYY382" s="43"/>
      <c r="TZB382" s="43"/>
      <c r="TZE382" s="43"/>
      <c r="TZH382" s="43"/>
      <c r="TZK382" s="43"/>
      <c r="TZN382" s="43"/>
      <c r="TZQ382" s="43"/>
      <c r="TZT382" s="43"/>
      <c r="TZW382" s="43"/>
      <c r="TZZ382" s="43"/>
      <c r="UAC382" s="43"/>
      <c r="UAF382" s="43"/>
      <c r="UAI382" s="43"/>
      <c r="UAL382" s="43"/>
      <c r="UAO382" s="43"/>
      <c r="UAR382" s="43"/>
      <c r="UAU382" s="43"/>
      <c r="UAX382" s="43"/>
      <c r="UBA382" s="43"/>
      <c r="UBD382" s="43"/>
      <c r="UBG382" s="43"/>
      <c r="UBJ382" s="43"/>
      <c r="UBM382" s="43"/>
      <c r="UBP382" s="43"/>
      <c r="UBS382" s="43"/>
      <c r="UBV382" s="43"/>
      <c r="UBY382" s="43"/>
      <c r="UCB382" s="43"/>
      <c r="UCE382" s="43"/>
      <c r="UCH382" s="43"/>
      <c r="UCK382" s="43"/>
      <c r="UCN382" s="43"/>
      <c r="UCQ382" s="43"/>
      <c r="UCT382" s="43"/>
      <c r="UCW382" s="43"/>
      <c r="UCZ382" s="43"/>
      <c r="UDC382" s="43"/>
      <c r="UDF382" s="43"/>
      <c r="UDI382" s="43"/>
      <c r="UDL382" s="43"/>
      <c r="UDO382" s="43"/>
      <c r="UDR382" s="43"/>
      <c r="UDU382" s="43"/>
      <c r="UDX382" s="43"/>
      <c r="UEA382" s="43"/>
      <c r="UED382" s="43"/>
      <c r="UEG382" s="43"/>
      <c r="UEJ382" s="43"/>
      <c r="UEM382" s="43"/>
      <c r="UEP382" s="43"/>
      <c r="UES382" s="43"/>
      <c r="UEV382" s="43"/>
      <c r="UEY382" s="43"/>
      <c r="UFB382" s="43"/>
      <c r="UFE382" s="43"/>
      <c r="UFH382" s="43"/>
      <c r="UFK382" s="43"/>
      <c r="UFN382" s="43"/>
      <c r="UFQ382" s="43"/>
      <c r="UFT382" s="43"/>
      <c r="UFW382" s="43"/>
      <c r="UFZ382" s="43"/>
      <c r="UGC382" s="43"/>
      <c r="UGF382" s="43"/>
      <c r="UGI382" s="43"/>
      <c r="UGL382" s="43"/>
      <c r="UGO382" s="43"/>
      <c r="UGR382" s="43"/>
      <c r="UGU382" s="43"/>
      <c r="UGX382" s="43"/>
      <c r="UHA382" s="43"/>
      <c r="UHD382" s="43"/>
      <c r="UHG382" s="43"/>
      <c r="UHJ382" s="43"/>
      <c r="UHM382" s="43"/>
      <c r="UHP382" s="43"/>
      <c r="UHS382" s="43"/>
      <c r="UHV382" s="43"/>
      <c r="UHY382" s="43"/>
      <c r="UIB382" s="43"/>
      <c r="UIE382" s="43"/>
      <c r="UIH382" s="43"/>
      <c r="UIK382" s="43"/>
      <c r="UIN382" s="43"/>
      <c r="UIQ382" s="43"/>
      <c r="UIT382" s="43"/>
      <c r="UIW382" s="43"/>
      <c r="UIZ382" s="43"/>
      <c r="UJC382" s="43"/>
      <c r="UJF382" s="43"/>
      <c r="UJI382" s="43"/>
      <c r="UJL382" s="43"/>
      <c r="UJO382" s="43"/>
      <c r="UJR382" s="43"/>
      <c r="UJU382" s="43"/>
      <c r="UJX382" s="43"/>
      <c r="UKA382" s="43"/>
      <c r="UKD382" s="43"/>
      <c r="UKG382" s="43"/>
      <c r="UKJ382" s="43"/>
      <c r="UKM382" s="43"/>
      <c r="UKP382" s="43"/>
      <c r="UKS382" s="43"/>
      <c r="UKV382" s="43"/>
      <c r="UKY382" s="43"/>
      <c r="ULB382" s="43"/>
      <c r="ULE382" s="43"/>
      <c r="ULH382" s="43"/>
      <c r="ULK382" s="43"/>
      <c r="ULN382" s="43"/>
      <c r="ULQ382" s="43"/>
      <c r="ULT382" s="43"/>
      <c r="ULW382" s="43"/>
      <c r="ULZ382" s="43"/>
      <c r="UMC382" s="43"/>
      <c r="UMF382" s="43"/>
      <c r="UMI382" s="43"/>
      <c r="UML382" s="43"/>
      <c r="UMO382" s="43"/>
      <c r="UMR382" s="43"/>
      <c r="UMU382" s="43"/>
      <c r="UMX382" s="43"/>
      <c r="UNA382" s="43"/>
      <c r="UND382" s="43"/>
      <c r="UNG382" s="43"/>
      <c r="UNJ382" s="43"/>
      <c r="UNM382" s="43"/>
      <c r="UNP382" s="43"/>
      <c r="UNS382" s="43"/>
      <c r="UNV382" s="43"/>
      <c r="UNY382" s="43"/>
      <c r="UOB382" s="43"/>
      <c r="UOE382" s="43"/>
      <c r="UOH382" s="43"/>
      <c r="UOK382" s="43"/>
      <c r="UON382" s="43"/>
      <c r="UOQ382" s="43"/>
      <c r="UOT382" s="43"/>
      <c r="UOW382" s="43"/>
      <c r="UOZ382" s="43"/>
      <c r="UPC382" s="43"/>
      <c r="UPF382" s="43"/>
      <c r="UPI382" s="43"/>
      <c r="UPL382" s="43"/>
      <c r="UPO382" s="43"/>
      <c r="UPR382" s="43"/>
      <c r="UPU382" s="43"/>
      <c r="UPX382" s="43"/>
      <c r="UQA382" s="43"/>
      <c r="UQD382" s="43"/>
      <c r="UQG382" s="43"/>
      <c r="UQJ382" s="43"/>
      <c r="UQM382" s="43"/>
      <c r="UQP382" s="43"/>
      <c r="UQS382" s="43"/>
      <c r="UQV382" s="43"/>
      <c r="UQY382" s="43"/>
      <c r="URB382" s="43"/>
      <c r="URE382" s="43"/>
      <c r="URH382" s="43"/>
      <c r="URK382" s="43"/>
      <c r="URN382" s="43"/>
      <c r="URQ382" s="43"/>
      <c r="URT382" s="43"/>
      <c r="URW382" s="43"/>
      <c r="URZ382" s="43"/>
      <c r="USC382" s="43"/>
      <c r="USF382" s="43"/>
      <c r="USI382" s="43"/>
      <c r="USL382" s="43"/>
      <c r="USO382" s="43"/>
      <c r="USR382" s="43"/>
      <c r="USU382" s="43"/>
      <c r="USX382" s="43"/>
      <c r="UTA382" s="43"/>
      <c r="UTD382" s="43"/>
      <c r="UTG382" s="43"/>
      <c r="UTJ382" s="43"/>
      <c r="UTM382" s="43"/>
      <c r="UTP382" s="43"/>
      <c r="UTS382" s="43"/>
      <c r="UTV382" s="43"/>
      <c r="UTY382" s="43"/>
      <c r="UUB382" s="43"/>
      <c r="UUE382" s="43"/>
      <c r="UUH382" s="43"/>
      <c r="UUK382" s="43"/>
      <c r="UUN382" s="43"/>
      <c r="UUQ382" s="43"/>
      <c r="UUT382" s="43"/>
      <c r="UUW382" s="43"/>
      <c r="UUZ382" s="43"/>
      <c r="UVC382" s="43"/>
      <c r="UVF382" s="43"/>
      <c r="UVI382" s="43"/>
      <c r="UVL382" s="43"/>
      <c r="UVO382" s="43"/>
      <c r="UVR382" s="43"/>
      <c r="UVU382" s="43"/>
      <c r="UVX382" s="43"/>
      <c r="UWA382" s="43"/>
      <c r="UWD382" s="43"/>
      <c r="UWG382" s="43"/>
      <c r="UWJ382" s="43"/>
      <c r="UWM382" s="43"/>
      <c r="UWP382" s="43"/>
      <c r="UWS382" s="43"/>
      <c r="UWV382" s="43"/>
      <c r="UWY382" s="43"/>
      <c r="UXB382" s="43"/>
      <c r="UXE382" s="43"/>
      <c r="UXH382" s="43"/>
      <c r="UXK382" s="43"/>
      <c r="UXN382" s="43"/>
      <c r="UXQ382" s="43"/>
      <c r="UXT382" s="43"/>
      <c r="UXW382" s="43"/>
      <c r="UXZ382" s="43"/>
      <c r="UYC382" s="43"/>
      <c r="UYF382" s="43"/>
      <c r="UYI382" s="43"/>
      <c r="UYL382" s="43"/>
      <c r="UYO382" s="43"/>
      <c r="UYR382" s="43"/>
      <c r="UYU382" s="43"/>
      <c r="UYX382" s="43"/>
      <c r="UZA382" s="43"/>
      <c r="UZD382" s="43"/>
      <c r="UZG382" s="43"/>
      <c r="UZJ382" s="43"/>
      <c r="UZM382" s="43"/>
      <c r="UZP382" s="43"/>
      <c r="UZS382" s="43"/>
      <c r="UZV382" s="43"/>
      <c r="UZY382" s="43"/>
      <c r="VAB382" s="43"/>
      <c r="VAE382" s="43"/>
      <c r="VAH382" s="43"/>
      <c r="VAK382" s="43"/>
      <c r="VAN382" s="43"/>
      <c r="VAQ382" s="43"/>
      <c r="VAT382" s="43"/>
      <c r="VAW382" s="43"/>
      <c r="VAZ382" s="43"/>
      <c r="VBC382" s="43"/>
      <c r="VBF382" s="43"/>
      <c r="VBI382" s="43"/>
      <c r="VBL382" s="43"/>
      <c r="VBO382" s="43"/>
      <c r="VBR382" s="43"/>
      <c r="VBU382" s="43"/>
      <c r="VBX382" s="43"/>
      <c r="VCA382" s="43"/>
      <c r="VCD382" s="43"/>
      <c r="VCG382" s="43"/>
      <c r="VCJ382" s="43"/>
      <c r="VCM382" s="43"/>
      <c r="VCP382" s="43"/>
      <c r="VCS382" s="43"/>
      <c r="VCV382" s="43"/>
      <c r="VCY382" s="43"/>
      <c r="VDB382" s="43"/>
      <c r="VDE382" s="43"/>
      <c r="VDH382" s="43"/>
      <c r="VDK382" s="43"/>
      <c r="VDN382" s="43"/>
      <c r="VDQ382" s="43"/>
      <c r="VDT382" s="43"/>
      <c r="VDW382" s="43"/>
      <c r="VDZ382" s="43"/>
      <c r="VEC382" s="43"/>
      <c r="VEF382" s="43"/>
      <c r="VEI382" s="43"/>
      <c r="VEL382" s="43"/>
      <c r="VEO382" s="43"/>
      <c r="VER382" s="43"/>
      <c r="VEU382" s="43"/>
      <c r="VEX382" s="43"/>
      <c r="VFA382" s="43"/>
      <c r="VFD382" s="43"/>
      <c r="VFG382" s="43"/>
      <c r="VFJ382" s="43"/>
      <c r="VFM382" s="43"/>
      <c r="VFP382" s="43"/>
      <c r="VFS382" s="43"/>
      <c r="VFV382" s="43"/>
      <c r="VFY382" s="43"/>
      <c r="VGB382" s="43"/>
      <c r="VGE382" s="43"/>
      <c r="VGH382" s="43"/>
      <c r="VGK382" s="43"/>
      <c r="VGN382" s="43"/>
      <c r="VGQ382" s="43"/>
      <c r="VGT382" s="43"/>
      <c r="VGW382" s="43"/>
      <c r="VGZ382" s="43"/>
      <c r="VHC382" s="43"/>
      <c r="VHF382" s="43"/>
      <c r="VHI382" s="43"/>
      <c r="VHL382" s="43"/>
      <c r="VHO382" s="43"/>
      <c r="VHR382" s="43"/>
      <c r="VHU382" s="43"/>
      <c r="VHX382" s="43"/>
      <c r="VIA382" s="43"/>
      <c r="VID382" s="43"/>
      <c r="VIG382" s="43"/>
      <c r="VIJ382" s="43"/>
      <c r="VIM382" s="43"/>
      <c r="VIP382" s="43"/>
      <c r="VIS382" s="43"/>
      <c r="VIV382" s="43"/>
      <c r="VIY382" s="43"/>
      <c r="VJB382" s="43"/>
      <c r="VJE382" s="43"/>
      <c r="VJH382" s="43"/>
      <c r="VJK382" s="43"/>
      <c r="VJN382" s="43"/>
      <c r="VJQ382" s="43"/>
      <c r="VJT382" s="43"/>
      <c r="VJW382" s="43"/>
      <c r="VJZ382" s="43"/>
      <c r="VKC382" s="43"/>
      <c r="VKF382" s="43"/>
      <c r="VKI382" s="43"/>
      <c r="VKL382" s="43"/>
      <c r="VKO382" s="43"/>
      <c r="VKR382" s="43"/>
      <c r="VKU382" s="43"/>
      <c r="VKX382" s="43"/>
      <c r="VLA382" s="43"/>
      <c r="VLD382" s="43"/>
      <c r="VLG382" s="43"/>
      <c r="VLJ382" s="43"/>
      <c r="VLM382" s="43"/>
      <c r="VLP382" s="43"/>
      <c r="VLS382" s="43"/>
      <c r="VLV382" s="43"/>
      <c r="VLY382" s="43"/>
      <c r="VMB382" s="43"/>
      <c r="VME382" s="43"/>
      <c r="VMH382" s="43"/>
      <c r="VMK382" s="43"/>
      <c r="VMN382" s="43"/>
      <c r="VMQ382" s="43"/>
      <c r="VMT382" s="43"/>
      <c r="VMW382" s="43"/>
      <c r="VMZ382" s="43"/>
      <c r="VNC382" s="43"/>
      <c r="VNF382" s="43"/>
      <c r="VNI382" s="43"/>
      <c r="VNL382" s="43"/>
      <c r="VNO382" s="43"/>
      <c r="VNR382" s="43"/>
      <c r="VNU382" s="43"/>
      <c r="VNX382" s="43"/>
      <c r="VOA382" s="43"/>
      <c r="VOD382" s="43"/>
      <c r="VOG382" s="43"/>
      <c r="VOJ382" s="43"/>
      <c r="VOM382" s="43"/>
      <c r="VOP382" s="43"/>
      <c r="VOS382" s="43"/>
      <c r="VOV382" s="43"/>
      <c r="VOY382" s="43"/>
      <c r="VPB382" s="43"/>
      <c r="VPE382" s="43"/>
      <c r="VPH382" s="43"/>
      <c r="VPK382" s="43"/>
      <c r="VPN382" s="43"/>
      <c r="VPQ382" s="43"/>
      <c r="VPT382" s="43"/>
      <c r="VPW382" s="43"/>
      <c r="VPZ382" s="43"/>
      <c r="VQC382" s="43"/>
      <c r="VQF382" s="43"/>
      <c r="VQI382" s="43"/>
      <c r="VQL382" s="43"/>
      <c r="VQO382" s="43"/>
      <c r="VQR382" s="43"/>
      <c r="VQU382" s="43"/>
      <c r="VQX382" s="43"/>
      <c r="VRA382" s="43"/>
      <c r="VRD382" s="43"/>
      <c r="VRG382" s="43"/>
      <c r="VRJ382" s="43"/>
      <c r="VRM382" s="43"/>
      <c r="VRP382" s="43"/>
      <c r="VRS382" s="43"/>
      <c r="VRV382" s="43"/>
      <c r="VRY382" s="43"/>
      <c r="VSB382" s="43"/>
      <c r="VSE382" s="43"/>
      <c r="VSH382" s="43"/>
      <c r="VSK382" s="43"/>
      <c r="VSN382" s="43"/>
      <c r="VSQ382" s="43"/>
      <c r="VST382" s="43"/>
      <c r="VSW382" s="43"/>
      <c r="VSZ382" s="43"/>
      <c r="VTC382" s="43"/>
      <c r="VTF382" s="43"/>
      <c r="VTI382" s="43"/>
      <c r="VTL382" s="43"/>
      <c r="VTO382" s="43"/>
      <c r="VTR382" s="43"/>
      <c r="VTU382" s="43"/>
      <c r="VTX382" s="43"/>
      <c r="VUA382" s="43"/>
      <c r="VUD382" s="43"/>
      <c r="VUG382" s="43"/>
      <c r="VUJ382" s="43"/>
      <c r="VUM382" s="43"/>
      <c r="VUP382" s="43"/>
      <c r="VUS382" s="43"/>
      <c r="VUV382" s="43"/>
      <c r="VUY382" s="43"/>
      <c r="VVB382" s="43"/>
      <c r="VVE382" s="43"/>
      <c r="VVH382" s="43"/>
      <c r="VVK382" s="43"/>
      <c r="VVN382" s="43"/>
      <c r="VVQ382" s="43"/>
      <c r="VVT382" s="43"/>
      <c r="VVW382" s="43"/>
      <c r="VVZ382" s="43"/>
      <c r="VWC382" s="43"/>
      <c r="VWF382" s="43"/>
      <c r="VWI382" s="43"/>
      <c r="VWL382" s="43"/>
      <c r="VWO382" s="43"/>
      <c r="VWR382" s="43"/>
      <c r="VWU382" s="43"/>
      <c r="VWX382" s="43"/>
      <c r="VXA382" s="43"/>
      <c r="VXD382" s="43"/>
      <c r="VXG382" s="43"/>
      <c r="VXJ382" s="43"/>
      <c r="VXM382" s="43"/>
      <c r="VXP382" s="43"/>
      <c r="VXS382" s="43"/>
      <c r="VXV382" s="43"/>
      <c r="VXY382" s="43"/>
      <c r="VYB382" s="43"/>
      <c r="VYE382" s="43"/>
      <c r="VYH382" s="43"/>
      <c r="VYK382" s="43"/>
      <c r="VYN382" s="43"/>
      <c r="VYQ382" s="43"/>
      <c r="VYT382" s="43"/>
      <c r="VYW382" s="43"/>
      <c r="VYZ382" s="43"/>
      <c r="VZC382" s="43"/>
      <c r="VZF382" s="43"/>
      <c r="VZI382" s="43"/>
      <c r="VZL382" s="43"/>
      <c r="VZO382" s="43"/>
      <c r="VZR382" s="43"/>
      <c r="VZU382" s="43"/>
      <c r="VZX382" s="43"/>
      <c r="WAA382" s="43"/>
      <c r="WAD382" s="43"/>
      <c r="WAG382" s="43"/>
      <c r="WAJ382" s="43"/>
      <c r="WAM382" s="43"/>
      <c r="WAP382" s="43"/>
      <c r="WAS382" s="43"/>
      <c r="WAV382" s="43"/>
      <c r="WAY382" s="43"/>
      <c r="WBB382" s="43"/>
      <c r="WBE382" s="43"/>
      <c r="WBH382" s="43"/>
      <c r="WBK382" s="43"/>
      <c r="WBN382" s="43"/>
      <c r="WBQ382" s="43"/>
      <c r="WBT382" s="43"/>
      <c r="WBW382" s="43"/>
      <c r="WBZ382" s="43"/>
      <c r="WCC382" s="43"/>
      <c r="WCF382" s="43"/>
      <c r="WCI382" s="43"/>
      <c r="WCL382" s="43"/>
      <c r="WCO382" s="43"/>
      <c r="WCR382" s="43"/>
      <c r="WCU382" s="43"/>
      <c r="WCX382" s="43"/>
      <c r="WDA382" s="43"/>
      <c r="WDD382" s="43"/>
      <c r="WDG382" s="43"/>
      <c r="WDJ382" s="43"/>
      <c r="WDM382" s="43"/>
      <c r="WDP382" s="43"/>
      <c r="WDS382" s="43"/>
      <c r="WDV382" s="43"/>
      <c r="WDY382" s="43"/>
      <c r="WEB382" s="43"/>
      <c r="WEE382" s="43"/>
      <c r="WEH382" s="43"/>
      <c r="WEK382" s="43"/>
      <c r="WEN382" s="43"/>
      <c r="WEQ382" s="43"/>
      <c r="WET382" s="43"/>
      <c r="WEW382" s="43"/>
      <c r="WEZ382" s="43"/>
      <c r="WFC382" s="43"/>
      <c r="WFF382" s="43"/>
      <c r="WFI382" s="43"/>
      <c r="WFL382" s="43"/>
      <c r="WFO382" s="43"/>
      <c r="WFR382" s="43"/>
      <c r="WFU382" s="43"/>
      <c r="WFX382" s="43"/>
      <c r="WGA382" s="43"/>
      <c r="WGD382" s="43"/>
      <c r="WGG382" s="43"/>
      <c r="WGJ382" s="43"/>
      <c r="WGM382" s="43"/>
      <c r="WGP382" s="43"/>
      <c r="WGS382" s="43"/>
      <c r="WGV382" s="43"/>
      <c r="WGY382" s="43"/>
      <c r="WHB382" s="43"/>
      <c r="WHE382" s="43"/>
      <c r="WHH382" s="43"/>
      <c r="WHK382" s="43"/>
      <c r="WHN382" s="43"/>
      <c r="WHQ382" s="43"/>
      <c r="WHT382" s="43"/>
      <c r="WHW382" s="43"/>
      <c r="WHZ382" s="43"/>
      <c r="WIC382" s="43"/>
      <c r="WIF382" s="43"/>
      <c r="WII382" s="43"/>
      <c r="WIL382" s="43"/>
      <c r="WIO382" s="43"/>
      <c r="WIR382" s="43"/>
      <c r="WIU382" s="43"/>
      <c r="WIX382" s="43"/>
      <c r="WJA382" s="43"/>
      <c r="WJD382" s="43"/>
      <c r="WJG382" s="43"/>
      <c r="WJJ382" s="43"/>
      <c r="WJM382" s="43"/>
      <c r="WJP382" s="43"/>
      <c r="WJS382" s="43"/>
      <c r="WJV382" s="43"/>
      <c r="WJY382" s="43"/>
      <c r="WKB382" s="43"/>
      <c r="WKE382" s="43"/>
      <c r="WKH382" s="43"/>
      <c r="WKK382" s="43"/>
      <c r="WKN382" s="43"/>
      <c r="WKQ382" s="43"/>
      <c r="WKT382" s="43"/>
      <c r="WKW382" s="43"/>
      <c r="WKZ382" s="43"/>
      <c r="WLC382" s="43"/>
      <c r="WLF382" s="43"/>
      <c r="WLI382" s="43"/>
      <c r="WLL382" s="43"/>
      <c r="WLO382" s="43"/>
      <c r="WLR382" s="43"/>
      <c r="WLU382" s="43"/>
      <c r="WLX382" s="43"/>
      <c r="WMA382" s="43"/>
      <c r="WMD382" s="43"/>
      <c r="WMG382" s="43"/>
      <c r="WMJ382" s="43"/>
      <c r="WMM382" s="43"/>
      <c r="WMP382" s="43"/>
      <c r="WMS382" s="43"/>
      <c r="WMV382" s="43"/>
      <c r="WMY382" s="43"/>
      <c r="WNB382" s="43"/>
      <c r="WNE382" s="43"/>
      <c r="WNH382" s="43"/>
      <c r="WNK382" s="43"/>
      <c r="WNN382" s="43"/>
      <c r="WNQ382" s="43"/>
      <c r="WNT382" s="43"/>
      <c r="WNW382" s="43"/>
      <c r="WNZ382" s="43"/>
      <c r="WOC382" s="43"/>
      <c r="WOF382" s="43"/>
      <c r="WOI382" s="43"/>
      <c r="WOL382" s="43"/>
      <c r="WOO382" s="43"/>
      <c r="WOR382" s="43"/>
      <c r="WOU382" s="43"/>
      <c r="WOX382" s="43"/>
      <c r="WPA382" s="43"/>
      <c r="WPD382" s="43"/>
      <c r="WPG382" s="43"/>
      <c r="WPJ382" s="43"/>
      <c r="WPM382" s="43"/>
      <c r="WPP382" s="43"/>
      <c r="WPS382" s="43"/>
      <c r="WPV382" s="43"/>
      <c r="WPY382" s="43"/>
      <c r="WQB382" s="43"/>
      <c r="WQE382" s="43"/>
      <c r="WQH382" s="43"/>
      <c r="WQK382" s="43"/>
      <c r="WQN382" s="43"/>
      <c r="WQQ382" s="43"/>
      <c r="WQT382" s="43"/>
      <c r="WQW382" s="43"/>
      <c r="WQZ382" s="43"/>
      <c r="WRC382" s="43"/>
      <c r="WRF382" s="43"/>
      <c r="WRI382" s="43"/>
      <c r="WRL382" s="43"/>
      <c r="WRO382" s="43"/>
      <c r="WRR382" s="43"/>
      <c r="WRU382" s="43"/>
      <c r="WRX382" s="43"/>
      <c r="WSA382" s="43"/>
      <c r="WSD382" s="43"/>
      <c r="WSG382" s="43"/>
      <c r="WSJ382" s="43"/>
      <c r="WSM382" s="43"/>
      <c r="WSP382" s="43"/>
      <c r="WSS382" s="43"/>
      <c r="WSV382" s="43"/>
      <c r="WSY382" s="43"/>
      <c r="WTB382" s="43"/>
      <c r="WTE382" s="43"/>
      <c r="WTH382" s="43"/>
      <c r="WTK382" s="43"/>
      <c r="WTN382" s="43"/>
      <c r="WTQ382" s="43"/>
      <c r="WTT382" s="43"/>
      <c r="WTW382" s="43"/>
      <c r="WTZ382" s="43"/>
      <c r="WUC382" s="43"/>
      <c r="WUF382" s="43"/>
      <c r="WUI382" s="43"/>
      <c r="WUL382" s="43"/>
      <c r="WUO382" s="43"/>
      <c r="WUR382" s="43"/>
      <c r="WUU382" s="43"/>
      <c r="WUX382" s="43"/>
      <c r="WVA382" s="43"/>
      <c r="WVD382" s="43"/>
      <c r="WVG382" s="43"/>
      <c r="WVJ382" s="43"/>
      <c r="WVM382" s="43"/>
      <c r="WVP382" s="43"/>
      <c r="WVS382" s="43"/>
      <c r="WVV382" s="43"/>
      <c r="WVY382" s="43"/>
      <c r="WWB382" s="43"/>
      <c r="WWE382" s="43"/>
      <c r="WWH382" s="43"/>
      <c r="WWK382" s="43"/>
      <c r="WWN382" s="43"/>
      <c r="WWQ382" s="43"/>
      <c r="WWT382" s="43"/>
      <c r="WWW382" s="43"/>
      <c r="WWZ382" s="43"/>
      <c r="WXC382" s="43"/>
      <c r="WXF382" s="43"/>
      <c r="WXI382" s="43"/>
      <c r="WXL382" s="43"/>
      <c r="WXO382" s="43"/>
      <c r="WXR382" s="43"/>
      <c r="WXU382" s="43"/>
      <c r="WXX382" s="43"/>
      <c r="WYA382" s="43"/>
      <c r="WYD382" s="43"/>
      <c r="WYG382" s="43"/>
      <c r="WYJ382" s="43"/>
      <c r="WYM382" s="43"/>
      <c r="WYP382" s="43"/>
      <c r="WYS382" s="43"/>
      <c r="WYV382" s="43"/>
      <c r="WYY382" s="43"/>
      <c r="WZB382" s="43"/>
      <c r="WZE382" s="43"/>
      <c r="WZH382" s="43"/>
      <c r="WZK382" s="43"/>
      <c r="WZN382" s="43"/>
      <c r="WZQ382" s="43"/>
      <c r="WZT382" s="43"/>
      <c r="WZW382" s="43"/>
      <c r="WZZ382" s="43"/>
      <c r="XAC382" s="43"/>
      <c r="XAF382" s="43"/>
      <c r="XAI382" s="43"/>
      <c r="XAL382" s="43"/>
      <c r="XAO382" s="43"/>
      <c r="XAR382" s="43"/>
      <c r="XAU382" s="43"/>
      <c r="XAX382" s="43"/>
      <c r="XBA382" s="43"/>
      <c r="XBD382" s="43"/>
      <c r="XBG382" s="43"/>
      <c r="XBJ382" s="43"/>
      <c r="XBM382" s="43"/>
      <c r="XBP382" s="43"/>
      <c r="XBS382" s="43"/>
      <c r="XBV382" s="43"/>
      <c r="XBY382" s="43"/>
      <c r="XCB382" s="43"/>
      <c r="XCE382" s="43"/>
      <c r="XCH382" s="43"/>
      <c r="XCK382" s="43"/>
      <c r="XCN382" s="43"/>
      <c r="XCQ382" s="43"/>
      <c r="XCT382" s="43"/>
      <c r="XCW382" s="43"/>
      <c r="XCZ382" s="43"/>
      <c r="XDC382" s="43"/>
      <c r="XDF382" s="43"/>
      <c r="XDI382" s="43"/>
      <c r="XDL382" s="43"/>
      <c r="XDO382" s="43"/>
      <c r="XDR382" s="43"/>
      <c r="XDU382" s="43"/>
      <c r="XDX382" s="43"/>
      <c r="XEA382" s="43"/>
      <c r="XED382" s="43"/>
      <c r="XEG382" s="43"/>
      <c r="XEJ382" s="43"/>
      <c r="XEM382" s="43"/>
      <c r="XEP382" s="43"/>
      <c r="XES382" s="43"/>
      <c r="XEV382" s="43"/>
      <c r="XEY382" s="43"/>
      <c r="XFB382" s="43"/>
    </row>
    <row r="383" spans="3:1022 1025:2048 2051:3071 3074:4094 4097:5120 5123:6143 6146:7166 7169:8192 8195:9215 9218:10238 10241:11264 11267:12287 12290:13310 13313:14336 14339:15359 15362:16382" s="71" customFormat="1" ht="15">
      <c r="C383" s="43"/>
      <c r="F383" s="43"/>
      <c r="I383" s="43"/>
      <c r="L383" s="43"/>
      <c r="O383" s="43"/>
      <c r="Q383" s="43"/>
      <c r="T383" s="43"/>
      <c r="W383" s="43"/>
      <c r="Z383" s="43"/>
      <c r="AC383" s="43"/>
      <c r="AF383" s="43"/>
      <c r="AI383" s="43"/>
      <c r="AL383" s="43"/>
      <c r="AO383" s="43"/>
      <c r="AR383" s="43"/>
      <c r="AU383" s="43"/>
      <c r="AX383" s="43"/>
      <c r="BA383" s="43"/>
      <c r="BD383" s="43"/>
      <c r="BG383" s="43"/>
      <c r="BJ383" s="43"/>
      <c r="BM383" s="43"/>
      <c r="BP383" s="43"/>
      <c r="BS383" s="43"/>
      <c r="BV383" s="43"/>
      <c r="BY383" s="43"/>
      <c r="CB383" s="43"/>
      <c r="CE383" s="43"/>
      <c r="CH383" s="43"/>
      <c r="CK383" s="43"/>
      <c r="CN383" s="43"/>
      <c r="CQ383" s="43"/>
      <c r="CT383" s="43"/>
      <c r="CW383" s="43"/>
      <c r="CZ383" s="43"/>
      <c r="DC383" s="43"/>
      <c r="DF383" s="43"/>
      <c r="DI383" s="43"/>
      <c r="DL383" s="43"/>
      <c r="DO383" s="43"/>
      <c r="DR383" s="43"/>
      <c r="DU383" s="43"/>
      <c r="DX383" s="43"/>
      <c r="EA383" s="43"/>
      <c r="ED383" s="43"/>
      <c r="EG383" s="43"/>
      <c r="EJ383" s="43"/>
      <c r="EM383" s="43"/>
      <c r="EP383" s="43"/>
      <c r="ES383" s="43"/>
      <c r="EV383" s="43"/>
      <c r="EY383" s="43"/>
      <c r="FB383" s="43"/>
      <c r="FE383" s="43"/>
      <c r="FH383" s="43"/>
      <c r="FK383" s="43"/>
      <c r="FN383" s="43"/>
      <c r="FQ383" s="43"/>
      <c r="FT383" s="43"/>
      <c r="FW383" s="43"/>
      <c r="FZ383" s="43"/>
      <c r="GC383" s="43"/>
      <c r="GF383" s="43"/>
      <c r="GI383" s="43"/>
      <c r="GL383" s="43"/>
      <c r="GO383" s="43"/>
      <c r="GR383" s="43"/>
      <c r="GU383" s="43"/>
      <c r="GX383" s="43"/>
      <c r="HA383" s="43"/>
      <c r="HD383" s="43"/>
      <c r="HG383" s="43"/>
      <c r="HJ383" s="43"/>
      <c r="HM383" s="43"/>
      <c r="HP383" s="43"/>
      <c r="HS383" s="43"/>
      <c r="HV383" s="43"/>
      <c r="HY383" s="43"/>
      <c r="IB383" s="43"/>
      <c r="IE383" s="43"/>
      <c r="IH383" s="43"/>
      <c r="IK383" s="43"/>
      <c r="IN383" s="43"/>
      <c r="IQ383" s="43"/>
      <c r="IT383" s="43"/>
      <c r="IW383" s="43"/>
      <c r="IZ383" s="43"/>
      <c r="JC383" s="43"/>
      <c r="JF383" s="43"/>
      <c r="JI383" s="43"/>
      <c r="JL383" s="43"/>
      <c r="JO383" s="43"/>
      <c r="JR383" s="43"/>
      <c r="JU383" s="43"/>
      <c r="JX383" s="43"/>
      <c r="KA383" s="43"/>
      <c r="KD383" s="43"/>
      <c r="KG383" s="43"/>
      <c r="KJ383" s="43"/>
      <c r="KM383" s="43"/>
      <c r="KP383" s="43"/>
      <c r="KS383" s="43"/>
      <c r="KV383" s="43"/>
      <c r="KY383" s="43"/>
      <c r="LB383" s="43"/>
      <c r="LE383" s="43"/>
      <c r="LH383" s="43"/>
      <c r="LK383" s="43"/>
      <c r="LN383" s="43"/>
      <c r="LQ383" s="43"/>
      <c r="LT383" s="43"/>
      <c r="LW383" s="43"/>
      <c r="LZ383" s="43"/>
      <c r="MC383" s="43"/>
      <c r="MF383" s="43"/>
      <c r="MI383" s="43"/>
      <c r="ML383" s="43"/>
      <c r="MO383" s="43"/>
      <c r="MR383" s="43"/>
      <c r="MU383" s="43"/>
      <c r="MX383" s="43"/>
      <c r="NA383" s="43"/>
      <c r="ND383" s="43"/>
      <c r="NG383" s="43"/>
      <c r="NJ383" s="43"/>
      <c r="NM383" s="43"/>
      <c r="NP383" s="43"/>
      <c r="NS383" s="43"/>
      <c r="NV383" s="43"/>
      <c r="NY383" s="43"/>
      <c r="OB383" s="43"/>
      <c r="OE383" s="43"/>
      <c r="OH383" s="43"/>
      <c r="OK383" s="43"/>
      <c r="ON383" s="43"/>
      <c r="OQ383" s="43"/>
      <c r="OT383" s="43"/>
      <c r="OW383" s="43"/>
      <c r="OZ383" s="43"/>
      <c r="PC383" s="43"/>
      <c r="PF383" s="43"/>
      <c r="PI383" s="43"/>
      <c r="PL383" s="43"/>
      <c r="PO383" s="43"/>
      <c r="PR383" s="43"/>
      <c r="PU383" s="43"/>
      <c r="PX383" s="43"/>
      <c r="QA383" s="43"/>
      <c r="QD383" s="43"/>
      <c r="QG383" s="43"/>
      <c r="QJ383" s="43"/>
      <c r="QM383" s="43"/>
      <c r="QP383" s="43"/>
      <c r="QS383" s="43"/>
      <c r="QV383" s="43"/>
      <c r="QY383" s="43"/>
      <c r="RB383" s="43"/>
      <c r="RE383" s="43"/>
      <c r="RH383" s="43"/>
      <c r="RK383" s="43"/>
      <c r="RN383" s="43"/>
      <c r="RQ383" s="43"/>
      <c r="RT383" s="43"/>
      <c r="RW383" s="43"/>
      <c r="RZ383" s="43"/>
      <c r="SC383" s="43"/>
      <c r="SF383" s="43"/>
      <c r="SI383" s="43"/>
      <c r="SL383" s="43"/>
      <c r="SO383" s="43"/>
      <c r="SR383" s="43"/>
      <c r="SU383" s="43"/>
      <c r="SX383" s="43"/>
      <c r="TA383" s="43"/>
      <c r="TD383" s="43"/>
      <c r="TG383" s="43"/>
      <c r="TJ383" s="43"/>
      <c r="TM383" s="43"/>
      <c r="TP383" s="43"/>
      <c r="TS383" s="43"/>
      <c r="TV383" s="43"/>
      <c r="TY383" s="43"/>
      <c r="UB383" s="43"/>
      <c r="UE383" s="43"/>
      <c r="UH383" s="43"/>
      <c r="UK383" s="43"/>
      <c r="UN383" s="43"/>
      <c r="UQ383" s="43"/>
      <c r="UT383" s="43"/>
      <c r="UW383" s="43"/>
      <c r="UZ383" s="43"/>
      <c r="VC383" s="43"/>
      <c r="VF383" s="43"/>
      <c r="VI383" s="43"/>
      <c r="VL383" s="43"/>
      <c r="VO383" s="43"/>
      <c r="VR383" s="43"/>
      <c r="VU383" s="43"/>
      <c r="VX383" s="43"/>
      <c r="WA383" s="43"/>
      <c r="WD383" s="43"/>
      <c r="WG383" s="43"/>
      <c r="WJ383" s="43"/>
      <c r="WM383" s="43"/>
      <c r="WP383" s="43"/>
      <c r="WS383" s="43"/>
      <c r="WV383" s="43"/>
      <c r="WY383" s="43"/>
      <c r="XB383" s="43"/>
      <c r="XE383" s="43"/>
      <c r="XH383" s="43"/>
      <c r="XK383" s="43"/>
      <c r="XN383" s="43"/>
      <c r="XQ383" s="43"/>
      <c r="XT383" s="43"/>
      <c r="XW383" s="43"/>
      <c r="XZ383" s="43"/>
      <c r="YC383" s="43"/>
      <c r="YF383" s="43"/>
      <c r="YI383" s="43"/>
      <c r="YL383" s="43"/>
      <c r="YO383" s="43"/>
      <c r="YR383" s="43"/>
      <c r="YU383" s="43"/>
      <c r="YX383" s="43"/>
      <c r="ZA383" s="43"/>
      <c r="ZD383" s="43"/>
      <c r="ZG383" s="43"/>
      <c r="ZJ383" s="43"/>
      <c r="ZM383" s="43"/>
      <c r="ZP383" s="43"/>
      <c r="ZS383" s="43"/>
      <c r="ZV383" s="43"/>
      <c r="ZY383" s="43"/>
      <c r="AAB383" s="43"/>
      <c r="AAE383" s="43"/>
      <c r="AAH383" s="43"/>
      <c r="AAK383" s="43"/>
      <c r="AAN383" s="43"/>
      <c r="AAQ383" s="43"/>
      <c r="AAT383" s="43"/>
      <c r="AAW383" s="43"/>
      <c r="AAZ383" s="43"/>
      <c r="ABC383" s="43"/>
      <c r="ABF383" s="43"/>
      <c r="ABI383" s="43"/>
      <c r="ABL383" s="43"/>
      <c r="ABO383" s="43"/>
      <c r="ABR383" s="43"/>
      <c r="ABU383" s="43"/>
      <c r="ABX383" s="43"/>
      <c r="ACA383" s="43"/>
      <c r="ACD383" s="43"/>
      <c r="ACG383" s="43"/>
      <c r="ACJ383" s="43"/>
      <c r="ACM383" s="43"/>
      <c r="ACP383" s="43"/>
      <c r="ACS383" s="43"/>
      <c r="ACV383" s="43"/>
      <c r="ACY383" s="43"/>
      <c r="ADB383" s="43"/>
      <c r="ADE383" s="43"/>
      <c r="ADH383" s="43"/>
      <c r="ADK383" s="43"/>
      <c r="ADN383" s="43"/>
      <c r="ADQ383" s="43"/>
      <c r="ADT383" s="43"/>
      <c r="ADW383" s="43"/>
      <c r="ADZ383" s="43"/>
      <c r="AEC383" s="43"/>
      <c r="AEF383" s="43"/>
      <c r="AEI383" s="43"/>
      <c r="AEL383" s="43"/>
      <c r="AEO383" s="43"/>
      <c r="AER383" s="43"/>
      <c r="AEU383" s="43"/>
      <c r="AEX383" s="43"/>
      <c r="AFA383" s="43"/>
      <c r="AFD383" s="43"/>
      <c r="AFG383" s="43"/>
      <c r="AFJ383" s="43"/>
      <c r="AFM383" s="43"/>
      <c r="AFP383" s="43"/>
      <c r="AFS383" s="43"/>
      <c r="AFV383" s="43"/>
      <c r="AFY383" s="43"/>
      <c r="AGB383" s="43"/>
      <c r="AGE383" s="43"/>
      <c r="AGH383" s="43"/>
      <c r="AGK383" s="43"/>
      <c r="AGN383" s="43"/>
      <c r="AGQ383" s="43"/>
      <c r="AGT383" s="43"/>
      <c r="AGW383" s="43"/>
      <c r="AGZ383" s="43"/>
      <c r="AHC383" s="43"/>
      <c r="AHF383" s="43"/>
      <c r="AHI383" s="43"/>
      <c r="AHL383" s="43"/>
      <c r="AHO383" s="43"/>
      <c r="AHR383" s="43"/>
      <c r="AHU383" s="43"/>
      <c r="AHX383" s="43"/>
      <c r="AIA383" s="43"/>
      <c r="AID383" s="43"/>
      <c r="AIG383" s="43"/>
      <c r="AIJ383" s="43"/>
      <c r="AIM383" s="43"/>
      <c r="AIP383" s="43"/>
      <c r="AIS383" s="43"/>
      <c r="AIV383" s="43"/>
      <c r="AIY383" s="43"/>
      <c r="AJB383" s="43"/>
      <c r="AJE383" s="43"/>
      <c r="AJH383" s="43"/>
      <c r="AJK383" s="43"/>
      <c r="AJN383" s="43"/>
      <c r="AJQ383" s="43"/>
      <c r="AJT383" s="43"/>
      <c r="AJW383" s="43"/>
      <c r="AJZ383" s="43"/>
      <c r="AKC383" s="43"/>
      <c r="AKF383" s="43"/>
      <c r="AKI383" s="43"/>
      <c r="AKL383" s="43"/>
      <c r="AKO383" s="43"/>
      <c r="AKR383" s="43"/>
      <c r="AKU383" s="43"/>
      <c r="AKX383" s="43"/>
      <c r="ALA383" s="43"/>
      <c r="ALD383" s="43"/>
      <c r="ALG383" s="43"/>
      <c r="ALJ383" s="43"/>
      <c r="ALM383" s="43"/>
      <c r="ALP383" s="43"/>
      <c r="ALS383" s="43"/>
      <c r="ALV383" s="43"/>
      <c r="ALY383" s="43"/>
      <c r="AMB383" s="43"/>
      <c r="AME383" s="43"/>
      <c r="AMH383" s="43"/>
      <c r="AMK383" s="43"/>
      <c r="AMN383" s="43"/>
      <c r="AMQ383" s="43"/>
      <c r="AMT383" s="43"/>
      <c r="AMW383" s="43"/>
      <c r="AMZ383" s="43"/>
      <c r="ANC383" s="43"/>
      <c r="ANF383" s="43"/>
      <c r="ANI383" s="43"/>
      <c r="ANL383" s="43"/>
      <c r="ANO383" s="43"/>
      <c r="ANR383" s="43"/>
      <c r="ANU383" s="43"/>
      <c r="ANX383" s="43"/>
      <c r="AOA383" s="43"/>
      <c r="AOD383" s="43"/>
      <c r="AOG383" s="43"/>
      <c r="AOJ383" s="43"/>
      <c r="AOM383" s="43"/>
      <c r="AOP383" s="43"/>
      <c r="AOS383" s="43"/>
      <c r="AOV383" s="43"/>
      <c r="AOY383" s="43"/>
      <c r="APB383" s="43"/>
      <c r="APE383" s="43"/>
      <c r="APH383" s="43"/>
      <c r="APK383" s="43"/>
      <c r="APN383" s="43"/>
      <c r="APQ383" s="43"/>
      <c r="APT383" s="43"/>
      <c r="APW383" s="43"/>
      <c r="APZ383" s="43"/>
      <c r="AQC383" s="43"/>
      <c r="AQF383" s="43"/>
      <c r="AQI383" s="43"/>
      <c r="AQL383" s="43"/>
      <c r="AQO383" s="43"/>
      <c r="AQR383" s="43"/>
      <c r="AQU383" s="43"/>
      <c r="AQX383" s="43"/>
      <c r="ARA383" s="43"/>
      <c r="ARD383" s="43"/>
      <c r="ARG383" s="43"/>
      <c r="ARJ383" s="43"/>
      <c r="ARM383" s="43"/>
      <c r="ARP383" s="43"/>
      <c r="ARS383" s="43"/>
      <c r="ARV383" s="43"/>
      <c r="ARY383" s="43"/>
      <c r="ASB383" s="43"/>
      <c r="ASE383" s="43"/>
      <c r="ASH383" s="43"/>
      <c r="ASK383" s="43"/>
      <c r="ASN383" s="43"/>
      <c r="ASQ383" s="43"/>
      <c r="AST383" s="43"/>
      <c r="ASW383" s="43"/>
      <c r="ASZ383" s="43"/>
      <c r="ATC383" s="43"/>
      <c r="ATF383" s="43"/>
      <c r="ATI383" s="43"/>
      <c r="ATL383" s="43"/>
      <c r="ATO383" s="43"/>
      <c r="ATR383" s="43"/>
      <c r="ATU383" s="43"/>
      <c r="ATX383" s="43"/>
      <c r="AUA383" s="43"/>
      <c r="AUD383" s="43"/>
      <c r="AUG383" s="43"/>
      <c r="AUJ383" s="43"/>
      <c r="AUM383" s="43"/>
      <c r="AUP383" s="43"/>
      <c r="AUS383" s="43"/>
      <c r="AUV383" s="43"/>
      <c r="AUY383" s="43"/>
      <c r="AVB383" s="43"/>
      <c r="AVE383" s="43"/>
      <c r="AVH383" s="43"/>
      <c r="AVK383" s="43"/>
      <c r="AVN383" s="43"/>
      <c r="AVQ383" s="43"/>
      <c r="AVT383" s="43"/>
      <c r="AVW383" s="43"/>
      <c r="AVZ383" s="43"/>
      <c r="AWC383" s="43"/>
      <c r="AWF383" s="43"/>
      <c r="AWI383" s="43"/>
      <c r="AWL383" s="43"/>
      <c r="AWO383" s="43"/>
      <c r="AWR383" s="43"/>
      <c r="AWU383" s="43"/>
      <c r="AWX383" s="43"/>
      <c r="AXA383" s="43"/>
      <c r="AXD383" s="43"/>
      <c r="AXG383" s="43"/>
      <c r="AXJ383" s="43"/>
      <c r="AXM383" s="43"/>
      <c r="AXP383" s="43"/>
      <c r="AXS383" s="43"/>
      <c r="AXV383" s="43"/>
      <c r="AXY383" s="43"/>
      <c r="AYB383" s="43"/>
      <c r="AYE383" s="43"/>
      <c r="AYH383" s="43"/>
      <c r="AYK383" s="43"/>
      <c r="AYN383" s="43"/>
      <c r="AYQ383" s="43"/>
      <c r="AYT383" s="43"/>
      <c r="AYW383" s="43"/>
      <c r="AYZ383" s="43"/>
      <c r="AZC383" s="43"/>
      <c r="AZF383" s="43"/>
      <c r="AZI383" s="43"/>
      <c r="AZL383" s="43"/>
      <c r="AZO383" s="43"/>
      <c r="AZR383" s="43"/>
      <c r="AZU383" s="43"/>
      <c r="AZX383" s="43"/>
      <c r="BAA383" s="43"/>
      <c r="BAD383" s="43"/>
      <c r="BAG383" s="43"/>
      <c r="BAJ383" s="43"/>
      <c r="BAM383" s="43"/>
      <c r="BAP383" s="43"/>
      <c r="BAS383" s="43"/>
      <c r="BAV383" s="43"/>
      <c r="BAY383" s="43"/>
      <c r="BBB383" s="43"/>
      <c r="BBE383" s="43"/>
      <c r="BBH383" s="43"/>
      <c r="BBK383" s="43"/>
      <c r="BBN383" s="43"/>
      <c r="BBQ383" s="43"/>
      <c r="BBT383" s="43"/>
      <c r="BBW383" s="43"/>
      <c r="BBZ383" s="43"/>
      <c r="BCC383" s="43"/>
      <c r="BCF383" s="43"/>
      <c r="BCI383" s="43"/>
      <c r="BCL383" s="43"/>
      <c r="BCO383" s="43"/>
      <c r="BCR383" s="43"/>
      <c r="BCU383" s="43"/>
      <c r="BCX383" s="43"/>
      <c r="BDA383" s="43"/>
      <c r="BDD383" s="43"/>
      <c r="BDG383" s="43"/>
      <c r="BDJ383" s="43"/>
      <c r="BDM383" s="43"/>
      <c r="BDP383" s="43"/>
      <c r="BDS383" s="43"/>
      <c r="BDV383" s="43"/>
      <c r="BDY383" s="43"/>
      <c r="BEB383" s="43"/>
      <c r="BEE383" s="43"/>
      <c r="BEH383" s="43"/>
      <c r="BEK383" s="43"/>
      <c r="BEN383" s="43"/>
      <c r="BEQ383" s="43"/>
      <c r="BET383" s="43"/>
      <c r="BEW383" s="43"/>
      <c r="BEZ383" s="43"/>
      <c r="BFC383" s="43"/>
      <c r="BFF383" s="43"/>
      <c r="BFI383" s="43"/>
      <c r="BFL383" s="43"/>
      <c r="BFO383" s="43"/>
      <c r="BFR383" s="43"/>
      <c r="BFU383" s="43"/>
      <c r="BFX383" s="43"/>
      <c r="BGA383" s="43"/>
      <c r="BGD383" s="43"/>
      <c r="BGG383" s="43"/>
      <c r="BGJ383" s="43"/>
      <c r="BGM383" s="43"/>
      <c r="BGP383" s="43"/>
      <c r="BGS383" s="43"/>
      <c r="BGV383" s="43"/>
      <c r="BGY383" s="43"/>
      <c r="BHB383" s="43"/>
      <c r="BHE383" s="43"/>
      <c r="BHH383" s="43"/>
      <c r="BHK383" s="43"/>
      <c r="BHN383" s="43"/>
      <c r="BHQ383" s="43"/>
      <c r="BHT383" s="43"/>
      <c r="BHW383" s="43"/>
      <c r="BHZ383" s="43"/>
      <c r="BIC383" s="43"/>
      <c r="BIF383" s="43"/>
      <c r="BII383" s="43"/>
      <c r="BIL383" s="43"/>
      <c r="BIO383" s="43"/>
      <c r="BIR383" s="43"/>
      <c r="BIU383" s="43"/>
      <c r="BIX383" s="43"/>
      <c r="BJA383" s="43"/>
      <c r="BJD383" s="43"/>
      <c r="BJG383" s="43"/>
      <c r="BJJ383" s="43"/>
      <c r="BJM383" s="43"/>
      <c r="BJP383" s="43"/>
      <c r="BJS383" s="43"/>
      <c r="BJV383" s="43"/>
      <c r="BJY383" s="43"/>
      <c r="BKB383" s="43"/>
      <c r="BKE383" s="43"/>
      <c r="BKH383" s="43"/>
      <c r="BKK383" s="43"/>
      <c r="BKN383" s="43"/>
      <c r="BKQ383" s="43"/>
      <c r="BKT383" s="43"/>
      <c r="BKW383" s="43"/>
      <c r="BKZ383" s="43"/>
      <c r="BLC383" s="43"/>
      <c r="BLF383" s="43"/>
      <c r="BLI383" s="43"/>
      <c r="BLL383" s="43"/>
      <c r="BLO383" s="43"/>
      <c r="BLR383" s="43"/>
      <c r="BLU383" s="43"/>
      <c r="BLX383" s="43"/>
      <c r="BMA383" s="43"/>
      <c r="BMD383" s="43"/>
      <c r="BMG383" s="43"/>
      <c r="BMJ383" s="43"/>
      <c r="BMM383" s="43"/>
      <c r="BMP383" s="43"/>
      <c r="BMS383" s="43"/>
      <c r="BMV383" s="43"/>
      <c r="BMY383" s="43"/>
      <c r="BNB383" s="43"/>
      <c r="BNE383" s="43"/>
      <c r="BNH383" s="43"/>
      <c r="BNK383" s="43"/>
      <c r="BNN383" s="43"/>
      <c r="BNQ383" s="43"/>
      <c r="BNT383" s="43"/>
      <c r="BNW383" s="43"/>
      <c r="BNZ383" s="43"/>
      <c r="BOC383" s="43"/>
      <c r="BOF383" s="43"/>
      <c r="BOI383" s="43"/>
      <c r="BOL383" s="43"/>
      <c r="BOO383" s="43"/>
      <c r="BOR383" s="43"/>
      <c r="BOU383" s="43"/>
      <c r="BOX383" s="43"/>
      <c r="BPA383" s="43"/>
      <c r="BPD383" s="43"/>
      <c r="BPG383" s="43"/>
      <c r="BPJ383" s="43"/>
      <c r="BPM383" s="43"/>
      <c r="BPP383" s="43"/>
      <c r="BPS383" s="43"/>
      <c r="BPV383" s="43"/>
      <c r="BPY383" s="43"/>
      <c r="BQB383" s="43"/>
      <c r="BQE383" s="43"/>
      <c r="BQH383" s="43"/>
      <c r="BQK383" s="43"/>
      <c r="BQN383" s="43"/>
      <c r="BQQ383" s="43"/>
      <c r="BQT383" s="43"/>
      <c r="BQW383" s="43"/>
      <c r="BQZ383" s="43"/>
      <c r="BRC383" s="43"/>
      <c r="BRF383" s="43"/>
      <c r="BRI383" s="43"/>
      <c r="BRL383" s="43"/>
      <c r="BRO383" s="43"/>
      <c r="BRR383" s="43"/>
      <c r="BRU383" s="43"/>
      <c r="BRX383" s="43"/>
      <c r="BSA383" s="43"/>
      <c r="BSD383" s="43"/>
      <c r="BSG383" s="43"/>
      <c r="BSJ383" s="43"/>
      <c r="BSM383" s="43"/>
      <c r="BSP383" s="43"/>
      <c r="BSS383" s="43"/>
      <c r="BSV383" s="43"/>
      <c r="BSY383" s="43"/>
      <c r="BTB383" s="43"/>
      <c r="BTE383" s="43"/>
      <c r="BTH383" s="43"/>
      <c r="BTK383" s="43"/>
      <c r="BTN383" s="43"/>
      <c r="BTQ383" s="43"/>
      <c r="BTT383" s="43"/>
      <c r="BTW383" s="43"/>
      <c r="BTZ383" s="43"/>
      <c r="BUC383" s="43"/>
      <c r="BUF383" s="43"/>
      <c r="BUI383" s="43"/>
      <c r="BUL383" s="43"/>
      <c r="BUO383" s="43"/>
      <c r="BUR383" s="43"/>
      <c r="BUU383" s="43"/>
      <c r="BUX383" s="43"/>
      <c r="BVA383" s="43"/>
      <c r="BVD383" s="43"/>
      <c r="BVG383" s="43"/>
      <c r="BVJ383" s="43"/>
      <c r="BVM383" s="43"/>
      <c r="BVP383" s="43"/>
      <c r="BVS383" s="43"/>
      <c r="BVV383" s="43"/>
      <c r="BVY383" s="43"/>
      <c r="BWB383" s="43"/>
      <c r="BWE383" s="43"/>
      <c r="BWH383" s="43"/>
      <c r="BWK383" s="43"/>
      <c r="BWN383" s="43"/>
      <c r="BWQ383" s="43"/>
      <c r="BWT383" s="43"/>
      <c r="BWW383" s="43"/>
      <c r="BWZ383" s="43"/>
      <c r="BXC383" s="43"/>
      <c r="BXF383" s="43"/>
      <c r="BXI383" s="43"/>
      <c r="BXL383" s="43"/>
      <c r="BXO383" s="43"/>
      <c r="BXR383" s="43"/>
      <c r="BXU383" s="43"/>
      <c r="BXX383" s="43"/>
      <c r="BYA383" s="43"/>
      <c r="BYD383" s="43"/>
      <c r="BYG383" s="43"/>
      <c r="BYJ383" s="43"/>
      <c r="BYM383" s="43"/>
      <c r="BYP383" s="43"/>
      <c r="BYS383" s="43"/>
      <c r="BYV383" s="43"/>
      <c r="BYY383" s="43"/>
      <c r="BZB383" s="43"/>
      <c r="BZE383" s="43"/>
      <c r="BZH383" s="43"/>
      <c r="BZK383" s="43"/>
      <c r="BZN383" s="43"/>
      <c r="BZQ383" s="43"/>
      <c r="BZT383" s="43"/>
      <c r="BZW383" s="43"/>
      <c r="BZZ383" s="43"/>
      <c r="CAC383" s="43"/>
      <c r="CAF383" s="43"/>
      <c r="CAI383" s="43"/>
      <c r="CAL383" s="43"/>
      <c r="CAO383" s="43"/>
      <c r="CAR383" s="43"/>
      <c r="CAU383" s="43"/>
      <c r="CAX383" s="43"/>
      <c r="CBA383" s="43"/>
      <c r="CBD383" s="43"/>
      <c r="CBG383" s="43"/>
      <c r="CBJ383" s="43"/>
      <c r="CBM383" s="43"/>
      <c r="CBP383" s="43"/>
      <c r="CBS383" s="43"/>
      <c r="CBV383" s="43"/>
      <c r="CBY383" s="43"/>
      <c r="CCB383" s="43"/>
      <c r="CCE383" s="43"/>
      <c r="CCH383" s="43"/>
      <c r="CCK383" s="43"/>
      <c r="CCN383" s="43"/>
      <c r="CCQ383" s="43"/>
      <c r="CCT383" s="43"/>
      <c r="CCW383" s="43"/>
      <c r="CCZ383" s="43"/>
      <c r="CDC383" s="43"/>
      <c r="CDF383" s="43"/>
      <c r="CDI383" s="43"/>
      <c r="CDL383" s="43"/>
      <c r="CDO383" s="43"/>
      <c r="CDR383" s="43"/>
      <c r="CDU383" s="43"/>
      <c r="CDX383" s="43"/>
      <c r="CEA383" s="43"/>
      <c r="CED383" s="43"/>
      <c r="CEG383" s="43"/>
      <c r="CEJ383" s="43"/>
      <c r="CEM383" s="43"/>
      <c r="CEP383" s="43"/>
      <c r="CES383" s="43"/>
      <c r="CEV383" s="43"/>
      <c r="CEY383" s="43"/>
      <c r="CFB383" s="43"/>
      <c r="CFE383" s="43"/>
      <c r="CFH383" s="43"/>
      <c r="CFK383" s="43"/>
      <c r="CFN383" s="43"/>
      <c r="CFQ383" s="43"/>
      <c r="CFT383" s="43"/>
      <c r="CFW383" s="43"/>
      <c r="CFZ383" s="43"/>
      <c r="CGC383" s="43"/>
      <c r="CGF383" s="43"/>
      <c r="CGI383" s="43"/>
      <c r="CGL383" s="43"/>
      <c r="CGO383" s="43"/>
      <c r="CGR383" s="43"/>
      <c r="CGU383" s="43"/>
      <c r="CGX383" s="43"/>
      <c r="CHA383" s="43"/>
      <c r="CHD383" s="43"/>
      <c r="CHG383" s="43"/>
      <c r="CHJ383" s="43"/>
      <c r="CHM383" s="43"/>
      <c r="CHP383" s="43"/>
      <c r="CHS383" s="43"/>
      <c r="CHV383" s="43"/>
      <c r="CHY383" s="43"/>
      <c r="CIB383" s="43"/>
      <c r="CIE383" s="43"/>
      <c r="CIH383" s="43"/>
      <c r="CIK383" s="43"/>
      <c r="CIN383" s="43"/>
      <c r="CIQ383" s="43"/>
      <c r="CIT383" s="43"/>
      <c r="CIW383" s="43"/>
      <c r="CIZ383" s="43"/>
      <c r="CJC383" s="43"/>
      <c r="CJF383" s="43"/>
      <c r="CJI383" s="43"/>
      <c r="CJL383" s="43"/>
      <c r="CJO383" s="43"/>
      <c r="CJR383" s="43"/>
      <c r="CJU383" s="43"/>
      <c r="CJX383" s="43"/>
      <c r="CKA383" s="43"/>
      <c r="CKD383" s="43"/>
      <c r="CKG383" s="43"/>
      <c r="CKJ383" s="43"/>
      <c r="CKM383" s="43"/>
      <c r="CKP383" s="43"/>
      <c r="CKS383" s="43"/>
      <c r="CKV383" s="43"/>
      <c r="CKY383" s="43"/>
      <c r="CLB383" s="43"/>
      <c r="CLE383" s="43"/>
      <c r="CLH383" s="43"/>
      <c r="CLK383" s="43"/>
      <c r="CLN383" s="43"/>
      <c r="CLQ383" s="43"/>
      <c r="CLT383" s="43"/>
      <c r="CLW383" s="43"/>
      <c r="CLZ383" s="43"/>
      <c r="CMC383" s="43"/>
      <c r="CMF383" s="43"/>
      <c r="CMI383" s="43"/>
      <c r="CML383" s="43"/>
      <c r="CMO383" s="43"/>
      <c r="CMR383" s="43"/>
      <c r="CMU383" s="43"/>
      <c r="CMX383" s="43"/>
      <c r="CNA383" s="43"/>
      <c r="CND383" s="43"/>
      <c r="CNG383" s="43"/>
      <c r="CNJ383" s="43"/>
      <c r="CNM383" s="43"/>
      <c r="CNP383" s="43"/>
      <c r="CNS383" s="43"/>
      <c r="CNV383" s="43"/>
      <c r="CNY383" s="43"/>
      <c r="COB383" s="43"/>
      <c r="COE383" s="43"/>
      <c r="COH383" s="43"/>
      <c r="COK383" s="43"/>
      <c r="CON383" s="43"/>
      <c r="COQ383" s="43"/>
      <c r="COT383" s="43"/>
      <c r="COW383" s="43"/>
      <c r="COZ383" s="43"/>
      <c r="CPC383" s="43"/>
      <c r="CPF383" s="43"/>
      <c r="CPI383" s="43"/>
      <c r="CPL383" s="43"/>
      <c r="CPO383" s="43"/>
      <c r="CPR383" s="43"/>
      <c r="CPU383" s="43"/>
      <c r="CPX383" s="43"/>
      <c r="CQA383" s="43"/>
      <c r="CQD383" s="43"/>
      <c r="CQG383" s="43"/>
      <c r="CQJ383" s="43"/>
      <c r="CQM383" s="43"/>
      <c r="CQP383" s="43"/>
      <c r="CQS383" s="43"/>
      <c r="CQV383" s="43"/>
      <c r="CQY383" s="43"/>
      <c r="CRB383" s="43"/>
      <c r="CRE383" s="43"/>
      <c r="CRH383" s="43"/>
      <c r="CRK383" s="43"/>
      <c r="CRN383" s="43"/>
      <c r="CRQ383" s="43"/>
      <c r="CRT383" s="43"/>
      <c r="CRW383" s="43"/>
      <c r="CRZ383" s="43"/>
      <c r="CSC383" s="43"/>
      <c r="CSF383" s="43"/>
      <c r="CSI383" s="43"/>
      <c r="CSL383" s="43"/>
      <c r="CSO383" s="43"/>
      <c r="CSR383" s="43"/>
      <c r="CSU383" s="43"/>
      <c r="CSX383" s="43"/>
      <c r="CTA383" s="43"/>
      <c r="CTD383" s="43"/>
      <c r="CTG383" s="43"/>
      <c r="CTJ383" s="43"/>
      <c r="CTM383" s="43"/>
      <c r="CTP383" s="43"/>
      <c r="CTS383" s="43"/>
      <c r="CTV383" s="43"/>
      <c r="CTY383" s="43"/>
      <c r="CUB383" s="43"/>
      <c r="CUE383" s="43"/>
      <c r="CUH383" s="43"/>
      <c r="CUK383" s="43"/>
      <c r="CUN383" s="43"/>
      <c r="CUQ383" s="43"/>
      <c r="CUT383" s="43"/>
      <c r="CUW383" s="43"/>
      <c r="CUZ383" s="43"/>
      <c r="CVC383" s="43"/>
      <c r="CVF383" s="43"/>
      <c r="CVI383" s="43"/>
      <c r="CVL383" s="43"/>
      <c r="CVO383" s="43"/>
      <c r="CVR383" s="43"/>
      <c r="CVU383" s="43"/>
      <c r="CVX383" s="43"/>
      <c r="CWA383" s="43"/>
      <c r="CWD383" s="43"/>
      <c r="CWG383" s="43"/>
      <c r="CWJ383" s="43"/>
      <c r="CWM383" s="43"/>
      <c r="CWP383" s="43"/>
      <c r="CWS383" s="43"/>
      <c r="CWV383" s="43"/>
      <c r="CWY383" s="43"/>
      <c r="CXB383" s="43"/>
      <c r="CXE383" s="43"/>
      <c r="CXH383" s="43"/>
      <c r="CXK383" s="43"/>
      <c r="CXN383" s="43"/>
      <c r="CXQ383" s="43"/>
      <c r="CXT383" s="43"/>
      <c r="CXW383" s="43"/>
      <c r="CXZ383" s="43"/>
      <c r="CYC383" s="43"/>
      <c r="CYF383" s="43"/>
      <c r="CYI383" s="43"/>
      <c r="CYL383" s="43"/>
      <c r="CYO383" s="43"/>
      <c r="CYR383" s="43"/>
      <c r="CYU383" s="43"/>
      <c r="CYX383" s="43"/>
      <c r="CZA383" s="43"/>
      <c r="CZD383" s="43"/>
      <c r="CZG383" s="43"/>
      <c r="CZJ383" s="43"/>
      <c r="CZM383" s="43"/>
      <c r="CZP383" s="43"/>
      <c r="CZS383" s="43"/>
      <c r="CZV383" s="43"/>
      <c r="CZY383" s="43"/>
      <c r="DAB383" s="43"/>
      <c r="DAE383" s="43"/>
      <c r="DAH383" s="43"/>
      <c r="DAK383" s="43"/>
      <c r="DAN383" s="43"/>
      <c r="DAQ383" s="43"/>
      <c r="DAT383" s="43"/>
      <c r="DAW383" s="43"/>
      <c r="DAZ383" s="43"/>
      <c r="DBC383" s="43"/>
      <c r="DBF383" s="43"/>
      <c r="DBI383" s="43"/>
      <c r="DBL383" s="43"/>
      <c r="DBO383" s="43"/>
      <c r="DBR383" s="43"/>
      <c r="DBU383" s="43"/>
      <c r="DBX383" s="43"/>
      <c r="DCA383" s="43"/>
      <c r="DCD383" s="43"/>
      <c r="DCG383" s="43"/>
      <c r="DCJ383" s="43"/>
      <c r="DCM383" s="43"/>
      <c r="DCP383" s="43"/>
      <c r="DCS383" s="43"/>
      <c r="DCV383" s="43"/>
      <c r="DCY383" s="43"/>
      <c r="DDB383" s="43"/>
      <c r="DDE383" s="43"/>
      <c r="DDH383" s="43"/>
      <c r="DDK383" s="43"/>
      <c r="DDN383" s="43"/>
      <c r="DDQ383" s="43"/>
      <c r="DDT383" s="43"/>
      <c r="DDW383" s="43"/>
      <c r="DDZ383" s="43"/>
      <c r="DEC383" s="43"/>
      <c r="DEF383" s="43"/>
      <c r="DEI383" s="43"/>
      <c r="DEL383" s="43"/>
      <c r="DEO383" s="43"/>
      <c r="DER383" s="43"/>
      <c r="DEU383" s="43"/>
      <c r="DEX383" s="43"/>
      <c r="DFA383" s="43"/>
      <c r="DFD383" s="43"/>
      <c r="DFG383" s="43"/>
      <c r="DFJ383" s="43"/>
      <c r="DFM383" s="43"/>
      <c r="DFP383" s="43"/>
      <c r="DFS383" s="43"/>
      <c r="DFV383" s="43"/>
      <c r="DFY383" s="43"/>
      <c r="DGB383" s="43"/>
      <c r="DGE383" s="43"/>
      <c r="DGH383" s="43"/>
      <c r="DGK383" s="43"/>
      <c r="DGN383" s="43"/>
      <c r="DGQ383" s="43"/>
      <c r="DGT383" s="43"/>
      <c r="DGW383" s="43"/>
      <c r="DGZ383" s="43"/>
      <c r="DHC383" s="43"/>
      <c r="DHF383" s="43"/>
      <c r="DHI383" s="43"/>
      <c r="DHL383" s="43"/>
      <c r="DHO383" s="43"/>
      <c r="DHR383" s="43"/>
      <c r="DHU383" s="43"/>
      <c r="DHX383" s="43"/>
      <c r="DIA383" s="43"/>
      <c r="DID383" s="43"/>
      <c r="DIG383" s="43"/>
      <c r="DIJ383" s="43"/>
      <c r="DIM383" s="43"/>
      <c r="DIP383" s="43"/>
      <c r="DIS383" s="43"/>
      <c r="DIV383" s="43"/>
      <c r="DIY383" s="43"/>
      <c r="DJB383" s="43"/>
      <c r="DJE383" s="43"/>
      <c r="DJH383" s="43"/>
      <c r="DJK383" s="43"/>
      <c r="DJN383" s="43"/>
      <c r="DJQ383" s="43"/>
      <c r="DJT383" s="43"/>
      <c r="DJW383" s="43"/>
      <c r="DJZ383" s="43"/>
      <c r="DKC383" s="43"/>
      <c r="DKF383" s="43"/>
      <c r="DKI383" s="43"/>
      <c r="DKL383" s="43"/>
      <c r="DKO383" s="43"/>
      <c r="DKR383" s="43"/>
      <c r="DKU383" s="43"/>
      <c r="DKX383" s="43"/>
      <c r="DLA383" s="43"/>
      <c r="DLD383" s="43"/>
      <c r="DLG383" s="43"/>
      <c r="DLJ383" s="43"/>
      <c r="DLM383" s="43"/>
      <c r="DLP383" s="43"/>
      <c r="DLS383" s="43"/>
      <c r="DLV383" s="43"/>
      <c r="DLY383" s="43"/>
      <c r="DMB383" s="43"/>
      <c r="DME383" s="43"/>
      <c r="DMH383" s="43"/>
      <c r="DMK383" s="43"/>
      <c r="DMN383" s="43"/>
      <c r="DMQ383" s="43"/>
      <c r="DMT383" s="43"/>
      <c r="DMW383" s="43"/>
      <c r="DMZ383" s="43"/>
      <c r="DNC383" s="43"/>
      <c r="DNF383" s="43"/>
      <c r="DNI383" s="43"/>
      <c r="DNL383" s="43"/>
      <c r="DNO383" s="43"/>
      <c r="DNR383" s="43"/>
      <c r="DNU383" s="43"/>
      <c r="DNX383" s="43"/>
      <c r="DOA383" s="43"/>
      <c r="DOD383" s="43"/>
      <c r="DOG383" s="43"/>
      <c r="DOJ383" s="43"/>
      <c r="DOM383" s="43"/>
      <c r="DOP383" s="43"/>
      <c r="DOS383" s="43"/>
      <c r="DOV383" s="43"/>
      <c r="DOY383" s="43"/>
      <c r="DPB383" s="43"/>
      <c r="DPE383" s="43"/>
      <c r="DPH383" s="43"/>
      <c r="DPK383" s="43"/>
      <c r="DPN383" s="43"/>
      <c r="DPQ383" s="43"/>
      <c r="DPT383" s="43"/>
      <c r="DPW383" s="43"/>
      <c r="DPZ383" s="43"/>
      <c r="DQC383" s="43"/>
      <c r="DQF383" s="43"/>
      <c r="DQI383" s="43"/>
      <c r="DQL383" s="43"/>
      <c r="DQO383" s="43"/>
      <c r="DQR383" s="43"/>
      <c r="DQU383" s="43"/>
      <c r="DQX383" s="43"/>
      <c r="DRA383" s="43"/>
      <c r="DRD383" s="43"/>
      <c r="DRG383" s="43"/>
      <c r="DRJ383" s="43"/>
      <c r="DRM383" s="43"/>
      <c r="DRP383" s="43"/>
      <c r="DRS383" s="43"/>
      <c r="DRV383" s="43"/>
      <c r="DRY383" s="43"/>
      <c r="DSB383" s="43"/>
      <c r="DSE383" s="43"/>
      <c r="DSH383" s="43"/>
      <c r="DSK383" s="43"/>
      <c r="DSN383" s="43"/>
      <c r="DSQ383" s="43"/>
      <c r="DST383" s="43"/>
      <c r="DSW383" s="43"/>
      <c r="DSZ383" s="43"/>
      <c r="DTC383" s="43"/>
      <c r="DTF383" s="43"/>
      <c r="DTI383" s="43"/>
      <c r="DTL383" s="43"/>
      <c r="DTO383" s="43"/>
      <c r="DTR383" s="43"/>
      <c r="DTU383" s="43"/>
      <c r="DTX383" s="43"/>
      <c r="DUA383" s="43"/>
      <c r="DUD383" s="43"/>
      <c r="DUG383" s="43"/>
      <c r="DUJ383" s="43"/>
      <c r="DUM383" s="43"/>
      <c r="DUP383" s="43"/>
      <c r="DUS383" s="43"/>
      <c r="DUV383" s="43"/>
      <c r="DUY383" s="43"/>
      <c r="DVB383" s="43"/>
      <c r="DVE383" s="43"/>
      <c r="DVH383" s="43"/>
      <c r="DVK383" s="43"/>
      <c r="DVN383" s="43"/>
      <c r="DVQ383" s="43"/>
      <c r="DVT383" s="43"/>
      <c r="DVW383" s="43"/>
      <c r="DVZ383" s="43"/>
      <c r="DWC383" s="43"/>
      <c r="DWF383" s="43"/>
      <c r="DWI383" s="43"/>
      <c r="DWL383" s="43"/>
      <c r="DWO383" s="43"/>
      <c r="DWR383" s="43"/>
      <c r="DWU383" s="43"/>
      <c r="DWX383" s="43"/>
      <c r="DXA383" s="43"/>
      <c r="DXD383" s="43"/>
      <c r="DXG383" s="43"/>
      <c r="DXJ383" s="43"/>
      <c r="DXM383" s="43"/>
      <c r="DXP383" s="43"/>
      <c r="DXS383" s="43"/>
      <c r="DXV383" s="43"/>
      <c r="DXY383" s="43"/>
      <c r="DYB383" s="43"/>
      <c r="DYE383" s="43"/>
      <c r="DYH383" s="43"/>
      <c r="DYK383" s="43"/>
      <c r="DYN383" s="43"/>
      <c r="DYQ383" s="43"/>
      <c r="DYT383" s="43"/>
      <c r="DYW383" s="43"/>
      <c r="DYZ383" s="43"/>
      <c r="DZC383" s="43"/>
      <c r="DZF383" s="43"/>
      <c r="DZI383" s="43"/>
      <c r="DZL383" s="43"/>
      <c r="DZO383" s="43"/>
      <c r="DZR383" s="43"/>
      <c r="DZU383" s="43"/>
      <c r="DZX383" s="43"/>
      <c r="EAA383" s="43"/>
      <c r="EAD383" s="43"/>
      <c r="EAG383" s="43"/>
      <c r="EAJ383" s="43"/>
      <c r="EAM383" s="43"/>
      <c r="EAP383" s="43"/>
      <c r="EAS383" s="43"/>
      <c r="EAV383" s="43"/>
      <c r="EAY383" s="43"/>
      <c r="EBB383" s="43"/>
      <c r="EBE383" s="43"/>
      <c r="EBH383" s="43"/>
      <c r="EBK383" s="43"/>
      <c r="EBN383" s="43"/>
      <c r="EBQ383" s="43"/>
      <c r="EBT383" s="43"/>
      <c r="EBW383" s="43"/>
      <c r="EBZ383" s="43"/>
      <c r="ECC383" s="43"/>
      <c r="ECF383" s="43"/>
      <c r="ECI383" s="43"/>
      <c r="ECL383" s="43"/>
      <c r="ECO383" s="43"/>
      <c r="ECR383" s="43"/>
      <c r="ECU383" s="43"/>
      <c r="ECX383" s="43"/>
      <c r="EDA383" s="43"/>
      <c r="EDD383" s="43"/>
      <c r="EDG383" s="43"/>
      <c r="EDJ383" s="43"/>
      <c r="EDM383" s="43"/>
      <c r="EDP383" s="43"/>
      <c r="EDS383" s="43"/>
      <c r="EDV383" s="43"/>
      <c r="EDY383" s="43"/>
      <c r="EEB383" s="43"/>
      <c r="EEE383" s="43"/>
      <c r="EEH383" s="43"/>
      <c r="EEK383" s="43"/>
      <c r="EEN383" s="43"/>
      <c r="EEQ383" s="43"/>
      <c r="EET383" s="43"/>
      <c r="EEW383" s="43"/>
      <c r="EEZ383" s="43"/>
      <c r="EFC383" s="43"/>
      <c r="EFF383" s="43"/>
      <c r="EFI383" s="43"/>
      <c r="EFL383" s="43"/>
      <c r="EFO383" s="43"/>
      <c r="EFR383" s="43"/>
      <c r="EFU383" s="43"/>
      <c r="EFX383" s="43"/>
      <c r="EGA383" s="43"/>
      <c r="EGD383" s="43"/>
      <c r="EGG383" s="43"/>
      <c r="EGJ383" s="43"/>
      <c r="EGM383" s="43"/>
      <c r="EGP383" s="43"/>
      <c r="EGS383" s="43"/>
      <c r="EGV383" s="43"/>
      <c r="EGY383" s="43"/>
      <c r="EHB383" s="43"/>
      <c r="EHE383" s="43"/>
      <c r="EHH383" s="43"/>
      <c r="EHK383" s="43"/>
      <c r="EHN383" s="43"/>
      <c r="EHQ383" s="43"/>
      <c r="EHT383" s="43"/>
      <c r="EHW383" s="43"/>
      <c r="EHZ383" s="43"/>
      <c r="EIC383" s="43"/>
      <c r="EIF383" s="43"/>
      <c r="EII383" s="43"/>
      <c r="EIL383" s="43"/>
      <c r="EIO383" s="43"/>
      <c r="EIR383" s="43"/>
      <c r="EIU383" s="43"/>
      <c r="EIX383" s="43"/>
      <c r="EJA383" s="43"/>
      <c r="EJD383" s="43"/>
      <c r="EJG383" s="43"/>
      <c r="EJJ383" s="43"/>
      <c r="EJM383" s="43"/>
      <c r="EJP383" s="43"/>
      <c r="EJS383" s="43"/>
      <c r="EJV383" s="43"/>
      <c r="EJY383" s="43"/>
      <c r="EKB383" s="43"/>
      <c r="EKE383" s="43"/>
      <c r="EKH383" s="43"/>
      <c r="EKK383" s="43"/>
      <c r="EKN383" s="43"/>
      <c r="EKQ383" s="43"/>
      <c r="EKT383" s="43"/>
      <c r="EKW383" s="43"/>
      <c r="EKZ383" s="43"/>
      <c r="ELC383" s="43"/>
      <c r="ELF383" s="43"/>
      <c r="ELI383" s="43"/>
      <c r="ELL383" s="43"/>
      <c r="ELO383" s="43"/>
      <c r="ELR383" s="43"/>
      <c r="ELU383" s="43"/>
      <c r="ELX383" s="43"/>
      <c r="EMA383" s="43"/>
      <c r="EMD383" s="43"/>
      <c r="EMG383" s="43"/>
      <c r="EMJ383" s="43"/>
      <c r="EMM383" s="43"/>
      <c r="EMP383" s="43"/>
      <c r="EMS383" s="43"/>
      <c r="EMV383" s="43"/>
      <c r="EMY383" s="43"/>
      <c r="ENB383" s="43"/>
      <c r="ENE383" s="43"/>
      <c r="ENH383" s="43"/>
      <c r="ENK383" s="43"/>
      <c r="ENN383" s="43"/>
      <c r="ENQ383" s="43"/>
      <c r="ENT383" s="43"/>
      <c r="ENW383" s="43"/>
      <c r="ENZ383" s="43"/>
      <c r="EOC383" s="43"/>
      <c r="EOF383" s="43"/>
      <c r="EOI383" s="43"/>
      <c r="EOL383" s="43"/>
      <c r="EOO383" s="43"/>
      <c r="EOR383" s="43"/>
      <c r="EOU383" s="43"/>
      <c r="EOX383" s="43"/>
      <c r="EPA383" s="43"/>
      <c r="EPD383" s="43"/>
      <c r="EPG383" s="43"/>
      <c r="EPJ383" s="43"/>
      <c r="EPM383" s="43"/>
      <c r="EPP383" s="43"/>
      <c r="EPS383" s="43"/>
      <c r="EPV383" s="43"/>
      <c r="EPY383" s="43"/>
      <c r="EQB383" s="43"/>
      <c r="EQE383" s="43"/>
      <c r="EQH383" s="43"/>
      <c r="EQK383" s="43"/>
      <c r="EQN383" s="43"/>
      <c r="EQQ383" s="43"/>
      <c r="EQT383" s="43"/>
      <c r="EQW383" s="43"/>
      <c r="EQZ383" s="43"/>
      <c r="ERC383" s="43"/>
      <c r="ERF383" s="43"/>
      <c r="ERI383" s="43"/>
      <c r="ERL383" s="43"/>
      <c r="ERO383" s="43"/>
      <c r="ERR383" s="43"/>
      <c r="ERU383" s="43"/>
      <c r="ERX383" s="43"/>
      <c r="ESA383" s="43"/>
      <c r="ESD383" s="43"/>
      <c r="ESG383" s="43"/>
      <c r="ESJ383" s="43"/>
      <c r="ESM383" s="43"/>
      <c r="ESP383" s="43"/>
      <c r="ESS383" s="43"/>
      <c r="ESV383" s="43"/>
      <c r="ESY383" s="43"/>
      <c r="ETB383" s="43"/>
      <c r="ETE383" s="43"/>
      <c r="ETH383" s="43"/>
      <c r="ETK383" s="43"/>
      <c r="ETN383" s="43"/>
      <c r="ETQ383" s="43"/>
      <c r="ETT383" s="43"/>
      <c r="ETW383" s="43"/>
      <c r="ETZ383" s="43"/>
      <c r="EUC383" s="43"/>
      <c r="EUF383" s="43"/>
      <c r="EUI383" s="43"/>
      <c r="EUL383" s="43"/>
      <c r="EUO383" s="43"/>
      <c r="EUR383" s="43"/>
      <c r="EUU383" s="43"/>
      <c r="EUX383" s="43"/>
      <c r="EVA383" s="43"/>
      <c r="EVD383" s="43"/>
      <c r="EVG383" s="43"/>
      <c r="EVJ383" s="43"/>
      <c r="EVM383" s="43"/>
      <c r="EVP383" s="43"/>
      <c r="EVS383" s="43"/>
      <c r="EVV383" s="43"/>
      <c r="EVY383" s="43"/>
      <c r="EWB383" s="43"/>
      <c r="EWE383" s="43"/>
      <c r="EWH383" s="43"/>
      <c r="EWK383" s="43"/>
      <c r="EWN383" s="43"/>
      <c r="EWQ383" s="43"/>
      <c r="EWT383" s="43"/>
      <c r="EWW383" s="43"/>
      <c r="EWZ383" s="43"/>
      <c r="EXC383" s="43"/>
      <c r="EXF383" s="43"/>
      <c r="EXI383" s="43"/>
      <c r="EXL383" s="43"/>
      <c r="EXO383" s="43"/>
      <c r="EXR383" s="43"/>
      <c r="EXU383" s="43"/>
      <c r="EXX383" s="43"/>
      <c r="EYA383" s="43"/>
      <c r="EYD383" s="43"/>
      <c r="EYG383" s="43"/>
      <c r="EYJ383" s="43"/>
      <c r="EYM383" s="43"/>
      <c r="EYP383" s="43"/>
      <c r="EYS383" s="43"/>
      <c r="EYV383" s="43"/>
      <c r="EYY383" s="43"/>
      <c r="EZB383" s="43"/>
      <c r="EZE383" s="43"/>
      <c r="EZH383" s="43"/>
      <c r="EZK383" s="43"/>
      <c r="EZN383" s="43"/>
      <c r="EZQ383" s="43"/>
      <c r="EZT383" s="43"/>
      <c r="EZW383" s="43"/>
      <c r="EZZ383" s="43"/>
      <c r="FAC383" s="43"/>
      <c r="FAF383" s="43"/>
      <c r="FAI383" s="43"/>
      <c r="FAL383" s="43"/>
      <c r="FAO383" s="43"/>
      <c r="FAR383" s="43"/>
      <c r="FAU383" s="43"/>
      <c r="FAX383" s="43"/>
      <c r="FBA383" s="43"/>
      <c r="FBD383" s="43"/>
      <c r="FBG383" s="43"/>
      <c r="FBJ383" s="43"/>
      <c r="FBM383" s="43"/>
      <c r="FBP383" s="43"/>
      <c r="FBS383" s="43"/>
      <c r="FBV383" s="43"/>
      <c r="FBY383" s="43"/>
      <c r="FCB383" s="43"/>
      <c r="FCE383" s="43"/>
      <c r="FCH383" s="43"/>
      <c r="FCK383" s="43"/>
      <c r="FCN383" s="43"/>
      <c r="FCQ383" s="43"/>
      <c r="FCT383" s="43"/>
      <c r="FCW383" s="43"/>
      <c r="FCZ383" s="43"/>
      <c r="FDC383" s="43"/>
      <c r="FDF383" s="43"/>
      <c r="FDI383" s="43"/>
      <c r="FDL383" s="43"/>
      <c r="FDO383" s="43"/>
      <c r="FDR383" s="43"/>
      <c r="FDU383" s="43"/>
      <c r="FDX383" s="43"/>
      <c r="FEA383" s="43"/>
      <c r="FED383" s="43"/>
      <c r="FEG383" s="43"/>
      <c r="FEJ383" s="43"/>
      <c r="FEM383" s="43"/>
      <c r="FEP383" s="43"/>
      <c r="FES383" s="43"/>
      <c r="FEV383" s="43"/>
      <c r="FEY383" s="43"/>
      <c r="FFB383" s="43"/>
      <c r="FFE383" s="43"/>
      <c r="FFH383" s="43"/>
      <c r="FFK383" s="43"/>
      <c r="FFN383" s="43"/>
      <c r="FFQ383" s="43"/>
      <c r="FFT383" s="43"/>
      <c r="FFW383" s="43"/>
      <c r="FFZ383" s="43"/>
      <c r="FGC383" s="43"/>
      <c r="FGF383" s="43"/>
      <c r="FGI383" s="43"/>
      <c r="FGL383" s="43"/>
      <c r="FGO383" s="43"/>
      <c r="FGR383" s="43"/>
      <c r="FGU383" s="43"/>
      <c r="FGX383" s="43"/>
      <c r="FHA383" s="43"/>
      <c r="FHD383" s="43"/>
      <c r="FHG383" s="43"/>
      <c r="FHJ383" s="43"/>
      <c r="FHM383" s="43"/>
      <c r="FHP383" s="43"/>
      <c r="FHS383" s="43"/>
      <c r="FHV383" s="43"/>
      <c r="FHY383" s="43"/>
      <c r="FIB383" s="43"/>
      <c r="FIE383" s="43"/>
      <c r="FIH383" s="43"/>
      <c r="FIK383" s="43"/>
      <c r="FIN383" s="43"/>
      <c r="FIQ383" s="43"/>
      <c r="FIT383" s="43"/>
      <c r="FIW383" s="43"/>
      <c r="FIZ383" s="43"/>
      <c r="FJC383" s="43"/>
      <c r="FJF383" s="43"/>
      <c r="FJI383" s="43"/>
      <c r="FJL383" s="43"/>
      <c r="FJO383" s="43"/>
      <c r="FJR383" s="43"/>
      <c r="FJU383" s="43"/>
      <c r="FJX383" s="43"/>
      <c r="FKA383" s="43"/>
      <c r="FKD383" s="43"/>
      <c r="FKG383" s="43"/>
      <c r="FKJ383" s="43"/>
      <c r="FKM383" s="43"/>
      <c r="FKP383" s="43"/>
      <c r="FKS383" s="43"/>
      <c r="FKV383" s="43"/>
      <c r="FKY383" s="43"/>
      <c r="FLB383" s="43"/>
      <c r="FLE383" s="43"/>
      <c r="FLH383" s="43"/>
      <c r="FLK383" s="43"/>
      <c r="FLN383" s="43"/>
      <c r="FLQ383" s="43"/>
      <c r="FLT383" s="43"/>
      <c r="FLW383" s="43"/>
      <c r="FLZ383" s="43"/>
      <c r="FMC383" s="43"/>
      <c r="FMF383" s="43"/>
      <c r="FMI383" s="43"/>
      <c r="FML383" s="43"/>
      <c r="FMO383" s="43"/>
      <c r="FMR383" s="43"/>
      <c r="FMU383" s="43"/>
      <c r="FMX383" s="43"/>
      <c r="FNA383" s="43"/>
      <c r="FND383" s="43"/>
      <c r="FNG383" s="43"/>
      <c r="FNJ383" s="43"/>
      <c r="FNM383" s="43"/>
      <c r="FNP383" s="43"/>
      <c r="FNS383" s="43"/>
      <c r="FNV383" s="43"/>
      <c r="FNY383" s="43"/>
      <c r="FOB383" s="43"/>
      <c r="FOE383" s="43"/>
      <c r="FOH383" s="43"/>
      <c r="FOK383" s="43"/>
      <c r="FON383" s="43"/>
      <c r="FOQ383" s="43"/>
      <c r="FOT383" s="43"/>
      <c r="FOW383" s="43"/>
      <c r="FOZ383" s="43"/>
      <c r="FPC383" s="43"/>
      <c r="FPF383" s="43"/>
      <c r="FPI383" s="43"/>
      <c r="FPL383" s="43"/>
      <c r="FPO383" s="43"/>
      <c r="FPR383" s="43"/>
      <c r="FPU383" s="43"/>
      <c r="FPX383" s="43"/>
      <c r="FQA383" s="43"/>
      <c r="FQD383" s="43"/>
      <c r="FQG383" s="43"/>
      <c r="FQJ383" s="43"/>
      <c r="FQM383" s="43"/>
      <c r="FQP383" s="43"/>
      <c r="FQS383" s="43"/>
      <c r="FQV383" s="43"/>
      <c r="FQY383" s="43"/>
      <c r="FRB383" s="43"/>
      <c r="FRE383" s="43"/>
      <c r="FRH383" s="43"/>
      <c r="FRK383" s="43"/>
      <c r="FRN383" s="43"/>
      <c r="FRQ383" s="43"/>
      <c r="FRT383" s="43"/>
      <c r="FRW383" s="43"/>
      <c r="FRZ383" s="43"/>
      <c r="FSC383" s="43"/>
      <c r="FSF383" s="43"/>
      <c r="FSI383" s="43"/>
      <c r="FSL383" s="43"/>
      <c r="FSO383" s="43"/>
      <c r="FSR383" s="43"/>
      <c r="FSU383" s="43"/>
      <c r="FSX383" s="43"/>
      <c r="FTA383" s="43"/>
      <c r="FTD383" s="43"/>
      <c r="FTG383" s="43"/>
      <c r="FTJ383" s="43"/>
      <c r="FTM383" s="43"/>
      <c r="FTP383" s="43"/>
      <c r="FTS383" s="43"/>
      <c r="FTV383" s="43"/>
      <c r="FTY383" s="43"/>
      <c r="FUB383" s="43"/>
      <c r="FUE383" s="43"/>
      <c r="FUH383" s="43"/>
      <c r="FUK383" s="43"/>
      <c r="FUN383" s="43"/>
      <c r="FUQ383" s="43"/>
      <c r="FUT383" s="43"/>
      <c r="FUW383" s="43"/>
      <c r="FUZ383" s="43"/>
      <c r="FVC383" s="43"/>
      <c r="FVF383" s="43"/>
      <c r="FVI383" s="43"/>
      <c r="FVL383" s="43"/>
      <c r="FVO383" s="43"/>
      <c r="FVR383" s="43"/>
      <c r="FVU383" s="43"/>
      <c r="FVX383" s="43"/>
      <c r="FWA383" s="43"/>
      <c r="FWD383" s="43"/>
      <c r="FWG383" s="43"/>
      <c r="FWJ383" s="43"/>
      <c r="FWM383" s="43"/>
      <c r="FWP383" s="43"/>
      <c r="FWS383" s="43"/>
      <c r="FWV383" s="43"/>
      <c r="FWY383" s="43"/>
      <c r="FXB383" s="43"/>
      <c r="FXE383" s="43"/>
      <c r="FXH383" s="43"/>
      <c r="FXK383" s="43"/>
      <c r="FXN383" s="43"/>
      <c r="FXQ383" s="43"/>
      <c r="FXT383" s="43"/>
      <c r="FXW383" s="43"/>
      <c r="FXZ383" s="43"/>
      <c r="FYC383" s="43"/>
      <c r="FYF383" s="43"/>
      <c r="FYI383" s="43"/>
      <c r="FYL383" s="43"/>
      <c r="FYO383" s="43"/>
      <c r="FYR383" s="43"/>
      <c r="FYU383" s="43"/>
      <c r="FYX383" s="43"/>
      <c r="FZA383" s="43"/>
      <c r="FZD383" s="43"/>
      <c r="FZG383" s="43"/>
      <c r="FZJ383" s="43"/>
      <c r="FZM383" s="43"/>
      <c r="FZP383" s="43"/>
      <c r="FZS383" s="43"/>
      <c r="FZV383" s="43"/>
      <c r="FZY383" s="43"/>
      <c r="GAB383" s="43"/>
      <c r="GAE383" s="43"/>
      <c r="GAH383" s="43"/>
      <c r="GAK383" s="43"/>
      <c r="GAN383" s="43"/>
      <c r="GAQ383" s="43"/>
      <c r="GAT383" s="43"/>
      <c r="GAW383" s="43"/>
      <c r="GAZ383" s="43"/>
      <c r="GBC383" s="43"/>
      <c r="GBF383" s="43"/>
      <c r="GBI383" s="43"/>
      <c r="GBL383" s="43"/>
      <c r="GBO383" s="43"/>
      <c r="GBR383" s="43"/>
      <c r="GBU383" s="43"/>
      <c r="GBX383" s="43"/>
      <c r="GCA383" s="43"/>
      <c r="GCD383" s="43"/>
      <c r="GCG383" s="43"/>
      <c r="GCJ383" s="43"/>
      <c r="GCM383" s="43"/>
      <c r="GCP383" s="43"/>
      <c r="GCS383" s="43"/>
      <c r="GCV383" s="43"/>
      <c r="GCY383" s="43"/>
      <c r="GDB383" s="43"/>
      <c r="GDE383" s="43"/>
      <c r="GDH383" s="43"/>
      <c r="GDK383" s="43"/>
      <c r="GDN383" s="43"/>
      <c r="GDQ383" s="43"/>
      <c r="GDT383" s="43"/>
      <c r="GDW383" s="43"/>
      <c r="GDZ383" s="43"/>
      <c r="GEC383" s="43"/>
      <c r="GEF383" s="43"/>
      <c r="GEI383" s="43"/>
      <c r="GEL383" s="43"/>
      <c r="GEO383" s="43"/>
      <c r="GER383" s="43"/>
      <c r="GEU383" s="43"/>
      <c r="GEX383" s="43"/>
      <c r="GFA383" s="43"/>
      <c r="GFD383" s="43"/>
      <c r="GFG383" s="43"/>
      <c r="GFJ383" s="43"/>
      <c r="GFM383" s="43"/>
      <c r="GFP383" s="43"/>
      <c r="GFS383" s="43"/>
      <c r="GFV383" s="43"/>
      <c r="GFY383" s="43"/>
      <c r="GGB383" s="43"/>
      <c r="GGE383" s="43"/>
      <c r="GGH383" s="43"/>
      <c r="GGK383" s="43"/>
      <c r="GGN383" s="43"/>
      <c r="GGQ383" s="43"/>
      <c r="GGT383" s="43"/>
      <c r="GGW383" s="43"/>
      <c r="GGZ383" s="43"/>
      <c r="GHC383" s="43"/>
      <c r="GHF383" s="43"/>
      <c r="GHI383" s="43"/>
      <c r="GHL383" s="43"/>
      <c r="GHO383" s="43"/>
      <c r="GHR383" s="43"/>
      <c r="GHU383" s="43"/>
      <c r="GHX383" s="43"/>
      <c r="GIA383" s="43"/>
      <c r="GID383" s="43"/>
      <c r="GIG383" s="43"/>
      <c r="GIJ383" s="43"/>
      <c r="GIM383" s="43"/>
      <c r="GIP383" s="43"/>
      <c r="GIS383" s="43"/>
      <c r="GIV383" s="43"/>
      <c r="GIY383" s="43"/>
      <c r="GJB383" s="43"/>
      <c r="GJE383" s="43"/>
      <c r="GJH383" s="43"/>
      <c r="GJK383" s="43"/>
      <c r="GJN383" s="43"/>
      <c r="GJQ383" s="43"/>
      <c r="GJT383" s="43"/>
      <c r="GJW383" s="43"/>
      <c r="GJZ383" s="43"/>
      <c r="GKC383" s="43"/>
      <c r="GKF383" s="43"/>
      <c r="GKI383" s="43"/>
      <c r="GKL383" s="43"/>
      <c r="GKO383" s="43"/>
      <c r="GKR383" s="43"/>
      <c r="GKU383" s="43"/>
      <c r="GKX383" s="43"/>
      <c r="GLA383" s="43"/>
      <c r="GLD383" s="43"/>
      <c r="GLG383" s="43"/>
      <c r="GLJ383" s="43"/>
      <c r="GLM383" s="43"/>
      <c r="GLP383" s="43"/>
      <c r="GLS383" s="43"/>
      <c r="GLV383" s="43"/>
      <c r="GLY383" s="43"/>
      <c r="GMB383" s="43"/>
      <c r="GME383" s="43"/>
      <c r="GMH383" s="43"/>
      <c r="GMK383" s="43"/>
      <c r="GMN383" s="43"/>
      <c r="GMQ383" s="43"/>
      <c r="GMT383" s="43"/>
      <c r="GMW383" s="43"/>
      <c r="GMZ383" s="43"/>
      <c r="GNC383" s="43"/>
      <c r="GNF383" s="43"/>
      <c r="GNI383" s="43"/>
      <c r="GNL383" s="43"/>
      <c r="GNO383" s="43"/>
      <c r="GNR383" s="43"/>
      <c r="GNU383" s="43"/>
      <c r="GNX383" s="43"/>
      <c r="GOA383" s="43"/>
      <c r="GOD383" s="43"/>
      <c r="GOG383" s="43"/>
      <c r="GOJ383" s="43"/>
      <c r="GOM383" s="43"/>
      <c r="GOP383" s="43"/>
      <c r="GOS383" s="43"/>
      <c r="GOV383" s="43"/>
      <c r="GOY383" s="43"/>
      <c r="GPB383" s="43"/>
      <c r="GPE383" s="43"/>
      <c r="GPH383" s="43"/>
      <c r="GPK383" s="43"/>
      <c r="GPN383" s="43"/>
      <c r="GPQ383" s="43"/>
      <c r="GPT383" s="43"/>
      <c r="GPW383" s="43"/>
      <c r="GPZ383" s="43"/>
      <c r="GQC383" s="43"/>
      <c r="GQF383" s="43"/>
      <c r="GQI383" s="43"/>
      <c r="GQL383" s="43"/>
      <c r="GQO383" s="43"/>
      <c r="GQR383" s="43"/>
      <c r="GQU383" s="43"/>
      <c r="GQX383" s="43"/>
      <c r="GRA383" s="43"/>
      <c r="GRD383" s="43"/>
      <c r="GRG383" s="43"/>
      <c r="GRJ383" s="43"/>
      <c r="GRM383" s="43"/>
      <c r="GRP383" s="43"/>
      <c r="GRS383" s="43"/>
      <c r="GRV383" s="43"/>
      <c r="GRY383" s="43"/>
      <c r="GSB383" s="43"/>
      <c r="GSE383" s="43"/>
      <c r="GSH383" s="43"/>
      <c r="GSK383" s="43"/>
      <c r="GSN383" s="43"/>
      <c r="GSQ383" s="43"/>
      <c r="GST383" s="43"/>
      <c r="GSW383" s="43"/>
      <c r="GSZ383" s="43"/>
      <c r="GTC383" s="43"/>
      <c r="GTF383" s="43"/>
      <c r="GTI383" s="43"/>
      <c r="GTL383" s="43"/>
      <c r="GTO383" s="43"/>
      <c r="GTR383" s="43"/>
      <c r="GTU383" s="43"/>
      <c r="GTX383" s="43"/>
      <c r="GUA383" s="43"/>
      <c r="GUD383" s="43"/>
      <c r="GUG383" s="43"/>
      <c r="GUJ383" s="43"/>
      <c r="GUM383" s="43"/>
      <c r="GUP383" s="43"/>
      <c r="GUS383" s="43"/>
      <c r="GUV383" s="43"/>
      <c r="GUY383" s="43"/>
      <c r="GVB383" s="43"/>
      <c r="GVE383" s="43"/>
      <c r="GVH383" s="43"/>
      <c r="GVK383" s="43"/>
      <c r="GVN383" s="43"/>
      <c r="GVQ383" s="43"/>
      <c r="GVT383" s="43"/>
      <c r="GVW383" s="43"/>
      <c r="GVZ383" s="43"/>
      <c r="GWC383" s="43"/>
      <c r="GWF383" s="43"/>
      <c r="GWI383" s="43"/>
      <c r="GWL383" s="43"/>
      <c r="GWO383" s="43"/>
      <c r="GWR383" s="43"/>
      <c r="GWU383" s="43"/>
      <c r="GWX383" s="43"/>
      <c r="GXA383" s="43"/>
      <c r="GXD383" s="43"/>
      <c r="GXG383" s="43"/>
      <c r="GXJ383" s="43"/>
      <c r="GXM383" s="43"/>
      <c r="GXP383" s="43"/>
      <c r="GXS383" s="43"/>
      <c r="GXV383" s="43"/>
      <c r="GXY383" s="43"/>
      <c r="GYB383" s="43"/>
      <c r="GYE383" s="43"/>
      <c r="GYH383" s="43"/>
      <c r="GYK383" s="43"/>
      <c r="GYN383" s="43"/>
      <c r="GYQ383" s="43"/>
      <c r="GYT383" s="43"/>
      <c r="GYW383" s="43"/>
      <c r="GYZ383" s="43"/>
      <c r="GZC383" s="43"/>
      <c r="GZF383" s="43"/>
      <c r="GZI383" s="43"/>
      <c r="GZL383" s="43"/>
      <c r="GZO383" s="43"/>
      <c r="GZR383" s="43"/>
      <c r="GZU383" s="43"/>
      <c r="GZX383" s="43"/>
      <c r="HAA383" s="43"/>
      <c r="HAD383" s="43"/>
      <c r="HAG383" s="43"/>
      <c r="HAJ383" s="43"/>
      <c r="HAM383" s="43"/>
      <c r="HAP383" s="43"/>
      <c r="HAS383" s="43"/>
      <c r="HAV383" s="43"/>
      <c r="HAY383" s="43"/>
      <c r="HBB383" s="43"/>
      <c r="HBE383" s="43"/>
      <c r="HBH383" s="43"/>
      <c r="HBK383" s="43"/>
      <c r="HBN383" s="43"/>
      <c r="HBQ383" s="43"/>
      <c r="HBT383" s="43"/>
      <c r="HBW383" s="43"/>
      <c r="HBZ383" s="43"/>
      <c r="HCC383" s="43"/>
      <c r="HCF383" s="43"/>
      <c r="HCI383" s="43"/>
      <c r="HCL383" s="43"/>
      <c r="HCO383" s="43"/>
      <c r="HCR383" s="43"/>
      <c r="HCU383" s="43"/>
      <c r="HCX383" s="43"/>
      <c r="HDA383" s="43"/>
      <c r="HDD383" s="43"/>
      <c r="HDG383" s="43"/>
      <c r="HDJ383" s="43"/>
      <c r="HDM383" s="43"/>
      <c r="HDP383" s="43"/>
      <c r="HDS383" s="43"/>
      <c r="HDV383" s="43"/>
      <c r="HDY383" s="43"/>
      <c r="HEB383" s="43"/>
      <c r="HEE383" s="43"/>
      <c r="HEH383" s="43"/>
      <c r="HEK383" s="43"/>
      <c r="HEN383" s="43"/>
      <c r="HEQ383" s="43"/>
      <c r="HET383" s="43"/>
      <c r="HEW383" s="43"/>
      <c r="HEZ383" s="43"/>
      <c r="HFC383" s="43"/>
      <c r="HFF383" s="43"/>
      <c r="HFI383" s="43"/>
      <c r="HFL383" s="43"/>
      <c r="HFO383" s="43"/>
      <c r="HFR383" s="43"/>
      <c r="HFU383" s="43"/>
      <c r="HFX383" s="43"/>
      <c r="HGA383" s="43"/>
      <c r="HGD383" s="43"/>
      <c r="HGG383" s="43"/>
      <c r="HGJ383" s="43"/>
      <c r="HGM383" s="43"/>
      <c r="HGP383" s="43"/>
      <c r="HGS383" s="43"/>
      <c r="HGV383" s="43"/>
      <c r="HGY383" s="43"/>
      <c r="HHB383" s="43"/>
      <c r="HHE383" s="43"/>
      <c r="HHH383" s="43"/>
      <c r="HHK383" s="43"/>
      <c r="HHN383" s="43"/>
      <c r="HHQ383" s="43"/>
      <c r="HHT383" s="43"/>
      <c r="HHW383" s="43"/>
      <c r="HHZ383" s="43"/>
      <c r="HIC383" s="43"/>
      <c r="HIF383" s="43"/>
      <c r="HII383" s="43"/>
      <c r="HIL383" s="43"/>
      <c r="HIO383" s="43"/>
      <c r="HIR383" s="43"/>
      <c r="HIU383" s="43"/>
      <c r="HIX383" s="43"/>
      <c r="HJA383" s="43"/>
      <c r="HJD383" s="43"/>
      <c r="HJG383" s="43"/>
      <c r="HJJ383" s="43"/>
      <c r="HJM383" s="43"/>
      <c r="HJP383" s="43"/>
      <c r="HJS383" s="43"/>
      <c r="HJV383" s="43"/>
      <c r="HJY383" s="43"/>
      <c r="HKB383" s="43"/>
      <c r="HKE383" s="43"/>
      <c r="HKH383" s="43"/>
      <c r="HKK383" s="43"/>
      <c r="HKN383" s="43"/>
      <c r="HKQ383" s="43"/>
      <c r="HKT383" s="43"/>
      <c r="HKW383" s="43"/>
      <c r="HKZ383" s="43"/>
      <c r="HLC383" s="43"/>
      <c r="HLF383" s="43"/>
      <c r="HLI383" s="43"/>
      <c r="HLL383" s="43"/>
      <c r="HLO383" s="43"/>
      <c r="HLR383" s="43"/>
      <c r="HLU383" s="43"/>
      <c r="HLX383" s="43"/>
      <c r="HMA383" s="43"/>
      <c r="HMD383" s="43"/>
      <c r="HMG383" s="43"/>
      <c r="HMJ383" s="43"/>
      <c r="HMM383" s="43"/>
      <c r="HMP383" s="43"/>
      <c r="HMS383" s="43"/>
      <c r="HMV383" s="43"/>
      <c r="HMY383" s="43"/>
      <c r="HNB383" s="43"/>
      <c r="HNE383" s="43"/>
      <c r="HNH383" s="43"/>
      <c r="HNK383" s="43"/>
      <c r="HNN383" s="43"/>
      <c r="HNQ383" s="43"/>
      <c r="HNT383" s="43"/>
      <c r="HNW383" s="43"/>
      <c r="HNZ383" s="43"/>
      <c r="HOC383" s="43"/>
      <c r="HOF383" s="43"/>
      <c r="HOI383" s="43"/>
      <c r="HOL383" s="43"/>
      <c r="HOO383" s="43"/>
      <c r="HOR383" s="43"/>
      <c r="HOU383" s="43"/>
      <c r="HOX383" s="43"/>
      <c r="HPA383" s="43"/>
      <c r="HPD383" s="43"/>
      <c r="HPG383" s="43"/>
      <c r="HPJ383" s="43"/>
      <c r="HPM383" s="43"/>
      <c r="HPP383" s="43"/>
      <c r="HPS383" s="43"/>
      <c r="HPV383" s="43"/>
      <c r="HPY383" s="43"/>
      <c r="HQB383" s="43"/>
      <c r="HQE383" s="43"/>
      <c r="HQH383" s="43"/>
      <c r="HQK383" s="43"/>
      <c r="HQN383" s="43"/>
      <c r="HQQ383" s="43"/>
      <c r="HQT383" s="43"/>
      <c r="HQW383" s="43"/>
      <c r="HQZ383" s="43"/>
      <c r="HRC383" s="43"/>
      <c r="HRF383" s="43"/>
      <c r="HRI383" s="43"/>
      <c r="HRL383" s="43"/>
      <c r="HRO383" s="43"/>
      <c r="HRR383" s="43"/>
      <c r="HRU383" s="43"/>
      <c r="HRX383" s="43"/>
      <c r="HSA383" s="43"/>
      <c r="HSD383" s="43"/>
      <c r="HSG383" s="43"/>
      <c r="HSJ383" s="43"/>
      <c r="HSM383" s="43"/>
      <c r="HSP383" s="43"/>
      <c r="HSS383" s="43"/>
      <c r="HSV383" s="43"/>
      <c r="HSY383" s="43"/>
      <c r="HTB383" s="43"/>
      <c r="HTE383" s="43"/>
      <c r="HTH383" s="43"/>
      <c r="HTK383" s="43"/>
      <c r="HTN383" s="43"/>
      <c r="HTQ383" s="43"/>
      <c r="HTT383" s="43"/>
      <c r="HTW383" s="43"/>
      <c r="HTZ383" s="43"/>
      <c r="HUC383" s="43"/>
      <c r="HUF383" s="43"/>
      <c r="HUI383" s="43"/>
      <c r="HUL383" s="43"/>
      <c r="HUO383" s="43"/>
      <c r="HUR383" s="43"/>
      <c r="HUU383" s="43"/>
      <c r="HUX383" s="43"/>
      <c r="HVA383" s="43"/>
      <c r="HVD383" s="43"/>
      <c r="HVG383" s="43"/>
      <c r="HVJ383" s="43"/>
      <c r="HVM383" s="43"/>
      <c r="HVP383" s="43"/>
      <c r="HVS383" s="43"/>
      <c r="HVV383" s="43"/>
      <c r="HVY383" s="43"/>
      <c r="HWB383" s="43"/>
      <c r="HWE383" s="43"/>
      <c r="HWH383" s="43"/>
      <c r="HWK383" s="43"/>
      <c r="HWN383" s="43"/>
      <c r="HWQ383" s="43"/>
      <c r="HWT383" s="43"/>
      <c r="HWW383" s="43"/>
      <c r="HWZ383" s="43"/>
      <c r="HXC383" s="43"/>
      <c r="HXF383" s="43"/>
      <c r="HXI383" s="43"/>
      <c r="HXL383" s="43"/>
      <c r="HXO383" s="43"/>
      <c r="HXR383" s="43"/>
      <c r="HXU383" s="43"/>
      <c r="HXX383" s="43"/>
      <c r="HYA383" s="43"/>
      <c r="HYD383" s="43"/>
      <c r="HYG383" s="43"/>
      <c r="HYJ383" s="43"/>
      <c r="HYM383" s="43"/>
      <c r="HYP383" s="43"/>
      <c r="HYS383" s="43"/>
      <c r="HYV383" s="43"/>
      <c r="HYY383" s="43"/>
      <c r="HZB383" s="43"/>
      <c r="HZE383" s="43"/>
      <c r="HZH383" s="43"/>
      <c r="HZK383" s="43"/>
      <c r="HZN383" s="43"/>
      <c r="HZQ383" s="43"/>
      <c r="HZT383" s="43"/>
      <c r="HZW383" s="43"/>
      <c r="HZZ383" s="43"/>
      <c r="IAC383" s="43"/>
      <c r="IAF383" s="43"/>
      <c r="IAI383" s="43"/>
      <c r="IAL383" s="43"/>
      <c r="IAO383" s="43"/>
      <c r="IAR383" s="43"/>
      <c r="IAU383" s="43"/>
      <c r="IAX383" s="43"/>
      <c r="IBA383" s="43"/>
      <c r="IBD383" s="43"/>
      <c r="IBG383" s="43"/>
      <c r="IBJ383" s="43"/>
      <c r="IBM383" s="43"/>
      <c r="IBP383" s="43"/>
      <c r="IBS383" s="43"/>
      <c r="IBV383" s="43"/>
      <c r="IBY383" s="43"/>
      <c r="ICB383" s="43"/>
      <c r="ICE383" s="43"/>
      <c r="ICH383" s="43"/>
      <c r="ICK383" s="43"/>
      <c r="ICN383" s="43"/>
      <c r="ICQ383" s="43"/>
      <c r="ICT383" s="43"/>
      <c r="ICW383" s="43"/>
      <c r="ICZ383" s="43"/>
      <c r="IDC383" s="43"/>
      <c r="IDF383" s="43"/>
      <c r="IDI383" s="43"/>
      <c r="IDL383" s="43"/>
      <c r="IDO383" s="43"/>
      <c r="IDR383" s="43"/>
      <c r="IDU383" s="43"/>
      <c r="IDX383" s="43"/>
      <c r="IEA383" s="43"/>
      <c r="IED383" s="43"/>
      <c r="IEG383" s="43"/>
      <c r="IEJ383" s="43"/>
      <c r="IEM383" s="43"/>
      <c r="IEP383" s="43"/>
      <c r="IES383" s="43"/>
      <c r="IEV383" s="43"/>
      <c r="IEY383" s="43"/>
      <c r="IFB383" s="43"/>
      <c r="IFE383" s="43"/>
      <c r="IFH383" s="43"/>
      <c r="IFK383" s="43"/>
      <c r="IFN383" s="43"/>
      <c r="IFQ383" s="43"/>
      <c r="IFT383" s="43"/>
      <c r="IFW383" s="43"/>
      <c r="IFZ383" s="43"/>
      <c r="IGC383" s="43"/>
      <c r="IGF383" s="43"/>
      <c r="IGI383" s="43"/>
      <c r="IGL383" s="43"/>
      <c r="IGO383" s="43"/>
      <c r="IGR383" s="43"/>
      <c r="IGU383" s="43"/>
      <c r="IGX383" s="43"/>
      <c r="IHA383" s="43"/>
      <c r="IHD383" s="43"/>
      <c r="IHG383" s="43"/>
      <c r="IHJ383" s="43"/>
      <c r="IHM383" s="43"/>
      <c r="IHP383" s="43"/>
      <c r="IHS383" s="43"/>
      <c r="IHV383" s="43"/>
      <c r="IHY383" s="43"/>
      <c r="IIB383" s="43"/>
      <c r="IIE383" s="43"/>
      <c r="IIH383" s="43"/>
      <c r="IIK383" s="43"/>
      <c r="IIN383" s="43"/>
      <c r="IIQ383" s="43"/>
      <c r="IIT383" s="43"/>
      <c r="IIW383" s="43"/>
      <c r="IIZ383" s="43"/>
      <c r="IJC383" s="43"/>
      <c r="IJF383" s="43"/>
      <c r="IJI383" s="43"/>
      <c r="IJL383" s="43"/>
      <c r="IJO383" s="43"/>
      <c r="IJR383" s="43"/>
      <c r="IJU383" s="43"/>
      <c r="IJX383" s="43"/>
      <c r="IKA383" s="43"/>
      <c r="IKD383" s="43"/>
      <c r="IKG383" s="43"/>
      <c r="IKJ383" s="43"/>
      <c r="IKM383" s="43"/>
      <c r="IKP383" s="43"/>
      <c r="IKS383" s="43"/>
      <c r="IKV383" s="43"/>
      <c r="IKY383" s="43"/>
      <c r="ILB383" s="43"/>
      <c r="ILE383" s="43"/>
      <c r="ILH383" s="43"/>
      <c r="ILK383" s="43"/>
      <c r="ILN383" s="43"/>
      <c r="ILQ383" s="43"/>
      <c r="ILT383" s="43"/>
      <c r="ILW383" s="43"/>
      <c r="ILZ383" s="43"/>
      <c r="IMC383" s="43"/>
      <c r="IMF383" s="43"/>
      <c r="IMI383" s="43"/>
      <c r="IML383" s="43"/>
      <c r="IMO383" s="43"/>
      <c r="IMR383" s="43"/>
      <c r="IMU383" s="43"/>
      <c r="IMX383" s="43"/>
      <c r="INA383" s="43"/>
      <c r="IND383" s="43"/>
      <c r="ING383" s="43"/>
      <c r="INJ383" s="43"/>
      <c r="INM383" s="43"/>
      <c r="INP383" s="43"/>
      <c r="INS383" s="43"/>
      <c r="INV383" s="43"/>
      <c r="INY383" s="43"/>
      <c r="IOB383" s="43"/>
      <c r="IOE383" s="43"/>
      <c r="IOH383" s="43"/>
      <c r="IOK383" s="43"/>
      <c r="ION383" s="43"/>
      <c r="IOQ383" s="43"/>
      <c r="IOT383" s="43"/>
      <c r="IOW383" s="43"/>
      <c r="IOZ383" s="43"/>
      <c r="IPC383" s="43"/>
      <c r="IPF383" s="43"/>
      <c r="IPI383" s="43"/>
      <c r="IPL383" s="43"/>
      <c r="IPO383" s="43"/>
      <c r="IPR383" s="43"/>
      <c r="IPU383" s="43"/>
      <c r="IPX383" s="43"/>
      <c r="IQA383" s="43"/>
      <c r="IQD383" s="43"/>
      <c r="IQG383" s="43"/>
      <c r="IQJ383" s="43"/>
      <c r="IQM383" s="43"/>
      <c r="IQP383" s="43"/>
      <c r="IQS383" s="43"/>
      <c r="IQV383" s="43"/>
      <c r="IQY383" s="43"/>
      <c r="IRB383" s="43"/>
      <c r="IRE383" s="43"/>
      <c r="IRH383" s="43"/>
      <c r="IRK383" s="43"/>
      <c r="IRN383" s="43"/>
      <c r="IRQ383" s="43"/>
      <c r="IRT383" s="43"/>
      <c r="IRW383" s="43"/>
      <c r="IRZ383" s="43"/>
      <c r="ISC383" s="43"/>
      <c r="ISF383" s="43"/>
      <c r="ISI383" s="43"/>
      <c r="ISL383" s="43"/>
      <c r="ISO383" s="43"/>
      <c r="ISR383" s="43"/>
      <c r="ISU383" s="43"/>
      <c r="ISX383" s="43"/>
      <c r="ITA383" s="43"/>
      <c r="ITD383" s="43"/>
      <c r="ITG383" s="43"/>
      <c r="ITJ383" s="43"/>
      <c r="ITM383" s="43"/>
      <c r="ITP383" s="43"/>
      <c r="ITS383" s="43"/>
      <c r="ITV383" s="43"/>
      <c r="ITY383" s="43"/>
      <c r="IUB383" s="43"/>
      <c r="IUE383" s="43"/>
      <c r="IUH383" s="43"/>
      <c r="IUK383" s="43"/>
      <c r="IUN383" s="43"/>
      <c r="IUQ383" s="43"/>
      <c r="IUT383" s="43"/>
      <c r="IUW383" s="43"/>
      <c r="IUZ383" s="43"/>
      <c r="IVC383" s="43"/>
      <c r="IVF383" s="43"/>
      <c r="IVI383" s="43"/>
      <c r="IVL383" s="43"/>
      <c r="IVO383" s="43"/>
      <c r="IVR383" s="43"/>
      <c r="IVU383" s="43"/>
      <c r="IVX383" s="43"/>
      <c r="IWA383" s="43"/>
      <c r="IWD383" s="43"/>
      <c r="IWG383" s="43"/>
      <c r="IWJ383" s="43"/>
      <c r="IWM383" s="43"/>
      <c r="IWP383" s="43"/>
      <c r="IWS383" s="43"/>
      <c r="IWV383" s="43"/>
      <c r="IWY383" s="43"/>
      <c r="IXB383" s="43"/>
      <c r="IXE383" s="43"/>
      <c r="IXH383" s="43"/>
      <c r="IXK383" s="43"/>
      <c r="IXN383" s="43"/>
      <c r="IXQ383" s="43"/>
      <c r="IXT383" s="43"/>
      <c r="IXW383" s="43"/>
      <c r="IXZ383" s="43"/>
      <c r="IYC383" s="43"/>
      <c r="IYF383" s="43"/>
      <c r="IYI383" s="43"/>
      <c r="IYL383" s="43"/>
      <c r="IYO383" s="43"/>
      <c r="IYR383" s="43"/>
      <c r="IYU383" s="43"/>
      <c r="IYX383" s="43"/>
      <c r="IZA383" s="43"/>
      <c r="IZD383" s="43"/>
      <c r="IZG383" s="43"/>
      <c r="IZJ383" s="43"/>
      <c r="IZM383" s="43"/>
      <c r="IZP383" s="43"/>
      <c r="IZS383" s="43"/>
      <c r="IZV383" s="43"/>
      <c r="IZY383" s="43"/>
      <c r="JAB383" s="43"/>
      <c r="JAE383" s="43"/>
      <c r="JAH383" s="43"/>
      <c r="JAK383" s="43"/>
      <c r="JAN383" s="43"/>
      <c r="JAQ383" s="43"/>
      <c r="JAT383" s="43"/>
      <c r="JAW383" s="43"/>
      <c r="JAZ383" s="43"/>
      <c r="JBC383" s="43"/>
      <c r="JBF383" s="43"/>
      <c r="JBI383" s="43"/>
      <c r="JBL383" s="43"/>
      <c r="JBO383" s="43"/>
      <c r="JBR383" s="43"/>
      <c r="JBU383" s="43"/>
      <c r="JBX383" s="43"/>
      <c r="JCA383" s="43"/>
      <c r="JCD383" s="43"/>
      <c r="JCG383" s="43"/>
      <c r="JCJ383" s="43"/>
      <c r="JCM383" s="43"/>
      <c r="JCP383" s="43"/>
      <c r="JCS383" s="43"/>
      <c r="JCV383" s="43"/>
      <c r="JCY383" s="43"/>
      <c r="JDB383" s="43"/>
      <c r="JDE383" s="43"/>
      <c r="JDH383" s="43"/>
      <c r="JDK383" s="43"/>
      <c r="JDN383" s="43"/>
      <c r="JDQ383" s="43"/>
      <c r="JDT383" s="43"/>
      <c r="JDW383" s="43"/>
      <c r="JDZ383" s="43"/>
      <c r="JEC383" s="43"/>
      <c r="JEF383" s="43"/>
      <c r="JEI383" s="43"/>
      <c r="JEL383" s="43"/>
      <c r="JEO383" s="43"/>
      <c r="JER383" s="43"/>
      <c r="JEU383" s="43"/>
      <c r="JEX383" s="43"/>
      <c r="JFA383" s="43"/>
      <c r="JFD383" s="43"/>
      <c r="JFG383" s="43"/>
      <c r="JFJ383" s="43"/>
      <c r="JFM383" s="43"/>
      <c r="JFP383" s="43"/>
      <c r="JFS383" s="43"/>
      <c r="JFV383" s="43"/>
      <c r="JFY383" s="43"/>
      <c r="JGB383" s="43"/>
      <c r="JGE383" s="43"/>
      <c r="JGH383" s="43"/>
      <c r="JGK383" s="43"/>
      <c r="JGN383" s="43"/>
      <c r="JGQ383" s="43"/>
      <c r="JGT383" s="43"/>
      <c r="JGW383" s="43"/>
      <c r="JGZ383" s="43"/>
      <c r="JHC383" s="43"/>
      <c r="JHF383" s="43"/>
      <c r="JHI383" s="43"/>
      <c r="JHL383" s="43"/>
      <c r="JHO383" s="43"/>
      <c r="JHR383" s="43"/>
      <c r="JHU383" s="43"/>
      <c r="JHX383" s="43"/>
      <c r="JIA383" s="43"/>
      <c r="JID383" s="43"/>
      <c r="JIG383" s="43"/>
      <c r="JIJ383" s="43"/>
      <c r="JIM383" s="43"/>
      <c r="JIP383" s="43"/>
      <c r="JIS383" s="43"/>
      <c r="JIV383" s="43"/>
      <c r="JIY383" s="43"/>
      <c r="JJB383" s="43"/>
      <c r="JJE383" s="43"/>
      <c r="JJH383" s="43"/>
      <c r="JJK383" s="43"/>
      <c r="JJN383" s="43"/>
      <c r="JJQ383" s="43"/>
      <c r="JJT383" s="43"/>
      <c r="JJW383" s="43"/>
      <c r="JJZ383" s="43"/>
      <c r="JKC383" s="43"/>
      <c r="JKF383" s="43"/>
      <c r="JKI383" s="43"/>
      <c r="JKL383" s="43"/>
      <c r="JKO383" s="43"/>
      <c r="JKR383" s="43"/>
      <c r="JKU383" s="43"/>
      <c r="JKX383" s="43"/>
      <c r="JLA383" s="43"/>
      <c r="JLD383" s="43"/>
      <c r="JLG383" s="43"/>
      <c r="JLJ383" s="43"/>
      <c r="JLM383" s="43"/>
      <c r="JLP383" s="43"/>
      <c r="JLS383" s="43"/>
      <c r="JLV383" s="43"/>
      <c r="JLY383" s="43"/>
      <c r="JMB383" s="43"/>
      <c r="JME383" s="43"/>
      <c r="JMH383" s="43"/>
      <c r="JMK383" s="43"/>
      <c r="JMN383" s="43"/>
      <c r="JMQ383" s="43"/>
      <c r="JMT383" s="43"/>
      <c r="JMW383" s="43"/>
      <c r="JMZ383" s="43"/>
      <c r="JNC383" s="43"/>
      <c r="JNF383" s="43"/>
      <c r="JNI383" s="43"/>
      <c r="JNL383" s="43"/>
      <c r="JNO383" s="43"/>
      <c r="JNR383" s="43"/>
      <c r="JNU383" s="43"/>
      <c r="JNX383" s="43"/>
      <c r="JOA383" s="43"/>
      <c r="JOD383" s="43"/>
      <c r="JOG383" s="43"/>
      <c r="JOJ383" s="43"/>
      <c r="JOM383" s="43"/>
      <c r="JOP383" s="43"/>
      <c r="JOS383" s="43"/>
      <c r="JOV383" s="43"/>
      <c r="JOY383" s="43"/>
      <c r="JPB383" s="43"/>
      <c r="JPE383" s="43"/>
      <c r="JPH383" s="43"/>
      <c r="JPK383" s="43"/>
      <c r="JPN383" s="43"/>
      <c r="JPQ383" s="43"/>
      <c r="JPT383" s="43"/>
      <c r="JPW383" s="43"/>
      <c r="JPZ383" s="43"/>
      <c r="JQC383" s="43"/>
      <c r="JQF383" s="43"/>
      <c r="JQI383" s="43"/>
      <c r="JQL383" s="43"/>
      <c r="JQO383" s="43"/>
      <c r="JQR383" s="43"/>
      <c r="JQU383" s="43"/>
      <c r="JQX383" s="43"/>
      <c r="JRA383" s="43"/>
      <c r="JRD383" s="43"/>
      <c r="JRG383" s="43"/>
      <c r="JRJ383" s="43"/>
      <c r="JRM383" s="43"/>
      <c r="JRP383" s="43"/>
      <c r="JRS383" s="43"/>
      <c r="JRV383" s="43"/>
      <c r="JRY383" s="43"/>
      <c r="JSB383" s="43"/>
      <c r="JSE383" s="43"/>
      <c r="JSH383" s="43"/>
      <c r="JSK383" s="43"/>
      <c r="JSN383" s="43"/>
      <c r="JSQ383" s="43"/>
      <c r="JST383" s="43"/>
      <c r="JSW383" s="43"/>
      <c r="JSZ383" s="43"/>
      <c r="JTC383" s="43"/>
      <c r="JTF383" s="43"/>
      <c r="JTI383" s="43"/>
      <c r="JTL383" s="43"/>
      <c r="JTO383" s="43"/>
      <c r="JTR383" s="43"/>
      <c r="JTU383" s="43"/>
      <c r="JTX383" s="43"/>
      <c r="JUA383" s="43"/>
      <c r="JUD383" s="43"/>
      <c r="JUG383" s="43"/>
      <c r="JUJ383" s="43"/>
      <c r="JUM383" s="43"/>
      <c r="JUP383" s="43"/>
      <c r="JUS383" s="43"/>
      <c r="JUV383" s="43"/>
      <c r="JUY383" s="43"/>
      <c r="JVB383" s="43"/>
      <c r="JVE383" s="43"/>
      <c r="JVH383" s="43"/>
      <c r="JVK383" s="43"/>
      <c r="JVN383" s="43"/>
      <c r="JVQ383" s="43"/>
      <c r="JVT383" s="43"/>
      <c r="JVW383" s="43"/>
      <c r="JVZ383" s="43"/>
      <c r="JWC383" s="43"/>
      <c r="JWF383" s="43"/>
      <c r="JWI383" s="43"/>
      <c r="JWL383" s="43"/>
      <c r="JWO383" s="43"/>
      <c r="JWR383" s="43"/>
      <c r="JWU383" s="43"/>
      <c r="JWX383" s="43"/>
      <c r="JXA383" s="43"/>
      <c r="JXD383" s="43"/>
      <c r="JXG383" s="43"/>
      <c r="JXJ383" s="43"/>
      <c r="JXM383" s="43"/>
      <c r="JXP383" s="43"/>
      <c r="JXS383" s="43"/>
      <c r="JXV383" s="43"/>
      <c r="JXY383" s="43"/>
      <c r="JYB383" s="43"/>
      <c r="JYE383" s="43"/>
      <c r="JYH383" s="43"/>
      <c r="JYK383" s="43"/>
      <c r="JYN383" s="43"/>
      <c r="JYQ383" s="43"/>
      <c r="JYT383" s="43"/>
      <c r="JYW383" s="43"/>
      <c r="JYZ383" s="43"/>
      <c r="JZC383" s="43"/>
      <c r="JZF383" s="43"/>
      <c r="JZI383" s="43"/>
      <c r="JZL383" s="43"/>
      <c r="JZO383" s="43"/>
      <c r="JZR383" s="43"/>
      <c r="JZU383" s="43"/>
      <c r="JZX383" s="43"/>
      <c r="KAA383" s="43"/>
      <c r="KAD383" s="43"/>
      <c r="KAG383" s="43"/>
      <c r="KAJ383" s="43"/>
      <c r="KAM383" s="43"/>
      <c r="KAP383" s="43"/>
      <c r="KAS383" s="43"/>
      <c r="KAV383" s="43"/>
      <c r="KAY383" s="43"/>
      <c r="KBB383" s="43"/>
      <c r="KBE383" s="43"/>
      <c r="KBH383" s="43"/>
      <c r="KBK383" s="43"/>
      <c r="KBN383" s="43"/>
      <c r="KBQ383" s="43"/>
      <c r="KBT383" s="43"/>
      <c r="KBW383" s="43"/>
      <c r="KBZ383" s="43"/>
      <c r="KCC383" s="43"/>
      <c r="KCF383" s="43"/>
      <c r="KCI383" s="43"/>
      <c r="KCL383" s="43"/>
      <c r="KCO383" s="43"/>
      <c r="KCR383" s="43"/>
      <c r="KCU383" s="43"/>
      <c r="KCX383" s="43"/>
      <c r="KDA383" s="43"/>
      <c r="KDD383" s="43"/>
      <c r="KDG383" s="43"/>
      <c r="KDJ383" s="43"/>
      <c r="KDM383" s="43"/>
      <c r="KDP383" s="43"/>
      <c r="KDS383" s="43"/>
      <c r="KDV383" s="43"/>
      <c r="KDY383" s="43"/>
      <c r="KEB383" s="43"/>
      <c r="KEE383" s="43"/>
      <c r="KEH383" s="43"/>
      <c r="KEK383" s="43"/>
      <c r="KEN383" s="43"/>
      <c r="KEQ383" s="43"/>
      <c r="KET383" s="43"/>
      <c r="KEW383" s="43"/>
      <c r="KEZ383" s="43"/>
      <c r="KFC383" s="43"/>
      <c r="KFF383" s="43"/>
      <c r="KFI383" s="43"/>
      <c r="KFL383" s="43"/>
      <c r="KFO383" s="43"/>
      <c r="KFR383" s="43"/>
      <c r="KFU383" s="43"/>
      <c r="KFX383" s="43"/>
      <c r="KGA383" s="43"/>
      <c r="KGD383" s="43"/>
      <c r="KGG383" s="43"/>
      <c r="KGJ383" s="43"/>
      <c r="KGM383" s="43"/>
      <c r="KGP383" s="43"/>
      <c r="KGS383" s="43"/>
      <c r="KGV383" s="43"/>
      <c r="KGY383" s="43"/>
      <c r="KHB383" s="43"/>
      <c r="KHE383" s="43"/>
      <c r="KHH383" s="43"/>
      <c r="KHK383" s="43"/>
      <c r="KHN383" s="43"/>
      <c r="KHQ383" s="43"/>
      <c r="KHT383" s="43"/>
      <c r="KHW383" s="43"/>
      <c r="KHZ383" s="43"/>
      <c r="KIC383" s="43"/>
      <c r="KIF383" s="43"/>
      <c r="KII383" s="43"/>
      <c r="KIL383" s="43"/>
      <c r="KIO383" s="43"/>
      <c r="KIR383" s="43"/>
      <c r="KIU383" s="43"/>
      <c r="KIX383" s="43"/>
      <c r="KJA383" s="43"/>
      <c r="KJD383" s="43"/>
      <c r="KJG383" s="43"/>
      <c r="KJJ383" s="43"/>
      <c r="KJM383" s="43"/>
      <c r="KJP383" s="43"/>
      <c r="KJS383" s="43"/>
      <c r="KJV383" s="43"/>
      <c r="KJY383" s="43"/>
      <c r="KKB383" s="43"/>
      <c r="KKE383" s="43"/>
      <c r="KKH383" s="43"/>
      <c r="KKK383" s="43"/>
      <c r="KKN383" s="43"/>
      <c r="KKQ383" s="43"/>
      <c r="KKT383" s="43"/>
      <c r="KKW383" s="43"/>
      <c r="KKZ383" s="43"/>
      <c r="KLC383" s="43"/>
      <c r="KLF383" s="43"/>
      <c r="KLI383" s="43"/>
      <c r="KLL383" s="43"/>
      <c r="KLO383" s="43"/>
      <c r="KLR383" s="43"/>
      <c r="KLU383" s="43"/>
      <c r="KLX383" s="43"/>
      <c r="KMA383" s="43"/>
      <c r="KMD383" s="43"/>
      <c r="KMG383" s="43"/>
      <c r="KMJ383" s="43"/>
      <c r="KMM383" s="43"/>
      <c r="KMP383" s="43"/>
      <c r="KMS383" s="43"/>
      <c r="KMV383" s="43"/>
      <c r="KMY383" s="43"/>
      <c r="KNB383" s="43"/>
      <c r="KNE383" s="43"/>
      <c r="KNH383" s="43"/>
      <c r="KNK383" s="43"/>
      <c r="KNN383" s="43"/>
      <c r="KNQ383" s="43"/>
      <c r="KNT383" s="43"/>
      <c r="KNW383" s="43"/>
      <c r="KNZ383" s="43"/>
      <c r="KOC383" s="43"/>
      <c r="KOF383" s="43"/>
      <c r="KOI383" s="43"/>
      <c r="KOL383" s="43"/>
      <c r="KOO383" s="43"/>
      <c r="KOR383" s="43"/>
      <c r="KOU383" s="43"/>
      <c r="KOX383" s="43"/>
      <c r="KPA383" s="43"/>
      <c r="KPD383" s="43"/>
      <c r="KPG383" s="43"/>
      <c r="KPJ383" s="43"/>
      <c r="KPM383" s="43"/>
      <c r="KPP383" s="43"/>
      <c r="KPS383" s="43"/>
      <c r="KPV383" s="43"/>
      <c r="KPY383" s="43"/>
      <c r="KQB383" s="43"/>
      <c r="KQE383" s="43"/>
      <c r="KQH383" s="43"/>
      <c r="KQK383" s="43"/>
      <c r="KQN383" s="43"/>
      <c r="KQQ383" s="43"/>
      <c r="KQT383" s="43"/>
      <c r="KQW383" s="43"/>
      <c r="KQZ383" s="43"/>
      <c r="KRC383" s="43"/>
      <c r="KRF383" s="43"/>
      <c r="KRI383" s="43"/>
      <c r="KRL383" s="43"/>
      <c r="KRO383" s="43"/>
      <c r="KRR383" s="43"/>
      <c r="KRU383" s="43"/>
      <c r="KRX383" s="43"/>
      <c r="KSA383" s="43"/>
      <c r="KSD383" s="43"/>
      <c r="KSG383" s="43"/>
      <c r="KSJ383" s="43"/>
      <c r="KSM383" s="43"/>
      <c r="KSP383" s="43"/>
      <c r="KSS383" s="43"/>
      <c r="KSV383" s="43"/>
      <c r="KSY383" s="43"/>
      <c r="KTB383" s="43"/>
      <c r="KTE383" s="43"/>
      <c r="KTH383" s="43"/>
      <c r="KTK383" s="43"/>
      <c r="KTN383" s="43"/>
      <c r="KTQ383" s="43"/>
      <c r="KTT383" s="43"/>
      <c r="KTW383" s="43"/>
      <c r="KTZ383" s="43"/>
      <c r="KUC383" s="43"/>
      <c r="KUF383" s="43"/>
      <c r="KUI383" s="43"/>
      <c r="KUL383" s="43"/>
      <c r="KUO383" s="43"/>
      <c r="KUR383" s="43"/>
      <c r="KUU383" s="43"/>
      <c r="KUX383" s="43"/>
      <c r="KVA383" s="43"/>
      <c r="KVD383" s="43"/>
      <c r="KVG383" s="43"/>
      <c r="KVJ383" s="43"/>
      <c r="KVM383" s="43"/>
      <c r="KVP383" s="43"/>
      <c r="KVS383" s="43"/>
      <c r="KVV383" s="43"/>
      <c r="KVY383" s="43"/>
      <c r="KWB383" s="43"/>
      <c r="KWE383" s="43"/>
      <c r="KWH383" s="43"/>
      <c r="KWK383" s="43"/>
      <c r="KWN383" s="43"/>
      <c r="KWQ383" s="43"/>
      <c r="KWT383" s="43"/>
      <c r="KWW383" s="43"/>
      <c r="KWZ383" s="43"/>
      <c r="KXC383" s="43"/>
      <c r="KXF383" s="43"/>
      <c r="KXI383" s="43"/>
      <c r="KXL383" s="43"/>
      <c r="KXO383" s="43"/>
      <c r="KXR383" s="43"/>
      <c r="KXU383" s="43"/>
      <c r="KXX383" s="43"/>
      <c r="KYA383" s="43"/>
      <c r="KYD383" s="43"/>
      <c r="KYG383" s="43"/>
      <c r="KYJ383" s="43"/>
      <c r="KYM383" s="43"/>
      <c r="KYP383" s="43"/>
      <c r="KYS383" s="43"/>
      <c r="KYV383" s="43"/>
      <c r="KYY383" s="43"/>
      <c r="KZB383" s="43"/>
      <c r="KZE383" s="43"/>
      <c r="KZH383" s="43"/>
      <c r="KZK383" s="43"/>
      <c r="KZN383" s="43"/>
      <c r="KZQ383" s="43"/>
      <c r="KZT383" s="43"/>
      <c r="KZW383" s="43"/>
      <c r="KZZ383" s="43"/>
      <c r="LAC383" s="43"/>
      <c r="LAF383" s="43"/>
      <c r="LAI383" s="43"/>
      <c r="LAL383" s="43"/>
      <c r="LAO383" s="43"/>
      <c r="LAR383" s="43"/>
      <c r="LAU383" s="43"/>
      <c r="LAX383" s="43"/>
      <c r="LBA383" s="43"/>
      <c r="LBD383" s="43"/>
      <c r="LBG383" s="43"/>
      <c r="LBJ383" s="43"/>
      <c r="LBM383" s="43"/>
      <c r="LBP383" s="43"/>
      <c r="LBS383" s="43"/>
      <c r="LBV383" s="43"/>
      <c r="LBY383" s="43"/>
      <c r="LCB383" s="43"/>
      <c r="LCE383" s="43"/>
      <c r="LCH383" s="43"/>
      <c r="LCK383" s="43"/>
      <c r="LCN383" s="43"/>
      <c r="LCQ383" s="43"/>
      <c r="LCT383" s="43"/>
      <c r="LCW383" s="43"/>
      <c r="LCZ383" s="43"/>
      <c r="LDC383" s="43"/>
      <c r="LDF383" s="43"/>
      <c r="LDI383" s="43"/>
      <c r="LDL383" s="43"/>
      <c r="LDO383" s="43"/>
      <c r="LDR383" s="43"/>
      <c r="LDU383" s="43"/>
      <c r="LDX383" s="43"/>
      <c r="LEA383" s="43"/>
      <c r="LED383" s="43"/>
      <c r="LEG383" s="43"/>
      <c r="LEJ383" s="43"/>
      <c r="LEM383" s="43"/>
      <c r="LEP383" s="43"/>
      <c r="LES383" s="43"/>
      <c r="LEV383" s="43"/>
      <c r="LEY383" s="43"/>
      <c r="LFB383" s="43"/>
      <c r="LFE383" s="43"/>
      <c r="LFH383" s="43"/>
      <c r="LFK383" s="43"/>
      <c r="LFN383" s="43"/>
      <c r="LFQ383" s="43"/>
      <c r="LFT383" s="43"/>
      <c r="LFW383" s="43"/>
      <c r="LFZ383" s="43"/>
      <c r="LGC383" s="43"/>
      <c r="LGF383" s="43"/>
      <c r="LGI383" s="43"/>
      <c r="LGL383" s="43"/>
      <c r="LGO383" s="43"/>
      <c r="LGR383" s="43"/>
      <c r="LGU383" s="43"/>
      <c r="LGX383" s="43"/>
      <c r="LHA383" s="43"/>
      <c r="LHD383" s="43"/>
      <c r="LHG383" s="43"/>
      <c r="LHJ383" s="43"/>
      <c r="LHM383" s="43"/>
      <c r="LHP383" s="43"/>
      <c r="LHS383" s="43"/>
      <c r="LHV383" s="43"/>
      <c r="LHY383" s="43"/>
      <c r="LIB383" s="43"/>
      <c r="LIE383" s="43"/>
      <c r="LIH383" s="43"/>
      <c r="LIK383" s="43"/>
      <c r="LIN383" s="43"/>
      <c r="LIQ383" s="43"/>
      <c r="LIT383" s="43"/>
      <c r="LIW383" s="43"/>
      <c r="LIZ383" s="43"/>
      <c r="LJC383" s="43"/>
      <c r="LJF383" s="43"/>
      <c r="LJI383" s="43"/>
      <c r="LJL383" s="43"/>
      <c r="LJO383" s="43"/>
      <c r="LJR383" s="43"/>
      <c r="LJU383" s="43"/>
      <c r="LJX383" s="43"/>
      <c r="LKA383" s="43"/>
      <c r="LKD383" s="43"/>
      <c r="LKG383" s="43"/>
      <c r="LKJ383" s="43"/>
      <c r="LKM383" s="43"/>
      <c r="LKP383" s="43"/>
      <c r="LKS383" s="43"/>
      <c r="LKV383" s="43"/>
      <c r="LKY383" s="43"/>
      <c r="LLB383" s="43"/>
      <c r="LLE383" s="43"/>
      <c r="LLH383" s="43"/>
      <c r="LLK383" s="43"/>
      <c r="LLN383" s="43"/>
      <c r="LLQ383" s="43"/>
      <c r="LLT383" s="43"/>
      <c r="LLW383" s="43"/>
      <c r="LLZ383" s="43"/>
      <c r="LMC383" s="43"/>
      <c r="LMF383" s="43"/>
      <c r="LMI383" s="43"/>
      <c r="LML383" s="43"/>
      <c r="LMO383" s="43"/>
      <c r="LMR383" s="43"/>
      <c r="LMU383" s="43"/>
      <c r="LMX383" s="43"/>
      <c r="LNA383" s="43"/>
      <c r="LND383" s="43"/>
      <c r="LNG383" s="43"/>
      <c r="LNJ383" s="43"/>
      <c r="LNM383" s="43"/>
      <c r="LNP383" s="43"/>
      <c r="LNS383" s="43"/>
      <c r="LNV383" s="43"/>
      <c r="LNY383" s="43"/>
      <c r="LOB383" s="43"/>
      <c r="LOE383" s="43"/>
      <c r="LOH383" s="43"/>
      <c r="LOK383" s="43"/>
      <c r="LON383" s="43"/>
      <c r="LOQ383" s="43"/>
      <c r="LOT383" s="43"/>
      <c r="LOW383" s="43"/>
      <c r="LOZ383" s="43"/>
      <c r="LPC383" s="43"/>
      <c r="LPF383" s="43"/>
      <c r="LPI383" s="43"/>
      <c r="LPL383" s="43"/>
      <c r="LPO383" s="43"/>
      <c r="LPR383" s="43"/>
      <c r="LPU383" s="43"/>
      <c r="LPX383" s="43"/>
      <c r="LQA383" s="43"/>
      <c r="LQD383" s="43"/>
      <c r="LQG383" s="43"/>
      <c r="LQJ383" s="43"/>
      <c r="LQM383" s="43"/>
      <c r="LQP383" s="43"/>
      <c r="LQS383" s="43"/>
      <c r="LQV383" s="43"/>
      <c r="LQY383" s="43"/>
      <c r="LRB383" s="43"/>
      <c r="LRE383" s="43"/>
      <c r="LRH383" s="43"/>
      <c r="LRK383" s="43"/>
      <c r="LRN383" s="43"/>
      <c r="LRQ383" s="43"/>
      <c r="LRT383" s="43"/>
      <c r="LRW383" s="43"/>
      <c r="LRZ383" s="43"/>
      <c r="LSC383" s="43"/>
      <c r="LSF383" s="43"/>
      <c r="LSI383" s="43"/>
      <c r="LSL383" s="43"/>
      <c r="LSO383" s="43"/>
      <c r="LSR383" s="43"/>
      <c r="LSU383" s="43"/>
      <c r="LSX383" s="43"/>
      <c r="LTA383" s="43"/>
      <c r="LTD383" s="43"/>
      <c r="LTG383" s="43"/>
      <c r="LTJ383" s="43"/>
      <c r="LTM383" s="43"/>
      <c r="LTP383" s="43"/>
      <c r="LTS383" s="43"/>
      <c r="LTV383" s="43"/>
      <c r="LTY383" s="43"/>
      <c r="LUB383" s="43"/>
      <c r="LUE383" s="43"/>
      <c r="LUH383" s="43"/>
      <c r="LUK383" s="43"/>
      <c r="LUN383" s="43"/>
      <c r="LUQ383" s="43"/>
      <c r="LUT383" s="43"/>
      <c r="LUW383" s="43"/>
      <c r="LUZ383" s="43"/>
      <c r="LVC383" s="43"/>
      <c r="LVF383" s="43"/>
      <c r="LVI383" s="43"/>
      <c r="LVL383" s="43"/>
      <c r="LVO383" s="43"/>
      <c r="LVR383" s="43"/>
      <c r="LVU383" s="43"/>
      <c r="LVX383" s="43"/>
      <c r="LWA383" s="43"/>
      <c r="LWD383" s="43"/>
      <c r="LWG383" s="43"/>
      <c r="LWJ383" s="43"/>
      <c r="LWM383" s="43"/>
      <c r="LWP383" s="43"/>
      <c r="LWS383" s="43"/>
      <c r="LWV383" s="43"/>
      <c r="LWY383" s="43"/>
      <c r="LXB383" s="43"/>
      <c r="LXE383" s="43"/>
      <c r="LXH383" s="43"/>
      <c r="LXK383" s="43"/>
      <c r="LXN383" s="43"/>
      <c r="LXQ383" s="43"/>
      <c r="LXT383" s="43"/>
      <c r="LXW383" s="43"/>
      <c r="LXZ383" s="43"/>
      <c r="LYC383" s="43"/>
      <c r="LYF383" s="43"/>
      <c r="LYI383" s="43"/>
      <c r="LYL383" s="43"/>
      <c r="LYO383" s="43"/>
      <c r="LYR383" s="43"/>
      <c r="LYU383" s="43"/>
      <c r="LYX383" s="43"/>
      <c r="LZA383" s="43"/>
      <c r="LZD383" s="43"/>
      <c r="LZG383" s="43"/>
      <c r="LZJ383" s="43"/>
      <c r="LZM383" s="43"/>
      <c r="LZP383" s="43"/>
      <c r="LZS383" s="43"/>
      <c r="LZV383" s="43"/>
      <c r="LZY383" s="43"/>
      <c r="MAB383" s="43"/>
      <c r="MAE383" s="43"/>
      <c r="MAH383" s="43"/>
      <c r="MAK383" s="43"/>
      <c r="MAN383" s="43"/>
      <c r="MAQ383" s="43"/>
      <c r="MAT383" s="43"/>
      <c r="MAW383" s="43"/>
      <c r="MAZ383" s="43"/>
      <c r="MBC383" s="43"/>
      <c r="MBF383" s="43"/>
      <c r="MBI383" s="43"/>
      <c r="MBL383" s="43"/>
      <c r="MBO383" s="43"/>
      <c r="MBR383" s="43"/>
      <c r="MBU383" s="43"/>
      <c r="MBX383" s="43"/>
      <c r="MCA383" s="43"/>
      <c r="MCD383" s="43"/>
      <c r="MCG383" s="43"/>
      <c r="MCJ383" s="43"/>
      <c r="MCM383" s="43"/>
      <c r="MCP383" s="43"/>
      <c r="MCS383" s="43"/>
      <c r="MCV383" s="43"/>
      <c r="MCY383" s="43"/>
      <c r="MDB383" s="43"/>
      <c r="MDE383" s="43"/>
      <c r="MDH383" s="43"/>
      <c r="MDK383" s="43"/>
      <c r="MDN383" s="43"/>
      <c r="MDQ383" s="43"/>
      <c r="MDT383" s="43"/>
      <c r="MDW383" s="43"/>
      <c r="MDZ383" s="43"/>
      <c r="MEC383" s="43"/>
      <c r="MEF383" s="43"/>
      <c r="MEI383" s="43"/>
      <c r="MEL383" s="43"/>
      <c r="MEO383" s="43"/>
      <c r="MER383" s="43"/>
      <c r="MEU383" s="43"/>
      <c r="MEX383" s="43"/>
      <c r="MFA383" s="43"/>
      <c r="MFD383" s="43"/>
      <c r="MFG383" s="43"/>
      <c r="MFJ383" s="43"/>
      <c r="MFM383" s="43"/>
      <c r="MFP383" s="43"/>
      <c r="MFS383" s="43"/>
      <c r="MFV383" s="43"/>
      <c r="MFY383" s="43"/>
      <c r="MGB383" s="43"/>
      <c r="MGE383" s="43"/>
      <c r="MGH383" s="43"/>
      <c r="MGK383" s="43"/>
      <c r="MGN383" s="43"/>
      <c r="MGQ383" s="43"/>
      <c r="MGT383" s="43"/>
      <c r="MGW383" s="43"/>
      <c r="MGZ383" s="43"/>
      <c r="MHC383" s="43"/>
      <c r="MHF383" s="43"/>
      <c r="MHI383" s="43"/>
      <c r="MHL383" s="43"/>
      <c r="MHO383" s="43"/>
      <c r="MHR383" s="43"/>
      <c r="MHU383" s="43"/>
      <c r="MHX383" s="43"/>
      <c r="MIA383" s="43"/>
      <c r="MID383" s="43"/>
      <c r="MIG383" s="43"/>
      <c r="MIJ383" s="43"/>
      <c r="MIM383" s="43"/>
      <c r="MIP383" s="43"/>
      <c r="MIS383" s="43"/>
      <c r="MIV383" s="43"/>
      <c r="MIY383" s="43"/>
      <c r="MJB383" s="43"/>
      <c r="MJE383" s="43"/>
      <c r="MJH383" s="43"/>
      <c r="MJK383" s="43"/>
      <c r="MJN383" s="43"/>
      <c r="MJQ383" s="43"/>
      <c r="MJT383" s="43"/>
      <c r="MJW383" s="43"/>
      <c r="MJZ383" s="43"/>
      <c r="MKC383" s="43"/>
      <c r="MKF383" s="43"/>
      <c r="MKI383" s="43"/>
      <c r="MKL383" s="43"/>
      <c r="MKO383" s="43"/>
      <c r="MKR383" s="43"/>
      <c r="MKU383" s="43"/>
      <c r="MKX383" s="43"/>
      <c r="MLA383" s="43"/>
      <c r="MLD383" s="43"/>
      <c r="MLG383" s="43"/>
      <c r="MLJ383" s="43"/>
      <c r="MLM383" s="43"/>
      <c r="MLP383" s="43"/>
      <c r="MLS383" s="43"/>
      <c r="MLV383" s="43"/>
      <c r="MLY383" s="43"/>
      <c r="MMB383" s="43"/>
      <c r="MME383" s="43"/>
      <c r="MMH383" s="43"/>
      <c r="MMK383" s="43"/>
      <c r="MMN383" s="43"/>
      <c r="MMQ383" s="43"/>
      <c r="MMT383" s="43"/>
      <c r="MMW383" s="43"/>
      <c r="MMZ383" s="43"/>
      <c r="MNC383" s="43"/>
      <c r="MNF383" s="43"/>
      <c r="MNI383" s="43"/>
      <c r="MNL383" s="43"/>
      <c r="MNO383" s="43"/>
      <c r="MNR383" s="43"/>
      <c r="MNU383" s="43"/>
      <c r="MNX383" s="43"/>
      <c r="MOA383" s="43"/>
      <c r="MOD383" s="43"/>
      <c r="MOG383" s="43"/>
      <c r="MOJ383" s="43"/>
      <c r="MOM383" s="43"/>
      <c r="MOP383" s="43"/>
      <c r="MOS383" s="43"/>
      <c r="MOV383" s="43"/>
      <c r="MOY383" s="43"/>
      <c r="MPB383" s="43"/>
      <c r="MPE383" s="43"/>
      <c r="MPH383" s="43"/>
      <c r="MPK383" s="43"/>
      <c r="MPN383" s="43"/>
      <c r="MPQ383" s="43"/>
      <c r="MPT383" s="43"/>
      <c r="MPW383" s="43"/>
      <c r="MPZ383" s="43"/>
      <c r="MQC383" s="43"/>
      <c r="MQF383" s="43"/>
      <c r="MQI383" s="43"/>
      <c r="MQL383" s="43"/>
      <c r="MQO383" s="43"/>
      <c r="MQR383" s="43"/>
      <c r="MQU383" s="43"/>
      <c r="MQX383" s="43"/>
      <c r="MRA383" s="43"/>
      <c r="MRD383" s="43"/>
      <c r="MRG383" s="43"/>
      <c r="MRJ383" s="43"/>
      <c r="MRM383" s="43"/>
      <c r="MRP383" s="43"/>
      <c r="MRS383" s="43"/>
      <c r="MRV383" s="43"/>
      <c r="MRY383" s="43"/>
      <c r="MSB383" s="43"/>
      <c r="MSE383" s="43"/>
      <c r="MSH383" s="43"/>
      <c r="MSK383" s="43"/>
      <c r="MSN383" s="43"/>
      <c r="MSQ383" s="43"/>
      <c r="MST383" s="43"/>
      <c r="MSW383" s="43"/>
      <c r="MSZ383" s="43"/>
      <c r="MTC383" s="43"/>
      <c r="MTF383" s="43"/>
      <c r="MTI383" s="43"/>
      <c r="MTL383" s="43"/>
      <c r="MTO383" s="43"/>
      <c r="MTR383" s="43"/>
      <c r="MTU383" s="43"/>
      <c r="MTX383" s="43"/>
      <c r="MUA383" s="43"/>
      <c r="MUD383" s="43"/>
      <c r="MUG383" s="43"/>
      <c r="MUJ383" s="43"/>
      <c r="MUM383" s="43"/>
      <c r="MUP383" s="43"/>
      <c r="MUS383" s="43"/>
      <c r="MUV383" s="43"/>
      <c r="MUY383" s="43"/>
      <c r="MVB383" s="43"/>
      <c r="MVE383" s="43"/>
      <c r="MVH383" s="43"/>
      <c r="MVK383" s="43"/>
      <c r="MVN383" s="43"/>
      <c r="MVQ383" s="43"/>
      <c r="MVT383" s="43"/>
      <c r="MVW383" s="43"/>
      <c r="MVZ383" s="43"/>
      <c r="MWC383" s="43"/>
      <c r="MWF383" s="43"/>
      <c r="MWI383" s="43"/>
      <c r="MWL383" s="43"/>
      <c r="MWO383" s="43"/>
      <c r="MWR383" s="43"/>
      <c r="MWU383" s="43"/>
      <c r="MWX383" s="43"/>
      <c r="MXA383" s="43"/>
      <c r="MXD383" s="43"/>
      <c r="MXG383" s="43"/>
      <c r="MXJ383" s="43"/>
      <c r="MXM383" s="43"/>
      <c r="MXP383" s="43"/>
      <c r="MXS383" s="43"/>
      <c r="MXV383" s="43"/>
      <c r="MXY383" s="43"/>
      <c r="MYB383" s="43"/>
      <c r="MYE383" s="43"/>
      <c r="MYH383" s="43"/>
      <c r="MYK383" s="43"/>
      <c r="MYN383" s="43"/>
      <c r="MYQ383" s="43"/>
      <c r="MYT383" s="43"/>
      <c r="MYW383" s="43"/>
      <c r="MYZ383" s="43"/>
      <c r="MZC383" s="43"/>
      <c r="MZF383" s="43"/>
      <c r="MZI383" s="43"/>
      <c r="MZL383" s="43"/>
      <c r="MZO383" s="43"/>
      <c r="MZR383" s="43"/>
      <c r="MZU383" s="43"/>
      <c r="MZX383" s="43"/>
      <c r="NAA383" s="43"/>
      <c r="NAD383" s="43"/>
      <c r="NAG383" s="43"/>
      <c r="NAJ383" s="43"/>
      <c r="NAM383" s="43"/>
      <c r="NAP383" s="43"/>
      <c r="NAS383" s="43"/>
      <c r="NAV383" s="43"/>
      <c r="NAY383" s="43"/>
      <c r="NBB383" s="43"/>
      <c r="NBE383" s="43"/>
      <c r="NBH383" s="43"/>
      <c r="NBK383" s="43"/>
      <c r="NBN383" s="43"/>
      <c r="NBQ383" s="43"/>
      <c r="NBT383" s="43"/>
      <c r="NBW383" s="43"/>
      <c r="NBZ383" s="43"/>
      <c r="NCC383" s="43"/>
      <c r="NCF383" s="43"/>
      <c r="NCI383" s="43"/>
      <c r="NCL383" s="43"/>
      <c r="NCO383" s="43"/>
      <c r="NCR383" s="43"/>
      <c r="NCU383" s="43"/>
      <c r="NCX383" s="43"/>
      <c r="NDA383" s="43"/>
      <c r="NDD383" s="43"/>
      <c r="NDG383" s="43"/>
      <c r="NDJ383" s="43"/>
      <c r="NDM383" s="43"/>
      <c r="NDP383" s="43"/>
      <c r="NDS383" s="43"/>
      <c r="NDV383" s="43"/>
      <c r="NDY383" s="43"/>
      <c r="NEB383" s="43"/>
      <c r="NEE383" s="43"/>
      <c r="NEH383" s="43"/>
      <c r="NEK383" s="43"/>
      <c r="NEN383" s="43"/>
      <c r="NEQ383" s="43"/>
      <c r="NET383" s="43"/>
      <c r="NEW383" s="43"/>
      <c r="NEZ383" s="43"/>
      <c r="NFC383" s="43"/>
      <c r="NFF383" s="43"/>
      <c r="NFI383" s="43"/>
      <c r="NFL383" s="43"/>
      <c r="NFO383" s="43"/>
      <c r="NFR383" s="43"/>
      <c r="NFU383" s="43"/>
      <c r="NFX383" s="43"/>
      <c r="NGA383" s="43"/>
      <c r="NGD383" s="43"/>
      <c r="NGG383" s="43"/>
      <c r="NGJ383" s="43"/>
      <c r="NGM383" s="43"/>
      <c r="NGP383" s="43"/>
      <c r="NGS383" s="43"/>
      <c r="NGV383" s="43"/>
      <c r="NGY383" s="43"/>
      <c r="NHB383" s="43"/>
      <c r="NHE383" s="43"/>
      <c r="NHH383" s="43"/>
      <c r="NHK383" s="43"/>
      <c r="NHN383" s="43"/>
      <c r="NHQ383" s="43"/>
      <c r="NHT383" s="43"/>
      <c r="NHW383" s="43"/>
      <c r="NHZ383" s="43"/>
      <c r="NIC383" s="43"/>
      <c r="NIF383" s="43"/>
      <c r="NII383" s="43"/>
      <c r="NIL383" s="43"/>
      <c r="NIO383" s="43"/>
      <c r="NIR383" s="43"/>
      <c r="NIU383" s="43"/>
      <c r="NIX383" s="43"/>
      <c r="NJA383" s="43"/>
      <c r="NJD383" s="43"/>
      <c r="NJG383" s="43"/>
      <c r="NJJ383" s="43"/>
      <c r="NJM383" s="43"/>
      <c r="NJP383" s="43"/>
      <c r="NJS383" s="43"/>
      <c r="NJV383" s="43"/>
      <c r="NJY383" s="43"/>
      <c r="NKB383" s="43"/>
      <c r="NKE383" s="43"/>
      <c r="NKH383" s="43"/>
      <c r="NKK383" s="43"/>
      <c r="NKN383" s="43"/>
      <c r="NKQ383" s="43"/>
      <c r="NKT383" s="43"/>
      <c r="NKW383" s="43"/>
      <c r="NKZ383" s="43"/>
      <c r="NLC383" s="43"/>
      <c r="NLF383" s="43"/>
      <c r="NLI383" s="43"/>
      <c r="NLL383" s="43"/>
      <c r="NLO383" s="43"/>
      <c r="NLR383" s="43"/>
      <c r="NLU383" s="43"/>
      <c r="NLX383" s="43"/>
      <c r="NMA383" s="43"/>
      <c r="NMD383" s="43"/>
      <c r="NMG383" s="43"/>
      <c r="NMJ383" s="43"/>
      <c r="NMM383" s="43"/>
      <c r="NMP383" s="43"/>
      <c r="NMS383" s="43"/>
      <c r="NMV383" s="43"/>
      <c r="NMY383" s="43"/>
      <c r="NNB383" s="43"/>
      <c r="NNE383" s="43"/>
      <c r="NNH383" s="43"/>
      <c r="NNK383" s="43"/>
      <c r="NNN383" s="43"/>
      <c r="NNQ383" s="43"/>
      <c r="NNT383" s="43"/>
      <c r="NNW383" s="43"/>
      <c r="NNZ383" s="43"/>
      <c r="NOC383" s="43"/>
      <c r="NOF383" s="43"/>
      <c r="NOI383" s="43"/>
      <c r="NOL383" s="43"/>
      <c r="NOO383" s="43"/>
      <c r="NOR383" s="43"/>
      <c r="NOU383" s="43"/>
      <c r="NOX383" s="43"/>
      <c r="NPA383" s="43"/>
      <c r="NPD383" s="43"/>
      <c r="NPG383" s="43"/>
      <c r="NPJ383" s="43"/>
      <c r="NPM383" s="43"/>
      <c r="NPP383" s="43"/>
      <c r="NPS383" s="43"/>
      <c r="NPV383" s="43"/>
      <c r="NPY383" s="43"/>
      <c r="NQB383" s="43"/>
      <c r="NQE383" s="43"/>
      <c r="NQH383" s="43"/>
      <c r="NQK383" s="43"/>
      <c r="NQN383" s="43"/>
      <c r="NQQ383" s="43"/>
      <c r="NQT383" s="43"/>
      <c r="NQW383" s="43"/>
      <c r="NQZ383" s="43"/>
      <c r="NRC383" s="43"/>
      <c r="NRF383" s="43"/>
      <c r="NRI383" s="43"/>
      <c r="NRL383" s="43"/>
      <c r="NRO383" s="43"/>
      <c r="NRR383" s="43"/>
      <c r="NRU383" s="43"/>
      <c r="NRX383" s="43"/>
      <c r="NSA383" s="43"/>
      <c r="NSD383" s="43"/>
      <c r="NSG383" s="43"/>
      <c r="NSJ383" s="43"/>
      <c r="NSM383" s="43"/>
      <c r="NSP383" s="43"/>
      <c r="NSS383" s="43"/>
      <c r="NSV383" s="43"/>
      <c r="NSY383" s="43"/>
      <c r="NTB383" s="43"/>
      <c r="NTE383" s="43"/>
      <c r="NTH383" s="43"/>
      <c r="NTK383" s="43"/>
      <c r="NTN383" s="43"/>
      <c r="NTQ383" s="43"/>
      <c r="NTT383" s="43"/>
      <c r="NTW383" s="43"/>
      <c r="NTZ383" s="43"/>
      <c r="NUC383" s="43"/>
      <c r="NUF383" s="43"/>
      <c r="NUI383" s="43"/>
      <c r="NUL383" s="43"/>
      <c r="NUO383" s="43"/>
      <c r="NUR383" s="43"/>
      <c r="NUU383" s="43"/>
      <c r="NUX383" s="43"/>
      <c r="NVA383" s="43"/>
      <c r="NVD383" s="43"/>
      <c r="NVG383" s="43"/>
      <c r="NVJ383" s="43"/>
      <c r="NVM383" s="43"/>
      <c r="NVP383" s="43"/>
      <c r="NVS383" s="43"/>
      <c r="NVV383" s="43"/>
      <c r="NVY383" s="43"/>
      <c r="NWB383" s="43"/>
      <c r="NWE383" s="43"/>
      <c r="NWH383" s="43"/>
      <c r="NWK383" s="43"/>
      <c r="NWN383" s="43"/>
      <c r="NWQ383" s="43"/>
      <c r="NWT383" s="43"/>
      <c r="NWW383" s="43"/>
      <c r="NWZ383" s="43"/>
      <c r="NXC383" s="43"/>
      <c r="NXF383" s="43"/>
      <c r="NXI383" s="43"/>
      <c r="NXL383" s="43"/>
      <c r="NXO383" s="43"/>
      <c r="NXR383" s="43"/>
      <c r="NXU383" s="43"/>
      <c r="NXX383" s="43"/>
      <c r="NYA383" s="43"/>
      <c r="NYD383" s="43"/>
      <c r="NYG383" s="43"/>
      <c r="NYJ383" s="43"/>
      <c r="NYM383" s="43"/>
      <c r="NYP383" s="43"/>
      <c r="NYS383" s="43"/>
      <c r="NYV383" s="43"/>
      <c r="NYY383" s="43"/>
      <c r="NZB383" s="43"/>
      <c r="NZE383" s="43"/>
      <c r="NZH383" s="43"/>
      <c r="NZK383" s="43"/>
      <c r="NZN383" s="43"/>
      <c r="NZQ383" s="43"/>
      <c r="NZT383" s="43"/>
      <c r="NZW383" s="43"/>
      <c r="NZZ383" s="43"/>
      <c r="OAC383" s="43"/>
      <c r="OAF383" s="43"/>
      <c r="OAI383" s="43"/>
      <c r="OAL383" s="43"/>
      <c r="OAO383" s="43"/>
      <c r="OAR383" s="43"/>
      <c r="OAU383" s="43"/>
      <c r="OAX383" s="43"/>
      <c r="OBA383" s="43"/>
      <c r="OBD383" s="43"/>
      <c r="OBG383" s="43"/>
      <c r="OBJ383" s="43"/>
      <c r="OBM383" s="43"/>
      <c r="OBP383" s="43"/>
      <c r="OBS383" s="43"/>
      <c r="OBV383" s="43"/>
      <c r="OBY383" s="43"/>
      <c r="OCB383" s="43"/>
      <c r="OCE383" s="43"/>
      <c r="OCH383" s="43"/>
      <c r="OCK383" s="43"/>
      <c r="OCN383" s="43"/>
      <c r="OCQ383" s="43"/>
      <c r="OCT383" s="43"/>
      <c r="OCW383" s="43"/>
      <c r="OCZ383" s="43"/>
      <c r="ODC383" s="43"/>
      <c r="ODF383" s="43"/>
      <c r="ODI383" s="43"/>
      <c r="ODL383" s="43"/>
      <c r="ODO383" s="43"/>
      <c r="ODR383" s="43"/>
      <c r="ODU383" s="43"/>
      <c r="ODX383" s="43"/>
      <c r="OEA383" s="43"/>
      <c r="OED383" s="43"/>
      <c r="OEG383" s="43"/>
      <c r="OEJ383" s="43"/>
      <c r="OEM383" s="43"/>
      <c r="OEP383" s="43"/>
      <c r="OES383" s="43"/>
      <c r="OEV383" s="43"/>
      <c r="OEY383" s="43"/>
      <c r="OFB383" s="43"/>
      <c r="OFE383" s="43"/>
      <c r="OFH383" s="43"/>
      <c r="OFK383" s="43"/>
      <c r="OFN383" s="43"/>
      <c r="OFQ383" s="43"/>
      <c r="OFT383" s="43"/>
      <c r="OFW383" s="43"/>
      <c r="OFZ383" s="43"/>
      <c r="OGC383" s="43"/>
      <c r="OGF383" s="43"/>
      <c r="OGI383" s="43"/>
      <c r="OGL383" s="43"/>
      <c r="OGO383" s="43"/>
      <c r="OGR383" s="43"/>
      <c r="OGU383" s="43"/>
      <c r="OGX383" s="43"/>
      <c r="OHA383" s="43"/>
      <c r="OHD383" s="43"/>
      <c r="OHG383" s="43"/>
      <c r="OHJ383" s="43"/>
      <c r="OHM383" s="43"/>
      <c r="OHP383" s="43"/>
      <c r="OHS383" s="43"/>
      <c r="OHV383" s="43"/>
      <c r="OHY383" s="43"/>
      <c r="OIB383" s="43"/>
      <c r="OIE383" s="43"/>
      <c r="OIH383" s="43"/>
      <c r="OIK383" s="43"/>
      <c r="OIN383" s="43"/>
      <c r="OIQ383" s="43"/>
      <c r="OIT383" s="43"/>
      <c r="OIW383" s="43"/>
      <c r="OIZ383" s="43"/>
      <c r="OJC383" s="43"/>
      <c r="OJF383" s="43"/>
      <c r="OJI383" s="43"/>
      <c r="OJL383" s="43"/>
      <c r="OJO383" s="43"/>
      <c r="OJR383" s="43"/>
      <c r="OJU383" s="43"/>
      <c r="OJX383" s="43"/>
      <c r="OKA383" s="43"/>
      <c r="OKD383" s="43"/>
      <c r="OKG383" s="43"/>
      <c r="OKJ383" s="43"/>
      <c r="OKM383" s="43"/>
      <c r="OKP383" s="43"/>
      <c r="OKS383" s="43"/>
      <c r="OKV383" s="43"/>
      <c r="OKY383" s="43"/>
      <c r="OLB383" s="43"/>
      <c r="OLE383" s="43"/>
      <c r="OLH383" s="43"/>
      <c r="OLK383" s="43"/>
      <c r="OLN383" s="43"/>
      <c r="OLQ383" s="43"/>
      <c r="OLT383" s="43"/>
      <c r="OLW383" s="43"/>
      <c r="OLZ383" s="43"/>
      <c r="OMC383" s="43"/>
      <c r="OMF383" s="43"/>
      <c r="OMI383" s="43"/>
      <c r="OML383" s="43"/>
      <c r="OMO383" s="43"/>
      <c r="OMR383" s="43"/>
      <c r="OMU383" s="43"/>
      <c r="OMX383" s="43"/>
      <c r="ONA383" s="43"/>
      <c r="OND383" s="43"/>
      <c r="ONG383" s="43"/>
      <c r="ONJ383" s="43"/>
      <c r="ONM383" s="43"/>
      <c r="ONP383" s="43"/>
      <c r="ONS383" s="43"/>
      <c r="ONV383" s="43"/>
      <c r="ONY383" s="43"/>
      <c r="OOB383" s="43"/>
      <c r="OOE383" s="43"/>
      <c r="OOH383" s="43"/>
      <c r="OOK383" s="43"/>
      <c r="OON383" s="43"/>
      <c r="OOQ383" s="43"/>
      <c r="OOT383" s="43"/>
      <c r="OOW383" s="43"/>
      <c r="OOZ383" s="43"/>
      <c r="OPC383" s="43"/>
      <c r="OPF383" s="43"/>
      <c r="OPI383" s="43"/>
      <c r="OPL383" s="43"/>
      <c r="OPO383" s="43"/>
      <c r="OPR383" s="43"/>
      <c r="OPU383" s="43"/>
      <c r="OPX383" s="43"/>
      <c r="OQA383" s="43"/>
      <c r="OQD383" s="43"/>
      <c r="OQG383" s="43"/>
      <c r="OQJ383" s="43"/>
      <c r="OQM383" s="43"/>
      <c r="OQP383" s="43"/>
      <c r="OQS383" s="43"/>
      <c r="OQV383" s="43"/>
      <c r="OQY383" s="43"/>
      <c r="ORB383" s="43"/>
      <c r="ORE383" s="43"/>
      <c r="ORH383" s="43"/>
      <c r="ORK383" s="43"/>
      <c r="ORN383" s="43"/>
      <c r="ORQ383" s="43"/>
      <c r="ORT383" s="43"/>
      <c r="ORW383" s="43"/>
      <c r="ORZ383" s="43"/>
      <c r="OSC383" s="43"/>
      <c r="OSF383" s="43"/>
      <c r="OSI383" s="43"/>
      <c r="OSL383" s="43"/>
      <c r="OSO383" s="43"/>
      <c r="OSR383" s="43"/>
      <c r="OSU383" s="43"/>
      <c r="OSX383" s="43"/>
      <c r="OTA383" s="43"/>
      <c r="OTD383" s="43"/>
      <c r="OTG383" s="43"/>
      <c r="OTJ383" s="43"/>
      <c r="OTM383" s="43"/>
      <c r="OTP383" s="43"/>
      <c r="OTS383" s="43"/>
      <c r="OTV383" s="43"/>
      <c r="OTY383" s="43"/>
      <c r="OUB383" s="43"/>
      <c r="OUE383" s="43"/>
      <c r="OUH383" s="43"/>
      <c r="OUK383" s="43"/>
      <c r="OUN383" s="43"/>
      <c r="OUQ383" s="43"/>
      <c r="OUT383" s="43"/>
      <c r="OUW383" s="43"/>
      <c r="OUZ383" s="43"/>
      <c r="OVC383" s="43"/>
      <c r="OVF383" s="43"/>
      <c r="OVI383" s="43"/>
      <c r="OVL383" s="43"/>
      <c r="OVO383" s="43"/>
      <c r="OVR383" s="43"/>
      <c r="OVU383" s="43"/>
      <c r="OVX383" s="43"/>
      <c r="OWA383" s="43"/>
      <c r="OWD383" s="43"/>
      <c r="OWG383" s="43"/>
      <c r="OWJ383" s="43"/>
      <c r="OWM383" s="43"/>
      <c r="OWP383" s="43"/>
      <c r="OWS383" s="43"/>
      <c r="OWV383" s="43"/>
      <c r="OWY383" s="43"/>
      <c r="OXB383" s="43"/>
      <c r="OXE383" s="43"/>
      <c r="OXH383" s="43"/>
      <c r="OXK383" s="43"/>
      <c r="OXN383" s="43"/>
      <c r="OXQ383" s="43"/>
      <c r="OXT383" s="43"/>
      <c r="OXW383" s="43"/>
      <c r="OXZ383" s="43"/>
      <c r="OYC383" s="43"/>
      <c r="OYF383" s="43"/>
      <c r="OYI383" s="43"/>
      <c r="OYL383" s="43"/>
      <c r="OYO383" s="43"/>
      <c r="OYR383" s="43"/>
      <c r="OYU383" s="43"/>
      <c r="OYX383" s="43"/>
      <c r="OZA383" s="43"/>
      <c r="OZD383" s="43"/>
      <c r="OZG383" s="43"/>
      <c r="OZJ383" s="43"/>
      <c r="OZM383" s="43"/>
      <c r="OZP383" s="43"/>
      <c r="OZS383" s="43"/>
      <c r="OZV383" s="43"/>
      <c r="OZY383" s="43"/>
      <c r="PAB383" s="43"/>
      <c r="PAE383" s="43"/>
      <c r="PAH383" s="43"/>
      <c r="PAK383" s="43"/>
      <c r="PAN383" s="43"/>
      <c r="PAQ383" s="43"/>
      <c r="PAT383" s="43"/>
      <c r="PAW383" s="43"/>
      <c r="PAZ383" s="43"/>
      <c r="PBC383" s="43"/>
      <c r="PBF383" s="43"/>
      <c r="PBI383" s="43"/>
      <c r="PBL383" s="43"/>
      <c r="PBO383" s="43"/>
      <c r="PBR383" s="43"/>
      <c r="PBU383" s="43"/>
      <c r="PBX383" s="43"/>
      <c r="PCA383" s="43"/>
      <c r="PCD383" s="43"/>
      <c r="PCG383" s="43"/>
      <c r="PCJ383" s="43"/>
      <c r="PCM383" s="43"/>
      <c r="PCP383" s="43"/>
      <c r="PCS383" s="43"/>
      <c r="PCV383" s="43"/>
      <c r="PCY383" s="43"/>
      <c r="PDB383" s="43"/>
      <c r="PDE383" s="43"/>
      <c r="PDH383" s="43"/>
      <c r="PDK383" s="43"/>
      <c r="PDN383" s="43"/>
      <c r="PDQ383" s="43"/>
      <c r="PDT383" s="43"/>
      <c r="PDW383" s="43"/>
      <c r="PDZ383" s="43"/>
      <c r="PEC383" s="43"/>
      <c r="PEF383" s="43"/>
      <c r="PEI383" s="43"/>
      <c r="PEL383" s="43"/>
      <c r="PEO383" s="43"/>
      <c r="PER383" s="43"/>
      <c r="PEU383" s="43"/>
      <c r="PEX383" s="43"/>
      <c r="PFA383" s="43"/>
      <c r="PFD383" s="43"/>
      <c r="PFG383" s="43"/>
      <c r="PFJ383" s="43"/>
      <c r="PFM383" s="43"/>
      <c r="PFP383" s="43"/>
      <c r="PFS383" s="43"/>
      <c r="PFV383" s="43"/>
      <c r="PFY383" s="43"/>
      <c r="PGB383" s="43"/>
      <c r="PGE383" s="43"/>
      <c r="PGH383" s="43"/>
      <c r="PGK383" s="43"/>
      <c r="PGN383" s="43"/>
      <c r="PGQ383" s="43"/>
      <c r="PGT383" s="43"/>
      <c r="PGW383" s="43"/>
      <c r="PGZ383" s="43"/>
      <c r="PHC383" s="43"/>
      <c r="PHF383" s="43"/>
      <c r="PHI383" s="43"/>
      <c r="PHL383" s="43"/>
      <c r="PHO383" s="43"/>
      <c r="PHR383" s="43"/>
      <c r="PHU383" s="43"/>
      <c r="PHX383" s="43"/>
      <c r="PIA383" s="43"/>
      <c r="PID383" s="43"/>
      <c r="PIG383" s="43"/>
      <c r="PIJ383" s="43"/>
      <c r="PIM383" s="43"/>
      <c r="PIP383" s="43"/>
      <c r="PIS383" s="43"/>
      <c r="PIV383" s="43"/>
      <c r="PIY383" s="43"/>
      <c r="PJB383" s="43"/>
      <c r="PJE383" s="43"/>
      <c r="PJH383" s="43"/>
      <c r="PJK383" s="43"/>
      <c r="PJN383" s="43"/>
      <c r="PJQ383" s="43"/>
      <c r="PJT383" s="43"/>
      <c r="PJW383" s="43"/>
      <c r="PJZ383" s="43"/>
      <c r="PKC383" s="43"/>
      <c r="PKF383" s="43"/>
      <c r="PKI383" s="43"/>
      <c r="PKL383" s="43"/>
      <c r="PKO383" s="43"/>
      <c r="PKR383" s="43"/>
      <c r="PKU383" s="43"/>
      <c r="PKX383" s="43"/>
      <c r="PLA383" s="43"/>
      <c r="PLD383" s="43"/>
      <c r="PLG383" s="43"/>
      <c r="PLJ383" s="43"/>
      <c r="PLM383" s="43"/>
      <c r="PLP383" s="43"/>
      <c r="PLS383" s="43"/>
      <c r="PLV383" s="43"/>
      <c r="PLY383" s="43"/>
      <c r="PMB383" s="43"/>
      <c r="PME383" s="43"/>
      <c r="PMH383" s="43"/>
      <c r="PMK383" s="43"/>
      <c r="PMN383" s="43"/>
      <c r="PMQ383" s="43"/>
      <c r="PMT383" s="43"/>
      <c r="PMW383" s="43"/>
      <c r="PMZ383" s="43"/>
      <c r="PNC383" s="43"/>
      <c r="PNF383" s="43"/>
      <c r="PNI383" s="43"/>
      <c r="PNL383" s="43"/>
      <c r="PNO383" s="43"/>
      <c r="PNR383" s="43"/>
      <c r="PNU383" s="43"/>
      <c r="PNX383" s="43"/>
      <c r="POA383" s="43"/>
      <c r="POD383" s="43"/>
      <c r="POG383" s="43"/>
      <c r="POJ383" s="43"/>
      <c r="POM383" s="43"/>
      <c r="POP383" s="43"/>
      <c r="POS383" s="43"/>
      <c r="POV383" s="43"/>
      <c r="POY383" s="43"/>
      <c r="PPB383" s="43"/>
      <c r="PPE383" s="43"/>
      <c r="PPH383" s="43"/>
      <c r="PPK383" s="43"/>
      <c r="PPN383" s="43"/>
      <c r="PPQ383" s="43"/>
      <c r="PPT383" s="43"/>
      <c r="PPW383" s="43"/>
      <c r="PPZ383" s="43"/>
      <c r="PQC383" s="43"/>
      <c r="PQF383" s="43"/>
      <c r="PQI383" s="43"/>
      <c r="PQL383" s="43"/>
      <c r="PQO383" s="43"/>
      <c r="PQR383" s="43"/>
      <c r="PQU383" s="43"/>
      <c r="PQX383" s="43"/>
      <c r="PRA383" s="43"/>
      <c r="PRD383" s="43"/>
      <c r="PRG383" s="43"/>
      <c r="PRJ383" s="43"/>
      <c r="PRM383" s="43"/>
      <c r="PRP383" s="43"/>
      <c r="PRS383" s="43"/>
      <c r="PRV383" s="43"/>
      <c r="PRY383" s="43"/>
      <c r="PSB383" s="43"/>
      <c r="PSE383" s="43"/>
      <c r="PSH383" s="43"/>
      <c r="PSK383" s="43"/>
      <c r="PSN383" s="43"/>
      <c r="PSQ383" s="43"/>
      <c r="PST383" s="43"/>
      <c r="PSW383" s="43"/>
      <c r="PSZ383" s="43"/>
      <c r="PTC383" s="43"/>
      <c r="PTF383" s="43"/>
      <c r="PTI383" s="43"/>
      <c r="PTL383" s="43"/>
      <c r="PTO383" s="43"/>
      <c r="PTR383" s="43"/>
      <c r="PTU383" s="43"/>
      <c r="PTX383" s="43"/>
      <c r="PUA383" s="43"/>
      <c r="PUD383" s="43"/>
      <c r="PUG383" s="43"/>
      <c r="PUJ383" s="43"/>
      <c r="PUM383" s="43"/>
      <c r="PUP383" s="43"/>
      <c r="PUS383" s="43"/>
      <c r="PUV383" s="43"/>
      <c r="PUY383" s="43"/>
      <c r="PVB383" s="43"/>
      <c r="PVE383" s="43"/>
      <c r="PVH383" s="43"/>
      <c r="PVK383" s="43"/>
      <c r="PVN383" s="43"/>
      <c r="PVQ383" s="43"/>
      <c r="PVT383" s="43"/>
      <c r="PVW383" s="43"/>
      <c r="PVZ383" s="43"/>
      <c r="PWC383" s="43"/>
      <c r="PWF383" s="43"/>
      <c r="PWI383" s="43"/>
      <c r="PWL383" s="43"/>
      <c r="PWO383" s="43"/>
      <c r="PWR383" s="43"/>
      <c r="PWU383" s="43"/>
      <c r="PWX383" s="43"/>
      <c r="PXA383" s="43"/>
      <c r="PXD383" s="43"/>
      <c r="PXG383" s="43"/>
      <c r="PXJ383" s="43"/>
      <c r="PXM383" s="43"/>
      <c r="PXP383" s="43"/>
      <c r="PXS383" s="43"/>
      <c r="PXV383" s="43"/>
      <c r="PXY383" s="43"/>
      <c r="PYB383" s="43"/>
      <c r="PYE383" s="43"/>
      <c r="PYH383" s="43"/>
      <c r="PYK383" s="43"/>
      <c r="PYN383" s="43"/>
      <c r="PYQ383" s="43"/>
      <c r="PYT383" s="43"/>
      <c r="PYW383" s="43"/>
      <c r="PYZ383" s="43"/>
      <c r="PZC383" s="43"/>
      <c r="PZF383" s="43"/>
      <c r="PZI383" s="43"/>
      <c r="PZL383" s="43"/>
      <c r="PZO383" s="43"/>
      <c r="PZR383" s="43"/>
      <c r="PZU383" s="43"/>
      <c r="PZX383" s="43"/>
      <c r="QAA383" s="43"/>
      <c r="QAD383" s="43"/>
      <c r="QAG383" s="43"/>
      <c r="QAJ383" s="43"/>
      <c r="QAM383" s="43"/>
      <c r="QAP383" s="43"/>
      <c r="QAS383" s="43"/>
      <c r="QAV383" s="43"/>
      <c r="QAY383" s="43"/>
      <c r="QBB383" s="43"/>
      <c r="QBE383" s="43"/>
      <c r="QBH383" s="43"/>
      <c r="QBK383" s="43"/>
      <c r="QBN383" s="43"/>
      <c r="QBQ383" s="43"/>
      <c r="QBT383" s="43"/>
      <c r="QBW383" s="43"/>
      <c r="QBZ383" s="43"/>
      <c r="QCC383" s="43"/>
      <c r="QCF383" s="43"/>
      <c r="QCI383" s="43"/>
      <c r="QCL383" s="43"/>
      <c r="QCO383" s="43"/>
      <c r="QCR383" s="43"/>
      <c r="QCU383" s="43"/>
      <c r="QCX383" s="43"/>
      <c r="QDA383" s="43"/>
      <c r="QDD383" s="43"/>
      <c r="QDG383" s="43"/>
      <c r="QDJ383" s="43"/>
      <c r="QDM383" s="43"/>
      <c r="QDP383" s="43"/>
      <c r="QDS383" s="43"/>
      <c r="QDV383" s="43"/>
      <c r="QDY383" s="43"/>
      <c r="QEB383" s="43"/>
      <c r="QEE383" s="43"/>
      <c r="QEH383" s="43"/>
      <c r="QEK383" s="43"/>
      <c r="QEN383" s="43"/>
      <c r="QEQ383" s="43"/>
      <c r="QET383" s="43"/>
      <c r="QEW383" s="43"/>
      <c r="QEZ383" s="43"/>
      <c r="QFC383" s="43"/>
      <c r="QFF383" s="43"/>
      <c r="QFI383" s="43"/>
      <c r="QFL383" s="43"/>
      <c r="QFO383" s="43"/>
      <c r="QFR383" s="43"/>
      <c r="QFU383" s="43"/>
      <c r="QFX383" s="43"/>
      <c r="QGA383" s="43"/>
      <c r="QGD383" s="43"/>
      <c r="QGG383" s="43"/>
      <c r="QGJ383" s="43"/>
      <c r="QGM383" s="43"/>
      <c r="QGP383" s="43"/>
      <c r="QGS383" s="43"/>
      <c r="QGV383" s="43"/>
      <c r="QGY383" s="43"/>
      <c r="QHB383" s="43"/>
      <c r="QHE383" s="43"/>
      <c r="QHH383" s="43"/>
      <c r="QHK383" s="43"/>
      <c r="QHN383" s="43"/>
      <c r="QHQ383" s="43"/>
      <c r="QHT383" s="43"/>
      <c r="QHW383" s="43"/>
      <c r="QHZ383" s="43"/>
      <c r="QIC383" s="43"/>
      <c r="QIF383" s="43"/>
      <c r="QII383" s="43"/>
      <c r="QIL383" s="43"/>
      <c r="QIO383" s="43"/>
      <c r="QIR383" s="43"/>
      <c r="QIU383" s="43"/>
      <c r="QIX383" s="43"/>
      <c r="QJA383" s="43"/>
      <c r="QJD383" s="43"/>
      <c r="QJG383" s="43"/>
      <c r="QJJ383" s="43"/>
      <c r="QJM383" s="43"/>
      <c r="QJP383" s="43"/>
      <c r="QJS383" s="43"/>
      <c r="QJV383" s="43"/>
      <c r="QJY383" s="43"/>
      <c r="QKB383" s="43"/>
      <c r="QKE383" s="43"/>
      <c r="QKH383" s="43"/>
      <c r="QKK383" s="43"/>
      <c r="QKN383" s="43"/>
      <c r="QKQ383" s="43"/>
      <c r="QKT383" s="43"/>
      <c r="QKW383" s="43"/>
      <c r="QKZ383" s="43"/>
      <c r="QLC383" s="43"/>
      <c r="QLF383" s="43"/>
      <c r="QLI383" s="43"/>
      <c r="QLL383" s="43"/>
      <c r="QLO383" s="43"/>
      <c r="QLR383" s="43"/>
      <c r="QLU383" s="43"/>
      <c r="QLX383" s="43"/>
      <c r="QMA383" s="43"/>
      <c r="QMD383" s="43"/>
      <c r="QMG383" s="43"/>
      <c r="QMJ383" s="43"/>
      <c r="QMM383" s="43"/>
      <c r="QMP383" s="43"/>
      <c r="QMS383" s="43"/>
      <c r="QMV383" s="43"/>
      <c r="QMY383" s="43"/>
      <c r="QNB383" s="43"/>
      <c r="QNE383" s="43"/>
      <c r="QNH383" s="43"/>
      <c r="QNK383" s="43"/>
      <c r="QNN383" s="43"/>
      <c r="QNQ383" s="43"/>
      <c r="QNT383" s="43"/>
      <c r="QNW383" s="43"/>
      <c r="QNZ383" s="43"/>
      <c r="QOC383" s="43"/>
      <c r="QOF383" s="43"/>
      <c r="QOI383" s="43"/>
      <c r="QOL383" s="43"/>
      <c r="QOO383" s="43"/>
      <c r="QOR383" s="43"/>
      <c r="QOU383" s="43"/>
      <c r="QOX383" s="43"/>
      <c r="QPA383" s="43"/>
      <c r="QPD383" s="43"/>
      <c r="QPG383" s="43"/>
      <c r="QPJ383" s="43"/>
      <c r="QPM383" s="43"/>
      <c r="QPP383" s="43"/>
      <c r="QPS383" s="43"/>
      <c r="QPV383" s="43"/>
      <c r="QPY383" s="43"/>
      <c r="QQB383" s="43"/>
      <c r="QQE383" s="43"/>
      <c r="QQH383" s="43"/>
      <c r="QQK383" s="43"/>
      <c r="QQN383" s="43"/>
      <c r="QQQ383" s="43"/>
      <c r="QQT383" s="43"/>
      <c r="QQW383" s="43"/>
      <c r="QQZ383" s="43"/>
      <c r="QRC383" s="43"/>
      <c r="QRF383" s="43"/>
      <c r="QRI383" s="43"/>
      <c r="QRL383" s="43"/>
      <c r="QRO383" s="43"/>
      <c r="QRR383" s="43"/>
      <c r="QRU383" s="43"/>
      <c r="QRX383" s="43"/>
      <c r="QSA383" s="43"/>
      <c r="QSD383" s="43"/>
      <c r="QSG383" s="43"/>
      <c r="QSJ383" s="43"/>
      <c r="QSM383" s="43"/>
      <c r="QSP383" s="43"/>
      <c r="QSS383" s="43"/>
      <c r="QSV383" s="43"/>
      <c r="QSY383" s="43"/>
      <c r="QTB383" s="43"/>
      <c r="QTE383" s="43"/>
      <c r="QTH383" s="43"/>
      <c r="QTK383" s="43"/>
      <c r="QTN383" s="43"/>
      <c r="QTQ383" s="43"/>
      <c r="QTT383" s="43"/>
      <c r="QTW383" s="43"/>
      <c r="QTZ383" s="43"/>
      <c r="QUC383" s="43"/>
      <c r="QUF383" s="43"/>
      <c r="QUI383" s="43"/>
      <c r="QUL383" s="43"/>
      <c r="QUO383" s="43"/>
      <c r="QUR383" s="43"/>
      <c r="QUU383" s="43"/>
      <c r="QUX383" s="43"/>
      <c r="QVA383" s="43"/>
      <c r="QVD383" s="43"/>
      <c r="QVG383" s="43"/>
      <c r="QVJ383" s="43"/>
      <c r="QVM383" s="43"/>
      <c r="QVP383" s="43"/>
      <c r="QVS383" s="43"/>
      <c r="QVV383" s="43"/>
      <c r="QVY383" s="43"/>
      <c r="QWB383" s="43"/>
      <c r="QWE383" s="43"/>
      <c r="QWH383" s="43"/>
      <c r="QWK383" s="43"/>
      <c r="QWN383" s="43"/>
      <c r="QWQ383" s="43"/>
      <c r="QWT383" s="43"/>
      <c r="QWW383" s="43"/>
      <c r="QWZ383" s="43"/>
      <c r="QXC383" s="43"/>
      <c r="QXF383" s="43"/>
      <c r="QXI383" s="43"/>
      <c r="QXL383" s="43"/>
      <c r="QXO383" s="43"/>
      <c r="QXR383" s="43"/>
      <c r="QXU383" s="43"/>
      <c r="QXX383" s="43"/>
      <c r="QYA383" s="43"/>
      <c r="QYD383" s="43"/>
      <c r="QYG383" s="43"/>
      <c r="QYJ383" s="43"/>
      <c r="QYM383" s="43"/>
      <c r="QYP383" s="43"/>
      <c r="QYS383" s="43"/>
      <c r="QYV383" s="43"/>
      <c r="QYY383" s="43"/>
      <c r="QZB383" s="43"/>
      <c r="QZE383" s="43"/>
      <c r="QZH383" s="43"/>
      <c r="QZK383" s="43"/>
      <c r="QZN383" s="43"/>
      <c r="QZQ383" s="43"/>
      <c r="QZT383" s="43"/>
      <c r="QZW383" s="43"/>
      <c r="QZZ383" s="43"/>
      <c r="RAC383" s="43"/>
      <c r="RAF383" s="43"/>
      <c r="RAI383" s="43"/>
      <c r="RAL383" s="43"/>
      <c r="RAO383" s="43"/>
      <c r="RAR383" s="43"/>
      <c r="RAU383" s="43"/>
      <c r="RAX383" s="43"/>
      <c r="RBA383" s="43"/>
      <c r="RBD383" s="43"/>
      <c r="RBG383" s="43"/>
      <c r="RBJ383" s="43"/>
      <c r="RBM383" s="43"/>
      <c r="RBP383" s="43"/>
      <c r="RBS383" s="43"/>
      <c r="RBV383" s="43"/>
      <c r="RBY383" s="43"/>
      <c r="RCB383" s="43"/>
      <c r="RCE383" s="43"/>
      <c r="RCH383" s="43"/>
      <c r="RCK383" s="43"/>
      <c r="RCN383" s="43"/>
      <c r="RCQ383" s="43"/>
      <c r="RCT383" s="43"/>
      <c r="RCW383" s="43"/>
      <c r="RCZ383" s="43"/>
      <c r="RDC383" s="43"/>
      <c r="RDF383" s="43"/>
      <c r="RDI383" s="43"/>
      <c r="RDL383" s="43"/>
      <c r="RDO383" s="43"/>
      <c r="RDR383" s="43"/>
      <c r="RDU383" s="43"/>
      <c r="RDX383" s="43"/>
      <c r="REA383" s="43"/>
      <c r="RED383" s="43"/>
      <c r="REG383" s="43"/>
      <c r="REJ383" s="43"/>
      <c r="REM383" s="43"/>
      <c r="REP383" s="43"/>
      <c r="RES383" s="43"/>
      <c r="REV383" s="43"/>
      <c r="REY383" s="43"/>
      <c r="RFB383" s="43"/>
      <c r="RFE383" s="43"/>
      <c r="RFH383" s="43"/>
      <c r="RFK383" s="43"/>
      <c r="RFN383" s="43"/>
      <c r="RFQ383" s="43"/>
      <c r="RFT383" s="43"/>
      <c r="RFW383" s="43"/>
      <c r="RFZ383" s="43"/>
      <c r="RGC383" s="43"/>
      <c r="RGF383" s="43"/>
      <c r="RGI383" s="43"/>
      <c r="RGL383" s="43"/>
      <c r="RGO383" s="43"/>
      <c r="RGR383" s="43"/>
      <c r="RGU383" s="43"/>
      <c r="RGX383" s="43"/>
      <c r="RHA383" s="43"/>
      <c r="RHD383" s="43"/>
      <c r="RHG383" s="43"/>
      <c r="RHJ383" s="43"/>
      <c r="RHM383" s="43"/>
      <c r="RHP383" s="43"/>
      <c r="RHS383" s="43"/>
      <c r="RHV383" s="43"/>
      <c r="RHY383" s="43"/>
      <c r="RIB383" s="43"/>
      <c r="RIE383" s="43"/>
      <c r="RIH383" s="43"/>
      <c r="RIK383" s="43"/>
      <c r="RIN383" s="43"/>
      <c r="RIQ383" s="43"/>
      <c r="RIT383" s="43"/>
      <c r="RIW383" s="43"/>
      <c r="RIZ383" s="43"/>
      <c r="RJC383" s="43"/>
      <c r="RJF383" s="43"/>
      <c r="RJI383" s="43"/>
      <c r="RJL383" s="43"/>
      <c r="RJO383" s="43"/>
      <c r="RJR383" s="43"/>
      <c r="RJU383" s="43"/>
      <c r="RJX383" s="43"/>
      <c r="RKA383" s="43"/>
      <c r="RKD383" s="43"/>
      <c r="RKG383" s="43"/>
      <c r="RKJ383" s="43"/>
      <c r="RKM383" s="43"/>
      <c r="RKP383" s="43"/>
      <c r="RKS383" s="43"/>
      <c r="RKV383" s="43"/>
      <c r="RKY383" s="43"/>
      <c r="RLB383" s="43"/>
      <c r="RLE383" s="43"/>
      <c r="RLH383" s="43"/>
      <c r="RLK383" s="43"/>
      <c r="RLN383" s="43"/>
      <c r="RLQ383" s="43"/>
      <c r="RLT383" s="43"/>
      <c r="RLW383" s="43"/>
      <c r="RLZ383" s="43"/>
      <c r="RMC383" s="43"/>
      <c r="RMF383" s="43"/>
      <c r="RMI383" s="43"/>
      <c r="RML383" s="43"/>
      <c r="RMO383" s="43"/>
      <c r="RMR383" s="43"/>
      <c r="RMU383" s="43"/>
      <c r="RMX383" s="43"/>
      <c r="RNA383" s="43"/>
      <c r="RND383" s="43"/>
      <c r="RNG383" s="43"/>
      <c r="RNJ383" s="43"/>
      <c r="RNM383" s="43"/>
      <c r="RNP383" s="43"/>
      <c r="RNS383" s="43"/>
      <c r="RNV383" s="43"/>
      <c r="RNY383" s="43"/>
      <c r="ROB383" s="43"/>
      <c r="ROE383" s="43"/>
      <c r="ROH383" s="43"/>
      <c r="ROK383" s="43"/>
      <c r="RON383" s="43"/>
      <c r="ROQ383" s="43"/>
      <c r="ROT383" s="43"/>
      <c r="ROW383" s="43"/>
      <c r="ROZ383" s="43"/>
      <c r="RPC383" s="43"/>
      <c r="RPF383" s="43"/>
      <c r="RPI383" s="43"/>
      <c r="RPL383" s="43"/>
      <c r="RPO383" s="43"/>
      <c r="RPR383" s="43"/>
      <c r="RPU383" s="43"/>
      <c r="RPX383" s="43"/>
      <c r="RQA383" s="43"/>
      <c r="RQD383" s="43"/>
      <c r="RQG383" s="43"/>
      <c r="RQJ383" s="43"/>
      <c r="RQM383" s="43"/>
      <c r="RQP383" s="43"/>
      <c r="RQS383" s="43"/>
      <c r="RQV383" s="43"/>
      <c r="RQY383" s="43"/>
      <c r="RRB383" s="43"/>
      <c r="RRE383" s="43"/>
      <c r="RRH383" s="43"/>
      <c r="RRK383" s="43"/>
      <c r="RRN383" s="43"/>
      <c r="RRQ383" s="43"/>
      <c r="RRT383" s="43"/>
      <c r="RRW383" s="43"/>
      <c r="RRZ383" s="43"/>
      <c r="RSC383" s="43"/>
      <c r="RSF383" s="43"/>
      <c r="RSI383" s="43"/>
      <c r="RSL383" s="43"/>
      <c r="RSO383" s="43"/>
      <c r="RSR383" s="43"/>
      <c r="RSU383" s="43"/>
      <c r="RSX383" s="43"/>
      <c r="RTA383" s="43"/>
      <c r="RTD383" s="43"/>
      <c r="RTG383" s="43"/>
      <c r="RTJ383" s="43"/>
      <c r="RTM383" s="43"/>
      <c r="RTP383" s="43"/>
      <c r="RTS383" s="43"/>
      <c r="RTV383" s="43"/>
      <c r="RTY383" s="43"/>
      <c r="RUB383" s="43"/>
      <c r="RUE383" s="43"/>
      <c r="RUH383" s="43"/>
      <c r="RUK383" s="43"/>
      <c r="RUN383" s="43"/>
      <c r="RUQ383" s="43"/>
      <c r="RUT383" s="43"/>
      <c r="RUW383" s="43"/>
      <c r="RUZ383" s="43"/>
      <c r="RVC383" s="43"/>
      <c r="RVF383" s="43"/>
      <c r="RVI383" s="43"/>
      <c r="RVL383" s="43"/>
      <c r="RVO383" s="43"/>
      <c r="RVR383" s="43"/>
      <c r="RVU383" s="43"/>
      <c r="RVX383" s="43"/>
      <c r="RWA383" s="43"/>
      <c r="RWD383" s="43"/>
      <c r="RWG383" s="43"/>
      <c r="RWJ383" s="43"/>
      <c r="RWM383" s="43"/>
      <c r="RWP383" s="43"/>
      <c r="RWS383" s="43"/>
      <c r="RWV383" s="43"/>
      <c r="RWY383" s="43"/>
      <c r="RXB383" s="43"/>
      <c r="RXE383" s="43"/>
      <c r="RXH383" s="43"/>
      <c r="RXK383" s="43"/>
      <c r="RXN383" s="43"/>
      <c r="RXQ383" s="43"/>
      <c r="RXT383" s="43"/>
      <c r="RXW383" s="43"/>
      <c r="RXZ383" s="43"/>
      <c r="RYC383" s="43"/>
      <c r="RYF383" s="43"/>
      <c r="RYI383" s="43"/>
      <c r="RYL383" s="43"/>
      <c r="RYO383" s="43"/>
      <c r="RYR383" s="43"/>
      <c r="RYU383" s="43"/>
      <c r="RYX383" s="43"/>
      <c r="RZA383" s="43"/>
      <c r="RZD383" s="43"/>
      <c r="RZG383" s="43"/>
      <c r="RZJ383" s="43"/>
      <c r="RZM383" s="43"/>
      <c r="RZP383" s="43"/>
      <c r="RZS383" s="43"/>
      <c r="RZV383" s="43"/>
      <c r="RZY383" s="43"/>
      <c r="SAB383" s="43"/>
      <c r="SAE383" s="43"/>
      <c r="SAH383" s="43"/>
      <c r="SAK383" s="43"/>
      <c r="SAN383" s="43"/>
      <c r="SAQ383" s="43"/>
      <c r="SAT383" s="43"/>
      <c r="SAW383" s="43"/>
      <c r="SAZ383" s="43"/>
      <c r="SBC383" s="43"/>
      <c r="SBF383" s="43"/>
      <c r="SBI383" s="43"/>
      <c r="SBL383" s="43"/>
      <c r="SBO383" s="43"/>
      <c r="SBR383" s="43"/>
      <c r="SBU383" s="43"/>
      <c r="SBX383" s="43"/>
      <c r="SCA383" s="43"/>
      <c r="SCD383" s="43"/>
      <c r="SCG383" s="43"/>
      <c r="SCJ383" s="43"/>
      <c r="SCM383" s="43"/>
      <c r="SCP383" s="43"/>
      <c r="SCS383" s="43"/>
      <c r="SCV383" s="43"/>
      <c r="SCY383" s="43"/>
      <c r="SDB383" s="43"/>
      <c r="SDE383" s="43"/>
      <c r="SDH383" s="43"/>
      <c r="SDK383" s="43"/>
      <c r="SDN383" s="43"/>
      <c r="SDQ383" s="43"/>
      <c r="SDT383" s="43"/>
      <c r="SDW383" s="43"/>
      <c r="SDZ383" s="43"/>
      <c r="SEC383" s="43"/>
      <c r="SEF383" s="43"/>
      <c r="SEI383" s="43"/>
      <c r="SEL383" s="43"/>
      <c r="SEO383" s="43"/>
      <c r="SER383" s="43"/>
      <c r="SEU383" s="43"/>
      <c r="SEX383" s="43"/>
      <c r="SFA383" s="43"/>
      <c r="SFD383" s="43"/>
      <c r="SFG383" s="43"/>
      <c r="SFJ383" s="43"/>
      <c r="SFM383" s="43"/>
      <c r="SFP383" s="43"/>
      <c r="SFS383" s="43"/>
      <c r="SFV383" s="43"/>
      <c r="SFY383" s="43"/>
      <c r="SGB383" s="43"/>
      <c r="SGE383" s="43"/>
      <c r="SGH383" s="43"/>
      <c r="SGK383" s="43"/>
      <c r="SGN383" s="43"/>
      <c r="SGQ383" s="43"/>
      <c r="SGT383" s="43"/>
      <c r="SGW383" s="43"/>
      <c r="SGZ383" s="43"/>
      <c r="SHC383" s="43"/>
      <c r="SHF383" s="43"/>
      <c r="SHI383" s="43"/>
      <c r="SHL383" s="43"/>
      <c r="SHO383" s="43"/>
      <c r="SHR383" s="43"/>
      <c r="SHU383" s="43"/>
      <c r="SHX383" s="43"/>
      <c r="SIA383" s="43"/>
      <c r="SID383" s="43"/>
      <c r="SIG383" s="43"/>
      <c r="SIJ383" s="43"/>
      <c r="SIM383" s="43"/>
      <c r="SIP383" s="43"/>
      <c r="SIS383" s="43"/>
      <c r="SIV383" s="43"/>
      <c r="SIY383" s="43"/>
      <c r="SJB383" s="43"/>
      <c r="SJE383" s="43"/>
      <c r="SJH383" s="43"/>
      <c r="SJK383" s="43"/>
      <c r="SJN383" s="43"/>
      <c r="SJQ383" s="43"/>
      <c r="SJT383" s="43"/>
      <c r="SJW383" s="43"/>
      <c r="SJZ383" s="43"/>
      <c r="SKC383" s="43"/>
      <c r="SKF383" s="43"/>
      <c r="SKI383" s="43"/>
      <c r="SKL383" s="43"/>
      <c r="SKO383" s="43"/>
      <c r="SKR383" s="43"/>
      <c r="SKU383" s="43"/>
      <c r="SKX383" s="43"/>
      <c r="SLA383" s="43"/>
      <c r="SLD383" s="43"/>
      <c r="SLG383" s="43"/>
      <c r="SLJ383" s="43"/>
      <c r="SLM383" s="43"/>
      <c r="SLP383" s="43"/>
      <c r="SLS383" s="43"/>
      <c r="SLV383" s="43"/>
      <c r="SLY383" s="43"/>
      <c r="SMB383" s="43"/>
      <c r="SME383" s="43"/>
      <c r="SMH383" s="43"/>
      <c r="SMK383" s="43"/>
      <c r="SMN383" s="43"/>
      <c r="SMQ383" s="43"/>
      <c r="SMT383" s="43"/>
      <c r="SMW383" s="43"/>
      <c r="SMZ383" s="43"/>
      <c r="SNC383" s="43"/>
      <c r="SNF383" s="43"/>
      <c r="SNI383" s="43"/>
      <c r="SNL383" s="43"/>
      <c r="SNO383" s="43"/>
      <c r="SNR383" s="43"/>
      <c r="SNU383" s="43"/>
      <c r="SNX383" s="43"/>
      <c r="SOA383" s="43"/>
      <c r="SOD383" s="43"/>
      <c r="SOG383" s="43"/>
      <c r="SOJ383" s="43"/>
      <c r="SOM383" s="43"/>
      <c r="SOP383" s="43"/>
      <c r="SOS383" s="43"/>
      <c r="SOV383" s="43"/>
      <c r="SOY383" s="43"/>
      <c r="SPB383" s="43"/>
      <c r="SPE383" s="43"/>
      <c r="SPH383" s="43"/>
      <c r="SPK383" s="43"/>
      <c r="SPN383" s="43"/>
      <c r="SPQ383" s="43"/>
      <c r="SPT383" s="43"/>
      <c r="SPW383" s="43"/>
      <c r="SPZ383" s="43"/>
      <c r="SQC383" s="43"/>
      <c r="SQF383" s="43"/>
      <c r="SQI383" s="43"/>
      <c r="SQL383" s="43"/>
      <c r="SQO383" s="43"/>
      <c r="SQR383" s="43"/>
      <c r="SQU383" s="43"/>
      <c r="SQX383" s="43"/>
      <c r="SRA383" s="43"/>
      <c r="SRD383" s="43"/>
      <c r="SRG383" s="43"/>
      <c r="SRJ383" s="43"/>
      <c r="SRM383" s="43"/>
      <c r="SRP383" s="43"/>
      <c r="SRS383" s="43"/>
      <c r="SRV383" s="43"/>
      <c r="SRY383" s="43"/>
      <c r="SSB383" s="43"/>
      <c r="SSE383" s="43"/>
      <c r="SSH383" s="43"/>
      <c r="SSK383" s="43"/>
      <c r="SSN383" s="43"/>
      <c r="SSQ383" s="43"/>
      <c r="SST383" s="43"/>
      <c r="SSW383" s="43"/>
      <c r="SSZ383" s="43"/>
      <c r="STC383" s="43"/>
      <c r="STF383" s="43"/>
      <c r="STI383" s="43"/>
      <c r="STL383" s="43"/>
      <c r="STO383" s="43"/>
      <c r="STR383" s="43"/>
      <c r="STU383" s="43"/>
      <c r="STX383" s="43"/>
      <c r="SUA383" s="43"/>
      <c r="SUD383" s="43"/>
      <c r="SUG383" s="43"/>
      <c r="SUJ383" s="43"/>
      <c r="SUM383" s="43"/>
      <c r="SUP383" s="43"/>
      <c r="SUS383" s="43"/>
      <c r="SUV383" s="43"/>
      <c r="SUY383" s="43"/>
      <c r="SVB383" s="43"/>
      <c r="SVE383" s="43"/>
      <c r="SVH383" s="43"/>
      <c r="SVK383" s="43"/>
      <c r="SVN383" s="43"/>
      <c r="SVQ383" s="43"/>
      <c r="SVT383" s="43"/>
      <c r="SVW383" s="43"/>
      <c r="SVZ383" s="43"/>
      <c r="SWC383" s="43"/>
      <c r="SWF383" s="43"/>
      <c r="SWI383" s="43"/>
      <c r="SWL383" s="43"/>
      <c r="SWO383" s="43"/>
      <c r="SWR383" s="43"/>
      <c r="SWU383" s="43"/>
      <c r="SWX383" s="43"/>
      <c r="SXA383" s="43"/>
      <c r="SXD383" s="43"/>
      <c r="SXG383" s="43"/>
      <c r="SXJ383" s="43"/>
      <c r="SXM383" s="43"/>
      <c r="SXP383" s="43"/>
      <c r="SXS383" s="43"/>
      <c r="SXV383" s="43"/>
      <c r="SXY383" s="43"/>
      <c r="SYB383" s="43"/>
      <c r="SYE383" s="43"/>
      <c r="SYH383" s="43"/>
      <c r="SYK383" s="43"/>
      <c r="SYN383" s="43"/>
      <c r="SYQ383" s="43"/>
      <c r="SYT383" s="43"/>
      <c r="SYW383" s="43"/>
      <c r="SYZ383" s="43"/>
      <c r="SZC383" s="43"/>
      <c r="SZF383" s="43"/>
      <c r="SZI383" s="43"/>
      <c r="SZL383" s="43"/>
      <c r="SZO383" s="43"/>
      <c r="SZR383" s="43"/>
      <c r="SZU383" s="43"/>
      <c r="SZX383" s="43"/>
      <c r="TAA383" s="43"/>
      <c r="TAD383" s="43"/>
      <c r="TAG383" s="43"/>
      <c r="TAJ383" s="43"/>
      <c r="TAM383" s="43"/>
      <c r="TAP383" s="43"/>
      <c r="TAS383" s="43"/>
      <c r="TAV383" s="43"/>
      <c r="TAY383" s="43"/>
      <c r="TBB383" s="43"/>
      <c r="TBE383" s="43"/>
      <c r="TBH383" s="43"/>
      <c r="TBK383" s="43"/>
      <c r="TBN383" s="43"/>
      <c r="TBQ383" s="43"/>
      <c r="TBT383" s="43"/>
      <c r="TBW383" s="43"/>
      <c r="TBZ383" s="43"/>
      <c r="TCC383" s="43"/>
      <c r="TCF383" s="43"/>
      <c r="TCI383" s="43"/>
      <c r="TCL383" s="43"/>
      <c r="TCO383" s="43"/>
      <c r="TCR383" s="43"/>
      <c r="TCU383" s="43"/>
      <c r="TCX383" s="43"/>
      <c r="TDA383" s="43"/>
      <c r="TDD383" s="43"/>
      <c r="TDG383" s="43"/>
      <c r="TDJ383" s="43"/>
      <c r="TDM383" s="43"/>
      <c r="TDP383" s="43"/>
      <c r="TDS383" s="43"/>
      <c r="TDV383" s="43"/>
      <c r="TDY383" s="43"/>
      <c r="TEB383" s="43"/>
      <c r="TEE383" s="43"/>
      <c r="TEH383" s="43"/>
      <c r="TEK383" s="43"/>
      <c r="TEN383" s="43"/>
      <c r="TEQ383" s="43"/>
      <c r="TET383" s="43"/>
      <c r="TEW383" s="43"/>
      <c r="TEZ383" s="43"/>
      <c r="TFC383" s="43"/>
      <c r="TFF383" s="43"/>
      <c r="TFI383" s="43"/>
      <c r="TFL383" s="43"/>
      <c r="TFO383" s="43"/>
      <c r="TFR383" s="43"/>
      <c r="TFU383" s="43"/>
      <c r="TFX383" s="43"/>
      <c r="TGA383" s="43"/>
      <c r="TGD383" s="43"/>
      <c r="TGG383" s="43"/>
      <c r="TGJ383" s="43"/>
      <c r="TGM383" s="43"/>
      <c r="TGP383" s="43"/>
      <c r="TGS383" s="43"/>
      <c r="TGV383" s="43"/>
      <c r="TGY383" s="43"/>
      <c r="THB383" s="43"/>
      <c r="THE383" s="43"/>
      <c r="THH383" s="43"/>
      <c r="THK383" s="43"/>
      <c r="THN383" s="43"/>
      <c r="THQ383" s="43"/>
      <c r="THT383" s="43"/>
      <c r="THW383" s="43"/>
      <c r="THZ383" s="43"/>
      <c r="TIC383" s="43"/>
      <c r="TIF383" s="43"/>
      <c r="TII383" s="43"/>
      <c r="TIL383" s="43"/>
      <c r="TIO383" s="43"/>
      <c r="TIR383" s="43"/>
      <c r="TIU383" s="43"/>
      <c r="TIX383" s="43"/>
      <c r="TJA383" s="43"/>
      <c r="TJD383" s="43"/>
      <c r="TJG383" s="43"/>
      <c r="TJJ383" s="43"/>
      <c r="TJM383" s="43"/>
      <c r="TJP383" s="43"/>
      <c r="TJS383" s="43"/>
      <c r="TJV383" s="43"/>
      <c r="TJY383" s="43"/>
      <c r="TKB383" s="43"/>
      <c r="TKE383" s="43"/>
      <c r="TKH383" s="43"/>
      <c r="TKK383" s="43"/>
      <c r="TKN383" s="43"/>
      <c r="TKQ383" s="43"/>
      <c r="TKT383" s="43"/>
      <c r="TKW383" s="43"/>
      <c r="TKZ383" s="43"/>
      <c r="TLC383" s="43"/>
      <c r="TLF383" s="43"/>
      <c r="TLI383" s="43"/>
      <c r="TLL383" s="43"/>
      <c r="TLO383" s="43"/>
      <c r="TLR383" s="43"/>
      <c r="TLU383" s="43"/>
      <c r="TLX383" s="43"/>
      <c r="TMA383" s="43"/>
      <c r="TMD383" s="43"/>
      <c r="TMG383" s="43"/>
      <c r="TMJ383" s="43"/>
      <c r="TMM383" s="43"/>
      <c r="TMP383" s="43"/>
      <c r="TMS383" s="43"/>
      <c r="TMV383" s="43"/>
      <c r="TMY383" s="43"/>
      <c r="TNB383" s="43"/>
      <c r="TNE383" s="43"/>
      <c r="TNH383" s="43"/>
      <c r="TNK383" s="43"/>
      <c r="TNN383" s="43"/>
      <c r="TNQ383" s="43"/>
      <c r="TNT383" s="43"/>
      <c r="TNW383" s="43"/>
      <c r="TNZ383" s="43"/>
      <c r="TOC383" s="43"/>
      <c r="TOF383" s="43"/>
      <c r="TOI383" s="43"/>
      <c r="TOL383" s="43"/>
      <c r="TOO383" s="43"/>
      <c r="TOR383" s="43"/>
      <c r="TOU383" s="43"/>
      <c r="TOX383" s="43"/>
      <c r="TPA383" s="43"/>
      <c r="TPD383" s="43"/>
      <c r="TPG383" s="43"/>
      <c r="TPJ383" s="43"/>
      <c r="TPM383" s="43"/>
      <c r="TPP383" s="43"/>
      <c r="TPS383" s="43"/>
      <c r="TPV383" s="43"/>
      <c r="TPY383" s="43"/>
      <c r="TQB383" s="43"/>
      <c r="TQE383" s="43"/>
      <c r="TQH383" s="43"/>
      <c r="TQK383" s="43"/>
      <c r="TQN383" s="43"/>
      <c r="TQQ383" s="43"/>
      <c r="TQT383" s="43"/>
      <c r="TQW383" s="43"/>
      <c r="TQZ383" s="43"/>
      <c r="TRC383" s="43"/>
      <c r="TRF383" s="43"/>
      <c r="TRI383" s="43"/>
      <c r="TRL383" s="43"/>
      <c r="TRO383" s="43"/>
      <c r="TRR383" s="43"/>
      <c r="TRU383" s="43"/>
      <c r="TRX383" s="43"/>
      <c r="TSA383" s="43"/>
      <c r="TSD383" s="43"/>
      <c r="TSG383" s="43"/>
      <c r="TSJ383" s="43"/>
      <c r="TSM383" s="43"/>
      <c r="TSP383" s="43"/>
      <c r="TSS383" s="43"/>
      <c r="TSV383" s="43"/>
      <c r="TSY383" s="43"/>
      <c r="TTB383" s="43"/>
      <c r="TTE383" s="43"/>
      <c r="TTH383" s="43"/>
      <c r="TTK383" s="43"/>
      <c r="TTN383" s="43"/>
      <c r="TTQ383" s="43"/>
      <c r="TTT383" s="43"/>
      <c r="TTW383" s="43"/>
      <c r="TTZ383" s="43"/>
      <c r="TUC383" s="43"/>
      <c r="TUF383" s="43"/>
      <c r="TUI383" s="43"/>
      <c r="TUL383" s="43"/>
      <c r="TUO383" s="43"/>
      <c r="TUR383" s="43"/>
      <c r="TUU383" s="43"/>
      <c r="TUX383" s="43"/>
      <c r="TVA383" s="43"/>
      <c r="TVD383" s="43"/>
      <c r="TVG383" s="43"/>
      <c r="TVJ383" s="43"/>
      <c r="TVM383" s="43"/>
      <c r="TVP383" s="43"/>
      <c r="TVS383" s="43"/>
      <c r="TVV383" s="43"/>
      <c r="TVY383" s="43"/>
      <c r="TWB383" s="43"/>
      <c r="TWE383" s="43"/>
      <c r="TWH383" s="43"/>
      <c r="TWK383" s="43"/>
      <c r="TWN383" s="43"/>
      <c r="TWQ383" s="43"/>
      <c r="TWT383" s="43"/>
      <c r="TWW383" s="43"/>
      <c r="TWZ383" s="43"/>
      <c r="TXC383" s="43"/>
      <c r="TXF383" s="43"/>
      <c r="TXI383" s="43"/>
      <c r="TXL383" s="43"/>
      <c r="TXO383" s="43"/>
      <c r="TXR383" s="43"/>
      <c r="TXU383" s="43"/>
      <c r="TXX383" s="43"/>
      <c r="TYA383" s="43"/>
      <c r="TYD383" s="43"/>
      <c r="TYG383" s="43"/>
      <c r="TYJ383" s="43"/>
      <c r="TYM383" s="43"/>
      <c r="TYP383" s="43"/>
      <c r="TYS383" s="43"/>
      <c r="TYV383" s="43"/>
      <c r="TYY383" s="43"/>
      <c r="TZB383" s="43"/>
      <c r="TZE383" s="43"/>
      <c r="TZH383" s="43"/>
      <c r="TZK383" s="43"/>
      <c r="TZN383" s="43"/>
      <c r="TZQ383" s="43"/>
      <c r="TZT383" s="43"/>
      <c r="TZW383" s="43"/>
      <c r="TZZ383" s="43"/>
      <c r="UAC383" s="43"/>
      <c r="UAF383" s="43"/>
      <c r="UAI383" s="43"/>
      <c r="UAL383" s="43"/>
      <c r="UAO383" s="43"/>
      <c r="UAR383" s="43"/>
      <c r="UAU383" s="43"/>
      <c r="UAX383" s="43"/>
      <c r="UBA383" s="43"/>
      <c r="UBD383" s="43"/>
      <c r="UBG383" s="43"/>
      <c r="UBJ383" s="43"/>
      <c r="UBM383" s="43"/>
      <c r="UBP383" s="43"/>
      <c r="UBS383" s="43"/>
      <c r="UBV383" s="43"/>
      <c r="UBY383" s="43"/>
      <c r="UCB383" s="43"/>
      <c r="UCE383" s="43"/>
      <c r="UCH383" s="43"/>
      <c r="UCK383" s="43"/>
      <c r="UCN383" s="43"/>
      <c r="UCQ383" s="43"/>
      <c r="UCT383" s="43"/>
      <c r="UCW383" s="43"/>
      <c r="UCZ383" s="43"/>
      <c r="UDC383" s="43"/>
      <c r="UDF383" s="43"/>
      <c r="UDI383" s="43"/>
      <c r="UDL383" s="43"/>
      <c r="UDO383" s="43"/>
      <c r="UDR383" s="43"/>
      <c r="UDU383" s="43"/>
      <c r="UDX383" s="43"/>
      <c r="UEA383" s="43"/>
      <c r="UED383" s="43"/>
      <c r="UEG383" s="43"/>
      <c r="UEJ383" s="43"/>
      <c r="UEM383" s="43"/>
      <c r="UEP383" s="43"/>
      <c r="UES383" s="43"/>
      <c r="UEV383" s="43"/>
      <c r="UEY383" s="43"/>
      <c r="UFB383" s="43"/>
      <c r="UFE383" s="43"/>
      <c r="UFH383" s="43"/>
      <c r="UFK383" s="43"/>
      <c r="UFN383" s="43"/>
      <c r="UFQ383" s="43"/>
      <c r="UFT383" s="43"/>
      <c r="UFW383" s="43"/>
      <c r="UFZ383" s="43"/>
      <c r="UGC383" s="43"/>
      <c r="UGF383" s="43"/>
      <c r="UGI383" s="43"/>
      <c r="UGL383" s="43"/>
      <c r="UGO383" s="43"/>
      <c r="UGR383" s="43"/>
      <c r="UGU383" s="43"/>
      <c r="UGX383" s="43"/>
      <c r="UHA383" s="43"/>
      <c r="UHD383" s="43"/>
      <c r="UHG383" s="43"/>
      <c r="UHJ383" s="43"/>
      <c r="UHM383" s="43"/>
      <c r="UHP383" s="43"/>
      <c r="UHS383" s="43"/>
      <c r="UHV383" s="43"/>
      <c r="UHY383" s="43"/>
      <c r="UIB383" s="43"/>
      <c r="UIE383" s="43"/>
      <c r="UIH383" s="43"/>
      <c r="UIK383" s="43"/>
      <c r="UIN383" s="43"/>
      <c r="UIQ383" s="43"/>
      <c r="UIT383" s="43"/>
      <c r="UIW383" s="43"/>
      <c r="UIZ383" s="43"/>
      <c r="UJC383" s="43"/>
      <c r="UJF383" s="43"/>
      <c r="UJI383" s="43"/>
      <c r="UJL383" s="43"/>
      <c r="UJO383" s="43"/>
      <c r="UJR383" s="43"/>
      <c r="UJU383" s="43"/>
      <c r="UJX383" s="43"/>
      <c r="UKA383" s="43"/>
      <c r="UKD383" s="43"/>
      <c r="UKG383" s="43"/>
      <c r="UKJ383" s="43"/>
      <c r="UKM383" s="43"/>
      <c r="UKP383" s="43"/>
      <c r="UKS383" s="43"/>
      <c r="UKV383" s="43"/>
      <c r="UKY383" s="43"/>
      <c r="ULB383" s="43"/>
      <c r="ULE383" s="43"/>
      <c r="ULH383" s="43"/>
      <c r="ULK383" s="43"/>
      <c r="ULN383" s="43"/>
      <c r="ULQ383" s="43"/>
      <c r="ULT383" s="43"/>
      <c r="ULW383" s="43"/>
      <c r="ULZ383" s="43"/>
      <c r="UMC383" s="43"/>
      <c r="UMF383" s="43"/>
      <c r="UMI383" s="43"/>
      <c r="UML383" s="43"/>
      <c r="UMO383" s="43"/>
      <c r="UMR383" s="43"/>
      <c r="UMU383" s="43"/>
      <c r="UMX383" s="43"/>
      <c r="UNA383" s="43"/>
      <c r="UND383" s="43"/>
      <c r="UNG383" s="43"/>
      <c r="UNJ383" s="43"/>
      <c r="UNM383" s="43"/>
      <c r="UNP383" s="43"/>
      <c r="UNS383" s="43"/>
      <c r="UNV383" s="43"/>
      <c r="UNY383" s="43"/>
      <c r="UOB383" s="43"/>
      <c r="UOE383" s="43"/>
      <c r="UOH383" s="43"/>
      <c r="UOK383" s="43"/>
      <c r="UON383" s="43"/>
      <c r="UOQ383" s="43"/>
      <c r="UOT383" s="43"/>
      <c r="UOW383" s="43"/>
      <c r="UOZ383" s="43"/>
      <c r="UPC383" s="43"/>
      <c r="UPF383" s="43"/>
      <c r="UPI383" s="43"/>
      <c r="UPL383" s="43"/>
      <c r="UPO383" s="43"/>
      <c r="UPR383" s="43"/>
      <c r="UPU383" s="43"/>
      <c r="UPX383" s="43"/>
      <c r="UQA383" s="43"/>
      <c r="UQD383" s="43"/>
      <c r="UQG383" s="43"/>
      <c r="UQJ383" s="43"/>
      <c r="UQM383" s="43"/>
      <c r="UQP383" s="43"/>
      <c r="UQS383" s="43"/>
      <c r="UQV383" s="43"/>
      <c r="UQY383" s="43"/>
      <c r="URB383" s="43"/>
      <c r="URE383" s="43"/>
      <c r="URH383" s="43"/>
      <c r="URK383" s="43"/>
      <c r="URN383" s="43"/>
      <c r="URQ383" s="43"/>
      <c r="URT383" s="43"/>
      <c r="URW383" s="43"/>
      <c r="URZ383" s="43"/>
      <c r="USC383" s="43"/>
      <c r="USF383" s="43"/>
      <c r="USI383" s="43"/>
      <c r="USL383" s="43"/>
      <c r="USO383" s="43"/>
      <c r="USR383" s="43"/>
      <c r="USU383" s="43"/>
      <c r="USX383" s="43"/>
      <c r="UTA383" s="43"/>
      <c r="UTD383" s="43"/>
      <c r="UTG383" s="43"/>
      <c r="UTJ383" s="43"/>
      <c r="UTM383" s="43"/>
      <c r="UTP383" s="43"/>
      <c r="UTS383" s="43"/>
      <c r="UTV383" s="43"/>
      <c r="UTY383" s="43"/>
      <c r="UUB383" s="43"/>
      <c r="UUE383" s="43"/>
      <c r="UUH383" s="43"/>
      <c r="UUK383" s="43"/>
      <c r="UUN383" s="43"/>
      <c r="UUQ383" s="43"/>
      <c r="UUT383" s="43"/>
      <c r="UUW383" s="43"/>
      <c r="UUZ383" s="43"/>
      <c r="UVC383" s="43"/>
      <c r="UVF383" s="43"/>
      <c r="UVI383" s="43"/>
      <c r="UVL383" s="43"/>
      <c r="UVO383" s="43"/>
      <c r="UVR383" s="43"/>
      <c r="UVU383" s="43"/>
      <c r="UVX383" s="43"/>
      <c r="UWA383" s="43"/>
      <c r="UWD383" s="43"/>
      <c r="UWG383" s="43"/>
      <c r="UWJ383" s="43"/>
      <c r="UWM383" s="43"/>
      <c r="UWP383" s="43"/>
      <c r="UWS383" s="43"/>
      <c r="UWV383" s="43"/>
      <c r="UWY383" s="43"/>
      <c r="UXB383" s="43"/>
      <c r="UXE383" s="43"/>
      <c r="UXH383" s="43"/>
      <c r="UXK383" s="43"/>
      <c r="UXN383" s="43"/>
      <c r="UXQ383" s="43"/>
      <c r="UXT383" s="43"/>
      <c r="UXW383" s="43"/>
      <c r="UXZ383" s="43"/>
      <c r="UYC383" s="43"/>
      <c r="UYF383" s="43"/>
      <c r="UYI383" s="43"/>
      <c r="UYL383" s="43"/>
      <c r="UYO383" s="43"/>
      <c r="UYR383" s="43"/>
      <c r="UYU383" s="43"/>
      <c r="UYX383" s="43"/>
      <c r="UZA383" s="43"/>
      <c r="UZD383" s="43"/>
      <c r="UZG383" s="43"/>
      <c r="UZJ383" s="43"/>
      <c r="UZM383" s="43"/>
      <c r="UZP383" s="43"/>
      <c r="UZS383" s="43"/>
      <c r="UZV383" s="43"/>
      <c r="UZY383" s="43"/>
      <c r="VAB383" s="43"/>
      <c r="VAE383" s="43"/>
      <c r="VAH383" s="43"/>
      <c r="VAK383" s="43"/>
      <c r="VAN383" s="43"/>
      <c r="VAQ383" s="43"/>
      <c r="VAT383" s="43"/>
      <c r="VAW383" s="43"/>
      <c r="VAZ383" s="43"/>
      <c r="VBC383" s="43"/>
      <c r="VBF383" s="43"/>
      <c r="VBI383" s="43"/>
      <c r="VBL383" s="43"/>
      <c r="VBO383" s="43"/>
      <c r="VBR383" s="43"/>
      <c r="VBU383" s="43"/>
      <c r="VBX383" s="43"/>
      <c r="VCA383" s="43"/>
      <c r="VCD383" s="43"/>
      <c r="VCG383" s="43"/>
      <c r="VCJ383" s="43"/>
      <c r="VCM383" s="43"/>
      <c r="VCP383" s="43"/>
      <c r="VCS383" s="43"/>
      <c r="VCV383" s="43"/>
      <c r="VCY383" s="43"/>
      <c r="VDB383" s="43"/>
      <c r="VDE383" s="43"/>
      <c r="VDH383" s="43"/>
      <c r="VDK383" s="43"/>
      <c r="VDN383" s="43"/>
      <c r="VDQ383" s="43"/>
      <c r="VDT383" s="43"/>
      <c r="VDW383" s="43"/>
      <c r="VDZ383" s="43"/>
      <c r="VEC383" s="43"/>
      <c r="VEF383" s="43"/>
      <c r="VEI383" s="43"/>
      <c r="VEL383" s="43"/>
      <c r="VEO383" s="43"/>
      <c r="VER383" s="43"/>
      <c r="VEU383" s="43"/>
      <c r="VEX383" s="43"/>
      <c r="VFA383" s="43"/>
      <c r="VFD383" s="43"/>
      <c r="VFG383" s="43"/>
      <c r="VFJ383" s="43"/>
      <c r="VFM383" s="43"/>
      <c r="VFP383" s="43"/>
      <c r="VFS383" s="43"/>
      <c r="VFV383" s="43"/>
      <c r="VFY383" s="43"/>
      <c r="VGB383" s="43"/>
      <c r="VGE383" s="43"/>
      <c r="VGH383" s="43"/>
      <c r="VGK383" s="43"/>
      <c r="VGN383" s="43"/>
      <c r="VGQ383" s="43"/>
      <c r="VGT383" s="43"/>
      <c r="VGW383" s="43"/>
      <c r="VGZ383" s="43"/>
      <c r="VHC383" s="43"/>
      <c r="VHF383" s="43"/>
      <c r="VHI383" s="43"/>
      <c r="VHL383" s="43"/>
      <c r="VHO383" s="43"/>
      <c r="VHR383" s="43"/>
      <c r="VHU383" s="43"/>
      <c r="VHX383" s="43"/>
      <c r="VIA383" s="43"/>
      <c r="VID383" s="43"/>
      <c r="VIG383" s="43"/>
      <c r="VIJ383" s="43"/>
      <c r="VIM383" s="43"/>
      <c r="VIP383" s="43"/>
      <c r="VIS383" s="43"/>
      <c r="VIV383" s="43"/>
      <c r="VIY383" s="43"/>
      <c r="VJB383" s="43"/>
      <c r="VJE383" s="43"/>
      <c r="VJH383" s="43"/>
      <c r="VJK383" s="43"/>
      <c r="VJN383" s="43"/>
      <c r="VJQ383" s="43"/>
      <c r="VJT383" s="43"/>
      <c r="VJW383" s="43"/>
      <c r="VJZ383" s="43"/>
      <c r="VKC383" s="43"/>
      <c r="VKF383" s="43"/>
      <c r="VKI383" s="43"/>
      <c r="VKL383" s="43"/>
      <c r="VKO383" s="43"/>
      <c r="VKR383" s="43"/>
      <c r="VKU383" s="43"/>
      <c r="VKX383" s="43"/>
      <c r="VLA383" s="43"/>
      <c r="VLD383" s="43"/>
      <c r="VLG383" s="43"/>
      <c r="VLJ383" s="43"/>
      <c r="VLM383" s="43"/>
      <c r="VLP383" s="43"/>
      <c r="VLS383" s="43"/>
      <c r="VLV383" s="43"/>
      <c r="VLY383" s="43"/>
      <c r="VMB383" s="43"/>
      <c r="VME383" s="43"/>
      <c r="VMH383" s="43"/>
      <c r="VMK383" s="43"/>
      <c r="VMN383" s="43"/>
      <c r="VMQ383" s="43"/>
      <c r="VMT383" s="43"/>
      <c r="VMW383" s="43"/>
      <c r="VMZ383" s="43"/>
      <c r="VNC383" s="43"/>
      <c r="VNF383" s="43"/>
      <c r="VNI383" s="43"/>
      <c r="VNL383" s="43"/>
      <c r="VNO383" s="43"/>
      <c r="VNR383" s="43"/>
      <c r="VNU383" s="43"/>
      <c r="VNX383" s="43"/>
      <c r="VOA383" s="43"/>
      <c r="VOD383" s="43"/>
      <c r="VOG383" s="43"/>
      <c r="VOJ383" s="43"/>
      <c r="VOM383" s="43"/>
      <c r="VOP383" s="43"/>
      <c r="VOS383" s="43"/>
      <c r="VOV383" s="43"/>
      <c r="VOY383" s="43"/>
      <c r="VPB383" s="43"/>
      <c r="VPE383" s="43"/>
      <c r="VPH383" s="43"/>
      <c r="VPK383" s="43"/>
      <c r="VPN383" s="43"/>
      <c r="VPQ383" s="43"/>
      <c r="VPT383" s="43"/>
      <c r="VPW383" s="43"/>
      <c r="VPZ383" s="43"/>
      <c r="VQC383" s="43"/>
      <c r="VQF383" s="43"/>
      <c r="VQI383" s="43"/>
      <c r="VQL383" s="43"/>
      <c r="VQO383" s="43"/>
      <c r="VQR383" s="43"/>
      <c r="VQU383" s="43"/>
      <c r="VQX383" s="43"/>
      <c r="VRA383" s="43"/>
      <c r="VRD383" s="43"/>
      <c r="VRG383" s="43"/>
      <c r="VRJ383" s="43"/>
      <c r="VRM383" s="43"/>
      <c r="VRP383" s="43"/>
      <c r="VRS383" s="43"/>
      <c r="VRV383" s="43"/>
      <c r="VRY383" s="43"/>
      <c r="VSB383" s="43"/>
      <c r="VSE383" s="43"/>
      <c r="VSH383" s="43"/>
      <c r="VSK383" s="43"/>
      <c r="VSN383" s="43"/>
      <c r="VSQ383" s="43"/>
      <c r="VST383" s="43"/>
      <c r="VSW383" s="43"/>
      <c r="VSZ383" s="43"/>
      <c r="VTC383" s="43"/>
      <c r="VTF383" s="43"/>
      <c r="VTI383" s="43"/>
      <c r="VTL383" s="43"/>
      <c r="VTO383" s="43"/>
      <c r="VTR383" s="43"/>
      <c r="VTU383" s="43"/>
      <c r="VTX383" s="43"/>
      <c r="VUA383" s="43"/>
      <c r="VUD383" s="43"/>
      <c r="VUG383" s="43"/>
      <c r="VUJ383" s="43"/>
      <c r="VUM383" s="43"/>
      <c r="VUP383" s="43"/>
      <c r="VUS383" s="43"/>
      <c r="VUV383" s="43"/>
      <c r="VUY383" s="43"/>
      <c r="VVB383" s="43"/>
      <c r="VVE383" s="43"/>
      <c r="VVH383" s="43"/>
      <c r="VVK383" s="43"/>
      <c r="VVN383" s="43"/>
      <c r="VVQ383" s="43"/>
      <c r="VVT383" s="43"/>
      <c r="VVW383" s="43"/>
      <c r="VVZ383" s="43"/>
      <c r="VWC383" s="43"/>
      <c r="VWF383" s="43"/>
      <c r="VWI383" s="43"/>
      <c r="VWL383" s="43"/>
      <c r="VWO383" s="43"/>
      <c r="VWR383" s="43"/>
      <c r="VWU383" s="43"/>
      <c r="VWX383" s="43"/>
      <c r="VXA383" s="43"/>
      <c r="VXD383" s="43"/>
      <c r="VXG383" s="43"/>
      <c r="VXJ383" s="43"/>
      <c r="VXM383" s="43"/>
      <c r="VXP383" s="43"/>
      <c r="VXS383" s="43"/>
      <c r="VXV383" s="43"/>
      <c r="VXY383" s="43"/>
      <c r="VYB383" s="43"/>
      <c r="VYE383" s="43"/>
      <c r="VYH383" s="43"/>
      <c r="VYK383" s="43"/>
      <c r="VYN383" s="43"/>
      <c r="VYQ383" s="43"/>
      <c r="VYT383" s="43"/>
      <c r="VYW383" s="43"/>
      <c r="VYZ383" s="43"/>
      <c r="VZC383" s="43"/>
      <c r="VZF383" s="43"/>
      <c r="VZI383" s="43"/>
      <c r="VZL383" s="43"/>
      <c r="VZO383" s="43"/>
      <c r="VZR383" s="43"/>
      <c r="VZU383" s="43"/>
      <c r="VZX383" s="43"/>
      <c r="WAA383" s="43"/>
      <c r="WAD383" s="43"/>
      <c r="WAG383" s="43"/>
      <c r="WAJ383" s="43"/>
      <c r="WAM383" s="43"/>
      <c r="WAP383" s="43"/>
      <c r="WAS383" s="43"/>
      <c r="WAV383" s="43"/>
      <c r="WAY383" s="43"/>
      <c r="WBB383" s="43"/>
      <c r="WBE383" s="43"/>
      <c r="WBH383" s="43"/>
      <c r="WBK383" s="43"/>
      <c r="WBN383" s="43"/>
      <c r="WBQ383" s="43"/>
      <c r="WBT383" s="43"/>
      <c r="WBW383" s="43"/>
      <c r="WBZ383" s="43"/>
      <c r="WCC383" s="43"/>
      <c r="WCF383" s="43"/>
      <c r="WCI383" s="43"/>
      <c r="WCL383" s="43"/>
      <c r="WCO383" s="43"/>
      <c r="WCR383" s="43"/>
      <c r="WCU383" s="43"/>
      <c r="WCX383" s="43"/>
      <c r="WDA383" s="43"/>
      <c r="WDD383" s="43"/>
      <c r="WDG383" s="43"/>
      <c r="WDJ383" s="43"/>
      <c r="WDM383" s="43"/>
      <c r="WDP383" s="43"/>
      <c r="WDS383" s="43"/>
      <c r="WDV383" s="43"/>
      <c r="WDY383" s="43"/>
      <c r="WEB383" s="43"/>
      <c r="WEE383" s="43"/>
      <c r="WEH383" s="43"/>
      <c r="WEK383" s="43"/>
      <c r="WEN383" s="43"/>
      <c r="WEQ383" s="43"/>
      <c r="WET383" s="43"/>
      <c r="WEW383" s="43"/>
      <c r="WEZ383" s="43"/>
      <c r="WFC383" s="43"/>
      <c r="WFF383" s="43"/>
      <c r="WFI383" s="43"/>
      <c r="WFL383" s="43"/>
      <c r="WFO383" s="43"/>
      <c r="WFR383" s="43"/>
      <c r="WFU383" s="43"/>
      <c r="WFX383" s="43"/>
      <c r="WGA383" s="43"/>
      <c r="WGD383" s="43"/>
      <c r="WGG383" s="43"/>
      <c r="WGJ383" s="43"/>
      <c r="WGM383" s="43"/>
      <c r="WGP383" s="43"/>
      <c r="WGS383" s="43"/>
      <c r="WGV383" s="43"/>
      <c r="WGY383" s="43"/>
      <c r="WHB383" s="43"/>
      <c r="WHE383" s="43"/>
      <c r="WHH383" s="43"/>
      <c r="WHK383" s="43"/>
      <c r="WHN383" s="43"/>
      <c r="WHQ383" s="43"/>
      <c r="WHT383" s="43"/>
      <c r="WHW383" s="43"/>
      <c r="WHZ383" s="43"/>
      <c r="WIC383" s="43"/>
      <c r="WIF383" s="43"/>
      <c r="WII383" s="43"/>
      <c r="WIL383" s="43"/>
      <c r="WIO383" s="43"/>
      <c r="WIR383" s="43"/>
      <c r="WIU383" s="43"/>
      <c r="WIX383" s="43"/>
      <c r="WJA383" s="43"/>
      <c r="WJD383" s="43"/>
      <c r="WJG383" s="43"/>
      <c r="WJJ383" s="43"/>
      <c r="WJM383" s="43"/>
      <c r="WJP383" s="43"/>
      <c r="WJS383" s="43"/>
      <c r="WJV383" s="43"/>
      <c r="WJY383" s="43"/>
      <c r="WKB383" s="43"/>
      <c r="WKE383" s="43"/>
      <c r="WKH383" s="43"/>
      <c r="WKK383" s="43"/>
      <c r="WKN383" s="43"/>
      <c r="WKQ383" s="43"/>
      <c r="WKT383" s="43"/>
      <c r="WKW383" s="43"/>
      <c r="WKZ383" s="43"/>
      <c r="WLC383" s="43"/>
      <c r="WLF383" s="43"/>
      <c r="WLI383" s="43"/>
      <c r="WLL383" s="43"/>
      <c r="WLO383" s="43"/>
      <c r="WLR383" s="43"/>
      <c r="WLU383" s="43"/>
      <c r="WLX383" s="43"/>
      <c r="WMA383" s="43"/>
      <c r="WMD383" s="43"/>
      <c r="WMG383" s="43"/>
      <c r="WMJ383" s="43"/>
      <c r="WMM383" s="43"/>
      <c r="WMP383" s="43"/>
      <c r="WMS383" s="43"/>
      <c r="WMV383" s="43"/>
      <c r="WMY383" s="43"/>
      <c r="WNB383" s="43"/>
      <c r="WNE383" s="43"/>
      <c r="WNH383" s="43"/>
      <c r="WNK383" s="43"/>
      <c r="WNN383" s="43"/>
      <c r="WNQ383" s="43"/>
      <c r="WNT383" s="43"/>
      <c r="WNW383" s="43"/>
      <c r="WNZ383" s="43"/>
      <c r="WOC383" s="43"/>
      <c r="WOF383" s="43"/>
      <c r="WOI383" s="43"/>
      <c r="WOL383" s="43"/>
      <c r="WOO383" s="43"/>
      <c r="WOR383" s="43"/>
      <c r="WOU383" s="43"/>
      <c r="WOX383" s="43"/>
      <c r="WPA383" s="43"/>
      <c r="WPD383" s="43"/>
      <c r="WPG383" s="43"/>
      <c r="WPJ383" s="43"/>
      <c r="WPM383" s="43"/>
      <c r="WPP383" s="43"/>
      <c r="WPS383" s="43"/>
      <c r="WPV383" s="43"/>
      <c r="WPY383" s="43"/>
      <c r="WQB383" s="43"/>
      <c r="WQE383" s="43"/>
      <c r="WQH383" s="43"/>
      <c r="WQK383" s="43"/>
      <c r="WQN383" s="43"/>
      <c r="WQQ383" s="43"/>
      <c r="WQT383" s="43"/>
      <c r="WQW383" s="43"/>
      <c r="WQZ383" s="43"/>
      <c r="WRC383" s="43"/>
      <c r="WRF383" s="43"/>
      <c r="WRI383" s="43"/>
      <c r="WRL383" s="43"/>
      <c r="WRO383" s="43"/>
      <c r="WRR383" s="43"/>
      <c r="WRU383" s="43"/>
      <c r="WRX383" s="43"/>
      <c r="WSA383" s="43"/>
      <c r="WSD383" s="43"/>
      <c r="WSG383" s="43"/>
      <c r="WSJ383" s="43"/>
      <c r="WSM383" s="43"/>
      <c r="WSP383" s="43"/>
      <c r="WSS383" s="43"/>
      <c r="WSV383" s="43"/>
      <c r="WSY383" s="43"/>
      <c r="WTB383" s="43"/>
      <c r="WTE383" s="43"/>
      <c r="WTH383" s="43"/>
      <c r="WTK383" s="43"/>
      <c r="WTN383" s="43"/>
      <c r="WTQ383" s="43"/>
      <c r="WTT383" s="43"/>
      <c r="WTW383" s="43"/>
      <c r="WTZ383" s="43"/>
      <c r="WUC383" s="43"/>
      <c r="WUF383" s="43"/>
      <c r="WUI383" s="43"/>
      <c r="WUL383" s="43"/>
      <c r="WUO383" s="43"/>
      <c r="WUR383" s="43"/>
      <c r="WUU383" s="43"/>
      <c r="WUX383" s="43"/>
      <c r="WVA383" s="43"/>
      <c r="WVD383" s="43"/>
      <c r="WVG383" s="43"/>
      <c r="WVJ383" s="43"/>
      <c r="WVM383" s="43"/>
      <c r="WVP383" s="43"/>
      <c r="WVS383" s="43"/>
      <c r="WVV383" s="43"/>
      <c r="WVY383" s="43"/>
      <c r="WWB383" s="43"/>
      <c r="WWE383" s="43"/>
      <c r="WWH383" s="43"/>
      <c r="WWK383" s="43"/>
      <c r="WWN383" s="43"/>
      <c r="WWQ383" s="43"/>
      <c r="WWT383" s="43"/>
      <c r="WWW383" s="43"/>
      <c r="WWZ383" s="43"/>
      <c r="WXC383" s="43"/>
      <c r="WXF383" s="43"/>
      <c r="WXI383" s="43"/>
      <c r="WXL383" s="43"/>
      <c r="WXO383" s="43"/>
      <c r="WXR383" s="43"/>
      <c r="WXU383" s="43"/>
      <c r="WXX383" s="43"/>
      <c r="WYA383" s="43"/>
      <c r="WYD383" s="43"/>
      <c r="WYG383" s="43"/>
      <c r="WYJ383" s="43"/>
      <c r="WYM383" s="43"/>
      <c r="WYP383" s="43"/>
      <c r="WYS383" s="43"/>
      <c r="WYV383" s="43"/>
      <c r="WYY383" s="43"/>
      <c r="WZB383" s="43"/>
      <c r="WZE383" s="43"/>
      <c r="WZH383" s="43"/>
      <c r="WZK383" s="43"/>
      <c r="WZN383" s="43"/>
      <c r="WZQ383" s="43"/>
      <c r="WZT383" s="43"/>
      <c r="WZW383" s="43"/>
      <c r="WZZ383" s="43"/>
      <c r="XAC383" s="43"/>
      <c r="XAF383" s="43"/>
      <c r="XAI383" s="43"/>
      <c r="XAL383" s="43"/>
      <c r="XAO383" s="43"/>
      <c r="XAR383" s="43"/>
      <c r="XAU383" s="43"/>
      <c r="XAX383" s="43"/>
      <c r="XBA383" s="43"/>
      <c r="XBD383" s="43"/>
      <c r="XBG383" s="43"/>
      <c r="XBJ383" s="43"/>
      <c r="XBM383" s="43"/>
      <c r="XBP383" s="43"/>
      <c r="XBS383" s="43"/>
      <c r="XBV383" s="43"/>
      <c r="XBY383" s="43"/>
      <c r="XCB383" s="43"/>
      <c r="XCE383" s="43"/>
      <c r="XCH383" s="43"/>
      <c r="XCK383" s="43"/>
      <c r="XCN383" s="43"/>
      <c r="XCQ383" s="43"/>
      <c r="XCT383" s="43"/>
      <c r="XCW383" s="43"/>
      <c r="XCZ383" s="43"/>
      <c r="XDC383" s="43"/>
      <c r="XDF383" s="43"/>
      <c r="XDI383" s="43"/>
      <c r="XDL383" s="43"/>
      <c r="XDO383" s="43"/>
      <c r="XDR383" s="43"/>
      <c r="XDU383" s="43"/>
      <c r="XDX383" s="43"/>
      <c r="XEA383" s="43"/>
      <c r="XED383" s="43"/>
      <c r="XEG383" s="43"/>
      <c r="XEJ383" s="43"/>
      <c r="XEM383" s="43"/>
      <c r="XEP383" s="43"/>
      <c r="XES383" s="43"/>
      <c r="XEV383" s="43"/>
      <c r="XEY383" s="43"/>
      <c r="XFB383" s="43"/>
    </row>
    <row r="384" spans="3:1022 1025:2048 2051:3071 3074:4094 4097:5120 5123:6143 6146:7166 7169:8192 8195:9215 9218:10238 10241:11264 11267:12287 12290:13310 13313:14336 14339:15359 15362:16382" s="71" customFormat="1" ht="15">
      <c r="C384" s="43"/>
      <c r="F384" s="43"/>
      <c r="I384" s="43"/>
      <c r="L384" s="43"/>
      <c r="O384" s="43"/>
      <c r="Q384" s="43"/>
      <c r="T384" s="43"/>
      <c r="W384" s="43"/>
      <c r="Z384" s="43"/>
      <c r="AC384" s="43"/>
      <c r="AF384" s="43"/>
      <c r="AI384" s="43"/>
      <c r="AL384" s="43"/>
      <c r="AO384" s="43"/>
      <c r="AR384" s="43"/>
      <c r="AU384" s="43"/>
      <c r="AX384" s="43"/>
      <c r="BA384" s="43"/>
      <c r="BD384" s="43"/>
      <c r="BG384" s="43"/>
      <c r="BJ384" s="43"/>
      <c r="BM384" s="43"/>
      <c r="BP384" s="43"/>
      <c r="BS384" s="43"/>
      <c r="BV384" s="43"/>
      <c r="BY384" s="43"/>
      <c r="CB384" s="43"/>
      <c r="CE384" s="43"/>
      <c r="CH384" s="43"/>
      <c r="CK384" s="43"/>
      <c r="CN384" s="43"/>
      <c r="CQ384" s="43"/>
      <c r="CT384" s="43"/>
      <c r="CW384" s="43"/>
      <c r="CZ384" s="43"/>
      <c r="DC384" s="43"/>
      <c r="DF384" s="43"/>
      <c r="DI384" s="43"/>
      <c r="DL384" s="43"/>
      <c r="DO384" s="43"/>
      <c r="DR384" s="43"/>
      <c r="DU384" s="43"/>
      <c r="DX384" s="43"/>
      <c r="EA384" s="43"/>
      <c r="ED384" s="43"/>
      <c r="EG384" s="43"/>
      <c r="EJ384" s="43"/>
      <c r="EM384" s="43"/>
      <c r="EP384" s="43"/>
      <c r="ES384" s="43"/>
      <c r="EV384" s="43"/>
      <c r="EY384" s="43"/>
      <c r="FB384" s="43"/>
      <c r="FE384" s="43"/>
      <c r="FH384" s="43"/>
      <c r="FK384" s="43"/>
      <c r="FN384" s="43"/>
      <c r="FQ384" s="43"/>
      <c r="FT384" s="43"/>
      <c r="FW384" s="43"/>
      <c r="FZ384" s="43"/>
      <c r="GC384" s="43"/>
      <c r="GF384" s="43"/>
      <c r="GI384" s="43"/>
      <c r="GL384" s="43"/>
      <c r="GO384" s="43"/>
      <c r="GR384" s="43"/>
      <c r="GU384" s="43"/>
      <c r="GX384" s="43"/>
      <c r="HA384" s="43"/>
      <c r="HD384" s="43"/>
      <c r="HG384" s="43"/>
      <c r="HJ384" s="43"/>
      <c r="HM384" s="43"/>
      <c r="HP384" s="43"/>
      <c r="HS384" s="43"/>
      <c r="HV384" s="43"/>
      <c r="HY384" s="43"/>
      <c r="IB384" s="43"/>
      <c r="IE384" s="43"/>
      <c r="IH384" s="43"/>
      <c r="IK384" s="43"/>
      <c r="IN384" s="43"/>
      <c r="IQ384" s="43"/>
      <c r="IT384" s="43"/>
      <c r="IW384" s="43"/>
      <c r="IZ384" s="43"/>
      <c r="JC384" s="43"/>
      <c r="JF384" s="43"/>
      <c r="JI384" s="43"/>
      <c r="JL384" s="43"/>
      <c r="JO384" s="43"/>
      <c r="JR384" s="43"/>
      <c r="JU384" s="43"/>
      <c r="JX384" s="43"/>
      <c r="KA384" s="43"/>
      <c r="KD384" s="43"/>
      <c r="KG384" s="43"/>
      <c r="KJ384" s="43"/>
      <c r="KM384" s="43"/>
      <c r="KP384" s="43"/>
      <c r="KS384" s="43"/>
      <c r="KV384" s="43"/>
      <c r="KY384" s="43"/>
      <c r="LB384" s="43"/>
      <c r="LE384" s="43"/>
      <c r="LH384" s="43"/>
      <c r="LK384" s="43"/>
      <c r="LN384" s="43"/>
      <c r="LQ384" s="43"/>
      <c r="LT384" s="43"/>
      <c r="LW384" s="43"/>
      <c r="LZ384" s="43"/>
      <c r="MC384" s="43"/>
      <c r="MF384" s="43"/>
      <c r="MI384" s="43"/>
      <c r="ML384" s="43"/>
      <c r="MO384" s="43"/>
      <c r="MR384" s="43"/>
      <c r="MU384" s="43"/>
      <c r="MX384" s="43"/>
      <c r="NA384" s="43"/>
      <c r="ND384" s="43"/>
      <c r="NG384" s="43"/>
      <c r="NJ384" s="43"/>
      <c r="NM384" s="43"/>
      <c r="NP384" s="43"/>
      <c r="NS384" s="43"/>
      <c r="NV384" s="43"/>
      <c r="NY384" s="43"/>
      <c r="OB384" s="43"/>
      <c r="OE384" s="43"/>
      <c r="OH384" s="43"/>
      <c r="OK384" s="43"/>
      <c r="ON384" s="43"/>
      <c r="OQ384" s="43"/>
      <c r="OT384" s="43"/>
      <c r="OW384" s="43"/>
      <c r="OZ384" s="43"/>
      <c r="PC384" s="43"/>
      <c r="PF384" s="43"/>
      <c r="PI384" s="43"/>
      <c r="PL384" s="43"/>
      <c r="PO384" s="43"/>
      <c r="PR384" s="43"/>
      <c r="PU384" s="43"/>
      <c r="PX384" s="43"/>
      <c r="QA384" s="43"/>
      <c r="QD384" s="43"/>
      <c r="QG384" s="43"/>
      <c r="QJ384" s="43"/>
      <c r="QM384" s="43"/>
      <c r="QP384" s="43"/>
      <c r="QS384" s="43"/>
      <c r="QV384" s="43"/>
      <c r="QY384" s="43"/>
      <c r="RB384" s="43"/>
      <c r="RE384" s="43"/>
      <c r="RH384" s="43"/>
      <c r="RK384" s="43"/>
      <c r="RN384" s="43"/>
      <c r="RQ384" s="43"/>
      <c r="RT384" s="43"/>
      <c r="RW384" s="43"/>
      <c r="RZ384" s="43"/>
      <c r="SC384" s="43"/>
      <c r="SF384" s="43"/>
      <c r="SI384" s="43"/>
      <c r="SL384" s="43"/>
      <c r="SO384" s="43"/>
      <c r="SR384" s="43"/>
      <c r="SU384" s="43"/>
      <c r="SX384" s="43"/>
      <c r="TA384" s="43"/>
      <c r="TD384" s="43"/>
      <c r="TG384" s="43"/>
      <c r="TJ384" s="43"/>
      <c r="TM384" s="43"/>
      <c r="TP384" s="43"/>
      <c r="TS384" s="43"/>
      <c r="TV384" s="43"/>
      <c r="TY384" s="43"/>
      <c r="UB384" s="43"/>
      <c r="UE384" s="43"/>
      <c r="UH384" s="43"/>
      <c r="UK384" s="43"/>
      <c r="UN384" s="43"/>
      <c r="UQ384" s="43"/>
      <c r="UT384" s="43"/>
      <c r="UW384" s="43"/>
      <c r="UZ384" s="43"/>
      <c r="VC384" s="43"/>
      <c r="VF384" s="43"/>
      <c r="VI384" s="43"/>
      <c r="VL384" s="43"/>
      <c r="VO384" s="43"/>
      <c r="VR384" s="43"/>
      <c r="VU384" s="43"/>
      <c r="VX384" s="43"/>
      <c r="WA384" s="43"/>
      <c r="WD384" s="43"/>
      <c r="WG384" s="43"/>
      <c r="WJ384" s="43"/>
      <c r="WM384" s="43"/>
      <c r="WP384" s="43"/>
      <c r="WS384" s="43"/>
      <c r="WV384" s="43"/>
      <c r="WY384" s="43"/>
      <c r="XB384" s="43"/>
      <c r="XE384" s="43"/>
      <c r="XH384" s="43"/>
      <c r="XK384" s="43"/>
      <c r="XN384" s="43"/>
      <c r="XQ384" s="43"/>
      <c r="XT384" s="43"/>
      <c r="XW384" s="43"/>
      <c r="XZ384" s="43"/>
      <c r="YC384" s="43"/>
      <c r="YF384" s="43"/>
      <c r="YI384" s="43"/>
      <c r="YL384" s="43"/>
      <c r="YO384" s="43"/>
      <c r="YR384" s="43"/>
      <c r="YU384" s="43"/>
      <c r="YX384" s="43"/>
      <c r="ZA384" s="43"/>
      <c r="ZD384" s="43"/>
      <c r="ZG384" s="43"/>
      <c r="ZJ384" s="43"/>
      <c r="ZM384" s="43"/>
      <c r="ZP384" s="43"/>
      <c r="ZS384" s="43"/>
      <c r="ZV384" s="43"/>
      <c r="ZY384" s="43"/>
      <c r="AAB384" s="43"/>
      <c r="AAE384" s="43"/>
      <c r="AAH384" s="43"/>
      <c r="AAK384" s="43"/>
      <c r="AAN384" s="43"/>
      <c r="AAQ384" s="43"/>
      <c r="AAT384" s="43"/>
      <c r="AAW384" s="43"/>
      <c r="AAZ384" s="43"/>
      <c r="ABC384" s="43"/>
      <c r="ABF384" s="43"/>
      <c r="ABI384" s="43"/>
      <c r="ABL384" s="43"/>
      <c r="ABO384" s="43"/>
      <c r="ABR384" s="43"/>
      <c r="ABU384" s="43"/>
      <c r="ABX384" s="43"/>
      <c r="ACA384" s="43"/>
      <c r="ACD384" s="43"/>
      <c r="ACG384" s="43"/>
      <c r="ACJ384" s="43"/>
      <c r="ACM384" s="43"/>
      <c r="ACP384" s="43"/>
      <c r="ACS384" s="43"/>
      <c r="ACV384" s="43"/>
      <c r="ACY384" s="43"/>
      <c r="ADB384" s="43"/>
      <c r="ADE384" s="43"/>
      <c r="ADH384" s="43"/>
      <c r="ADK384" s="43"/>
      <c r="ADN384" s="43"/>
      <c r="ADQ384" s="43"/>
      <c r="ADT384" s="43"/>
      <c r="ADW384" s="43"/>
      <c r="ADZ384" s="43"/>
      <c r="AEC384" s="43"/>
      <c r="AEF384" s="43"/>
      <c r="AEI384" s="43"/>
      <c r="AEL384" s="43"/>
      <c r="AEO384" s="43"/>
      <c r="AER384" s="43"/>
      <c r="AEU384" s="43"/>
      <c r="AEX384" s="43"/>
      <c r="AFA384" s="43"/>
      <c r="AFD384" s="43"/>
      <c r="AFG384" s="43"/>
      <c r="AFJ384" s="43"/>
      <c r="AFM384" s="43"/>
      <c r="AFP384" s="43"/>
      <c r="AFS384" s="43"/>
      <c r="AFV384" s="43"/>
      <c r="AFY384" s="43"/>
      <c r="AGB384" s="43"/>
      <c r="AGE384" s="43"/>
      <c r="AGH384" s="43"/>
      <c r="AGK384" s="43"/>
      <c r="AGN384" s="43"/>
      <c r="AGQ384" s="43"/>
      <c r="AGT384" s="43"/>
      <c r="AGW384" s="43"/>
      <c r="AGZ384" s="43"/>
      <c r="AHC384" s="43"/>
      <c r="AHF384" s="43"/>
      <c r="AHI384" s="43"/>
      <c r="AHL384" s="43"/>
      <c r="AHO384" s="43"/>
      <c r="AHR384" s="43"/>
      <c r="AHU384" s="43"/>
      <c r="AHX384" s="43"/>
      <c r="AIA384" s="43"/>
      <c r="AID384" s="43"/>
      <c r="AIG384" s="43"/>
      <c r="AIJ384" s="43"/>
      <c r="AIM384" s="43"/>
      <c r="AIP384" s="43"/>
      <c r="AIS384" s="43"/>
      <c r="AIV384" s="43"/>
      <c r="AIY384" s="43"/>
      <c r="AJB384" s="43"/>
      <c r="AJE384" s="43"/>
      <c r="AJH384" s="43"/>
      <c r="AJK384" s="43"/>
      <c r="AJN384" s="43"/>
      <c r="AJQ384" s="43"/>
      <c r="AJT384" s="43"/>
      <c r="AJW384" s="43"/>
      <c r="AJZ384" s="43"/>
      <c r="AKC384" s="43"/>
      <c r="AKF384" s="43"/>
      <c r="AKI384" s="43"/>
      <c r="AKL384" s="43"/>
      <c r="AKO384" s="43"/>
      <c r="AKR384" s="43"/>
      <c r="AKU384" s="43"/>
      <c r="AKX384" s="43"/>
      <c r="ALA384" s="43"/>
      <c r="ALD384" s="43"/>
      <c r="ALG384" s="43"/>
      <c r="ALJ384" s="43"/>
      <c r="ALM384" s="43"/>
      <c r="ALP384" s="43"/>
      <c r="ALS384" s="43"/>
      <c r="ALV384" s="43"/>
      <c r="ALY384" s="43"/>
      <c r="AMB384" s="43"/>
      <c r="AME384" s="43"/>
      <c r="AMH384" s="43"/>
      <c r="AMK384" s="43"/>
      <c r="AMN384" s="43"/>
      <c r="AMQ384" s="43"/>
      <c r="AMT384" s="43"/>
      <c r="AMW384" s="43"/>
      <c r="AMZ384" s="43"/>
      <c r="ANC384" s="43"/>
      <c r="ANF384" s="43"/>
      <c r="ANI384" s="43"/>
      <c r="ANL384" s="43"/>
      <c r="ANO384" s="43"/>
      <c r="ANR384" s="43"/>
      <c r="ANU384" s="43"/>
      <c r="ANX384" s="43"/>
      <c r="AOA384" s="43"/>
      <c r="AOD384" s="43"/>
      <c r="AOG384" s="43"/>
      <c r="AOJ384" s="43"/>
      <c r="AOM384" s="43"/>
      <c r="AOP384" s="43"/>
      <c r="AOS384" s="43"/>
      <c r="AOV384" s="43"/>
      <c r="AOY384" s="43"/>
      <c r="APB384" s="43"/>
      <c r="APE384" s="43"/>
      <c r="APH384" s="43"/>
      <c r="APK384" s="43"/>
      <c r="APN384" s="43"/>
      <c r="APQ384" s="43"/>
      <c r="APT384" s="43"/>
      <c r="APW384" s="43"/>
      <c r="APZ384" s="43"/>
      <c r="AQC384" s="43"/>
      <c r="AQF384" s="43"/>
      <c r="AQI384" s="43"/>
      <c r="AQL384" s="43"/>
      <c r="AQO384" s="43"/>
      <c r="AQR384" s="43"/>
      <c r="AQU384" s="43"/>
      <c r="AQX384" s="43"/>
      <c r="ARA384" s="43"/>
      <c r="ARD384" s="43"/>
      <c r="ARG384" s="43"/>
      <c r="ARJ384" s="43"/>
      <c r="ARM384" s="43"/>
      <c r="ARP384" s="43"/>
      <c r="ARS384" s="43"/>
      <c r="ARV384" s="43"/>
      <c r="ARY384" s="43"/>
      <c r="ASB384" s="43"/>
      <c r="ASE384" s="43"/>
      <c r="ASH384" s="43"/>
      <c r="ASK384" s="43"/>
      <c r="ASN384" s="43"/>
      <c r="ASQ384" s="43"/>
      <c r="AST384" s="43"/>
      <c r="ASW384" s="43"/>
      <c r="ASZ384" s="43"/>
      <c r="ATC384" s="43"/>
      <c r="ATF384" s="43"/>
      <c r="ATI384" s="43"/>
      <c r="ATL384" s="43"/>
      <c r="ATO384" s="43"/>
      <c r="ATR384" s="43"/>
      <c r="ATU384" s="43"/>
      <c r="ATX384" s="43"/>
      <c r="AUA384" s="43"/>
      <c r="AUD384" s="43"/>
      <c r="AUG384" s="43"/>
      <c r="AUJ384" s="43"/>
      <c r="AUM384" s="43"/>
      <c r="AUP384" s="43"/>
      <c r="AUS384" s="43"/>
      <c r="AUV384" s="43"/>
      <c r="AUY384" s="43"/>
      <c r="AVB384" s="43"/>
      <c r="AVE384" s="43"/>
      <c r="AVH384" s="43"/>
      <c r="AVK384" s="43"/>
      <c r="AVN384" s="43"/>
      <c r="AVQ384" s="43"/>
      <c r="AVT384" s="43"/>
      <c r="AVW384" s="43"/>
      <c r="AVZ384" s="43"/>
      <c r="AWC384" s="43"/>
      <c r="AWF384" s="43"/>
      <c r="AWI384" s="43"/>
      <c r="AWL384" s="43"/>
      <c r="AWO384" s="43"/>
      <c r="AWR384" s="43"/>
      <c r="AWU384" s="43"/>
      <c r="AWX384" s="43"/>
      <c r="AXA384" s="43"/>
      <c r="AXD384" s="43"/>
      <c r="AXG384" s="43"/>
      <c r="AXJ384" s="43"/>
      <c r="AXM384" s="43"/>
      <c r="AXP384" s="43"/>
      <c r="AXS384" s="43"/>
      <c r="AXV384" s="43"/>
      <c r="AXY384" s="43"/>
      <c r="AYB384" s="43"/>
      <c r="AYE384" s="43"/>
      <c r="AYH384" s="43"/>
      <c r="AYK384" s="43"/>
      <c r="AYN384" s="43"/>
      <c r="AYQ384" s="43"/>
      <c r="AYT384" s="43"/>
      <c r="AYW384" s="43"/>
      <c r="AYZ384" s="43"/>
      <c r="AZC384" s="43"/>
      <c r="AZF384" s="43"/>
      <c r="AZI384" s="43"/>
      <c r="AZL384" s="43"/>
      <c r="AZO384" s="43"/>
      <c r="AZR384" s="43"/>
      <c r="AZU384" s="43"/>
      <c r="AZX384" s="43"/>
      <c r="BAA384" s="43"/>
      <c r="BAD384" s="43"/>
      <c r="BAG384" s="43"/>
      <c r="BAJ384" s="43"/>
      <c r="BAM384" s="43"/>
      <c r="BAP384" s="43"/>
      <c r="BAS384" s="43"/>
      <c r="BAV384" s="43"/>
      <c r="BAY384" s="43"/>
      <c r="BBB384" s="43"/>
      <c r="BBE384" s="43"/>
      <c r="BBH384" s="43"/>
      <c r="BBK384" s="43"/>
      <c r="BBN384" s="43"/>
      <c r="BBQ384" s="43"/>
      <c r="BBT384" s="43"/>
      <c r="BBW384" s="43"/>
      <c r="BBZ384" s="43"/>
      <c r="BCC384" s="43"/>
      <c r="BCF384" s="43"/>
      <c r="BCI384" s="43"/>
      <c r="BCL384" s="43"/>
      <c r="BCO384" s="43"/>
      <c r="BCR384" s="43"/>
      <c r="BCU384" s="43"/>
      <c r="BCX384" s="43"/>
      <c r="BDA384" s="43"/>
      <c r="BDD384" s="43"/>
      <c r="BDG384" s="43"/>
      <c r="BDJ384" s="43"/>
      <c r="BDM384" s="43"/>
      <c r="BDP384" s="43"/>
      <c r="BDS384" s="43"/>
      <c r="BDV384" s="43"/>
      <c r="BDY384" s="43"/>
      <c r="BEB384" s="43"/>
      <c r="BEE384" s="43"/>
      <c r="BEH384" s="43"/>
      <c r="BEK384" s="43"/>
      <c r="BEN384" s="43"/>
      <c r="BEQ384" s="43"/>
      <c r="BET384" s="43"/>
      <c r="BEW384" s="43"/>
      <c r="BEZ384" s="43"/>
      <c r="BFC384" s="43"/>
      <c r="BFF384" s="43"/>
      <c r="BFI384" s="43"/>
      <c r="BFL384" s="43"/>
      <c r="BFO384" s="43"/>
      <c r="BFR384" s="43"/>
      <c r="BFU384" s="43"/>
      <c r="BFX384" s="43"/>
      <c r="BGA384" s="43"/>
      <c r="BGD384" s="43"/>
      <c r="BGG384" s="43"/>
      <c r="BGJ384" s="43"/>
      <c r="BGM384" s="43"/>
      <c r="BGP384" s="43"/>
      <c r="BGS384" s="43"/>
      <c r="BGV384" s="43"/>
      <c r="BGY384" s="43"/>
      <c r="BHB384" s="43"/>
      <c r="BHE384" s="43"/>
      <c r="BHH384" s="43"/>
      <c r="BHK384" s="43"/>
      <c r="BHN384" s="43"/>
      <c r="BHQ384" s="43"/>
      <c r="BHT384" s="43"/>
      <c r="BHW384" s="43"/>
      <c r="BHZ384" s="43"/>
      <c r="BIC384" s="43"/>
      <c r="BIF384" s="43"/>
      <c r="BII384" s="43"/>
      <c r="BIL384" s="43"/>
      <c r="BIO384" s="43"/>
      <c r="BIR384" s="43"/>
      <c r="BIU384" s="43"/>
      <c r="BIX384" s="43"/>
      <c r="BJA384" s="43"/>
      <c r="BJD384" s="43"/>
      <c r="BJG384" s="43"/>
      <c r="BJJ384" s="43"/>
      <c r="BJM384" s="43"/>
      <c r="BJP384" s="43"/>
      <c r="BJS384" s="43"/>
      <c r="BJV384" s="43"/>
      <c r="BJY384" s="43"/>
      <c r="BKB384" s="43"/>
      <c r="BKE384" s="43"/>
      <c r="BKH384" s="43"/>
      <c r="BKK384" s="43"/>
      <c r="BKN384" s="43"/>
      <c r="BKQ384" s="43"/>
      <c r="BKT384" s="43"/>
      <c r="BKW384" s="43"/>
      <c r="BKZ384" s="43"/>
      <c r="BLC384" s="43"/>
      <c r="BLF384" s="43"/>
      <c r="BLI384" s="43"/>
      <c r="BLL384" s="43"/>
      <c r="BLO384" s="43"/>
      <c r="BLR384" s="43"/>
      <c r="BLU384" s="43"/>
      <c r="BLX384" s="43"/>
      <c r="BMA384" s="43"/>
      <c r="BMD384" s="43"/>
      <c r="BMG384" s="43"/>
      <c r="BMJ384" s="43"/>
      <c r="BMM384" s="43"/>
      <c r="BMP384" s="43"/>
      <c r="BMS384" s="43"/>
      <c r="BMV384" s="43"/>
      <c r="BMY384" s="43"/>
      <c r="BNB384" s="43"/>
      <c r="BNE384" s="43"/>
      <c r="BNH384" s="43"/>
      <c r="BNK384" s="43"/>
      <c r="BNN384" s="43"/>
      <c r="BNQ384" s="43"/>
      <c r="BNT384" s="43"/>
      <c r="BNW384" s="43"/>
      <c r="BNZ384" s="43"/>
      <c r="BOC384" s="43"/>
      <c r="BOF384" s="43"/>
      <c r="BOI384" s="43"/>
      <c r="BOL384" s="43"/>
      <c r="BOO384" s="43"/>
      <c r="BOR384" s="43"/>
      <c r="BOU384" s="43"/>
      <c r="BOX384" s="43"/>
      <c r="BPA384" s="43"/>
      <c r="BPD384" s="43"/>
      <c r="BPG384" s="43"/>
      <c r="BPJ384" s="43"/>
      <c r="BPM384" s="43"/>
      <c r="BPP384" s="43"/>
      <c r="BPS384" s="43"/>
      <c r="BPV384" s="43"/>
      <c r="BPY384" s="43"/>
      <c r="BQB384" s="43"/>
      <c r="BQE384" s="43"/>
      <c r="BQH384" s="43"/>
      <c r="BQK384" s="43"/>
      <c r="BQN384" s="43"/>
      <c r="BQQ384" s="43"/>
      <c r="BQT384" s="43"/>
      <c r="BQW384" s="43"/>
      <c r="BQZ384" s="43"/>
      <c r="BRC384" s="43"/>
      <c r="BRF384" s="43"/>
      <c r="BRI384" s="43"/>
      <c r="BRL384" s="43"/>
      <c r="BRO384" s="43"/>
      <c r="BRR384" s="43"/>
      <c r="BRU384" s="43"/>
      <c r="BRX384" s="43"/>
      <c r="BSA384" s="43"/>
      <c r="BSD384" s="43"/>
      <c r="BSG384" s="43"/>
      <c r="BSJ384" s="43"/>
      <c r="BSM384" s="43"/>
      <c r="BSP384" s="43"/>
      <c r="BSS384" s="43"/>
      <c r="BSV384" s="43"/>
      <c r="BSY384" s="43"/>
      <c r="BTB384" s="43"/>
      <c r="BTE384" s="43"/>
      <c r="BTH384" s="43"/>
      <c r="BTK384" s="43"/>
      <c r="BTN384" s="43"/>
      <c r="BTQ384" s="43"/>
      <c r="BTT384" s="43"/>
      <c r="BTW384" s="43"/>
      <c r="BTZ384" s="43"/>
      <c r="BUC384" s="43"/>
      <c r="BUF384" s="43"/>
      <c r="BUI384" s="43"/>
      <c r="BUL384" s="43"/>
      <c r="BUO384" s="43"/>
      <c r="BUR384" s="43"/>
      <c r="BUU384" s="43"/>
      <c r="BUX384" s="43"/>
      <c r="BVA384" s="43"/>
      <c r="BVD384" s="43"/>
      <c r="BVG384" s="43"/>
      <c r="BVJ384" s="43"/>
      <c r="BVM384" s="43"/>
      <c r="BVP384" s="43"/>
      <c r="BVS384" s="43"/>
      <c r="BVV384" s="43"/>
      <c r="BVY384" s="43"/>
      <c r="BWB384" s="43"/>
      <c r="BWE384" s="43"/>
      <c r="BWH384" s="43"/>
      <c r="BWK384" s="43"/>
      <c r="BWN384" s="43"/>
      <c r="BWQ384" s="43"/>
      <c r="BWT384" s="43"/>
      <c r="BWW384" s="43"/>
      <c r="BWZ384" s="43"/>
      <c r="BXC384" s="43"/>
      <c r="BXF384" s="43"/>
      <c r="BXI384" s="43"/>
      <c r="BXL384" s="43"/>
      <c r="BXO384" s="43"/>
      <c r="BXR384" s="43"/>
      <c r="BXU384" s="43"/>
      <c r="BXX384" s="43"/>
      <c r="BYA384" s="43"/>
      <c r="BYD384" s="43"/>
      <c r="BYG384" s="43"/>
      <c r="BYJ384" s="43"/>
      <c r="BYM384" s="43"/>
      <c r="BYP384" s="43"/>
      <c r="BYS384" s="43"/>
      <c r="BYV384" s="43"/>
      <c r="BYY384" s="43"/>
      <c r="BZB384" s="43"/>
      <c r="BZE384" s="43"/>
      <c r="BZH384" s="43"/>
      <c r="BZK384" s="43"/>
      <c r="BZN384" s="43"/>
      <c r="BZQ384" s="43"/>
      <c r="BZT384" s="43"/>
      <c r="BZW384" s="43"/>
      <c r="BZZ384" s="43"/>
      <c r="CAC384" s="43"/>
      <c r="CAF384" s="43"/>
      <c r="CAI384" s="43"/>
      <c r="CAL384" s="43"/>
      <c r="CAO384" s="43"/>
      <c r="CAR384" s="43"/>
      <c r="CAU384" s="43"/>
      <c r="CAX384" s="43"/>
      <c r="CBA384" s="43"/>
      <c r="CBD384" s="43"/>
      <c r="CBG384" s="43"/>
      <c r="CBJ384" s="43"/>
      <c r="CBM384" s="43"/>
      <c r="CBP384" s="43"/>
      <c r="CBS384" s="43"/>
      <c r="CBV384" s="43"/>
      <c r="CBY384" s="43"/>
      <c r="CCB384" s="43"/>
      <c r="CCE384" s="43"/>
      <c r="CCH384" s="43"/>
      <c r="CCK384" s="43"/>
      <c r="CCN384" s="43"/>
      <c r="CCQ384" s="43"/>
      <c r="CCT384" s="43"/>
      <c r="CCW384" s="43"/>
      <c r="CCZ384" s="43"/>
      <c r="CDC384" s="43"/>
      <c r="CDF384" s="43"/>
      <c r="CDI384" s="43"/>
      <c r="CDL384" s="43"/>
      <c r="CDO384" s="43"/>
      <c r="CDR384" s="43"/>
      <c r="CDU384" s="43"/>
      <c r="CDX384" s="43"/>
      <c r="CEA384" s="43"/>
      <c r="CED384" s="43"/>
      <c r="CEG384" s="43"/>
      <c r="CEJ384" s="43"/>
      <c r="CEM384" s="43"/>
      <c r="CEP384" s="43"/>
      <c r="CES384" s="43"/>
      <c r="CEV384" s="43"/>
      <c r="CEY384" s="43"/>
      <c r="CFB384" s="43"/>
      <c r="CFE384" s="43"/>
      <c r="CFH384" s="43"/>
      <c r="CFK384" s="43"/>
      <c r="CFN384" s="43"/>
      <c r="CFQ384" s="43"/>
      <c r="CFT384" s="43"/>
      <c r="CFW384" s="43"/>
      <c r="CFZ384" s="43"/>
      <c r="CGC384" s="43"/>
      <c r="CGF384" s="43"/>
      <c r="CGI384" s="43"/>
      <c r="CGL384" s="43"/>
      <c r="CGO384" s="43"/>
      <c r="CGR384" s="43"/>
      <c r="CGU384" s="43"/>
      <c r="CGX384" s="43"/>
      <c r="CHA384" s="43"/>
      <c r="CHD384" s="43"/>
      <c r="CHG384" s="43"/>
      <c r="CHJ384" s="43"/>
      <c r="CHM384" s="43"/>
      <c r="CHP384" s="43"/>
      <c r="CHS384" s="43"/>
      <c r="CHV384" s="43"/>
      <c r="CHY384" s="43"/>
      <c r="CIB384" s="43"/>
      <c r="CIE384" s="43"/>
      <c r="CIH384" s="43"/>
      <c r="CIK384" s="43"/>
      <c r="CIN384" s="43"/>
      <c r="CIQ384" s="43"/>
      <c r="CIT384" s="43"/>
      <c r="CIW384" s="43"/>
      <c r="CIZ384" s="43"/>
      <c r="CJC384" s="43"/>
      <c r="CJF384" s="43"/>
      <c r="CJI384" s="43"/>
      <c r="CJL384" s="43"/>
      <c r="CJO384" s="43"/>
      <c r="CJR384" s="43"/>
      <c r="CJU384" s="43"/>
      <c r="CJX384" s="43"/>
      <c r="CKA384" s="43"/>
      <c r="CKD384" s="43"/>
      <c r="CKG384" s="43"/>
      <c r="CKJ384" s="43"/>
      <c r="CKM384" s="43"/>
      <c r="CKP384" s="43"/>
      <c r="CKS384" s="43"/>
      <c r="CKV384" s="43"/>
      <c r="CKY384" s="43"/>
      <c r="CLB384" s="43"/>
      <c r="CLE384" s="43"/>
      <c r="CLH384" s="43"/>
      <c r="CLK384" s="43"/>
      <c r="CLN384" s="43"/>
      <c r="CLQ384" s="43"/>
      <c r="CLT384" s="43"/>
      <c r="CLW384" s="43"/>
      <c r="CLZ384" s="43"/>
      <c r="CMC384" s="43"/>
      <c r="CMF384" s="43"/>
      <c r="CMI384" s="43"/>
      <c r="CML384" s="43"/>
      <c r="CMO384" s="43"/>
      <c r="CMR384" s="43"/>
      <c r="CMU384" s="43"/>
      <c r="CMX384" s="43"/>
      <c r="CNA384" s="43"/>
      <c r="CND384" s="43"/>
      <c r="CNG384" s="43"/>
      <c r="CNJ384" s="43"/>
      <c r="CNM384" s="43"/>
      <c r="CNP384" s="43"/>
      <c r="CNS384" s="43"/>
      <c r="CNV384" s="43"/>
      <c r="CNY384" s="43"/>
      <c r="COB384" s="43"/>
      <c r="COE384" s="43"/>
      <c r="COH384" s="43"/>
      <c r="COK384" s="43"/>
      <c r="CON384" s="43"/>
      <c r="COQ384" s="43"/>
      <c r="COT384" s="43"/>
      <c r="COW384" s="43"/>
      <c r="COZ384" s="43"/>
      <c r="CPC384" s="43"/>
      <c r="CPF384" s="43"/>
      <c r="CPI384" s="43"/>
      <c r="CPL384" s="43"/>
      <c r="CPO384" s="43"/>
      <c r="CPR384" s="43"/>
      <c r="CPU384" s="43"/>
      <c r="CPX384" s="43"/>
      <c r="CQA384" s="43"/>
      <c r="CQD384" s="43"/>
      <c r="CQG384" s="43"/>
      <c r="CQJ384" s="43"/>
      <c r="CQM384" s="43"/>
      <c r="CQP384" s="43"/>
      <c r="CQS384" s="43"/>
      <c r="CQV384" s="43"/>
      <c r="CQY384" s="43"/>
      <c r="CRB384" s="43"/>
      <c r="CRE384" s="43"/>
      <c r="CRH384" s="43"/>
      <c r="CRK384" s="43"/>
      <c r="CRN384" s="43"/>
      <c r="CRQ384" s="43"/>
      <c r="CRT384" s="43"/>
      <c r="CRW384" s="43"/>
      <c r="CRZ384" s="43"/>
      <c r="CSC384" s="43"/>
      <c r="CSF384" s="43"/>
      <c r="CSI384" s="43"/>
      <c r="CSL384" s="43"/>
      <c r="CSO384" s="43"/>
      <c r="CSR384" s="43"/>
      <c r="CSU384" s="43"/>
      <c r="CSX384" s="43"/>
      <c r="CTA384" s="43"/>
      <c r="CTD384" s="43"/>
      <c r="CTG384" s="43"/>
      <c r="CTJ384" s="43"/>
      <c r="CTM384" s="43"/>
      <c r="CTP384" s="43"/>
      <c r="CTS384" s="43"/>
      <c r="CTV384" s="43"/>
      <c r="CTY384" s="43"/>
      <c r="CUB384" s="43"/>
      <c r="CUE384" s="43"/>
      <c r="CUH384" s="43"/>
      <c r="CUK384" s="43"/>
      <c r="CUN384" s="43"/>
      <c r="CUQ384" s="43"/>
      <c r="CUT384" s="43"/>
      <c r="CUW384" s="43"/>
      <c r="CUZ384" s="43"/>
      <c r="CVC384" s="43"/>
      <c r="CVF384" s="43"/>
      <c r="CVI384" s="43"/>
      <c r="CVL384" s="43"/>
      <c r="CVO384" s="43"/>
      <c r="CVR384" s="43"/>
      <c r="CVU384" s="43"/>
      <c r="CVX384" s="43"/>
      <c r="CWA384" s="43"/>
      <c r="CWD384" s="43"/>
      <c r="CWG384" s="43"/>
      <c r="CWJ384" s="43"/>
      <c r="CWM384" s="43"/>
      <c r="CWP384" s="43"/>
      <c r="CWS384" s="43"/>
      <c r="CWV384" s="43"/>
      <c r="CWY384" s="43"/>
      <c r="CXB384" s="43"/>
      <c r="CXE384" s="43"/>
      <c r="CXH384" s="43"/>
      <c r="CXK384" s="43"/>
      <c r="CXN384" s="43"/>
      <c r="CXQ384" s="43"/>
      <c r="CXT384" s="43"/>
      <c r="CXW384" s="43"/>
      <c r="CXZ384" s="43"/>
      <c r="CYC384" s="43"/>
      <c r="CYF384" s="43"/>
      <c r="CYI384" s="43"/>
      <c r="CYL384" s="43"/>
      <c r="CYO384" s="43"/>
      <c r="CYR384" s="43"/>
      <c r="CYU384" s="43"/>
      <c r="CYX384" s="43"/>
      <c r="CZA384" s="43"/>
      <c r="CZD384" s="43"/>
      <c r="CZG384" s="43"/>
      <c r="CZJ384" s="43"/>
      <c r="CZM384" s="43"/>
      <c r="CZP384" s="43"/>
      <c r="CZS384" s="43"/>
      <c r="CZV384" s="43"/>
      <c r="CZY384" s="43"/>
      <c r="DAB384" s="43"/>
      <c r="DAE384" s="43"/>
      <c r="DAH384" s="43"/>
      <c r="DAK384" s="43"/>
      <c r="DAN384" s="43"/>
      <c r="DAQ384" s="43"/>
      <c r="DAT384" s="43"/>
      <c r="DAW384" s="43"/>
      <c r="DAZ384" s="43"/>
      <c r="DBC384" s="43"/>
      <c r="DBF384" s="43"/>
      <c r="DBI384" s="43"/>
      <c r="DBL384" s="43"/>
      <c r="DBO384" s="43"/>
      <c r="DBR384" s="43"/>
      <c r="DBU384" s="43"/>
      <c r="DBX384" s="43"/>
      <c r="DCA384" s="43"/>
      <c r="DCD384" s="43"/>
      <c r="DCG384" s="43"/>
      <c r="DCJ384" s="43"/>
      <c r="DCM384" s="43"/>
      <c r="DCP384" s="43"/>
      <c r="DCS384" s="43"/>
      <c r="DCV384" s="43"/>
      <c r="DCY384" s="43"/>
      <c r="DDB384" s="43"/>
      <c r="DDE384" s="43"/>
      <c r="DDH384" s="43"/>
      <c r="DDK384" s="43"/>
      <c r="DDN384" s="43"/>
      <c r="DDQ384" s="43"/>
      <c r="DDT384" s="43"/>
      <c r="DDW384" s="43"/>
      <c r="DDZ384" s="43"/>
      <c r="DEC384" s="43"/>
      <c r="DEF384" s="43"/>
      <c r="DEI384" s="43"/>
      <c r="DEL384" s="43"/>
      <c r="DEO384" s="43"/>
      <c r="DER384" s="43"/>
      <c r="DEU384" s="43"/>
      <c r="DEX384" s="43"/>
      <c r="DFA384" s="43"/>
      <c r="DFD384" s="43"/>
      <c r="DFG384" s="43"/>
      <c r="DFJ384" s="43"/>
      <c r="DFM384" s="43"/>
      <c r="DFP384" s="43"/>
      <c r="DFS384" s="43"/>
      <c r="DFV384" s="43"/>
      <c r="DFY384" s="43"/>
      <c r="DGB384" s="43"/>
      <c r="DGE384" s="43"/>
      <c r="DGH384" s="43"/>
      <c r="DGK384" s="43"/>
      <c r="DGN384" s="43"/>
      <c r="DGQ384" s="43"/>
      <c r="DGT384" s="43"/>
      <c r="DGW384" s="43"/>
      <c r="DGZ384" s="43"/>
      <c r="DHC384" s="43"/>
      <c r="DHF384" s="43"/>
      <c r="DHI384" s="43"/>
      <c r="DHL384" s="43"/>
      <c r="DHO384" s="43"/>
      <c r="DHR384" s="43"/>
      <c r="DHU384" s="43"/>
      <c r="DHX384" s="43"/>
      <c r="DIA384" s="43"/>
      <c r="DID384" s="43"/>
      <c r="DIG384" s="43"/>
      <c r="DIJ384" s="43"/>
      <c r="DIM384" s="43"/>
      <c r="DIP384" s="43"/>
      <c r="DIS384" s="43"/>
      <c r="DIV384" s="43"/>
      <c r="DIY384" s="43"/>
      <c r="DJB384" s="43"/>
      <c r="DJE384" s="43"/>
      <c r="DJH384" s="43"/>
      <c r="DJK384" s="43"/>
      <c r="DJN384" s="43"/>
      <c r="DJQ384" s="43"/>
      <c r="DJT384" s="43"/>
      <c r="DJW384" s="43"/>
      <c r="DJZ384" s="43"/>
      <c r="DKC384" s="43"/>
      <c r="DKF384" s="43"/>
      <c r="DKI384" s="43"/>
      <c r="DKL384" s="43"/>
      <c r="DKO384" s="43"/>
      <c r="DKR384" s="43"/>
      <c r="DKU384" s="43"/>
      <c r="DKX384" s="43"/>
      <c r="DLA384" s="43"/>
      <c r="DLD384" s="43"/>
      <c r="DLG384" s="43"/>
      <c r="DLJ384" s="43"/>
      <c r="DLM384" s="43"/>
      <c r="DLP384" s="43"/>
      <c r="DLS384" s="43"/>
      <c r="DLV384" s="43"/>
      <c r="DLY384" s="43"/>
      <c r="DMB384" s="43"/>
      <c r="DME384" s="43"/>
      <c r="DMH384" s="43"/>
      <c r="DMK384" s="43"/>
      <c r="DMN384" s="43"/>
      <c r="DMQ384" s="43"/>
      <c r="DMT384" s="43"/>
      <c r="DMW384" s="43"/>
      <c r="DMZ384" s="43"/>
      <c r="DNC384" s="43"/>
      <c r="DNF384" s="43"/>
      <c r="DNI384" s="43"/>
      <c r="DNL384" s="43"/>
      <c r="DNO384" s="43"/>
      <c r="DNR384" s="43"/>
      <c r="DNU384" s="43"/>
      <c r="DNX384" s="43"/>
      <c r="DOA384" s="43"/>
      <c r="DOD384" s="43"/>
      <c r="DOG384" s="43"/>
      <c r="DOJ384" s="43"/>
      <c r="DOM384" s="43"/>
      <c r="DOP384" s="43"/>
      <c r="DOS384" s="43"/>
      <c r="DOV384" s="43"/>
      <c r="DOY384" s="43"/>
      <c r="DPB384" s="43"/>
      <c r="DPE384" s="43"/>
      <c r="DPH384" s="43"/>
      <c r="DPK384" s="43"/>
      <c r="DPN384" s="43"/>
      <c r="DPQ384" s="43"/>
      <c r="DPT384" s="43"/>
      <c r="DPW384" s="43"/>
      <c r="DPZ384" s="43"/>
      <c r="DQC384" s="43"/>
      <c r="DQF384" s="43"/>
      <c r="DQI384" s="43"/>
      <c r="DQL384" s="43"/>
      <c r="DQO384" s="43"/>
      <c r="DQR384" s="43"/>
      <c r="DQU384" s="43"/>
      <c r="DQX384" s="43"/>
      <c r="DRA384" s="43"/>
      <c r="DRD384" s="43"/>
      <c r="DRG384" s="43"/>
      <c r="DRJ384" s="43"/>
      <c r="DRM384" s="43"/>
      <c r="DRP384" s="43"/>
      <c r="DRS384" s="43"/>
      <c r="DRV384" s="43"/>
      <c r="DRY384" s="43"/>
      <c r="DSB384" s="43"/>
      <c r="DSE384" s="43"/>
      <c r="DSH384" s="43"/>
      <c r="DSK384" s="43"/>
      <c r="DSN384" s="43"/>
      <c r="DSQ384" s="43"/>
      <c r="DST384" s="43"/>
      <c r="DSW384" s="43"/>
      <c r="DSZ384" s="43"/>
      <c r="DTC384" s="43"/>
      <c r="DTF384" s="43"/>
      <c r="DTI384" s="43"/>
      <c r="DTL384" s="43"/>
      <c r="DTO384" s="43"/>
      <c r="DTR384" s="43"/>
      <c r="DTU384" s="43"/>
      <c r="DTX384" s="43"/>
      <c r="DUA384" s="43"/>
      <c r="DUD384" s="43"/>
      <c r="DUG384" s="43"/>
      <c r="DUJ384" s="43"/>
      <c r="DUM384" s="43"/>
      <c r="DUP384" s="43"/>
      <c r="DUS384" s="43"/>
      <c r="DUV384" s="43"/>
      <c r="DUY384" s="43"/>
      <c r="DVB384" s="43"/>
      <c r="DVE384" s="43"/>
      <c r="DVH384" s="43"/>
      <c r="DVK384" s="43"/>
      <c r="DVN384" s="43"/>
      <c r="DVQ384" s="43"/>
      <c r="DVT384" s="43"/>
      <c r="DVW384" s="43"/>
      <c r="DVZ384" s="43"/>
      <c r="DWC384" s="43"/>
      <c r="DWF384" s="43"/>
      <c r="DWI384" s="43"/>
      <c r="DWL384" s="43"/>
      <c r="DWO384" s="43"/>
      <c r="DWR384" s="43"/>
      <c r="DWU384" s="43"/>
      <c r="DWX384" s="43"/>
      <c r="DXA384" s="43"/>
      <c r="DXD384" s="43"/>
      <c r="DXG384" s="43"/>
      <c r="DXJ384" s="43"/>
      <c r="DXM384" s="43"/>
      <c r="DXP384" s="43"/>
      <c r="DXS384" s="43"/>
      <c r="DXV384" s="43"/>
      <c r="DXY384" s="43"/>
      <c r="DYB384" s="43"/>
      <c r="DYE384" s="43"/>
      <c r="DYH384" s="43"/>
      <c r="DYK384" s="43"/>
      <c r="DYN384" s="43"/>
      <c r="DYQ384" s="43"/>
      <c r="DYT384" s="43"/>
      <c r="DYW384" s="43"/>
      <c r="DYZ384" s="43"/>
      <c r="DZC384" s="43"/>
      <c r="DZF384" s="43"/>
      <c r="DZI384" s="43"/>
      <c r="DZL384" s="43"/>
      <c r="DZO384" s="43"/>
      <c r="DZR384" s="43"/>
      <c r="DZU384" s="43"/>
      <c r="DZX384" s="43"/>
      <c r="EAA384" s="43"/>
      <c r="EAD384" s="43"/>
      <c r="EAG384" s="43"/>
      <c r="EAJ384" s="43"/>
      <c r="EAM384" s="43"/>
      <c r="EAP384" s="43"/>
      <c r="EAS384" s="43"/>
      <c r="EAV384" s="43"/>
      <c r="EAY384" s="43"/>
      <c r="EBB384" s="43"/>
      <c r="EBE384" s="43"/>
      <c r="EBH384" s="43"/>
      <c r="EBK384" s="43"/>
      <c r="EBN384" s="43"/>
      <c r="EBQ384" s="43"/>
      <c r="EBT384" s="43"/>
      <c r="EBW384" s="43"/>
      <c r="EBZ384" s="43"/>
      <c r="ECC384" s="43"/>
      <c r="ECF384" s="43"/>
      <c r="ECI384" s="43"/>
      <c r="ECL384" s="43"/>
      <c r="ECO384" s="43"/>
      <c r="ECR384" s="43"/>
      <c r="ECU384" s="43"/>
      <c r="ECX384" s="43"/>
      <c r="EDA384" s="43"/>
      <c r="EDD384" s="43"/>
      <c r="EDG384" s="43"/>
      <c r="EDJ384" s="43"/>
      <c r="EDM384" s="43"/>
      <c r="EDP384" s="43"/>
      <c r="EDS384" s="43"/>
      <c r="EDV384" s="43"/>
      <c r="EDY384" s="43"/>
      <c r="EEB384" s="43"/>
      <c r="EEE384" s="43"/>
      <c r="EEH384" s="43"/>
      <c r="EEK384" s="43"/>
      <c r="EEN384" s="43"/>
      <c r="EEQ384" s="43"/>
      <c r="EET384" s="43"/>
      <c r="EEW384" s="43"/>
      <c r="EEZ384" s="43"/>
      <c r="EFC384" s="43"/>
      <c r="EFF384" s="43"/>
      <c r="EFI384" s="43"/>
      <c r="EFL384" s="43"/>
      <c r="EFO384" s="43"/>
      <c r="EFR384" s="43"/>
      <c r="EFU384" s="43"/>
      <c r="EFX384" s="43"/>
      <c r="EGA384" s="43"/>
      <c r="EGD384" s="43"/>
      <c r="EGG384" s="43"/>
      <c r="EGJ384" s="43"/>
      <c r="EGM384" s="43"/>
      <c r="EGP384" s="43"/>
      <c r="EGS384" s="43"/>
      <c r="EGV384" s="43"/>
      <c r="EGY384" s="43"/>
      <c r="EHB384" s="43"/>
      <c r="EHE384" s="43"/>
      <c r="EHH384" s="43"/>
      <c r="EHK384" s="43"/>
      <c r="EHN384" s="43"/>
      <c r="EHQ384" s="43"/>
      <c r="EHT384" s="43"/>
      <c r="EHW384" s="43"/>
      <c r="EHZ384" s="43"/>
      <c r="EIC384" s="43"/>
      <c r="EIF384" s="43"/>
      <c r="EII384" s="43"/>
      <c r="EIL384" s="43"/>
      <c r="EIO384" s="43"/>
      <c r="EIR384" s="43"/>
      <c r="EIU384" s="43"/>
      <c r="EIX384" s="43"/>
      <c r="EJA384" s="43"/>
      <c r="EJD384" s="43"/>
      <c r="EJG384" s="43"/>
      <c r="EJJ384" s="43"/>
      <c r="EJM384" s="43"/>
      <c r="EJP384" s="43"/>
      <c r="EJS384" s="43"/>
      <c r="EJV384" s="43"/>
      <c r="EJY384" s="43"/>
      <c r="EKB384" s="43"/>
      <c r="EKE384" s="43"/>
      <c r="EKH384" s="43"/>
      <c r="EKK384" s="43"/>
      <c r="EKN384" s="43"/>
      <c r="EKQ384" s="43"/>
      <c r="EKT384" s="43"/>
      <c r="EKW384" s="43"/>
      <c r="EKZ384" s="43"/>
      <c r="ELC384" s="43"/>
      <c r="ELF384" s="43"/>
      <c r="ELI384" s="43"/>
      <c r="ELL384" s="43"/>
      <c r="ELO384" s="43"/>
      <c r="ELR384" s="43"/>
      <c r="ELU384" s="43"/>
      <c r="ELX384" s="43"/>
      <c r="EMA384" s="43"/>
      <c r="EMD384" s="43"/>
      <c r="EMG384" s="43"/>
      <c r="EMJ384" s="43"/>
      <c r="EMM384" s="43"/>
      <c r="EMP384" s="43"/>
      <c r="EMS384" s="43"/>
      <c r="EMV384" s="43"/>
      <c r="EMY384" s="43"/>
      <c r="ENB384" s="43"/>
      <c r="ENE384" s="43"/>
      <c r="ENH384" s="43"/>
      <c r="ENK384" s="43"/>
      <c r="ENN384" s="43"/>
      <c r="ENQ384" s="43"/>
      <c r="ENT384" s="43"/>
      <c r="ENW384" s="43"/>
      <c r="ENZ384" s="43"/>
      <c r="EOC384" s="43"/>
      <c r="EOF384" s="43"/>
      <c r="EOI384" s="43"/>
      <c r="EOL384" s="43"/>
      <c r="EOO384" s="43"/>
      <c r="EOR384" s="43"/>
      <c r="EOU384" s="43"/>
      <c r="EOX384" s="43"/>
      <c r="EPA384" s="43"/>
      <c r="EPD384" s="43"/>
      <c r="EPG384" s="43"/>
      <c r="EPJ384" s="43"/>
      <c r="EPM384" s="43"/>
      <c r="EPP384" s="43"/>
      <c r="EPS384" s="43"/>
      <c r="EPV384" s="43"/>
      <c r="EPY384" s="43"/>
      <c r="EQB384" s="43"/>
      <c r="EQE384" s="43"/>
      <c r="EQH384" s="43"/>
      <c r="EQK384" s="43"/>
      <c r="EQN384" s="43"/>
      <c r="EQQ384" s="43"/>
      <c r="EQT384" s="43"/>
      <c r="EQW384" s="43"/>
      <c r="EQZ384" s="43"/>
      <c r="ERC384" s="43"/>
      <c r="ERF384" s="43"/>
      <c r="ERI384" s="43"/>
      <c r="ERL384" s="43"/>
      <c r="ERO384" s="43"/>
      <c r="ERR384" s="43"/>
      <c r="ERU384" s="43"/>
      <c r="ERX384" s="43"/>
      <c r="ESA384" s="43"/>
      <c r="ESD384" s="43"/>
      <c r="ESG384" s="43"/>
      <c r="ESJ384" s="43"/>
      <c r="ESM384" s="43"/>
      <c r="ESP384" s="43"/>
      <c r="ESS384" s="43"/>
      <c r="ESV384" s="43"/>
      <c r="ESY384" s="43"/>
      <c r="ETB384" s="43"/>
      <c r="ETE384" s="43"/>
      <c r="ETH384" s="43"/>
      <c r="ETK384" s="43"/>
      <c r="ETN384" s="43"/>
      <c r="ETQ384" s="43"/>
      <c r="ETT384" s="43"/>
      <c r="ETW384" s="43"/>
      <c r="ETZ384" s="43"/>
      <c r="EUC384" s="43"/>
      <c r="EUF384" s="43"/>
      <c r="EUI384" s="43"/>
      <c r="EUL384" s="43"/>
      <c r="EUO384" s="43"/>
      <c r="EUR384" s="43"/>
      <c r="EUU384" s="43"/>
      <c r="EUX384" s="43"/>
      <c r="EVA384" s="43"/>
      <c r="EVD384" s="43"/>
      <c r="EVG384" s="43"/>
      <c r="EVJ384" s="43"/>
      <c r="EVM384" s="43"/>
      <c r="EVP384" s="43"/>
      <c r="EVS384" s="43"/>
      <c r="EVV384" s="43"/>
      <c r="EVY384" s="43"/>
      <c r="EWB384" s="43"/>
      <c r="EWE384" s="43"/>
      <c r="EWH384" s="43"/>
      <c r="EWK384" s="43"/>
      <c r="EWN384" s="43"/>
      <c r="EWQ384" s="43"/>
      <c r="EWT384" s="43"/>
      <c r="EWW384" s="43"/>
      <c r="EWZ384" s="43"/>
      <c r="EXC384" s="43"/>
      <c r="EXF384" s="43"/>
      <c r="EXI384" s="43"/>
      <c r="EXL384" s="43"/>
      <c r="EXO384" s="43"/>
      <c r="EXR384" s="43"/>
      <c r="EXU384" s="43"/>
      <c r="EXX384" s="43"/>
      <c r="EYA384" s="43"/>
      <c r="EYD384" s="43"/>
      <c r="EYG384" s="43"/>
      <c r="EYJ384" s="43"/>
      <c r="EYM384" s="43"/>
      <c r="EYP384" s="43"/>
      <c r="EYS384" s="43"/>
      <c r="EYV384" s="43"/>
      <c r="EYY384" s="43"/>
      <c r="EZB384" s="43"/>
      <c r="EZE384" s="43"/>
      <c r="EZH384" s="43"/>
      <c r="EZK384" s="43"/>
      <c r="EZN384" s="43"/>
      <c r="EZQ384" s="43"/>
      <c r="EZT384" s="43"/>
      <c r="EZW384" s="43"/>
      <c r="EZZ384" s="43"/>
      <c r="FAC384" s="43"/>
      <c r="FAF384" s="43"/>
      <c r="FAI384" s="43"/>
      <c r="FAL384" s="43"/>
      <c r="FAO384" s="43"/>
      <c r="FAR384" s="43"/>
      <c r="FAU384" s="43"/>
      <c r="FAX384" s="43"/>
      <c r="FBA384" s="43"/>
      <c r="FBD384" s="43"/>
      <c r="FBG384" s="43"/>
      <c r="FBJ384" s="43"/>
      <c r="FBM384" s="43"/>
      <c r="FBP384" s="43"/>
      <c r="FBS384" s="43"/>
      <c r="FBV384" s="43"/>
      <c r="FBY384" s="43"/>
      <c r="FCB384" s="43"/>
      <c r="FCE384" s="43"/>
      <c r="FCH384" s="43"/>
      <c r="FCK384" s="43"/>
      <c r="FCN384" s="43"/>
      <c r="FCQ384" s="43"/>
      <c r="FCT384" s="43"/>
      <c r="FCW384" s="43"/>
      <c r="FCZ384" s="43"/>
      <c r="FDC384" s="43"/>
      <c r="FDF384" s="43"/>
      <c r="FDI384" s="43"/>
      <c r="FDL384" s="43"/>
      <c r="FDO384" s="43"/>
      <c r="FDR384" s="43"/>
      <c r="FDU384" s="43"/>
      <c r="FDX384" s="43"/>
      <c r="FEA384" s="43"/>
      <c r="FED384" s="43"/>
      <c r="FEG384" s="43"/>
      <c r="FEJ384" s="43"/>
      <c r="FEM384" s="43"/>
      <c r="FEP384" s="43"/>
      <c r="FES384" s="43"/>
      <c r="FEV384" s="43"/>
      <c r="FEY384" s="43"/>
      <c r="FFB384" s="43"/>
      <c r="FFE384" s="43"/>
      <c r="FFH384" s="43"/>
      <c r="FFK384" s="43"/>
      <c r="FFN384" s="43"/>
      <c r="FFQ384" s="43"/>
      <c r="FFT384" s="43"/>
      <c r="FFW384" s="43"/>
      <c r="FFZ384" s="43"/>
      <c r="FGC384" s="43"/>
      <c r="FGF384" s="43"/>
      <c r="FGI384" s="43"/>
      <c r="FGL384" s="43"/>
      <c r="FGO384" s="43"/>
      <c r="FGR384" s="43"/>
      <c r="FGU384" s="43"/>
      <c r="FGX384" s="43"/>
      <c r="FHA384" s="43"/>
      <c r="FHD384" s="43"/>
      <c r="FHG384" s="43"/>
      <c r="FHJ384" s="43"/>
      <c r="FHM384" s="43"/>
      <c r="FHP384" s="43"/>
      <c r="FHS384" s="43"/>
      <c r="FHV384" s="43"/>
      <c r="FHY384" s="43"/>
      <c r="FIB384" s="43"/>
      <c r="FIE384" s="43"/>
      <c r="FIH384" s="43"/>
      <c r="FIK384" s="43"/>
      <c r="FIN384" s="43"/>
      <c r="FIQ384" s="43"/>
      <c r="FIT384" s="43"/>
      <c r="FIW384" s="43"/>
      <c r="FIZ384" s="43"/>
      <c r="FJC384" s="43"/>
      <c r="FJF384" s="43"/>
      <c r="FJI384" s="43"/>
      <c r="FJL384" s="43"/>
      <c r="FJO384" s="43"/>
      <c r="FJR384" s="43"/>
      <c r="FJU384" s="43"/>
      <c r="FJX384" s="43"/>
      <c r="FKA384" s="43"/>
      <c r="FKD384" s="43"/>
      <c r="FKG384" s="43"/>
      <c r="FKJ384" s="43"/>
      <c r="FKM384" s="43"/>
      <c r="FKP384" s="43"/>
      <c r="FKS384" s="43"/>
      <c r="FKV384" s="43"/>
      <c r="FKY384" s="43"/>
      <c r="FLB384" s="43"/>
      <c r="FLE384" s="43"/>
      <c r="FLH384" s="43"/>
      <c r="FLK384" s="43"/>
      <c r="FLN384" s="43"/>
      <c r="FLQ384" s="43"/>
      <c r="FLT384" s="43"/>
      <c r="FLW384" s="43"/>
      <c r="FLZ384" s="43"/>
      <c r="FMC384" s="43"/>
      <c r="FMF384" s="43"/>
      <c r="FMI384" s="43"/>
      <c r="FML384" s="43"/>
      <c r="FMO384" s="43"/>
      <c r="FMR384" s="43"/>
      <c r="FMU384" s="43"/>
      <c r="FMX384" s="43"/>
      <c r="FNA384" s="43"/>
      <c r="FND384" s="43"/>
      <c r="FNG384" s="43"/>
      <c r="FNJ384" s="43"/>
      <c r="FNM384" s="43"/>
      <c r="FNP384" s="43"/>
      <c r="FNS384" s="43"/>
      <c r="FNV384" s="43"/>
      <c r="FNY384" s="43"/>
      <c r="FOB384" s="43"/>
      <c r="FOE384" s="43"/>
      <c r="FOH384" s="43"/>
      <c r="FOK384" s="43"/>
      <c r="FON384" s="43"/>
      <c r="FOQ384" s="43"/>
      <c r="FOT384" s="43"/>
      <c r="FOW384" s="43"/>
      <c r="FOZ384" s="43"/>
      <c r="FPC384" s="43"/>
      <c r="FPF384" s="43"/>
      <c r="FPI384" s="43"/>
      <c r="FPL384" s="43"/>
      <c r="FPO384" s="43"/>
      <c r="FPR384" s="43"/>
      <c r="FPU384" s="43"/>
      <c r="FPX384" s="43"/>
      <c r="FQA384" s="43"/>
      <c r="FQD384" s="43"/>
      <c r="FQG384" s="43"/>
      <c r="FQJ384" s="43"/>
      <c r="FQM384" s="43"/>
      <c r="FQP384" s="43"/>
      <c r="FQS384" s="43"/>
      <c r="FQV384" s="43"/>
      <c r="FQY384" s="43"/>
      <c r="FRB384" s="43"/>
      <c r="FRE384" s="43"/>
      <c r="FRH384" s="43"/>
      <c r="FRK384" s="43"/>
      <c r="FRN384" s="43"/>
      <c r="FRQ384" s="43"/>
      <c r="FRT384" s="43"/>
      <c r="FRW384" s="43"/>
      <c r="FRZ384" s="43"/>
      <c r="FSC384" s="43"/>
      <c r="FSF384" s="43"/>
      <c r="FSI384" s="43"/>
      <c r="FSL384" s="43"/>
      <c r="FSO384" s="43"/>
      <c r="FSR384" s="43"/>
      <c r="FSU384" s="43"/>
      <c r="FSX384" s="43"/>
      <c r="FTA384" s="43"/>
      <c r="FTD384" s="43"/>
      <c r="FTG384" s="43"/>
      <c r="FTJ384" s="43"/>
      <c r="FTM384" s="43"/>
      <c r="FTP384" s="43"/>
      <c r="FTS384" s="43"/>
      <c r="FTV384" s="43"/>
      <c r="FTY384" s="43"/>
      <c r="FUB384" s="43"/>
      <c r="FUE384" s="43"/>
      <c r="FUH384" s="43"/>
      <c r="FUK384" s="43"/>
      <c r="FUN384" s="43"/>
      <c r="FUQ384" s="43"/>
      <c r="FUT384" s="43"/>
      <c r="FUW384" s="43"/>
      <c r="FUZ384" s="43"/>
      <c r="FVC384" s="43"/>
      <c r="FVF384" s="43"/>
      <c r="FVI384" s="43"/>
      <c r="FVL384" s="43"/>
      <c r="FVO384" s="43"/>
      <c r="FVR384" s="43"/>
      <c r="FVU384" s="43"/>
      <c r="FVX384" s="43"/>
      <c r="FWA384" s="43"/>
      <c r="FWD384" s="43"/>
      <c r="FWG384" s="43"/>
      <c r="FWJ384" s="43"/>
      <c r="FWM384" s="43"/>
      <c r="FWP384" s="43"/>
      <c r="FWS384" s="43"/>
      <c r="FWV384" s="43"/>
      <c r="FWY384" s="43"/>
      <c r="FXB384" s="43"/>
      <c r="FXE384" s="43"/>
      <c r="FXH384" s="43"/>
      <c r="FXK384" s="43"/>
      <c r="FXN384" s="43"/>
      <c r="FXQ384" s="43"/>
      <c r="FXT384" s="43"/>
      <c r="FXW384" s="43"/>
      <c r="FXZ384" s="43"/>
      <c r="FYC384" s="43"/>
      <c r="FYF384" s="43"/>
      <c r="FYI384" s="43"/>
      <c r="FYL384" s="43"/>
      <c r="FYO384" s="43"/>
      <c r="FYR384" s="43"/>
      <c r="FYU384" s="43"/>
      <c r="FYX384" s="43"/>
      <c r="FZA384" s="43"/>
      <c r="FZD384" s="43"/>
      <c r="FZG384" s="43"/>
      <c r="FZJ384" s="43"/>
      <c r="FZM384" s="43"/>
      <c r="FZP384" s="43"/>
      <c r="FZS384" s="43"/>
      <c r="FZV384" s="43"/>
      <c r="FZY384" s="43"/>
      <c r="GAB384" s="43"/>
      <c r="GAE384" s="43"/>
      <c r="GAH384" s="43"/>
      <c r="GAK384" s="43"/>
      <c r="GAN384" s="43"/>
      <c r="GAQ384" s="43"/>
      <c r="GAT384" s="43"/>
      <c r="GAW384" s="43"/>
      <c r="GAZ384" s="43"/>
      <c r="GBC384" s="43"/>
      <c r="GBF384" s="43"/>
      <c r="GBI384" s="43"/>
      <c r="GBL384" s="43"/>
      <c r="GBO384" s="43"/>
      <c r="GBR384" s="43"/>
      <c r="GBU384" s="43"/>
      <c r="GBX384" s="43"/>
      <c r="GCA384" s="43"/>
      <c r="GCD384" s="43"/>
      <c r="GCG384" s="43"/>
      <c r="GCJ384" s="43"/>
      <c r="GCM384" s="43"/>
      <c r="GCP384" s="43"/>
      <c r="GCS384" s="43"/>
      <c r="GCV384" s="43"/>
      <c r="GCY384" s="43"/>
      <c r="GDB384" s="43"/>
      <c r="GDE384" s="43"/>
      <c r="GDH384" s="43"/>
      <c r="GDK384" s="43"/>
      <c r="GDN384" s="43"/>
      <c r="GDQ384" s="43"/>
      <c r="GDT384" s="43"/>
      <c r="GDW384" s="43"/>
      <c r="GDZ384" s="43"/>
      <c r="GEC384" s="43"/>
      <c r="GEF384" s="43"/>
      <c r="GEI384" s="43"/>
      <c r="GEL384" s="43"/>
      <c r="GEO384" s="43"/>
      <c r="GER384" s="43"/>
      <c r="GEU384" s="43"/>
      <c r="GEX384" s="43"/>
      <c r="GFA384" s="43"/>
      <c r="GFD384" s="43"/>
      <c r="GFG384" s="43"/>
      <c r="GFJ384" s="43"/>
      <c r="GFM384" s="43"/>
      <c r="GFP384" s="43"/>
      <c r="GFS384" s="43"/>
      <c r="GFV384" s="43"/>
      <c r="GFY384" s="43"/>
      <c r="GGB384" s="43"/>
      <c r="GGE384" s="43"/>
      <c r="GGH384" s="43"/>
      <c r="GGK384" s="43"/>
      <c r="GGN384" s="43"/>
      <c r="GGQ384" s="43"/>
      <c r="GGT384" s="43"/>
      <c r="GGW384" s="43"/>
      <c r="GGZ384" s="43"/>
      <c r="GHC384" s="43"/>
      <c r="GHF384" s="43"/>
      <c r="GHI384" s="43"/>
      <c r="GHL384" s="43"/>
      <c r="GHO384" s="43"/>
      <c r="GHR384" s="43"/>
      <c r="GHU384" s="43"/>
      <c r="GHX384" s="43"/>
      <c r="GIA384" s="43"/>
      <c r="GID384" s="43"/>
      <c r="GIG384" s="43"/>
      <c r="GIJ384" s="43"/>
      <c r="GIM384" s="43"/>
      <c r="GIP384" s="43"/>
      <c r="GIS384" s="43"/>
      <c r="GIV384" s="43"/>
      <c r="GIY384" s="43"/>
      <c r="GJB384" s="43"/>
      <c r="GJE384" s="43"/>
      <c r="GJH384" s="43"/>
      <c r="GJK384" s="43"/>
      <c r="GJN384" s="43"/>
      <c r="GJQ384" s="43"/>
      <c r="GJT384" s="43"/>
      <c r="GJW384" s="43"/>
      <c r="GJZ384" s="43"/>
      <c r="GKC384" s="43"/>
      <c r="GKF384" s="43"/>
      <c r="GKI384" s="43"/>
      <c r="GKL384" s="43"/>
      <c r="GKO384" s="43"/>
      <c r="GKR384" s="43"/>
      <c r="GKU384" s="43"/>
      <c r="GKX384" s="43"/>
      <c r="GLA384" s="43"/>
      <c r="GLD384" s="43"/>
      <c r="GLG384" s="43"/>
      <c r="GLJ384" s="43"/>
      <c r="GLM384" s="43"/>
      <c r="GLP384" s="43"/>
      <c r="GLS384" s="43"/>
      <c r="GLV384" s="43"/>
      <c r="GLY384" s="43"/>
      <c r="GMB384" s="43"/>
      <c r="GME384" s="43"/>
      <c r="GMH384" s="43"/>
      <c r="GMK384" s="43"/>
      <c r="GMN384" s="43"/>
      <c r="GMQ384" s="43"/>
      <c r="GMT384" s="43"/>
      <c r="GMW384" s="43"/>
      <c r="GMZ384" s="43"/>
      <c r="GNC384" s="43"/>
      <c r="GNF384" s="43"/>
      <c r="GNI384" s="43"/>
      <c r="GNL384" s="43"/>
      <c r="GNO384" s="43"/>
      <c r="GNR384" s="43"/>
      <c r="GNU384" s="43"/>
      <c r="GNX384" s="43"/>
      <c r="GOA384" s="43"/>
      <c r="GOD384" s="43"/>
      <c r="GOG384" s="43"/>
      <c r="GOJ384" s="43"/>
      <c r="GOM384" s="43"/>
      <c r="GOP384" s="43"/>
      <c r="GOS384" s="43"/>
      <c r="GOV384" s="43"/>
      <c r="GOY384" s="43"/>
      <c r="GPB384" s="43"/>
      <c r="GPE384" s="43"/>
      <c r="GPH384" s="43"/>
      <c r="GPK384" s="43"/>
      <c r="GPN384" s="43"/>
      <c r="GPQ384" s="43"/>
      <c r="GPT384" s="43"/>
      <c r="GPW384" s="43"/>
      <c r="GPZ384" s="43"/>
      <c r="GQC384" s="43"/>
      <c r="GQF384" s="43"/>
      <c r="GQI384" s="43"/>
      <c r="GQL384" s="43"/>
      <c r="GQO384" s="43"/>
      <c r="GQR384" s="43"/>
      <c r="GQU384" s="43"/>
      <c r="GQX384" s="43"/>
      <c r="GRA384" s="43"/>
      <c r="GRD384" s="43"/>
      <c r="GRG384" s="43"/>
      <c r="GRJ384" s="43"/>
      <c r="GRM384" s="43"/>
      <c r="GRP384" s="43"/>
      <c r="GRS384" s="43"/>
      <c r="GRV384" s="43"/>
      <c r="GRY384" s="43"/>
      <c r="GSB384" s="43"/>
      <c r="GSE384" s="43"/>
      <c r="GSH384" s="43"/>
      <c r="GSK384" s="43"/>
      <c r="GSN384" s="43"/>
      <c r="GSQ384" s="43"/>
      <c r="GST384" s="43"/>
      <c r="GSW384" s="43"/>
      <c r="GSZ384" s="43"/>
      <c r="GTC384" s="43"/>
      <c r="GTF384" s="43"/>
      <c r="GTI384" s="43"/>
      <c r="GTL384" s="43"/>
      <c r="GTO384" s="43"/>
      <c r="GTR384" s="43"/>
      <c r="GTU384" s="43"/>
      <c r="GTX384" s="43"/>
      <c r="GUA384" s="43"/>
      <c r="GUD384" s="43"/>
      <c r="GUG384" s="43"/>
      <c r="GUJ384" s="43"/>
      <c r="GUM384" s="43"/>
      <c r="GUP384" s="43"/>
      <c r="GUS384" s="43"/>
      <c r="GUV384" s="43"/>
      <c r="GUY384" s="43"/>
      <c r="GVB384" s="43"/>
      <c r="GVE384" s="43"/>
      <c r="GVH384" s="43"/>
      <c r="GVK384" s="43"/>
      <c r="GVN384" s="43"/>
      <c r="GVQ384" s="43"/>
      <c r="GVT384" s="43"/>
      <c r="GVW384" s="43"/>
      <c r="GVZ384" s="43"/>
      <c r="GWC384" s="43"/>
      <c r="GWF384" s="43"/>
      <c r="GWI384" s="43"/>
      <c r="GWL384" s="43"/>
      <c r="GWO384" s="43"/>
      <c r="GWR384" s="43"/>
      <c r="GWU384" s="43"/>
      <c r="GWX384" s="43"/>
      <c r="GXA384" s="43"/>
      <c r="GXD384" s="43"/>
      <c r="GXG384" s="43"/>
      <c r="GXJ384" s="43"/>
      <c r="GXM384" s="43"/>
      <c r="GXP384" s="43"/>
      <c r="GXS384" s="43"/>
      <c r="GXV384" s="43"/>
      <c r="GXY384" s="43"/>
      <c r="GYB384" s="43"/>
      <c r="GYE384" s="43"/>
      <c r="GYH384" s="43"/>
      <c r="GYK384" s="43"/>
      <c r="GYN384" s="43"/>
      <c r="GYQ384" s="43"/>
      <c r="GYT384" s="43"/>
      <c r="GYW384" s="43"/>
      <c r="GYZ384" s="43"/>
      <c r="GZC384" s="43"/>
      <c r="GZF384" s="43"/>
      <c r="GZI384" s="43"/>
      <c r="GZL384" s="43"/>
      <c r="GZO384" s="43"/>
      <c r="GZR384" s="43"/>
      <c r="GZU384" s="43"/>
      <c r="GZX384" s="43"/>
      <c r="HAA384" s="43"/>
      <c r="HAD384" s="43"/>
      <c r="HAG384" s="43"/>
      <c r="HAJ384" s="43"/>
      <c r="HAM384" s="43"/>
      <c r="HAP384" s="43"/>
      <c r="HAS384" s="43"/>
      <c r="HAV384" s="43"/>
      <c r="HAY384" s="43"/>
      <c r="HBB384" s="43"/>
      <c r="HBE384" s="43"/>
      <c r="HBH384" s="43"/>
      <c r="HBK384" s="43"/>
      <c r="HBN384" s="43"/>
      <c r="HBQ384" s="43"/>
      <c r="HBT384" s="43"/>
      <c r="HBW384" s="43"/>
      <c r="HBZ384" s="43"/>
      <c r="HCC384" s="43"/>
      <c r="HCF384" s="43"/>
      <c r="HCI384" s="43"/>
      <c r="HCL384" s="43"/>
      <c r="HCO384" s="43"/>
      <c r="HCR384" s="43"/>
      <c r="HCU384" s="43"/>
      <c r="HCX384" s="43"/>
      <c r="HDA384" s="43"/>
      <c r="HDD384" s="43"/>
      <c r="HDG384" s="43"/>
      <c r="HDJ384" s="43"/>
      <c r="HDM384" s="43"/>
      <c r="HDP384" s="43"/>
      <c r="HDS384" s="43"/>
      <c r="HDV384" s="43"/>
      <c r="HDY384" s="43"/>
      <c r="HEB384" s="43"/>
      <c r="HEE384" s="43"/>
      <c r="HEH384" s="43"/>
      <c r="HEK384" s="43"/>
      <c r="HEN384" s="43"/>
      <c r="HEQ384" s="43"/>
      <c r="HET384" s="43"/>
      <c r="HEW384" s="43"/>
      <c r="HEZ384" s="43"/>
      <c r="HFC384" s="43"/>
      <c r="HFF384" s="43"/>
      <c r="HFI384" s="43"/>
      <c r="HFL384" s="43"/>
      <c r="HFO384" s="43"/>
      <c r="HFR384" s="43"/>
      <c r="HFU384" s="43"/>
      <c r="HFX384" s="43"/>
      <c r="HGA384" s="43"/>
      <c r="HGD384" s="43"/>
      <c r="HGG384" s="43"/>
      <c r="HGJ384" s="43"/>
      <c r="HGM384" s="43"/>
      <c r="HGP384" s="43"/>
      <c r="HGS384" s="43"/>
      <c r="HGV384" s="43"/>
      <c r="HGY384" s="43"/>
      <c r="HHB384" s="43"/>
      <c r="HHE384" s="43"/>
      <c r="HHH384" s="43"/>
      <c r="HHK384" s="43"/>
      <c r="HHN384" s="43"/>
      <c r="HHQ384" s="43"/>
      <c r="HHT384" s="43"/>
      <c r="HHW384" s="43"/>
      <c r="HHZ384" s="43"/>
      <c r="HIC384" s="43"/>
      <c r="HIF384" s="43"/>
      <c r="HII384" s="43"/>
      <c r="HIL384" s="43"/>
      <c r="HIO384" s="43"/>
      <c r="HIR384" s="43"/>
      <c r="HIU384" s="43"/>
      <c r="HIX384" s="43"/>
      <c r="HJA384" s="43"/>
      <c r="HJD384" s="43"/>
      <c r="HJG384" s="43"/>
      <c r="HJJ384" s="43"/>
      <c r="HJM384" s="43"/>
      <c r="HJP384" s="43"/>
      <c r="HJS384" s="43"/>
      <c r="HJV384" s="43"/>
      <c r="HJY384" s="43"/>
      <c r="HKB384" s="43"/>
      <c r="HKE384" s="43"/>
      <c r="HKH384" s="43"/>
      <c r="HKK384" s="43"/>
      <c r="HKN384" s="43"/>
      <c r="HKQ384" s="43"/>
      <c r="HKT384" s="43"/>
      <c r="HKW384" s="43"/>
      <c r="HKZ384" s="43"/>
      <c r="HLC384" s="43"/>
      <c r="HLF384" s="43"/>
      <c r="HLI384" s="43"/>
      <c r="HLL384" s="43"/>
      <c r="HLO384" s="43"/>
      <c r="HLR384" s="43"/>
      <c r="HLU384" s="43"/>
      <c r="HLX384" s="43"/>
      <c r="HMA384" s="43"/>
      <c r="HMD384" s="43"/>
      <c r="HMG384" s="43"/>
      <c r="HMJ384" s="43"/>
      <c r="HMM384" s="43"/>
      <c r="HMP384" s="43"/>
      <c r="HMS384" s="43"/>
      <c r="HMV384" s="43"/>
      <c r="HMY384" s="43"/>
      <c r="HNB384" s="43"/>
      <c r="HNE384" s="43"/>
      <c r="HNH384" s="43"/>
      <c r="HNK384" s="43"/>
      <c r="HNN384" s="43"/>
      <c r="HNQ384" s="43"/>
      <c r="HNT384" s="43"/>
      <c r="HNW384" s="43"/>
      <c r="HNZ384" s="43"/>
      <c r="HOC384" s="43"/>
      <c r="HOF384" s="43"/>
      <c r="HOI384" s="43"/>
      <c r="HOL384" s="43"/>
      <c r="HOO384" s="43"/>
      <c r="HOR384" s="43"/>
      <c r="HOU384" s="43"/>
      <c r="HOX384" s="43"/>
      <c r="HPA384" s="43"/>
      <c r="HPD384" s="43"/>
      <c r="HPG384" s="43"/>
      <c r="HPJ384" s="43"/>
      <c r="HPM384" s="43"/>
      <c r="HPP384" s="43"/>
      <c r="HPS384" s="43"/>
      <c r="HPV384" s="43"/>
      <c r="HPY384" s="43"/>
      <c r="HQB384" s="43"/>
      <c r="HQE384" s="43"/>
      <c r="HQH384" s="43"/>
      <c r="HQK384" s="43"/>
      <c r="HQN384" s="43"/>
      <c r="HQQ384" s="43"/>
      <c r="HQT384" s="43"/>
      <c r="HQW384" s="43"/>
      <c r="HQZ384" s="43"/>
      <c r="HRC384" s="43"/>
      <c r="HRF384" s="43"/>
      <c r="HRI384" s="43"/>
      <c r="HRL384" s="43"/>
      <c r="HRO384" s="43"/>
      <c r="HRR384" s="43"/>
      <c r="HRU384" s="43"/>
      <c r="HRX384" s="43"/>
      <c r="HSA384" s="43"/>
      <c r="HSD384" s="43"/>
      <c r="HSG384" s="43"/>
      <c r="HSJ384" s="43"/>
      <c r="HSM384" s="43"/>
      <c r="HSP384" s="43"/>
      <c r="HSS384" s="43"/>
      <c r="HSV384" s="43"/>
      <c r="HSY384" s="43"/>
      <c r="HTB384" s="43"/>
      <c r="HTE384" s="43"/>
      <c r="HTH384" s="43"/>
      <c r="HTK384" s="43"/>
      <c r="HTN384" s="43"/>
      <c r="HTQ384" s="43"/>
      <c r="HTT384" s="43"/>
      <c r="HTW384" s="43"/>
      <c r="HTZ384" s="43"/>
      <c r="HUC384" s="43"/>
      <c r="HUF384" s="43"/>
      <c r="HUI384" s="43"/>
      <c r="HUL384" s="43"/>
      <c r="HUO384" s="43"/>
      <c r="HUR384" s="43"/>
      <c r="HUU384" s="43"/>
      <c r="HUX384" s="43"/>
      <c r="HVA384" s="43"/>
      <c r="HVD384" s="43"/>
      <c r="HVG384" s="43"/>
      <c r="HVJ384" s="43"/>
      <c r="HVM384" s="43"/>
      <c r="HVP384" s="43"/>
      <c r="HVS384" s="43"/>
      <c r="HVV384" s="43"/>
      <c r="HVY384" s="43"/>
      <c r="HWB384" s="43"/>
      <c r="HWE384" s="43"/>
      <c r="HWH384" s="43"/>
      <c r="HWK384" s="43"/>
      <c r="HWN384" s="43"/>
      <c r="HWQ384" s="43"/>
      <c r="HWT384" s="43"/>
      <c r="HWW384" s="43"/>
      <c r="HWZ384" s="43"/>
      <c r="HXC384" s="43"/>
      <c r="HXF384" s="43"/>
      <c r="HXI384" s="43"/>
      <c r="HXL384" s="43"/>
      <c r="HXO384" s="43"/>
      <c r="HXR384" s="43"/>
      <c r="HXU384" s="43"/>
      <c r="HXX384" s="43"/>
      <c r="HYA384" s="43"/>
      <c r="HYD384" s="43"/>
      <c r="HYG384" s="43"/>
      <c r="HYJ384" s="43"/>
      <c r="HYM384" s="43"/>
      <c r="HYP384" s="43"/>
      <c r="HYS384" s="43"/>
      <c r="HYV384" s="43"/>
      <c r="HYY384" s="43"/>
      <c r="HZB384" s="43"/>
      <c r="HZE384" s="43"/>
      <c r="HZH384" s="43"/>
      <c r="HZK384" s="43"/>
      <c r="HZN384" s="43"/>
      <c r="HZQ384" s="43"/>
      <c r="HZT384" s="43"/>
      <c r="HZW384" s="43"/>
      <c r="HZZ384" s="43"/>
      <c r="IAC384" s="43"/>
      <c r="IAF384" s="43"/>
      <c r="IAI384" s="43"/>
      <c r="IAL384" s="43"/>
      <c r="IAO384" s="43"/>
      <c r="IAR384" s="43"/>
      <c r="IAU384" s="43"/>
      <c r="IAX384" s="43"/>
      <c r="IBA384" s="43"/>
      <c r="IBD384" s="43"/>
      <c r="IBG384" s="43"/>
      <c r="IBJ384" s="43"/>
      <c r="IBM384" s="43"/>
      <c r="IBP384" s="43"/>
      <c r="IBS384" s="43"/>
      <c r="IBV384" s="43"/>
      <c r="IBY384" s="43"/>
      <c r="ICB384" s="43"/>
      <c r="ICE384" s="43"/>
      <c r="ICH384" s="43"/>
      <c r="ICK384" s="43"/>
      <c r="ICN384" s="43"/>
      <c r="ICQ384" s="43"/>
      <c r="ICT384" s="43"/>
      <c r="ICW384" s="43"/>
      <c r="ICZ384" s="43"/>
      <c r="IDC384" s="43"/>
      <c r="IDF384" s="43"/>
      <c r="IDI384" s="43"/>
      <c r="IDL384" s="43"/>
      <c r="IDO384" s="43"/>
      <c r="IDR384" s="43"/>
      <c r="IDU384" s="43"/>
      <c r="IDX384" s="43"/>
      <c r="IEA384" s="43"/>
      <c r="IED384" s="43"/>
      <c r="IEG384" s="43"/>
      <c r="IEJ384" s="43"/>
      <c r="IEM384" s="43"/>
      <c r="IEP384" s="43"/>
      <c r="IES384" s="43"/>
      <c r="IEV384" s="43"/>
      <c r="IEY384" s="43"/>
      <c r="IFB384" s="43"/>
      <c r="IFE384" s="43"/>
      <c r="IFH384" s="43"/>
      <c r="IFK384" s="43"/>
      <c r="IFN384" s="43"/>
      <c r="IFQ384" s="43"/>
      <c r="IFT384" s="43"/>
      <c r="IFW384" s="43"/>
      <c r="IFZ384" s="43"/>
      <c r="IGC384" s="43"/>
      <c r="IGF384" s="43"/>
      <c r="IGI384" s="43"/>
      <c r="IGL384" s="43"/>
      <c r="IGO384" s="43"/>
      <c r="IGR384" s="43"/>
      <c r="IGU384" s="43"/>
      <c r="IGX384" s="43"/>
      <c r="IHA384" s="43"/>
      <c r="IHD384" s="43"/>
      <c r="IHG384" s="43"/>
      <c r="IHJ384" s="43"/>
      <c r="IHM384" s="43"/>
      <c r="IHP384" s="43"/>
      <c r="IHS384" s="43"/>
      <c r="IHV384" s="43"/>
      <c r="IHY384" s="43"/>
      <c r="IIB384" s="43"/>
      <c r="IIE384" s="43"/>
      <c r="IIH384" s="43"/>
      <c r="IIK384" s="43"/>
      <c r="IIN384" s="43"/>
      <c r="IIQ384" s="43"/>
      <c r="IIT384" s="43"/>
      <c r="IIW384" s="43"/>
      <c r="IIZ384" s="43"/>
      <c r="IJC384" s="43"/>
      <c r="IJF384" s="43"/>
      <c r="IJI384" s="43"/>
      <c r="IJL384" s="43"/>
      <c r="IJO384" s="43"/>
      <c r="IJR384" s="43"/>
      <c r="IJU384" s="43"/>
      <c r="IJX384" s="43"/>
      <c r="IKA384" s="43"/>
      <c r="IKD384" s="43"/>
      <c r="IKG384" s="43"/>
      <c r="IKJ384" s="43"/>
      <c r="IKM384" s="43"/>
      <c r="IKP384" s="43"/>
      <c r="IKS384" s="43"/>
      <c r="IKV384" s="43"/>
      <c r="IKY384" s="43"/>
      <c r="ILB384" s="43"/>
      <c r="ILE384" s="43"/>
      <c r="ILH384" s="43"/>
      <c r="ILK384" s="43"/>
      <c r="ILN384" s="43"/>
      <c r="ILQ384" s="43"/>
      <c r="ILT384" s="43"/>
      <c r="ILW384" s="43"/>
      <c r="ILZ384" s="43"/>
      <c r="IMC384" s="43"/>
      <c r="IMF384" s="43"/>
      <c r="IMI384" s="43"/>
      <c r="IML384" s="43"/>
      <c r="IMO384" s="43"/>
      <c r="IMR384" s="43"/>
      <c r="IMU384" s="43"/>
      <c r="IMX384" s="43"/>
      <c r="INA384" s="43"/>
      <c r="IND384" s="43"/>
      <c r="ING384" s="43"/>
      <c r="INJ384" s="43"/>
      <c r="INM384" s="43"/>
      <c r="INP384" s="43"/>
      <c r="INS384" s="43"/>
      <c r="INV384" s="43"/>
      <c r="INY384" s="43"/>
      <c r="IOB384" s="43"/>
      <c r="IOE384" s="43"/>
      <c r="IOH384" s="43"/>
      <c r="IOK384" s="43"/>
      <c r="ION384" s="43"/>
      <c r="IOQ384" s="43"/>
      <c r="IOT384" s="43"/>
      <c r="IOW384" s="43"/>
      <c r="IOZ384" s="43"/>
      <c r="IPC384" s="43"/>
      <c r="IPF384" s="43"/>
      <c r="IPI384" s="43"/>
      <c r="IPL384" s="43"/>
      <c r="IPO384" s="43"/>
      <c r="IPR384" s="43"/>
      <c r="IPU384" s="43"/>
      <c r="IPX384" s="43"/>
      <c r="IQA384" s="43"/>
      <c r="IQD384" s="43"/>
      <c r="IQG384" s="43"/>
      <c r="IQJ384" s="43"/>
      <c r="IQM384" s="43"/>
      <c r="IQP384" s="43"/>
      <c r="IQS384" s="43"/>
      <c r="IQV384" s="43"/>
      <c r="IQY384" s="43"/>
      <c r="IRB384" s="43"/>
      <c r="IRE384" s="43"/>
      <c r="IRH384" s="43"/>
      <c r="IRK384" s="43"/>
      <c r="IRN384" s="43"/>
      <c r="IRQ384" s="43"/>
      <c r="IRT384" s="43"/>
      <c r="IRW384" s="43"/>
      <c r="IRZ384" s="43"/>
      <c r="ISC384" s="43"/>
      <c r="ISF384" s="43"/>
      <c r="ISI384" s="43"/>
      <c r="ISL384" s="43"/>
      <c r="ISO384" s="43"/>
      <c r="ISR384" s="43"/>
      <c r="ISU384" s="43"/>
      <c r="ISX384" s="43"/>
      <c r="ITA384" s="43"/>
      <c r="ITD384" s="43"/>
      <c r="ITG384" s="43"/>
      <c r="ITJ384" s="43"/>
      <c r="ITM384" s="43"/>
      <c r="ITP384" s="43"/>
      <c r="ITS384" s="43"/>
      <c r="ITV384" s="43"/>
      <c r="ITY384" s="43"/>
      <c r="IUB384" s="43"/>
      <c r="IUE384" s="43"/>
      <c r="IUH384" s="43"/>
      <c r="IUK384" s="43"/>
      <c r="IUN384" s="43"/>
      <c r="IUQ384" s="43"/>
      <c r="IUT384" s="43"/>
      <c r="IUW384" s="43"/>
      <c r="IUZ384" s="43"/>
      <c r="IVC384" s="43"/>
      <c r="IVF384" s="43"/>
      <c r="IVI384" s="43"/>
      <c r="IVL384" s="43"/>
      <c r="IVO384" s="43"/>
      <c r="IVR384" s="43"/>
      <c r="IVU384" s="43"/>
      <c r="IVX384" s="43"/>
      <c r="IWA384" s="43"/>
      <c r="IWD384" s="43"/>
      <c r="IWG384" s="43"/>
      <c r="IWJ384" s="43"/>
      <c r="IWM384" s="43"/>
      <c r="IWP384" s="43"/>
      <c r="IWS384" s="43"/>
      <c r="IWV384" s="43"/>
      <c r="IWY384" s="43"/>
      <c r="IXB384" s="43"/>
      <c r="IXE384" s="43"/>
      <c r="IXH384" s="43"/>
      <c r="IXK384" s="43"/>
      <c r="IXN384" s="43"/>
      <c r="IXQ384" s="43"/>
      <c r="IXT384" s="43"/>
      <c r="IXW384" s="43"/>
      <c r="IXZ384" s="43"/>
      <c r="IYC384" s="43"/>
      <c r="IYF384" s="43"/>
      <c r="IYI384" s="43"/>
      <c r="IYL384" s="43"/>
      <c r="IYO384" s="43"/>
      <c r="IYR384" s="43"/>
      <c r="IYU384" s="43"/>
      <c r="IYX384" s="43"/>
      <c r="IZA384" s="43"/>
      <c r="IZD384" s="43"/>
      <c r="IZG384" s="43"/>
      <c r="IZJ384" s="43"/>
      <c r="IZM384" s="43"/>
      <c r="IZP384" s="43"/>
      <c r="IZS384" s="43"/>
      <c r="IZV384" s="43"/>
      <c r="IZY384" s="43"/>
      <c r="JAB384" s="43"/>
      <c r="JAE384" s="43"/>
      <c r="JAH384" s="43"/>
      <c r="JAK384" s="43"/>
      <c r="JAN384" s="43"/>
      <c r="JAQ384" s="43"/>
      <c r="JAT384" s="43"/>
      <c r="JAW384" s="43"/>
      <c r="JAZ384" s="43"/>
      <c r="JBC384" s="43"/>
      <c r="JBF384" s="43"/>
      <c r="JBI384" s="43"/>
      <c r="JBL384" s="43"/>
      <c r="JBO384" s="43"/>
      <c r="JBR384" s="43"/>
      <c r="JBU384" s="43"/>
      <c r="JBX384" s="43"/>
      <c r="JCA384" s="43"/>
      <c r="JCD384" s="43"/>
      <c r="JCG384" s="43"/>
      <c r="JCJ384" s="43"/>
      <c r="JCM384" s="43"/>
      <c r="JCP384" s="43"/>
      <c r="JCS384" s="43"/>
      <c r="JCV384" s="43"/>
      <c r="JCY384" s="43"/>
      <c r="JDB384" s="43"/>
      <c r="JDE384" s="43"/>
      <c r="JDH384" s="43"/>
      <c r="JDK384" s="43"/>
      <c r="JDN384" s="43"/>
      <c r="JDQ384" s="43"/>
      <c r="JDT384" s="43"/>
      <c r="JDW384" s="43"/>
      <c r="JDZ384" s="43"/>
      <c r="JEC384" s="43"/>
      <c r="JEF384" s="43"/>
      <c r="JEI384" s="43"/>
      <c r="JEL384" s="43"/>
      <c r="JEO384" s="43"/>
      <c r="JER384" s="43"/>
      <c r="JEU384" s="43"/>
      <c r="JEX384" s="43"/>
      <c r="JFA384" s="43"/>
      <c r="JFD384" s="43"/>
      <c r="JFG384" s="43"/>
      <c r="JFJ384" s="43"/>
      <c r="JFM384" s="43"/>
      <c r="JFP384" s="43"/>
      <c r="JFS384" s="43"/>
      <c r="JFV384" s="43"/>
      <c r="JFY384" s="43"/>
      <c r="JGB384" s="43"/>
      <c r="JGE384" s="43"/>
      <c r="JGH384" s="43"/>
      <c r="JGK384" s="43"/>
      <c r="JGN384" s="43"/>
      <c r="JGQ384" s="43"/>
      <c r="JGT384" s="43"/>
      <c r="JGW384" s="43"/>
      <c r="JGZ384" s="43"/>
      <c r="JHC384" s="43"/>
      <c r="JHF384" s="43"/>
      <c r="JHI384" s="43"/>
      <c r="JHL384" s="43"/>
      <c r="JHO384" s="43"/>
      <c r="JHR384" s="43"/>
      <c r="JHU384" s="43"/>
      <c r="JHX384" s="43"/>
      <c r="JIA384" s="43"/>
      <c r="JID384" s="43"/>
      <c r="JIG384" s="43"/>
      <c r="JIJ384" s="43"/>
      <c r="JIM384" s="43"/>
      <c r="JIP384" s="43"/>
      <c r="JIS384" s="43"/>
      <c r="JIV384" s="43"/>
      <c r="JIY384" s="43"/>
      <c r="JJB384" s="43"/>
      <c r="JJE384" s="43"/>
      <c r="JJH384" s="43"/>
      <c r="JJK384" s="43"/>
      <c r="JJN384" s="43"/>
      <c r="JJQ384" s="43"/>
      <c r="JJT384" s="43"/>
      <c r="JJW384" s="43"/>
      <c r="JJZ384" s="43"/>
      <c r="JKC384" s="43"/>
      <c r="JKF384" s="43"/>
      <c r="JKI384" s="43"/>
      <c r="JKL384" s="43"/>
      <c r="JKO384" s="43"/>
      <c r="JKR384" s="43"/>
      <c r="JKU384" s="43"/>
      <c r="JKX384" s="43"/>
      <c r="JLA384" s="43"/>
      <c r="JLD384" s="43"/>
      <c r="JLG384" s="43"/>
      <c r="JLJ384" s="43"/>
      <c r="JLM384" s="43"/>
      <c r="JLP384" s="43"/>
      <c r="JLS384" s="43"/>
      <c r="JLV384" s="43"/>
      <c r="JLY384" s="43"/>
      <c r="JMB384" s="43"/>
      <c r="JME384" s="43"/>
      <c r="JMH384" s="43"/>
      <c r="JMK384" s="43"/>
      <c r="JMN384" s="43"/>
      <c r="JMQ384" s="43"/>
      <c r="JMT384" s="43"/>
      <c r="JMW384" s="43"/>
      <c r="JMZ384" s="43"/>
      <c r="JNC384" s="43"/>
      <c r="JNF384" s="43"/>
      <c r="JNI384" s="43"/>
      <c r="JNL384" s="43"/>
      <c r="JNO384" s="43"/>
      <c r="JNR384" s="43"/>
      <c r="JNU384" s="43"/>
      <c r="JNX384" s="43"/>
      <c r="JOA384" s="43"/>
      <c r="JOD384" s="43"/>
      <c r="JOG384" s="43"/>
      <c r="JOJ384" s="43"/>
      <c r="JOM384" s="43"/>
      <c r="JOP384" s="43"/>
      <c r="JOS384" s="43"/>
      <c r="JOV384" s="43"/>
      <c r="JOY384" s="43"/>
      <c r="JPB384" s="43"/>
      <c r="JPE384" s="43"/>
      <c r="JPH384" s="43"/>
      <c r="JPK384" s="43"/>
      <c r="JPN384" s="43"/>
      <c r="JPQ384" s="43"/>
      <c r="JPT384" s="43"/>
      <c r="JPW384" s="43"/>
      <c r="JPZ384" s="43"/>
      <c r="JQC384" s="43"/>
      <c r="JQF384" s="43"/>
      <c r="JQI384" s="43"/>
      <c r="JQL384" s="43"/>
      <c r="JQO384" s="43"/>
      <c r="JQR384" s="43"/>
      <c r="JQU384" s="43"/>
      <c r="JQX384" s="43"/>
      <c r="JRA384" s="43"/>
      <c r="JRD384" s="43"/>
      <c r="JRG384" s="43"/>
      <c r="JRJ384" s="43"/>
      <c r="JRM384" s="43"/>
      <c r="JRP384" s="43"/>
      <c r="JRS384" s="43"/>
      <c r="JRV384" s="43"/>
      <c r="JRY384" s="43"/>
      <c r="JSB384" s="43"/>
      <c r="JSE384" s="43"/>
      <c r="JSH384" s="43"/>
      <c r="JSK384" s="43"/>
      <c r="JSN384" s="43"/>
      <c r="JSQ384" s="43"/>
      <c r="JST384" s="43"/>
      <c r="JSW384" s="43"/>
      <c r="JSZ384" s="43"/>
      <c r="JTC384" s="43"/>
      <c r="JTF384" s="43"/>
      <c r="JTI384" s="43"/>
      <c r="JTL384" s="43"/>
      <c r="JTO384" s="43"/>
      <c r="JTR384" s="43"/>
      <c r="JTU384" s="43"/>
      <c r="JTX384" s="43"/>
      <c r="JUA384" s="43"/>
      <c r="JUD384" s="43"/>
      <c r="JUG384" s="43"/>
      <c r="JUJ384" s="43"/>
      <c r="JUM384" s="43"/>
      <c r="JUP384" s="43"/>
      <c r="JUS384" s="43"/>
      <c r="JUV384" s="43"/>
      <c r="JUY384" s="43"/>
      <c r="JVB384" s="43"/>
      <c r="JVE384" s="43"/>
      <c r="JVH384" s="43"/>
      <c r="JVK384" s="43"/>
      <c r="JVN384" s="43"/>
      <c r="JVQ384" s="43"/>
      <c r="JVT384" s="43"/>
      <c r="JVW384" s="43"/>
      <c r="JVZ384" s="43"/>
      <c r="JWC384" s="43"/>
      <c r="JWF384" s="43"/>
      <c r="JWI384" s="43"/>
      <c r="JWL384" s="43"/>
      <c r="JWO384" s="43"/>
      <c r="JWR384" s="43"/>
      <c r="JWU384" s="43"/>
      <c r="JWX384" s="43"/>
      <c r="JXA384" s="43"/>
      <c r="JXD384" s="43"/>
      <c r="JXG384" s="43"/>
      <c r="JXJ384" s="43"/>
      <c r="JXM384" s="43"/>
      <c r="JXP384" s="43"/>
      <c r="JXS384" s="43"/>
      <c r="JXV384" s="43"/>
      <c r="JXY384" s="43"/>
      <c r="JYB384" s="43"/>
      <c r="JYE384" s="43"/>
      <c r="JYH384" s="43"/>
      <c r="JYK384" s="43"/>
      <c r="JYN384" s="43"/>
      <c r="JYQ384" s="43"/>
      <c r="JYT384" s="43"/>
      <c r="JYW384" s="43"/>
      <c r="JYZ384" s="43"/>
      <c r="JZC384" s="43"/>
      <c r="JZF384" s="43"/>
      <c r="JZI384" s="43"/>
      <c r="JZL384" s="43"/>
      <c r="JZO384" s="43"/>
      <c r="JZR384" s="43"/>
      <c r="JZU384" s="43"/>
      <c r="JZX384" s="43"/>
      <c r="KAA384" s="43"/>
      <c r="KAD384" s="43"/>
      <c r="KAG384" s="43"/>
      <c r="KAJ384" s="43"/>
      <c r="KAM384" s="43"/>
      <c r="KAP384" s="43"/>
      <c r="KAS384" s="43"/>
      <c r="KAV384" s="43"/>
      <c r="KAY384" s="43"/>
      <c r="KBB384" s="43"/>
      <c r="KBE384" s="43"/>
      <c r="KBH384" s="43"/>
      <c r="KBK384" s="43"/>
      <c r="KBN384" s="43"/>
      <c r="KBQ384" s="43"/>
      <c r="KBT384" s="43"/>
      <c r="KBW384" s="43"/>
      <c r="KBZ384" s="43"/>
      <c r="KCC384" s="43"/>
      <c r="KCF384" s="43"/>
      <c r="KCI384" s="43"/>
      <c r="KCL384" s="43"/>
      <c r="KCO384" s="43"/>
      <c r="KCR384" s="43"/>
      <c r="KCU384" s="43"/>
      <c r="KCX384" s="43"/>
      <c r="KDA384" s="43"/>
      <c r="KDD384" s="43"/>
      <c r="KDG384" s="43"/>
      <c r="KDJ384" s="43"/>
      <c r="KDM384" s="43"/>
      <c r="KDP384" s="43"/>
      <c r="KDS384" s="43"/>
      <c r="KDV384" s="43"/>
      <c r="KDY384" s="43"/>
      <c r="KEB384" s="43"/>
      <c r="KEE384" s="43"/>
      <c r="KEH384" s="43"/>
      <c r="KEK384" s="43"/>
      <c r="KEN384" s="43"/>
      <c r="KEQ384" s="43"/>
      <c r="KET384" s="43"/>
      <c r="KEW384" s="43"/>
      <c r="KEZ384" s="43"/>
      <c r="KFC384" s="43"/>
      <c r="KFF384" s="43"/>
      <c r="KFI384" s="43"/>
      <c r="KFL384" s="43"/>
      <c r="KFO384" s="43"/>
      <c r="KFR384" s="43"/>
      <c r="KFU384" s="43"/>
      <c r="KFX384" s="43"/>
      <c r="KGA384" s="43"/>
      <c r="KGD384" s="43"/>
      <c r="KGG384" s="43"/>
      <c r="KGJ384" s="43"/>
      <c r="KGM384" s="43"/>
      <c r="KGP384" s="43"/>
      <c r="KGS384" s="43"/>
      <c r="KGV384" s="43"/>
      <c r="KGY384" s="43"/>
      <c r="KHB384" s="43"/>
      <c r="KHE384" s="43"/>
      <c r="KHH384" s="43"/>
      <c r="KHK384" s="43"/>
      <c r="KHN384" s="43"/>
      <c r="KHQ384" s="43"/>
      <c r="KHT384" s="43"/>
      <c r="KHW384" s="43"/>
      <c r="KHZ384" s="43"/>
      <c r="KIC384" s="43"/>
      <c r="KIF384" s="43"/>
      <c r="KII384" s="43"/>
      <c r="KIL384" s="43"/>
      <c r="KIO384" s="43"/>
      <c r="KIR384" s="43"/>
      <c r="KIU384" s="43"/>
      <c r="KIX384" s="43"/>
      <c r="KJA384" s="43"/>
      <c r="KJD384" s="43"/>
      <c r="KJG384" s="43"/>
      <c r="KJJ384" s="43"/>
      <c r="KJM384" s="43"/>
      <c r="KJP384" s="43"/>
      <c r="KJS384" s="43"/>
      <c r="KJV384" s="43"/>
      <c r="KJY384" s="43"/>
      <c r="KKB384" s="43"/>
      <c r="KKE384" s="43"/>
      <c r="KKH384" s="43"/>
      <c r="KKK384" s="43"/>
      <c r="KKN384" s="43"/>
      <c r="KKQ384" s="43"/>
      <c r="KKT384" s="43"/>
      <c r="KKW384" s="43"/>
      <c r="KKZ384" s="43"/>
      <c r="KLC384" s="43"/>
      <c r="KLF384" s="43"/>
      <c r="KLI384" s="43"/>
      <c r="KLL384" s="43"/>
      <c r="KLO384" s="43"/>
      <c r="KLR384" s="43"/>
      <c r="KLU384" s="43"/>
      <c r="KLX384" s="43"/>
      <c r="KMA384" s="43"/>
      <c r="KMD384" s="43"/>
      <c r="KMG384" s="43"/>
      <c r="KMJ384" s="43"/>
      <c r="KMM384" s="43"/>
      <c r="KMP384" s="43"/>
      <c r="KMS384" s="43"/>
      <c r="KMV384" s="43"/>
      <c r="KMY384" s="43"/>
      <c r="KNB384" s="43"/>
      <c r="KNE384" s="43"/>
      <c r="KNH384" s="43"/>
      <c r="KNK384" s="43"/>
      <c r="KNN384" s="43"/>
      <c r="KNQ384" s="43"/>
      <c r="KNT384" s="43"/>
      <c r="KNW384" s="43"/>
      <c r="KNZ384" s="43"/>
      <c r="KOC384" s="43"/>
      <c r="KOF384" s="43"/>
      <c r="KOI384" s="43"/>
      <c r="KOL384" s="43"/>
      <c r="KOO384" s="43"/>
      <c r="KOR384" s="43"/>
      <c r="KOU384" s="43"/>
      <c r="KOX384" s="43"/>
      <c r="KPA384" s="43"/>
      <c r="KPD384" s="43"/>
      <c r="KPG384" s="43"/>
      <c r="KPJ384" s="43"/>
      <c r="KPM384" s="43"/>
      <c r="KPP384" s="43"/>
      <c r="KPS384" s="43"/>
      <c r="KPV384" s="43"/>
      <c r="KPY384" s="43"/>
      <c r="KQB384" s="43"/>
      <c r="KQE384" s="43"/>
      <c r="KQH384" s="43"/>
      <c r="KQK384" s="43"/>
      <c r="KQN384" s="43"/>
      <c r="KQQ384" s="43"/>
      <c r="KQT384" s="43"/>
      <c r="KQW384" s="43"/>
      <c r="KQZ384" s="43"/>
      <c r="KRC384" s="43"/>
      <c r="KRF384" s="43"/>
      <c r="KRI384" s="43"/>
      <c r="KRL384" s="43"/>
      <c r="KRO384" s="43"/>
      <c r="KRR384" s="43"/>
      <c r="KRU384" s="43"/>
      <c r="KRX384" s="43"/>
      <c r="KSA384" s="43"/>
      <c r="KSD384" s="43"/>
      <c r="KSG384" s="43"/>
      <c r="KSJ384" s="43"/>
      <c r="KSM384" s="43"/>
      <c r="KSP384" s="43"/>
      <c r="KSS384" s="43"/>
      <c r="KSV384" s="43"/>
      <c r="KSY384" s="43"/>
      <c r="KTB384" s="43"/>
      <c r="KTE384" s="43"/>
      <c r="KTH384" s="43"/>
      <c r="KTK384" s="43"/>
      <c r="KTN384" s="43"/>
      <c r="KTQ384" s="43"/>
      <c r="KTT384" s="43"/>
      <c r="KTW384" s="43"/>
      <c r="KTZ384" s="43"/>
      <c r="KUC384" s="43"/>
      <c r="KUF384" s="43"/>
      <c r="KUI384" s="43"/>
      <c r="KUL384" s="43"/>
      <c r="KUO384" s="43"/>
      <c r="KUR384" s="43"/>
      <c r="KUU384" s="43"/>
      <c r="KUX384" s="43"/>
      <c r="KVA384" s="43"/>
      <c r="KVD384" s="43"/>
      <c r="KVG384" s="43"/>
      <c r="KVJ384" s="43"/>
      <c r="KVM384" s="43"/>
      <c r="KVP384" s="43"/>
      <c r="KVS384" s="43"/>
      <c r="KVV384" s="43"/>
      <c r="KVY384" s="43"/>
      <c r="KWB384" s="43"/>
      <c r="KWE384" s="43"/>
      <c r="KWH384" s="43"/>
      <c r="KWK384" s="43"/>
      <c r="KWN384" s="43"/>
      <c r="KWQ384" s="43"/>
      <c r="KWT384" s="43"/>
      <c r="KWW384" s="43"/>
      <c r="KWZ384" s="43"/>
      <c r="KXC384" s="43"/>
      <c r="KXF384" s="43"/>
      <c r="KXI384" s="43"/>
      <c r="KXL384" s="43"/>
      <c r="KXO384" s="43"/>
      <c r="KXR384" s="43"/>
      <c r="KXU384" s="43"/>
      <c r="KXX384" s="43"/>
      <c r="KYA384" s="43"/>
      <c r="KYD384" s="43"/>
      <c r="KYG384" s="43"/>
      <c r="KYJ384" s="43"/>
      <c r="KYM384" s="43"/>
      <c r="KYP384" s="43"/>
      <c r="KYS384" s="43"/>
      <c r="KYV384" s="43"/>
      <c r="KYY384" s="43"/>
      <c r="KZB384" s="43"/>
      <c r="KZE384" s="43"/>
      <c r="KZH384" s="43"/>
      <c r="KZK384" s="43"/>
      <c r="KZN384" s="43"/>
      <c r="KZQ384" s="43"/>
      <c r="KZT384" s="43"/>
      <c r="KZW384" s="43"/>
      <c r="KZZ384" s="43"/>
      <c r="LAC384" s="43"/>
      <c r="LAF384" s="43"/>
      <c r="LAI384" s="43"/>
      <c r="LAL384" s="43"/>
      <c r="LAO384" s="43"/>
      <c r="LAR384" s="43"/>
      <c r="LAU384" s="43"/>
      <c r="LAX384" s="43"/>
      <c r="LBA384" s="43"/>
      <c r="LBD384" s="43"/>
      <c r="LBG384" s="43"/>
      <c r="LBJ384" s="43"/>
      <c r="LBM384" s="43"/>
      <c r="LBP384" s="43"/>
      <c r="LBS384" s="43"/>
      <c r="LBV384" s="43"/>
      <c r="LBY384" s="43"/>
      <c r="LCB384" s="43"/>
      <c r="LCE384" s="43"/>
      <c r="LCH384" s="43"/>
      <c r="LCK384" s="43"/>
      <c r="LCN384" s="43"/>
      <c r="LCQ384" s="43"/>
      <c r="LCT384" s="43"/>
      <c r="LCW384" s="43"/>
      <c r="LCZ384" s="43"/>
      <c r="LDC384" s="43"/>
      <c r="LDF384" s="43"/>
      <c r="LDI384" s="43"/>
      <c r="LDL384" s="43"/>
      <c r="LDO384" s="43"/>
      <c r="LDR384" s="43"/>
      <c r="LDU384" s="43"/>
      <c r="LDX384" s="43"/>
      <c r="LEA384" s="43"/>
      <c r="LED384" s="43"/>
      <c r="LEG384" s="43"/>
      <c r="LEJ384" s="43"/>
      <c r="LEM384" s="43"/>
      <c r="LEP384" s="43"/>
      <c r="LES384" s="43"/>
      <c r="LEV384" s="43"/>
      <c r="LEY384" s="43"/>
      <c r="LFB384" s="43"/>
      <c r="LFE384" s="43"/>
      <c r="LFH384" s="43"/>
      <c r="LFK384" s="43"/>
      <c r="LFN384" s="43"/>
      <c r="LFQ384" s="43"/>
      <c r="LFT384" s="43"/>
      <c r="LFW384" s="43"/>
      <c r="LFZ384" s="43"/>
      <c r="LGC384" s="43"/>
      <c r="LGF384" s="43"/>
      <c r="LGI384" s="43"/>
      <c r="LGL384" s="43"/>
      <c r="LGO384" s="43"/>
      <c r="LGR384" s="43"/>
      <c r="LGU384" s="43"/>
      <c r="LGX384" s="43"/>
      <c r="LHA384" s="43"/>
      <c r="LHD384" s="43"/>
      <c r="LHG384" s="43"/>
      <c r="LHJ384" s="43"/>
      <c r="LHM384" s="43"/>
      <c r="LHP384" s="43"/>
      <c r="LHS384" s="43"/>
      <c r="LHV384" s="43"/>
      <c r="LHY384" s="43"/>
      <c r="LIB384" s="43"/>
      <c r="LIE384" s="43"/>
      <c r="LIH384" s="43"/>
      <c r="LIK384" s="43"/>
      <c r="LIN384" s="43"/>
      <c r="LIQ384" s="43"/>
      <c r="LIT384" s="43"/>
      <c r="LIW384" s="43"/>
      <c r="LIZ384" s="43"/>
      <c r="LJC384" s="43"/>
      <c r="LJF384" s="43"/>
      <c r="LJI384" s="43"/>
      <c r="LJL384" s="43"/>
      <c r="LJO384" s="43"/>
      <c r="LJR384" s="43"/>
      <c r="LJU384" s="43"/>
      <c r="LJX384" s="43"/>
      <c r="LKA384" s="43"/>
      <c r="LKD384" s="43"/>
      <c r="LKG384" s="43"/>
      <c r="LKJ384" s="43"/>
      <c r="LKM384" s="43"/>
      <c r="LKP384" s="43"/>
      <c r="LKS384" s="43"/>
      <c r="LKV384" s="43"/>
      <c r="LKY384" s="43"/>
      <c r="LLB384" s="43"/>
      <c r="LLE384" s="43"/>
      <c r="LLH384" s="43"/>
      <c r="LLK384" s="43"/>
      <c r="LLN384" s="43"/>
      <c r="LLQ384" s="43"/>
      <c r="LLT384" s="43"/>
      <c r="LLW384" s="43"/>
      <c r="LLZ384" s="43"/>
      <c r="LMC384" s="43"/>
      <c r="LMF384" s="43"/>
      <c r="LMI384" s="43"/>
      <c r="LML384" s="43"/>
      <c r="LMO384" s="43"/>
      <c r="LMR384" s="43"/>
      <c r="LMU384" s="43"/>
      <c r="LMX384" s="43"/>
      <c r="LNA384" s="43"/>
      <c r="LND384" s="43"/>
      <c r="LNG384" s="43"/>
      <c r="LNJ384" s="43"/>
      <c r="LNM384" s="43"/>
      <c r="LNP384" s="43"/>
      <c r="LNS384" s="43"/>
      <c r="LNV384" s="43"/>
      <c r="LNY384" s="43"/>
      <c r="LOB384" s="43"/>
      <c r="LOE384" s="43"/>
      <c r="LOH384" s="43"/>
      <c r="LOK384" s="43"/>
      <c r="LON384" s="43"/>
      <c r="LOQ384" s="43"/>
      <c r="LOT384" s="43"/>
      <c r="LOW384" s="43"/>
      <c r="LOZ384" s="43"/>
      <c r="LPC384" s="43"/>
      <c r="LPF384" s="43"/>
      <c r="LPI384" s="43"/>
      <c r="LPL384" s="43"/>
      <c r="LPO384" s="43"/>
      <c r="LPR384" s="43"/>
      <c r="LPU384" s="43"/>
      <c r="LPX384" s="43"/>
      <c r="LQA384" s="43"/>
      <c r="LQD384" s="43"/>
      <c r="LQG384" s="43"/>
      <c r="LQJ384" s="43"/>
      <c r="LQM384" s="43"/>
      <c r="LQP384" s="43"/>
      <c r="LQS384" s="43"/>
      <c r="LQV384" s="43"/>
      <c r="LQY384" s="43"/>
      <c r="LRB384" s="43"/>
      <c r="LRE384" s="43"/>
      <c r="LRH384" s="43"/>
      <c r="LRK384" s="43"/>
      <c r="LRN384" s="43"/>
      <c r="LRQ384" s="43"/>
      <c r="LRT384" s="43"/>
      <c r="LRW384" s="43"/>
      <c r="LRZ384" s="43"/>
      <c r="LSC384" s="43"/>
      <c r="LSF384" s="43"/>
      <c r="LSI384" s="43"/>
      <c r="LSL384" s="43"/>
      <c r="LSO384" s="43"/>
      <c r="LSR384" s="43"/>
      <c r="LSU384" s="43"/>
      <c r="LSX384" s="43"/>
      <c r="LTA384" s="43"/>
      <c r="LTD384" s="43"/>
      <c r="LTG384" s="43"/>
      <c r="LTJ384" s="43"/>
      <c r="LTM384" s="43"/>
      <c r="LTP384" s="43"/>
      <c r="LTS384" s="43"/>
      <c r="LTV384" s="43"/>
      <c r="LTY384" s="43"/>
      <c r="LUB384" s="43"/>
      <c r="LUE384" s="43"/>
      <c r="LUH384" s="43"/>
      <c r="LUK384" s="43"/>
      <c r="LUN384" s="43"/>
      <c r="LUQ384" s="43"/>
      <c r="LUT384" s="43"/>
      <c r="LUW384" s="43"/>
      <c r="LUZ384" s="43"/>
      <c r="LVC384" s="43"/>
      <c r="LVF384" s="43"/>
      <c r="LVI384" s="43"/>
      <c r="LVL384" s="43"/>
      <c r="LVO384" s="43"/>
      <c r="LVR384" s="43"/>
      <c r="LVU384" s="43"/>
      <c r="LVX384" s="43"/>
      <c r="LWA384" s="43"/>
      <c r="LWD384" s="43"/>
      <c r="LWG384" s="43"/>
      <c r="LWJ384" s="43"/>
      <c r="LWM384" s="43"/>
      <c r="LWP384" s="43"/>
      <c r="LWS384" s="43"/>
      <c r="LWV384" s="43"/>
      <c r="LWY384" s="43"/>
      <c r="LXB384" s="43"/>
      <c r="LXE384" s="43"/>
      <c r="LXH384" s="43"/>
      <c r="LXK384" s="43"/>
      <c r="LXN384" s="43"/>
      <c r="LXQ384" s="43"/>
      <c r="LXT384" s="43"/>
      <c r="LXW384" s="43"/>
      <c r="LXZ384" s="43"/>
      <c r="LYC384" s="43"/>
      <c r="LYF384" s="43"/>
      <c r="LYI384" s="43"/>
      <c r="LYL384" s="43"/>
      <c r="LYO384" s="43"/>
      <c r="LYR384" s="43"/>
      <c r="LYU384" s="43"/>
      <c r="LYX384" s="43"/>
      <c r="LZA384" s="43"/>
      <c r="LZD384" s="43"/>
      <c r="LZG384" s="43"/>
      <c r="LZJ384" s="43"/>
      <c r="LZM384" s="43"/>
      <c r="LZP384" s="43"/>
      <c r="LZS384" s="43"/>
      <c r="LZV384" s="43"/>
      <c r="LZY384" s="43"/>
      <c r="MAB384" s="43"/>
      <c r="MAE384" s="43"/>
      <c r="MAH384" s="43"/>
      <c r="MAK384" s="43"/>
      <c r="MAN384" s="43"/>
      <c r="MAQ384" s="43"/>
      <c r="MAT384" s="43"/>
      <c r="MAW384" s="43"/>
      <c r="MAZ384" s="43"/>
      <c r="MBC384" s="43"/>
      <c r="MBF384" s="43"/>
      <c r="MBI384" s="43"/>
      <c r="MBL384" s="43"/>
      <c r="MBO384" s="43"/>
      <c r="MBR384" s="43"/>
      <c r="MBU384" s="43"/>
      <c r="MBX384" s="43"/>
      <c r="MCA384" s="43"/>
      <c r="MCD384" s="43"/>
      <c r="MCG384" s="43"/>
      <c r="MCJ384" s="43"/>
      <c r="MCM384" s="43"/>
      <c r="MCP384" s="43"/>
      <c r="MCS384" s="43"/>
      <c r="MCV384" s="43"/>
      <c r="MCY384" s="43"/>
      <c r="MDB384" s="43"/>
      <c r="MDE384" s="43"/>
      <c r="MDH384" s="43"/>
      <c r="MDK384" s="43"/>
      <c r="MDN384" s="43"/>
      <c r="MDQ384" s="43"/>
      <c r="MDT384" s="43"/>
      <c r="MDW384" s="43"/>
      <c r="MDZ384" s="43"/>
      <c r="MEC384" s="43"/>
      <c r="MEF384" s="43"/>
      <c r="MEI384" s="43"/>
      <c r="MEL384" s="43"/>
      <c r="MEO384" s="43"/>
      <c r="MER384" s="43"/>
      <c r="MEU384" s="43"/>
      <c r="MEX384" s="43"/>
      <c r="MFA384" s="43"/>
      <c r="MFD384" s="43"/>
      <c r="MFG384" s="43"/>
      <c r="MFJ384" s="43"/>
      <c r="MFM384" s="43"/>
      <c r="MFP384" s="43"/>
      <c r="MFS384" s="43"/>
      <c r="MFV384" s="43"/>
      <c r="MFY384" s="43"/>
      <c r="MGB384" s="43"/>
      <c r="MGE384" s="43"/>
      <c r="MGH384" s="43"/>
      <c r="MGK384" s="43"/>
      <c r="MGN384" s="43"/>
      <c r="MGQ384" s="43"/>
      <c r="MGT384" s="43"/>
      <c r="MGW384" s="43"/>
      <c r="MGZ384" s="43"/>
      <c r="MHC384" s="43"/>
      <c r="MHF384" s="43"/>
      <c r="MHI384" s="43"/>
      <c r="MHL384" s="43"/>
      <c r="MHO384" s="43"/>
      <c r="MHR384" s="43"/>
      <c r="MHU384" s="43"/>
      <c r="MHX384" s="43"/>
      <c r="MIA384" s="43"/>
      <c r="MID384" s="43"/>
      <c r="MIG384" s="43"/>
      <c r="MIJ384" s="43"/>
      <c r="MIM384" s="43"/>
      <c r="MIP384" s="43"/>
      <c r="MIS384" s="43"/>
      <c r="MIV384" s="43"/>
      <c r="MIY384" s="43"/>
      <c r="MJB384" s="43"/>
      <c r="MJE384" s="43"/>
      <c r="MJH384" s="43"/>
      <c r="MJK384" s="43"/>
      <c r="MJN384" s="43"/>
      <c r="MJQ384" s="43"/>
      <c r="MJT384" s="43"/>
      <c r="MJW384" s="43"/>
      <c r="MJZ384" s="43"/>
      <c r="MKC384" s="43"/>
      <c r="MKF384" s="43"/>
      <c r="MKI384" s="43"/>
      <c r="MKL384" s="43"/>
      <c r="MKO384" s="43"/>
      <c r="MKR384" s="43"/>
      <c r="MKU384" s="43"/>
      <c r="MKX384" s="43"/>
      <c r="MLA384" s="43"/>
      <c r="MLD384" s="43"/>
      <c r="MLG384" s="43"/>
      <c r="MLJ384" s="43"/>
      <c r="MLM384" s="43"/>
      <c r="MLP384" s="43"/>
      <c r="MLS384" s="43"/>
      <c r="MLV384" s="43"/>
      <c r="MLY384" s="43"/>
      <c r="MMB384" s="43"/>
      <c r="MME384" s="43"/>
      <c r="MMH384" s="43"/>
      <c r="MMK384" s="43"/>
      <c r="MMN384" s="43"/>
      <c r="MMQ384" s="43"/>
      <c r="MMT384" s="43"/>
      <c r="MMW384" s="43"/>
      <c r="MMZ384" s="43"/>
      <c r="MNC384" s="43"/>
      <c r="MNF384" s="43"/>
      <c r="MNI384" s="43"/>
      <c r="MNL384" s="43"/>
      <c r="MNO384" s="43"/>
      <c r="MNR384" s="43"/>
      <c r="MNU384" s="43"/>
      <c r="MNX384" s="43"/>
      <c r="MOA384" s="43"/>
      <c r="MOD384" s="43"/>
      <c r="MOG384" s="43"/>
      <c r="MOJ384" s="43"/>
      <c r="MOM384" s="43"/>
      <c r="MOP384" s="43"/>
      <c r="MOS384" s="43"/>
      <c r="MOV384" s="43"/>
      <c r="MOY384" s="43"/>
      <c r="MPB384" s="43"/>
      <c r="MPE384" s="43"/>
      <c r="MPH384" s="43"/>
      <c r="MPK384" s="43"/>
      <c r="MPN384" s="43"/>
      <c r="MPQ384" s="43"/>
      <c r="MPT384" s="43"/>
      <c r="MPW384" s="43"/>
      <c r="MPZ384" s="43"/>
      <c r="MQC384" s="43"/>
      <c r="MQF384" s="43"/>
      <c r="MQI384" s="43"/>
      <c r="MQL384" s="43"/>
      <c r="MQO384" s="43"/>
      <c r="MQR384" s="43"/>
      <c r="MQU384" s="43"/>
      <c r="MQX384" s="43"/>
      <c r="MRA384" s="43"/>
      <c r="MRD384" s="43"/>
      <c r="MRG384" s="43"/>
      <c r="MRJ384" s="43"/>
      <c r="MRM384" s="43"/>
      <c r="MRP384" s="43"/>
      <c r="MRS384" s="43"/>
      <c r="MRV384" s="43"/>
      <c r="MRY384" s="43"/>
      <c r="MSB384" s="43"/>
      <c r="MSE384" s="43"/>
      <c r="MSH384" s="43"/>
      <c r="MSK384" s="43"/>
      <c r="MSN384" s="43"/>
      <c r="MSQ384" s="43"/>
      <c r="MST384" s="43"/>
      <c r="MSW384" s="43"/>
      <c r="MSZ384" s="43"/>
      <c r="MTC384" s="43"/>
      <c r="MTF384" s="43"/>
      <c r="MTI384" s="43"/>
      <c r="MTL384" s="43"/>
      <c r="MTO384" s="43"/>
      <c r="MTR384" s="43"/>
      <c r="MTU384" s="43"/>
      <c r="MTX384" s="43"/>
      <c r="MUA384" s="43"/>
      <c r="MUD384" s="43"/>
      <c r="MUG384" s="43"/>
      <c r="MUJ384" s="43"/>
      <c r="MUM384" s="43"/>
      <c r="MUP384" s="43"/>
      <c r="MUS384" s="43"/>
      <c r="MUV384" s="43"/>
      <c r="MUY384" s="43"/>
      <c r="MVB384" s="43"/>
      <c r="MVE384" s="43"/>
      <c r="MVH384" s="43"/>
      <c r="MVK384" s="43"/>
      <c r="MVN384" s="43"/>
      <c r="MVQ384" s="43"/>
      <c r="MVT384" s="43"/>
      <c r="MVW384" s="43"/>
      <c r="MVZ384" s="43"/>
      <c r="MWC384" s="43"/>
      <c r="MWF384" s="43"/>
      <c r="MWI384" s="43"/>
      <c r="MWL384" s="43"/>
      <c r="MWO384" s="43"/>
      <c r="MWR384" s="43"/>
      <c r="MWU384" s="43"/>
      <c r="MWX384" s="43"/>
      <c r="MXA384" s="43"/>
      <c r="MXD384" s="43"/>
      <c r="MXG384" s="43"/>
      <c r="MXJ384" s="43"/>
      <c r="MXM384" s="43"/>
      <c r="MXP384" s="43"/>
      <c r="MXS384" s="43"/>
      <c r="MXV384" s="43"/>
      <c r="MXY384" s="43"/>
      <c r="MYB384" s="43"/>
      <c r="MYE384" s="43"/>
      <c r="MYH384" s="43"/>
      <c r="MYK384" s="43"/>
      <c r="MYN384" s="43"/>
      <c r="MYQ384" s="43"/>
      <c r="MYT384" s="43"/>
      <c r="MYW384" s="43"/>
      <c r="MYZ384" s="43"/>
      <c r="MZC384" s="43"/>
      <c r="MZF384" s="43"/>
      <c r="MZI384" s="43"/>
      <c r="MZL384" s="43"/>
      <c r="MZO384" s="43"/>
      <c r="MZR384" s="43"/>
      <c r="MZU384" s="43"/>
      <c r="MZX384" s="43"/>
      <c r="NAA384" s="43"/>
      <c r="NAD384" s="43"/>
      <c r="NAG384" s="43"/>
      <c r="NAJ384" s="43"/>
      <c r="NAM384" s="43"/>
      <c r="NAP384" s="43"/>
      <c r="NAS384" s="43"/>
      <c r="NAV384" s="43"/>
      <c r="NAY384" s="43"/>
      <c r="NBB384" s="43"/>
      <c r="NBE384" s="43"/>
      <c r="NBH384" s="43"/>
      <c r="NBK384" s="43"/>
      <c r="NBN384" s="43"/>
      <c r="NBQ384" s="43"/>
      <c r="NBT384" s="43"/>
      <c r="NBW384" s="43"/>
      <c r="NBZ384" s="43"/>
      <c r="NCC384" s="43"/>
      <c r="NCF384" s="43"/>
      <c r="NCI384" s="43"/>
      <c r="NCL384" s="43"/>
      <c r="NCO384" s="43"/>
      <c r="NCR384" s="43"/>
      <c r="NCU384" s="43"/>
      <c r="NCX384" s="43"/>
      <c r="NDA384" s="43"/>
      <c r="NDD384" s="43"/>
      <c r="NDG384" s="43"/>
      <c r="NDJ384" s="43"/>
      <c r="NDM384" s="43"/>
      <c r="NDP384" s="43"/>
      <c r="NDS384" s="43"/>
      <c r="NDV384" s="43"/>
      <c r="NDY384" s="43"/>
      <c r="NEB384" s="43"/>
      <c r="NEE384" s="43"/>
      <c r="NEH384" s="43"/>
      <c r="NEK384" s="43"/>
      <c r="NEN384" s="43"/>
      <c r="NEQ384" s="43"/>
      <c r="NET384" s="43"/>
      <c r="NEW384" s="43"/>
      <c r="NEZ384" s="43"/>
      <c r="NFC384" s="43"/>
      <c r="NFF384" s="43"/>
      <c r="NFI384" s="43"/>
      <c r="NFL384" s="43"/>
      <c r="NFO384" s="43"/>
      <c r="NFR384" s="43"/>
      <c r="NFU384" s="43"/>
      <c r="NFX384" s="43"/>
      <c r="NGA384" s="43"/>
      <c r="NGD384" s="43"/>
      <c r="NGG384" s="43"/>
      <c r="NGJ384" s="43"/>
      <c r="NGM384" s="43"/>
      <c r="NGP384" s="43"/>
      <c r="NGS384" s="43"/>
      <c r="NGV384" s="43"/>
      <c r="NGY384" s="43"/>
      <c r="NHB384" s="43"/>
      <c r="NHE384" s="43"/>
      <c r="NHH384" s="43"/>
      <c r="NHK384" s="43"/>
      <c r="NHN384" s="43"/>
      <c r="NHQ384" s="43"/>
      <c r="NHT384" s="43"/>
      <c r="NHW384" s="43"/>
      <c r="NHZ384" s="43"/>
      <c r="NIC384" s="43"/>
      <c r="NIF384" s="43"/>
      <c r="NII384" s="43"/>
      <c r="NIL384" s="43"/>
      <c r="NIO384" s="43"/>
      <c r="NIR384" s="43"/>
      <c r="NIU384" s="43"/>
      <c r="NIX384" s="43"/>
      <c r="NJA384" s="43"/>
      <c r="NJD384" s="43"/>
      <c r="NJG384" s="43"/>
      <c r="NJJ384" s="43"/>
      <c r="NJM384" s="43"/>
      <c r="NJP384" s="43"/>
      <c r="NJS384" s="43"/>
      <c r="NJV384" s="43"/>
      <c r="NJY384" s="43"/>
      <c r="NKB384" s="43"/>
      <c r="NKE384" s="43"/>
      <c r="NKH384" s="43"/>
      <c r="NKK384" s="43"/>
      <c r="NKN384" s="43"/>
      <c r="NKQ384" s="43"/>
      <c r="NKT384" s="43"/>
      <c r="NKW384" s="43"/>
      <c r="NKZ384" s="43"/>
      <c r="NLC384" s="43"/>
      <c r="NLF384" s="43"/>
      <c r="NLI384" s="43"/>
      <c r="NLL384" s="43"/>
      <c r="NLO384" s="43"/>
      <c r="NLR384" s="43"/>
      <c r="NLU384" s="43"/>
      <c r="NLX384" s="43"/>
      <c r="NMA384" s="43"/>
      <c r="NMD384" s="43"/>
      <c r="NMG384" s="43"/>
      <c r="NMJ384" s="43"/>
      <c r="NMM384" s="43"/>
      <c r="NMP384" s="43"/>
      <c r="NMS384" s="43"/>
      <c r="NMV384" s="43"/>
      <c r="NMY384" s="43"/>
      <c r="NNB384" s="43"/>
      <c r="NNE384" s="43"/>
      <c r="NNH384" s="43"/>
      <c r="NNK384" s="43"/>
      <c r="NNN384" s="43"/>
      <c r="NNQ384" s="43"/>
      <c r="NNT384" s="43"/>
      <c r="NNW384" s="43"/>
      <c r="NNZ384" s="43"/>
      <c r="NOC384" s="43"/>
      <c r="NOF384" s="43"/>
      <c r="NOI384" s="43"/>
      <c r="NOL384" s="43"/>
      <c r="NOO384" s="43"/>
      <c r="NOR384" s="43"/>
      <c r="NOU384" s="43"/>
      <c r="NOX384" s="43"/>
      <c r="NPA384" s="43"/>
      <c r="NPD384" s="43"/>
      <c r="NPG384" s="43"/>
      <c r="NPJ384" s="43"/>
      <c r="NPM384" s="43"/>
      <c r="NPP384" s="43"/>
      <c r="NPS384" s="43"/>
      <c r="NPV384" s="43"/>
      <c r="NPY384" s="43"/>
      <c r="NQB384" s="43"/>
      <c r="NQE384" s="43"/>
      <c r="NQH384" s="43"/>
      <c r="NQK384" s="43"/>
      <c r="NQN384" s="43"/>
      <c r="NQQ384" s="43"/>
      <c r="NQT384" s="43"/>
      <c r="NQW384" s="43"/>
      <c r="NQZ384" s="43"/>
      <c r="NRC384" s="43"/>
      <c r="NRF384" s="43"/>
      <c r="NRI384" s="43"/>
      <c r="NRL384" s="43"/>
      <c r="NRO384" s="43"/>
      <c r="NRR384" s="43"/>
      <c r="NRU384" s="43"/>
      <c r="NRX384" s="43"/>
      <c r="NSA384" s="43"/>
      <c r="NSD384" s="43"/>
      <c r="NSG384" s="43"/>
      <c r="NSJ384" s="43"/>
      <c r="NSM384" s="43"/>
      <c r="NSP384" s="43"/>
      <c r="NSS384" s="43"/>
      <c r="NSV384" s="43"/>
      <c r="NSY384" s="43"/>
      <c r="NTB384" s="43"/>
      <c r="NTE384" s="43"/>
      <c r="NTH384" s="43"/>
      <c r="NTK384" s="43"/>
      <c r="NTN384" s="43"/>
      <c r="NTQ384" s="43"/>
      <c r="NTT384" s="43"/>
      <c r="NTW384" s="43"/>
      <c r="NTZ384" s="43"/>
      <c r="NUC384" s="43"/>
      <c r="NUF384" s="43"/>
      <c r="NUI384" s="43"/>
      <c r="NUL384" s="43"/>
      <c r="NUO384" s="43"/>
      <c r="NUR384" s="43"/>
      <c r="NUU384" s="43"/>
      <c r="NUX384" s="43"/>
      <c r="NVA384" s="43"/>
      <c r="NVD384" s="43"/>
      <c r="NVG384" s="43"/>
      <c r="NVJ384" s="43"/>
      <c r="NVM384" s="43"/>
      <c r="NVP384" s="43"/>
      <c r="NVS384" s="43"/>
      <c r="NVV384" s="43"/>
      <c r="NVY384" s="43"/>
      <c r="NWB384" s="43"/>
      <c r="NWE384" s="43"/>
      <c r="NWH384" s="43"/>
      <c r="NWK384" s="43"/>
      <c r="NWN384" s="43"/>
      <c r="NWQ384" s="43"/>
      <c r="NWT384" s="43"/>
      <c r="NWW384" s="43"/>
      <c r="NWZ384" s="43"/>
      <c r="NXC384" s="43"/>
      <c r="NXF384" s="43"/>
      <c r="NXI384" s="43"/>
      <c r="NXL384" s="43"/>
      <c r="NXO384" s="43"/>
      <c r="NXR384" s="43"/>
      <c r="NXU384" s="43"/>
      <c r="NXX384" s="43"/>
      <c r="NYA384" s="43"/>
      <c r="NYD384" s="43"/>
      <c r="NYG384" s="43"/>
      <c r="NYJ384" s="43"/>
      <c r="NYM384" s="43"/>
      <c r="NYP384" s="43"/>
      <c r="NYS384" s="43"/>
      <c r="NYV384" s="43"/>
      <c r="NYY384" s="43"/>
      <c r="NZB384" s="43"/>
      <c r="NZE384" s="43"/>
      <c r="NZH384" s="43"/>
      <c r="NZK384" s="43"/>
      <c r="NZN384" s="43"/>
      <c r="NZQ384" s="43"/>
      <c r="NZT384" s="43"/>
      <c r="NZW384" s="43"/>
      <c r="NZZ384" s="43"/>
      <c r="OAC384" s="43"/>
      <c r="OAF384" s="43"/>
      <c r="OAI384" s="43"/>
      <c r="OAL384" s="43"/>
      <c r="OAO384" s="43"/>
      <c r="OAR384" s="43"/>
      <c r="OAU384" s="43"/>
      <c r="OAX384" s="43"/>
      <c r="OBA384" s="43"/>
      <c r="OBD384" s="43"/>
      <c r="OBG384" s="43"/>
      <c r="OBJ384" s="43"/>
      <c r="OBM384" s="43"/>
      <c r="OBP384" s="43"/>
      <c r="OBS384" s="43"/>
      <c r="OBV384" s="43"/>
      <c r="OBY384" s="43"/>
      <c r="OCB384" s="43"/>
      <c r="OCE384" s="43"/>
      <c r="OCH384" s="43"/>
      <c r="OCK384" s="43"/>
      <c r="OCN384" s="43"/>
      <c r="OCQ384" s="43"/>
      <c r="OCT384" s="43"/>
      <c r="OCW384" s="43"/>
      <c r="OCZ384" s="43"/>
      <c r="ODC384" s="43"/>
      <c r="ODF384" s="43"/>
      <c r="ODI384" s="43"/>
      <c r="ODL384" s="43"/>
      <c r="ODO384" s="43"/>
      <c r="ODR384" s="43"/>
      <c r="ODU384" s="43"/>
      <c r="ODX384" s="43"/>
      <c r="OEA384" s="43"/>
      <c r="OED384" s="43"/>
      <c r="OEG384" s="43"/>
      <c r="OEJ384" s="43"/>
      <c r="OEM384" s="43"/>
      <c r="OEP384" s="43"/>
      <c r="OES384" s="43"/>
      <c r="OEV384" s="43"/>
      <c r="OEY384" s="43"/>
      <c r="OFB384" s="43"/>
      <c r="OFE384" s="43"/>
      <c r="OFH384" s="43"/>
      <c r="OFK384" s="43"/>
      <c r="OFN384" s="43"/>
      <c r="OFQ384" s="43"/>
      <c r="OFT384" s="43"/>
      <c r="OFW384" s="43"/>
      <c r="OFZ384" s="43"/>
      <c r="OGC384" s="43"/>
      <c r="OGF384" s="43"/>
      <c r="OGI384" s="43"/>
      <c r="OGL384" s="43"/>
      <c r="OGO384" s="43"/>
      <c r="OGR384" s="43"/>
      <c r="OGU384" s="43"/>
      <c r="OGX384" s="43"/>
      <c r="OHA384" s="43"/>
      <c r="OHD384" s="43"/>
      <c r="OHG384" s="43"/>
      <c r="OHJ384" s="43"/>
      <c r="OHM384" s="43"/>
      <c r="OHP384" s="43"/>
      <c r="OHS384" s="43"/>
      <c r="OHV384" s="43"/>
      <c r="OHY384" s="43"/>
      <c r="OIB384" s="43"/>
      <c r="OIE384" s="43"/>
      <c r="OIH384" s="43"/>
      <c r="OIK384" s="43"/>
      <c r="OIN384" s="43"/>
      <c r="OIQ384" s="43"/>
      <c r="OIT384" s="43"/>
      <c r="OIW384" s="43"/>
      <c r="OIZ384" s="43"/>
      <c r="OJC384" s="43"/>
      <c r="OJF384" s="43"/>
      <c r="OJI384" s="43"/>
      <c r="OJL384" s="43"/>
      <c r="OJO384" s="43"/>
      <c r="OJR384" s="43"/>
      <c r="OJU384" s="43"/>
      <c r="OJX384" s="43"/>
      <c r="OKA384" s="43"/>
      <c r="OKD384" s="43"/>
      <c r="OKG384" s="43"/>
      <c r="OKJ384" s="43"/>
      <c r="OKM384" s="43"/>
      <c r="OKP384" s="43"/>
      <c r="OKS384" s="43"/>
      <c r="OKV384" s="43"/>
      <c r="OKY384" s="43"/>
      <c r="OLB384" s="43"/>
      <c r="OLE384" s="43"/>
      <c r="OLH384" s="43"/>
      <c r="OLK384" s="43"/>
      <c r="OLN384" s="43"/>
      <c r="OLQ384" s="43"/>
      <c r="OLT384" s="43"/>
      <c r="OLW384" s="43"/>
      <c r="OLZ384" s="43"/>
      <c r="OMC384" s="43"/>
      <c r="OMF384" s="43"/>
      <c r="OMI384" s="43"/>
      <c r="OML384" s="43"/>
      <c r="OMO384" s="43"/>
      <c r="OMR384" s="43"/>
      <c r="OMU384" s="43"/>
      <c r="OMX384" s="43"/>
      <c r="ONA384" s="43"/>
      <c r="OND384" s="43"/>
      <c r="ONG384" s="43"/>
      <c r="ONJ384" s="43"/>
      <c r="ONM384" s="43"/>
      <c r="ONP384" s="43"/>
      <c r="ONS384" s="43"/>
      <c r="ONV384" s="43"/>
      <c r="ONY384" s="43"/>
      <c r="OOB384" s="43"/>
      <c r="OOE384" s="43"/>
      <c r="OOH384" s="43"/>
      <c r="OOK384" s="43"/>
      <c r="OON384" s="43"/>
      <c r="OOQ384" s="43"/>
      <c r="OOT384" s="43"/>
      <c r="OOW384" s="43"/>
      <c r="OOZ384" s="43"/>
      <c r="OPC384" s="43"/>
      <c r="OPF384" s="43"/>
      <c r="OPI384" s="43"/>
      <c r="OPL384" s="43"/>
      <c r="OPO384" s="43"/>
      <c r="OPR384" s="43"/>
      <c r="OPU384" s="43"/>
      <c r="OPX384" s="43"/>
      <c r="OQA384" s="43"/>
      <c r="OQD384" s="43"/>
      <c r="OQG384" s="43"/>
      <c r="OQJ384" s="43"/>
      <c r="OQM384" s="43"/>
      <c r="OQP384" s="43"/>
      <c r="OQS384" s="43"/>
      <c r="OQV384" s="43"/>
      <c r="OQY384" s="43"/>
      <c r="ORB384" s="43"/>
      <c r="ORE384" s="43"/>
      <c r="ORH384" s="43"/>
      <c r="ORK384" s="43"/>
      <c r="ORN384" s="43"/>
      <c r="ORQ384" s="43"/>
      <c r="ORT384" s="43"/>
      <c r="ORW384" s="43"/>
      <c r="ORZ384" s="43"/>
      <c r="OSC384" s="43"/>
      <c r="OSF384" s="43"/>
      <c r="OSI384" s="43"/>
      <c r="OSL384" s="43"/>
      <c r="OSO384" s="43"/>
      <c r="OSR384" s="43"/>
      <c r="OSU384" s="43"/>
      <c r="OSX384" s="43"/>
      <c r="OTA384" s="43"/>
      <c r="OTD384" s="43"/>
      <c r="OTG384" s="43"/>
      <c r="OTJ384" s="43"/>
      <c r="OTM384" s="43"/>
      <c r="OTP384" s="43"/>
      <c r="OTS384" s="43"/>
      <c r="OTV384" s="43"/>
      <c r="OTY384" s="43"/>
      <c r="OUB384" s="43"/>
      <c r="OUE384" s="43"/>
      <c r="OUH384" s="43"/>
      <c r="OUK384" s="43"/>
      <c r="OUN384" s="43"/>
      <c r="OUQ384" s="43"/>
      <c r="OUT384" s="43"/>
      <c r="OUW384" s="43"/>
      <c r="OUZ384" s="43"/>
      <c r="OVC384" s="43"/>
      <c r="OVF384" s="43"/>
      <c r="OVI384" s="43"/>
      <c r="OVL384" s="43"/>
      <c r="OVO384" s="43"/>
      <c r="OVR384" s="43"/>
      <c r="OVU384" s="43"/>
      <c r="OVX384" s="43"/>
      <c r="OWA384" s="43"/>
      <c r="OWD384" s="43"/>
      <c r="OWG384" s="43"/>
      <c r="OWJ384" s="43"/>
      <c r="OWM384" s="43"/>
      <c r="OWP384" s="43"/>
      <c r="OWS384" s="43"/>
      <c r="OWV384" s="43"/>
      <c r="OWY384" s="43"/>
      <c r="OXB384" s="43"/>
      <c r="OXE384" s="43"/>
      <c r="OXH384" s="43"/>
      <c r="OXK384" s="43"/>
      <c r="OXN384" s="43"/>
      <c r="OXQ384" s="43"/>
      <c r="OXT384" s="43"/>
      <c r="OXW384" s="43"/>
      <c r="OXZ384" s="43"/>
      <c r="OYC384" s="43"/>
      <c r="OYF384" s="43"/>
      <c r="OYI384" s="43"/>
      <c r="OYL384" s="43"/>
      <c r="OYO384" s="43"/>
      <c r="OYR384" s="43"/>
      <c r="OYU384" s="43"/>
      <c r="OYX384" s="43"/>
      <c r="OZA384" s="43"/>
      <c r="OZD384" s="43"/>
      <c r="OZG384" s="43"/>
      <c r="OZJ384" s="43"/>
      <c r="OZM384" s="43"/>
      <c r="OZP384" s="43"/>
      <c r="OZS384" s="43"/>
      <c r="OZV384" s="43"/>
      <c r="OZY384" s="43"/>
      <c r="PAB384" s="43"/>
      <c r="PAE384" s="43"/>
      <c r="PAH384" s="43"/>
      <c r="PAK384" s="43"/>
      <c r="PAN384" s="43"/>
      <c r="PAQ384" s="43"/>
      <c r="PAT384" s="43"/>
      <c r="PAW384" s="43"/>
      <c r="PAZ384" s="43"/>
      <c r="PBC384" s="43"/>
      <c r="PBF384" s="43"/>
      <c r="PBI384" s="43"/>
      <c r="PBL384" s="43"/>
      <c r="PBO384" s="43"/>
      <c r="PBR384" s="43"/>
      <c r="PBU384" s="43"/>
      <c r="PBX384" s="43"/>
      <c r="PCA384" s="43"/>
      <c r="PCD384" s="43"/>
      <c r="PCG384" s="43"/>
      <c r="PCJ384" s="43"/>
      <c r="PCM384" s="43"/>
      <c r="PCP384" s="43"/>
      <c r="PCS384" s="43"/>
      <c r="PCV384" s="43"/>
      <c r="PCY384" s="43"/>
      <c r="PDB384" s="43"/>
      <c r="PDE384" s="43"/>
      <c r="PDH384" s="43"/>
      <c r="PDK384" s="43"/>
      <c r="PDN384" s="43"/>
      <c r="PDQ384" s="43"/>
      <c r="PDT384" s="43"/>
      <c r="PDW384" s="43"/>
      <c r="PDZ384" s="43"/>
      <c r="PEC384" s="43"/>
      <c r="PEF384" s="43"/>
      <c r="PEI384" s="43"/>
      <c r="PEL384" s="43"/>
      <c r="PEO384" s="43"/>
      <c r="PER384" s="43"/>
      <c r="PEU384" s="43"/>
      <c r="PEX384" s="43"/>
      <c r="PFA384" s="43"/>
      <c r="PFD384" s="43"/>
      <c r="PFG384" s="43"/>
      <c r="PFJ384" s="43"/>
      <c r="PFM384" s="43"/>
      <c r="PFP384" s="43"/>
      <c r="PFS384" s="43"/>
      <c r="PFV384" s="43"/>
      <c r="PFY384" s="43"/>
      <c r="PGB384" s="43"/>
      <c r="PGE384" s="43"/>
      <c r="PGH384" s="43"/>
      <c r="PGK384" s="43"/>
      <c r="PGN384" s="43"/>
      <c r="PGQ384" s="43"/>
      <c r="PGT384" s="43"/>
      <c r="PGW384" s="43"/>
      <c r="PGZ384" s="43"/>
      <c r="PHC384" s="43"/>
      <c r="PHF384" s="43"/>
      <c r="PHI384" s="43"/>
      <c r="PHL384" s="43"/>
      <c r="PHO384" s="43"/>
      <c r="PHR384" s="43"/>
      <c r="PHU384" s="43"/>
      <c r="PHX384" s="43"/>
      <c r="PIA384" s="43"/>
      <c r="PID384" s="43"/>
      <c r="PIG384" s="43"/>
      <c r="PIJ384" s="43"/>
      <c r="PIM384" s="43"/>
      <c r="PIP384" s="43"/>
      <c r="PIS384" s="43"/>
      <c r="PIV384" s="43"/>
      <c r="PIY384" s="43"/>
      <c r="PJB384" s="43"/>
      <c r="PJE384" s="43"/>
      <c r="PJH384" s="43"/>
      <c r="PJK384" s="43"/>
      <c r="PJN384" s="43"/>
      <c r="PJQ384" s="43"/>
      <c r="PJT384" s="43"/>
      <c r="PJW384" s="43"/>
      <c r="PJZ384" s="43"/>
      <c r="PKC384" s="43"/>
      <c r="PKF384" s="43"/>
      <c r="PKI384" s="43"/>
      <c r="PKL384" s="43"/>
      <c r="PKO384" s="43"/>
      <c r="PKR384" s="43"/>
      <c r="PKU384" s="43"/>
      <c r="PKX384" s="43"/>
      <c r="PLA384" s="43"/>
      <c r="PLD384" s="43"/>
      <c r="PLG384" s="43"/>
      <c r="PLJ384" s="43"/>
      <c r="PLM384" s="43"/>
      <c r="PLP384" s="43"/>
      <c r="PLS384" s="43"/>
      <c r="PLV384" s="43"/>
      <c r="PLY384" s="43"/>
      <c r="PMB384" s="43"/>
      <c r="PME384" s="43"/>
      <c r="PMH384" s="43"/>
      <c r="PMK384" s="43"/>
      <c r="PMN384" s="43"/>
      <c r="PMQ384" s="43"/>
      <c r="PMT384" s="43"/>
      <c r="PMW384" s="43"/>
      <c r="PMZ384" s="43"/>
      <c r="PNC384" s="43"/>
      <c r="PNF384" s="43"/>
      <c r="PNI384" s="43"/>
      <c r="PNL384" s="43"/>
      <c r="PNO384" s="43"/>
      <c r="PNR384" s="43"/>
      <c r="PNU384" s="43"/>
      <c r="PNX384" s="43"/>
      <c r="POA384" s="43"/>
      <c r="POD384" s="43"/>
      <c r="POG384" s="43"/>
      <c r="POJ384" s="43"/>
      <c r="POM384" s="43"/>
      <c r="POP384" s="43"/>
      <c r="POS384" s="43"/>
      <c r="POV384" s="43"/>
      <c r="POY384" s="43"/>
      <c r="PPB384" s="43"/>
      <c r="PPE384" s="43"/>
      <c r="PPH384" s="43"/>
      <c r="PPK384" s="43"/>
      <c r="PPN384" s="43"/>
      <c r="PPQ384" s="43"/>
      <c r="PPT384" s="43"/>
      <c r="PPW384" s="43"/>
      <c r="PPZ384" s="43"/>
      <c r="PQC384" s="43"/>
      <c r="PQF384" s="43"/>
      <c r="PQI384" s="43"/>
      <c r="PQL384" s="43"/>
      <c r="PQO384" s="43"/>
      <c r="PQR384" s="43"/>
      <c r="PQU384" s="43"/>
      <c r="PQX384" s="43"/>
      <c r="PRA384" s="43"/>
      <c r="PRD384" s="43"/>
      <c r="PRG384" s="43"/>
      <c r="PRJ384" s="43"/>
      <c r="PRM384" s="43"/>
      <c r="PRP384" s="43"/>
      <c r="PRS384" s="43"/>
      <c r="PRV384" s="43"/>
      <c r="PRY384" s="43"/>
      <c r="PSB384" s="43"/>
      <c r="PSE384" s="43"/>
      <c r="PSH384" s="43"/>
      <c r="PSK384" s="43"/>
      <c r="PSN384" s="43"/>
      <c r="PSQ384" s="43"/>
      <c r="PST384" s="43"/>
      <c r="PSW384" s="43"/>
      <c r="PSZ384" s="43"/>
      <c r="PTC384" s="43"/>
      <c r="PTF384" s="43"/>
      <c r="PTI384" s="43"/>
      <c r="PTL384" s="43"/>
      <c r="PTO384" s="43"/>
      <c r="PTR384" s="43"/>
      <c r="PTU384" s="43"/>
      <c r="PTX384" s="43"/>
      <c r="PUA384" s="43"/>
      <c r="PUD384" s="43"/>
      <c r="PUG384" s="43"/>
      <c r="PUJ384" s="43"/>
      <c r="PUM384" s="43"/>
      <c r="PUP384" s="43"/>
      <c r="PUS384" s="43"/>
      <c r="PUV384" s="43"/>
      <c r="PUY384" s="43"/>
      <c r="PVB384" s="43"/>
      <c r="PVE384" s="43"/>
      <c r="PVH384" s="43"/>
      <c r="PVK384" s="43"/>
      <c r="PVN384" s="43"/>
      <c r="PVQ384" s="43"/>
      <c r="PVT384" s="43"/>
      <c r="PVW384" s="43"/>
      <c r="PVZ384" s="43"/>
      <c r="PWC384" s="43"/>
      <c r="PWF384" s="43"/>
      <c r="PWI384" s="43"/>
      <c r="PWL384" s="43"/>
      <c r="PWO384" s="43"/>
      <c r="PWR384" s="43"/>
      <c r="PWU384" s="43"/>
      <c r="PWX384" s="43"/>
      <c r="PXA384" s="43"/>
      <c r="PXD384" s="43"/>
      <c r="PXG384" s="43"/>
      <c r="PXJ384" s="43"/>
      <c r="PXM384" s="43"/>
      <c r="PXP384" s="43"/>
      <c r="PXS384" s="43"/>
      <c r="PXV384" s="43"/>
      <c r="PXY384" s="43"/>
      <c r="PYB384" s="43"/>
      <c r="PYE384" s="43"/>
      <c r="PYH384" s="43"/>
      <c r="PYK384" s="43"/>
      <c r="PYN384" s="43"/>
      <c r="PYQ384" s="43"/>
      <c r="PYT384" s="43"/>
      <c r="PYW384" s="43"/>
      <c r="PYZ384" s="43"/>
      <c r="PZC384" s="43"/>
      <c r="PZF384" s="43"/>
      <c r="PZI384" s="43"/>
      <c r="PZL384" s="43"/>
      <c r="PZO384" s="43"/>
      <c r="PZR384" s="43"/>
      <c r="PZU384" s="43"/>
      <c r="PZX384" s="43"/>
      <c r="QAA384" s="43"/>
      <c r="QAD384" s="43"/>
      <c r="QAG384" s="43"/>
      <c r="QAJ384" s="43"/>
      <c r="QAM384" s="43"/>
      <c r="QAP384" s="43"/>
      <c r="QAS384" s="43"/>
      <c r="QAV384" s="43"/>
      <c r="QAY384" s="43"/>
      <c r="QBB384" s="43"/>
      <c r="QBE384" s="43"/>
      <c r="QBH384" s="43"/>
      <c r="QBK384" s="43"/>
      <c r="QBN384" s="43"/>
      <c r="QBQ384" s="43"/>
      <c r="QBT384" s="43"/>
      <c r="QBW384" s="43"/>
      <c r="QBZ384" s="43"/>
      <c r="QCC384" s="43"/>
      <c r="QCF384" s="43"/>
      <c r="QCI384" s="43"/>
      <c r="QCL384" s="43"/>
      <c r="QCO384" s="43"/>
      <c r="QCR384" s="43"/>
      <c r="QCU384" s="43"/>
      <c r="QCX384" s="43"/>
      <c r="QDA384" s="43"/>
      <c r="QDD384" s="43"/>
      <c r="QDG384" s="43"/>
      <c r="QDJ384" s="43"/>
      <c r="QDM384" s="43"/>
      <c r="QDP384" s="43"/>
      <c r="QDS384" s="43"/>
      <c r="QDV384" s="43"/>
      <c r="QDY384" s="43"/>
      <c r="QEB384" s="43"/>
      <c r="QEE384" s="43"/>
      <c r="QEH384" s="43"/>
      <c r="QEK384" s="43"/>
      <c r="QEN384" s="43"/>
      <c r="QEQ384" s="43"/>
      <c r="QET384" s="43"/>
      <c r="QEW384" s="43"/>
      <c r="QEZ384" s="43"/>
      <c r="QFC384" s="43"/>
      <c r="QFF384" s="43"/>
      <c r="QFI384" s="43"/>
      <c r="QFL384" s="43"/>
      <c r="QFO384" s="43"/>
      <c r="QFR384" s="43"/>
      <c r="QFU384" s="43"/>
      <c r="QFX384" s="43"/>
      <c r="QGA384" s="43"/>
      <c r="QGD384" s="43"/>
      <c r="QGG384" s="43"/>
      <c r="QGJ384" s="43"/>
      <c r="QGM384" s="43"/>
      <c r="QGP384" s="43"/>
      <c r="QGS384" s="43"/>
      <c r="QGV384" s="43"/>
      <c r="QGY384" s="43"/>
      <c r="QHB384" s="43"/>
      <c r="QHE384" s="43"/>
      <c r="QHH384" s="43"/>
      <c r="QHK384" s="43"/>
      <c r="QHN384" s="43"/>
      <c r="QHQ384" s="43"/>
      <c r="QHT384" s="43"/>
      <c r="QHW384" s="43"/>
      <c r="QHZ384" s="43"/>
      <c r="QIC384" s="43"/>
      <c r="QIF384" s="43"/>
      <c r="QII384" s="43"/>
      <c r="QIL384" s="43"/>
      <c r="QIO384" s="43"/>
      <c r="QIR384" s="43"/>
      <c r="QIU384" s="43"/>
      <c r="QIX384" s="43"/>
      <c r="QJA384" s="43"/>
      <c r="QJD384" s="43"/>
      <c r="QJG384" s="43"/>
      <c r="QJJ384" s="43"/>
      <c r="QJM384" s="43"/>
      <c r="QJP384" s="43"/>
      <c r="QJS384" s="43"/>
      <c r="QJV384" s="43"/>
      <c r="QJY384" s="43"/>
      <c r="QKB384" s="43"/>
      <c r="QKE384" s="43"/>
      <c r="QKH384" s="43"/>
      <c r="QKK384" s="43"/>
      <c r="QKN384" s="43"/>
      <c r="QKQ384" s="43"/>
      <c r="QKT384" s="43"/>
      <c r="QKW384" s="43"/>
      <c r="QKZ384" s="43"/>
      <c r="QLC384" s="43"/>
      <c r="QLF384" s="43"/>
      <c r="QLI384" s="43"/>
      <c r="QLL384" s="43"/>
      <c r="QLO384" s="43"/>
      <c r="QLR384" s="43"/>
      <c r="QLU384" s="43"/>
      <c r="QLX384" s="43"/>
      <c r="QMA384" s="43"/>
      <c r="QMD384" s="43"/>
      <c r="QMG384" s="43"/>
      <c r="QMJ384" s="43"/>
      <c r="QMM384" s="43"/>
      <c r="QMP384" s="43"/>
      <c r="QMS384" s="43"/>
      <c r="QMV384" s="43"/>
      <c r="QMY384" s="43"/>
      <c r="QNB384" s="43"/>
      <c r="QNE384" s="43"/>
      <c r="QNH384" s="43"/>
      <c r="QNK384" s="43"/>
      <c r="QNN384" s="43"/>
      <c r="QNQ384" s="43"/>
      <c r="QNT384" s="43"/>
      <c r="QNW384" s="43"/>
      <c r="QNZ384" s="43"/>
      <c r="QOC384" s="43"/>
      <c r="QOF384" s="43"/>
      <c r="QOI384" s="43"/>
      <c r="QOL384" s="43"/>
      <c r="QOO384" s="43"/>
      <c r="QOR384" s="43"/>
      <c r="QOU384" s="43"/>
      <c r="QOX384" s="43"/>
      <c r="QPA384" s="43"/>
      <c r="QPD384" s="43"/>
      <c r="QPG384" s="43"/>
      <c r="QPJ384" s="43"/>
      <c r="QPM384" s="43"/>
      <c r="QPP384" s="43"/>
      <c r="QPS384" s="43"/>
      <c r="QPV384" s="43"/>
      <c r="QPY384" s="43"/>
      <c r="QQB384" s="43"/>
      <c r="QQE384" s="43"/>
      <c r="QQH384" s="43"/>
      <c r="QQK384" s="43"/>
      <c r="QQN384" s="43"/>
      <c r="QQQ384" s="43"/>
      <c r="QQT384" s="43"/>
      <c r="QQW384" s="43"/>
      <c r="QQZ384" s="43"/>
      <c r="QRC384" s="43"/>
      <c r="QRF384" s="43"/>
      <c r="QRI384" s="43"/>
      <c r="QRL384" s="43"/>
      <c r="QRO384" s="43"/>
      <c r="QRR384" s="43"/>
      <c r="QRU384" s="43"/>
      <c r="QRX384" s="43"/>
      <c r="QSA384" s="43"/>
      <c r="QSD384" s="43"/>
      <c r="QSG384" s="43"/>
      <c r="QSJ384" s="43"/>
      <c r="QSM384" s="43"/>
      <c r="QSP384" s="43"/>
      <c r="QSS384" s="43"/>
      <c r="QSV384" s="43"/>
      <c r="QSY384" s="43"/>
      <c r="QTB384" s="43"/>
      <c r="QTE384" s="43"/>
      <c r="QTH384" s="43"/>
      <c r="QTK384" s="43"/>
      <c r="QTN384" s="43"/>
      <c r="QTQ384" s="43"/>
      <c r="QTT384" s="43"/>
      <c r="QTW384" s="43"/>
      <c r="QTZ384" s="43"/>
      <c r="QUC384" s="43"/>
      <c r="QUF384" s="43"/>
      <c r="QUI384" s="43"/>
      <c r="QUL384" s="43"/>
      <c r="QUO384" s="43"/>
      <c r="QUR384" s="43"/>
      <c r="QUU384" s="43"/>
      <c r="QUX384" s="43"/>
      <c r="QVA384" s="43"/>
      <c r="QVD384" s="43"/>
      <c r="QVG384" s="43"/>
      <c r="QVJ384" s="43"/>
      <c r="QVM384" s="43"/>
      <c r="QVP384" s="43"/>
      <c r="QVS384" s="43"/>
      <c r="QVV384" s="43"/>
      <c r="QVY384" s="43"/>
      <c r="QWB384" s="43"/>
      <c r="QWE384" s="43"/>
      <c r="QWH384" s="43"/>
      <c r="QWK384" s="43"/>
      <c r="QWN384" s="43"/>
      <c r="QWQ384" s="43"/>
      <c r="QWT384" s="43"/>
      <c r="QWW384" s="43"/>
      <c r="QWZ384" s="43"/>
      <c r="QXC384" s="43"/>
      <c r="QXF384" s="43"/>
      <c r="QXI384" s="43"/>
      <c r="QXL384" s="43"/>
      <c r="QXO384" s="43"/>
      <c r="QXR384" s="43"/>
      <c r="QXU384" s="43"/>
      <c r="QXX384" s="43"/>
      <c r="QYA384" s="43"/>
      <c r="QYD384" s="43"/>
      <c r="QYG384" s="43"/>
      <c r="QYJ384" s="43"/>
      <c r="QYM384" s="43"/>
      <c r="QYP384" s="43"/>
      <c r="QYS384" s="43"/>
      <c r="QYV384" s="43"/>
      <c r="QYY384" s="43"/>
      <c r="QZB384" s="43"/>
      <c r="QZE384" s="43"/>
      <c r="QZH384" s="43"/>
      <c r="QZK384" s="43"/>
      <c r="QZN384" s="43"/>
      <c r="QZQ384" s="43"/>
      <c r="QZT384" s="43"/>
      <c r="QZW384" s="43"/>
      <c r="QZZ384" s="43"/>
      <c r="RAC384" s="43"/>
      <c r="RAF384" s="43"/>
      <c r="RAI384" s="43"/>
      <c r="RAL384" s="43"/>
      <c r="RAO384" s="43"/>
      <c r="RAR384" s="43"/>
      <c r="RAU384" s="43"/>
      <c r="RAX384" s="43"/>
      <c r="RBA384" s="43"/>
      <c r="RBD384" s="43"/>
      <c r="RBG384" s="43"/>
      <c r="RBJ384" s="43"/>
      <c r="RBM384" s="43"/>
      <c r="RBP384" s="43"/>
      <c r="RBS384" s="43"/>
      <c r="RBV384" s="43"/>
      <c r="RBY384" s="43"/>
      <c r="RCB384" s="43"/>
      <c r="RCE384" s="43"/>
      <c r="RCH384" s="43"/>
      <c r="RCK384" s="43"/>
      <c r="RCN384" s="43"/>
      <c r="RCQ384" s="43"/>
      <c r="RCT384" s="43"/>
      <c r="RCW384" s="43"/>
      <c r="RCZ384" s="43"/>
      <c r="RDC384" s="43"/>
      <c r="RDF384" s="43"/>
      <c r="RDI384" s="43"/>
      <c r="RDL384" s="43"/>
      <c r="RDO384" s="43"/>
      <c r="RDR384" s="43"/>
      <c r="RDU384" s="43"/>
      <c r="RDX384" s="43"/>
      <c r="REA384" s="43"/>
      <c r="RED384" s="43"/>
      <c r="REG384" s="43"/>
      <c r="REJ384" s="43"/>
      <c r="REM384" s="43"/>
      <c r="REP384" s="43"/>
      <c r="RES384" s="43"/>
      <c r="REV384" s="43"/>
      <c r="REY384" s="43"/>
      <c r="RFB384" s="43"/>
      <c r="RFE384" s="43"/>
      <c r="RFH384" s="43"/>
      <c r="RFK384" s="43"/>
      <c r="RFN384" s="43"/>
      <c r="RFQ384" s="43"/>
      <c r="RFT384" s="43"/>
      <c r="RFW384" s="43"/>
      <c r="RFZ384" s="43"/>
      <c r="RGC384" s="43"/>
      <c r="RGF384" s="43"/>
      <c r="RGI384" s="43"/>
      <c r="RGL384" s="43"/>
      <c r="RGO384" s="43"/>
      <c r="RGR384" s="43"/>
      <c r="RGU384" s="43"/>
      <c r="RGX384" s="43"/>
      <c r="RHA384" s="43"/>
      <c r="RHD384" s="43"/>
      <c r="RHG384" s="43"/>
      <c r="RHJ384" s="43"/>
      <c r="RHM384" s="43"/>
      <c r="RHP384" s="43"/>
      <c r="RHS384" s="43"/>
      <c r="RHV384" s="43"/>
      <c r="RHY384" s="43"/>
      <c r="RIB384" s="43"/>
      <c r="RIE384" s="43"/>
      <c r="RIH384" s="43"/>
      <c r="RIK384" s="43"/>
      <c r="RIN384" s="43"/>
      <c r="RIQ384" s="43"/>
      <c r="RIT384" s="43"/>
      <c r="RIW384" s="43"/>
      <c r="RIZ384" s="43"/>
      <c r="RJC384" s="43"/>
      <c r="RJF384" s="43"/>
      <c r="RJI384" s="43"/>
      <c r="RJL384" s="43"/>
      <c r="RJO384" s="43"/>
      <c r="RJR384" s="43"/>
      <c r="RJU384" s="43"/>
      <c r="RJX384" s="43"/>
      <c r="RKA384" s="43"/>
      <c r="RKD384" s="43"/>
      <c r="RKG384" s="43"/>
      <c r="RKJ384" s="43"/>
      <c r="RKM384" s="43"/>
      <c r="RKP384" s="43"/>
      <c r="RKS384" s="43"/>
      <c r="RKV384" s="43"/>
      <c r="RKY384" s="43"/>
      <c r="RLB384" s="43"/>
      <c r="RLE384" s="43"/>
      <c r="RLH384" s="43"/>
      <c r="RLK384" s="43"/>
      <c r="RLN384" s="43"/>
      <c r="RLQ384" s="43"/>
      <c r="RLT384" s="43"/>
      <c r="RLW384" s="43"/>
      <c r="RLZ384" s="43"/>
      <c r="RMC384" s="43"/>
      <c r="RMF384" s="43"/>
      <c r="RMI384" s="43"/>
      <c r="RML384" s="43"/>
      <c r="RMO384" s="43"/>
      <c r="RMR384" s="43"/>
      <c r="RMU384" s="43"/>
      <c r="RMX384" s="43"/>
      <c r="RNA384" s="43"/>
      <c r="RND384" s="43"/>
      <c r="RNG384" s="43"/>
      <c r="RNJ384" s="43"/>
      <c r="RNM384" s="43"/>
      <c r="RNP384" s="43"/>
      <c r="RNS384" s="43"/>
      <c r="RNV384" s="43"/>
      <c r="RNY384" s="43"/>
      <c r="ROB384" s="43"/>
      <c r="ROE384" s="43"/>
      <c r="ROH384" s="43"/>
      <c r="ROK384" s="43"/>
      <c r="RON384" s="43"/>
      <c r="ROQ384" s="43"/>
      <c r="ROT384" s="43"/>
      <c r="ROW384" s="43"/>
      <c r="ROZ384" s="43"/>
      <c r="RPC384" s="43"/>
      <c r="RPF384" s="43"/>
      <c r="RPI384" s="43"/>
      <c r="RPL384" s="43"/>
      <c r="RPO384" s="43"/>
      <c r="RPR384" s="43"/>
      <c r="RPU384" s="43"/>
      <c r="RPX384" s="43"/>
      <c r="RQA384" s="43"/>
      <c r="RQD384" s="43"/>
      <c r="RQG384" s="43"/>
      <c r="RQJ384" s="43"/>
      <c r="RQM384" s="43"/>
      <c r="RQP384" s="43"/>
      <c r="RQS384" s="43"/>
      <c r="RQV384" s="43"/>
      <c r="RQY384" s="43"/>
      <c r="RRB384" s="43"/>
      <c r="RRE384" s="43"/>
      <c r="RRH384" s="43"/>
      <c r="RRK384" s="43"/>
      <c r="RRN384" s="43"/>
      <c r="RRQ384" s="43"/>
      <c r="RRT384" s="43"/>
      <c r="RRW384" s="43"/>
      <c r="RRZ384" s="43"/>
      <c r="RSC384" s="43"/>
      <c r="RSF384" s="43"/>
      <c r="RSI384" s="43"/>
      <c r="RSL384" s="43"/>
      <c r="RSO384" s="43"/>
      <c r="RSR384" s="43"/>
      <c r="RSU384" s="43"/>
      <c r="RSX384" s="43"/>
      <c r="RTA384" s="43"/>
      <c r="RTD384" s="43"/>
      <c r="RTG384" s="43"/>
      <c r="RTJ384" s="43"/>
      <c r="RTM384" s="43"/>
      <c r="RTP384" s="43"/>
      <c r="RTS384" s="43"/>
      <c r="RTV384" s="43"/>
      <c r="RTY384" s="43"/>
      <c r="RUB384" s="43"/>
      <c r="RUE384" s="43"/>
      <c r="RUH384" s="43"/>
      <c r="RUK384" s="43"/>
      <c r="RUN384" s="43"/>
      <c r="RUQ384" s="43"/>
      <c r="RUT384" s="43"/>
      <c r="RUW384" s="43"/>
      <c r="RUZ384" s="43"/>
      <c r="RVC384" s="43"/>
      <c r="RVF384" s="43"/>
      <c r="RVI384" s="43"/>
      <c r="RVL384" s="43"/>
      <c r="RVO384" s="43"/>
      <c r="RVR384" s="43"/>
      <c r="RVU384" s="43"/>
      <c r="RVX384" s="43"/>
      <c r="RWA384" s="43"/>
      <c r="RWD384" s="43"/>
      <c r="RWG384" s="43"/>
      <c r="RWJ384" s="43"/>
      <c r="RWM384" s="43"/>
      <c r="RWP384" s="43"/>
      <c r="RWS384" s="43"/>
      <c r="RWV384" s="43"/>
      <c r="RWY384" s="43"/>
      <c r="RXB384" s="43"/>
      <c r="RXE384" s="43"/>
      <c r="RXH384" s="43"/>
      <c r="RXK384" s="43"/>
      <c r="RXN384" s="43"/>
      <c r="RXQ384" s="43"/>
      <c r="RXT384" s="43"/>
      <c r="RXW384" s="43"/>
      <c r="RXZ384" s="43"/>
      <c r="RYC384" s="43"/>
      <c r="RYF384" s="43"/>
      <c r="RYI384" s="43"/>
      <c r="RYL384" s="43"/>
      <c r="RYO384" s="43"/>
      <c r="RYR384" s="43"/>
      <c r="RYU384" s="43"/>
      <c r="RYX384" s="43"/>
      <c r="RZA384" s="43"/>
      <c r="RZD384" s="43"/>
      <c r="RZG384" s="43"/>
      <c r="RZJ384" s="43"/>
      <c r="RZM384" s="43"/>
      <c r="RZP384" s="43"/>
      <c r="RZS384" s="43"/>
      <c r="RZV384" s="43"/>
      <c r="RZY384" s="43"/>
      <c r="SAB384" s="43"/>
      <c r="SAE384" s="43"/>
      <c r="SAH384" s="43"/>
      <c r="SAK384" s="43"/>
      <c r="SAN384" s="43"/>
      <c r="SAQ384" s="43"/>
      <c r="SAT384" s="43"/>
      <c r="SAW384" s="43"/>
      <c r="SAZ384" s="43"/>
      <c r="SBC384" s="43"/>
      <c r="SBF384" s="43"/>
      <c r="SBI384" s="43"/>
      <c r="SBL384" s="43"/>
      <c r="SBO384" s="43"/>
      <c r="SBR384" s="43"/>
      <c r="SBU384" s="43"/>
      <c r="SBX384" s="43"/>
      <c r="SCA384" s="43"/>
      <c r="SCD384" s="43"/>
      <c r="SCG384" s="43"/>
      <c r="SCJ384" s="43"/>
      <c r="SCM384" s="43"/>
      <c r="SCP384" s="43"/>
      <c r="SCS384" s="43"/>
      <c r="SCV384" s="43"/>
      <c r="SCY384" s="43"/>
      <c r="SDB384" s="43"/>
      <c r="SDE384" s="43"/>
      <c r="SDH384" s="43"/>
      <c r="SDK384" s="43"/>
      <c r="SDN384" s="43"/>
      <c r="SDQ384" s="43"/>
      <c r="SDT384" s="43"/>
      <c r="SDW384" s="43"/>
      <c r="SDZ384" s="43"/>
      <c r="SEC384" s="43"/>
      <c r="SEF384" s="43"/>
      <c r="SEI384" s="43"/>
      <c r="SEL384" s="43"/>
      <c r="SEO384" s="43"/>
      <c r="SER384" s="43"/>
      <c r="SEU384" s="43"/>
      <c r="SEX384" s="43"/>
      <c r="SFA384" s="43"/>
      <c r="SFD384" s="43"/>
      <c r="SFG384" s="43"/>
      <c r="SFJ384" s="43"/>
      <c r="SFM384" s="43"/>
      <c r="SFP384" s="43"/>
      <c r="SFS384" s="43"/>
      <c r="SFV384" s="43"/>
      <c r="SFY384" s="43"/>
      <c r="SGB384" s="43"/>
      <c r="SGE384" s="43"/>
      <c r="SGH384" s="43"/>
      <c r="SGK384" s="43"/>
      <c r="SGN384" s="43"/>
      <c r="SGQ384" s="43"/>
      <c r="SGT384" s="43"/>
      <c r="SGW384" s="43"/>
      <c r="SGZ384" s="43"/>
      <c r="SHC384" s="43"/>
      <c r="SHF384" s="43"/>
      <c r="SHI384" s="43"/>
      <c r="SHL384" s="43"/>
      <c r="SHO384" s="43"/>
      <c r="SHR384" s="43"/>
      <c r="SHU384" s="43"/>
      <c r="SHX384" s="43"/>
      <c r="SIA384" s="43"/>
      <c r="SID384" s="43"/>
      <c r="SIG384" s="43"/>
      <c r="SIJ384" s="43"/>
      <c r="SIM384" s="43"/>
      <c r="SIP384" s="43"/>
      <c r="SIS384" s="43"/>
      <c r="SIV384" s="43"/>
      <c r="SIY384" s="43"/>
      <c r="SJB384" s="43"/>
      <c r="SJE384" s="43"/>
      <c r="SJH384" s="43"/>
      <c r="SJK384" s="43"/>
      <c r="SJN384" s="43"/>
      <c r="SJQ384" s="43"/>
      <c r="SJT384" s="43"/>
      <c r="SJW384" s="43"/>
      <c r="SJZ384" s="43"/>
      <c r="SKC384" s="43"/>
      <c r="SKF384" s="43"/>
      <c r="SKI384" s="43"/>
      <c r="SKL384" s="43"/>
      <c r="SKO384" s="43"/>
      <c r="SKR384" s="43"/>
      <c r="SKU384" s="43"/>
      <c r="SKX384" s="43"/>
      <c r="SLA384" s="43"/>
      <c r="SLD384" s="43"/>
      <c r="SLG384" s="43"/>
      <c r="SLJ384" s="43"/>
      <c r="SLM384" s="43"/>
      <c r="SLP384" s="43"/>
      <c r="SLS384" s="43"/>
      <c r="SLV384" s="43"/>
      <c r="SLY384" s="43"/>
      <c r="SMB384" s="43"/>
      <c r="SME384" s="43"/>
      <c r="SMH384" s="43"/>
      <c r="SMK384" s="43"/>
      <c r="SMN384" s="43"/>
      <c r="SMQ384" s="43"/>
      <c r="SMT384" s="43"/>
      <c r="SMW384" s="43"/>
      <c r="SMZ384" s="43"/>
      <c r="SNC384" s="43"/>
      <c r="SNF384" s="43"/>
      <c r="SNI384" s="43"/>
      <c r="SNL384" s="43"/>
      <c r="SNO384" s="43"/>
      <c r="SNR384" s="43"/>
      <c r="SNU384" s="43"/>
      <c r="SNX384" s="43"/>
      <c r="SOA384" s="43"/>
      <c r="SOD384" s="43"/>
      <c r="SOG384" s="43"/>
      <c r="SOJ384" s="43"/>
      <c r="SOM384" s="43"/>
      <c r="SOP384" s="43"/>
      <c r="SOS384" s="43"/>
      <c r="SOV384" s="43"/>
      <c r="SOY384" s="43"/>
      <c r="SPB384" s="43"/>
      <c r="SPE384" s="43"/>
      <c r="SPH384" s="43"/>
      <c r="SPK384" s="43"/>
      <c r="SPN384" s="43"/>
      <c r="SPQ384" s="43"/>
      <c r="SPT384" s="43"/>
      <c r="SPW384" s="43"/>
      <c r="SPZ384" s="43"/>
      <c r="SQC384" s="43"/>
      <c r="SQF384" s="43"/>
      <c r="SQI384" s="43"/>
      <c r="SQL384" s="43"/>
      <c r="SQO384" s="43"/>
      <c r="SQR384" s="43"/>
      <c r="SQU384" s="43"/>
      <c r="SQX384" s="43"/>
      <c r="SRA384" s="43"/>
      <c r="SRD384" s="43"/>
      <c r="SRG384" s="43"/>
      <c r="SRJ384" s="43"/>
      <c r="SRM384" s="43"/>
      <c r="SRP384" s="43"/>
      <c r="SRS384" s="43"/>
      <c r="SRV384" s="43"/>
      <c r="SRY384" s="43"/>
      <c r="SSB384" s="43"/>
      <c r="SSE384" s="43"/>
      <c r="SSH384" s="43"/>
      <c r="SSK384" s="43"/>
      <c r="SSN384" s="43"/>
      <c r="SSQ384" s="43"/>
      <c r="SST384" s="43"/>
      <c r="SSW384" s="43"/>
      <c r="SSZ384" s="43"/>
      <c r="STC384" s="43"/>
      <c r="STF384" s="43"/>
      <c r="STI384" s="43"/>
      <c r="STL384" s="43"/>
      <c r="STO384" s="43"/>
      <c r="STR384" s="43"/>
      <c r="STU384" s="43"/>
      <c r="STX384" s="43"/>
      <c r="SUA384" s="43"/>
      <c r="SUD384" s="43"/>
      <c r="SUG384" s="43"/>
      <c r="SUJ384" s="43"/>
      <c r="SUM384" s="43"/>
      <c r="SUP384" s="43"/>
      <c r="SUS384" s="43"/>
      <c r="SUV384" s="43"/>
      <c r="SUY384" s="43"/>
      <c r="SVB384" s="43"/>
      <c r="SVE384" s="43"/>
      <c r="SVH384" s="43"/>
      <c r="SVK384" s="43"/>
      <c r="SVN384" s="43"/>
      <c r="SVQ384" s="43"/>
      <c r="SVT384" s="43"/>
      <c r="SVW384" s="43"/>
      <c r="SVZ384" s="43"/>
      <c r="SWC384" s="43"/>
      <c r="SWF384" s="43"/>
      <c r="SWI384" s="43"/>
      <c r="SWL384" s="43"/>
      <c r="SWO384" s="43"/>
      <c r="SWR384" s="43"/>
      <c r="SWU384" s="43"/>
      <c r="SWX384" s="43"/>
      <c r="SXA384" s="43"/>
      <c r="SXD384" s="43"/>
      <c r="SXG384" s="43"/>
      <c r="SXJ384" s="43"/>
      <c r="SXM384" s="43"/>
      <c r="SXP384" s="43"/>
      <c r="SXS384" s="43"/>
      <c r="SXV384" s="43"/>
      <c r="SXY384" s="43"/>
      <c r="SYB384" s="43"/>
      <c r="SYE384" s="43"/>
      <c r="SYH384" s="43"/>
      <c r="SYK384" s="43"/>
      <c r="SYN384" s="43"/>
      <c r="SYQ384" s="43"/>
      <c r="SYT384" s="43"/>
      <c r="SYW384" s="43"/>
      <c r="SYZ384" s="43"/>
      <c r="SZC384" s="43"/>
      <c r="SZF384" s="43"/>
      <c r="SZI384" s="43"/>
      <c r="SZL384" s="43"/>
      <c r="SZO384" s="43"/>
      <c r="SZR384" s="43"/>
      <c r="SZU384" s="43"/>
      <c r="SZX384" s="43"/>
      <c r="TAA384" s="43"/>
      <c r="TAD384" s="43"/>
      <c r="TAG384" s="43"/>
      <c r="TAJ384" s="43"/>
      <c r="TAM384" s="43"/>
      <c r="TAP384" s="43"/>
      <c r="TAS384" s="43"/>
      <c r="TAV384" s="43"/>
      <c r="TAY384" s="43"/>
      <c r="TBB384" s="43"/>
      <c r="TBE384" s="43"/>
      <c r="TBH384" s="43"/>
      <c r="TBK384" s="43"/>
      <c r="TBN384" s="43"/>
      <c r="TBQ384" s="43"/>
      <c r="TBT384" s="43"/>
      <c r="TBW384" s="43"/>
      <c r="TBZ384" s="43"/>
      <c r="TCC384" s="43"/>
      <c r="TCF384" s="43"/>
      <c r="TCI384" s="43"/>
      <c r="TCL384" s="43"/>
      <c r="TCO384" s="43"/>
      <c r="TCR384" s="43"/>
      <c r="TCU384" s="43"/>
      <c r="TCX384" s="43"/>
      <c r="TDA384" s="43"/>
      <c r="TDD384" s="43"/>
      <c r="TDG384" s="43"/>
      <c r="TDJ384" s="43"/>
      <c r="TDM384" s="43"/>
      <c r="TDP384" s="43"/>
      <c r="TDS384" s="43"/>
      <c r="TDV384" s="43"/>
      <c r="TDY384" s="43"/>
      <c r="TEB384" s="43"/>
      <c r="TEE384" s="43"/>
      <c r="TEH384" s="43"/>
      <c r="TEK384" s="43"/>
      <c r="TEN384" s="43"/>
      <c r="TEQ384" s="43"/>
      <c r="TET384" s="43"/>
      <c r="TEW384" s="43"/>
      <c r="TEZ384" s="43"/>
      <c r="TFC384" s="43"/>
      <c r="TFF384" s="43"/>
      <c r="TFI384" s="43"/>
      <c r="TFL384" s="43"/>
      <c r="TFO384" s="43"/>
      <c r="TFR384" s="43"/>
      <c r="TFU384" s="43"/>
      <c r="TFX384" s="43"/>
      <c r="TGA384" s="43"/>
      <c r="TGD384" s="43"/>
      <c r="TGG384" s="43"/>
      <c r="TGJ384" s="43"/>
      <c r="TGM384" s="43"/>
      <c r="TGP384" s="43"/>
      <c r="TGS384" s="43"/>
      <c r="TGV384" s="43"/>
      <c r="TGY384" s="43"/>
      <c r="THB384" s="43"/>
      <c r="THE384" s="43"/>
      <c r="THH384" s="43"/>
      <c r="THK384" s="43"/>
      <c r="THN384" s="43"/>
      <c r="THQ384" s="43"/>
      <c r="THT384" s="43"/>
      <c r="THW384" s="43"/>
      <c r="THZ384" s="43"/>
      <c r="TIC384" s="43"/>
      <c r="TIF384" s="43"/>
      <c r="TII384" s="43"/>
      <c r="TIL384" s="43"/>
      <c r="TIO384" s="43"/>
      <c r="TIR384" s="43"/>
      <c r="TIU384" s="43"/>
      <c r="TIX384" s="43"/>
      <c r="TJA384" s="43"/>
      <c r="TJD384" s="43"/>
      <c r="TJG384" s="43"/>
      <c r="TJJ384" s="43"/>
      <c r="TJM384" s="43"/>
      <c r="TJP384" s="43"/>
      <c r="TJS384" s="43"/>
      <c r="TJV384" s="43"/>
      <c r="TJY384" s="43"/>
      <c r="TKB384" s="43"/>
      <c r="TKE384" s="43"/>
      <c r="TKH384" s="43"/>
      <c r="TKK384" s="43"/>
      <c r="TKN384" s="43"/>
      <c r="TKQ384" s="43"/>
      <c r="TKT384" s="43"/>
      <c r="TKW384" s="43"/>
      <c r="TKZ384" s="43"/>
      <c r="TLC384" s="43"/>
      <c r="TLF384" s="43"/>
      <c r="TLI384" s="43"/>
      <c r="TLL384" s="43"/>
      <c r="TLO384" s="43"/>
      <c r="TLR384" s="43"/>
      <c r="TLU384" s="43"/>
      <c r="TLX384" s="43"/>
      <c r="TMA384" s="43"/>
      <c r="TMD384" s="43"/>
      <c r="TMG384" s="43"/>
      <c r="TMJ384" s="43"/>
      <c r="TMM384" s="43"/>
      <c r="TMP384" s="43"/>
      <c r="TMS384" s="43"/>
      <c r="TMV384" s="43"/>
      <c r="TMY384" s="43"/>
      <c r="TNB384" s="43"/>
      <c r="TNE384" s="43"/>
      <c r="TNH384" s="43"/>
      <c r="TNK384" s="43"/>
      <c r="TNN384" s="43"/>
      <c r="TNQ384" s="43"/>
      <c r="TNT384" s="43"/>
      <c r="TNW384" s="43"/>
      <c r="TNZ384" s="43"/>
      <c r="TOC384" s="43"/>
      <c r="TOF384" s="43"/>
      <c r="TOI384" s="43"/>
      <c r="TOL384" s="43"/>
      <c r="TOO384" s="43"/>
      <c r="TOR384" s="43"/>
      <c r="TOU384" s="43"/>
      <c r="TOX384" s="43"/>
      <c r="TPA384" s="43"/>
      <c r="TPD384" s="43"/>
      <c r="TPG384" s="43"/>
      <c r="TPJ384" s="43"/>
      <c r="TPM384" s="43"/>
      <c r="TPP384" s="43"/>
      <c r="TPS384" s="43"/>
      <c r="TPV384" s="43"/>
      <c r="TPY384" s="43"/>
      <c r="TQB384" s="43"/>
      <c r="TQE384" s="43"/>
      <c r="TQH384" s="43"/>
      <c r="TQK384" s="43"/>
      <c r="TQN384" s="43"/>
      <c r="TQQ384" s="43"/>
      <c r="TQT384" s="43"/>
      <c r="TQW384" s="43"/>
      <c r="TQZ384" s="43"/>
      <c r="TRC384" s="43"/>
      <c r="TRF384" s="43"/>
      <c r="TRI384" s="43"/>
      <c r="TRL384" s="43"/>
      <c r="TRO384" s="43"/>
      <c r="TRR384" s="43"/>
      <c r="TRU384" s="43"/>
      <c r="TRX384" s="43"/>
      <c r="TSA384" s="43"/>
      <c r="TSD384" s="43"/>
      <c r="TSG384" s="43"/>
      <c r="TSJ384" s="43"/>
      <c r="TSM384" s="43"/>
      <c r="TSP384" s="43"/>
      <c r="TSS384" s="43"/>
      <c r="TSV384" s="43"/>
      <c r="TSY384" s="43"/>
      <c r="TTB384" s="43"/>
      <c r="TTE384" s="43"/>
      <c r="TTH384" s="43"/>
      <c r="TTK384" s="43"/>
      <c r="TTN384" s="43"/>
      <c r="TTQ384" s="43"/>
      <c r="TTT384" s="43"/>
      <c r="TTW384" s="43"/>
      <c r="TTZ384" s="43"/>
      <c r="TUC384" s="43"/>
      <c r="TUF384" s="43"/>
      <c r="TUI384" s="43"/>
      <c r="TUL384" s="43"/>
      <c r="TUO384" s="43"/>
      <c r="TUR384" s="43"/>
      <c r="TUU384" s="43"/>
      <c r="TUX384" s="43"/>
      <c r="TVA384" s="43"/>
      <c r="TVD384" s="43"/>
      <c r="TVG384" s="43"/>
      <c r="TVJ384" s="43"/>
      <c r="TVM384" s="43"/>
      <c r="TVP384" s="43"/>
      <c r="TVS384" s="43"/>
      <c r="TVV384" s="43"/>
      <c r="TVY384" s="43"/>
      <c r="TWB384" s="43"/>
      <c r="TWE384" s="43"/>
      <c r="TWH384" s="43"/>
      <c r="TWK384" s="43"/>
      <c r="TWN384" s="43"/>
      <c r="TWQ384" s="43"/>
      <c r="TWT384" s="43"/>
      <c r="TWW384" s="43"/>
      <c r="TWZ384" s="43"/>
      <c r="TXC384" s="43"/>
      <c r="TXF384" s="43"/>
      <c r="TXI384" s="43"/>
      <c r="TXL384" s="43"/>
      <c r="TXO384" s="43"/>
      <c r="TXR384" s="43"/>
      <c r="TXU384" s="43"/>
      <c r="TXX384" s="43"/>
      <c r="TYA384" s="43"/>
      <c r="TYD384" s="43"/>
      <c r="TYG384" s="43"/>
      <c r="TYJ384" s="43"/>
      <c r="TYM384" s="43"/>
      <c r="TYP384" s="43"/>
      <c r="TYS384" s="43"/>
      <c r="TYV384" s="43"/>
      <c r="TYY384" s="43"/>
      <c r="TZB384" s="43"/>
      <c r="TZE384" s="43"/>
      <c r="TZH384" s="43"/>
      <c r="TZK384" s="43"/>
      <c r="TZN384" s="43"/>
      <c r="TZQ384" s="43"/>
      <c r="TZT384" s="43"/>
      <c r="TZW384" s="43"/>
      <c r="TZZ384" s="43"/>
      <c r="UAC384" s="43"/>
      <c r="UAF384" s="43"/>
      <c r="UAI384" s="43"/>
      <c r="UAL384" s="43"/>
      <c r="UAO384" s="43"/>
      <c r="UAR384" s="43"/>
      <c r="UAU384" s="43"/>
      <c r="UAX384" s="43"/>
      <c r="UBA384" s="43"/>
      <c r="UBD384" s="43"/>
      <c r="UBG384" s="43"/>
      <c r="UBJ384" s="43"/>
      <c r="UBM384" s="43"/>
      <c r="UBP384" s="43"/>
      <c r="UBS384" s="43"/>
      <c r="UBV384" s="43"/>
      <c r="UBY384" s="43"/>
      <c r="UCB384" s="43"/>
      <c r="UCE384" s="43"/>
      <c r="UCH384" s="43"/>
      <c r="UCK384" s="43"/>
      <c r="UCN384" s="43"/>
      <c r="UCQ384" s="43"/>
      <c r="UCT384" s="43"/>
      <c r="UCW384" s="43"/>
      <c r="UCZ384" s="43"/>
      <c r="UDC384" s="43"/>
      <c r="UDF384" s="43"/>
      <c r="UDI384" s="43"/>
      <c r="UDL384" s="43"/>
      <c r="UDO384" s="43"/>
      <c r="UDR384" s="43"/>
      <c r="UDU384" s="43"/>
      <c r="UDX384" s="43"/>
      <c r="UEA384" s="43"/>
      <c r="UED384" s="43"/>
      <c r="UEG384" s="43"/>
      <c r="UEJ384" s="43"/>
      <c r="UEM384" s="43"/>
      <c r="UEP384" s="43"/>
      <c r="UES384" s="43"/>
      <c r="UEV384" s="43"/>
      <c r="UEY384" s="43"/>
      <c r="UFB384" s="43"/>
      <c r="UFE384" s="43"/>
      <c r="UFH384" s="43"/>
      <c r="UFK384" s="43"/>
      <c r="UFN384" s="43"/>
      <c r="UFQ384" s="43"/>
      <c r="UFT384" s="43"/>
      <c r="UFW384" s="43"/>
      <c r="UFZ384" s="43"/>
      <c r="UGC384" s="43"/>
      <c r="UGF384" s="43"/>
      <c r="UGI384" s="43"/>
      <c r="UGL384" s="43"/>
      <c r="UGO384" s="43"/>
      <c r="UGR384" s="43"/>
      <c r="UGU384" s="43"/>
      <c r="UGX384" s="43"/>
      <c r="UHA384" s="43"/>
      <c r="UHD384" s="43"/>
      <c r="UHG384" s="43"/>
      <c r="UHJ384" s="43"/>
      <c r="UHM384" s="43"/>
      <c r="UHP384" s="43"/>
      <c r="UHS384" s="43"/>
      <c r="UHV384" s="43"/>
      <c r="UHY384" s="43"/>
      <c r="UIB384" s="43"/>
      <c r="UIE384" s="43"/>
      <c r="UIH384" s="43"/>
      <c r="UIK384" s="43"/>
      <c r="UIN384" s="43"/>
      <c r="UIQ384" s="43"/>
      <c r="UIT384" s="43"/>
      <c r="UIW384" s="43"/>
      <c r="UIZ384" s="43"/>
      <c r="UJC384" s="43"/>
      <c r="UJF384" s="43"/>
      <c r="UJI384" s="43"/>
      <c r="UJL384" s="43"/>
      <c r="UJO384" s="43"/>
      <c r="UJR384" s="43"/>
      <c r="UJU384" s="43"/>
      <c r="UJX384" s="43"/>
      <c r="UKA384" s="43"/>
      <c r="UKD384" s="43"/>
      <c r="UKG384" s="43"/>
      <c r="UKJ384" s="43"/>
      <c r="UKM384" s="43"/>
      <c r="UKP384" s="43"/>
      <c r="UKS384" s="43"/>
      <c r="UKV384" s="43"/>
      <c r="UKY384" s="43"/>
      <c r="ULB384" s="43"/>
      <c r="ULE384" s="43"/>
      <c r="ULH384" s="43"/>
      <c r="ULK384" s="43"/>
      <c r="ULN384" s="43"/>
      <c r="ULQ384" s="43"/>
      <c r="ULT384" s="43"/>
      <c r="ULW384" s="43"/>
      <c r="ULZ384" s="43"/>
      <c r="UMC384" s="43"/>
      <c r="UMF384" s="43"/>
      <c r="UMI384" s="43"/>
      <c r="UML384" s="43"/>
      <c r="UMO384" s="43"/>
      <c r="UMR384" s="43"/>
      <c r="UMU384" s="43"/>
      <c r="UMX384" s="43"/>
      <c r="UNA384" s="43"/>
      <c r="UND384" s="43"/>
      <c r="UNG384" s="43"/>
      <c r="UNJ384" s="43"/>
      <c r="UNM384" s="43"/>
      <c r="UNP384" s="43"/>
      <c r="UNS384" s="43"/>
      <c r="UNV384" s="43"/>
      <c r="UNY384" s="43"/>
      <c r="UOB384" s="43"/>
      <c r="UOE384" s="43"/>
      <c r="UOH384" s="43"/>
      <c r="UOK384" s="43"/>
      <c r="UON384" s="43"/>
      <c r="UOQ384" s="43"/>
      <c r="UOT384" s="43"/>
      <c r="UOW384" s="43"/>
      <c r="UOZ384" s="43"/>
      <c r="UPC384" s="43"/>
      <c r="UPF384" s="43"/>
      <c r="UPI384" s="43"/>
      <c r="UPL384" s="43"/>
      <c r="UPO384" s="43"/>
      <c r="UPR384" s="43"/>
      <c r="UPU384" s="43"/>
      <c r="UPX384" s="43"/>
      <c r="UQA384" s="43"/>
      <c r="UQD384" s="43"/>
      <c r="UQG384" s="43"/>
      <c r="UQJ384" s="43"/>
      <c r="UQM384" s="43"/>
      <c r="UQP384" s="43"/>
      <c r="UQS384" s="43"/>
      <c r="UQV384" s="43"/>
      <c r="UQY384" s="43"/>
      <c r="URB384" s="43"/>
      <c r="URE384" s="43"/>
      <c r="URH384" s="43"/>
      <c r="URK384" s="43"/>
      <c r="URN384" s="43"/>
      <c r="URQ384" s="43"/>
      <c r="URT384" s="43"/>
      <c r="URW384" s="43"/>
      <c r="URZ384" s="43"/>
      <c r="USC384" s="43"/>
      <c r="USF384" s="43"/>
      <c r="USI384" s="43"/>
      <c r="USL384" s="43"/>
      <c r="USO384" s="43"/>
      <c r="USR384" s="43"/>
      <c r="USU384" s="43"/>
      <c r="USX384" s="43"/>
      <c r="UTA384" s="43"/>
      <c r="UTD384" s="43"/>
      <c r="UTG384" s="43"/>
      <c r="UTJ384" s="43"/>
      <c r="UTM384" s="43"/>
      <c r="UTP384" s="43"/>
      <c r="UTS384" s="43"/>
      <c r="UTV384" s="43"/>
      <c r="UTY384" s="43"/>
      <c r="UUB384" s="43"/>
      <c r="UUE384" s="43"/>
      <c r="UUH384" s="43"/>
      <c r="UUK384" s="43"/>
      <c r="UUN384" s="43"/>
      <c r="UUQ384" s="43"/>
      <c r="UUT384" s="43"/>
      <c r="UUW384" s="43"/>
      <c r="UUZ384" s="43"/>
      <c r="UVC384" s="43"/>
      <c r="UVF384" s="43"/>
      <c r="UVI384" s="43"/>
      <c r="UVL384" s="43"/>
      <c r="UVO384" s="43"/>
      <c r="UVR384" s="43"/>
      <c r="UVU384" s="43"/>
      <c r="UVX384" s="43"/>
      <c r="UWA384" s="43"/>
      <c r="UWD384" s="43"/>
      <c r="UWG384" s="43"/>
      <c r="UWJ384" s="43"/>
      <c r="UWM384" s="43"/>
      <c r="UWP384" s="43"/>
      <c r="UWS384" s="43"/>
      <c r="UWV384" s="43"/>
      <c r="UWY384" s="43"/>
      <c r="UXB384" s="43"/>
      <c r="UXE384" s="43"/>
      <c r="UXH384" s="43"/>
      <c r="UXK384" s="43"/>
      <c r="UXN384" s="43"/>
      <c r="UXQ384" s="43"/>
      <c r="UXT384" s="43"/>
      <c r="UXW384" s="43"/>
      <c r="UXZ384" s="43"/>
      <c r="UYC384" s="43"/>
      <c r="UYF384" s="43"/>
      <c r="UYI384" s="43"/>
      <c r="UYL384" s="43"/>
      <c r="UYO384" s="43"/>
      <c r="UYR384" s="43"/>
      <c r="UYU384" s="43"/>
      <c r="UYX384" s="43"/>
      <c r="UZA384" s="43"/>
      <c r="UZD384" s="43"/>
      <c r="UZG384" s="43"/>
      <c r="UZJ384" s="43"/>
      <c r="UZM384" s="43"/>
      <c r="UZP384" s="43"/>
      <c r="UZS384" s="43"/>
      <c r="UZV384" s="43"/>
      <c r="UZY384" s="43"/>
      <c r="VAB384" s="43"/>
      <c r="VAE384" s="43"/>
      <c r="VAH384" s="43"/>
      <c r="VAK384" s="43"/>
      <c r="VAN384" s="43"/>
      <c r="VAQ384" s="43"/>
      <c r="VAT384" s="43"/>
      <c r="VAW384" s="43"/>
      <c r="VAZ384" s="43"/>
      <c r="VBC384" s="43"/>
      <c r="VBF384" s="43"/>
      <c r="VBI384" s="43"/>
      <c r="VBL384" s="43"/>
      <c r="VBO384" s="43"/>
      <c r="VBR384" s="43"/>
      <c r="VBU384" s="43"/>
      <c r="VBX384" s="43"/>
      <c r="VCA384" s="43"/>
      <c r="VCD384" s="43"/>
      <c r="VCG384" s="43"/>
      <c r="VCJ384" s="43"/>
      <c r="VCM384" s="43"/>
      <c r="VCP384" s="43"/>
      <c r="VCS384" s="43"/>
      <c r="VCV384" s="43"/>
      <c r="VCY384" s="43"/>
      <c r="VDB384" s="43"/>
      <c r="VDE384" s="43"/>
      <c r="VDH384" s="43"/>
      <c r="VDK384" s="43"/>
      <c r="VDN384" s="43"/>
      <c r="VDQ384" s="43"/>
      <c r="VDT384" s="43"/>
      <c r="VDW384" s="43"/>
      <c r="VDZ384" s="43"/>
      <c r="VEC384" s="43"/>
      <c r="VEF384" s="43"/>
      <c r="VEI384" s="43"/>
      <c r="VEL384" s="43"/>
      <c r="VEO384" s="43"/>
      <c r="VER384" s="43"/>
      <c r="VEU384" s="43"/>
      <c r="VEX384" s="43"/>
      <c r="VFA384" s="43"/>
      <c r="VFD384" s="43"/>
      <c r="VFG384" s="43"/>
      <c r="VFJ384" s="43"/>
      <c r="VFM384" s="43"/>
      <c r="VFP384" s="43"/>
      <c r="VFS384" s="43"/>
      <c r="VFV384" s="43"/>
      <c r="VFY384" s="43"/>
      <c r="VGB384" s="43"/>
      <c r="VGE384" s="43"/>
      <c r="VGH384" s="43"/>
      <c r="VGK384" s="43"/>
      <c r="VGN384" s="43"/>
      <c r="VGQ384" s="43"/>
      <c r="VGT384" s="43"/>
      <c r="VGW384" s="43"/>
      <c r="VGZ384" s="43"/>
      <c r="VHC384" s="43"/>
      <c r="VHF384" s="43"/>
      <c r="VHI384" s="43"/>
      <c r="VHL384" s="43"/>
      <c r="VHO384" s="43"/>
      <c r="VHR384" s="43"/>
      <c r="VHU384" s="43"/>
      <c r="VHX384" s="43"/>
      <c r="VIA384" s="43"/>
      <c r="VID384" s="43"/>
      <c r="VIG384" s="43"/>
      <c r="VIJ384" s="43"/>
      <c r="VIM384" s="43"/>
      <c r="VIP384" s="43"/>
      <c r="VIS384" s="43"/>
      <c r="VIV384" s="43"/>
      <c r="VIY384" s="43"/>
      <c r="VJB384" s="43"/>
      <c r="VJE384" s="43"/>
      <c r="VJH384" s="43"/>
      <c r="VJK384" s="43"/>
      <c r="VJN384" s="43"/>
      <c r="VJQ384" s="43"/>
      <c r="VJT384" s="43"/>
      <c r="VJW384" s="43"/>
      <c r="VJZ384" s="43"/>
      <c r="VKC384" s="43"/>
      <c r="VKF384" s="43"/>
      <c r="VKI384" s="43"/>
      <c r="VKL384" s="43"/>
      <c r="VKO384" s="43"/>
      <c r="VKR384" s="43"/>
      <c r="VKU384" s="43"/>
      <c r="VKX384" s="43"/>
      <c r="VLA384" s="43"/>
      <c r="VLD384" s="43"/>
      <c r="VLG384" s="43"/>
      <c r="VLJ384" s="43"/>
      <c r="VLM384" s="43"/>
      <c r="VLP384" s="43"/>
      <c r="VLS384" s="43"/>
      <c r="VLV384" s="43"/>
      <c r="VLY384" s="43"/>
      <c r="VMB384" s="43"/>
      <c r="VME384" s="43"/>
      <c r="VMH384" s="43"/>
      <c r="VMK384" s="43"/>
      <c r="VMN384" s="43"/>
      <c r="VMQ384" s="43"/>
      <c r="VMT384" s="43"/>
      <c r="VMW384" s="43"/>
      <c r="VMZ384" s="43"/>
      <c r="VNC384" s="43"/>
      <c r="VNF384" s="43"/>
      <c r="VNI384" s="43"/>
      <c r="VNL384" s="43"/>
      <c r="VNO384" s="43"/>
      <c r="VNR384" s="43"/>
      <c r="VNU384" s="43"/>
      <c r="VNX384" s="43"/>
      <c r="VOA384" s="43"/>
      <c r="VOD384" s="43"/>
      <c r="VOG384" s="43"/>
      <c r="VOJ384" s="43"/>
      <c r="VOM384" s="43"/>
      <c r="VOP384" s="43"/>
      <c r="VOS384" s="43"/>
      <c r="VOV384" s="43"/>
      <c r="VOY384" s="43"/>
      <c r="VPB384" s="43"/>
      <c r="VPE384" s="43"/>
      <c r="VPH384" s="43"/>
      <c r="VPK384" s="43"/>
      <c r="VPN384" s="43"/>
      <c r="VPQ384" s="43"/>
      <c r="VPT384" s="43"/>
      <c r="VPW384" s="43"/>
      <c r="VPZ384" s="43"/>
      <c r="VQC384" s="43"/>
      <c r="VQF384" s="43"/>
      <c r="VQI384" s="43"/>
      <c r="VQL384" s="43"/>
      <c r="VQO384" s="43"/>
      <c r="VQR384" s="43"/>
      <c r="VQU384" s="43"/>
      <c r="VQX384" s="43"/>
      <c r="VRA384" s="43"/>
      <c r="VRD384" s="43"/>
      <c r="VRG384" s="43"/>
      <c r="VRJ384" s="43"/>
      <c r="VRM384" s="43"/>
      <c r="VRP384" s="43"/>
      <c r="VRS384" s="43"/>
      <c r="VRV384" s="43"/>
      <c r="VRY384" s="43"/>
      <c r="VSB384" s="43"/>
      <c r="VSE384" s="43"/>
      <c r="VSH384" s="43"/>
      <c r="VSK384" s="43"/>
      <c r="VSN384" s="43"/>
      <c r="VSQ384" s="43"/>
      <c r="VST384" s="43"/>
      <c r="VSW384" s="43"/>
      <c r="VSZ384" s="43"/>
      <c r="VTC384" s="43"/>
      <c r="VTF384" s="43"/>
      <c r="VTI384" s="43"/>
      <c r="VTL384" s="43"/>
      <c r="VTO384" s="43"/>
      <c r="VTR384" s="43"/>
      <c r="VTU384" s="43"/>
      <c r="VTX384" s="43"/>
      <c r="VUA384" s="43"/>
      <c r="VUD384" s="43"/>
      <c r="VUG384" s="43"/>
      <c r="VUJ384" s="43"/>
      <c r="VUM384" s="43"/>
      <c r="VUP384" s="43"/>
      <c r="VUS384" s="43"/>
      <c r="VUV384" s="43"/>
      <c r="VUY384" s="43"/>
      <c r="VVB384" s="43"/>
      <c r="VVE384" s="43"/>
      <c r="VVH384" s="43"/>
      <c r="VVK384" s="43"/>
      <c r="VVN384" s="43"/>
      <c r="VVQ384" s="43"/>
      <c r="VVT384" s="43"/>
      <c r="VVW384" s="43"/>
      <c r="VVZ384" s="43"/>
      <c r="VWC384" s="43"/>
      <c r="VWF384" s="43"/>
      <c r="VWI384" s="43"/>
      <c r="VWL384" s="43"/>
      <c r="VWO384" s="43"/>
      <c r="VWR384" s="43"/>
      <c r="VWU384" s="43"/>
      <c r="VWX384" s="43"/>
      <c r="VXA384" s="43"/>
      <c r="VXD384" s="43"/>
      <c r="VXG384" s="43"/>
      <c r="VXJ384" s="43"/>
      <c r="VXM384" s="43"/>
      <c r="VXP384" s="43"/>
      <c r="VXS384" s="43"/>
      <c r="VXV384" s="43"/>
      <c r="VXY384" s="43"/>
      <c r="VYB384" s="43"/>
      <c r="VYE384" s="43"/>
      <c r="VYH384" s="43"/>
      <c r="VYK384" s="43"/>
      <c r="VYN384" s="43"/>
      <c r="VYQ384" s="43"/>
      <c r="VYT384" s="43"/>
      <c r="VYW384" s="43"/>
      <c r="VYZ384" s="43"/>
      <c r="VZC384" s="43"/>
      <c r="VZF384" s="43"/>
      <c r="VZI384" s="43"/>
      <c r="VZL384" s="43"/>
      <c r="VZO384" s="43"/>
      <c r="VZR384" s="43"/>
      <c r="VZU384" s="43"/>
      <c r="VZX384" s="43"/>
      <c r="WAA384" s="43"/>
      <c r="WAD384" s="43"/>
      <c r="WAG384" s="43"/>
      <c r="WAJ384" s="43"/>
      <c r="WAM384" s="43"/>
      <c r="WAP384" s="43"/>
      <c r="WAS384" s="43"/>
      <c r="WAV384" s="43"/>
      <c r="WAY384" s="43"/>
      <c r="WBB384" s="43"/>
      <c r="WBE384" s="43"/>
      <c r="WBH384" s="43"/>
      <c r="WBK384" s="43"/>
      <c r="WBN384" s="43"/>
      <c r="WBQ384" s="43"/>
      <c r="WBT384" s="43"/>
      <c r="WBW384" s="43"/>
      <c r="WBZ384" s="43"/>
      <c r="WCC384" s="43"/>
      <c r="WCF384" s="43"/>
      <c r="WCI384" s="43"/>
      <c r="WCL384" s="43"/>
      <c r="WCO384" s="43"/>
      <c r="WCR384" s="43"/>
      <c r="WCU384" s="43"/>
      <c r="WCX384" s="43"/>
      <c r="WDA384" s="43"/>
      <c r="WDD384" s="43"/>
      <c r="WDG384" s="43"/>
      <c r="WDJ384" s="43"/>
      <c r="WDM384" s="43"/>
      <c r="WDP384" s="43"/>
      <c r="WDS384" s="43"/>
      <c r="WDV384" s="43"/>
      <c r="WDY384" s="43"/>
      <c r="WEB384" s="43"/>
      <c r="WEE384" s="43"/>
      <c r="WEH384" s="43"/>
      <c r="WEK384" s="43"/>
      <c r="WEN384" s="43"/>
      <c r="WEQ384" s="43"/>
      <c r="WET384" s="43"/>
      <c r="WEW384" s="43"/>
      <c r="WEZ384" s="43"/>
      <c r="WFC384" s="43"/>
      <c r="WFF384" s="43"/>
      <c r="WFI384" s="43"/>
      <c r="WFL384" s="43"/>
      <c r="WFO384" s="43"/>
      <c r="WFR384" s="43"/>
      <c r="WFU384" s="43"/>
      <c r="WFX384" s="43"/>
      <c r="WGA384" s="43"/>
      <c r="WGD384" s="43"/>
      <c r="WGG384" s="43"/>
      <c r="WGJ384" s="43"/>
      <c r="WGM384" s="43"/>
      <c r="WGP384" s="43"/>
      <c r="WGS384" s="43"/>
      <c r="WGV384" s="43"/>
      <c r="WGY384" s="43"/>
      <c r="WHB384" s="43"/>
      <c r="WHE384" s="43"/>
      <c r="WHH384" s="43"/>
      <c r="WHK384" s="43"/>
      <c r="WHN384" s="43"/>
      <c r="WHQ384" s="43"/>
      <c r="WHT384" s="43"/>
      <c r="WHW384" s="43"/>
      <c r="WHZ384" s="43"/>
      <c r="WIC384" s="43"/>
      <c r="WIF384" s="43"/>
      <c r="WII384" s="43"/>
      <c r="WIL384" s="43"/>
      <c r="WIO384" s="43"/>
      <c r="WIR384" s="43"/>
      <c r="WIU384" s="43"/>
      <c r="WIX384" s="43"/>
      <c r="WJA384" s="43"/>
      <c r="WJD384" s="43"/>
      <c r="WJG384" s="43"/>
      <c r="WJJ384" s="43"/>
      <c r="WJM384" s="43"/>
      <c r="WJP384" s="43"/>
      <c r="WJS384" s="43"/>
      <c r="WJV384" s="43"/>
      <c r="WJY384" s="43"/>
      <c r="WKB384" s="43"/>
      <c r="WKE384" s="43"/>
      <c r="WKH384" s="43"/>
      <c r="WKK384" s="43"/>
      <c r="WKN384" s="43"/>
      <c r="WKQ384" s="43"/>
      <c r="WKT384" s="43"/>
      <c r="WKW384" s="43"/>
      <c r="WKZ384" s="43"/>
      <c r="WLC384" s="43"/>
      <c r="WLF384" s="43"/>
      <c r="WLI384" s="43"/>
      <c r="WLL384" s="43"/>
      <c r="WLO384" s="43"/>
      <c r="WLR384" s="43"/>
      <c r="WLU384" s="43"/>
      <c r="WLX384" s="43"/>
      <c r="WMA384" s="43"/>
      <c r="WMD384" s="43"/>
      <c r="WMG384" s="43"/>
      <c r="WMJ384" s="43"/>
      <c r="WMM384" s="43"/>
      <c r="WMP384" s="43"/>
      <c r="WMS384" s="43"/>
      <c r="WMV384" s="43"/>
      <c r="WMY384" s="43"/>
      <c r="WNB384" s="43"/>
      <c r="WNE384" s="43"/>
      <c r="WNH384" s="43"/>
      <c r="WNK384" s="43"/>
      <c r="WNN384" s="43"/>
      <c r="WNQ384" s="43"/>
      <c r="WNT384" s="43"/>
      <c r="WNW384" s="43"/>
      <c r="WNZ384" s="43"/>
      <c r="WOC384" s="43"/>
      <c r="WOF384" s="43"/>
      <c r="WOI384" s="43"/>
      <c r="WOL384" s="43"/>
      <c r="WOO384" s="43"/>
      <c r="WOR384" s="43"/>
      <c r="WOU384" s="43"/>
      <c r="WOX384" s="43"/>
      <c r="WPA384" s="43"/>
      <c r="WPD384" s="43"/>
      <c r="WPG384" s="43"/>
      <c r="WPJ384" s="43"/>
      <c r="WPM384" s="43"/>
      <c r="WPP384" s="43"/>
      <c r="WPS384" s="43"/>
      <c r="WPV384" s="43"/>
      <c r="WPY384" s="43"/>
      <c r="WQB384" s="43"/>
      <c r="WQE384" s="43"/>
      <c r="WQH384" s="43"/>
      <c r="WQK384" s="43"/>
      <c r="WQN384" s="43"/>
      <c r="WQQ384" s="43"/>
      <c r="WQT384" s="43"/>
      <c r="WQW384" s="43"/>
      <c r="WQZ384" s="43"/>
      <c r="WRC384" s="43"/>
      <c r="WRF384" s="43"/>
      <c r="WRI384" s="43"/>
      <c r="WRL384" s="43"/>
      <c r="WRO384" s="43"/>
      <c r="WRR384" s="43"/>
      <c r="WRU384" s="43"/>
      <c r="WRX384" s="43"/>
      <c r="WSA384" s="43"/>
      <c r="WSD384" s="43"/>
      <c r="WSG384" s="43"/>
      <c r="WSJ384" s="43"/>
      <c r="WSM384" s="43"/>
      <c r="WSP384" s="43"/>
      <c r="WSS384" s="43"/>
      <c r="WSV384" s="43"/>
      <c r="WSY384" s="43"/>
      <c r="WTB384" s="43"/>
      <c r="WTE384" s="43"/>
      <c r="WTH384" s="43"/>
      <c r="WTK384" s="43"/>
      <c r="WTN384" s="43"/>
      <c r="WTQ384" s="43"/>
      <c r="WTT384" s="43"/>
      <c r="WTW384" s="43"/>
      <c r="WTZ384" s="43"/>
      <c r="WUC384" s="43"/>
      <c r="WUF384" s="43"/>
      <c r="WUI384" s="43"/>
      <c r="WUL384" s="43"/>
      <c r="WUO384" s="43"/>
      <c r="WUR384" s="43"/>
      <c r="WUU384" s="43"/>
      <c r="WUX384" s="43"/>
      <c r="WVA384" s="43"/>
      <c r="WVD384" s="43"/>
      <c r="WVG384" s="43"/>
      <c r="WVJ384" s="43"/>
      <c r="WVM384" s="43"/>
      <c r="WVP384" s="43"/>
      <c r="WVS384" s="43"/>
      <c r="WVV384" s="43"/>
      <c r="WVY384" s="43"/>
      <c r="WWB384" s="43"/>
      <c r="WWE384" s="43"/>
      <c r="WWH384" s="43"/>
      <c r="WWK384" s="43"/>
      <c r="WWN384" s="43"/>
      <c r="WWQ384" s="43"/>
      <c r="WWT384" s="43"/>
      <c r="WWW384" s="43"/>
      <c r="WWZ384" s="43"/>
      <c r="WXC384" s="43"/>
      <c r="WXF384" s="43"/>
      <c r="WXI384" s="43"/>
      <c r="WXL384" s="43"/>
      <c r="WXO384" s="43"/>
      <c r="WXR384" s="43"/>
      <c r="WXU384" s="43"/>
      <c r="WXX384" s="43"/>
      <c r="WYA384" s="43"/>
      <c r="WYD384" s="43"/>
      <c r="WYG384" s="43"/>
      <c r="WYJ384" s="43"/>
      <c r="WYM384" s="43"/>
      <c r="WYP384" s="43"/>
      <c r="WYS384" s="43"/>
      <c r="WYV384" s="43"/>
      <c r="WYY384" s="43"/>
      <c r="WZB384" s="43"/>
      <c r="WZE384" s="43"/>
      <c r="WZH384" s="43"/>
      <c r="WZK384" s="43"/>
      <c r="WZN384" s="43"/>
      <c r="WZQ384" s="43"/>
      <c r="WZT384" s="43"/>
      <c r="WZW384" s="43"/>
      <c r="WZZ384" s="43"/>
      <c r="XAC384" s="43"/>
      <c r="XAF384" s="43"/>
      <c r="XAI384" s="43"/>
      <c r="XAL384" s="43"/>
      <c r="XAO384" s="43"/>
      <c r="XAR384" s="43"/>
      <c r="XAU384" s="43"/>
      <c r="XAX384" s="43"/>
      <c r="XBA384" s="43"/>
      <c r="XBD384" s="43"/>
      <c r="XBG384" s="43"/>
      <c r="XBJ384" s="43"/>
      <c r="XBM384" s="43"/>
      <c r="XBP384" s="43"/>
      <c r="XBS384" s="43"/>
      <c r="XBV384" s="43"/>
      <c r="XBY384" s="43"/>
      <c r="XCB384" s="43"/>
      <c r="XCE384" s="43"/>
      <c r="XCH384" s="43"/>
      <c r="XCK384" s="43"/>
      <c r="XCN384" s="43"/>
      <c r="XCQ384" s="43"/>
      <c r="XCT384" s="43"/>
      <c r="XCW384" s="43"/>
      <c r="XCZ384" s="43"/>
      <c r="XDC384" s="43"/>
      <c r="XDF384" s="43"/>
      <c r="XDI384" s="43"/>
      <c r="XDL384" s="43"/>
      <c r="XDO384" s="43"/>
      <c r="XDR384" s="43"/>
      <c r="XDU384" s="43"/>
      <c r="XDX384" s="43"/>
      <c r="XEA384" s="43"/>
      <c r="XED384" s="43"/>
      <c r="XEG384" s="43"/>
      <c r="XEJ384" s="43"/>
      <c r="XEM384" s="43"/>
      <c r="XEP384" s="43"/>
      <c r="XES384" s="43"/>
      <c r="XEV384" s="43"/>
      <c r="XEY384" s="43"/>
      <c r="XFB384" s="43"/>
    </row>
    <row r="385" spans="3:1022 1025:2048 2051:3071 3074:4094 4097:5120 5123:6143 6146:7166 7169:8192 8195:9215 9218:10238 10241:11264 11267:12287 12290:13310 13313:14336 14339:15359 15362:16382" s="71" customFormat="1" ht="15">
      <c r="C385" s="43"/>
      <c r="F385" s="43"/>
      <c r="I385" s="43"/>
      <c r="L385" s="43"/>
      <c r="O385" s="43"/>
      <c r="Q385" s="43"/>
      <c r="T385" s="43"/>
      <c r="W385" s="43"/>
      <c r="Z385" s="43"/>
      <c r="AC385" s="43"/>
      <c r="AF385" s="43"/>
      <c r="AI385" s="43"/>
      <c r="AL385" s="43"/>
      <c r="AO385" s="43"/>
      <c r="AR385" s="43"/>
      <c r="AU385" s="43"/>
      <c r="AX385" s="43"/>
      <c r="BA385" s="43"/>
      <c r="BD385" s="43"/>
      <c r="BG385" s="43"/>
      <c r="BJ385" s="43"/>
      <c r="BM385" s="43"/>
      <c r="BP385" s="43"/>
      <c r="BS385" s="43"/>
      <c r="BV385" s="43"/>
      <c r="BY385" s="43"/>
      <c r="CB385" s="43"/>
      <c r="CE385" s="43"/>
      <c r="CH385" s="43"/>
      <c r="CK385" s="43"/>
      <c r="CN385" s="43"/>
      <c r="CQ385" s="43"/>
      <c r="CT385" s="43"/>
      <c r="CW385" s="43"/>
      <c r="CZ385" s="43"/>
      <c r="DC385" s="43"/>
      <c r="DF385" s="43"/>
      <c r="DI385" s="43"/>
      <c r="DL385" s="43"/>
      <c r="DO385" s="43"/>
      <c r="DR385" s="43"/>
      <c r="DU385" s="43"/>
      <c r="DX385" s="43"/>
      <c r="EA385" s="43"/>
      <c r="ED385" s="43"/>
      <c r="EG385" s="43"/>
      <c r="EJ385" s="43"/>
      <c r="EM385" s="43"/>
      <c r="EP385" s="43"/>
      <c r="ES385" s="43"/>
      <c r="EV385" s="43"/>
      <c r="EY385" s="43"/>
      <c r="FB385" s="43"/>
      <c r="FE385" s="43"/>
      <c r="FH385" s="43"/>
      <c r="FK385" s="43"/>
      <c r="FN385" s="43"/>
      <c r="FQ385" s="43"/>
      <c r="FT385" s="43"/>
      <c r="FW385" s="43"/>
      <c r="FZ385" s="43"/>
      <c r="GC385" s="43"/>
      <c r="GF385" s="43"/>
      <c r="GI385" s="43"/>
      <c r="GL385" s="43"/>
      <c r="GO385" s="43"/>
      <c r="GR385" s="43"/>
      <c r="GU385" s="43"/>
      <c r="GX385" s="43"/>
      <c r="HA385" s="43"/>
      <c r="HD385" s="43"/>
      <c r="HG385" s="43"/>
      <c r="HJ385" s="43"/>
      <c r="HM385" s="43"/>
      <c r="HP385" s="43"/>
      <c r="HS385" s="43"/>
      <c r="HV385" s="43"/>
      <c r="HY385" s="43"/>
      <c r="IB385" s="43"/>
      <c r="IE385" s="43"/>
      <c r="IH385" s="43"/>
      <c r="IK385" s="43"/>
      <c r="IN385" s="43"/>
      <c r="IQ385" s="43"/>
      <c r="IT385" s="43"/>
      <c r="IW385" s="43"/>
      <c r="IZ385" s="43"/>
      <c r="JC385" s="43"/>
      <c r="JF385" s="43"/>
      <c r="JI385" s="43"/>
      <c r="JL385" s="43"/>
      <c r="JO385" s="43"/>
      <c r="JR385" s="43"/>
      <c r="JU385" s="43"/>
      <c r="JX385" s="43"/>
      <c r="KA385" s="43"/>
      <c r="KD385" s="43"/>
      <c r="KG385" s="43"/>
      <c r="KJ385" s="43"/>
      <c r="KM385" s="43"/>
      <c r="KP385" s="43"/>
      <c r="KS385" s="43"/>
      <c r="KV385" s="43"/>
      <c r="KY385" s="43"/>
      <c r="LB385" s="43"/>
      <c r="LE385" s="43"/>
      <c r="LH385" s="43"/>
      <c r="LK385" s="43"/>
      <c r="LN385" s="43"/>
      <c r="LQ385" s="43"/>
      <c r="LT385" s="43"/>
      <c r="LW385" s="43"/>
      <c r="LZ385" s="43"/>
      <c r="MC385" s="43"/>
      <c r="MF385" s="43"/>
      <c r="MI385" s="43"/>
      <c r="ML385" s="43"/>
      <c r="MO385" s="43"/>
      <c r="MR385" s="43"/>
      <c r="MU385" s="43"/>
      <c r="MX385" s="43"/>
      <c r="NA385" s="43"/>
      <c r="ND385" s="43"/>
      <c r="NG385" s="43"/>
      <c r="NJ385" s="43"/>
      <c r="NM385" s="43"/>
      <c r="NP385" s="43"/>
      <c r="NS385" s="43"/>
      <c r="NV385" s="43"/>
      <c r="NY385" s="43"/>
      <c r="OB385" s="43"/>
      <c r="OE385" s="43"/>
      <c r="OH385" s="43"/>
      <c r="OK385" s="43"/>
      <c r="ON385" s="43"/>
      <c r="OQ385" s="43"/>
      <c r="OT385" s="43"/>
      <c r="OW385" s="43"/>
      <c r="OZ385" s="43"/>
      <c r="PC385" s="43"/>
      <c r="PF385" s="43"/>
      <c r="PI385" s="43"/>
      <c r="PL385" s="43"/>
      <c r="PO385" s="43"/>
      <c r="PR385" s="43"/>
      <c r="PU385" s="43"/>
      <c r="PX385" s="43"/>
      <c r="QA385" s="43"/>
      <c r="QD385" s="43"/>
      <c r="QG385" s="43"/>
      <c r="QJ385" s="43"/>
      <c r="QM385" s="43"/>
      <c r="QP385" s="43"/>
      <c r="QS385" s="43"/>
      <c r="QV385" s="43"/>
      <c r="QY385" s="43"/>
      <c r="RB385" s="43"/>
      <c r="RE385" s="43"/>
      <c r="RH385" s="43"/>
      <c r="RK385" s="43"/>
      <c r="RN385" s="43"/>
      <c r="RQ385" s="43"/>
      <c r="RT385" s="43"/>
      <c r="RW385" s="43"/>
      <c r="RZ385" s="43"/>
      <c r="SC385" s="43"/>
      <c r="SF385" s="43"/>
      <c r="SI385" s="43"/>
      <c r="SL385" s="43"/>
      <c r="SO385" s="43"/>
      <c r="SR385" s="43"/>
      <c r="SU385" s="43"/>
      <c r="SX385" s="43"/>
      <c r="TA385" s="43"/>
      <c r="TD385" s="43"/>
      <c r="TG385" s="43"/>
      <c r="TJ385" s="43"/>
      <c r="TM385" s="43"/>
      <c r="TP385" s="43"/>
      <c r="TS385" s="43"/>
      <c r="TV385" s="43"/>
      <c r="TY385" s="43"/>
      <c r="UB385" s="43"/>
      <c r="UE385" s="43"/>
      <c r="UH385" s="43"/>
      <c r="UK385" s="43"/>
      <c r="UN385" s="43"/>
      <c r="UQ385" s="43"/>
      <c r="UT385" s="43"/>
      <c r="UW385" s="43"/>
      <c r="UZ385" s="43"/>
      <c r="VC385" s="43"/>
      <c r="VF385" s="43"/>
      <c r="VI385" s="43"/>
      <c r="VL385" s="43"/>
      <c r="VO385" s="43"/>
      <c r="VR385" s="43"/>
      <c r="VU385" s="43"/>
      <c r="VX385" s="43"/>
      <c r="WA385" s="43"/>
      <c r="WD385" s="43"/>
      <c r="WG385" s="43"/>
      <c r="WJ385" s="43"/>
      <c r="WM385" s="43"/>
      <c r="WP385" s="43"/>
      <c r="WS385" s="43"/>
      <c r="WV385" s="43"/>
      <c r="WY385" s="43"/>
      <c r="XB385" s="43"/>
      <c r="XE385" s="43"/>
      <c r="XH385" s="43"/>
      <c r="XK385" s="43"/>
      <c r="XN385" s="43"/>
      <c r="XQ385" s="43"/>
      <c r="XT385" s="43"/>
      <c r="XW385" s="43"/>
      <c r="XZ385" s="43"/>
      <c r="YC385" s="43"/>
      <c r="YF385" s="43"/>
      <c r="YI385" s="43"/>
      <c r="YL385" s="43"/>
      <c r="YO385" s="43"/>
      <c r="YR385" s="43"/>
      <c r="YU385" s="43"/>
      <c r="YX385" s="43"/>
      <c r="ZA385" s="43"/>
      <c r="ZD385" s="43"/>
      <c r="ZG385" s="43"/>
      <c r="ZJ385" s="43"/>
      <c r="ZM385" s="43"/>
      <c r="ZP385" s="43"/>
      <c r="ZS385" s="43"/>
      <c r="ZV385" s="43"/>
      <c r="ZY385" s="43"/>
      <c r="AAB385" s="43"/>
      <c r="AAE385" s="43"/>
      <c r="AAH385" s="43"/>
      <c r="AAK385" s="43"/>
      <c r="AAN385" s="43"/>
      <c r="AAQ385" s="43"/>
      <c r="AAT385" s="43"/>
      <c r="AAW385" s="43"/>
      <c r="AAZ385" s="43"/>
      <c r="ABC385" s="43"/>
      <c r="ABF385" s="43"/>
      <c r="ABI385" s="43"/>
      <c r="ABL385" s="43"/>
      <c r="ABO385" s="43"/>
      <c r="ABR385" s="43"/>
      <c r="ABU385" s="43"/>
      <c r="ABX385" s="43"/>
      <c r="ACA385" s="43"/>
      <c r="ACD385" s="43"/>
      <c r="ACG385" s="43"/>
      <c r="ACJ385" s="43"/>
      <c r="ACM385" s="43"/>
      <c r="ACP385" s="43"/>
      <c r="ACS385" s="43"/>
      <c r="ACV385" s="43"/>
      <c r="ACY385" s="43"/>
      <c r="ADB385" s="43"/>
      <c r="ADE385" s="43"/>
      <c r="ADH385" s="43"/>
      <c r="ADK385" s="43"/>
      <c r="ADN385" s="43"/>
      <c r="ADQ385" s="43"/>
      <c r="ADT385" s="43"/>
      <c r="ADW385" s="43"/>
      <c r="ADZ385" s="43"/>
      <c r="AEC385" s="43"/>
      <c r="AEF385" s="43"/>
      <c r="AEI385" s="43"/>
      <c r="AEL385" s="43"/>
      <c r="AEO385" s="43"/>
      <c r="AER385" s="43"/>
      <c r="AEU385" s="43"/>
      <c r="AEX385" s="43"/>
      <c r="AFA385" s="43"/>
      <c r="AFD385" s="43"/>
      <c r="AFG385" s="43"/>
      <c r="AFJ385" s="43"/>
      <c r="AFM385" s="43"/>
      <c r="AFP385" s="43"/>
      <c r="AFS385" s="43"/>
      <c r="AFV385" s="43"/>
      <c r="AFY385" s="43"/>
      <c r="AGB385" s="43"/>
      <c r="AGE385" s="43"/>
      <c r="AGH385" s="43"/>
      <c r="AGK385" s="43"/>
      <c r="AGN385" s="43"/>
      <c r="AGQ385" s="43"/>
      <c r="AGT385" s="43"/>
      <c r="AGW385" s="43"/>
      <c r="AGZ385" s="43"/>
      <c r="AHC385" s="43"/>
      <c r="AHF385" s="43"/>
      <c r="AHI385" s="43"/>
      <c r="AHL385" s="43"/>
      <c r="AHO385" s="43"/>
      <c r="AHR385" s="43"/>
      <c r="AHU385" s="43"/>
      <c r="AHX385" s="43"/>
      <c r="AIA385" s="43"/>
      <c r="AID385" s="43"/>
      <c r="AIG385" s="43"/>
      <c r="AIJ385" s="43"/>
      <c r="AIM385" s="43"/>
      <c r="AIP385" s="43"/>
      <c r="AIS385" s="43"/>
      <c r="AIV385" s="43"/>
      <c r="AIY385" s="43"/>
      <c r="AJB385" s="43"/>
      <c r="AJE385" s="43"/>
      <c r="AJH385" s="43"/>
      <c r="AJK385" s="43"/>
      <c r="AJN385" s="43"/>
      <c r="AJQ385" s="43"/>
      <c r="AJT385" s="43"/>
      <c r="AJW385" s="43"/>
      <c r="AJZ385" s="43"/>
      <c r="AKC385" s="43"/>
      <c r="AKF385" s="43"/>
      <c r="AKI385" s="43"/>
      <c r="AKL385" s="43"/>
      <c r="AKO385" s="43"/>
      <c r="AKR385" s="43"/>
      <c r="AKU385" s="43"/>
      <c r="AKX385" s="43"/>
      <c r="ALA385" s="43"/>
      <c r="ALD385" s="43"/>
      <c r="ALG385" s="43"/>
      <c r="ALJ385" s="43"/>
      <c r="ALM385" s="43"/>
      <c r="ALP385" s="43"/>
      <c r="ALS385" s="43"/>
      <c r="ALV385" s="43"/>
      <c r="ALY385" s="43"/>
      <c r="AMB385" s="43"/>
      <c r="AME385" s="43"/>
      <c r="AMH385" s="43"/>
      <c r="AMK385" s="43"/>
      <c r="AMN385" s="43"/>
      <c r="AMQ385" s="43"/>
      <c r="AMT385" s="43"/>
      <c r="AMW385" s="43"/>
      <c r="AMZ385" s="43"/>
      <c r="ANC385" s="43"/>
      <c r="ANF385" s="43"/>
      <c r="ANI385" s="43"/>
      <c r="ANL385" s="43"/>
      <c r="ANO385" s="43"/>
      <c r="ANR385" s="43"/>
      <c r="ANU385" s="43"/>
      <c r="ANX385" s="43"/>
      <c r="AOA385" s="43"/>
      <c r="AOD385" s="43"/>
      <c r="AOG385" s="43"/>
      <c r="AOJ385" s="43"/>
      <c r="AOM385" s="43"/>
      <c r="AOP385" s="43"/>
      <c r="AOS385" s="43"/>
      <c r="AOV385" s="43"/>
      <c r="AOY385" s="43"/>
      <c r="APB385" s="43"/>
      <c r="APE385" s="43"/>
      <c r="APH385" s="43"/>
      <c r="APK385" s="43"/>
      <c r="APN385" s="43"/>
      <c r="APQ385" s="43"/>
      <c r="APT385" s="43"/>
      <c r="APW385" s="43"/>
      <c r="APZ385" s="43"/>
      <c r="AQC385" s="43"/>
      <c r="AQF385" s="43"/>
      <c r="AQI385" s="43"/>
      <c r="AQL385" s="43"/>
      <c r="AQO385" s="43"/>
      <c r="AQR385" s="43"/>
      <c r="AQU385" s="43"/>
      <c r="AQX385" s="43"/>
      <c r="ARA385" s="43"/>
      <c r="ARD385" s="43"/>
      <c r="ARG385" s="43"/>
      <c r="ARJ385" s="43"/>
      <c r="ARM385" s="43"/>
      <c r="ARP385" s="43"/>
      <c r="ARS385" s="43"/>
      <c r="ARV385" s="43"/>
      <c r="ARY385" s="43"/>
      <c r="ASB385" s="43"/>
      <c r="ASE385" s="43"/>
      <c r="ASH385" s="43"/>
      <c r="ASK385" s="43"/>
      <c r="ASN385" s="43"/>
      <c r="ASQ385" s="43"/>
      <c r="AST385" s="43"/>
      <c r="ASW385" s="43"/>
      <c r="ASZ385" s="43"/>
      <c r="ATC385" s="43"/>
      <c r="ATF385" s="43"/>
      <c r="ATI385" s="43"/>
      <c r="ATL385" s="43"/>
      <c r="ATO385" s="43"/>
      <c r="ATR385" s="43"/>
      <c r="ATU385" s="43"/>
      <c r="ATX385" s="43"/>
      <c r="AUA385" s="43"/>
      <c r="AUD385" s="43"/>
      <c r="AUG385" s="43"/>
      <c r="AUJ385" s="43"/>
      <c r="AUM385" s="43"/>
      <c r="AUP385" s="43"/>
      <c r="AUS385" s="43"/>
      <c r="AUV385" s="43"/>
      <c r="AUY385" s="43"/>
      <c r="AVB385" s="43"/>
      <c r="AVE385" s="43"/>
      <c r="AVH385" s="43"/>
      <c r="AVK385" s="43"/>
      <c r="AVN385" s="43"/>
      <c r="AVQ385" s="43"/>
      <c r="AVT385" s="43"/>
      <c r="AVW385" s="43"/>
      <c r="AVZ385" s="43"/>
      <c r="AWC385" s="43"/>
      <c r="AWF385" s="43"/>
      <c r="AWI385" s="43"/>
      <c r="AWL385" s="43"/>
      <c r="AWO385" s="43"/>
      <c r="AWR385" s="43"/>
      <c r="AWU385" s="43"/>
      <c r="AWX385" s="43"/>
      <c r="AXA385" s="43"/>
      <c r="AXD385" s="43"/>
      <c r="AXG385" s="43"/>
      <c r="AXJ385" s="43"/>
      <c r="AXM385" s="43"/>
      <c r="AXP385" s="43"/>
      <c r="AXS385" s="43"/>
      <c r="AXV385" s="43"/>
      <c r="AXY385" s="43"/>
      <c r="AYB385" s="43"/>
      <c r="AYE385" s="43"/>
      <c r="AYH385" s="43"/>
      <c r="AYK385" s="43"/>
      <c r="AYN385" s="43"/>
      <c r="AYQ385" s="43"/>
      <c r="AYT385" s="43"/>
      <c r="AYW385" s="43"/>
      <c r="AYZ385" s="43"/>
      <c r="AZC385" s="43"/>
      <c r="AZF385" s="43"/>
      <c r="AZI385" s="43"/>
      <c r="AZL385" s="43"/>
      <c r="AZO385" s="43"/>
      <c r="AZR385" s="43"/>
      <c r="AZU385" s="43"/>
      <c r="AZX385" s="43"/>
      <c r="BAA385" s="43"/>
      <c r="BAD385" s="43"/>
      <c r="BAG385" s="43"/>
      <c r="BAJ385" s="43"/>
      <c r="BAM385" s="43"/>
      <c r="BAP385" s="43"/>
      <c r="BAS385" s="43"/>
      <c r="BAV385" s="43"/>
      <c r="BAY385" s="43"/>
      <c r="BBB385" s="43"/>
      <c r="BBE385" s="43"/>
      <c r="BBH385" s="43"/>
      <c r="BBK385" s="43"/>
      <c r="BBN385" s="43"/>
      <c r="BBQ385" s="43"/>
      <c r="BBT385" s="43"/>
      <c r="BBW385" s="43"/>
      <c r="BBZ385" s="43"/>
      <c r="BCC385" s="43"/>
      <c r="BCF385" s="43"/>
      <c r="BCI385" s="43"/>
      <c r="BCL385" s="43"/>
      <c r="BCO385" s="43"/>
      <c r="BCR385" s="43"/>
      <c r="BCU385" s="43"/>
      <c r="BCX385" s="43"/>
      <c r="BDA385" s="43"/>
      <c r="BDD385" s="43"/>
      <c r="BDG385" s="43"/>
      <c r="BDJ385" s="43"/>
      <c r="BDM385" s="43"/>
      <c r="BDP385" s="43"/>
      <c r="BDS385" s="43"/>
      <c r="BDV385" s="43"/>
      <c r="BDY385" s="43"/>
      <c r="BEB385" s="43"/>
      <c r="BEE385" s="43"/>
      <c r="BEH385" s="43"/>
      <c r="BEK385" s="43"/>
      <c r="BEN385" s="43"/>
      <c r="BEQ385" s="43"/>
      <c r="BET385" s="43"/>
      <c r="BEW385" s="43"/>
      <c r="BEZ385" s="43"/>
      <c r="BFC385" s="43"/>
      <c r="BFF385" s="43"/>
      <c r="BFI385" s="43"/>
      <c r="BFL385" s="43"/>
      <c r="BFO385" s="43"/>
      <c r="BFR385" s="43"/>
      <c r="BFU385" s="43"/>
      <c r="BFX385" s="43"/>
      <c r="BGA385" s="43"/>
      <c r="BGD385" s="43"/>
      <c r="BGG385" s="43"/>
      <c r="BGJ385" s="43"/>
      <c r="BGM385" s="43"/>
      <c r="BGP385" s="43"/>
      <c r="BGS385" s="43"/>
      <c r="BGV385" s="43"/>
      <c r="BGY385" s="43"/>
      <c r="BHB385" s="43"/>
      <c r="BHE385" s="43"/>
      <c r="BHH385" s="43"/>
      <c r="BHK385" s="43"/>
      <c r="BHN385" s="43"/>
      <c r="BHQ385" s="43"/>
      <c r="BHT385" s="43"/>
      <c r="BHW385" s="43"/>
      <c r="BHZ385" s="43"/>
      <c r="BIC385" s="43"/>
      <c r="BIF385" s="43"/>
      <c r="BII385" s="43"/>
      <c r="BIL385" s="43"/>
      <c r="BIO385" s="43"/>
      <c r="BIR385" s="43"/>
      <c r="BIU385" s="43"/>
      <c r="BIX385" s="43"/>
      <c r="BJA385" s="43"/>
      <c r="BJD385" s="43"/>
      <c r="BJG385" s="43"/>
      <c r="BJJ385" s="43"/>
      <c r="BJM385" s="43"/>
      <c r="BJP385" s="43"/>
      <c r="BJS385" s="43"/>
      <c r="BJV385" s="43"/>
      <c r="BJY385" s="43"/>
      <c r="BKB385" s="43"/>
      <c r="BKE385" s="43"/>
      <c r="BKH385" s="43"/>
      <c r="BKK385" s="43"/>
      <c r="BKN385" s="43"/>
      <c r="BKQ385" s="43"/>
      <c r="BKT385" s="43"/>
      <c r="BKW385" s="43"/>
      <c r="BKZ385" s="43"/>
      <c r="BLC385" s="43"/>
      <c r="BLF385" s="43"/>
      <c r="BLI385" s="43"/>
      <c r="BLL385" s="43"/>
      <c r="BLO385" s="43"/>
      <c r="BLR385" s="43"/>
      <c r="BLU385" s="43"/>
      <c r="BLX385" s="43"/>
      <c r="BMA385" s="43"/>
      <c r="BMD385" s="43"/>
      <c r="BMG385" s="43"/>
      <c r="BMJ385" s="43"/>
      <c r="BMM385" s="43"/>
      <c r="BMP385" s="43"/>
      <c r="BMS385" s="43"/>
      <c r="BMV385" s="43"/>
      <c r="BMY385" s="43"/>
      <c r="BNB385" s="43"/>
      <c r="BNE385" s="43"/>
      <c r="BNH385" s="43"/>
      <c r="BNK385" s="43"/>
      <c r="BNN385" s="43"/>
      <c r="BNQ385" s="43"/>
      <c r="BNT385" s="43"/>
      <c r="BNW385" s="43"/>
      <c r="BNZ385" s="43"/>
      <c r="BOC385" s="43"/>
      <c r="BOF385" s="43"/>
      <c r="BOI385" s="43"/>
      <c r="BOL385" s="43"/>
      <c r="BOO385" s="43"/>
      <c r="BOR385" s="43"/>
      <c r="BOU385" s="43"/>
      <c r="BOX385" s="43"/>
      <c r="BPA385" s="43"/>
      <c r="BPD385" s="43"/>
      <c r="BPG385" s="43"/>
      <c r="BPJ385" s="43"/>
      <c r="BPM385" s="43"/>
      <c r="BPP385" s="43"/>
      <c r="BPS385" s="43"/>
      <c r="BPV385" s="43"/>
      <c r="BPY385" s="43"/>
      <c r="BQB385" s="43"/>
      <c r="BQE385" s="43"/>
      <c r="BQH385" s="43"/>
      <c r="BQK385" s="43"/>
      <c r="BQN385" s="43"/>
      <c r="BQQ385" s="43"/>
      <c r="BQT385" s="43"/>
      <c r="BQW385" s="43"/>
      <c r="BQZ385" s="43"/>
      <c r="BRC385" s="43"/>
      <c r="BRF385" s="43"/>
      <c r="BRI385" s="43"/>
      <c r="BRL385" s="43"/>
      <c r="BRO385" s="43"/>
      <c r="BRR385" s="43"/>
      <c r="BRU385" s="43"/>
      <c r="BRX385" s="43"/>
      <c r="BSA385" s="43"/>
      <c r="BSD385" s="43"/>
      <c r="BSG385" s="43"/>
      <c r="BSJ385" s="43"/>
      <c r="BSM385" s="43"/>
      <c r="BSP385" s="43"/>
      <c r="BSS385" s="43"/>
      <c r="BSV385" s="43"/>
      <c r="BSY385" s="43"/>
      <c r="BTB385" s="43"/>
      <c r="BTE385" s="43"/>
      <c r="BTH385" s="43"/>
      <c r="BTK385" s="43"/>
      <c r="BTN385" s="43"/>
      <c r="BTQ385" s="43"/>
      <c r="BTT385" s="43"/>
      <c r="BTW385" s="43"/>
      <c r="BTZ385" s="43"/>
      <c r="BUC385" s="43"/>
      <c r="BUF385" s="43"/>
      <c r="BUI385" s="43"/>
      <c r="BUL385" s="43"/>
      <c r="BUO385" s="43"/>
      <c r="BUR385" s="43"/>
      <c r="BUU385" s="43"/>
      <c r="BUX385" s="43"/>
      <c r="BVA385" s="43"/>
      <c r="BVD385" s="43"/>
      <c r="BVG385" s="43"/>
      <c r="BVJ385" s="43"/>
      <c r="BVM385" s="43"/>
      <c r="BVP385" s="43"/>
      <c r="BVS385" s="43"/>
      <c r="BVV385" s="43"/>
      <c r="BVY385" s="43"/>
      <c r="BWB385" s="43"/>
      <c r="BWE385" s="43"/>
      <c r="BWH385" s="43"/>
      <c r="BWK385" s="43"/>
      <c r="BWN385" s="43"/>
      <c r="BWQ385" s="43"/>
      <c r="BWT385" s="43"/>
      <c r="BWW385" s="43"/>
      <c r="BWZ385" s="43"/>
      <c r="BXC385" s="43"/>
      <c r="BXF385" s="43"/>
      <c r="BXI385" s="43"/>
      <c r="BXL385" s="43"/>
      <c r="BXO385" s="43"/>
      <c r="BXR385" s="43"/>
      <c r="BXU385" s="43"/>
      <c r="BXX385" s="43"/>
      <c r="BYA385" s="43"/>
      <c r="BYD385" s="43"/>
      <c r="BYG385" s="43"/>
      <c r="BYJ385" s="43"/>
      <c r="BYM385" s="43"/>
      <c r="BYP385" s="43"/>
      <c r="BYS385" s="43"/>
      <c r="BYV385" s="43"/>
      <c r="BYY385" s="43"/>
      <c r="BZB385" s="43"/>
      <c r="BZE385" s="43"/>
      <c r="BZH385" s="43"/>
      <c r="BZK385" s="43"/>
      <c r="BZN385" s="43"/>
      <c r="BZQ385" s="43"/>
      <c r="BZT385" s="43"/>
      <c r="BZW385" s="43"/>
      <c r="BZZ385" s="43"/>
      <c r="CAC385" s="43"/>
      <c r="CAF385" s="43"/>
      <c r="CAI385" s="43"/>
      <c r="CAL385" s="43"/>
      <c r="CAO385" s="43"/>
      <c r="CAR385" s="43"/>
      <c r="CAU385" s="43"/>
      <c r="CAX385" s="43"/>
      <c r="CBA385" s="43"/>
      <c r="CBD385" s="43"/>
      <c r="CBG385" s="43"/>
      <c r="CBJ385" s="43"/>
      <c r="CBM385" s="43"/>
      <c r="CBP385" s="43"/>
      <c r="CBS385" s="43"/>
      <c r="CBV385" s="43"/>
      <c r="CBY385" s="43"/>
      <c r="CCB385" s="43"/>
      <c r="CCE385" s="43"/>
      <c r="CCH385" s="43"/>
      <c r="CCK385" s="43"/>
      <c r="CCN385" s="43"/>
      <c r="CCQ385" s="43"/>
      <c r="CCT385" s="43"/>
      <c r="CCW385" s="43"/>
      <c r="CCZ385" s="43"/>
      <c r="CDC385" s="43"/>
      <c r="CDF385" s="43"/>
      <c r="CDI385" s="43"/>
      <c r="CDL385" s="43"/>
      <c r="CDO385" s="43"/>
      <c r="CDR385" s="43"/>
      <c r="CDU385" s="43"/>
      <c r="CDX385" s="43"/>
      <c r="CEA385" s="43"/>
      <c r="CED385" s="43"/>
      <c r="CEG385" s="43"/>
      <c r="CEJ385" s="43"/>
      <c r="CEM385" s="43"/>
      <c r="CEP385" s="43"/>
      <c r="CES385" s="43"/>
      <c r="CEV385" s="43"/>
      <c r="CEY385" s="43"/>
      <c r="CFB385" s="43"/>
      <c r="CFE385" s="43"/>
      <c r="CFH385" s="43"/>
      <c r="CFK385" s="43"/>
      <c r="CFN385" s="43"/>
      <c r="CFQ385" s="43"/>
      <c r="CFT385" s="43"/>
      <c r="CFW385" s="43"/>
      <c r="CFZ385" s="43"/>
      <c r="CGC385" s="43"/>
      <c r="CGF385" s="43"/>
      <c r="CGI385" s="43"/>
      <c r="CGL385" s="43"/>
      <c r="CGO385" s="43"/>
      <c r="CGR385" s="43"/>
      <c r="CGU385" s="43"/>
      <c r="CGX385" s="43"/>
      <c r="CHA385" s="43"/>
      <c r="CHD385" s="43"/>
      <c r="CHG385" s="43"/>
      <c r="CHJ385" s="43"/>
      <c r="CHM385" s="43"/>
      <c r="CHP385" s="43"/>
      <c r="CHS385" s="43"/>
      <c r="CHV385" s="43"/>
      <c r="CHY385" s="43"/>
      <c r="CIB385" s="43"/>
      <c r="CIE385" s="43"/>
      <c r="CIH385" s="43"/>
      <c r="CIK385" s="43"/>
      <c r="CIN385" s="43"/>
      <c r="CIQ385" s="43"/>
      <c r="CIT385" s="43"/>
      <c r="CIW385" s="43"/>
      <c r="CIZ385" s="43"/>
      <c r="CJC385" s="43"/>
      <c r="CJF385" s="43"/>
      <c r="CJI385" s="43"/>
      <c r="CJL385" s="43"/>
      <c r="CJO385" s="43"/>
      <c r="CJR385" s="43"/>
      <c r="CJU385" s="43"/>
      <c r="CJX385" s="43"/>
      <c r="CKA385" s="43"/>
      <c r="CKD385" s="43"/>
      <c r="CKG385" s="43"/>
      <c r="CKJ385" s="43"/>
      <c r="CKM385" s="43"/>
      <c r="CKP385" s="43"/>
      <c r="CKS385" s="43"/>
      <c r="CKV385" s="43"/>
      <c r="CKY385" s="43"/>
      <c r="CLB385" s="43"/>
      <c r="CLE385" s="43"/>
      <c r="CLH385" s="43"/>
      <c r="CLK385" s="43"/>
      <c r="CLN385" s="43"/>
      <c r="CLQ385" s="43"/>
      <c r="CLT385" s="43"/>
      <c r="CLW385" s="43"/>
      <c r="CLZ385" s="43"/>
      <c r="CMC385" s="43"/>
      <c r="CMF385" s="43"/>
      <c r="CMI385" s="43"/>
      <c r="CML385" s="43"/>
      <c r="CMO385" s="43"/>
      <c r="CMR385" s="43"/>
      <c r="CMU385" s="43"/>
      <c r="CMX385" s="43"/>
      <c r="CNA385" s="43"/>
      <c r="CND385" s="43"/>
      <c r="CNG385" s="43"/>
      <c r="CNJ385" s="43"/>
      <c r="CNM385" s="43"/>
      <c r="CNP385" s="43"/>
      <c r="CNS385" s="43"/>
      <c r="CNV385" s="43"/>
      <c r="CNY385" s="43"/>
      <c r="COB385" s="43"/>
      <c r="COE385" s="43"/>
      <c r="COH385" s="43"/>
      <c r="COK385" s="43"/>
      <c r="CON385" s="43"/>
      <c r="COQ385" s="43"/>
      <c r="COT385" s="43"/>
      <c r="COW385" s="43"/>
      <c r="COZ385" s="43"/>
      <c r="CPC385" s="43"/>
      <c r="CPF385" s="43"/>
      <c r="CPI385" s="43"/>
      <c r="CPL385" s="43"/>
      <c r="CPO385" s="43"/>
      <c r="CPR385" s="43"/>
      <c r="CPU385" s="43"/>
      <c r="CPX385" s="43"/>
      <c r="CQA385" s="43"/>
      <c r="CQD385" s="43"/>
      <c r="CQG385" s="43"/>
      <c r="CQJ385" s="43"/>
      <c r="CQM385" s="43"/>
      <c r="CQP385" s="43"/>
      <c r="CQS385" s="43"/>
      <c r="CQV385" s="43"/>
      <c r="CQY385" s="43"/>
      <c r="CRB385" s="43"/>
      <c r="CRE385" s="43"/>
      <c r="CRH385" s="43"/>
      <c r="CRK385" s="43"/>
      <c r="CRN385" s="43"/>
      <c r="CRQ385" s="43"/>
      <c r="CRT385" s="43"/>
      <c r="CRW385" s="43"/>
      <c r="CRZ385" s="43"/>
      <c r="CSC385" s="43"/>
      <c r="CSF385" s="43"/>
      <c r="CSI385" s="43"/>
      <c r="CSL385" s="43"/>
      <c r="CSO385" s="43"/>
      <c r="CSR385" s="43"/>
      <c r="CSU385" s="43"/>
      <c r="CSX385" s="43"/>
      <c r="CTA385" s="43"/>
      <c r="CTD385" s="43"/>
      <c r="CTG385" s="43"/>
      <c r="CTJ385" s="43"/>
      <c r="CTM385" s="43"/>
      <c r="CTP385" s="43"/>
      <c r="CTS385" s="43"/>
      <c r="CTV385" s="43"/>
      <c r="CTY385" s="43"/>
      <c r="CUB385" s="43"/>
      <c r="CUE385" s="43"/>
      <c r="CUH385" s="43"/>
      <c r="CUK385" s="43"/>
      <c r="CUN385" s="43"/>
      <c r="CUQ385" s="43"/>
      <c r="CUT385" s="43"/>
      <c r="CUW385" s="43"/>
      <c r="CUZ385" s="43"/>
      <c r="CVC385" s="43"/>
      <c r="CVF385" s="43"/>
      <c r="CVI385" s="43"/>
      <c r="CVL385" s="43"/>
      <c r="CVO385" s="43"/>
      <c r="CVR385" s="43"/>
      <c r="CVU385" s="43"/>
      <c r="CVX385" s="43"/>
      <c r="CWA385" s="43"/>
      <c r="CWD385" s="43"/>
      <c r="CWG385" s="43"/>
      <c r="CWJ385" s="43"/>
      <c r="CWM385" s="43"/>
      <c r="CWP385" s="43"/>
      <c r="CWS385" s="43"/>
      <c r="CWV385" s="43"/>
      <c r="CWY385" s="43"/>
      <c r="CXB385" s="43"/>
      <c r="CXE385" s="43"/>
      <c r="CXH385" s="43"/>
      <c r="CXK385" s="43"/>
      <c r="CXN385" s="43"/>
      <c r="CXQ385" s="43"/>
      <c r="CXT385" s="43"/>
      <c r="CXW385" s="43"/>
      <c r="CXZ385" s="43"/>
      <c r="CYC385" s="43"/>
      <c r="CYF385" s="43"/>
      <c r="CYI385" s="43"/>
      <c r="CYL385" s="43"/>
      <c r="CYO385" s="43"/>
      <c r="CYR385" s="43"/>
      <c r="CYU385" s="43"/>
      <c r="CYX385" s="43"/>
      <c r="CZA385" s="43"/>
      <c r="CZD385" s="43"/>
      <c r="CZG385" s="43"/>
      <c r="CZJ385" s="43"/>
      <c r="CZM385" s="43"/>
      <c r="CZP385" s="43"/>
      <c r="CZS385" s="43"/>
      <c r="CZV385" s="43"/>
      <c r="CZY385" s="43"/>
      <c r="DAB385" s="43"/>
      <c r="DAE385" s="43"/>
      <c r="DAH385" s="43"/>
      <c r="DAK385" s="43"/>
      <c r="DAN385" s="43"/>
      <c r="DAQ385" s="43"/>
      <c r="DAT385" s="43"/>
      <c r="DAW385" s="43"/>
      <c r="DAZ385" s="43"/>
      <c r="DBC385" s="43"/>
      <c r="DBF385" s="43"/>
      <c r="DBI385" s="43"/>
      <c r="DBL385" s="43"/>
      <c r="DBO385" s="43"/>
      <c r="DBR385" s="43"/>
      <c r="DBU385" s="43"/>
      <c r="DBX385" s="43"/>
      <c r="DCA385" s="43"/>
      <c r="DCD385" s="43"/>
      <c r="DCG385" s="43"/>
      <c r="DCJ385" s="43"/>
      <c r="DCM385" s="43"/>
      <c r="DCP385" s="43"/>
      <c r="DCS385" s="43"/>
      <c r="DCV385" s="43"/>
      <c r="DCY385" s="43"/>
      <c r="DDB385" s="43"/>
      <c r="DDE385" s="43"/>
      <c r="DDH385" s="43"/>
      <c r="DDK385" s="43"/>
      <c r="DDN385" s="43"/>
      <c r="DDQ385" s="43"/>
      <c r="DDT385" s="43"/>
      <c r="DDW385" s="43"/>
      <c r="DDZ385" s="43"/>
      <c r="DEC385" s="43"/>
      <c r="DEF385" s="43"/>
      <c r="DEI385" s="43"/>
      <c r="DEL385" s="43"/>
      <c r="DEO385" s="43"/>
      <c r="DER385" s="43"/>
      <c r="DEU385" s="43"/>
      <c r="DEX385" s="43"/>
      <c r="DFA385" s="43"/>
      <c r="DFD385" s="43"/>
      <c r="DFG385" s="43"/>
      <c r="DFJ385" s="43"/>
      <c r="DFM385" s="43"/>
      <c r="DFP385" s="43"/>
      <c r="DFS385" s="43"/>
      <c r="DFV385" s="43"/>
      <c r="DFY385" s="43"/>
      <c r="DGB385" s="43"/>
      <c r="DGE385" s="43"/>
      <c r="DGH385" s="43"/>
      <c r="DGK385" s="43"/>
      <c r="DGN385" s="43"/>
      <c r="DGQ385" s="43"/>
      <c r="DGT385" s="43"/>
      <c r="DGW385" s="43"/>
      <c r="DGZ385" s="43"/>
      <c r="DHC385" s="43"/>
      <c r="DHF385" s="43"/>
      <c r="DHI385" s="43"/>
      <c r="DHL385" s="43"/>
      <c r="DHO385" s="43"/>
      <c r="DHR385" s="43"/>
      <c r="DHU385" s="43"/>
      <c r="DHX385" s="43"/>
      <c r="DIA385" s="43"/>
      <c r="DID385" s="43"/>
      <c r="DIG385" s="43"/>
      <c r="DIJ385" s="43"/>
      <c r="DIM385" s="43"/>
      <c r="DIP385" s="43"/>
      <c r="DIS385" s="43"/>
      <c r="DIV385" s="43"/>
      <c r="DIY385" s="43"/>
      <c r="DJB385" s="43"/>
      <c r="DJE385" s="43"/>
      <c r="DJH385" s="43"/>
      <c r="DJK385" s="43"/>
      <c r="DJN385" s="43"/>
      <c r="DJQ385" s="43"/>
      <c r="DJT385" s="43"/>
      <c r="DJW385" s="43"/>
      <c r="DJZ385" s="43"/>
      <c r="DKC385" s="43"/>
      <c r="DKF385" s="43"/>
      <c r="DKI385" s="43"/>
      <c r="DKL385" s="43"/>
      <c r="DKO385" s="43"/>
      <c r="DKR385" s="43"/>
      <c r="DKU385" s="43"/>
      <c r="DKX385" s="43"/>
      <c r="DLA385" s="43"/>
      <c r="DLD385" s="43"/>
      <c r="DLG385" s="43"/>
      <c r="DLJ385" s="43"/>
      <c r="DLM385" s="43"/>
      <c r="DLP385" s="43"/>
      <c r="DLS385" s="43"/>
      <c r="DLV385" s="43"/>
      <c r="DLY385" s="43"/>
      <c r="DMB385" s="43"/>
      <c r="DME385" s="43"/>
      <c r="DMH385" s="43"/>
      <c r="DMK385" s="43"/>
      <c r="DMN385" s="43"/>
      <c r="DMQ385" s="43"/>
      <c r="DMT385" s="43"/>
      <c r="DMW385" s="43"/>
      <c r="DMZ385" s="43"/>
      <c r="DNC385" s="43"/>
      <c r="DNF385" s="43"/>
      <c r="DNI385" s="43"/>
      <c r="DNL385" s="43"/>
      <c r="DNO385" s="43"/>
      <c r="DNR385" s="43"/>
      <c r="DNU385" s="43"/>
      <c r="DNX385" s="43"/>
      <c r="DOA385" s="43"/>
      <c r="DOD385" s="43"/>
      <c r="DOG385" s="43"/>
      <c r="DOJ385" s="43"/>
      <c r="DOM385" s="43"/>
      <c r="DOP385" s="43"/>
      <c r="DOS385" s="43"/>
      <c r="DOV385" s="43"/>
      <c r="DOY385" s="43"/>
      <c r="DPB385" s="43"/>
      <c r="DPE385" s="43"/>
      <c r="DPH385" s="43"/>
      <c r="DPK385" s="43"/>
      <c r="DPN385" s="43"/>
      <c r="DPQ385" s="43"/>
      <c r="DPT385" s="43"/>
      <c r="DPW385" s="43"/>
      <c r="DPZ385" s="43"/>
      <c r="DQC385" s="43"/>
      <c r="DQF385" s="43"/>
      <c r="DQI385" s="43"/>
      <c r="DQL385" s="43"/>
      <c r="DQO385" s="43"/>
      <c r="DQR385" s="43"/>
      <c r="DQU385" s="43"/>
      <c r="DQX385" s="43"/>
      <c r="DRA385" s="43"/>
      <c r="DRD385" s="43"/>
      <c r="DRG385" s="43"/>
      <c r="DRJ385" s="43"/>
      <c r="DRM385" s="43"/>
      <c r="DRP385" s="43"/>
      <c r="DRS385" s="43"/>
      <c r="DRV385" s="43"/>
      <c r="DRY385" s="43"/>
      <c r="DSB385" s="43"/>
      <c r="DSE385" s="43"/>
      <c r="DSH385" s="43"/>
      <c r="DSK385" s="43"/>
      <c r="DSN385" s="43"/>
      <c r="DSQ385" s="43"/>
      <c r="DST385" s="43"/>
      <c r="DSW385" s="43"/>
      <c r="DSZ385" s="43"/>
      <c r="DTC385" s="43"/>
      <c r="DTF385" s="43"/>
      <c r="DTI385" s="43"/>
      <c r="DTL385" s="43"/>
      <c r="DTO385" s="43"/>
      <c r="DTR385" s="43"/>
      <c r="DTU385" s="43"/>
      <c r="DTX385" s="43"/>
      <c r="DUA385" s="43"/>
      <c r="DUD385" s="43"/>
      <c r="DUG385" s="43"/>
      <c r="DUJ385" s="43"/>
      <c r="DUM385" s="43"/>
      <c r="DUP385" s="43"/>
      <c r="DUS385" s="43"/>
      <c r="DUV385" s="43"/>
      <c r="DUY385" s="43"/>
      <c r="DVB385" s="43"/>
      <c r="DVE385" s="43"/>
      <c r="DVH385" s="43"/>
      <c r="DVK385" s="43"/>
      <c r="DVN385" s="43"/>
      <c r="DVQ385" s="43"/>
      <c r="DVT385" s="43"/>
      <c r="DVW385" s="43"/>
      <c r="DVZ385" s="43"/>
      <c r="DWC385" s="43"/>
      <c r="DWF385" s="43"/>
      <c r="DWI385" s="43"/>
      <c r="DWL385" s="43"/>
      <c r="DWO385" s="43"/>
      <c r="DWR385" s="43"/>
      <c r="DWU385" s="43"/>
      <c r="DWX385" s="43"/>
      <c r="DXA385" s="43"/>
      <c r="DXD385" s="43"/>
      <c r="DXG385" s="43"/>
      <c r="DXJ385" s="43"/>
      <c r="DXM385" s="43"/>
      <c r="DXP385" s="43"/>
      <c r="DXS385" s="43"/>
      <c r="DXV385" s="43"/>
      <c r="DXY385" s="43"/>
      <c r="DYB385" s="43"/>
      <c r="DYE385" s="43"/>
      <c r="DYH385" s="43"/>
      <c r="DYK385" s="43"/>
      <c r="DYN385" s="43"/>
      <c r="DYQ385" s="43"/>
      <c r="DYT385" s="43"/>
      <c r="DYW385" s="43"/>
      <c r="DYZ385" s="43"/>
      <c r="DZC385" s="43"/>
      <c r="DZF385" s="43"/>
      <c r="DZI385" s="43"/>
      <c r="DZL385" s="43"/>
      <c r="DZO385" s="43"/>
      <c r="DZR385" s="43"/>
      <c r="DZU385" s="43"/>
      <c r="DZX385" s="43"/>
      <c r="EAA385" s="43"/>
      <c r="EAD385" s="43"/>
      <c r="EAG385" s="43"/>
      <c r="EAJ385" s="43"/>
      <c r="EAM385" s="43"/>
      <c r="EAP385" s="43"/>
      <c r="EAS385" s="43"/>
      <c r="EAV385" s="43"/>
      <c r="EAY385" s="43"/>
      <c r="EBB385" s="43"/>
      <c r="EBE385" s="43"/>
      <c r="EBH385" s="43"/>
      <c r="EBK385" s="43"/>
      <c r="EBN385" s="43"/>
      <c r="EBQ385" s="43"/>
      <c r="EBT385" s="43"/>
      <c r="EBW385" s="43"/>
      <c r="EBZ385" s="43"/>
      <c r="ECC385" s="43"/>
      <c r="ECF385" s="43"/>
      <c r="ECI385" s="43"/>
      <c r="ECL385" s="43"/>
      <c r="ECO385" s="43"/>
      <c r="ECR385" s="43"/>
      <c r="ECU385" s="43"/>
      <c r="ECX385" s="43"/>
      <c r="EDA385" s="43"/>
      <c r="EDD385" s="43"/>
      <c r="EDG385" s="43"/>
      <c r="EDJ385" s="43"/>
      <c r="EDM385" s="43"/>
      <c r="EDP385" s="43"/>
      <c r="EDS385" s="43"/>
      <c r="EDV385" s="43"/>
      <c r="EDY385" s="43"/>
      <c r="EEB385" s="43"/>
      <c r="EEE385" s="43"/>
      <c r="EEH385" s="43"/>
      <c r="EEK385" s="43"/>
      <c r="EEN385" s="43"/>
      <c r="EEQ385" s="43"/>
      <c r="EET385" s="43"/>
      <c r="EEW385" s="43"/>
      <c r="EEZ385" s="43"/>
      <c r="EFC385" s="43"/>
      <c r="EFF385" s="43"/>
      <c r="EFI385" s="43"/>
      <c r="EFL385" s="43"/>
      <c r="EFO385" s="43"/>
      <c r="EFR385" s="43"/>
      <c r="EFU385" s="43"/>
      <c r="EFX385" s="43"/>
      <c r="EGA385" s="43"/>
      <c r="EGD385" s="43"/>
      <c r="EGG385" s="43"/>
      <c r="EGJ385" s="43"/>
      <c r="EGM385" s="43"/>
      <c r="EGP385" s="43"/>
      <c r="EGS385" s="43"/>
      <c r="EGV385" s="43"/>
      <c r="EGY385" s="43"/>
      <c r="EHB385" s="43"/>
      <c r="EHE385" s="43"/>
      <c r="EHH385" s="43"/>
      <c r="EHK385" s="43"/>
      <c r="EHN385" s="43"/>
      <c r="EHQ385" s="43"/>
      <c r="EHT385" s="43"/>
      <c r="EHW385" s="43"/>
      <c r="EHZ385" s="43"/>
      <c r="EIC385" s="43"/>
      <c r="EIF385" s="43"/>
      <c r="EII385" s="43"/>
      <c r="EIL385" s="43"/>
      <c r="EIO385" s="43"/>
      <c r="EIR385" s="43"/>
      <c r="EIU385" s="43"/>
      <c r="EIX385" s="43"/>
      <c r="EJA385" s="43"/>
      <c r="EJD385" s="43"/>
      <c r="EJG385" s="43"/>
      <c r="EJJ385" s="43"/>
      <c r="EJM385" s="43"/>
      <c r="EJP385" s="43"/>
      <c r="EJS385" s="43"/>
      <c r="EJV385" s="43"/>
      <c r="EJY385" s="43"/>
      <c r="EKB385" s="43"/>
      <c r="EKE385" s="43"/>
      <c r="EKH385" s="43"/>
      <c r="EKK385" s="43"/>
      <c r="EKN385" s="43"/>
      <c r="EKQ385" s="43"/>
      <c r="EKT385" s="43"/>
      <c r="EKW385" s="43"/>
      <c r="EKZ385" s="43"/>
      <c r="ELC385" s="43"/>
      <c r="ELF385" s="43"/>
      <c r="ELI385" s="43"/>
      <c r="ELL385" s="43"/>
      <c r="ELO385" s="43"/>
      <c r="ELR385" s="43"/>
      <c r="ELU385" s="43"/>
      <c r="ELX385" s="43"/>
      <c r="EMA385" s="43"/>
      <c r="EMD385" s="43"/>
      <c r="EMG385" s="43"/>
      <c r="EMJ385" s="43"/>
      <c r="EMM385" s="43"/>
      <c r="EMP385" s="43"/>
      <c r="EMS385" s="43"/>
      <c r="EMV385" s="43"/>
      <c r="EMY385" s="43"/>
      <c r="ENB385" s="43"/>
      <c r="ENE385" s="43"/>
      <c r="ENH385" s="43"/>
      <c r="ENK385" s="43"/>
      <c r="ENN385" s="43"/>
      <c r="ENQ385" s="43"/>
      <c r="ENT385" s="43"/>
      <c r="ENW385" s="43"/>
      <c r="ENZ385" s="43"/>
      <c r="EOC385" s="43"/>
      <c r="EOF385" s="43"/>
      <c r="EOI385" s="43"/>
      <c r="EOL385" s="43"/>
      <c r="EOO385" s="43"/>
      <c r="EOR385" s="43"/>
      <c r="EOU385" s="43"/>
      <c r="EOX385" s="43"/>
      <c r="EPA385" s="43"/>
      <c r="EPD385" s="43"/>
      <c r="EPG385" s="43"/>
      <c r="EPJ385" s="43"/>
      <c r="EPM385" s="43"/>
      <c r="EPP385" s="43"/>
      <c r="EPS385" s="43"/>
      <c r="EPV385" s="43"/>
      <c r="EPY385" s="43"/>
      <c r="EQB385" s="43"/>
      <c r="EQE385" s="43"/>
      <c r="EQH385" s="43"/>
      <c r="EQK385" s="43"/>
      <c r="EQN385" s="43"/>
      <c r="EQQ385" s="43"/>
      <c r="EQT385" s="43"/>
      <c r="EQW385" s="43"/>
      <c r="EQZ385" s="43"/>
      <c r="ERC385" s="43"/>
      <c r="ERF385" s="43"/>
      <c r="ERI385" s="43"/>
      <c r="ERL385" s="43"/>
      <c r="ERO385" s="43"/>
      <c r="ERR385" s="43"/>
      <c r="ERU385" s="43"/>
      <c r="ERX385" s="43"/>
      <c r="ESA385" s="43"/>
      <c r="ESD385" s="43"/>
      <c r="ESG385" s="43"/>
      <c r="ESJ385" s="43"/>
      <c r="ESM385" s="43"/>
      <c r="ESP385" s="43"/>
      <c r="ESS385" s="43"/>
      <c r="ESV385" s="43"/>
      <c r="ESY385" s="43"/>
      <c r="ETB385" s="43"/>
      <c r="ETE385" s="43"/>
      <c r="ETH385" s="43"/>
      <c r="ETK385" s="43"/>
      <c r="ETN385" s="43"/>
      <c r="ETQ385" s="43"/>
      <c r="ETT385" s="43"/>
      <c r="ETW385" s="43"/>
      <c r="ETZ385" s="43"/>
      <c r="EUC385" s="43"/>
      <c r="EUF385" s="43"/>
      <c r="EUI385" s="43"/>
      <c r="EUL385" s="43"/>
      <c r="EUO385" s="43"/>
      <c r="EUR385" s="43"/>
      <c r="EUU385" s="43"/>
      <c r="EUX385" s="43"/>
      <c r="EVA385" s="43"/>
      <c r="EVD385" s="43"/>
      <c r="EVG385" s="43"/>
      <c r="EVJ385" s="43"/>
      <c r="EVM385" s="43"/>
      <c r="EVP385" s="43"/>
      <c r="EVS385" s="43"/>
      <c r="EVV385" s="43"/>
      <c r="EVY385" s="43"/>
      <c r="EWB385" s="43"/>
      <c r="EWE385" s="43"/>
      <c r="EWH385" s="43"/>
      <c r="EWK385" s="43"/>
      <c r="EWN385" s="43"/>
      <c r="EWQ385" s="43"/>
      <c r="EWT385" s="43"/>
      <c r="EWW385" s="43"/>
      <c r="EWZ385" s="43"/>
      <c r="EXC385" s="43"/>
      <c r="EXF385" s="43"/>
      <c r="EXI385" s="43"/>
      <c r="EXL385" s="43"/>
      <c r="EXO385" s="43"/>
      <c r="EXR385" s="43"/>
      <c r="EXU385" s="43"/>
      <c r="EXX385" s="43"/>
      <c r="EYA385" s="43"/>
      <c r="EYD385" s="43"/>
      <c r="EYG385" s="43"/>
      <c r="EYJ385" s="43"/>
      <c r="EYM385" s="43"/>
      <c r="EYP385" s="43"/>
      <c r="EYS385" s="43"/>
      <c r="EYV385" s="43"/>
      <c r="EYY385" s="43"/>
      <c r="EZB385" s="43"/>
      <c r="EZE385" s="43"/>
      <c r="EZH385" s="43"/>
      <c r="EZK385" s="43"/>
      <c r="EZN385" s="43"/>
      <c r="EZQ385" s="43"/>
      <c r="EZT385" s="43"/>
      <c r="EZW385" s="43"/>
      <c r="EZZ385" s="43"/>
      <c r="FAC385" s="43"/>
      <c r="FAF385" s="43"/>
      <c r="FAI385" s="43"/>
      <c r="FAL385" s="43"/>
      <c r="FAO385" s="43"/>
      <c r="FAR385" s="43"/>
      <c r="FAU385" s="43"/>
      <c r="FAX385" s="43"/>
      <c r="FBA385" s="43"/>
      <c r="FBD385" s="43"/>
      <c r="FBG385" s="43"/>
      <c r="FBJ385" s="43"/>
      <c r="FBM385" s="43"/>
      <c r="FBP385" s="43"/>
      <c r="FBS385" s="43"/>
      <c r="FBV385" s="43"/>
      <c r="FBY385" s="43"/>
      <c r="FCB385" s="43"/>
      <c r="FCE385" s="43"/>
      <c r="FCH385" s="43"/>
      <c r="FCK385" s="43"/>
      <c r="FCN385" s="43"/>
      <c r="FCQ385" s="43"/>
      <c r="FCT385" s="43"/>
      <c r="FCW385" s="43"/>
      <c r="FCZ385" s="43"/>
      <c r="FDC385" s="43"/>
      <c r="FDF385" s="43"/>
      <c r="FDI385" s="43"/>
      <c r="FDL385" s="43"/>
      <c r="FDO385" s="43"/>
      <c r="FDR385" s="43"/>
      <c r="FDU385" s="43"/>
      <c r="FDX385" s="43"/>
      <c r="FEA385" s="43"/>
      <c r="FED385" s="43"/>
      <c r="FEG385" s="43"/>
      <c r="FEJ385" s="43"/>
      <c r="FEM385" s="43"/>
      <c r="FEP385" s="43"/>
      <c r="FES385" s="43"/>
      <c r="FEV385" s="43"/>
      <c r="FEY385" s="43"/>
      <c r="FFB385" s="43"/>
      <c r="FFE385" s="43"/>
      <c r="FFH385" s="43"/>
      <c r="FFK385" s="43"/>
      <c r="FFN385" s="43"/>
      <c r="FFQ385" s="43"/>
      <c r="FFT385" s="43"/>
      <c r="FFW385" s="43"/>
      <c r="FFZ385" s="43"/>
      <c r="FGC385" s="43"/>
      <c r="FGF385" s="43"/>
      <c r="FGI385" s="43"/>
      <c r="FGL385" s="43"/>
      <c r="FGO385" s="43"/>
      <c r="FGR385" s="43"/>
      <c r="FGU385" s="43"/>
      <c r="FGX385" s="43"/>
      <c r="FHA385" s="43"/>
      <c r="FHD385" s="43"/>
      <c r="FHG385" s="43"/>
      <c r="FHJ385" s="43"/>
      <c r="FHM385" s="43"/>
      <c r="FHP385" s="43"/>
      <c r="FHS385" s="43"/>
      <c r="FHV385" s="43"/>
      <c r="FHY385" s="43"/>
      <c r="FIB385" s="43"/>
      <c r="FIE385" s="43"/>
      <c r="FIH385" s="43"/>
      <c r="FIK385" s="43"/>
      <c r="FIN385" s="43"/>
      <c r="FIQ385" s="43"/>
      <c r="FIT385" s="43"/>
      <c r="FIW385" s="43"/>
      <c r="FIZ385" s="43"/>
      <c r="FJC385" s="43"/>
      <c r="FJF385" s="43"/>
      <c r="FJI385" s="43"/>
      <c r="FJL385" s="43"/>
      <c r="FJO385" s="43"/>
      <c r="FJR385" s="43"/>
      <c r="FJU385" s="43"/>
      <c r="FJX385" s="43"/>
      <c r="FKA385" s="43"/>
      <c r="FKD385" s="43"/>
      <c r="FKG385" s="43"/>
      <c r="FKJ385" s="43"/>
      <c r="FKM385" s="43"/>
      <c r="FKP385" s="43"/>
      <c r="FKS385" s="43"/>
      <c r="FKV385" s="43"/>
      <c r="FKY385" s="43"/>
      <c r="FLB385" s="43"/>
      <c r="FLE385" s="43"/>
      <c r="FLH385" s="43"/>
      <c r="FLK385" s="43"/>
      <c r="FLN385" s="43"/>
      <c r="FLQ385" s="43"/>
      <c r="FLT385" s="43"/>
      <c r="FLW385" s="43"/>
      <c r="FLZ385" s="43"/>
      <c r="FMC385" s="43"/>
      <c r="FMF385" s="43"/>
      <c r="FMI385" s="43"/>
      <c r="FML385" s="43"/>
      <c r="FMO385" s="43"/>
      <c r="FMR385" s="43"/>
      <c r="FMU385" s="43"/>
      <c r="FMX385" s="43"/>
      <c r="FNA385" s="43"/>
      <c r="FND385" s="43"/>
      <c r="FNG385" s="43"/>
      <c r="FNJ385" s="43"/>
      <c r="FNM385" s="43"/>
      <c r="FNP385" s="43"/>
      <c r="FNS385" s="43"/>
      <c r="FNV385" s="43"/>
      <c r="FNY385" s="43"/>
      <c r="FOB385" s="43"/>
      <c r="FOE385" s="43"/>
      <c r="FOH385" s="43"/>
      <c r="FOK385" s="43"/>
      <c r="FON385" s="43"/>
      <c r="FOQ385" s="43"/>
      <c r="FOT385" s="43"/>
      <c r="FOW385" s="43"/>
      <c r="FOZ385" s="43"/>
      <c r="FPC385" s="43"/>
      <c r="FPF385" s="43"/>
      <c r="FPI385" s="43"/>
      <c r="FPL385" s="43"/>
      <c r="FPO385" s="43"/>
      <c r="FPR385" s="43"/>
      <c r="FPU385" s="43"/>
      <c r="FPX385" s="43"/>
      <c r="FQA385" s="43"/>
      <c r="FQD385" s="43"/>
      <c r="FQG385" s="43"/>
      <c r="FQJ385" s="43"/>
      <c r="FQM385" s="43"/>
      <c r="FQP385" s="43"/>
      <c r="FQS385" s="43"/>
      <c r="FQV385" s="43"/>
      <c r="FQY385" s="43"/>
      <c r="FRB385" s="43"/>
      <c r="FRE385" s="43"/>
      <c r="FRH385" s="43"/>
      <c r="FRK385" s="43"/>
      <c r="FRN385" s="43"/>
      <c r="FRQ385" s="43"/>
      <c r="FRT385" s="43"/>
      <c r="FRW385" s="43"/>
      <c r="FRZ385" s="43"/>
      <c r="FSC385" s="43"/>
      <c r="FSF385" s="43"/>
      <c r="FSI385" s="43"/>
      <c r="FSL385" s="43"/>
      <c r="FSO385" s="43"/>
      <c r="FSR385" s="43"/>
      <c r="FSU385" s="43"/>
      <c r="FSX385" s="43"/>
      <c r="FTA385" s="43"/>
      <c r="FTD385" s="43"/>
      <c r="FTG385" s="43"/>
      <c r="FTJ385" s="43"/>
      <c r="FTM385" s="43"/>
      <c r="FTP385" s="43"/>
      <c r="FTS385" s="43"/>
      <c r="FTV385" s="43"/>
      <c r="FTY385" s="43"/>
      <c r="FUB385" s="43"/>
      <c r="FUE385" s="43"/>
      <c r="FUH385" s="43"/>
      <c r="FUK385" s="43"/>
      <c r="FUN385" s="43"/>
      <c r="FUQ385" s="43"/>
      <c r="FUT385" s="43"/>
      <c r="FUW385" s="43"/>
      <c r="FUZ385" s="43"/>
      <c r="FVC385" s="43"/>
      <c r="FVF385" s="43"/>
      <c r="FVI385" s="43"/>
      <c r="FVL385" s="43"/>
      <c r="FVO385" s="43"/>
      <c r="FVR385" s="43"/>
      <c r="FVU385" s="43"/>
      <c r="FVX385" s="43"/>
      <c r="FWA385" s="43"/>
      <c r="FWD385" s="43"/>
      <c r="FWG385" s="43"/>
      <c r="FWJ385" s="43"/>
      <c r="FWM385" s="43"/>
      <c r="FWP385" s="43"/>
      <c r="FWS385" s="43"/>
      <c r="FWV385" s="43"/>
      <c r="FWY385" s="43"/>
      <c r="FXB385" s="43"/>
      <c r="FXE385" s="43"/>
      <c r="FXH385" s="43"/>
      <c r="FXK385" s="43"/>
      <c r="FXN385" s="43"/>
      <c r="FXQ385" s="43"/>
      <c r="FXT385" s="43"/>
      <c r="FXW385" s="43"/>
      <c r="FXZ385" s="43"/>
      <c r="FYC385" s="43"/>
      <c r="FYF385" s="43"/>
      <c r="FYI385" s="43"/>
      <c r="FYL385" s="43"/>
      <c r="FYO385" s="43"/>
      <c r="FYR385" s="43"/>
      <c r="FYU385" s="43"/>
      <c r="FYX385" s="43"/>
      <c r="FZA385" s="43"/>
      <c r="FZD385" s="43"/>
      <c r="FZG385" s="43"/>
      <c r="FZJ385" s="43"/>
      <c r="FZM385" s="43"/>
      <c r="FZP385" s="43"/>
      <c r="FZS385" s="43"/>
      <c r="FZV385" s="43"/>
      <c r="FZY385" s="43"/>
      <c r="GAB385" s="43"/>
      <c r="GAE385" s="43"/>
      <c r="GAH385" s="43"/>
      <c r="GAK385" s="43"/>
      <c r="GAN385" s="43"/>
      <c r="GAQ385" s="43"/>
      <c r="GAT385" s="43"/>
      <c r="GAW385" s="43"/>
      <c r="GAZ385" s="43"/>
      <c r="GBC385" s="43"/>
      <c r="GBF385" s="43"/>
      <c r="GBI385" s="43"/>
      <c r="GBL385" s="43"/>
      <c r="GBO385" s="43"/>
      <c r="GBR385" s="43"/>
      <c r="GBU385" s="43"/>
      <c r="GBX385" s="43"/>
      <c r="GCA385" s="43"/>
      <c r="GCD385" s="43"/>
      <c r="GCG385" s="43"/>
      <c r="GCJ385" s="43"/>
      <c r="GCM385" s="43"/>
      <c r="GCP385" s="43"/>
      <c r="GCS385" s="43"/>
      <c r="GCV385" s="43"/>
      <c r="GCY385" s="43"/>
      <c r="GDB385" s="43"/>
      <c r="GDE385" s="43"/>
      <c r="GDH385" s="43"/>
      <c r="GDK385" s="43"/>
      <c r="GDN385" s="43"/>
      <c r="GDQ385" s="43"/>
      <c r="GDT385" s="43"/>
      <c r="GDW385" s="43"/>
      <c r="GDZ385" s="43"/>
      <c r="GEC385" s="43"/>
      <c r="GEF385" s="43"/>
      <c r="GEI385" s="43"/>
      <c r="GEL385" s="43"/>
      <c r="GEO385" s="43"/>
      <c r="GER385" s="43"/>
      <c r="GEU385" s="43"/>
      <c r="GEX385" s="43"/>
      <c r="GFA385" s="43"/>
      <c r="GFD385" s="43"/>
      <c r="GFG385" s="43"/>
      <c r="GFJ385" s="43"/>
      <c r="GFM385" s="43"/>
      <c r="GFP385" s="43"/>
      <c r="GFS385" s="43"/>
      <c r="GFV385" s="43"/>
      <c r="GFY385" s="43"/>
      <c r="GGB385" s="43"/>
      <c r="GGE385" s="43"/>
      <c r="GGH385" s="43"/>
      <c r="GGK385" s="43"/>
      <c r="GGN385" s="43"/>
      <c r="GGQ385" s="43"/>
      <c r="GGT385" s="43"/>
      <c r="GGW385" s="43"/>
      <c r="GGZ385" s="43"/>
      <c r="GHC385" s="43"/>
      <c r="GHF385" s="43"/>
      <c r="GHI385" s="43"/>
      <c r="GHL385" s="43"/>
      <c r="GHO385" s="43"/>
      <c r="GHR385" s="43"/>
      <c r="GHU385" s="43"/>
      <c r="GHX385" s="43"/>
      <c r="GIA385" s="43"/>
      <c r="GID385" s="43"/>
      <c r="GIG385" s="43"/>
      <c r="GIJ385" s="43"/>
      <c r="GIM385" s="43"/>
      <c r="GIP385" s="43"/>
      <c r="GIS385" s="43"/>
      <c r="GIV385" s="43"/>
      <c r="GIY385" s="43"/>
      <c r="GJB385" s="43"/>
      <c r="GJE385" s="43"/>
      <c r="GJH385" s="43"/>
      <c r="GJK385" s="43"/>
      <c r="GJN385" s="43"/>
      <c r="GJQ385" s="43"/>
      <c r="GJT385" s="43"/>
      <c r="GJW385" s="43"/>
      <c r="GJZ385" s="43"/>
      <c r="GKC385" s="43"/>
      <c r="GKF385" s="43"/>
      <c r="GKI385" s="43"/>
      <c r="GKL385" s="43"/>
      <c r="GKO385" s="43"/>
      <c r="GKR385" s="43"/>
      <c r="GKU385" s="43"/>
      <c r="GKX385" s="43"/>
      <c r="GLA385" s="43"/>
      <c r="GLD385" s="43"/>
      <c r="GLG385" s="43"/>
      <c r="GLJ385" s="43"/>
      <c r="GLM385" s="43"/>
      <c r="GLP385" s="43"/>
      <c r="GLS385" s="43"/>
      <c r="GLV385" s="43"/>
      <c r="GLY385" s="43"/>
      <c r="GMB385" s="43"/>
      <c r="GME385" s="43"/>
      <c r="GMH385" s="43"/>
      <c r="GMK385" s="43"/>
      <c r="GMN385" s="43"/>
      <c r="GMQ385" s="43"/>
      <c r="GMT385" s="43"/>
      <c r="GMW385" s="43"/>
      <c r="GMZ385" s="43"/>
      <c r="GNC385" s="43"/>
      <c r="GNF385" s="43"/>
      <c r="GNI385" s="43"/>
      <c r="GNL385" s="43"/>
      <c r="GNO385" s="43"/>
      <c r="GNR385" s="43"/>
      <c r="GNU385" s="43"/>
      <c r="GNX385" s="43"/>
      <c r="GOA385" s="43"/>
      <c r="GOD385" s="43"/>
      <c r="GOG385" s="43"/>
      <c r="GOJ385" s="43"/>
      <c r="GOM385" s="43"/>
      <c r="GOP385" s="43"/>
      <c r="GOS385" s="43"/>
      <c r="GOV385" s="43"/>
      <c r="GOY385" s="43"/>
      <c r="GPB385" s="43"/>
      <c r="GPE385" s="43"/>
      <c r="GPH385" s="43"/>
      <c r="GPK385" s="43"/>
      <c r="GPN385" s="43"/>
      <c r="GPQ385" s="43"/>
      <c r="GPT385" s="43"/>
      <c r="GPW385" s="43"/>
      <c r="GPZ385" s="43"/>
      <c r="GQC385" s="43"/>
      <c r="GQF385" s="43"/>
      <c r="GQI385" s="43"/>
      <c r="GQL385" s="43"/>
      <c r="GQO385" s="43"/>
      <c r="GQR385" s="43"/>
      <c r="GQU385" s="43"/>
      <c r="GQX385" s="43"/>
      <c r="GRA385" s="43"/>
      <c r="GRD385" s="43"/>
      <c r="GRG385" s="43"/>
      <c r="GRJ385" s="43"/>
      <c r="GRM385" s="43"/>
      <c r="GRP385" s="43"/>
      <c r="GRS385" s="43"/>
      <c r="GRV385" s="43"/>
      <c r="GRY385" s="43"/>
      <c r="GSB385" s="43"/>
      <c r="GSE385" s="43"/>
      <c r="GSH385" s="43"/>
      <c r="GSK385" s="43"/>
      <c r="GSN385" s="43"/>
      <c r="GSQ385" s="43"/>
      <c r="GST385" s="43"/>
      <c r="GSW385" s="43"/>
      <c r="GSZ385" s="43"/>
      <c r="GTC385" s="43"/>
      <c r="GTF385" s="43"/>
      <c r="GTI385" s="43"/>
      <c r="GTL385" s="43"/>
      <c r="GTO385" s="43"/>
      <c r="GTR385" s="43"/>
      <c r="GTU385" s="43"/>
      <c r="GTX385" s="43"/>
      <c r="GUA385" s="43"/>
      <c r="GUD385" s="43"/>
      <c r="GUG385" s="43"/>
      <c r="GUJ385" s="43"/>
      <c r="GUM385" s="43"/>
      <c r="GUP385" s="43"/>
      <c r="GUS385" s="43"/>
      <c r="GUV385" s="43"/>
      <c r="GUY385" s="43"/>
      <c r="GVB385" s="43"/>
      <c r="GVE385" s="43"/>
      <c r="GVH385" s="43"/>
      <c r="GVK385" s="43"/>
      <c r="GVN385" s="43"/>
      <c r="GVQ385" s="43"/>
      <c r="GVT385" s="43"/>
      <c r="GVW385" s="43"/>
      <c r="GVZ385" s="43"/>
      <c r="GWC385" s="43"/>
      <c r="GWF385" s="43"/>
      <c r="GWI385" s="43"/>
      <c r="GWL385" s="43"/>
      <c r="GWO385" s="43"/>
      <c r="GWR385" s="43"/>
      <c r="GWU385" s="43"/>
      <c r="GWX385" s="43"/>
      <c r="GXA385" s="43"/>
      <c r="GXD385" s="43"/>
      <c r="GXG385" s="43"/>
      <c r="GXJ385" s="43"/>
      <c r="GXM385" s="43"/>
      <c r="GXP385" s="43"/>
      <c r="GXS385" s="43"/>
      <c r="GXV385" s="43"/>
      <c r="GXY385" s="43"/>
      <c r="GYB385" s="43"/>
      <c r="GYE385" s="43"/>
      <c r="GYH385" s="43"/>
      <c r="GYK385" s="43"/>
      <c r="GYN385" s="43"/>
      <c r="GYQ385" s="43"/>
      <c r="GYT385" s="43"/>
      <c r="GYW385" s="43"/>
      <c r="GYZ385" s="43"/>
      <c r="GZC385" s="43"/>
      <c r="GZF385" s="43"/>
      <c r="GZI385" s="43"/>
      <c r="GZL385" s="43"/>
      <c r="GZO385" s="43"/>
      <c r="GZR385" s="43"/>
      <c r="GZU385" s="43"/>
      <c r="GZX385" s="43"/>
      <c r="HAA385" s="43"/>
      <c r="HAD385" s="43"/>
      <c r="HAG385" s="43"/>
      <c r="HAJ385" s="43"/>
      <c r="HAM385" s="43"/>
      <c r="HAP385" s="43"/>
      <c r="HAS385" s="43"/>
      <c r="HAV385" s="43"/>
      <c r="HAY385" s="43"/>
      <c r="HBB385" s="43"/>
      <c r="HBE385" s="43"/>
      <c r="HBH385" s="43"/>
      <c r="HBK385" s="43"/>
      <c r="HBN385" s="43"/>
      <c r="HBQ385" s="43"/>
      <c r="HBT385" s="43"/>
      <c r="HBW385" s="43"/>
      <c r="HBZ385" s="43"/>
      <c r="HCC385" s="43"/>
      <c r="HCF385" s="43"/>
      <c r="HCI385" s="43"/>
      <c r="HCL385" s="43"/>
      <c r="HCO385" s="43"/>
      <c r="HCR385" s="43"/>
      <c r="HCU385" s="43"/>
      <c r="HCX385" s="43"/>
      <c r="HDA385" s="43"/>
      <c r="HDD385" s="43"/>
      <c r="HDG385" s="43"/>
      <c r="HDJ385" s="43"/>
      <c r="HDM385" s="43"/>
      <c r="HDP385" s="43"/>
      <c r="HDS385" s="43"/>
      <c r="HDV385" s="43"/>
      <c r="HDY385" s="43"/>
      <c r="HEB385" s="43"/>
      <c r="HEE385" s="43"/>
      <c r="HEH385" s="43"/>
      <c r="HEK385" s="43"/>
      <c r="HEN385" s="43"/>
      <c r="HEQ385" s="43"/>
      <c r="HET385" s="43"/>
      <c r="HEW385" s="43"/>
      <c r="HEZ385" s="43"/>
      <c r="HFC385" s="43"/>
      <c r="HFF385" s="43"/>
      <c r="HFI385" s="43"/>
      <c r="HFL385" s="43"/>
      <c r="HFO385" s="43"/>
      <c r="HFR385" s="43"/>
      <c r="HFU385" s="43"/>
      <c r="HFX385" s="43"/>
      <c r="HGA385" s="43"/>
      <c r="HGD385" s="43"/>
      <c r="HGG385" s="43"/>
      <c r="HGJ385" s="43"/>
      <c r="HGM385" s="43"/>
      <c r="HGP385" s="43"/>
      <c r="HGS385" s="43"/>
      <c r="HGV385" s="43"/>
      <c r="HGY385" s="43"/>
      <c r="HHB385" s="43"/>
      <c r="HHE385" s="43"/>
      <c r="HHH385" s="43"/>
      <c r="HHK385" s="43"/>
      <c r="HHN385" s="43"/>
      <c r="HHQ385" s="43"/>
      <c r="HHT385" s="43"/>
      <c r="HHW385" s="43"/>
      <c r="HHZ385" s="43"/>
      <c r="HIC385" s="43"/>
      <c r="HIF385" s="43"/>
      <c r="HII385" s="43"/>
      <c r="HIL385" s="43"/>
      <c r="HIO385" s="43"/>
      <c r="HIR385" s="43"/>
      <c r="HIU385" s="43"/>
      <c r="HIX385" s="43"/>
      <c r="HJA385" s="43"/>
      <c r="HJD385" s="43"/>
      <c r="HJG385" s="43"/>
      <c r="HJJ385" s="43"/>
      <c r="HJM385" s="43"/>
      <c r="HJP385" s="43"/>
      <c r="HJS385" s="43"/>
      <c r="HJV385" s="43"/>
      <c r="HJY385" s="43"/>
      <c r="HKB385" s="43"/>
      <c r="HKE385" s="43"/>
      <c r="HKH385" s="43"/>
      <c r="HKK385" s="43"/>
      <c r="HKN385" s="43"/>
      <c r="HKQ385" s="43"/>
      <c r="HKT385" s="43"/>
      <c r="HKW385" s="43"/>
      <c r="HKZ385" s="43"/>
      <c r="HLC385" s="43"/>
      <c r="HLF385" s="43"/>
      <c r="HLI385" s="43"/>
      <c r="HLL385" s="43"/>
      <c r="HLO385" s="43"/>
      <c r="HLR385" s="43"/>
      <c r="HLU385" s="43"/>
      <c r="HLX385" s="43"/>
      <c r="HMA385" s="43"/>
      <c r="HMD385" s="43"/>
      <c r="HMG385" s="43"/>
      <c r="HMJ385" s="43"/>
      <c r="HMM385" s="43"/>
      <c r="HMP385" s="43"/>
      <c r="HMS385" s="43"/>
      <c r="HMV385" s="43"/>
      <c r="HMY385" s="43"/>
      <c r="HNB385" s="43"/>
      <c r="HNE385" s="43"/>
      <c r="HNH385" s="43"/>
      <c r="HNK385" s="43"/>
      <c r="HNN385" s="43"/>
      <c r="HNQ385" s="43"/>
      <c r="HNT385" s="43"/>
      <c r="HNW385" s="43"/>
      <c r="HNZ385" s="43"/>
      <c r="HOC385" s="43"/>
      <c r="HOF385" s="43"/>
      <c r="HOI385" s="43"/>
      <c r="HOL385" s="43"/>
      <c r="HOO385" s="43"/>
      <c r="HOR385" s="43"/>
      <c r="HOU385" s="43"/>
      <c r="HOX385" s="43"/>
      <c r="HPA385" s="43"/>
      <c r="HPD385" s="43"/>
      <c r="HPG385" s="43"/>
      <c r="HPJ385" s="43"/>
      <c r="HPM385" s="43"/>
      <c r="HPP385" s="43"/>
      <c r="HPS385" s="43"/>
      <c r="HPV385" s="43"/>
      <c r="HPY385" s="43"/>
      <c r="HQB385" s="43"/>
      <c r="HQE385" s="43"/>
      <c r="HQH385" s="43"/>
      <c r="HQK385" s="43"/>
      <c r="HQN385" s="43"/>
      <c r="HQQ385" s="43"/>
      <c r="HQT385" s="43"/>
      <c r="HQW385" s="43"/>
      <c r="HQZ385" s="43"/>
      <c r="HRC385" s="43"/>
      <c r="HRF385" s="43"/>
      <c r="HRI385" s="43"/>
      <c r="HRL385" s="43"/>
      <c r="HRO385" s="43"/>
      <c r="HRR385" s="43"/>
      <c r="HRU385" s="43"/>
      <c r="HRX385" s="43"/>
      <c r="HSA385" s="43"/>
      <c r="HSD385" s="43"/>
      <c r="HSG385" s="43"/>
      <c r="HSJ385" s="43"/>
      <c r="HSM385" s="43"/>
      <c r="HSP385" s="43"/>
      <c r="HSS385" s="43"/>
      <c r="HSV385" s="43"/>
      <c r="HSY385" s="43"/>
      <c r="HTB385" s="43"/>
      <c r="HTE385" s="43"/>
      <c r="HTH385" s="43"/>
      <c r="HTK385" s="43"/>
      <c r="HTN385" s="43"/>
      <c r="HTQ385" s="43"/>
      <c r="HTT385" s="43"/>
      <c r="HTW385" s="43"/>
      <c r="HTZ385" s="43"/>
      <c r="HUC385" s="43"/>
      <c r="HUF385" s="43"/>
      <c r="HUI385" s="43"/>
      <c r="HUL385" s="43"/>
      <c r="HUO385" s="43"/>
      <c r="HUR385" s="43"/>
      <c r="HUU385" s="43"/>
      <c r="HUX385" s="43"/>
      <c r="HVA385" s="43"/>
      <c r="HVD385" s="43"/>
      <c r="HVG385" s="43"/>
      <c r="HVJ385" s="43"/>
      <c r="HVM385" s="43"/>
      <c r="HVP385" s="43"/>
      <c r="HVS385" s="43"/>
      <c r="HVV385" s="43"/>
      <c r="HVY385" s="43"/>
      <c r="HWB385" s="43"/>
      <c r="HWE385" s="43"/>
      <c r="HWH385" s="43"/>
      <c r="HWK385" s="43"/>
      <c r="HWN385" s="43"/>
      <c r="HWQ385" s="43"/>
      <c r="HWT385" s="43"/>
      <c r="HWW385" s="43"/>
      <c r="HWZ385" s="43"/>
      <c r="HXC385" s="43"/>
      <c r="HXF385" s="43"/>
      <c r="HXI385" s="43"/>
      <c r="HXL385" s="43"/>
      <c r="HXO385" s="43"/>
      <c r="HXR385" s="43"/>
      <c r="HXU385" s="43"/>
      <c r="HXX385" s="43"/>
      <c r="HYA385" s="43"/>
      <c r="HYD385" s="43"/>
      <c r="HYG385" s="43"/>
      <c r="HYJ385" s="43"/>
      <c r="HYM385" s="43"/>
      <c r="HYP385" s="43"/>
      <c r="HYS385" s="43"/>
      <c r="HYV385" s="43"/>
      <c r="HYY385" s="43"/>
      <c r="HZB385" s="43"/>
      <c r="HZE385" s="43"/>
      <c r="HZH385" s="43"/>
      <c r="HZK385" s="43"/>
      <c r="HZN385" s="43"/>
      <c r="HZQ385" s="43"/>
      <c r="HZT385" s="43"/>
      <c r="HZW385" s="43"/>
      <c r="HZZ385" s="43"/>
      <c r="IAC385" s="43"/>
      <c r="IAF385" s="43"/>
      <c r="IAI385" s="43"/>
      <c r="IAL385" s="43"/>
      <c r="IAO385" s="43"/>
      <c r="IAR385" s="43"/>
      <c r="IAU385" s="43"/>
      <c r="IAX385" s="43"/>
      <c r="IBA385" s="43"/>
      <c r="IBD385" s="43"/>
      <c r="IBG385" s="43"/>
      <c r="IBJ385" s="43"/>
      <c r="IBM385" s="43"/>
      <c r="IBP385" s="43"/>
      <c r="IBS385" s="43"/>
      <c r="IBV385" s="43"/>
      <c r="IBY385" s="43"/>
      <c r="ICB385" s="43"/>
      <c r="ICE385" s="43"/>
      <c r="ICH385" s="43"/>
      <c r="ICK385" s="43"/>
      <c r="ICN385" s="43"/>
      <c r="ICQ385" s="43"/>
      <c r="ICT385" s="43"/>
      <c r="ICW385" s="43"/>
      <c r="ICZ385" s="43"/>
      <c r="IDC385" s="43"/>
      <c r="IDF385" s="43"/>
      <c r="IDI385" s="43"/>
      <c r="IDL385" s="43"/>
      <c r="IDO385" s="43"/>
      <c r="IDR385" s="43"/>
      <c r="IDU385" s="43"/>
      <c r="IDX385" s="43"/>
      <c r="IEA385" s="43"/>
      <c r="IED385" s="43"/>
      <c r="IEG385" s="43"/>
      <c r="IEJ385" s="43"/>
      <c r="IEM385" s="43"/>
      <c r="IEP385" s="43"/>
      <c r="IES385" s="43"/>
      <c r="IEV385" s="43"/>
      <c r="IEY385" s="43"/>
      <c r="IFB385" s="43"/>
      <c r="IFE385" s="43"/>
      <c r="IFH385" s="43"/>
      <c r="IFK385" s="43"/>
      <c r="IFN385" s="43"/>
      <c r="IFQ385" s="43"/>
      <c r="IFT385" s="43"/>
      <c r="IFW385" s="43"/>
      <c r="IFZ385" s="43"/>
      <c r="IGC385" s="43"/>
      <c r="IGF385" s="43"/>
      <c r="IGI385" s="43"/>
      <c r="IGL385" s="43"/>
      <c r="IGO385" s="43"/>
      <c r="IGR385" s="43"/>
      <c r="IGU385" s="43"/>
      <c r="IGX385" s="43"/>
      <c r="IHA385" s="43"/>
      <c r="IHD385" s="43"/>
      <c r="IHG385" s="43"/>
      <c r="IHJ385" s="43"/>
      <c r="IHM385" s="43"/>
      <c r="IHP385" s="43"/>
      <c r="IHS385" s="43"/>
      <c r="IHV385" s="43"/>
      <c r="IHY385" s="43"/>
      <c r="IIB385" s="43"/>
      <c r="IIE385" s="43"/>
      <c r="IIH385" s="43"/>
      <c r="IIK385" s="43"/>
      <c r="IIN385" s="43"/>
      <c r="IIQ385" s="43"/>
      <c r="IIT385" s="43"/>
      <c r="IIW385" s="43"/>
      <c r="IIZ385" s="43"/>
      <c r="IJC385" s="43"/>
      <c r="IJF385" s="43"/>
      <c r="IJI385" s="43"/>
      <c r="IJL385" s="43"/>
      <c r="IJO385" s="43"/>
      <c r="IJR385" s="43"/>
      <c r="IJU385" s="43"/>
      <c r="IJX385" s="43"/>
      <c r="IKA385" s="43"/>
      <c r="IKD385" s="43"/>
      <c r="IKG385" s="43"/>
      <c r="IKJ385" s="43"/>
      <c r="IKM385" s="43"/>
      <c r="IKP385" s="43"/>
      <c r="IKS385" s="43"/>
      <c r="IKV385" s="43"/>
      <c r="IKY385" s="43"/>
      <c r="ILB385" s="43"/>
      <c r="ILE385" s="43"/>
      <c r="ILH385" s="43"/>
      <c r="ILK385" s="43"/>
      <c r="ILN385" s="43"/>
      <c r="ILQ385" s="43"/>
      <c r="ILT385" s="43"/>
      <c r="ILW385" s="43"/>
      <c r="ILZ385" s="43"/>
      <c r="IMC385" s="43"/>
      <c r="IMF385" s="43"/>
      <c r="IMI385" s="43"/>
      <c r="IML385" s="43"/>
      <c r="IMO385" s="43"/>
      <c r="IMR385" s="43"/>
      <c r="IMU385" s="43"/>
      <c r="IMX385" s="43"/>
      <c r="INA385" s="43"/>
      <c r="IND385" s="43"/>
      <c r="ING385" s="43"/>
      <c r="INJ385" s="43"/>
      <c r="INM385" s="43"/>
      <c r="INP385" s="43"/>
      <c r="INS385" s="43"/>
      <c r="INV385" s="43"/>
      <c r="INY385" s="43"/>
      <c r="IOB385" s="43"/>
      <c r="IOE385" s="43"/>
      <c r="IOH385" s="43"/>
      <c r="IOK385" s="43"/>
      <c r="ION385" s="43"/>
      <c r="IOQ385" s="43"/>
      <c r="IOT385" s="43"/>
      <c r="IOW385" s="43"/>
      <c r="IOZ385" s="43"/>
      <c r="IPC385" s="43"/>
      <c r="IPF385" s="43"/>
      <c r="IPI385" s="43"/>
      <c r="IPL385" s="43"/>
      <c r="IPO385" s="43"/>
      <c r="IPR385" s="43"/>
      <c r="IPU385" s="43"/>
      <c r="IPX385" s="43"/>
      <c r="IQA385" s="43"/>
      <c r="IQD385" s="43"/>
      <c r="IQG385" s="43"/>
      <c r="IQJ385" s="43"/>
      <c r="IQM385" s="43"/>
      <c r="IQP385" s="43"/>
      <c r="IQS385" s="43"/>
      <c r="IQV385" s="43"/>
      <c r="IQY385" s="43"/>
      <c r="IRB385" s="43"/>
      <c r="IRE385" s="43"/>
      <c r="IRH385" s="43"/>
      <c r="IRK385" s="43"/>
      <c r="IRN385" s="43"/>
      <c r="IRQ385" s="43"/>
      <c r="IRT385" s="43"/>
      <c r="IRW385" s="43"/>
      <c r="IRZ385" s="43"/>
      <c r="ISC385" s="43"/>
      <c r="ISF385" s="43"/>
      <c r="ISI385" s="43"/>
      <c r="ISL385" s="43"/>
      <c r="ISO385" s="43"/>
      <c r="ISR385" s="43"/>
      <c r="ISU385" s="43"/>
      <c r="ISX385" s="43"/>
      <c r="ITA385" s="43"/>
      <c r="ITD385" s="43"/>
      <c r="ITG385" s="43"/>
      <c r="ITJ385" s="43"/>
      <c r="ITM385" s="43"/>
      <c r="ITP385" s="43"/>
      <c r="ITS385" s="43"/>
      <c r="ITV385" s="43"/>
      <c r="ITY385" s="43"/>
      <c r="IUB385" s="43"/>
      <c r="IUE385" s="43"/>
      <c r="IUH385" s="43"/>
      <c r="IUK385" s="43"/>
      <c r="IUN385" s="43"/>
      <c r="IUQ385" s="43"/>
      <c r="IUT385" s="43"/>
      <c r="IUW385" s="43"/>
      <c r="IUZ385" s="43"/>
      <c r="IVC385" s="43"/>
      <c r="IVF385" s="43"/>
      <c r="IVI385" s="43"/>
      <c r="IVL385" s="43"/>
      <c r="IVO385" s="43"/>
      <c r="IVR385" s="43"/>
      <c r="IVU385" s="43"/>
      <c r="IVX385" s="43"/>
      <c r="IWA385" s="43"/>
      <c r="IWD385" s="43"/>
      <c r="IWG385" s="43"/>
      <c r="IWJ385" s="43"/>
      <c r="IWM385" s="43"/>
      <c r="IWP385" s="43"/>
      <c r="IWS385" s="43"/>
      <c r="IWV385" s="43"/>
      <c r="IWY385" s="43"/>
      <c r="IXB385" s="43"/>
      <c r="IXE385" s="43"/>
      <c r="IXH385" s="43"/>
      <c r="IXK385" s="43"/>
      <c r="IXN385" s="43"/>
      <c r="IXQ385" s="43"/>
      <c r="IXT385" s="43"/>
      <c r="IXW385" s="43"/>
      <c r="IXZ385" s="43"/>
      <c r="IYC385" s="43"/>
      <c r="IYF385" s="43"/>
      <c r="IYI385" s="43"/>
      <c r="IYL385" s="43"/>
      <c r="IYO385" s="43"/>
      <c r="IYR385" s="43"/>
      <c r="IYU385" s="43"/>
      <c r="IYX385" s="43"/>
      <c r="IZA385" s="43"/>
      <c r="IZD385" s="43"/>
      <c r="IZG385" s="43"/>
      <c r="IZJ385" s="43"/>
      <c r="IZM385" s="43"/>
      <c r="IZP385" s="43"/>
      <c r="IZS385" s="43"/>
      <c r="IZV385" s="43"/>
      <c r="IZY385" s="43"/>
      <c r="JAB385" s="43"/>
      <c r="JAE385" s="43"/>
      <c r="JAH385" s="43"/>
      <c r="JAK385" s="43"/>
      <c r="JAN385" s="43"/>
      <c r="JAQ385" s="43"/>
      <c r="JAT385" s="43"/>
      <c r="JAW385" s="43"/>
      <c r="JAZ385" s="43"/>
      <c r="JBC385" s="43"/>
      <c r="JBF385" s="43"/>
      <c r="JBI385" s="43"/>
      <c r="JBL385" s="43"/>
      <c r="JBO385" s="43"/>
      <c r="JBR385" s="43"/>
      <c r="JBU385" s="43"/>
      <c r="JBX385" s="43"/>
      <c r="JCA385" s="43"/>
      <c r="JCD385" s="43"/>
      <c r="JCG385" s="43"/>
      <c r="JCJ385" s="43"/>
      <c r="JCM385" s="43"/>
      <c r="JCP385" s="43"/>
      <c r="JCS385" s="43"/>
      <c r="JCV385" s="43"/>
      <c r="JCY385" s="43"/>
      <c r="JDB385" s="43"/>
      <c r="JDE385" s="43"/>
      <c r="JDH385" s="43"/>
      <c r="JDK385" s="43"/>
      <c r="JDN385" s="43"/>
      <c r="JDQ385" s="43"/>
      <c r="JDT385" s="43"/>
      <c r="JDW385" s="43"/>
      <c r="JDZ385" s="43"/>
      <c r="JEC385" s="43"/>
      <c r="JEF385" s="43"/>
      <c r="JEI385" s="43"/>
      <c r="JEL385" s="43"/>
      <c r="JEO385" s="43"/>
      <c r="JER385" s="43"/>
      <c r="JEU385" s="43"/>
      <c r="JEX385" s="43"/>
      <c r="JFA385" s="43"/>
      <c r="JFD385" s="43"/>
      <c r="JFG385" s="43"/>
      <c r="JFJ385" s="43"/>
      <c r="JFM385" s="43"/>
      <c r="JFP385" s="43"/>
      <c r="JFS385" s="43"/>
      <c r="JFV385" s="43"/>
      <c r="JFY385" s="43"/>
      <c r="JGB385" s="43"/>
      <c r="JGE385" s="43"/>
      <c r="JGH385" s="43"/>
      <c r="JGK385" s="43"/>
      <c r="JGN385" s="43"/>
      <c r="JGQ385" s="43"/>
      <c r="JGT385" s="43"/>
      <c r="JGW385" s="43"/>
      <c r="JGZ385" s="43"/>
      <c r="JHC385" s="43"/>
      <c r="JHF385" s="43"/>
      <c r="JHI385" s="43"/>
      <c r="JHL385" s="43"/>
      <c r="JHO385" s="43"/>
      <c r="JHR385" s="43"/>
      <c r="JHU385" s="43"/>
      <c r="JHX385" s="43"/>
      <c r="JIA385" s="43"/>
      <c r="JID385" s="43"/>
      <c r="JIG385" s="43"/>
      <c r="JIJ385" s="43"/>
      <c r="JIM385" s="43"/>
      <c r="JIP385" s="43"/>
      <c r="JIS385" s="43"/>
      <c r="JIV385" s="43"/>
      <c r="JIY385" s="43"/>
      <c r="JJB385" s="43"/>
      <c r="JJE385" s="43"/>
      <c r="JJH385" s="43"/>
      <c r="JJK385" s="43"/>
      <c r="JJN385" s="43"/>
      <c r="JJQ385" s="43"/>
      <c r="JJT385" s="43"/>
      <c r="JJW385" s="43"/>
      <c r="JJZ385" s="43"/>
      <c r="JKC385" s="43"/>
      <c r="JKF385" s="43"/>
      <c r="JKI385" s="43"/>
      <c r="JKL385" s="43"/>
      <c r="JKO385" s="43"/>
      <c r="JKR385" s="43"/>
      <c r="JKU385" s="43"/>
      <c r="JKX385" s="43"/>
      <c r="JLA385" s="43"/>
      <c r="JLD385" s="43"/>
      <c r="JLG385" s="43"/>
      <c r="JLJ385" s="43"/>
      <c r="JLM385" s="43"/>
      <c r="JLP385" s="43"/>
      <c r="JLS385" s="43"/>
      <c r="JLV385" s="43"/>
      <c r="JLY385" s="43"/>
      <c r="JMB385" s="43"/>
      <c r="JME385" s="43"/>
      <c r="JMH385" s="43"/>
      <c r="JMK385" s="43"/>
      <c r="JMN385" s="43"/>
      <c r="JMQ385" s="43"/>
      <c r="JMT385" s="43"/>
      <c r="JMW385" s="43"/>
      <c r="JMZ385" s="43"/>
      <c r="JNC385" s="43"/>
      <c r="JNF385" s="43"/>
      <c r="JNI385" s="43"/>
      <c r="JNL385" s="43"/>
      <c r="JNO385" s="43"/>
      <c r="JNR385" s="43"/>
      <c r="JNU385" s="43"/>
      <c r="JNX385" s="43"/>
      <c r="JOA385" s="43"/>
      <c r="JOD385" s="43"/>
      <c r="JOG385" s="43"/>
      <c r="JOJ385" s="43"/>
      <c r="JOM385" s="43"/>
      <c r="JOP385" s="43"/>
      <c r="JOS385" s="43"/>
      <c r="JOV385" s="43"/>
      <c r="JOY385" s="43"/>
      <c r="JPB385" s="43"/>
      <c r="JPE385" s="43"/>
      <c r="JPH385" s="43"/>
      <c r="JPK385" s="43"/>
      <c r="JPN385" s="43"/>
      <c r="JPQ385" s="43"/>
      <c r="JPT385" s="43"/>
      <c r="JPW385" s="43"/>
      <c r="JPZ385" s="43"/>
      <c r="JQC385" s="43"/>
      <c r="JQF385" s="43"/>
      <c r="JQI385" s="43"/>
      <c r="JQL385" s="43"/>
      <c r="JQO385" s="43"/>
      <c r="JQR385" s="43"/>
      <c r="JQU385" s="43"/>
      <c r="JQX385" s="43"/>
      <c r="JRA385" s="43"/>
      <c r="JRD385" s="43"/>
      <c r="JRG385" s="43"/>
      <c r="JRJ385" s="43"/>
      <c r="JRM385" s="43"/>
      <c r="JRP385" s="43"/>
      <c r="JRS385" s="43"/>
      <c r="JRV385" s="43"/>
      <c r="JRY385" s="43"/>
      <c r="JSB385" s="43"/>
      <c r="JSE385" s="43"/>
      <c r="JSH385" s="43"/>
      <c r="JSK385" s="43"/>
      <c r="JSN385" s="43"/>
      <c r="JSQ385" s="43"/>
      <c r="JST385" s="43"/>
      <c r="JSW385" s="43"/>
      <c r="JSZ385" s="43"/>
      <c r="JTC385" s="43"/>
      <c r="JTF385" s="43"/>
      <c r="JTI385" s="43"/>
      <c r="JTL385" s="43"/>
      <c r="JTO385" s="43"/>
      <c r="JTR385" s="43"/>
      <c r="JTU385" s="43"/>
      <c r="JTX385" s="43"/>
      <c r="JUA385" s="43"/>
      <c r="JUD385" s="43"/>
      <c r="JUG385" s="43"/>
      <c r="JUJ385" s="43"/>
      <c r="JUM385" s="43"/>
      <c r="JUP385" s="43"/>
      <c r="JUS385" s="43"/>
      <c r="JUV385" s="43"/>
      <c r="JUY385" s="43"/>
      <c r="JVB385" s="43"/>
      <c r="JVE385" s="43"/>
      <c r="JVH385" s="43"/>
      <c r="JVK385" s="43"/>
      <c r="JVN385" s="43"/>
      <c r="JVQ385" s="43"/>
      <c r="JVT385" s="43"/>
      <c r="JVW385" s="43"/>
      <c r="JVZ385" s="43"/>
      <c r="JWC385" s="43"/>
      <c r="JWF385" s="43"/>
      <c r="JWI385" s="43"/>
      <c r="JWL385" s="43"/>
      <c r="JWO385" s="43"/>
      <c r="JWR385" s="43"/>
      <c r="JWU385" s="43"/>
      <c r="JWX385" s="43"/>
      <c r="JXA385" s="43"/>
      <c r="JXD385" s="43"/>
      <c r="JXG385" s="43"/>
      <c r="JXJ385" s="43"/>
      <c r="JXM385" s="43"/>
      <c r="JXP385" s="43"/>
      <c r="JXS385" s="43"/>
      <c r="JXV385" s="43"/>
      <c r="JXY385" s="43"/>
      <c r="JYB385" s="43"/>
      <c r="JYE385" s="43"/>
      <c r="JYH385" s="43"/>
      <c r="JYK385" s="43"/>
      <c r="JYN385" s="43"/>
      <c r="JYQ385" s="43"/>
      <c r="JYT385" s="43"/>
      <c r="JYW385" s="43"/>
      <c r="JYZ385" s="43"/>
      <c r="JZC385" s="43"/>
      <c r="JZF385" s="43"/>
      <c r="JZI385" s="43"/>
      <c r="JZL385" s="43"/>
      <c r="JZO385" s="43"/>
      <c r="JZR385" s="43"/>
      <c r="JZU385" s="43"/>
      <c r="JZX385" s="43"/>
      <c r="KAA385" s="43"/>
      <c r="KAD385" s="43"/>
      <c r="KAG385" s="43"/>
      <c r="KAJ385" s="43"/>
      <c r="KAM385" s="43"/>
      <c r="KAP385" s="43"/>
      <c r="KAS385" s="43"/>
      <c r="KAV385" s="43"/>
      <c r="KAY385" s="43"/>
      <c r="KBB385" s="43"/>
      <c r="KBE385" s="43"/>
      <c r="KBH385" s="43"/>
      <c r="KBK385" s="43"/>
      <c r="KBN385" s="43"/>
      <c r="KBQ385" s="43"/>
      <c r="KBT385" s="43"/>
      <c r="KBW385" s="43"/>
      <c r="KBZ385" s="43"/>
      <c r="KCC385" s="43"/>
      <c r="KCF385" s="43"/>
      <c r="KCI385" s="43"/>
      <c r="KCL385" s="43"/>
      <c r="KCO385" s="43"/>
      <c r="KCR385" s="43"/>
      <c r="KCU385" s="43"/>
      <c r="KCX385" s="43"/>
      <c r="KDA385" s="43"/>
      <c r="KDD385" s="43"/>
      <c r="KDG385" s="43"/>
      <c r="KDJ385" s="43"/>
      <c r="KDM385" s="43"/>
      <c r="KDP385" s="43"/>
      <c r="KDS385" s="43"/>
      <c r="KDV385" s="43"/>
      <c r="KDY385" s="43"/>
      <c r="KEB385" s="43"/>
      <c r="KEE385" s="43"/>
      <c r="KEH385" s="43"/>
      <c r="KEK385" s="43"/>
      <c r="KEN385" s="43"/>
      <c r="KEQ385" s="43"/>
      <c r="KET385" s="43"/>
      <c r="KEW385" s="43"/>
      <c r="KEZ385" s="43"/>
      <c r="KFC385" s="43"/>
      <c r="KFF385" s="43"/>
      <c r="KFI385" s="43"/>
      <c r="KFL385" s="43"/>
      <c r="KFO385" s="43"/>
      <c r="KFR385" s="43"/>
      <c r="KFU385" s="43"/>
      <c r="KFX385" s="43"/>
      <c r="KGA385" s="43"/>
      <c r="KGD385" s="43"/>
      <c r="KGG385" s="43"/>
      <c r="KGJ385" s="43"/>
      <c r="KGM385" s="43"/>
      <c r="KGP385" s="43"/>
      <c r="KGS385" s="43"/>
      <c r="KGV385" s="43"/>
      <c r="KGY385" s="43"/>
      <c r="KHB385" s="43"/>
      <c r="KHE385" s="43"/>
      <c r="KHH385" s="43"/>
      <c r="KHK385" s="43"/>
      <c r="KHN385" s="43"/>
      <c r="KHQ385" s="43"/>
      <c r="KHT385" s="43"/>
      <c r="KHW385" s="43"/>
      <c r="KHZ385" s="43"/>
      <c r="KIC385" s="43"/>
      <c r="KIF385" s="43"/>
      <c r="KII385" s="43"/>
      <c r="KIL385" s="43"/>
      <c r="KIO385" s="43"/>
      <c r="KIR385" s="43"/>
      <c r="KIU385" s="43"/>
      <c r="KIX385" s="43"/>
      <c r="KJA385" s="43"/>
      <c r="KJD385" s="43"/>
      <c r="KJG385" s="43"/>
      <c r="KJJ385" s="43"/>
      <c r="KJM385" s="43"/>
      <c r="KJP385" s="43"/>
      <c r="KJS385" s="43"/>
      <c r="KJV385" s="43"/>
      <c r="KJY385" s="43"/>
      <c r="KKB385" s="43"/>
      <c r="KKE385" s="43"/>
      <c r="KKH385" s="43"/>
      <c r="KKK385" s="43"/>
      <c r="KKN385" s="43"/>
      <c r="KKQ385" s="43"/>
      <c r="KKT385" s="43"/>
      <c r="KKW385" s="43"/>
      <c r="KKZ385" s="43"/>
      <c r="KLC385" s="43"/>
      <c r="KLF385" s="43"/>
      <c r="KLI385" s="43"/>
      <c r="KLL385" s="43"/>
      <c r="KLO385" s="43"/>
      <c r="KLR385" s="43"/>
      <c r="KLU385" s="43"/>
      <c r="KLX385" s="43"/>
      <c r="KMA385" s="43"/>
      <c r="KMD385" s="43"/>
      <c r="KMG385" s="43"/>
      <c r="KMJ385" s="43"/>
      <c r="KMM385" s="43"/>
      <c r="KMP385" s="43"/>
      <c r="KMS385" s="43"/>
      <c r="KMV385" s="43"/>
      <c r="KMY385" s="43"/>
      <c r="KNB385" s="43"/>
      <c r="KNE385" s="43"/>
      <c r="KNH385" s="43"/>
      <c r="KNK385" s="43"/>
      <c r="KNN385" s="43"/>
      <c r="KNQ385" s="43"/>
      <c r="KNT385" s="43"/>
      <c r="KNW385" s="43"/>
      <c r="KNZ385" s="43"/>
      <c r="KOC385" s="43"/>
      <c r="KOF385" s="43"/>
      <c r="KOI385" s="43"/>
      <c r="KOL385" s="43"/>
      <c r="KOO385" s="43"/>
      <c r="KOR385" s="43"/>
      <c r="KOU385" s="43"/>
      <c r="KOX385" s="43"/>
      <c r="KPA385" s="43"/>
      <c r="KPD385" s="43"/>
      <c r="KPG385" s="43"/>
      <c r="KPJ385" s="43"/>
      <c r="KPM385" s="43"/>
      <c r="KPP385" s="43"/>
      <c r="KPS385" s="43"/>
      <c r="KPV385" s="43"/>
      <c r="KPY385" s="43"/>
      <c r="KQB385" s="43"/>
      <c r="KQE385" s="43"/>
      <c r="KQH385" s="43"/>
      <c r="KQK385" s="43"/>
      <c r="KQN385" s="43"/>
      <c r="KQQ385" s="43"/>
      <c r="KQT385" s="43"/>
      <c r="KQW385" s="43"/>
      <c r="KQZ385" s="43"/>
      <c r="KRC385" s="43"/>
      <c r="KRF385" s="43"/>
      <c r="KRI385" s="43"/>
      <c r="KRL385" s="43"/>
      <c r="KRO385" s="43"/>
      <c r="KRR385" s="43"/>
      <c r="KRU385" s="43"/>
      <c r="KRX385" s="43"/>
      <c r="KSA385" s="43"/>
      <c r="KSD385" s="43"/>
      <c r="KSG385" s="43"/>
      <c r="KSJ385" s="43"/>
      <c r="KSM385" s="43"/>
      <c r="KSP385" s="43"/>
      <c r="KSS385" s="43"/>
      <c r="KSV385" s="43"/>
      <c r="KSY385" s="43"/>
      <c r="KTB385" s="43"/>
      <c r="KTE385" s="43"/>
      <c r="KTH385" s="43"/>
      <c r="KTK385" s="43"/>
      <c r="KTN385" s="43"/>
      <c r="KTQ385" s="43"/>
      <c r="KTT385" s="43"/>
      <c r="KTW385" s="43"/>
      <c r="KTZ385" s="43"/>
      <c r="KUC385" s="43"/>
      <c r="KUF385" s="43"/>
      <c r="KUI385" s="43"/>
      <c r="KUL385" s="43"/>
      <c r="KUO385" s="43"/>
      <c r="KUR385" s="43"/>
      <c r="KUU385" s="43"/>
      <c r="KUX385" s="43"/>
      <c r="KVA385" s="43"/>
      <c r="KVD385" s="43"/>
      <c r="KVG385" s="43"/>
      <c r="KVJ385" s="43"/>
      <c r="KVM385" s="43"/>
      <c r="KVP385" s="43"/>
      <c r="KVS385" s="43"/>
      <c r="KVV385" s="43"/>
      <c r="KVY385" s="43"/>
      <c r="KWB385" s="43"/>
      <c r="KWE385" s="43"/>
      <c r="KWH385" s="43"/>
      <c r="KWK385" s="43"/>
      <c r="KWN385" s="43"/>
      <c r="KWQ385" s="43"/>
      <c r="KWT385" s="43"/>
      <c r="KWW385" s="43"/>
      <c r="KWZ385" s="43"/>
      <c r="KXC385" s="43"/>
      <c r="KXF385" s="43"/>
      <c r="KXI385" s="43"/>
      <c r="KXL385" s="43"/>
      <c r="KXO385" s="43"/>
      <c r="KXR385" s="43"/>
      <c r="KXU385" s="43"/>
      <c r="KXX385" s="43"/>
      <c r="KYA385" s="43"/>
      <c r="KYD385" s="43"/>
      <c r="KYG385" s="43"/>
      <c r="KYJ385" s="43"/>
      <c r="KYM385" s="43"/>
      <c r="KYP385" s="43"/>
      <c r="KYS385" s="43"/>
      <c r="KYV385" s="43"/>
      <c r="KYY385" s="43"/>
      <c r="KZB385" s="43"/>
      <c r="KZE385" s="43"/>
      <c r="KZH385" s="43"/>
      <c r="KZK385" s="43"/>
      <c r="KZN385" s="43"/>
      <c r="KZQ385" s="43"/>
      <c r="KZT385" s="43"/>
      <c r="KZW385" s="43"/>
      <c r="KZZ385" s="43"/>
      <c r="LAC385" s="43"/>
      <c r="LAF385" s="43"/>
      <c r="LAI385" s="43"/>
      <c r="LAL385" s="43"/>
      <c r="LAO385" s="43"/>
      <c r="LAR385" s="43"/>
      <c r="LAU385" s="43"/>
      <c r="LAX385" s="43"/>
      <c r="LBA385" s="43"/>
      <c r="LBD385" s="43"/>
      <c r="LBG385" s="43"/>
      <c r="LBJ385" s="43"/>
      <c r="LBM385" s="43"/>
      <c r="LBP385" s="43"/>
      <c r="LBS385" s="43"/>
      <c r="LBV385" s="43"/>
      <c r="LBY385" s="43"/>
      <c r="LCB385" s="43"/>
      <c r="LCE385" s="43"/>
      <c r="LCH385" s="43"/>
      <c r="LCK385" s="43"/>
      <c r="LCN385" s="43"/>
      <c r="LCQ385" s="43"/>
      <c r="LCT385" s="43"/>
      <c r="LCW385" s="43"/>
      <c r="LCZ385" s="43"/>
      <c r="LDC385" s="43"/>
      <c r="LDF385" s="43"/>
      <c r="LDI385" s="43"/>
      <c r="LDL385" s="43"/>
      <c r="LDO385" s="43"/>
      <c r="LDR385" s="43"/>
      <c r="LDU385" s="43"/>
      <c r="LDX385" s="43"/>
      <c r="LEA385" s="43"/>
      <c r="LED385" s="43"/>
      <c r="LEG385" s="43"/>
      <c r="LEJ385" s="43"/>
      <c r="LEM385" s="43"/>
      <c r="LEP385" s="43"/>
      <c r="LES385" s="43"/>
      <c r="LEV385" s="43"/>
      <c r="LEY385" s="43"/>
      <c r="LFB385" s="43"/>
      <c r="LFE385" s="43"/>
      <c r="LFH385" s="43"/>
      <c r="LFK385" s="43"/>
      <c r="LFN385" s="43"/>
      <c r="LFQ385" s="43"/>
      <c r="LFT385" s="43"/>
      <c r="LFW385" s="43"/>
      <c r="LFZ385" s="43"/>
      <c r="LGC385" s="43"/>
      <c r="LGF385" s="43"/>
      <c r="LGI385" s="43"/>
      <c r="LGL385" s="43"/>
      <c r="LGO385" s="43"/>
      <c r="LGR385" s="43"/>
      <c r="LGU385" s="43"/>
      <c r="LGX385" s="43"/>
      <c r="LHA385" s="43"/>
      <c r="LHD385" s="43"/>
      <c r="LHG385" s="43"/>
      <c r="LHJ385" s="43"/>
      <c r="LHM385" s="43"/>
      <c r="LHP385" s="43"/>
      <c r="LHS385" s="43"/>
      <c r="LHV385" s="43"/>
      <c r="LHY385" s="43"/>
      <c r="LIB385" s="43"/>
      <c r="LIE385" s="43"/>
      <c r="LIH385" s="43"/>
      <c r="LIK385" s="43"/>
      <c r="LIN385" s="43"/>
      <c r="LIQ385" s="43"/>
      <c r="LIT385" s="43"/>
      <c r="LIW385" s="43"/>
      <c r="LIZ385" s="43"/>
      <c r="LJC385" s="43"/>
      <c r="LJF385" s="43"/>
      <c r="LJI385" s="43"/>
      <c r="LJL385" s="43"/>
      <c r="LJO385" s="43"/>
      <c r="LJR385" s="43"/>
      <c r="LJU385" s="43"/>
      <c r="LJX385" s="43"/>
      <c r="LKA385" s="43"/>
      <c r="LKD385" s="43"/>
      <c r="LKG385" s="43"/>
      <c r="LKJ385" s="43"/>
      <c r="LKM385" s="43"/>
      <c r="LKP385" s="43"/>
      <c r="LKS385" s="43"/>
      <c r="LKV385" s="43"/>
      <c r="LKY385" s="43"/>
      <c r="LLB385" s="43"/>
      <c r="LLE385" s="43"/>
      <c r="LLH385" s="43"/>
      <c r="LLK385" s="43"/>
      <c r="LLN385" s="43"/>
      <c r="LLQ385" s="43"/>
      <c r="LLT385" s="43"/>
      <c r="LLW385" s="43"/>
      <c r="LLZ385" s="43"/>
      <c r="LMC385" s="43"/>
      <c r="LMF385" s="43"/>
      <c r="LMI385" s="43"/>
      <c r="LML385" s="43"/>
      <c r="LMO385" s="43"/>
      <c r="LMR385" s="43"/>
      <c r="LMU385" s="43"/>
      <c r="LMX385" s="43"/>
      <c r="LNA385" s="43"/>
      <c r="LND385" s="43"/>
      <c r="LNG385" s="43"/>
      <c r="LNJ385" s="43"/>
      <c r="LNM385" s="43"/>
      <c r="LNP385" s="43"/>
      <c r="LNS385" s="43"/>
      <c r="LNV385" s="43"/>
      <c r="LNY385" s="43"/>
      <c r="LOB385" s="43"/>
      <c r="LOE385" s="43"/>
      <c r="LOH385" s="43"/>
      <c r="LOK385" s="43"/>
      <c r="LON385" s="43"/>
      <c r="LOQ385" s="43"/>
      <c r="LOT385" s="43"/>
      <c r="LOW385" s="43"/>
      <c r="LOZ385" s="43"/>
      <c r="LPC385" s="43"/>
      <c r="LPF385" s="43"/>
      <c r="LPI385" s="43"/>
      <c r="LPL385" s="43"/>
      <c r="LPO385" s="43"/>
      <c r="LPR385" s="43"/>
      <c r="LPU385" s="43"/>
      <c r="LPX385" s="43"/>
      <c r="LQA385" s="43"/>
      <c r="LQD385" s="43"/>
      <c r="LQG385" s="43"/>
      <c r="LQJ385" s="43"/>
      <c r="LQM385" s="43"/>
      <c r="LQP385" s="43"/>
      <c r="LQS385" s="43"/>
      <c r="LQV385" s="43"/>
      <c r="LQY385" s="43"/>
      <c r="LRB385" s="43"/>
      <c r="LRE385" s="43"/>
      <c r="LRH385" s="43"/>
      <c r="LRK385" s="43"/>
      <c r="LRN385" s="43"/>
      <c r="LRQ385" s="43"/>
      <c r="LRT385" s="43"/>
      <c r="LRW385" s="43"/>
      <c r="LRZ385" s="43"/>
      <c r="LSC385" s="43"/>
      <c r="LSF385" s="43"/>
      <c r="LSI385" s="43"/>
      <c r="LSL385" s="43"/>
      <c r="LSO385" s="43"/>
      <c r="LSR385" s="43"/>
      <c r="LSU385" s="43"/>
      <c r="LSX385" s="43"/>
      <c r="LTA385" s="43"/>
      <c r="LTD385" s="43"/>
      <c r="LTG385" s="43"/>
      <c r="LTJ385" s="43"/>
      <c r="LTM385" s="43"/>
      <c r="LTP385" s="43"/>
      <c r="LTS385" s="43"/>
      <c r="LTV385" s="43"/>
      <c r="LTY385" s="43"/>
      <c r="LUB385" s="43"/>
      <c r="LUE385" s="43"/>
      <c r="LUH385" s="43"/>
      <c r="LUK385" s="43"/>
      <c r="LUN385" s="43"/>
      <c r="LUQ385" s="43"/>
      <c r="LUT385" s="43"/>
      <c r="LUW385" s="43"/>
      <c r="LUZ385" s="43"/>
      <c r="LVC385" s="43"/>
      <c r="LVF385" s="43"/>
      <c r="LVI385" s="43"/>
      <c r="LVL385" s="43"/>
      <c r="LVO385" s="43"/>
      <c r="LVR385" s="43"/>
      <c r="LVU385" s="43"/>
      <c r="LVX385" s="43"/>
      <c r="LWA385" s="43"/>
      <c r="LWD385" s="43"/>
      <c r="LWG385" s="43"/>
      <c r="LWJ385" s="43"/>
      <c r="LWM385" s="43"/>
      <c r="LWP385" s="43"/>
      <c r="LWS385" s="43"/>
      <c r="LWV385" s="43"/>
      <c r="LWY385" s="43"/>
      <c r="LXB385" s="43"/>
      <c r="LXE385" s="43"/>
      <c r="LXH385" s="43"/>
      <c r="LXK385" s="43"/>
      <c r="LXN385" s="43"/>
      <c r="LXQ385" s="43"/>
      <c r="LXT385" s="43"/>
      <c r="LXW385" s="43"/>
      <c r="LXZ385" s="43"/>
      <c r="LYC385" s="43"/>
      <c r="LYF385" s="43"/>
      <c r="LYI385" s="43"/>
      <c r="LYL385" s="43"/>
      <c r="LYO385" s="43"/>
      <c r="LYR385" s="43"/>
      <c r="LYU385" s="43"/>
      <c r="LYX385" s="43"/>
      <c r="LZA385" s="43"/>
      <c r="LZD385" s="43"/>
      <c r="LZG385" s="43"/>
      <c r="LZJ385" s="43"/>
      <c r="LZM385" s="43"/>
      <c r="LZP385" s="43"/>
      <c r="LZS385" s="43"/>
      <c r="LZV385" s="43"/>
      <c r="LZY385" s="43"/>
      <c r="MAB385" s="43"/>
      <c r="MAE385" s="43"/>
      <c r="MAH385" s="43"/>
      <c r="MAK385" s="43"/>
      <c r="MAN385" s="43"/>
      <c r="MAQ385" s="43"/>
      <c r="MAT385" s="43"/>
      <c r="MAW385" s="43"/>
      <c r="MAZ385" s="43"/>
      <c r="MBC385" s="43"/>
      <c r="MBF385" s="43"/>
      <c r="MBI385" s="43"/>
      <c r="MBL385" s="43"/>
      <c r="MBO385" s="43"/>
      <c r="MBR385" s="43"/>
      <c r="MBU385" s="43"/>
      <c r="MBX385" s="43"/>
      <c r="MCA385" s="43"/>
      <c r="MCD385" s="43"/>
      <c r="MCG385" s="43"/>
      <c r="MCJ385" s="43"/>
      <c r="MCM385" s="43"/>
      <c r="MCP385" s="43"/>
      <c r="MCS385" s="43"/>
      <c r="MCV385" s="43"/>
      <c r="MCY385" s="43"/>
      <c r="MDB385" s="43"/>
      <c r="MDE385" s="43"/>
      <c r="MDH385" s="43"/>
      <c r="MDK385" s="43"/>
      <c r="MDN385" s="43"/>
      <c r="MDQ385" s="43"/>
      <c r="MDT385" s="43"/>
      <c r="MDW385" s="43"/>
      <c r="MDZ385" s="43"/>
      <c r="MEC385" s="43"/>
      <c r="MEF385" s="43"/>
      <c r="MEI385" s="43"/>
      <c r="MEL385" s="43"/>
      <c r="MEO385" s="43"/>
      <c r="MER385" s="43"/>
      <c r="MEU385" s="43"/>
      <c r="MEX385" s="43"/>
      <c r="MFA385" s="43"/>
      <c r="MFD385" s="43"/>
      <c r="MFG385" s="43"/>
      <c r="MFJ385" s="43"/>
      <c r="MFM385" s="43"/>
      <c r="MFP385" s="43"/>
      <c r="MFS385" s="43"/>
      <c r="MFV385" s="43"/>
      <c r="MFY385" s="43"/>
      <c r="MGB385" s="43"/>
      <c r="MGE385" s="43"/>
      <c r="MGH385" s="43"/>
      <c r="MGK385" s="43"/>
      <c r="MGN385" s="43"/>
      <c r="MGQ385" s="43"/>
      <c r="MGT385" s="43"/>
      <c r="MGW385" s="43"/>
      <c r="MGZ385" s="43"/>
      <c r="MHC385" s="43"/>
      <c r="MHF385" s="43"/>
      <c r="MHI385" s="43"/>
      <c r="MHL385" s="43"/>
      <c r="MHO385" s="43"/>
      <c r="MHR385" s="43"/>
      <c r="MHU385" s="43"/>
      <c r="MHX385" s="43"/>
      <c r="MIA385" s="43"/>
      <c r="MID385" s="43"/>
      <c r="MIG385" s="43"/>
      <c r="MIJ385" s="43"/>
      <c r="MIM385" s="43"/>
      <c r="MIP385" s="43"/>
      <c r="MIS385" s="43"/>
      <c r="MIV385" s="43"/>
      <c r="MIY385" s="43"/>
      <c r="MJB385" s="43"/>
      <c r="MJE385" s="43"/>
      <c r="MJH385" s="43"/>
      <c r="MJK385" s="43"/>
      <c r="MJN385" s="43"/>
      <c r="MJQ385" s="43"/>
      <c r="MJT385" s="43"/>
      <c r="MJW385" s="43"/>
      <c r="MJZ385" s="43"/>
      <c r="MKC385" s="43"/>
      <c r="MKF385" s="43"/>
      <c r="MKI385" s="43"/>
      <c r="MKL385" s="43"/>
      <c r="MKO385" s="43"/>
      <c r="MKR385" s="43"/>
      <c r="MKU385" s="43"/>
      <c r="MKX385" s="43"/>
      <c r="MLA385" s="43"/>
      <c r="MLD385" s="43"/>
      <c r="MLG385" s="43"/>
      <c r="MLJ385" s="43"/>
      <c r="MLM385" s="43"/>
      <c r="MLP385" s="43"/>
      <c r="MLS385" s="43"/>
      <c r="MLV385" s="43"/>
      <c r="MLY385" s="43"/>
      <c r="MMB385" s="43"/>
      <c r="MME385" s="43"/>
      <c r="MMH385" s="43"/>
      <c r="MMK385" s="43"/>
      <c r="MMN385" s="43"/>
      <c r="MMQ385" s="43"/>
      <c r="MMT385" s="43"/>
      <c r="MMW385" s="43"/>
      <c r="MMZ385" s="43"/>
      <c r="MNC385" s="43"/>
      <c r="MNF385" s="43"/>
      <c r="MNI385" s="43"/>
      <c r="MNL385" s="43"/>
      <c r="MNO385" s="43"/>
      <c r="MNR385" s="43"/>
      <c r="MNU385" s="43"/>
      <c r="MNX385" s="43"/>
      <c r="MOA385" s="43"/>
      <c r="MOD385" s="43"/>
      <c r="MOG385" s="43"/>
      <c r="MOJ385" s="43"/>
      <c r="MOM385" s="43"/>
      <c r="MOP385" s="43"/>
      <c r="MOS385" s="43"/>
      <c r="MOV385" s="43"/>
      <c r="MOY385" s="43"/>
      <c r="MPB385" s="43"/>
      <c r="MPE385" s="43"/>
      <c r="MPH385" s="43"/>
      <c r="MPK385" s="43"/>
      <c r="MPN385" s="43"/>
      <c r="MPQ385" s="43"/>
      <c r="MPT385" s="43"/>
      <c r="MPW385" s="43"/>
      <c r="MPZ385" s="43"/>
      <c r="MQC385" s="43"/>
      <c r="MQF385" s="43"/>
      <c r="MQI385" s="43"/>
      <c r="MQL385" s="43"/>
      <c r="MQO385" s="43"/>
      <c r="MQR385" s="43"/>
      <c r="MQU385" s="43"/>
      <c r="MQX385" s="43"/>
      <c r="MRA385" s="43"/>
      <c r="MRD385" s="43"/>
      <c r="MRG385" s="43"/>
      <c r="MRJ385" s="43"/>
      <c r="MRM385" s="43"/>
      <c r="MRP385" s="43"/>
      <c r="MRS385" s="43"/>
      <c r="MRV385" s="43"/>
      <c r="MRY385" s="43"/>
      <c r="MSB385" s="43"/>
      <c r="MSE385" s="43"/>
      <c r="MSH385" s="43"/>
      <c r="MSK385" s="43"/>
      <c r="MSN385" s="43"/>
      <c r="MSQ385" s="43"/>
      <c r="MST385" s="43"/>
      <c r="MSW385" s="43"/>
      <c r="MSZ385" s="43"/>
      <c r="MTC385" s="43"/>
      <c r="MTF385" s="43"/>
      <c r="MTI385" s="43"/>
      <c r="MTL385" s="43"/>
      <c r="MTO385" s="43"/>
      <c r="MTR385" s="43"/>
      <c r="MTU385" s="43"/>
      <c r="MTX385" s="43"/>
      <c r="MUA385" s="43"/>
      <c r="MUD385" s="43"/>
      <c r="MUG385" s="43"/>
      <c r="MUJ385" s="43"/>
      <c r="MUM385" s="43"/>
      <c r="MUP385" s="43"/>
      <c r="MUS385" s="43"/>
      <c r="MUV385" s="43"/>
      <c r="MUY385" s="43"/>
      <c r="MVB385" s="43"/>
      <c r="MVE385" s="43"/>
      <c r="MVH385" s="43"/>
      <c r="MVK385" s="43"/>
      <c r="MVN385" s="43"/>
      <c r="MVQ385" s="43"/>
      <c r="MVT385" s="43"/>
      <c r="MVW385" s="43"/>
      <c r="MVZ385" s="43"/>
      <c r="MWC385" s="43"/>
      <c r="MWF385" s="43"/>
      <c r="MWI385" s="43"/>
      <c r="MWL385" s="43"/>
      <c r="MWO385" s="43"/>
      <c r="MWR385" s="43"/>
      <c r="MWU385" s="43"/>
      <c r="MWX385" s="43"/>
      <c r="MXA385" s="43"/>
      <c r="MXD385" s="43"/>
      <c r="MXG385" s="43"/>
      <c r="MXJ385" s="43"/>
      <c r="MXM385" s="43"/>
      <c r="MXP385" s="43"/>
      <c r="MXS385" s="43"/>
      <c r="MXV385" s="43"/>
      <c r="MXY385" s="43"/>
      <c r="MYB385" s="43"/>
      <c r="MYE385" s="43"/>
      <c r="MYH385" s="43"/>
      <c r="MYK385" s="43"/>
      <c r="MYN385" s="43"/>
      <c r="MYQ385" s="43"/>
      <c r="MYT385" s="43"/>
      <c r="MYW385" s="43"/>
      <c r="MYZ385" s="43"/>
      <c r="MZC385" s="43"/>
      <c r="MZF385" s="43"/>
      <c r="MZI385" s="43"/>
      <c r="MZL385" s="43"/>
      <c r="MZO385" s="43"/>
      <c r="MZR385" s="43"/>
      <c r="MZU385" s="43"/>
      <c r="MZX385" s="43"/>
      <c r="NAA385" s="43"/>
      <c r="NAD385" s="43"/>
      <c r="NAG385" s="43"/>
      <c r="NAJ385" s="43"/>
      <c r="NAM385" s="43"/>
      <c r="NAP385" s="43"/>
      <c r="NAS385" s="43"/>
      <c r="NAV385" s="43"/>
      <c r="NAY385" s="43"/>
      <c r="NBB385" s="43"/>
      <c r="NBE385" s="43"/>
      <c r="NBH385" s="43"/>
      <c r="NBK385" s="43"/>
      <c r="NBN385" s="43"/>
      <c r="NBQ385" s="43"/>
      <c r="NBT385" s="43"/>
      <c r="NBW385" s="43"/>
      <c r="NBZ385" s="43"/>
      <c r="NCC385" s="43"/>
      <c r="NCF385" s="43"/>
      <c r="NCI385" s="43"/>
      <c r="NCL385" s="43"/>
      <c r="NCO385" s="43"/>
      <c r="NCR385" s="43"/>
      <c r="NCU385" s="43"/>
      <c r="NCX385" s="43"/>
      <c r="NDA385" s="43"/>
      <c r="NDD385" s="43"/>
      <c r="NDG385" s="43"/>
      <c r="NDJ385" s="43"/>
      <c r="NDM385" s="43"/>
      <c r="NDP385" s="43"/>
      <c r="NDS385" s="43"/>
      <c r="NDV385" s="43"/>
      <c r="NDY385" s="43"/>
      <c r="NEB385" s="43"/>
      <c r="NEE385" s="43"/>
      <c r="NEH385" s="43"/>
      <c r="NEK385" s="43"/>
      <c r="NEN385" s="43"/>
      <c r="NEQ385" s="43"/>
      <c r="NET385" s="43"/>
      <c r="NEW385" s="43"/>
      <c r="NEZ385" s="43"/>
      <c r="NFC385" s="43"/>
      <c r="NFF385" s="43"/>
      <c r="NFI385" s="43"/>
      <c r="NFL385" s="43"/>
      <c r="NFO385" s="43"/>
      <c r="NFR385" s="43"/>
      <c r="NFU385" s="43"/>
      <c r="NFX385" s="43"/>
      <c r="NGA385" s="43"/>
      <c r="NGD385" s="43"/>
      <c r="NGG385" s="43"/>
      <c r="NGJ385" s="43"/>
      <c r="NGM385" s="43"/>
      <c r="NGP385" s="43"/>
      <c r="NGS385" s="43"/>
      <c r="NGV385" s="43"/>
      <c r="NGY385" s="43"/>
      <c r="NHB385" s="43"/>
      <c r="NHE385" s="43"/>
      <c r="NHH385" s="43"/>
      <c r="NHK385" s="43"/>
      <c r="NHN385" s="43"/>
      <c r="NHQ385" s="43"/>
      <c r="NHT385" s="43"/>
      <c r="NHW385" s="43"/>
      <c r="NHZ385" s="43"/>
      <c r="NIC385" s="43"/>
      <c r="NIF385" s="43"/>
      <c r="NII385" s="43"/>
      <c r="NIL385" s="43"/>
      <c r="NIO385" s="43"/>
      <c r="NIR385" s="43"/>
      <c r="NIU385" s="43"/>
      <c r="NIX385" s="43"/>
      <c r="NJA385" s="43"/>
      <c r="NJD385" s="43"/>
      <c r="NJG385" s="43"/>
      <c r="NJJ385" s="43"/>
      <c r="NJM385" s="43"/>
      <c r="NJP385" s="43"/>
      <c r="NJS385" s="43"/>
      <c r="NJV385" s="43"/>
      <c r="NJY385" s="43"/>
      <c r="NKB385" s="43"/>
      <c r="NKE385" s="43"/>
      <c r="NKH385" s="43"/>
      <c r="NKK385" s="43"/>
      <c r="NKN385" s="43"/>
      <c r="NKQ385" s="43"/>
      <c r="NKT385" s="43"/>
      <c r="NKW385" s="43"/>
      <c r="NKZ385" s="43"/>
      <c r="NLC385" s="43"/>
      <c r="NLF385" s="43"/>
      <c r="NLI385" s="43"/>
      <c r="NLL385" s="43"/>
      <c r="NLO385" s="43"/>
      <c r="NLR385" s="43"/>
      <c r="NLU385" s="43"/>
      <c r="NLX385" s="43"/>
      <c r="NMA385" s="43"/>
      <c r="NMD385" s="43"/>
      <c r="NMG385" s="43"/>
      <c r="NMJ385" s="43"/>
      <c r="NMM385" s="43"/>
      <c r="NMP385" s="43"/>
      <c r="NMS385" s="43"/>
      <c r="NMV385" s="43"/>
      <c r="NMY385" s="43"/>
      <c r="NNB385" s="43"/>
      <c r="NNE385" s="43"/>
      <c r="NNH385" s="43"/>
      <c r="NNK385" s="43"/>
      <c r="NNN385" s="43"/>
      <c r="NNQ385" s="43"/>
      <c r="NNT385" s="43"/>
      <c r="NNW385" s="43"/>
      <c r="NNZ385" s="43"/>
      <c r="NOC385" s="43"/>
      <c r="NOF385" s="43"/>
      <c r="NOI385" s="43"/>
      <c r="NOL385" s="43"/>
      <c r="NOO385" s="43"/>
      <c r="NOR385" s="43"/>
      <c r="NOU385" s="43"/>
      <c r="NOX385" s="43"/>
      <c r="NPA385" s="43"/>
      <c r="NPD385" s="43"/>
      <c r="NPG385" s="43"/>
      <c r="NPJ385" s="43"/>
      <c r="NPM385" s="43"/>
      <c r="NPP385" s="43"/>
      <c r="NPS385" s="43"/>
      <c r="NPV385" s="43"/>
      <c r="NPY385" s="43"/>
      <c r="NQB385" s="43"/>
      <c r="NQE385" s="43"/>
      <c r="NQH385" s="43"/>
      <c r="NQK385" s="43"/>
      <c r="NQN385" s="43"/>
      <c r="NQQ385" s="43"/>
      <c r="NQT385" s="43"/>
      <c r="NQW385" s="43"/>
      <c r="NQZ385" s="43"/>
      <c r="NRC385" s="43"/>
      <c r="NRF385" s="43"/>
      <c r="NRI385" s="43"/>
      <c r="NRL385" s="43"/>
      <c r="NRO385" s="43"/>
      <c r="NRR385" s="43"/>
      <c r="NRU385" s="43"/>
      <c r="NRX385" s="43"/>
      <c r="NSA385" s="43"/>
      <c r="NSD385" s="43"/>
      <c r="NSG385" s="43"/>
      <c r="NSJ385" s="43"/>
      <c r="NSM385" s="43"/>
      <c r="NSP385" s="43"/>
      <c r="NSS385" s="43"/>
      <c r="NSV385" s="43"/>
      <c r="NSY385" s="43"/>
      <c r="NTB385" s="43"/>
      <c r="NTE385" s="43"/>
      <c r="NTH385" s="43"/>
      <c r="NTK385" s="43"/>
      <c r="NTN385" s="43"/>
      <c r="NTQ385" s="43"/>
      <c r="NTT385" s="43"/>
      <c r="NTW385" s="43"/>
      <c r="NTZ385" s="43"/>
      <c r="NUC385" s="43"/>
      <c r="NUF385" s="43"/>
      <c r="NUI385" s="43"/>
      <c r="NUL385" s="43"/>
      <c r="NUO385" s="43"/>
      <c r="NUR385" s="43"/>
      <c r="NUU385" s="43"/>
      <c r="NUX385" s="43"/>
      <c r="NVA385" s="43"/>
      <c r="NVD385" s="43"/>
      <c r="NVG385" s="43"/>
      <c r="NVJ385" s="43"/>
      <c r="NVM385" s="43"/>
      <c r="NVP385" s="43"/>
      <c r="NVS385" s="43"/>
      <c r="NVV385" s="43"/>
      <c r="NVY385" s="43"/>
      <c r="NWB385" s="43"/>
      <c r="NWE385" s="43"/>
      <c r="NWH385" s="43"/>
      <c r="NWK385" s="43"/>
      <c r="NWN385" s="43"/>
      <c r="NWQ385" s="43"/>
      <c r="NWT385" s="43"/>
      <c r="NWW385" s="43"/>
      <c r="NWZ385" s="43"/>
      <c r="NXC385" s="43"/>
      <c r="NXF385" s="43"/>
      <c r="NXI385" s="43"/>
      <c r="NXL385" s="43"/>
      <c r="NXO385" s="43"/>
      <c r="NXR385" s="43"/>
      <c r="NXU385" s="43"/>
      <c r="NXX385" s="43"/>
      <c r="NYA385" s="43"/>
      <c r="NYD385" s="43"/>
      <c r="NYG385" s="43"/>
      <c r="NYJ385" s="43"/>
      <c r="NYM385" s="43"/>
      <c r="NYP385" s="43"/>
      <c r="NYS385" s="43"/>
      <c r="NYV385" s="43"/>
      <c r="NYY385" s="43"/>
      <c r="NZB385" s="43"/>
      <c r="NZE385" s="43"/>
      <c r="NZH385" s="43"/>
      <c r="NZK385" s="43"/>
      <c r="NZN385" s="43"/>
      <c r="NZQ385" s="43"/>
      <c r="NZT385" s="43"/>
      <c r="NZW385" s="43"/>
      <c r="NZZ385" s="43"/>
      <c r="OAC385" s="43"/>
      <c r="OAF385" s="43"/>
      <c r="OAI385" s="43"/>
      <c r="OAL385" s="43"/>
      <c r="OAO385" s="43"/>
      <c r="OAR385" s="43"/>
      <c r="OAU385" s="43"/>
      <c r="OAX385" s="43"/>
      <c r="OBA385" s="43"/>
      <c r="OBD385" s="43"/>
      <c r="OBG385" s="43"/>
      <c r="OBJ385" s="43"/>
      <c r="OBM385" s="43"/>
      <c r="OBP385" s="43"/>
      <c r="OBS385" s="43"/>
      <c r="OBV385" s="43"/>
      <c r="OBY385" s="43"/>
      <c r="OCB385" s="43"/>
      <c r="OCE385" s="43"/>
      <c r="OCH385" s="43"/>
      <c r="OCK385" s="43"/>
      <c r="OCN385" s="43"/>
      <c r="OCQ385" s="43"/>
      <c r="OCT385" s="43"/>
      <c r="OCW385" s="43"/>
      <c r="OCZ385" s="43"/>
      <c r="ODC385" s="43"/>
      <c r="ODF385" s="43"/>
      <c r="ODI385" s="43"/>
      <c r="ODL385" s="43"/>
      <c r="ODO385" s="43"/>
      <c r="ODR385" s="43"/>
      <c r="ODU385" s="43"/>
      <c r="ODX385" s="43"/>
      <c r="OEA385" s="43"/>
      <c r="OED385" s="43"/>
      <c r="OEG385" s="43"/>
      <c r="OEJ385" s="43"/>
      <c r="OEM385" s="43"/>
      <c r="OEP385" s="43"/>
      <c r="OES385" s="43"/>
      <c r="OEV385" s="43"/>
      <c r="OEY385" s="43"/>
      <c r="OFB385" s="43"/>
      <c r="OFE385" s="43"/>
      <c r="OFH385" s="43"/>
      <c r="OFK385" s="43"/>
      <c r="OFN385" s="43"/>
      <c r="OFQ385" s="43"/>
      <c r="OFT385" s="43"/>
      <c r="OFW385" s="43"/>
      <c r="OFZ385" s="43"/>
      <c r="OGC385" s="43"/>
      <c r="OGF385" s="43"/>
      <c r="OGI385" s="43"/>
      <c r="OGL385" s="43"/>
      <c r="OGO385" s="43"/>
      <c r="OGR385" s="43"/>
      <c r="OGU385" s="43"/>
      <c r="OGX385" s="43"/>
      <c r="OHA385" s="43"/>
      <c r="OHD385" s="43"/>
      <c r="OHG385" s="43"/>
      <c r="OHJ385" s="43"/>
      <c r="OHM385" s="43"/>
      <c r="OHP385" s="43"/>
      <c r="OHS385" s="43"/>
      <c r="OHV385" s="43"/>
      <c r="OHY385" s="43"/>
      <c r="OIB385" s="43"/>
      <c r="OIE385" s="43"/>
      <c r="OIH385" s="43"/>
      <c r="OIK385" s="43"/>
      <c r="OIN385" s="43"/>
      <c r="OIQ385" s="43"/>
      <c r="OIT385" s="43"/>
      <c r="OIW385" s="43"/>
      <c r="OIZ385" s="43"/>
      <c r="OJC385" s="43"/>
      <c r="OJF385" s="43"/>
      <c r="OJI385" s="43"/>
      <c r="OJL385" s="43"/>
      <c r="OJO385" s="43"/>
      <c r="OJR385" s="43"/>
      <c r="OJU385" s="43"/>
      <c r="OJX385" s="43"/>
      <c r="OKA385" s="43"/>
      <c r="OKD385" s="43"/>
      <c r="OKG385" s="43"/>
      <c r="OKJ385" s="43"/>
      <c r="OKM385" s="43"/>
      <c r="OKP385" s="43"/>
      <c r="OKS385" s="43"/>
      <c r="OKV385" s="43"/>
      <c r="OKY385" s="43"/>
      <c r="OLB385" s="43"/>
      <c r="OLE385" s="43"/>
      <c r="OLH385" s="43"/>
      <c r="OLK385" s="43"/>
      <c r="OLN385" s="43"/>
      <c r="OLQ385" s="43"/>
      <c r="OLT385" s="43"/>
      <c r="OLW385" s="43"/>
      <c r="OLZ385" s="43"/>
      <c r="OMC385" s="43"/>
      <c r="OMF385" s="43"/>
      <c r="OMI385" s="43"/>
      <c r="OML385" s="43"/>
      <c r="OMO385" s="43"/>
      <c r="OMR385" s="43"/>
      <c r="OMU385" s="43"/>
      <c r="OMX385" s="43"/>
      <c r="ONA385" s="43"/>
      <c r="OND385" s="43"/>
      <c r="ONG385" s="43"/>
      <c r="ONJ385" s="43"/>
      <c r="ONM385" s="43"/>
      <c r="ONP385" s="43"/>
      <c r="ONS385" s="43"/>
      <c r="ONV385" s="43"/>
      <c r="ONY385" s="43"/>
      <c r="OOB385" s="43"/>
      <c r="OOE385" s="43"/>
      <c r="OOH385" s="43"/>
      <c r="OOK385" s="43"/>
      <c r="OON385" s="43"/>
      <c r="OOQ385" s="43"/>
      <c r="OOT385" s="43"/>
      <c r="OOW385" s="43"/>
      <c r="OOZ385" s="43"/>
      <c r="OPC385" s="43"/>
      <c r="OPF385" s="43"/>
      <c r="OPI385" s="43"/>
      <c r="OPL385" s="43"/>
      <c r="OPO385" s="43"/>
      <c r="OPR385" s="43"/>
      <c r="OPU385" s="43"/>
      <c r="OPX385" s="43"/>
      <c r="OQA385" s="43"/>
      <c r="OQD385" s="43"/>
      <c r="OQG385" s="43"/>
      <c r="OQJ385" s="43"/>
      <c r="OQM385" s="43"/>
      <c r="OQP385" s="43"/>
      <c r="OQS385" s="43"/>
      <c r="OQV385" s="43"/>
      <c r="OQY385" s="43"/>
      <c r="ORB385" s="43"/>
      <c r="ORE385" s="43"/>
      <c r="ORH385" s="43"/>
      <c r="ORK385" s="43"/>
      <c r="ORN385" s="43"/>
      <c r="ORQ385" s="43"/>
      <c r="ORT385" s="43"/>
      <c r="ORW385" s="43"/>
      <c r="ORZ385" s="43"/>
      <c r="OSC385" s="43"/>
      <c r="OSF385" s="43"/>
      <c r="OSI385" s="43"/>
      <c r="OSL385" s="43"/>
      <c r="OSO385" s="43"/>
      <c r="OSR385" s="43"/>
      <c r="OSU385" s="43"/>
      <c r="OSX385" s="43"/>
      <c r="OTA385" s="43"/>
      <c r="OTD385" s="43"/>
      <c r="OTG385" s="43"/>
      <c r="OTJ385" s="43"/>
      <c r="OTM385" s="43"/>
      <c r="OTP385" s="43"/>
      <c r="OTS385" s="43"/>
      <c r="OTV385" s="43"/>
      <c r="OTY385" s="43"/>
      <c r="OUB385" s="43"/>
      <c r="OUE385" s="43"/>
      <c r="OUH385" s="43"/>
      <c r="OUK385" s="43"/>
      <c r="OUN385" s="43"/>
      <c r="OUQ385" s="43"/>
      <c r="OUT385" s="43"/>
      <c r="OUW385" s="43"/>
      <c r="OUZ385" s="43"/>
      <c r="OVC385" s="43"/>
      <c r="OVF385" s="43"/>
      <c r="OVI385" s="43"/>
      <c r="OVL385" s="43"/>
      <c r="OVO385" s="43"/>
      <c r="OVR385" s="43"/>
      <c r="OVU385" s="43"/>
      <c r="OVX385" s="43"/>
      <c r="OWA385" s="43"/>
      <c r="OWD385" s="43"/>
      <c r="OWG385" s="43"/>
      <c r="OWJ385" s="43"/>
      <c r="OWM385" s="43"/>
      <c r="OWP385" s="43"/>
      <c r="OWS385" s="43"/>
      <c r="OWV385" s="43"/>
      <c r="OWY385" s="43"/>
      <c r="OXB385" s="43"/>
      <c r="OXE385" s="43"/>
      <c r="OXH385" s="43"/>
      <c r="OXK385" s="43"/>
      <c r="OXN385" s="43"/>
      <c r="OXQ385" s="43"/>
      <c r="OXT385" s="43"/>
      <c r="OXW385" s="43"/>
      <c r="OXZ385" s="43"/>
      <c r="OYC385" s="43"/>
      <c r="OYF385" s="43"/>
      <c r="OYI385" s="43"/>
      <c r="OYL385" s="43"/>
      <c r="OYO385" s="43"/>
      <c r="OYR385" s="43"/>
      <c r="OYU385" s="43"/>
      <c r="OYX385" s="43"/>
      <c r="OZA385" s="43"/>
      <c r="OZD385" s="43"/>
      <c r="OZG385" s="43"/>
      <c r="OZJ385" s="43"/>
      <c r="OZM385" s="43"/>
      <c r="OZP385" s="43"/>
      <c r="OZS385" s="43"/>
      <c r="OZV385" s="43"/>
      <c r="OZY385" s="43"/>
      <c r="PAB385" s="43"/>
      <c r="PAE385" s="43"/>
      <c r="PAH385" s="43"/>
      <c r="PAK385" s="43"/>
      <c r="PAN385" s="43"/>
      <c r="PAQ385" s="43"/>
      <c r="PAT385" s="43"/>
      <c r="PAW385" s="43"/>
      <c r="PAZ385" s="43"/>
      <c r="PBC385" s="43"/>
      <c r="PBF385" s="43"/>
      <c r="PBI385" s="43"/>
      <c r="PBL385" s="43"/>
      <c r="PBO385" s="43"/>
      <c r="PBR385" s="43"/>
      <c r="PBU385" s="43"/>
      <c r="PBX385" s="43"/>
      <c r="PCA385" s="43"/>
      <c r="PCD385" s="43"/>
      <c r="PCG385" s="43"/>
      <c r="PCJ385" s="43"/>
      <c r="PCM385" s="43"/>
      <c r="PCP385" s="43"/>
      <c r="PCS385" s="43"/>
      <c r="PCV385" s="43"/>
      <c r="PCY385" s="43"/>
      <c r="PDB385" s="43"/>
      <c r="PDE385" s="43"/>
      <c r="PDH385" s="43"/>
      <c r="PDK385" s="43"/>
      <c r="PDN385" s="43"/>
      <c r="PDQ385" s="43"/>
      <c r="PDT385" s="43"/>
      <c r="PDW385" s="43"/>
      <c r="PDZ385" s="43"/>
      <c r="PEC385" s="43"/>
      <c r="PEF385" s="43"/>
      <c r="PEI385" s="43"/>
      <c r="PEL385" s="43"/>
      <c r="PEO385" s="43"/>
      <c r="PER385" s="43"/>
      <c r="PEU385" s="43"/>
      <c r="PEX385" s="43"/>
      <c r="PFA385" s="43"/>
      <c r="PFD385" s="43"/>
      <c r="PFG385" s="43"/>
      <c r="PFJ385" s="43"/>
      <c r="PFM385" s="43"/>
      <c r="PFP385" s="43"/>
      <c r="PFS385" s="43"/>
      <c r="PFV385" s="43"/>
      <c r="PFY385" s="43"/>
      <c r="PGB385" s="43"/>
      <c r="PGE385" s="43"/>
      <c r="PGH385" s="43"/>
      <c r="PGK385" s="43"/>
      <c r="PGN385" s="43"/>
      <c r="PGQ385" s="43"/>
      <c r="PGT385" s="43"/>
      <c r="PGW385" s="43"/>
      <c r="PGZ385" s="43"/>
      <c r="PHC385" s="43"/>
      <c r="PHF385" s="43"/>
      <c r="PHI385" s="43"/>
      <c r="PHL385" s="43"/>
      <c r="PHO385" s="43"/>
      <c r="PHR385" s="43"/>
      <c r="PHU385" s="43"/>
      <c r="PHX385" s="43"/>
      <c r="PIA385" s="43"/>
      <c r="PID385" s="43"/>
      <c r="PIG385" s="43"/>
      <c r="PIJ385" s="43"/>
      <c r="PIM385" s="43"/>
      <c r="PIP385" s="43"/>
      <c r="PIS385" s="43"/>
      <c r="PIV385" s="43"/>
      <c r="PIY385" s="43"/>
      <c r="PJB385" s="43"/>
      <c r="PJE385" s="43"/>
      <c r="PJH385" s="43"/>
      <c r="PJK385" s="43"/>
      <c r="PJN385" s="43"/>
      <c r="PJQ385" s="43"/>
      <c r="PJT385" s="43"/>
      <c r="PJW385" s="43"/>
      <c r="PJZ385" s="43"/>
      <c r="PKC385" s="43"/>
      <c r="PKF385" s="43"/>
      <c r="PKI385" s="43"/>
      <c r="PKL385" s="43"/>
      <c r="PKO385" s="43"/>
      <c r="PKR385" s="43"/>
      <c r="PKU385" s="43"/>
      <c r="PKX385" s="43"/>
      <c r="PLA385" s="43"/>
      <c r="PLD385" s="43"/>
      <c r="PLG385" s="43"/>
      <c r="PLJ385" s="43"/>
      <c r="PLM385" s="43"/>
      <c r="PLP385" s="43"/>
      <c r="PLS385" s="43"/>
      <c r="PLV385" s="43"/>
      <c r="PLY385" s="43"/>
      <c r="PMB385" s="43"/>
      <c r="PME385" s="43"/>
      <c r="PMH385" s="43"/>
      <c r="PMK385" s="43"/>
      <c r="PMN385" s="43"/>
      <c r="PMQ385" s="43"/>
      <c r="PMT385" s="43"/>
      <c r="PMW385" s="43"/>
      <c r="PMZ385" s="43"/>
      <c r="PNC385" s="43"/>
      <c r="PNF385" s="43"/>
      <c r="PNI385" s="43"/>
      <c r="PNL385" s="43"/>
      <c r="PNO385" s="43"/>
      <c r="PNR385" s="43"/>
      <c r="PNU385" s="43"/>
      <c r="PNX385" s="43"/>
      <c r="POA385" s="43"/>
      <c r="POD385" s="43"/>
      <c r="POG385" s="43"/>
      <c r="POJ385" s="43"/>
      <c r="POM385" s="43"/>
      <c r="POP385" s="43"/>
      <c r="POS385" s="43"/>
      <c r="POV385" s="43"/>
      <c r="POY385" s="43"/>
      <c r="PPB385" s="43"/>
      <c r="PPE385" s="43"/>
      <c r="PPH385" s="43"/>
      <c r="PPK385" s="43"/>
      <c r="PPN385" s="43"/>
      <c r="PPQ385" s="43"/>
      <c r="PPT385" s="43"/>
      <c r="PPW385" s="43"/>
      <c r="PPZ385" s="43"/>
      <c r="PQC385" s="43"/>
      <c r="PQF385" s="43"/>
      <c r="PQI385" s="43"/>
      <c r="PQL385" s="43"/>
      <c r="PQO385" s="43"/>
      <c r="PQR385" s="43"/>
      <c r="PQU385" s="43"/>
      <c r="PQX385" s="43"/>
      <c r="PRA385" s="43"/>
      <c r="PRD385" s="43"/>
      <c r="PRG385" s="43"/>
      <c r="PRJ385" s="43"/>
      <c r="PRM385" s="43"/>
      <c r="PRP385" s="43"/>
      <c r="PRS385" s="43"/>
      <c r="PRV385" s="43"/>
      <c r="PRY385" s="43"/>
      <c r="PSB385" s="43"/>
      <c r="PSE385" s="43"/>
      <c r="PSH385" s="43"/>
      <c r="PSK385" s="43"/>
      <c r="PSN385" s="43"/>
      <c r="PSQ385" s="43"/>
      <c r="PST385" s="43"/>
      <c r="PSW385" s="43"/>
      <c r="PSZ385" s="43"/>
      <c r="PTC385" s="43"/>
      <c r="PTF385" s="43"/>
      <c r="PTI385" s="43"/>
      <c r="PTL385" s="43"/>
      <c r="PTO385" s="43"/>
      <c r="PTR385" s="43"/>
      <c r="PTU385" s="43"/>
      <c r="PTX385" s="43"/>
      <c r="PUA385" s="43"/>
      <c r="PUD385" s="43"/>
      <c r="PUG385" s="43"/>
      <c r="PUJ385" s="43"/>
      <c r="PUM385" s="43"/>
      <c r="PUP385" s="43"/>
      <c r="PUS385" s="43"/>
      <c r="PUV385" s="43"/>
      <c r="PUY385" s="43"/>
      <c r="PVB385" s="43"/>
      <c r="PVE385" s="43"/>
      <c r="PVH385" s="43"/>
      <c r="PVK385" s="43"/>
      <c r="PVN385" s="43"/>
      <c r="PVQ385" s="43"/>
      <c r="PVT385" s="43"/>
      <c r="PVW385" s="43"/>
      <c r="PVZ385" s="43"/>
      <c r="PWC385" s="43"/>
      <c r="PWF385" s="43"/>
      <c r="PWI385" s="43"/>
      <c r="PWL385" s="43"/>
      <c r="PWO385" s="43"/>
      <c r="PWR385" s="43"/>
      <c r="PWU385" s="43"/>
      <c r="PWX385" s="43"/>
      <c r="PXA385" s="43"/>
      <c r="PXD385" s="43"/>
      <c r="PXG385" s="43"/>
      <c r="PXJ385" s="43"/>
      <c r="PXM385" s="43"/>
      <c r="PXP385" s="43"/>
      <c r="PXS385" s="43"/>
      <c r="PXV385" s="43"/>
      <c r="PXY385" s="43"/>
      <c r="PYB385" s="43"/>
      <c r="PYE385" s="43"/>
      <c r="PYH385" s="43"/>
      <c r="PYK385" s="43"/>
      <c r="PYN385" s="43"/>
      <c r="PYQ385" s="43"/>
      <c r="PYT385" s="43"/>
      <c r="PYW385" s="43"/>
      <c r="PYZ385" s="43"/>
      <c r="PZC385" s="43"/>
      <c r="PZF385" s="43"/>
      <c r="PZI385" s="43"/>
      <c r="PZL385" s="43"/>
      <c r="PZO385" s="43"/>
      <c r="PZR385" s="43"/>
      <c r="PZU385" s="43"/>
      <c r="PZX385" s="43"/>
      <c r="QAA385" s="43"/>
      <c r="QAD385" s="43"/>
      <c r="QAG385" s="43"/>
      <c r="QAJ385" s="43"/>
      <c r="QAM385" s="43"/>
      <c r="QAP385" s="43"/>
      <c r="QAS385" s="43"/>
      <c r="QAV385" s="43"/>
      <c r="QAY385" s="43"/>
      <c r="QBB385" s="43"/>
      <c r="QBE385" s="43"/>
      <c r="QBH385" s="43"/>
      <c r="QBK385" s="43"/>
      <c r="QBN385" s="43"/>
      <c r="QBQ385" s="43"/>
      <c r="QBT385" s="43"/>
      <c r="QBW385" s="43"/>
      <c r="QBZ385" s="43"/>
      <c r="QCC385" s="43"/>
      <c r="QCF385" s="43"/>
      <c r="QCI385" s="43"/>
      <c r="QCL385" s="43"/>
      <c r="QCO385" s="43"/>
      <c r="QCR385" s="43"/>
      <c r="QCU385" s="43"/>
      <c r="QCX385" s="43"/>
      <c r="QDA385" s="43"/>
      <c r="QDD385" s="43"/>
      <c r="QDG385" s="43"/>
      <c r="QDJ385" s="43"/>
      <c r="QDM385" s="43"/>
      <c r="QDP385" s="43"/>
      <c r="QDS385" s="43"/>
      <c r="QDV385" s="43"/>
      <c r="QDY385" s="43"/>
      <c r="QEB385" s="43"/>
      <c r="QEE385" s="43"/>
      <c r="QEH385" s="43"/>
      <c r="QEK385" s="43"/>
      <c r="QEN385" s="43"/>
      <c r="QEQ385" s="43"/>
      <c r="QET385" s="43"/>
      <c r="QEW385" s="43"/>
      <c r="QEZ385" s="43"/>
      <c r="QFC385" s="43"/>
      <c r="QFF385" s="43"/>
      <c r="QFI385" s="43"/>
      <c r="QFL385" s="43"/>
      <c r="QFO385" s="43"/>
      <c r="QFR385" s="43"/>
      <c r="QFU385" s="43"/>
      <c r="QFX385" s="43"/>
      <c r="QGA385" s="43"/>
      <c r="QGD385" s="43"/>
      <c r="QGG385" s="43"/>
      <c r="QGJ385" s="43"/>
      <c r="QGM385" s="43"/>
      <c r="QGP385" s="43"/>
      <c r="QGS385" s="43"/>
      <c r="QGV385" s="43"/>
      <c r="QGY385" s="43"/>
      <c r="QHB385" s="43"/>
      <c r="QHE385" s="43"/>
      <c r="QHH385" s="43"/>
      <c r="QHK385" s="43"/>
      <c r="QHN385" s="43"/>
      <c r="QHQ385" s="43"/>
      <c r="QHT385" s="43"/>
      <c r="QHW385" s="43"/>
      <c r="QHZ385" s="43"/>
      <c r="QIC385" s="43"/>
      <c r="QIF385" s="43"/>
      <c r="QII385" s="43"/>
      <c r="QIL385" s="43"/>
      <c r="QIO385" s="43"/>
      <c r="QIR385" s="43"/>
      <c r="QIU385" s="43"/>
      <c r="QIX385" s="43"/>
      <c r="QJA385" s="43"/>
      <c r="QJD385" s="43"/>
      <c r="QJG385" s="43"/>
      <c r="QJJ385" s="43"/>
      <c r="QJM385" s="43"/>
      <c r="QJP385" s="43"/>
      <c r="QJS385" s="43"/>
      <c r="QJV385" s="43"/>
      <c r="QJY385" s="43"/>
      <c r="QKB385" s="43"/>
      <c r="QKE385" s="43"/>
      <c r="QKH385" s="43"/>
      <c r="QKK385" s="43"/>
      <c r="QKN385" s="43"/>
      <c r="QKQ385" s="43"/>
      <c r="QKT385" s="43"/>
      <c r="QKW385" s="43"/>
      <c r="QKZ385" s="43"/>
      <c r="QLC385" s="43"/>
      <c r="QLF385" s="43"/>
      <c r="QLI385" s="43"/>
      <c r="QLL385" s="43"/>
      <c r="QLO385" s="43"/>
      <c r="QLR385" s="43"/>
      <c r="QLU385" s="43"/>
      <c r="QLX385" s="43"/>
      <c r="QMA385" s="43"/>
      <c r="QMD385" s="43"/>
      <c r="QMG385" s="43"/>
      <c r="QMJ385" s="43"/>
      <c r="QMM385" s="43"/>
      <c r="QMP385" s="43"/>
      <c r="QMS385" s="43"/>
      <c r="QMV385" s="43"/>
      <c r="QMY385" s="43"/>
      <c r="QNB385" s="43"/>
      <c r="QNE385" s="43"/>
      <c r="QNH385" s="43"/>
      <c r="QNK385" s="43"/>
      <c r="QNN385" s="43"/>
      <c r="QNQ385" s="43"/>
      <c r="QNT385" s="43"/>
      <c r="QNW385" s="43"/>
      <c r="QNZ385" s="43"/>
      <c r="QOC385" s="43"/>
      <c r="QOF385" s="43"/>
      <c r="QOI385" s="43"/>
      <c r="QOL385" s="43"/>
      <c r="QOO385" s="43"/>
      <c r="QOR385" s="43"/>
      <c r="QOU385" s="43"/>
      <c r="QOX385" s="43"/>
      <c r="QPA385" s="43"/>
      <c r="QPD385" s="43"/>
      <c r="QPG385" s="43"/>
      <c r="QPJ385" s="43"/>
      <c r="QPM385" s="43"/>
      <c r="QPP385" s="43"/>
      <c r="QPS385" s="43"/>
      <c r="QPV385" s="43"/>
      <c r="QPY385" s="43"/>
      <c r="QQB385" s="43"/>
      <c r="QQE385" s="43"/>
      <c r="QQH385" s="43"/>
      <c r="QQK385" s="43"/>
      <c r="QQN385" s="43"/>
      <c r="QQQ385" s="43"/>
      <c r="QQT385" s="43"/>
      <c r="QQW385" s="43"/>
      <c r="QQZ385" s="43"/>
      <c r="QRC385" s="43"/>
      <c r="QRF385" s="43"/>
      <c r="QRI385" s="43"/>
      <c r="QRL385" s="43"/>
      <c r="QRO385" s="43"/>
      <c r="QRR385" s="43"/>
      <c r="QRU385" s="43"/>
      <c r="QRX385" s="43"/>
      <c r="QSA385" s="43"/>
      <c r="QSD385" s="43"/>
      <c r="QSG385" s="43"/>
      <c r="QSJ385" s="43"/>
      <c r="QSM385" s="43"/>
      <c r="QSP385" s="43"/>
      <c r="QSS385" s="43"/>
      <c r="QSV385" s="43"/>
      <c r="QSY385" s="43"/>
      <c r="QTB385" s="43"/>
      <c r="QTE385" s="43"/>
      <c r="QTH385" s="43"/>
      <c r="QTK385" s="43"/>
      <c r="QTN385" s="43"/>
      <c r="QTQ385" s="43"/>
      <c r="QTT385" s="43"/>
      <c r="QTW385" s="43"/>
      <c r="QTZ385" s="43"/>
      <c r="QUC385" s="43"/>
      <c r="QUF385" s="43"/>
      <c r="QUI385" s="43"/>
      <c r="QUL385" s="43"/>
      <c r="QUO385" s="43"/>
      <c r="QUR385" s="43"/>
      <c r="QUU385" s="43"/>
      <c r="QUX385" s="43"/>
      <c r="QVA385" s="43"/>
      <c r="QVD385" s="43"/>
      <c r="QVG385" s="43"/>
      <c r="QVJ385" s="43"/>
      <c r="QVM385" s="43"/>
      <c r="QVP385" s="43"/>
      <c r="QVS385" s="43"/>
      <c r="QVV385" s="43"/>
      <c r="QVY385" s="43"/>
      <c r="QWB385" s="43"/>
      <c r="QWE385" s="43"/>
      <c r="QWH385" s="43"/>
      <c r="QWK385" s="43"/>
      <c r="QWN385" s="43"/>
      <c r="QWQ385" s="43"/>
      <c r="QWT385" s="43"/>
      <c r="QWW385" s="43"/>
      <c r="QWZ385" s="43"/>
      <c r="QXC385" s="43"/>
      <c r="QXF385" s="43"/>
      <c r="QXI385" s="43"/>
      <c r="QXL385" s="43"/>
      <c r="QXO385" s="43"/>
      <c r="QXR385" s="43"/>
      <c r="QXU385" s="43"/>
      <c r="QXX385" s="43"/>
      <c r="QYA385" s="43"/>
      <c r="QYD385" s="43"/>
      <c r="QYG385" s="43"/>
      <c r="QYJ385" s="43"/>
      <c r="QYM385" s="43"/>
      <c r="QYP385" s="43"/>
      <c r="QYS385" s="43"/>
      <c r="QYV385" s="43"/>
      <c r="QYY385" s="43"/>
      <c r="QZB385" s="43"/>
      <c r="QZE385" s="43"/>
      <c r="QZH385" s="43"/>
      <c r="QZK385" s="43"/>
      <c r="QZN385" s="43"/>
      <c r="QZQ385" s="43"/>
      <c r="QZT385" s="43"/>
      <c r="QZW385" s="43"/>
      <c r="QZZ385" s="43"/>
      <c r="RAC385" s="43"/>
      <c r="RAF385" s="43"/>
      <c r="RAI385" s="43"/>
      <c r="RAL385" s="43"/>
      <c r="RAO385" s="43"/>
      <c r="RAR385" s="43"/>
      <c r="RAU385" s="43"/>
      <c r="RAX385" s="43"/>
      <c r="RBA385" s="43"/>
      <c r="RBD385" s="43"/>
      <c r="RBG385" s="43"/>
      <c r="RBJ385" s="43"/>
      <c r="RBM385" s="43"/>
      <c r="RBP385" s="43"/>
      <c r="RBS385" s="43"/>
      <c r="RBV385" s="43"/>
      <c r="RBY385" s="43"/>
      <c r="RCB385" s="43"/>
      <c r="RCE385" s="43"/>
      <c r="RCH385" s="43"/>
      <c r="RCK385" s="43"/>
      <c r="RCN385" s="43"/>
      <c r="RCQ385" s="43"/>
      <c r="RCT385" s="43"/>
      <c r="RCW385" s="43"/>
      <c r="RCZ385" s="43"/>
      <c r="RDC385" s="43"/>
      <c r="RDF385" s="43"/>
      <c r="RDI385" s="43"/>
      <c r="RDL385" s="43"/>
      <c r="RDO385" s="43"/>
      <c r="RDR385" s="43"/>
      <c r="RDU385" s="43"/>
      <c r="RDX385" s="43"/>
      <c r="REA385" s="43"/>
      <c r="RED385" s="43"/>
      <c r="REG385" s="43"/>
      <c r="REJ385" s="43"/>
      <c r="REM385" s="43"/>
      <c r="REP385" s="43"/>
      <c r="RES385" s="43"/>
      <c r="REV385" s="43"/>
      <c r="REY385" s="43"/>
      <c r="RFB385" s="43"/>
      <c r="RFE385" s="43"/>
      <c r="RFH385" s="43"/>
      <c r="RFK385" s="43"/>
      <c r="RFN385" s="43"/>
      <c r="RFQ385" s="43"/>
      <c r="RFT385" s="43"/>
      <c r="RFW385" s="43"/>
      <c r="RFZ385" s="43"/>
      <c r="RGC385" s="43"/>
      <c r="RGF385" s="43"/>
      <c r="RGI385" s="43"/>
      <c r="RGL385" s="43"/>
      <c r="RGO385" s="43"/>
      <c r="RGR385" s="43"/>
      <c r="RGU385" s="43"/>
      <c r="RGX385" s="43"/>
      <c r="RHA385" s="43"/>
      <c r="RHD385" s="43"/>
      <c r="RHG385" s="43"/>
      <c r="RHJ385" s="43"/>
      <c r="RHM385" s="43"/>
      <c r="RHP385" s="43"/>
      <c r="RHS385" s="43"/>
      <c r="RHV385" s="43"/>
      <c r="RHY385" s="43"/>
      <c r="RIB385" s="43"/>
      <c r="RIE385" s="43"/>
      <c r="RIH385" s="43"/>
      <c r="RIK385" s="43"/>
      <c r="RIN385" s="43"/>
      <c r="RIQ385" s="43"/>
      <c r="RIT385" s="43"/>
      <c r="RIW385" s="43"/>
      <c r="RIZ385" s="43"/>
      <c r="RJC385" s="43"/>
      <c r="RJF385" s="43"/>
      <c r="RJI385" s="43"/>
      <c r="RJL385" s="43"/>
      <c r="RJO385" s="43"/>
      <c r="RJR385" s="43"/>
      <c r="RJU385" s="43"/>
      <c r="RJX385" s="43"/>
      <c r="RKA385" s="43"/>
      <c r="RKD385" s="43"/>
      <c r="RKG385" s="43"/>
      <c r="RKJ385" s="43"/>
      <c r="RKM385" s="43"/>
      <c r="RKP385" s="43"/>
      <c r="RKS385" s="43"/>
      <c r="RKV385" s="43"/>
      <c r="RKY385" s="43"/>
      <c r="RLB385" s="43"/>
      <c r="RLE385" s="43"/>
      <c r="RLH385" s="43"/>
      <c r="RLK385" s="43"/>
      <c r="RLN385" s="43"/>
      <c r="RLQ385" s="43"/>
      <c r="RLT385" s="43"/>
      <c r="RLW385" s="43"/>
      <c r="RLZ385" s="43"/>
      <c r="RMC385" s="43"/>
      <c r="RMF385" s="43"/>
      <c r="RMI385" s="43"/>
      <c r="RML385" s="43"/>
      <c r="RMO385" s="43"/>
      <c r="RMR385" s="43"/>
      <c r="RMU385" s="43"/>
      <c r="RMX385" s="43"/>
      <c r="RNA385" s="43"/>
      <c r="RND385" s="43"/>
      <c r="RNG385" s="43"/>
      <c r="RNJ385" s="43"/>
      <c r="RNM385" s="43"/>
      <c r="RNP385" s="43"/>
      <c r="RNS385" s="43"/>
      <c r="RNV385" s="43"/>
      <c r="RNY385" s="43"/>
      <c r="ROB385" s="43"/>
      <c r="ROE385" s="43"/>
      <c r="ROH385" s="43"/>
      <c r="ROK385" s="43"/>
      <c r="RON385" s="43"/>
      <c r="ROQ385" s="43"/>
      <c r="ROT385" s="43"/>
      <c r="ROW385" s="43"/>
      <c r="ROZ385" s="43"/>
      <c r="RPC385" s="43"/>
      <c r="RPF385" s="43"/>
      <c r="RPI385" s="43"/>
      <c r="RPL385" s="43"/>
      <c r="RPO385" s="43"/>
      <c r="RPR385" s="43"/>
      <c r="RPU385" s="43"/>
      <c r="RPX385" s="43"/>
      <c r="RQA385" s="43"/>
      <c r="RQD385" s="43"/>
      <c r="RQG385" s="43"/>
      <c r="RQJ385" s="43"/>
      <c r="RQM385" s="43"/>
      <c r="RQP385" s="43"/>
      <c r="RQS385" s="43"/>
      <c r="RQV385" s="43"/>
      <c r="RQY385" s="43"/>
      <c r="RRB385" s="43"/>
      <c r="RRE385" s="43"/>
      <c r="RRH385" s="43"/>
      <c r="RRK385" s="43"/>
      <c r="RRN385" s="43"/>
      <c r="RRQ385" s="43"/>
      <c r="RRT385" s="43"/>
      <c r="RRW385" s="43"/>
      <c r="RRZ385" s="43"/>
      <c r="RSC385" s="43"/>
      <c r="RSF385" s="43"/>
      <c r="RSI385" s="43"/>
      <c r="RSL385" s="43"/>
      <c r="RSO385" s="43"/>
      <c r="RSR385" s="43"/>
      <c r="RSU385" s="43"/>
      <c r="RSX385" s="43"/>
      <c r="RTA385" s="43"/>
      <c r="RTD385" s="43"/>
      <c r="RTG385" s="43"/>
      <c r="RTJ385" s="43"/>
      <c r="RTM385" s="43"/>
      <c r="RTP385" s="43"/>
      <c r="RTS385" s="43"/>
      <c r="RTV385" s="43"/>
      <c r="RTY385" s="43"/>
      <c r="RUB385" s="43"/>
      <c r="RUE385" s="43"/>
      <c r="RUH385" s="43"/>
      <c r="RUK385" s="43"/>
      <c r="RUN385" s="43"/>
      <c r="RUQ385" s="43"/>
      <c r="RUT385" s="43"/>
      <c r="RUW385" s="43"/>
      <c r="RUZ385" s="43"/>
      <c r="RVC385" s="43"/>
      <c r="RVF385" s="43"/>
      <c r="RVI385" s="43"/>
      <c r="RVL385" s="43"/>
      <c r="RVO385" s="43"/>
      <c r="RVR385" s="43"/>
      <c r="RVU385" s="43"/>
      <c r="RVX385" s="43"/>
      <c r="RWA385" s="43"/>
      <c r="RWD385" s="43"/>
      <c r="RWG385" s="43"/>
      <c r="RWJ385" s="43"/>
      <c r="RWM385" s="43"/>
      <c r="RWP385" s="43"/>
      <c r="RWS385" s="43"/>
      <c r="RWV385" s="43"/>
      <c r="RWY385" s="43"/>
      <c r="RXB385" s="43"/>
      <c r="RXE385" s="43"/>
      <c r="RXH385" s="43"/>
      <c r="RXK385" s="43"/>
      <c r="RXN385" s="43"/>
      <c r="RXQ385" s="43"/>
      <c r="RXT385" s="43"/>
      <c r="RXW385" s="43"/>
      <c r="RXZ385" s="43"/>
      <c r="RYC385" s="43"/>
      <c r="RYF385" s="43"/>
      <c r="RYI385" s="43"/>
      <c r="RYL385" s="43"/>
      <c r="RYO385" s="43"/>
      <c r="RYR385" s="43"/>
      <c r="RYU385" s="43"/>
      <c r="RYX385" s="43"/>
      <c r="RZA385" s="43"/>
      <c r="RZD385" s="43"/>
      <c r="RZG385" s="43"/>
      <c r="RZJ385" s="43"/>
      <c r="RZM385" s="43"/>
      <c r="RZP385" s="43"/>
      <c r="RZS385" s="43"/>
      <c r="RZV385" s="43"/>
      <c r="RZY385" s="43"/>
      <c r="SAB385" s="43"/>
      <c r="SAE385" s="43"/>
      <c r="SAH385" s="43"/>
      <c r="SAK385" s="43"/>
      <c r="SAN385" s="43"/>
      <c r="SAQ385" s="43"/>
      <c r="SAT385" s="43"/>
      <c r="SAW385" s="43"/>
      <c r="SAZ385" s="43"/>
      <c r="SBC385" s="43"/>
      <c r="SBF385" s="43"/>
      <c r="SBI385" s="43"/>
      <c r="SBL385" s="43"/>
      <c r="SBO385" s="43"/>
      <c r="SBR385" s="43"/>
      <c r="SBU385" s="43"/>
      <c r="SBX385" s="43"/>
      <c r="SCA385" s="43"/>
      <c r="SCD385" s="43"/>
      <c r="SCG385" s="43"/>
      <c r="SCJ385" s="43"/>
      <c r="SCM385" s="43"/>
      <c r="SCP385" s="43"/>
      <c r="SCS385" s="43"/>
      <c r="SCV385" s="43"/>
      <c r="SCY385" s="43"/>
      <c r="SDB385" s="43"/>
      <c r="SDE385" s="43"/>
      <c r="SDH385" s="43"/>
      <c r="SDK385" s="43"/>
      <c r="SDN385" s="43"/>
      <c r="SDQ385" s="43"/>
      <c r="SDT385" s="43"/>
      <c r="SDW385" s="43"/>
      <c r="SDZ385" s="43"/>
      <c r="SEC385" s="43"/>
      <c r="SEF385" s="43"/>
      <c r="SEI385" s="43"/>
      <c r="SEL385" s="43"/>
      <c r="SEO385" s="43"/>
      <c r="SER385" s="43"/>
      <c r="SEU385" s="43"/>
      <c r="SEX385" s="43"/>
      <c r="SFA385" s="43"/>
      <c r="SFD385" s="43"/>
      <c r="SFG385" s="43"/>
      <c r="SFJ385" s="43"/>
      <c r="SFM385" s="43"/>
      <c r="SFP385" s="43"/>
      <c r="SFS385" s="43"/>
      <c r="SFV385" s="43"/>
      <c r="SFY385" s="43"/>
      <c r="SGB385" s="43"/>
      <c r="SGE385" s="43"/>
      <c r="SGH385" s="43"/>
      <c r="SGK385" s="43"/>
      <c r="SGN385" s="43"/>
      <c r="SGQ385" s="43"/>
      <c r="SGT385" s="43"/>
      <c r="SGW385" s="43"/>
      <c r="SGZ385" s="43"/>
      <c r="SHC385" s="43"/>
      <c r="SHF385" s="43"/>
      <c r="SHI385" s="43"/>
      <c r="SHL385" s="43"/>
      <c r="SHO385" s="43"/>
      <c r="SHR385" s="43"/>
      <c r="SHU385" s="43"/>
      <c r="SHX385" s="43"/>
      <c r="SIA385" s="43"/>
      <c r="SID385" s="43"/>
      <c r="SIG385" s="43"/>
      <c r="SIJ385" s="43"/>
      <c r="SIM385" s="43"/>
      <c r="SIP385" s="43"/>
      <c r="SIS385" s="43"/>
      <c r="SIV385" s="43"/>
      <c r="SIY385" s="43"/>
      <c r="SJB385" s="43"/>
      <c r="SJE385" s="43"/>
      <c r="SJH385" s="43"/>
      <c r="SJK385" s="43"/>
      <c r="SJN385" s="43"/>
      <c r="SJQ385" s="43"/>
      <c r="SJT385" s="43"/>
      <c r="SJW385" s="43"/>
      <c r="SJZ385" s="43"/>
      <c r="SKC385" s="43"/>
      <c r="SKF385" s="43"/>
      <c r="SKI385" s="43"/>
      <c r="SKL385" s="43"/>
      <c r="SKO385" s="43"/>
      <c r="SKR385" s="43"/>
      <c r="SKU385" s="43"/>
      <c r="SKX385" s="43"/>
      <c r="SLA385" s="43"/>
      <c r="SLD385" s="43"/>
      <c r="SLG385" s="43"/>
      <c r="SLJ385" s="43"/>
      <c r="SLM385" s="43"/>
      <c r="SLP385" s="43"/>
      <c r="SLS385" s="43"/>
      <c r="SLV385" s="43"/>
      <c r="SLY385" s="43"/>
      <c r="SMB385" s="43"/>
      <c r="SME385" s="43"/>
      <c r="SMH385" s="43"/>
      <c r="SMK385" s="43"/>
      <c r="SMN385" s="43"/>
      <c r="SMQ385" s="43"/>
      <c r="SMT385" s="43"/>
      <c r="SMW385" s="43"/>
      <c r="SMZ385" s="43"/>
      <c r="SNC385" s="43"/>
      <c r="SNF385" s="43"/>
      <c r="SNI385" s="43"/>
      <c r="SNL385" s="43"/>
      <c r="SNO385" s="43"/>
      <c r="SNR385" s="43"/>
      <c r="SNU385" s="43"/>
      <c r="SNX385" s="43"/>
      <c r="SOA385" s="43"/>
      <c r="SOD385" s="43"/>
      <c r="SOG385" s="43"/>
      <c r="SOJ385" s="43"/>
      <c r="SOM385" s="43"/>
      <c r="SOP385" s="43"/>
      <c r="SOS385" s="43"/>
      <c r="SOV385" s="43"/>
      <c r="SOY385" s="43"/>
      <c r="SPB385" s="43"/>
      <c r="SPE385" s="43"/>
      <c r="SPH385" s="43"/>
      <c r="SPK385" s="43"/>
      <c r="SPN385" s="43"/>
      <c r="SPQ385" s="43"/>
      <c r="SPT385" s="43"/>
      <c r="SPW385" s="43"/>
      <c r="SPZ385" s="43"/>
      <c r="SQC385" s="43"/>
      <c r="SQF385" s="43"/>
      <c r="SQI385" s="43"/>
      <c r="SQL385" s="43"/>
      <c r="SQO385" s="43"/>
      <c r="SQR385" s="43"/>
      <c r="SQU385" s="43"/>
      <c r="SQX385" s="43"/>
      <c r="SRA385" s="43"/>
      <c r="SRD385" s="43"/>
      <c r="SRG385" s="43"/>
      <c r="SRJ385" s="43"/>
      <c r="SRM385" s="43"/>
      <c r="SRP385" s="43"/>
      <c r="SRS385" s="43"/>
      <c r="SRV385" s="43"/>
      <c r="SRY385" s="43"/>
      <c r="SSB385" s="43"/>
      <c r="SSE385" s="43"/>
      <c r="SSH385" s="43"/>
      <c r="SSK385" s="43"/>
      <c r="SSN385" s="43"/>
      <c r="SSQ385" s="43"/>
      <c r="SST385" s="43"/>
      <c r="SSW385" s="43"/>
      <c r="SSZ385" s="43"/>
      <c r="STC385" s="43"/>
      <c r="STF385" s="43"/>
      <c r="STI385" s="43"/>
      <c r="STL385" s="43"/>
      <c r="STO385" s="43"/>
      <c r="STR385" s="43"/>
      <c r="STU385" s="43"/>
      <c r="STX385" s="43"/>
      <c r="SUA385" s="43"/>
      <c r="SUD385" s="43"/>
      <c r="SUG385" s="43"/>
      <c r="SUJ385" s="43"/>
      <c r="SUM385" s="43"/>
      <c r="SUP385" s="43"/>
      <c r="SUS385" s="43"/>
      <c r="SUV385" s="43"/>
      <c r="SUY385" s="43"/>
      <c r="SVB385" s="43"/>
      <c r="SVE385" s="43"/>
      <c r="SVH385" s="43"/>
      <c r="SVK385" s="43"/>
      <c r="SVN385" s="43"/>
      <c r="SVQ385" s="43"/>
      <c r="SVT385" s="43"/>
      <c r="SVW385" s="43"/>
      <c r="SVZ385" s="43"/>
      <c r="SWC385" s="43"/>
      <c r="SWF385" s="43"/>
      <c r="SWI385" s="43"/>
      <c r="SWL385" s="43"/>
      <c r="SWO385" s="43"/>
      <c r="SWR385" s="43"/>
      <c r="SWU385" s="43"/>
      <c r="SWX385" s="43"/>
      <c r="SXA385" s="43"/>
      <c r="SXD385" s="43"/>
      <c r="SXG385" s="43"/>
      <c r="SXJ385" s="43"/>
      <c r="SXM385" s="43"/>
      <c r="SXP385" s="43"/>
      <c r="SXS385" s="43"/>
      <c r="SXV385" s="43"/>
      <c r="SXY385" s="43"/>
      <c r="SYB385" s="43"/>
      <c r="SYE385" s="43"/>
      <c r="SYH385" s="43"/>
      <c r="SYK385" s="43"/>
      <c r="SYN385" s="43"/>
      <c r="SYQ385" s="43"/>
      <c r="SYT385" s="43"/>
      <c r="SYW385" s="43"/>
      <c r="SYZ385" s="43"/>
      <c r="SZC385" s="43"/>
      <c r="SZF385" s="43"/>
      <c r="SZI385" s="43"/>
      <c r="SZL385" s="43"/>
      <c r="SZO385" s="43"/>
      <c r="SZR385" s="43"/>
      <c r="SZU385" s="43"/>
      <c r="SZX385" s="43"/>
      <c r="TAA385" s="43"/>
      <c r="TAD385" s="43"/>
      <c r="TAG385" s="43"/>
      <c r="TAJ385" s="43"/>
      <c r="TAM385" s="43"/>
      <c r="TAP385" s="43"/>
      <c r="TAS385" s="43"/>
      <c r="TAV385" s="43"/>
      <c r="TAY385" s="43"/>
      <c r="TBB385" s="43"/>
      <c r="TBE385" s="43"/>
      <c r="TBH385" s="43"/>
      <c r="TBK385" s="43"/>
      <c r="TBN385" s="43"/>
      <c r="TBQ385" s="43"/>
      <c r="TBT385" s="43"/>
      <c r="TBW385" s="43"/>
      <c r="TBZ385" s="43"/>
      <c r="TCC385" s="43"/>
      <c r="TCF385" s="43"/>
      <c r="TCI385" s="43"/>
      <c r="TCL385" s="43"/>
      <c r="TCO385" s="43"/>
      <c r="TCR385" s="43"/>
      <c r="TCU385" s="43"/>
      <c r="TCX385" s="43"/>
      <c r="TDA385" s="43"/>
      <c r="TDD385" s="43"/>
      <c r="TDG385" s="43"/>
      <c r="TDJ385" s="43"/>
      <c r="TDM385" s="43"/>
      <c r="TDP385" s="43"/>
      <c r="TDS385" s="43"/>
      <c r="TDV385" s="43"/>
      <c r="TDY385" s="43"/>
      <c r="TEB385" s="43"/>
      <c r="TEE385" s="43"/>
      <c r="TEH385" s="43"/>
      <c r="TEK385" s="43"/>
      <c r="TEN385" s="43"/>
      <c r="TEQ385" s="43"/>
      <c r="TET385" s="43"/>
      <c r="TEW385" s="43"/>
      <c r="TEZ385" s="43"/>
      <c r="TFC385" s="43"/>
      <c r="TFF385" s="43"/>
      <c r="TFI385" s="43"/>
      <c r="TFL385" s="43"/>
      <c r="TFO385" s="43"/>
      <c r="TFR385" s="43"/>
      <c r="TFU385" s="43"/>
      <c r="TFX385" s="43"/>
      <c r="TGA385" s="43"/>
      <c r="TGD385" s="43"/>
      <c r="TGG385" s="43"/>
      <c r="TGJ385" s="43"/>
      <c r="TGM385" s="43"/>
      <c r="TGP385" s="43"/>
      <c r="TGS385" s="43"/>
      <c r="TGV385" s="43"/>
      <c r="TGY385" s="43"/>
      <c r="THB385" s="43"/>
      <c r="THE385" s="43"/>
      <c r="THH385" s="43"/>
      <c r="THK385" s="43"/>
      <c r="THN385" s="43"/>
      <c r="THQ385" s="43"/>
      <c r="THT385" s="43"/>
      <c r="THW385" s="43"/>
      <c r="THZ385" s="43"/>
      <c r="TIC385" s="43"/>
      <c r="TIF385" s="43"/>
      <c r="TII385" s="43"/>
      <c r="TIL385" s="43"/>
      <c r="TIO385" s="43"/>
      <c r="TIR385" s="43"/>
      <c r="TIU385" s="43"/>
      <c r="TIX385" s="43"/>
      <c r="TJA385" s="43"/>
      <c r="TJD385" s="43"/>
      <c r="TJG385" s="43"/>
      <c r="TJJ385" s="43"/>
      <c r="TJM385" s="43"/>
      <c r="TJP385" s="43"/>
      <c r="TJS385" s="43"/>
      <c r="TJV385" s="43"/>
      <c r="TJY385" s="43"/>
      <c r="TKB385" s="43"/>
      <c r="TKE385" s="43"/>
      <c r="TKH385" s="43"/>
      <c r="TKK385" s="43"/>
      <c r="TKN385" s="43"/>
      <c r="TKQ385" s="43"/>
      <c r="TKT385" s="43"/>
      <c r="TKW385" s="43"/>
      <c r="TKZ385" s="43"/>
      <c r="TLC385" s="43"/>
      <c r="TLF385" s="43"/>
      <c r="TLI385" s="43"/>
      <c r="TLL385" s="43"/>
      <c r="TLO385" s="43"/>
      <c r="TLR385" s="43"/>
      <c r="TLU385" s="43"/>
      <c r="TLX385" s="43"/>
      <c r="TMA385" s="43"/>
      <c r="TMD385" s="43"/>
      <c r="TMG385" s="43"/>
      <c r="TMJ385" s="43"/>
      <c r="TMM385" s="43"/>
      <c r="TMP385" s="43"/>
      <c r="TMS385" s="43"/>
      <c r="TMV385" s="43"/>
      <c r="TMY385" s="43"/>
      <c r="TNB385" s="43"/>
      <c r="TNE385" s="43"/>
      <c r="TNH385" s="43"/>
      <c r="TNK385" s="43"/>
      <c r="TNN385" s="43"/>
      <c r="TNQ385" s="43"/>
      <c r="TNT385" s="43"/>
      <c r="TNW385" s="43"/>
      <c r="TNZ385" s="43"/>
      <c r="TOC385" s="43"/>
      <c r="TOF385" s="43"/>
      <c r="TOI385" s="43"/>
      <c r="TOL385" s="43"/>
      <c r="TOO385" s="43"/>
      <c r="TOR385" s="43"/>
      <c r="TOU385" s="43"/>
      <c r="TOX385" s="43"/>
      <c r="TPA385" s="43"/>
      <c r="TPD385" s="43"/>
      <c r="TPG385" s="43"/>
      <c r="TPJ385" s="43"/>
      <c r="TPM385" s="43"/>
      <c r="TPP385" s="43"/>
      <c r="TPS385" s="43"/>
      <c r="TPV385" s="43"/>
      <c r="TPY385" s="43"/>
      <c r="TQB385" s="43"/>
      <c r="TQE385" s="43"/>
      <c r="TQH385" s="43"/>
      <c r="TQK385" s="43"/>
      <c r="TQN385" s="43"/>
      <c r="TQQ385" s="43"/>
      <c r="TQT385" s="43"/>
      <c r="TQW385" s="43"/>
      <c r="TQZ385" s="43"/>
      <c r="TRC385" s="43"/>
      <c r="TRF385" s="43"/>
      <c r="TRI385" s="43"/>
      <c r="TRL385" s="43"/>
      <c r="TRO385" s="43"/>
      <c r="TRR385" s="43"/>
      <c r="TRU385" s="43"/>
      <c r="TRX385" s="43"/>
      <c r="TSA385" s="43"/>
      <c r="TSD385" s="43"/>
      <c r="TSG385" s="43"/>
      <c r="TSJ385" s="43"/>
      <c r="TSM385" s="43"/>
      <c r="TSP385" s="43"/>
      <c r="TSS385" s="43"/>
      <c r="TSV385" s="43"/>
      <c r="TSY385" s="43"/>
      <c r="TTB385" s="43"/>
      <c r="TTE385" s="43"/>
      <c r="TTH385" s="43"/>
      <c r="TTK385" s="43"/>
      <c r="TTN385" s="43"/>
      <c r="TTQ385" s="43"/>
      <c r="TTT385" s="43"/>
      <c r="TTW385" s="43"/>
      <c r="TTZ385" s="43"/>
      <c r="TUC385" s="43"/>
      <c r="TUF385" s="43"/>
      <c r="TUI385" s="43"/>
      <c r="TUL385" s="43"/>
      <c r="TUO385" s="43"/>
      <c r="TUR385" s="43"/>
      <c r="TUU385" s="43"/>
      <c r="TUX385" s="43"/>
      <c r="TVA385" s="43"/>
      <c r="TVD385" s="43"/>
      <c r="TVG385" s="43"/>
      <c r="TVJ385" s="43"/>
      <c r="TVM385" s="43"/>
      <c r="TVP385" s="43"/>
      <c r="TVS385" s="43"/>
      <c r="TVV385" s="43"/>
      <c r="TVY385" s="43"/>
      <c r="TWB385" s="43"/>
      <c r="TWE385" s="43"/>
      <c r="TWH385" s="43"/>
      <c r="TWK385" s="43"/>
      <c r="TWN385" s="43"/>
      <c r="TWQ385" s="43"/>
      <c r="TWT385" s="43"/>
      <c r="TWW385" s="43"/>
      <c r="TWZ385" s="43"/>
      <c r="TXC385" s="43"/>
      <c r="TXF385" s="43"/>
      <c r="TXI385" s="43"/>
      <c r="TXL385" s="43"/>
      <c r="TXO385" s="43"/>
      <c r="TXR385" s="43"/>
      <c r="TXU385" s="43"/>
      <c r="TXX385" s="43"/>
      <c r="TYA385" s="43"/>
      <c r="TYD385" s="43"/>
      <c r="TYG385" s="43"/>
      <c r="TYJ385" s="43"/>
      <c r="TYM385" s="43"/>
      <c r="TYP385" s="43"/>
      <c r="TYS385" s="43"/>
      <c r="TYV385" s="43"/>
      <c r="TYY385" s="43"/>
      <c r="TZB385" s="43"/>
      <c r="TZE385" s="43"/>
      <c r="TZH385" s="43"/>
      <c r="TZK385" s="43"/>
      <c r="TZN385" s="43"/>
      <c r="TZQ385" s="43"/>
      <c r="TZT385" s="43"/>
      <c r="TZW385" s="43"/>
      <c r="TZZ385" s="43"/>
      <c r="UAC385" s="43"/>
      <c r="UAF385" s="43"/>
      <c r="UAI385" s="43"/>
      <c r="UAL385" s="43"/>
      <c r="UAO385" s="43"/>
      <c r="UAR385" s="43"/>
      <c r="UAU385" s="43"/>
      <c r="UAX385" s="43"/>
      <c r="UBA385" s="43"/>
      <c r="UBD385" s="43"/>
      <c r="UBG385" s="43"/>
      <c r="UBJ385" s="43"/>
      <c r="UBM385" s="43"/>
      <c r="UBP385" s="43"/>
      <c r="UBS385" s="43"/>
      <c r="UBV385" s="43"/>
      <c r="UBY385" s="43"/>
      <c r="UCB385" s="43"/>
      <c r="UCE385" s="43"/>
      <c r="UCH385" s="43"/>
      <c r="UCK385" s="43"/>
      <c r="UCN385" s="43"/>
      <c r="UCQ385" s="43"/>
      <c r="UCT385" s="43"/>
      <c r="UCW385" s="43"/>
      <c r="UCZ385" s="43"/>
      <c r="UDC385" s="43"/>
      <c r="UDF385" s="43"/>
      <c r="UDI385" s="43"/>
      <c r="UDL385" s="43"/>
      <c r="UDO385" s="43"/>
      <c r="UDR385" s="43"/>
      <c r="UDU385" s="43"/>
      <c r="UDX385" s="43"/>
      <c r="UEA385" s="43"/>
      <c r="UED385" s="43"/>
      <c r="UEG385" s="43"/>
      <c r="UEJ385" s="43"/>
      <c r="UEM385" s="43"/>
      <c r="UEP385" s="43"/>
      <c r="UES385" s="43"/>
      <c r="UEV385" s="43"/>
      <c r="UEY385" s="43"/>
      <c r="UFB385" s="43"/>
      <c r="UFE385" s="43"/>
      <c r="UFH385" s="43"/>
      <c r="UFK385" s="43"/>
      <c r="UFN385" s="43"/>
      <c r="UFQ385" s="43"/>
      <c r="UFT385" s="43"/>
      <c r="UFW385" s="43"/>
      <c r="UFZ385" s="43"/>
      <c r="UGC385" s="43"/>
      <c r="UGF385" s="43"/>
      <c r="UGI385" s="43"/>
      <c r="UGL385" s="43"/>
      <c r="UGO385" s="43"/>
      <c r="UGR385" s="43"/>
      <c r="UGU385" s="43"/>
      <c r="UGX385" s="43"/>
      <c r="UHA385" s="43"/>
      <c r="UHD385" s="43"/>
      <c r="UHG385" s="43"/>
      <c r="UHJ385" s="43"/>
      <c r="UHM385" s="43"/>
      <c r="UHP385" s="43"/>
      <c r="UHS385" s="43"/>
      <c r="UHV385" s="43"/>
      <c r="UHY385" s="43"/>
      <c r="UIB385" s="43"/>
      <c r="UIE385" s="43"/>
      <c r="UIH385" s="43"/>
      <c r="UIK385" s="43"/>
      <c r="UIN385" s="43"/>
      <c r="UIQ385" s="43"/>
      <c r="UIT385" s="43"/>
      <c r="UIW385" s="43"/>
      <c r="UIZ385" s="43"/>
      <c r="UJC385" s="43"/>
      <c r="UJF385" s="43"/>
      <c r="UJI385" s="43"/>
      <c r="UJL385" s="43"/>
      <c r="UJO385" s="43"/>
      <c r="UJR385" s="43"/>
      <c r="UJU385" s="43"/>
      <c r="UJX385" s="43"/>
      <c r="UKA385" s="43"/>
      <c r="UKD385" s="43"/>
      <c r="UKG385" s="43"/>
      <c r="UKJ385" s="43"/>
      <c r="UKM385" s="43"/>
      <c r="UKP385" s="43"/>
      <c r="UKS385" s="43"/>
      <c r="UKV385" s="43"/>
      <c r="UKY385" s="43"/>
      <c r="ULB385" s="43"/>
      <c r="ULE385" s="43"/>
      <c r="ULH385" s="43"/>
      <c r="ULK385" s="43"/>
      <c r="ULN385" s="43"/>
      <c r="ULQ385" s="43"/>
      <c r="ULT385" s="43"/>
      <c r="ULW385" s="43"/>
      <c r="ULZ385" s="43"/>
      <c r="UMC385" s="43"/>
      <c r="UMF385" s="43"/>
      <c r="UMI385" s="43"/>
      <c r="UML385" s="43"/>
      <c r="UMO385" s="43"/>
      <c r="UMR385" s="43"/>
      <c r="UMU385" s="43"/>
      <c r="UMX385" s="43"/>
      <c r="UNA385" s="43"/>
      <c r="UND385" s="43"/>
      <c r="UNG385" s="43"/>
      <c r="UNJ385" s="43"/>
      <c r="UNM385" s="43"/>
      <c r="UNP385" s="43"/>
      <c r="UNS385" s="43"/>
      <c r="UNV385" s="43"/>
      <c r="UNY385" s="43"/>
      <c r="UOB385" s="43"/>
      <c r="UOE385" s="43"/>
      <c r="UOH385" s="43"/>
      <c r="UOK385" s="43"/>
      <c r="UON385" s="43"/>
      <c r="UOQ385" s="43"/>
      <c r="UOT385" s="43"/>
      <c r="UOW385" s="43"/>
      <c r="UOZ385" s="43"/>
      <c r="UPC385" s="43"/>
      <c r="UPF385" s="43"/>
      <c r="UPI385" s="43"/>
      <c r="UPL385" s="43"/>
      <c r="UPO385" s="43"/>
      <c r="UPR385" s="43"/>
      <c r="UPU385" s="43"/>
      <c r="UPX385" s="43"/>
      <c r="UQA385" s="43"/>
      <c r="UQD385" s="43"/>
      <c r="UQG385" s="43"/>
      <c r="UQJ385" s="43"/>
      <c r="UQM385" s="43"/>
      <c r="UQP385" s="43"/>
      <c r="UQS385" s="43"/>
      <c r="UQV385" s="43"/>
      <c r="UQY385" s="43"/>
      <c r="URB385" s="43"/>
      <c r="URE385" s="43"/>
      <c r="URH385" s="43"/>
      <c r="URK385" s="43"/>
      <c r="URN385" s="43"/>
      <c r="URQ385" s="43"/>
      <c r="URT385" s="43"/>
      <c r="URW385" s="43"/>
      <c r="URZ385" s="43"/>
      <c r="USC385" s="43"/>
      <c r="USF385" s="43"/>
      <c r="USI385" s="43"/>
      <c r="USL385" s="43"/>
      <c r="USO385" s="43"/>
      <c r="USR385" s="43"/>
      <c r="USU385" s="43"/>
      <c r="USX385" s="43"/>
      <c r="UTA385" s="43"/>
      <c r="UTD385" s="43"/>
      <c r="UTG385" s="43"/>
      <c r="UTJ385" s="43"/>
      <c r="UTM385" s="43"/>
      <c r="UTP385" s="43"/>
      <c r="UTS385" s="43"/>
      <c r="UTV385" s="43"/>
      <c r="UTY385" s="43"/>
      <c r="UUB385" s="43"/>
      <c r="UUE385" s="43"/>
      <c r="UUH385" s="43"/>
      <c r="UUK385" s="43"/>
      <c r="UUN385" s="43"/>
      <c r="UUQ385" s="43"/>
      <c r="UUT385" s="43"/>
      <c r="UUW385" s="43"/>
      <c r="UUZ385" s="43"/>
      <c r="UVC385" s="43"/>
      <c r="UVF385" s="43"/>
      <c r="UVI385" s="43"/>
      <c r="UVL385" s="43"/>
      <c r="UVO385" s="43"/>
      <c r="UVR385" s="43"/>
      <c r="UVU385" s="43"/>
      <c r="UVX385" s="43"/>
      <c r="UWA385" s="43"/>
      <c r="UWD385" s="43"/>
      <c r="UWG385" s="43"/>
      <c r="UWJ385" s="43"/>
      <c r="UWM385" s="43"/>
      <c r="UWP385" s="43"/>
      <c r="UWS385" s="43"/>
      <c r="UWV385" s="43"/>
      <c r="UWY385" s="43"/>
      <c r="UXB385" s="43"/>
      <c r="UXE385" s="43"/>
      <c r="UXH385" s="43"/>
      <c r="UXK385" s="43"/>
      <c r="UXN385" s="43"/>
      <c r="UXQ385" s="43"/>
      <c r="UXT385" s="43"/>
      <c r="UXW385" s="43"/>
      <c r="UXZ385" s="43"/>
      <c r="UYC385" s="43"/>
      <c r="UYF385" s="43"/>
      <c r="UYI385" s="43"/>
      <c r="UYL385" s="43"/>
      <c r="UYO385" s="43"/>
      <c r="UYR385" s="43"/>
      <c r="UYU385" s="43"/>
      <c r="UYX385" s="43"/>
      <c r="UZA385" s="43"/>
      <c r="UZD385" s="43"/>
      <c r="UZG385" s="43"/>
      <c r="UZJ385" s="43"/>
      <c r="UZM385" s="43"/>
      <c r="UZP385" s="43"/>
      <c r="UZS385" s="43"/>
      <c r="UZV385" s="43"/>
      <c r="UZY385" s="43"/>
      <c r="VAB385" s="43"/>
      <c r="VAE385" s="43"/>
      <c r="VAH385" s="43"/>
      <c r="VAK385" s="43"/>
      <c r="VAN385" s="43"/>
      <c r="VAQ385" s="43"/>
      <c r="VAT385" s="43"/>
      <c r="VAW385" s="43"/>
      <c r="VAZ385" s="43"/>
      <c r="VBC385" s="43"/>
      <c r="VBF385" s="43"/>
      <c r="VBI385" s="43"/>
      <c r="VBL385" s="43"/>
      <c r="VBO385" s="43"/>
      <c r="VBR385" s="43"/>
      <c r="VBU385" s="43"/>
      <c r="VBX385" s="43"/>
      <c r="VCA385" s="43"/>
      <c r="VCD385" s="43"/>
      <c r="VCG385" s="43"/>
      <c r="VCJ385" s="43"/>
      <c r="VCM385" s="43"/>
      <c r="VCP385" s="43"/>
      <c r="VCS385" s="43"/>
      <c r="VCV385" s="43"/>
      <c r="VCY385" s="43"/>
      <c r="VDB385" s="43"/>
      <c r="VDE385" s="43"/>
      <c r="VDH385" s="43"/>
      <c r="VDK385" s="43"/>
      <c r="VDN385" s="43"/>
      <c r="VDQ385" s="43"/>
      <c r="VDT385" s="43"/>
      <c r="VDW385" s="43"/>
      <c r="VDZ385" s="43"/>
      <c r="VEC385" s="43"/>
      <c r="VEF385" s="43"/>
      <c r="VEI385" s="43"/>
      <c r="VEL385" s="43"/>
      <c r="VEO385" s="43"/>
      <c r="VER385" s="43"/>
      <c r="VEU385" s="43"/>
      <c r="VEX385" s="43"/>
      <c r="VFA385" s="43"/>
      <c r="VFD385" s="43"/>
      <c r="VFG385" s="43"/>
      <c r="VFJ385" s="43"/>
      <c r="VFM385" s="43"/>
      <c r="VFP385" s="43"/>
      <c r="VFS385" s="43"/>
      <c r="VFV385" s="43"/>
      <c r="VFY385" s="43"/>
      <c r="VGB385" s="43"/>
      <c r="VGE385" s="43"/>
      <c r="VGH385" s="43"/>
      <c r="VGK385" s="43"/>
      <c r="VGN385" s="43"/>
      <c r="VGQ385" s="43"/>
      <c r="VGT385" s="43"/>
      <c r="VGW385" s="43"/>
      <c r="VGZ385" s="43"/>
      <c r="VHC385" s="43"/>
      <c r="VHF385" s="43"/>
      <c r="VHI385" s="43"/>
      <c r="VHL385" s="43"/>
      <c r="VHO385" s="43"/>
      <c r="VHR385" s="43"/>
      <c r="VHU385" s="43"/>
      <c r="VHX385" s="43"/>
      <c r="VIA385" s="43"/>
      <c r="VID385" s="43"/>
      <c r="VIG385" s="43"/>
      <c r="VIJ385" s="43"/>
      <c r="VIM385" s="43"/>
      <c r="VIP385" s="43"/>
      <c r="VIS385" s="43"/>
      <c r="VIV385" s="43"/>
      <c r="VIY385" s="43"/>
      <c r="VJB385" s="43"/>
      <c r="VJE385" s="43"/>
      <c r="VJH385" s="43"/>
      <c r="VJK385" s="43"/>
      <c r="VJN385" s="43"/>
      <c r="VJQ385" s="43"/>
      <c r="VJT385" s="43"/>
      <c r="VJW385" s="43"/>
      <c r="VJZ385" s="43"/>
      <c r="VKC385" s="43"/>
      <c r="VKF385" s="43"/>
      <c r="VKI385" s="43"/>
      <c r="VKL385" s="43"/>
      <c r="VKO385" s="43"/>
      <c r="VKR385" s="43"/>
      <c r="VKU385" s="43"/>
      <c r="VKX385" s="43"/>
      <c r="VLA385" s="43"/>
      <c r="VLD385" s="43"/>
      <c r="VLG385" s="43"/>
      <c r="VLJ385" s="43"/>
      <c r="VLM385" s="43"/>
      <c r="VLP385" s="43"/>
      <c r="VLS385" s="43"/>
      <c r="VLV385" s="43"/>
      <c r="VLY385" s="43"/>
      <c r="VMB385" s="43"/>
      <c r="VME385" s="43"/>
      <c r="VMH385" s="43"/>
      <c r="VMK385" s="43"/>
      <c r="VMN385" s="43"/>
      <c r="VMQ385" s="43"/>
      <c r="VMT385" s="43"/>
      <c r="VMW385" s="43"/>
      <c r="VMZ385" s="43"/>
      <c r="VNC385" s="43"/>
      <c r="VNF385" s="43"/>
      <c r="VNI385" s="43"/>
      <c r="VNL385" s="43"/>
      <c r="VNO385" s="43"/>
      <c r="VNR385" s="43"/>
      <c r="VNU385" s="43"/>
      <c r="VNX385" s="43"/>
      <c r="VOA385" s="43"/>
      <c r="VOD385" s="43"/>
      <c r="VOG385" s="43"/>
      <c r="VOJ385" s="43"/>
      <c r="VOM385" s="43"/>
      <c r="VOP385" s="43"/>
      <c r="VOS385" s="43"/>
      <c r="VOV385" s="43"/>
      <c r="VOY385" s="43"/>
      <c r="VPB385" s="43"/>
      <c r="VPE385" s="43"/>
      <c r="VPH385" s="43"/>
      <c r="VPK385" s="43"/>
      <c r="VPN385" s="43"/>
      <c r="VPQ385" s="43"/>
      <c r="VPT385" s="43"/>
      <c r="VPW385" s="43"/>
      <c r="VPZ385" s="43"/>
      <c r="VQC385" s="43"/>
      <c r="VQF385" s="43"/>
      <c r="VQI385" s="43"/>
      <c r="VQL385" s="43"/>
      <c r="VQO385" s="43"/>
      <c r="VQR385" s="43"/>
      <c r="VQU385" s="43"/>
      <c r="VQX385" s="43"/>
      <c r="VRA385" s="43"/>
      <c r="VRD385" s="43"/>
      <c r="VRG385" s="43"/>
      <c r="VRJ385" s="43"/>
      <c r="VRM385" s="43"/>
      <c r="VRP385" s="43"/>
      <c r="VRS385" s="43"/>
      <c r="VRV385" s="43"/>
      <c r="VRY385" s="43"/>
      <c r="VSB385" s="43"/>
      <c r="VSE385" s="43"/>
      <c r="VSH385" s="43"/>
      <c r="VSK385" s="43"/>
      <c r="VSN385" s="43"/>
      <c r="VSQ385" s="43"/>
      <c r="VST385" s="43"/>
      <c r="VSW385" s="43"/>
      <c r="VSZ385" s="43"/>
      <c r="VTC385" s="43"/>
      <c r="VTF385" s="43"/>
      <c r="VTI385" s="43"/>
      <c r="VTL385" s="43"/>
      <c r="VTO385" s="43"/>
      <c r="VTR385" s="43"/>
      <c r="VTU385" s="43"/>
      <c r="VTX385" s="43"/>
      <c r="VUA385" s="43"/>
      <c r="VUD385" s="43"/>
      <c r="VUG385" s="43"/>
      <c r="VUJ385" s="43"/>
      <c r="VUM385" s="43"/>
      <c r="VUP385" s="43"/>
      <c r="VUS385" s="43"/>
      <c r="VUV385" s="43"/>
      <c r="VUY385" s="43"/>
      <c r="VVB385" s="43"/>
      <c r="VVE385" s="43"/>
      <c r="VVH385" s="43"/>
      <c r="VVK385" s="43"/>
      <c r="VVN385" s="43"/>
      <c r="VVQ385" s="43"/>
      <c r="VVT385" s="43"/>
      <c r="VVW385" s="43"/>
      <c r="VVZ385" s="43"/>
      <c r="VWC385" s="43"/>
      <c r="VWF385" s="43"/>
      <c r="VWI385" s="43"/>
      <c r="VWL385" s="43"/>
      <c r="VWO385" s="43"/>
      <c r="VWR385" s="43"/>
      <c r="VWU385" s="43"/>
      <c r="VWX385" s="43"/>
      <c r="VXA385" s="43"/>
      <c r="VXD385" s="43"/>
      <c r="VXG385" s="43"/>
      <c r="VXJ385" s="43"/>
      <c r="VXM385" s="43"/>
      <c r="VXP385" s="43"/>
      <c r="VXS385" s="43"/>
      <c r="VXV385" s="43"/>
      <c r="VXY385" s="43"/>
      <c r="VYB385" s="43"/>
      <c r="VYE385" s="43"/>
      <c r="VYH385" s="43"/>
      <c r="VYK385" s="43"/>
      <c r="VYN385" s="43"/>
      <c r="VYQ385" s="43"/>
      <c r="VYT385" s="43"/>
      <c r="VYW385" s="43"/>
      <c r="VYZ385" s="43"/>
      <c r="VZC385" s="43"/>
      <c r="VZF385" s="43"/>
      <c r="VZI385" s="43"/>
      <c r="VZL385" s="43"/>
      <c r="VZO385" s="43"/>
      <c r="VZR385" s="43"/>
      <c r="VZU385" s="43"/>
      <c r="VZX385" s="43"/>
      <c r="WAA385" s="43"/>
      <c r="WAD385" s="43"/>
      <c r="WAG385" s="43"/>
      <c r="WAJ385" s="43"/>
      <c r="WAM385" s="43"/>
      <c r="WAP385" s="43"/>
      <c r="WAS385" s="43"/>
      <c r="WAV385" s="43"/>
      <c r="WAY385" s="43"/>
      <c r="WBB385" s="43"/>
      <c r="WBE385" s="43"/>
      <c r="WBH385" s="43"/>
      <c r="WBK385" s="43"/>
      <c r="WBN385" s="43"/>
      <c r="WBQ385" s="43"/>
      <c r="WBT385" s="43"/>
      <c r="WBW385" s="43"/>
      <c r="WBZ385" s="43"/>
      <c r="WCC385" s="43"/>
      <c r="WCF385" s="43"/>
      <c r="WCI385" s="43"/>
      <c r="WCL385" s="43"/>
      <c r="WCO385" s="43"/>
      <c r="WCR385" s="43"/>
      <c r="WCU385" s="43"/>
      <c r="WCX385" s="43"/>
      <c r="WDA385" s="43"/>
      <c r="WDD385" s="43"/>
      <c r="WDG385" s="43"/>
      <c r="WDJ385" s="43"/>
      <c r="WDM385" s="43"/>
      <c r="WDP385" s="43"/>
      <c r="WDS385" s="43"/>
      <c r="WDV385" s="43"/>
      <c r="WDY385" s="43"/>
      <c r="WEB385" s="43"/>
      <c r="WEE385" s="43"/>
      <c r="WEH385" s="43"/>
      <c r="WEK385" s="43"/>
      <c r="WEN385" s="43"/>
      <c r="WEQ385" s="43"/>
      <c r="WET385" s="43"/>
      <c r="WEW385" s="43"/>
      <c r="WEZ385" s="43"/>
      <c r="WFC385" s="43"/>
      <c r="WFF385" s="43"/>
      <c r="WFI385" s="43"/>
      <c r="WFL385" s="43"/>
      <c r="WFO385" s="43"/>
      <c r="WFR385" s="43"/>
      <c r="WFU385" s="43"/>
      <c r="WFX385" s="43"/>
      <c r="WGA385" s="43"/>
      <c r="WGD385" s="43"/>
      <c r="WGG385" s="43"/>
      <c r="WGJ385" s="43"/>
      <c r="WGM385" s="43"/>
      <c r="WGP385" s="43"/>
      <c r="WGS385" s="43"/>
      <c r="WGV385" s="43"/>
      <c r="WGY385" s="43"/>
      <c r="WHB385" s="43"/>
      <c r="WHE385" s="43"/>
      <c r="WHH385" s="43"/>
      <c r="WHK385" s="43"/>
      <c r="WHN385" s="43"/>
      <c r="WHQ385" s="43"/>
      <c r="WHT385" s="43"/>
      <c r="WHW385" s="43"/>
      <c r="WHZ385" s="43"/>
      <c r="WIC385" s="43"/>
      <c r="WIF385" s="43"/>
      <c r="WII385" s="43"/>
      <c r="WIL385" s="43"/>
      <c r="WIO385" s="43"/>
      <c r="WIR385" s="43"/>
      <c r="WIU385" s="43"/>
      <c r="WIX385" s="43"/>
      <c r="WJA385" s="43"/>
      <c r="WJD385" s="43"/>
      <c r="WJG385" s="43"/>
      <c r="WJJ385" s="43"/>
      <c r="WJM385" s="43"/>
      <c r="WJP385" s="43"/>
      <c r="WJS385" s="43"/>
      <c r="WJV385" s="43"/>
      <c r="WJY385" s="43"/>
      <c r="WKB385" s="43"/>
      <c r="WKE385" s="43"/>
      <c r="WKH385" s="43"/>
      <c r="WKK385" s="43"/>
      <c r="WKN385" s="43"/>
      <c r="WKQ385" s="43"/>
      <c r="WKT385" s="43"/>
      <c r="WKW385" s="43"/>
      <c r="WKZ385" s="43"/>
      <c r="WLC385" s="43"/>
      <c r="WLF385" s="43"/>
      <c r="WLI385" s="43"/>
      <c r="WLL385" s="43"/>
      <c r="WLO385" s="43"/>
      <c r="WLR385" s="43"/>
      <c r="WLU385" s="43"/>
      <c r="WLX385" s="43"/>
      <c r="WMA385" s="43"/>
      <c r="WMD385" s="43"/>
      <c r="WMG385" s="43"/>
      <c r="WMJ385" s="43"/>
      <c r="WMM385" s="43"/>
      <c r="WMP385" s="43"/>
      <c r="WMS385" s="43"/>
      <c r="WMV385" s="43"/>
      <c r="WMY385" s="43"/>
      <c r="WNB385" s="43"/>
      <c r="WNE385" s="43"/>
      <c r="WNH385" s="43"/>
      <c r="WNK385" s="43"/>
      <c r="WNN385" s="43"/>
      <c r="WNQ385" s="43"/>
      <c r="WNT385" s="43"/>
      <c r="WNW385" s="43"/>
      <c r="WNZ385" s="43"/>
      <c r="WOC385" s="43"/>
      <c r="WOF385" s="43"/>
      <c r="WOI385" s="43"/>
      <c r="WOL385" s="43"/>
      <c r="WOO385" s="43"/>
      <c r="WOR385" s="43"/>
      <c r="WOU385" s="43"/>
      <c r="WOX385" s="43"/>
      <c r="WPA385" s="43"/>
      <c r="WPD385" s="43"/>
      <c r="WPG385" s="43"/>
      <c r="WPJ385" s="43"/>
      <c r="WPM385" s="43"/>
      <c r="WPP385" s="43"/>
      <c r="WPS385" s="43"/>
      <c r="WPV385" s="43"/>
      <c r="WPY385" s="43"/>
      <c r="WQB385" s="43"/>
      <c r="WQE385" s="43"/>
      <c r="WQH385" s="43"/>
      <c r="WQK385" s="43"/>
      <c r="WQN385" s="43"/>
      <c r="WQQ385" s="43"/>
      <c r="WQT385" s="43"/>
      <c r="WQW385" s="43"/>
      <c r="WQZ385" s="43"/>
      <c r="WRC385" s="43"/>
      <c r="WRF385" s="43"/>
      <c r="WRI385" s="43"/>
      <c r="WRL385" s="43"/>
      <c r="WRO385" s="43"/>
      <c r="WRR385" s="43"/>
      <c r="WRU385" s="43"/>
      <c r="WRX385" s="43"/>
      <c r="WSA385" s="43"/>
      <c r="WSD385" s="43"/>
      <c r="WSG385" s="43"/>
      <c r="WSJ385" s="43"/>
      <c r="WSM385" s="43"/>
      <c r="WSP385" s="43"/>
      <c r="WSS385" s="43"/>
      <c r="WSV385" s="43"/>
      <c r="WSY385" s="43"/>
      <c r="WTB385" s="43"/>
      <c r="WTE385" s="43"/>
      <c r="WTH385" s="43"/>
      <c r="WTK385" s="43"/>
      <c r="WTN385" s="43"/>
      <c r="WTQ385" s="43"/>
      <c r="WTT385" s="43"/>
      <c r="WTW385" s="43"/>
      <c r="WTZ385" s="43"/>
      <c r="WUC385" s="43"/>
      <c r="WUF385" s="43"/>
      <c r="WUI385" s="43"/>
      <c r="WUL385" s="43"/>
      <c r="WUO385" s="43"/>
      <c r="WUR385" s="43"/>
      <c r="WUU385" s="43"/>
      <c r="WUX385" s="43"/>
      <c r="WVA385" s="43"/>
      <c r="WVD385" s="43"/>
      <c r="WVG385" s="43"/>
      <c r="WVJ385" s="43"/>
      <c r="WVM385" s="43"/>
      <c r="WVP385" s="43"/>
      <c r="WVS385" s="43"/>
      <c r="WVV385" s="43"/>
      <c r="WVY385" s="43"/>
      <c r="WWB385" s="43"/>
      <c r="WWE385" s="43"/>
      <c r="WWH385" s="43"/>
      <c r="WWK385" s="43"/>
      <c r="WWN385" s="43"/>
      <c r="WWQ385" s="43"/>
      <c r="WWT385" s="43"/>
      <c r="WWW385" s="43"/>
      <c r="WWZ385" s="43"/>
      <c r="WXC385" s="43"/>
      <c r="WXF385" s="43"/>
      <c r="WXI385" s="43"/>
      <c r="WXL385" s="43"/>
      <c r="WXO385" s="43"/>
      <c r="WXR385" s="43"/>
      <c r="WXU385" s="43"/>
      <c r="WXX385" s="43"/>
      <c r="WYA385" s="43"/>
      <c r="WYD385" s="43"/>
      <c r="WYG385" s="43"/>
      <c r="WYJ385" s="43"/>
      <c r="WYM385" s="43"/>
      <c r="WYP385" s="43"/>
      <c r="WYS385" s="43"/>
      <c r="WYV385" s="43"/>
      <c r="WYY385" s="43"/>
      <c r="WZB385" s="43"/>
      <c r="WZE385" s="43"/>
      <c r="WZH385" s="43"/>
      <c r="WZK385" s="43"/>
      <c r="WZN385" s="43"/>
      <c r="WZQ385" s="43"/>
      <c r="WZT385" s="43"/>
      <c r="WZW385" s="43"/>
      <c r="WZZ385" s="43"/>
      <c r="XAC385" s="43"/>
      <c r="XAF385" s="43"/>
      <c r="XAI385" s="43"/>
      <c r="XAL385" s="43"/>
      <c r="XAO385" s="43"/>
      <c r="XAR385" s="43"/>
      <c r="XAU385" s="43"/>
      <c r="XAX385" s="43"/>
      <c r="XBA385" s="43"/>
      <c r="XBD385" s="43"/>
      <c r="XBG385" s="43"/>
      <c r="XBJ385" s="43"/>
      <c r="XBM385" s="43"/>
      <c r="XBP385" s="43"/>
      <c r="XBS385" s="43"/>
      <c r="XBV385" s="43"/>
      <c r="XBY385" s="43"/>
      <c r="XCB385" s="43"/>
      <c r="XCE385" s="43"/>
      <c r="XCH385" s="43"/>
      <c r="XCK385" s="43"/>
      <c r="XCN385" s="43"/>
      <c r="XCQ385" s="43"/>
      <c r="XCT385" s="43"/>
      <c r="XCW385" s="43"/>
      <c r="XCZ385" s="43"/>
      <c r="XDC385" s="43"/>
      <c r="XDF385" s="43"/>
      <c r="XDI385" s="43"/>
      <c r="XDL385" s="43"/>
      <c r="XDO385" s="43"/>
      <c r="XDR385" s="43"/>
      <c r="XDU385" s="43"/>
      <c r="XDX385" s="43"/>
      <c r="XEA385" s="43"/>
      <c r="XED385" s="43"/>
      <c r="XEG385" s="43"/>
      <c r="XEJ385" s="43"/>
      <c r="XEM385" s="43"/>
      <c r="XEP385" s="43"/>
      <c r="XES385" s="43"/>
      <c r="XEV385" s="43"/>
      <c r="XEY385" s="43"/>
      <c r="XFB385" s="43"/>
    </row>
    <row r="386" spans="3:1022 1025:2048 2051:3071 3074:4094 4097:5120 5123:6143 6146:7166 7169:8192 8195:9215 9218:10238 10241:11264 11267:12287 12290:13310 13313:14336 14339:15359 15362:16382" s="71" customFormat="1" ht="15">
      <c r="C386" s="43"/>
      <c r="F386" s="43"/>
      <c r="I386" s="43"/>
      <c r="L386" s="43"/>
      <c r="O386" s="43"/>
      <c r="Q386" s="43"/>
      <c r="T386" s="43"/>
      <c r="W386" s="43"/>
      <c r="Z386" s="43"/>
      <c r="AC386" s="43"/>
      <c r="AF386" s="43"/>
      <c r="AI386" s="43"/>
      <c r="AL386" s="43"/>
      <c r="AO386" s="43"/>
      <c r="AR386" s="43"/>
      <c r="AU386" s="43"/>
      <c r="AX386" s="43"/>
      <c r="BA386" s="43"/>
      <c r="BD386" s="43"/>
      <c r="BG386" s="43"/>
      <c r="BJ386" s="43"/>
      <c r="BM386" s="43"/>
      <c r="BP386" s="43"/>
      <c r="BS386" s="43"/>
      <c r="BV386" s="43"/>
      <c r="BY386" s="43"/>
      <c r="CB386" s="43"/>
      <c r="CE386" s="43"/>
      <c r="CH386" s="43"/>
      <c r="CK386" s="43"/>
      <c r="CN386" s="43"/>
      <c r="CQ386" s="43"/>
      <c r="CT386" s="43"/>
      <c r="CW386" s="43"/>
      <c r="CZ386" s="43"/>
      <c r="DC386" s="43"/>
      <c r="DF386" s="43"/>
      <c r="DI386" s="43"/>
      <c r="DL386" s="43"/>
      <c r="DO386" s="43"/>
      <c r="DR386" s="43"/>
      <c r="DU386" s="43"/>
      <c r="DX386" s="43"/>
      <c r="EA386" s="43"/>
      <c r="ED386" s="43"/>
      <c r="EG386" s="43"/>
      <c r="EJ386" s="43"/>
      <c r="EM386" s="43"/>
      <c r="EP386" s="43"/>
      <c r="ES386" s="43"/>
      <c r="EV386" s="43"/>
      <c r="EY386" s="43"/>
      <c r="FB386" s="43"/>
      <c r="FE386" s="43"/>
      <c r="FH386" s="43"/>
      <c r="FK386" s="43"/>
      <c r="FN386" s="43"/>
      <c r="FQ386" s="43"/>
      <c r="FT386" s="43"/>
      <c r="FW386" s="43"/>
      <c r="FZ386" s="43"/>
      <c r="GC386" s="43"/>
      <c r="GF386" s="43"/>
      <c r="GI386" s="43"/>
      <c r="GL386" s="43"/>
      <c r="GO386" s="43"/>
      <c r="GR386" s="43"/>
      <c r="GU386" s="43"/>
      <c r="GX386" s="43"/>
      <c r="HA386" s="43"/>
      <c r="HD386" s="43"/>
      <c r="HG386" s="43"/>
      <c r="HJ386" s="43"/>
      <c r="HM386" s="43"/>
      <c r="HP386" s="43"/>
      <c r="HS386" s="43"/>
      <c r="HV386" s="43"/>
      <c r="HY386" s="43"/>
      <c r="IB386" s="43"/>
      <c r="IE386" s="43"/>
      <c r="IH386" s="43"/>
      <c r="IK386" s="43"/>
      <c r="IN386" s="43"/>
      <c r="IQ386" s="43"/>
      <c r="IT386" s="43"/>
      <c r="IW386" s="43"/>
      <c r="IZ386" s="43"/>
      <c r="JC386" s="43"/>
      <c r="JF386" s="43"/>
      <c r="JI386" s="43"/>
      <c r="JL386" s="43"/>
      <c r="JO386" s="43"/>
      <c r="JR386" s="43"/>
      <c r="JU386" s="43"/>
      <c r="JX386" s="43"/>
      <c r="KA386" s="43"/>
      <c r="KD386" s="43"/>
      <c r="KG386" s="43"/>
      <c r="KJ386" s="43"/>
      <c r="KM386" s="43"/>
      <c r="KP386" s="43"/>
      <c r="KS386" s="43"/>
      <c r="KV386" s="43"/>
      <c r="KY386" s="43"/>
      <c r="LB386" s="43"/>
      <c r="LE386" s="43"/>
      <c r="LH386" s="43"/>
      <c r="LK386" s="43"/>
      <c r="LN386" s="43"/>
      <c r="LQ386" s="43"/>
      <c r="LT386" s="43"/>
      <c r="LW386" s="43"/>
      <c r="LZ386" s="43"/>
      <c r="MC386" s="43"/>
      <c r="MF386" s="43"/>
      <c r="MI386" s="43"/>
      <c r="ML386" s="43"/>
      <c r="MO386" s="43"/>
      <c r="MR386" s="43"/>
      <c r="MU386" s="43"/>
      <c r="MX386" s="43"/>
      <c r="NA386" s="43"/>
      <c r="ND386" s="43"/>
      <c r="NG386" s="43"/>
      <c r="NJ386" s="43"/>
      <c r="NM386" s="43"/>
      <c r="NP386" s="43"/>
      <c r="NS386" s="43"/>
      <c r="NV386" s="43"/>
      <c r="NY386" s="43"/>
      <c r="OB386" s="43"/>
      <c r="OE386" s="43"/>
      <c r="OH386" s="43"/>
      <c r="OK386" s="43"/>
      <c r="ON386" s="43"/>
      <c r="OQ386" s="43"/>
      <c r="OT386" s="43"/>
      <c r="OW386" s="43"/>
      <c r="OZ386" s="43"/>
      <c r="PC386" s="43"/>
      <c r="PF386" s="43"/>
      <c r="PI386" s="43"/>
      <c r="PL386" s="43"/>
      <c r="PO386" s="43"/>
      <c r="PR386" s="43"/>
      <c r="PU386" s="43"/>
      <c r="PX386" s="43"/>
      <c r="QA386" s="43"/>
      <c r="QD386" s="43"/>
      <c r="QG386" s="43"/>
      <c r="QJ386" s="43"/>
      <c r="QM386" s="43"/>
      <c r="QP386" s="43"/>
      <c r="QS386" s="43"/>
      <c r="QV386" s="43"/>
      <c r="QY386" s="43"/>
      <c r="RB386" s="43"/>
      <c r="RE386" s="43"/>
      <c r="RH386" s="43"/>
      <c r="RK386" s="43"/>
      <c r="RN386" s="43"/>
      <c r="RQ386" s="43"/>
      <c r="RT386" s="43"/>
      <c r="RW386" s="43"/>
      <c r="RZ386" s="43"/>
      <c r="SC386" s="43"/>
      <c r="SF386" s="43"/>
      <c r="SI386" s="43"/>
      <c r="SL386" s="43"/>
      <c r="SO386" s="43"/>
      <c r="SR386" s="43"/>
      <c r="SU386" s="43"/>
      <c r="SX386" s="43"/>
      <c r="TA386" s="43"/>
      <c r="TD386" s="43"/>
      <c r="TG386" s="43"/>
      <c r="TJ386" s="43"/>
      <c r="TM386" s="43"/>
      <c r="TP386" s="43"/>
      <c r="TS386" s="43"/>
      <c r="TV386" s="43"/>
      <c r="TY386" s="43"/>
      <c r="UB386" s="43"/>
      <c r="UE386" s="43"/>
      <c r="UH386" s="43"/>
      <c r="UK386" s="43"/>
      <c r="UN386" s="43"/>
      <c r="UQ386" s="43"/>
      <c r="UT386" s="43"/>
      <c r="UW386" s="43"/>
      <c r="UZ386" s="43"/>
      <c r="VC386" s="43"/>
      <c r="VF386" s="43"/>
      <c r="VI386" s="43"/>
      <c r="VL386" s="43"/>
      <c r="VO386" s="43"/>
      <c r="VR386" s="43"/>
      <c r="VU386" s="43"/>
      <c r="VX386" s="43"/>
      <c r="WA386" s="43"/>
      <c r="WD386" s="43"/>
      <c r="WG386" s="43"/>
      <c r="WJ386" s="43"/>
      <c r="WM386" s="43"/>
      <c r="WP386" s="43"/>
      <c r="WS386" s="43"/>
      <c r="WV386" s="43"/>
      <c r="WY386" s="43"/>
      <c r="XB386" s="43"/>
      <c r="XE386" s="43"/>
      <c r="XH386" s="43"/>
      <c r="XK386" s="43"/>
      <c r="XN386" s="43"/>
      <c r="XQ386" s="43"/>
      <c r="XT386" s="43"/>
      <c r="XW386" s="43"/>
      <c r="XZ386" s="43"/>
      <c r="YC386" s="43"/>
      <c r="YF386" s="43"/>
      <c r="YI386" s="43"/>
      <c r="YL386" s="43"/>
      <c r="YO386" s="43"/>
      <c r="YR386" s="43"/>
      <c r="YU386" s="43"/>
      <c r="YX386" s="43"/>
      <c r="ZA386" s="43"/>
      <c r="ZD386" s="43"/>
      <c r="ZG386" s="43"/>
      <c r="ZJ386" s="43"/>
      <c r="ZM386" s="43"/>
      <c r="ZP386" s="43"/>
      <c r="ZS386" s="43"/>
      <c r="ZV386" s="43"/>
      <c r="ZY386" s="43"/>
      <c r="AAB386" s="43"/>
      <c r="AAE386" s="43"/>
      <c r="AAH386" s="43"/>
      <c r="AAK386" s="43"/>
      <c r="AAN386" s="43"/>
      <c r="AAQ386" s="43"/>
      <c r="AAT386" s="43"/>
      <c r="AAW386" s="43"/>
      <c r="AAZ386" s="43"/>
      <c r="ABC386" s="43"/>
      <c r="ABF386" s="43"/>
      <c r="ABI386" s="43"/>
      <c r="ABL386" s="43"/>
      <c r="ABO386" s="43"/>
      <c r="ABR386" s="43"/>
      <c r="ABU386" s="43"/>
      <c r="ABX386" s="43"/>
      <c r="ACA386" s="43"/>
      <c r="ACD386" s="43"/>
      <c r="ACG386" s="43"/>
      <c r="ACJ386" s="43"/>
      <c r="ACM386" s="43"/>
      <c r="ACP386" s="43"/>
      <c r="ACS386" s="43"/>
      <c r="ACV386" s="43"/>
      <c r="ACY386" s="43"/>
      <c r="ADB386" s="43"/>
      <c r="ADE386" s="43"/>
      <c r="ADH386" s="43"/>
      <c r="ADK386" s="43"/>
      <c r="ADN386" s="43"/>
      <c r="ADQ386" s="43"/>
      <c r="ADT386" s="43"/>
      <c r="ADW386" s="43"/>
      <c r="ADZ386" s="43"/>
      <c r="AEC386" s="43"/>
      <c r="AEF386" s="43"/>
      <c r="AEI386" s="43"/>
      <c r="AEL386" s="43"/>
      <c r="AEO386" s="43"/>
      <c r="AER386" s="43"/>
      <c r="AEU386" s="43"/>
      <c r="AEX386" s="43"/>
      <c r="AFA386" s="43"/>
      <c r="AFD386" s="43"/>
      <c r="AFG386" s="43"/>
      <c r="AFJ386" s="43"/>
      <c r="AFM386" s="43"/>
      <c r="AFP386" s="43"/>
      <c r="AFS386" s="43"/>
      <c r="AFV386" s="43"/>
      <c r="AFY386" s="43"/>
      <c r="AGB386" s="43"/>
      <c r="AGE386" s="43"/>
      <c r="AGH386" s="43"/>
      <c r="AGK386" s="43"/>
      <c r="AGN386" s="43"/>
      <c r="AGQ386" s="43"/>
      <c r="AGT386" s="43"/>
      <c r="AGW386" s="43"/>
      <c r="AGZ386" s="43"/>
      <c r="AHC386" s="43"/>
      <c r="AHF386" s="43"/>
      <c r="AHI386" s="43"/>
      <c r="AHL386" s="43"/>
      <c r="AHO386" s="43"/>
      <c r="AHR386" s="43"/>
      <c r="AHU386" s="43"/>
      <c r="AHX386" s="43"/>
      <c r="AIA386" s="43"/>
      <c r="AID386" s="43"/>
      <c r="AIG386" s="43"/>
      <c r="AIJ386" s="43"/>
      <c r="AIM386" s="43"/>
      <c r="AIP386" s="43"/>
      <c r="AIS386" s="43"/>
      <c r="AIV386" s="43"/>
      <c r="AIY386" s="43"/>
      <c r="AJB386" s="43"/>
      <c r="AJE386" s="43"/>
      <c r="AJH386" s="43"/>
      <c r="AJK386" s="43"/>
      <c r="AJN386" s="43"/>
      <c r="AJQ386" s="43"/>
      <c r="AJT386" s="43"/>
      <c r="AJW386" s="43"/>
      <c r="AJZ386" s="43"/>
      <c r="AKC386" s="43"/>
      <c r="AKF386" s="43"/>
      <c r="AKI386" s="43"/>
      <c r="AKL386" s="43"/>
      <c r="AKO386" s="43"/>
      <c r="AKR386" s="43"/>
      <c r="AKU386" s="43"/>
      <c r="AKX386" s="43"/>
      <c r="ALA386" s="43"/>
      <c r="ALD386" s="43"/>
      <c r="ALG386" s="43"/>
      <c r="ALJ386" s="43"/>
      <c r="ALM386" s="43"/>
      <c r="ALP386" s="43"/>
      <c r="ALS386" s="43"/>
      <c r="ALV386" s="43"/>
      <c r="ALY386" s="43"/>
      <c r="AMB386" s="43"/>
      <c r="AME386" s="43"/>
      <c r="AMH386" s="43"/>
      <c r="AMK386" s="43"/>
      <c r="AMN386" s="43"/>
      <c r="AMQ386" s="43"/>
      <c r="AMT386" s="43"/>
      <c r="AMW386" s="43"/>
      <c r="AMZ386" s="43"/>
      <c r="ANC386" s="43"/>
      <c r="ANF386" s="43"/>
      <c r="ANI386" s="43"/>
      <c r="ANL386" s="43"/>
      <c r="ANO386" s="43"/>
      <c r="ANR386" s="43"/>
      <c r="ANU386" s="43"/>
      <c r="ANX386" s="43"/>
      <c r="AOA386" s="43"/>
      <c r="AOD386" s="43"/>
      <c r="AOG386" s="43"/>
      <c r="AOJ386" s="43"/>
      <c r="AOM386" s="43"/>
      <c r="AOP386" s="43"/>
      <c r="AOS386" s="43"/>
      <c r="AOV386" s="43"/>
      <c r="AOY386" s="43"/>
      <c r="APB386" s="43"/>
      <c r="APE386" s="43"/>
      <c r="APH386" s="43"/>
      <c r="APK386" s="43"/>
      <c r="APN386" s="43"/>
      <c r="APQ386" s="43"/>
      <c r="APT386" s="43"/>
      <c r="APW386" s="43"/>
      <c r="APZ386" s="43"/>
      <c r="AQC386" s="43"/>
      <c r="AQF386" s="43"/>
      <c r="AQI386" s="43"/>
      <c r="AQL386" s="43"/>
      <c r="AQO386" s="43"/>
      <c r="AQR386" s="43"/>
      <c r="AQU386" s="43"/>
      <c r="AQX386" s="43"/>
      <c r="ARA386" s="43"/>
      <c r="ARD386" s="43"/>
      <c r="ARG386" s="43"/>
      <c r="ARJ386" s="43"/>
      <c r="ARM386" s="43"/>
      <c r="ARP386" s="43"/>
      <c r="ARS386" s="43"/>
      <c r="ARV386" s="43"/>
      <c r="ARY386" s="43"/>
      <c r="ASB386" s="43"/>
      <c r="ASE386" s="43"/>
      <c r="ASH386" s="43"/>
      <c r="ASK386" s="43"/>
      <c r="ASN386" s="43"/>
      <c r="ASQ386" s="43"/>
      <c r="AST386" s="43"/>
      <c r="ASW386" s="43"/>
      <c r="ASZ386" s="43"/>
      <c r="ATC386" s="43"/>
      <c r="ATF386" s="43"/>
      <c r="ATI386" s="43"/>
      <c r="ATL386" s="43"/>
      <c r="ATO386" s="43"/>
      <c r="ATR386" s="43"/>
      <c r="ATU386" s="43"/>
      <c r="ATX386" s="43"/>
      <c r="AUA386" s="43"/>
      <c r="AUD386" s="43"/>
      <c r="AUG386" s="43"/>
      <c r="AUJ386" s="43"/>
      <c r="AUM386" s="43"/>
      <c r="AUP386" s="43"/>
      <c r="AUS386" s="43"/>
      <c r="AUV386" s="43"/>
      <c r="AUY386" s="43"/>
      <c r="AVB386" s="43"/>
      <c r="AVE386" s="43"/>
      <c r="AVH386" s="43"/>
      <c r="AVK386" s="43"/>
      <c r="AVN386" s="43"/>
      <c r="AVQ386" s="43"/>
      <c r="AVT386" s="43"/>
      <c r="AVW386" s="43"/>
      <c r="AVZ386" s="43"/>
      <c r="AWC386" s="43"/>
      <c r="AWF386" s="43"/>
      <c r="AWI386" s="43"/>
      <c r="AWL386" s="43"/>
      <c r="AWO386" s="43"/>
      <c r="AWR386" s="43"/>
      <c r="AWU386" s="43"/>
      <c r="AWX386" s="43"/>
      <c r="AXA386" s="43"/>
      <c r="AXD386" s="43"/>
      <c r="AXG386" s="43"/>
      <c r="AXJ386" s="43"/>
      <c r="AXM386" s="43"/>
      <c r="AXP386" s="43"/>
      <c r="AXS386" s="43"/>
      <c r="AXV386" s="43"/>
      <c r="AXY386" s="43"/>
      <c r="AYB386" s="43"/>
      <c r="AYE386" s="43"/>
      <c r="AYH386" s="43"/>
      <c r="AYK386" s="43"/>
      <c r="AYN386" s="43"/>
      <c r="AYQ386" s="43"/>
      <c r="AYT386" s="43"/>
      <c r="AYW386" s="43"/>
      <c r="AYZ386" s="43"/>
      <c r="AZC386" s="43"/>
      <c r="AZF386" s="43"/>
      <c r="AZI386" s="43"/>
      <c r="AZL386" s="43"/>
      <c r="AZO386" s="43"/>
      <c r="AZR386" s="43"/>
      <c r="AZU386" s="43"/>
      <c r="AZX386" s="43"/>
      <c r="BAA386" s="43"/>
      <c r="BAD386" s="43"/>
      <c r="BAG386" s="43"/>
      <c r="BAJ386" s="43"/>
      <c r="BAM386" s="43"/>
      <c r="BAP386" s="43"/>
      <c r="BAS386" s="43"/>
      <c r="BAV386" s="43"/>
      <c r="BAY386" s="43"/>
      <c r="BBB386" s="43"/>
      <c r="BBE386" s="43"/>
      <c r="BBH386" s="43"/>
      <c r="BBK386" s="43"/>
      <c r="BBN386" s="43"/>
      <c r="BBQ386" s="43"/>
      <c r="BBT386" s="43"/>
      <c r="BBW386" s="43"/>
      <c r="BBZ386" s="43"/>
      <c r="BCC386" s="43"/>
      <c r="BCF386" s="43"/>
      <c r="BCI386" s="43"/>
      <c r="BCL386" s="43"/>
      <c r="BCO386" s="43"/>
      <c r="BCR386" s="43"/>
      <c r="BCU386" s="43"/>
      <c r="BCX386" s="43"/>
      <c r="BDA386" s="43"/>
      <c r="BDD386" s="43"/>
      <c r="BDG386" s="43"/>
      <c r="BDJ386" s="43"/>
      <c r="BDM386" s="43"/>
      <c r="BDP386" s="43"/>
      <c r="BDS386" s="43"/>
      <c r="BDV386" s="43"/>
      <c r="BDY386" s="43"/>
      <c r="BEB386" s="43"/>
      <c r="BEE386" s="43"/>
      <c r="BEH386" s="43"/>
      <c r="BEK386" s="43"/>
      <c r="BEN386" s="43"/>
      <c r="BEQ386" s="43"/>
      <c r="BET386" s="43"/>
      <c r="BEW386" s="43"/>
      <c r="BEZ386" s="43"/>
      <c r="BFC386" s="43"/>
      <c r="BFF386" s="43"/>
      <c r="BFI386" s="43"/>
      <c r="BFL386" s="43"/>
      <c r="BFO386" s="43"/>
      <c r="BFR386" s="43"/>
      <c r="BFU386" s="43"/>
      <c r="BFX386" s="43"/>
      <c r="BGA386" s="43"/>
      <c r="BGD386" s="43"/>
      <c r="BGG386" s="43"/>
      <c r="BGJ386" s="43"/>
      <c r="BGM386" s="43"/>
      <c r="BGP386" s="43"/>
      <c r="BGS386" s="43"/>
      <c r="BGV386" s="43"/>
      <c r="BGY386" s="43"/>
      <c r="BHB386" s="43"/>
      <c r="BHE386" s="43"/>
      <c r="BHH386" s="43"/>
      <c r="BHK386" s="43"/>
      <c r="BHN386" s="43"/>
      <c r="BHQ386" s="43"/>
      <c r="BHT386" s="43"/>
      <c r="BHW386" s="43"/>
      <c r="BHZ386" s="43"/>
      <c r="BIC386" s="43"/>
      <c r="BIF386" s="43"/>
      <c r="BII386" s="43"/>
      <c r="BIL386" s="43"/>
      <c r="BIO386" s="43"/>
      <c r="BIR386" s="43"/>
      <c r="BIU386" s="43"/>
      <c r="BIX386" s="43"/>
      <c r="BJA386" s="43"/>
      <c r="BJD386" s="43"/>
      <c r="BJG386" s="43"/>
      <c r="BJJ386" s="43"/>
      <c r="BJM386" s="43"/>
      <c r="BJP386" s="43"/>
      <c r="BJS386" s="43"/>
      <c r="BJV386" s="43"/>
      <c r="BJY386" s="43"/>
      <c r="BKB386" s="43"/>
      <c r="BKE386" s="43"/>
      <c r="BKH386" s="43"/>
      <c r="BKK386" s="43"/>
      <c r="BKN386" s="43"/>
      <c r="BKQ386" s="43"/>
      <c r="BKT386" s="43"/>
      <c r="BKW386" s="43"/>
      <c r="BKZ386" s="43"/>
      <c r="BLC386" s="43"/>
      <c r="BLF386" s="43"/>
      <c r="BLI386" s="43"/>
      <c r="BLL386" s="43"/>
      <c r="BLO386" s="43"/>
      <c r="BLR386" s="43"/>
      <c r="BLU386" s="43"/>
      <c r="BLX386" s="43"/>
      <c r="BMA386" s="43"/>
      <c r="BMD386" s="43"/>
      <c r="BMG386" s="43"/>
      <c r="BMJ386" s="43"/>
      <c r="BMM386" s="43"/>
      <c r="BMP386" s="43"/>
      <c r="BMS386" s="43"/>
      <c r="BMV386" s="43"/>
      <c r="BMY386" s="43"/>
      <c r="BNB386" s="43"/>
      <c r="BNE386" s="43"/>
      <c r="BNH386" s="43"/>
      <c r="BNK386" s="43"/>
      <c r="BNN386" s="43"/>
      <c r="BNQ386" s="43"/>
      <c r="BNT386" s="43"/>
      <c r="BNW386" s="43"/>
      <c r="BNZ386" s="43"/>
      <c r="BOC386" s="43"/>
      <c r="BOF386" s="43"/>
      <c r="BOI386" s="43"/>
      <c r="BOL386" s="43"/>
      <c r="BOO386" s="43"/>
      <c r="BOR386" s="43"/>
      <c r="BOU386" s="43"/>
      <c r="BOX386" s="43"/>
      <c r="BPA386" s="43"/>
      <c r="BPD386" s="43"/>
      <c r="BPG386" s="43"/>
      <c r="BPJ386" s="43"/>
      <c r="BPM386" s="43"/>
      <c r="BPP386" s="43"/>
      <c r="BPS386" s="43"/>
      <c r="BPV386" s="43"/>
      <c r="BPY386" s="43"/>
      <c r="BQB386" s="43"/>
      <c r="BQE386" s="43"/>
      <c r="BQH386" s="43"/>
      <c r="BQK386" s="43"/>
      <c r="BQN386" s="43"/>
      <c r="BQQ386" s="43"/>
      <c r="BQT386" s="43"/>
      <c r="BQW386" s="43"/>
      <c r="BQZ386" s="43"/>
      <c r="BRC386" s="43"/>
      <c r="BRF386" s="43"/>
      <c r="BRI386" s="43"/>
      <c r="BRL386" s="43"/>
      <c r="BRO386" s="43"/>
      <c r="BRR386" s="43"/>
      <c r="BRU386" s="43"/>
      <c r="BRX386" s="43"/>
      <c r="BSA386" s="43"/>
      <c r="BSD386" s="43"/>
      <c r="BSG386" s="43"/>
      <c r="BSJ386" s="43"/>
      <c r="BSM386" s="43"/>
      <c r="BSP386" s="43"/>
      <c r="BSS386" s="43"/>
      <c r="BSV386" s="43"/>
      <c r="BSY386" s="43"/>
      <c r="BTB386" s="43"/>
      <c r="BTE386" s="43"/>
      <c r="BTH386" s="43"/>
      <c r="BTK386" s="43"/>
      <c r="BTN386" s="43"/>
      <c r="BTQ386" s="43"/>
      <c r="BTT386" s="43"/>
      <c r="BTW386" s="43"/>
      <c r="BTZ386" s="43"/>
      <c r="BUC386" s="43"/>
      <c r="BUF386" s="43"/>
      <c r="BUI386" s="43"/>
      <c r="BUL386" s="43"/>
      <c r="BUO386" s="43"/>
      <c r="BUR386" s="43"/>
      <c r="BUU386" s="43"/>
      <c r="BUX386" s="43"/>
      <c r="BVA386" s="43"/>
      <c r="BVD386" s="43"/>
      <c r="BVG386" s="43"/>
      <c r="BVJ386" s="43"/>
      <c r="BVM386" s="43"/>
      <c r="BVP386" s="43"/>
      <c r="BVS386" s="43"/>
      <c r="BVV386" s="43"/>
      <c r="BVY386" s="43"/>
      <c r="BWB386" s="43"/>
      <c r="BWE386" s="43"/>
      <c r="BWH386" s="43"/>
      <c r="BWK386" s="43"/>
      <c r="BWN386" s="43"/>
      <c r="BWQ386" s="43"/>
      <c r="BWT386" s="43"/>
      <c r="BWW386" s="43"/>
      <c r="BWZ386" s="43"/>
      <c r="BXC386" s="43"/>
      <c r="BXF386" s="43"/>
      <c r="BXI386" s="43"/>
      <c r="BXL386" s="43"/>
      <c r="BXO386" s="43"/>
      <c r="BXR386" s="43"/>
      <c r="BXU386" s="43"/>
      <c r="BXX386" s="43"/>
      <c r="BYA386" s="43"/>
      <c r="BYD386" s="43"/>
      <c r="BYG386" s="43"/>
      <c r="BYJ386" s="43"/>
      <c r="BYM386" s="43"/>
      <c r="BYP386" s="43"/>
      <c r="BYS386" s="43"/>
      <c r="BYV386" s="43"/>
      <c r="BYY386" s="43"/>
      <c r="BZB386" s="43"/>
      <c r="BZE386" s="43"/>
      <c r="BZH386" s="43"/>
      <c r="BZK386" s="43"/>
      <c r="BZN386" s="43"/>
      <c r="BZQ386" s="43"/>
      <c r="BZT386" s="43"/>
      <c r="BZW386" s="43"/>
      <c r="BZZ386" s="43"/>
      <c r="CAC386" s="43"/>
      <c r="CAF386" s="43"/>
      <c r="CAI386" s="43"/>
      <c r="CAL386" s="43"/>
      <c r="CAO386" s="43"/>
      <c r="CAR386" s="43"/>
      <c r="CAU386" s="43"/>
      <c r="CAX386" s="43"/>
      <c r="CBA386" s="43"/>
      <c r="CBD386" s="43"/>
      <c r="CBG386" s="43"/>
      <c r="CBJ386" s="43"/>
      <c r="CBM386" s="43"/>
      <c r="CBP386" s="43"/>
      <c r="CBS386" s="43"/>
      <c r="CBV386" s="43"/>
      <c r="CBY386" s="43"/>
      <c r="CCB386" s="43"/>
      <c r="CCE386" s="43"/>
      <c r="CCH386" s="43"/>
      <c r="CCK386" s="43"/>
      <c r="CCN386" s="43"/>
      <c r="CCQ386" s="43"/>
      <c r="CCT386" s="43"/>
      <c r="CCW386" s="43"/>
      <c r="CCZ386" s="43"/>
      <c r="CDC386" s="43"/>
      <c r="CDF386" s="43"/>
      <c r="CDI386" s="43"/>
      <c r="CDL386" s="43"/>
      <c r="CDO386" s="43"/>
      <c r="CDR386" s="43"/>
      <c r="CDU386" s="43"/>
      <c r="CDX386" s="43"/>
      <c r="CEA386" s="43"/>
      <c r="CED386" s="43"/>
      <c r="CEG386" s="43"/>
      <c r="CEJ386" s="43"/>
      <c r="CEM386" s="43"/>
      <c r="CEP386" s="43"/>
      <c r="CES386" s="43"/>
      <c r="CEV386" s="43"/>
      <c r="CEY386" s="43"/>
      <c r="CFB386" s="43"/>
      <c r="CFE386" s="43"/>
      <c r="CFH386" s="43"/>
      <c r="CFK386" s="43"/>
      <c r="CFN386" s="43"/>
      <c r="CFQ386" s="43"/>
      <c r="CFT386" s="43"/>
      <c r="CFW386" s="43"/>
      <c r="CFZ386" s="43"/>
      <c r="CGC386" s="43"/>
      <c r="CGF386" s="43"/>
      <c r="CGI386" s="43"/>
      <c r="CGL386" s="43"/>
      <c r="CGO386" s="43"/>
      <c r="CGR386" s="43"/>
      <c r="CGU386" s="43"/>
      <c r="CGX386" s="43"/>
      <c r="CHA386" s="43"/>
      <c r="CHD386" s="43"/>
      <c r="CHG386" s="43"/>
      <c r="CHJ386" s="43"/>
      <c r="CHM386" s="43"/>
      <c r="CHP386" s="43"/>
      <c r="CHS386" s="43"/>
      <c r="CHV386" s="43"/>
      <c r="CHY386" s="43"/>
      <c r="CIB386" s="43"/>
      <c r="CIE386" s="43"/>
      <c r="CIH386" s="43"/>
      <c r="CIK386" s="43"/>
      <c r="CIN386" s="43"/>
      <c r="CIQ386" s="43"/>
      <c r="CIT386" s="43"/>
      <c r="CIW386" s="43"/>
      <c r="CIZ386" s="43"/>
      <c r="CJC386" s="43"/>
      <c r="CJF386" s="43"/>
      <c r="CJI386" s="43"/>
      <c r="CJL386" s="43"/>
      <c r="CJO386" s="43"/>
      <c r="CJR386" s="43"/>
      <c r="CJU386" s="43"/>
      <c r="CJX386" s="43"/>
      <c r="CKA386" s="43"/>
      <c r="CKD386" s="43"/>
      <c r="CKG386" s="43"/>
      <c r="CKJ386" s="43"/>
      <c r="CKM386" s="43"/>
      <c r="CKP386" s="43"/>
      <c r="CKS386" s="43"/>
      <c r="CKV386" s="43"/>
      <c r="CKY386" s="43"/>
      <c r="CLB386" s="43"/>
      <c r="CLE386" s="43"/>
      <c r="CLH386" s="43"/>
      <c r="CLK386" s="43"/>
      <c r="CLN386" s="43"/>
      <c r="CLQ386" s="43"/>
      <c r="CLT386" s="43"/>
      <c r="CLW386" s="43"/>
      <c r="CLZ386" s="43"/>
      <c r="CMC386" s="43"/>
      <c r="CMF386" s="43"/>
      <c r="CMI386" s="43"/>
      <c r="CML386" s="43"/>
      <c r="CMO386" s="43"/>
      <c r="CMR386" s="43"/>
      <c r="CMU386" s="43"/>
      <c r="CMX386" s="43"/>
      <c r="CNA386" s="43"/>
      <c r="CND386" s="43"/>
      <c r="CNG386" s="43"/>
      <c r="CNJ386" s="43"/>
      <c r="CNM386" s="43"/>
      <c r="CNP386" s="43"/>
      <c r="CNS386" s="43"/>
      <c r="CNV386" s="43"/>
      <c r="CNY386" s="43"/>
      <c r="COB386" s="43"/>
      <c r="COE386" s="43"/>
      <c r="COH386" s="43"/>
      <c r="COK386" s="43"/>
      <c r="CON386" s="43"/>
      <c r="COQ386" s="43"/>
      <c r="COT386" s="43"/>
      <c r="COW386" s="43"/>
      <c r="COZ386" s="43"/>
      <c r="CPC386" s="43"/>
      <c r="CPF386" s="43"/>
      <c r="CPI386" s="43"/>
      <c r="CPL386" s="43"/>
      <c r="CPO386" s="43"/>
      <c r="CPR386" s="43"/>
      <c r="CPU386" s="43"/>
      <c r="CPX386" s="43"/>
      <c r="CQA386" s="43"/>
      <c r="CQD386" s="43"/>
      <c r="CQG386" s="43"/>
      <c r="CQJ386" s="43"/>
      <c r="CQM386" s="43"/>
      <c r="CQP386" s="43"/>
      <c r="CQS386" s="43"/>
      <c r="CQV386" s="43"/>
      <c r="CQY386" s="43"/>
      <c r="CRB386" s="43"/>
      <c r="CRE386" s="43"/>
      <c r="CRH386" s="43"/>
      <c r="CRK386" s="43"/>
      <c r="CRN386" s="43"/>
      <c r="CRQ386" s="43"/>
      <c r="CRT386" s="43"/>
      <c r="CRW386" s="43"/>
      <c r="CRZ386" s="43"/>
      <c r="CSC386" s="43"/>
      <c r="CSF386" s="43"/>
      <c r="CSI386" s="43"/>
      <c r="CSL386" s="43"/>
      <c r="CSO386" s="43"/>
      <c r="CSR386" s="43"/>
      <c r="CSU386" s="43"/>
      <c r="CSX386" s="43"/>
      <c r="CTA386" s="43"/>
      <c r="CTD386" s="43"/>
      <c r="CTG386" s="43"/>
      <c r="CTJ386" s="43"/>
      <c r="CTM386" s="43"/>
      <c r="CTP386" s="43"/>
      <c r="CTS386" s="43"/>
      <c r="CTV386" s="43"/>
      <c r="CTY386" s="43"/>
      <c r="CUB386" s="43"/>
      <c r="CUE386" s="43"/>
      <c r="CUH386" s="43"/>
      <c r="CUK386" s="43"/>
      <c r="CUN386" s="43"/>
      <c r="CUQ386" s="43"/>
      <c r="CUT386" s="43"/>
      <c r="CUW386" s="43"/>
      <c r="CUZ386" s="43"/>
      <c r="CVC386" s="43"/>
      <c r="CVF386" s="43"/>
      <c r="CVI386" s="43"/>
      <c r="CVL386" s="43"/>
      <c r="CVO386" s="43"/>
      <c r="CVR386" s="43"/>
      <c r="CVU386" s="43"/>
      <c r="CVX386" s="43"/>
      <c r="CWA386" s="43"/>
      <c r="CWD386" s="43"/>
      <c r="CWG386" s="43"/>
      <c r="CWJ386" s="43"/>
      <c r="CWM386" s="43"/>
      <c r="CWP386" s="43"/>
      <c r="CWS386" s="43"/>
      <c r="CWV386" s="43"/>
      <c r="CWY386" s="43"/>
      <c r="CXB386" s="43"/>
      <c r="CXE386" s="43"/>
      <c r="CXH386" s="43"/>
      <c r="CXK386" s="43"/>
      <c r="CXN386" s="43"/>
      <c r="CXQ386" s="43"/>
      <c r="CXT386" s="43"/>
      <c r="CXW386" s="43"/>
      <c r="CXZ386" s="43"/>
      <c r="CYC386" s="43"/>
      <c r="CYF386" s="43"/>
      <c r="CYI386" s="43"/>
      <c r="CYL386" s="43"/>
      <c r="CYO386" s="43"/>
      <c r="CYR386" s="43"/>
      <c r="CYU386" s="43"/>
      <c r="CYX386" s="43"/>
      <c r="CZA386" s="43"/>
      <c r="CZD386" s="43"/>
      <c r="CZG386" s="43"/>
      <c r="CZJ386" s="43"/>
      <c r="CZM386" s="43"/>
      <c r="CZP386" s="43"/>
      <c r="CZS386" s="43"/>
      <c r="CZV386" s="43"/>
      <c r="CZY386" s="43"/>
      <c r="DAB386" s="43"/>
      <c r="DAE386" s="43"/>
      <c r="DAH386" s="43"/>
      <c r="DAK386" s="43"/>
      <c r="DAN386" s="43"/>
      <c r="DAQ386" s="43"/>
      <c r="DAT386" s="43"/>
      <c r="DAW386" s="43"/>
      <c r="DAZ386" s="43"/>
      <c r="DBC386" s="43"/>
      <c r="DBF386" s="43"/>
      <c r="DBI386" s="43"/>
      <c r="DBL386" s="43"/>
      <c r="DBO386" s="43"/>
      <c r="DBR386" s="43"/>
      <c r="DBU386" s="43"/>
      <c r="DBX386" s="43"/>
      <c r="DCA386" s="43"/>
      <c r="DCD386" s="43"/>
      <c r="DCG386" s="43"/>
      <c r="DCJ386" s="43"/>
      <c r="DCM386" s="43"/>
      <c r="DCP386" s="43"/>
      <c r="DCS386" s="43"/>
      <c r="DCV386" s="43"/>
      <c r="DCY386" s="43"/>
      <c r="DDB386" s="43"/>
      <c r="DDE386" s="43"/>
      <c r="DDH386" s="43"/>
      <c r="DDK386" s="43"/>
      <c r="DDN386" s="43"/>
      <c r="DDQ386" s="43"/>
      <c r="DDT386" s="43"/>
      <c r="DDW386" s="43"/>
      <c r="DDZ386" s="43"/>
      <c r="DEC386" s="43"/>
      <c r="DEF386" s="43"/>
      <c r="DEI386" s="43"/>
      <c r="DEL386" s="43"/>
      <c r="DEO386" s="43"/>
      <c r="DER386" s="43"/>
      <c r="DEU386" s="43"/>
      <c r="DEX386" s="43"/>
      <c r="DFA386" s="43"/>
      <c r="DFD386" s="43"/>
      <c r="DFG386" s="43"/>
      <c r="DFJ386" s="43"/>
      <c r="DFM386" s="43"/>
      <c r="DFP386" s="43"/>
      <c r="DFS386" s="43"/>
      <c r="DFV386" s="43"/>
      <c r="DFY386" s="43"/>
      <c r="DGB386" s="43"/>
      <c r="DGE386" s="43"/>
      <c r="DGH386" s="43"/>
      <c r="DGK386" s="43"/>
      <c r="DGN386" s="43"/>
      <c r="DGQ386" s="43"/>
      <c r="DGT386" s="43"/>
      <c r="DGW386" s="43"/>
      <c r="DGZ386" s="43"/>
      <c r="DHC386" s="43"/>
      <c r="DHF386" s="43"/>
      <c r="DHI386" s="43"/>
      <c r="DHL386" s="43"/>
      <c r="DHO386" s="43"/>
      <c r="DHR386" s="43"/>
      <c r="DHU386" s="43"/>
      <c r="DHX386" s="43"/>
      <c r="DIA386" s="43"/>
      <c r="DID386" s="43"/>
      <c r="DIG386" s="43"/>
      <c r="DIJ386" s="43"/>
      <c r="DIM386" s="43"/>
      <c r="DIP386" s="43"/>
      <c r="DIS386" s="43"/>
      <c r="DIV386" s="43"/>
      <c r="DIY386" s="43"/>
      <c r="DJB386" s="43"/>
      <c r="DJE386" s="43"/>
      <c r="DJH386" s="43"/>
      <c r="DJK386" s="43"/>
      <c r="DJN386" s="43"/>
      <c r="DJQ386" s="43"/>
      <c r="DJT386" s="43"/>
      <c r="DJW386" s="43"/>
      <c r="DJZ386" s="43"/>
      <c r="DKC386" s="43"/>
      <c r="DKF386" s="43"/>
      <c r="DKI386" s="43"/>
      <c r="DKL386" s="43"/>
      <c r="DKO386" s="43"/>
      <c r="DKR386" s="43"/>
      <c r="DKU386" s="43"/>
      <c r="DKX386" s="43"/>
      <c r="DLA386" s="43"/>
      <c r="DLD386" s="43"/>
      <c r="DLG386" s="43"/>
      <c r="DLJ386" s="43"/>
      <c r="DLM386" s="43"/>
      <c r="DLP386" s="43"/>
      <c r="DLS386" s="43"/>
      <c r="DLV386" s="43"/>
      <c r="DLY386" s="43"/>
      <c r="DMB386" s="43"/>
      <c r="DME386" s="43"/>
      <c r="DMH386" s="43"/>
      <c r="DMK386" s="43"/>
      <c r="DMN386" s="43"/>
      <c r="DMQ386" s="43"/>
      <c r="DMT386" s="43"/>
      <c r="DMW386" s="43"/>
      <c r="DMZ386" s="43"/>
      <c r="DNC386" s="43"/>
      <c r="DNF386" s="43"/>
      <c r="DNI386" s="43"/>
      <c r="DNL386" s="43"/>
      <c r="DNO386" s="43"/>
      <c r="DNR386" s="43"/>
      <c r="DNU386" s="43"/>
      <c r="DNX386" s="43"/>
      <c r="DOA386" s="43"/>
      <c r="DOD386" s="43"/>
      <c r="DOG386" s="43"/>
      <c r="DOJ386" s="43"/>
      <c r="DOM386" s="43"/>
      <c r="DOP386" s="43"/>
      <c r="DOS386" s="43"/>
      <c r="DOV386" s="43"/>
      <c r="DOY386" s="43"/>
      <c r="DPB386" s="43"/>
      <c r="DPE386" s="43"/>
      <c r="DPH386" s="43"/>
      <c r="DPK386" s="43"/>
      <c r="DPN386" s="43"/>
      <c r="DPQ386" s="43"/>
      <c r="DPT386" s="43"/>
      <c r="DPW386" s="43"/>
      <c r="DPZ386" s="43"/>
      <c r="DQC386" s="43"/>
      <c r="DQF386" s="43"/>
      <c r="DQI386" s="43"/>
      <c r="DQL386" s="43"/>
      <c r="DQO386" s="43"/>
      <c r="DQR386" s="43"/>
      <c r="DQU386" s="43"/>
      <c r="DQX386" s="43"/>
      <c r="DRA386" s="43"/>
      <c r="DRD386" s="43"/>
      <c r="DRG386" s="43"/>
      <c r="DRJ386" s="43"/>
      <c r="DRM386" s="43"/>
      <c r="DRP386" s="43"/>
      <c r="DRS386" s="43"/>
      <c r="DRV386" s="43"/>
      <c r="DRY386" s="43"/>
      <c r="DSB386" s="43"/>
      <c r="DSE386" s="43"/>
      <c r="DSH386" s="43"/>
      <c r="DSK386" s="43"/>
      <c r="DSN386" s="43"/>
      <c r="DSQ386" s="43"/>
      <c r="DST386" s="43"/>
      <c r="DSW386" s="43"/>
      <c r="DSZ386" s="43"/>
      <c r="DTC386" s="43"/>
      <c r="DTF386" s="43"/>
      <c r="DTI386" s="43"/>
      <c r="DTL386" s="43"/>
      <c r="DTO386" s="43"/>
      <c r="DTR386" s="43"/>
      <c r="DTU386" s="43"/>
      <c r="DTX386" s="43"/>
      <c r="DUA386" s="43"/>
      <c r="DUD386" s="43"/>
      <c r="DUG386" s="43"/>
      <c r="DUJ386" s="43"/>
      <c r="DUM386" s="43"/>
      <c r="DUP386" s="43"/>
      <c r="DUS386" s="43"/>
      <c r="DUV386" s="43"/>
      <c r="DUY386" s="43"/>
      <c r="DVB386" s="43"/>
      <c r="DVE386" s="43"/>
      <c r="DVH386" s="43"/>
      <c r="DVK386" s="43"/>
      <c r="DVN386" s="43"/>
      <c r="DVQ386" s="43"/>
      <c r="DVT386" s="43"/>
      <c r="DVW386" s="43"/>
      <c r="DVZ386" s="43"/>
      <c r="DWC386" s="43"/>
      <c r="DWF386" s="43"/>
      <c r="DWI386" s="43"/>
      <c r="DWL386" s="43"/>
      <c r="DWO386" s="43"/>
      <c r="DWR386" s="43"/>
      <c r="DWU386" s="43"/>
      <c r="DWX386" s="43"/>
      <c r="DXA386" s="43"/>
      <c r="DXD386" s="43"/>
      <c r="DXG386" s="43"/>
      <c r="DXJ386" s="43"/>
      <c r="DXM386" s="43"/>
      <c r="DXP386" s="43"/>
      <c r="DXS386" s="43"/>
      <c r="DXV386" s="43"/>
      <c r="DXY386" s="43"/>
      <c r="DYB386" s="43"/>
      <c r="DYE386" s="43"/>
      <c r="DYH386" s="43"/>
      <c r="DYK386" s="43"/>
      <c r="DYN386" s="43"/>
      <c r="DYQ386" s="43"/>
      <c r="DYT386" s="43"/>
      <c r="DYW386" s="43"/>
      <c r="DYZ386" s="43"/>
      <c r="DZC386" s="43"/>
      <c r="DZF386" s="43"/>
      <c r="DZI386" s="43"/>
      <c r="DZL386" s="43"/>
      <c r="DZO386" s="43"/>
      <c r="DZR386" s="43"/>
      <c r="DZU386" s="43"/>
      <c r="DZX386" s="43"/>
      <c r="EAA386" s="43"/>
      <c r="EAD386" s="43"/>
      <c r="EAG386" s="43"/>
      <c r="EAJ386" s="43"/>
      <c r="EAM386" s="43"/>
      <c r="EAP386" s="43"/>
      <c r="EAS386" s="43"/>
      <c r="EAV386" s="43"/>
      <c r="EAY386" s="43"/>
      <c r="EBB386" s="43"/>
      <c r="EBE386" s="43"/>
      <c r="EBH386" s="43"/>
      <c r="EBK386" s="43"/>
      <c r="EBN386" s="43"/>
      <c r="EBQ386" s="43"/>
      <c r="EBT386" s="43"/>
      <c r="EBW386" s="43"/>
      <c r="EBZ386" s="43"/>
      <c r="ECC386" s="43"/>
      <c r="ECF386" s="43"/>
      <c r="ECI386" s="43"/>
      <c r="ECL386" s="43"/>
      <c r="ECO386" s="43"/>
      <c r="ECR386" s="43"/>
      <c r="ECU386" s="43"/>
      <c r="ECX386" s="43"/>
      <c r="EDA386" s="43"/>
      <c r="EDD386" s="43"/>
      <c r="EDG386" s="43"/>
      <c r="EDJ386" s="43"/>
      <c r="EDM386" s="43"/>
      <c r="EDP386" s="43"/>
      <c r="EDS386" s="43"/>
      <c r="EDV386" s="43"/>
      <c r="EDY386" s="43"/>
      <c r="EEB386" s="43"/>
      <c r="EEE386" s="43"/>
      <c r="EEH386" s="43"/>
      <c r="EEK386" s="43"/>
      <c r="EEN386" s="43"/>
      <c r="EEQ386" s="43"/>
      <c r="EET386" s="43"/>
      <c r="EEW386" s="43"/>
      <c r="EEZ386" s="43"/>
      <c r="EFC386" s="43"/>
      <c r="EFF386" s="43"/>
      <c r="EFI386" s="43"/>
      <c r="EFL386" s="43"/>
      <c r="EFO386" s="43"/>
      <c r="EFR386" s="43"/>
      <c r="EFU386" s="43"/>
      <c r="EFX386" s="43"/>
      <c r="EGA386" s="43"/>
      <c r="EGD386" s="43"/>
      <c r="EGG386" s="43"/>
      <c r="EGJ386" s="43"/>
      <c r="EGM386" s="43"/>
      <c r="EGP386" s="43"/>
      <c r="EGS386" s="43"/>
      <c r="EGV386" s="43"/>
      <c r="EGY386" s="43"/>
      <c r="EHB386" s="43"/>
      <c r="EHE386" s="43"/>
      <c r="EHH386" s="43"/>
      <c r="EHK386" s="43"/>
      <c r="EHN386" s="43"/>
      <c r="EHQ386" s="43"/>
      <c r="EHT386" s="43"/>
      <c r="EHW386" s="43"/>
      <c r="EHZ386" s="43"/>
      <c r="EIC386" s="43"/>
      <c r="EIF386" s="43"/>
      <c r="EII386" s="43"/>
      <c r="EIL386" s="43"/>
      <c r="EIO386" s="43"/>
      <c r="EIR386" s="43"/>
      <c r="EIU386" s="43"/>
      <c r="EIX386" s="43"/>
      <c r="EJA386" s="43"/>
      <c r="EJD386" s="43"/>
      <c r="EJG386" s="43"/>
      <c r="EJJ386" s="43"/>
      <c r="EJM386" s="43"/>
      <c r="EJP386" s="43"/>
      <c r="EJS386" s="43"/>
      <c r="EJV386" s="43"/>
      <c r="EJY386" s="43"/>
      <c r="EKB386" s="43"/>
      <c r="EKE386" s="43"/>
      <c r="EKH386" s="43"/>
      <c r="EKK386" s="43"/>
      <c r="EKN386" s="43"/>
      <c r="EKQ386" s="43"/>
      <c r="EKT386" s="43"/>
      <c r="EKW386" s="43"/>
      <c r="EKZ386" s="43"/>
      <c r="ELC386" s="43"/>
      <c r="ELF386" s="43"/>
      <c r="ELI386" s="43"/>
      <c r="ELL386" s="43"/>
      <c r="ELO386" s="43"/>
      <c r="ELR386" s="43"/>
      <c r="ELU386" s="43"/>
      <c r="ELX386" s="43"/>
      <c r="EMA386" s="43"/>
      <c r="EMD386" s="43"/>
      <c r="EMG386" s="43"/>
      <c r="EMJ386" s="43"/>
      <c r="EMM386" s="43"/>
      <c r="EMP386" s="43"/>
      <c r="EMS386" s="43"/>
      <c r="EMV386" s="43"/>
      <c r="EMY386" s="43"/>
      <c r="ENB386" s="43"/>
      <c r="ENE386" s="43"/>
      <c r="ENH386" s="43"/>
      <c r="ENK386" s="43"/>
      <c r="ENN386" s="43"/>
      <c r="ENQ386" s="43"/>
      <c r="ENT386" s="43"/>
      <c r="ENW386" s="43"/>
      <c r="ENZ386" s="43"/>
      <c r="EOC386" s="43"/>
      <c r="EOF386" s="43"/>
      <c r="EOI386" s="43"/>
      <c r="EOL386" s="43"/>
      <c r="EOO386" s="43"/>
      <c r="EOR386" s="43"/>
      <c r="EOU386" s="43"/>
      <c r="EOX386" s="43"/>
      <c r="EPA386" s="43"/>
      <c r="EPD386" s="43"/>
      <c r="EPG386" s="43"/>
      <c r="EPJ386" s="43"/>
      <c r="EPM386" s="43"/>
      <c r="EPP386" s="43"/>
      <c r="EPS386" s="43"/>
      <c r="EPV386" s="43"/>
      <c r="EPY386" s="43"/>
      <c r="EQB386" s="43"/>
      <c r="EQE386" s="43"/>
      <c r="EQH386" s="43"/>
      <c r="EQK386" s="43"/>
      <c r="EQN386" s="43"/>
      <c r="EQQ386" s="43"/>
      <c r="EQT386" s="43"/>
      <c r="EQW386" s="43"/>
      <c r="EQZ386" s="43"/>
      <c r="ERC386" s="43"/>
      <c r="ERF386" s="43"/>
      <c r="ERI386" s="43"/>
      <c r="ERL386" s="43"/>
      <c r="ERO386" s="43"/>
      <c r="ERR386" s="43"/>
      <c r="ERU386" s="43"/>
      <c r="ERX386" s="43"/>
      <c r="ESA386" s="43"/>
      <c r="ESD386" s="43"/>
      <c r="ESG386" s="43"/>
      <c r="ESJ386" s="43"/>
      <c r="ESM386" s="43"/>
      <c r="ESP386" s="43"/>
      <c r="ESS386" s="43"/>
      <c r="ESV386" s="43"/>
      <c r="ESY386" s="43"/>
      <c r="ETB386" s="43"/>
      <c r="ETE386" s="43"/>
      <c r="ETH386" s="43"/>
      <c r="ETK386" s="43"/>
      <c r="ETN386" s="43"/>
      <c r="ETQ386" s="43"/>
      <c r="ETT386" s="43"/>
      <c r="ETW386" s="43"/>
      <c r="ETZ386" s="43"/>
      <c r="EUC386" s="43"/>
      <c r="EUF386" s="43"/>
      <c r="EUI386" s="43"/>
      <c r="EUL386" s="43"/>
      <c r="EUO386" s="43"/>
      <c r="EUR386" s="43"/>
      <c r="EUU386" s="43"/>
      <c r="EUX386" s="43"/>
      <c r="EVA386" s="43"/>
      <c r="EVD386" s="43"/>
      <c r="EVG386" s="43"/>
      <c r="EVJ386" s="43"/>
      <c r="EVM386" s="43"/>
      <c r="EVP386" s="43"/>
      <c r="EVS386" s="43"/>
      <c r="EVV386" s="43"/>
      <c r="EVY386" s="43"/>
      <c r="EWB386" s="43"/>
      <c r="EWE386" s="43"/>
      <c r="EWH386" s="43"/>
      <c r="EWK386" s="43"/>
      <c r="EWN386" s="43"/>
      <c r="EWQ386" s="43"/>
      <c r="EWT386" s="43"/>
      <c r="EWW386" s="43"/>
      <c r="EWZ386" s="43"/>
      <c r="EXC386" s="43"/>
      <c r="EXF386" s="43"/>
      <c r="EXI386" s="43"/>
      <c r="EXL386" s="43"/>
      <c r="EXO386" s="43"/>
      <c r="EXR386" s="43"/>
      <c r="EXU386" s="43"/>
      <c r="EXX386" s="43"/>
      <c r="EYA386" s="43"/>
      <c r="EYD386" s="43"/>
      <c r="EYG386" s="43"/>
      <c r="EYJ386" s="43"/>
      <c r="EYM386" s="43"/>
      <c r="EYP386" s="43"/>
      <c r="EYS386" s="43"/>
      <c r="EYV386" s="43"/>
      <c r="EYY386" s="43"/>
      <c r="EZB386" s="43"/>
      <c r="EZE386" s="43"/>
      <c r="EZH386" s="43"/>
      <c r="EZK386" s="43"/>
      <c r="EZN386" s="43"/>
      <c r="EZQ386" s="43"/>
      <c r="EZT386" s="43"/>
      <c r="EZW386" s="43"/>
      <c r="EZZ386" s="43"/>
      <c r="FAC386" s="43"/>
      <c r="FAF386" s="43"/>
      <c r="FAI386" s="43"/>
      <c r="FAL386" s="43"/>
      <c r="FAO386" s="43"/>
      <c r="FAR386" s="43"/>
      <c r="FAU386" s="43"/>
      <c r="FAX386" s="43"/>
      <c r="FBA386" s="43"/>
      <c r="FBD386" s="43"/>
      <c r="FBG386" s="43"/>
      <c r="FBJ386" s="43"/>
      <c r="FBM386" s="43"/>
      <c r="FBP386" s="43"/>
      <c r="FBS386" s="43"/>
      <c r="FBV386" s="43"/>
      <c r="FBY386" s="43"/>
      <c r="FCB386" s="43"/>
      <c r="FCE386" s="43"/>
      <c r="FCH386" s="43"/>
      <c r="FCK386" s="43"/>
      <c r="FCN386" s="43"/>
      <c r="FCQ386" s="43"/>
      <c r="FCT386" s="43"/>
      <c r="FCW386" s="43"/>
      <c r="FCZ386" s="43"/>
      <c r="FDC386" s="43"/>
      <c r="FDF386" s="43"/>
      <c r="FDI386" s="43"/>
      <c r="FDL386" s="43"/>
      <c r="FDO386" s="43"/>
      <c r="FDR386" s="43"/>
      <c r="FDU386" s="43"/>
      <c r="FDX386" s="43"/>
      <c r="FEA386" s="43"/>
      <c r="FED386" s="43"/>
      <c r="FEG386" s="43"/>
      <c r="FEJ386" s="43"/>
      <c r="FEM386" s="43"/>
      <c r="FEP386" s="43"/>
      <c r="FES386" s="43"/>
      <c r="FEV386" s="43"/>
      <c r="FEY386" s="43"/>
      <c r="FFB386" s="43"/>
      <c r="FFE386" s="43"/>
      <c r="FFH386" s="43"/>
      <c r="FFK386" s="43"/>
      <c r="FFN386" s="43"/>
      <c r="FFQ386" s="43"/>
      <c r="FFT386" s="43"/>
      <c r="FFW386" s="43"/>
      <c r="FFZ386" s="43"/>
      <c r="FGC386" s="43"/>
      <c r="FGF386" s="43"/>
      <c r="FGI386" s="43"/>
      <c r="FGL386" s="43"/>
      <c r="FGO386" s="43"/>
      <c r="FGR386" s="43"/>
      <c r="FGU386" s="43"/>
      <c r="FGX386" s="43"/>
      <c r="FHA386" s="43"/>
      <c r="FHD386" s="43"/>
      <c r="FHG386" s="43"/>
      <c r="FHJ386" s="43"/>
      <c r="FHM386" s="43"/>
      <c r="FHP386" s="43"/>
      <c r="FHS386" s="43"/>
      <c r="FHV386" s="43"/>
      <c r="FHY386" s="43"/>
      <c r="FIB386" s="43"/>
      <c r="FIE386" s="43"/>
      <c r="FIH386" s="43"/>
      <c r="FIK386" s="43"/>
      <c r="FIN386" s="43"/>
      <c r="FIQ386" s="43"/>
      <c r="FIT386" s="43"/>
      <c r="FIW386" s="43"/>
      <c r="FIZ386" s="43"/>
      <c r="FJC386" s="43"/>
      <c r="FJF386" s="43"/>
      <c r="FJI386" s="43"/>
      <c r="FJL386" s="43"/>
      <c r="FJO386" s="43"/>
      <c r="FJR386" s="43"/>
      <c r="FJU386" s="43"/>
      <c r="FJX386" s="43"/>
      <c r="FKA386" s="43"/>
      <c r="FKD386" s="43"/>
      <c r="FKG386" s="43"/>
      <c r="FKJ386" s="43"/>
      <c r="FKM386" s="43"/>
      <c r="FKP386" s="43"/>
      <c r="FKS386" s="43"/>
      <c r="FKV386" s="43"/>
      <c r="FKY386" s="43"/>
      <c r="FLB386" s="43"/>
      <c r="FLE386" s="43"/>
      <c r="FLH386" s="43"/>
      <c r="FLK386" s="43"/>
      <c r="FLN386" s="43"/>
      <c r="FLQ386" s="43"/>
      <c r="FLT386" s="43"/>
      <c r="FLW386" s="43"/>
      <c r="FLZ386" s="43"/>
      <c r="FMC386" s="43"/>
      <c r="FMF386" s="43"/>
      <c r="FMI386" s="43"/>
      <c r="FML386" s="43"/>
      <c r="FMO386" s="43"/>
      <c r="FMR386" s="43"/>
      <c r="FMU386" s="43"/>
      <c r="FMX386" s="43"/>
      <c r="FNA386" s="43"/>
      <c r="FND386" s="43"/>
      <c r="FNG386" s="43"/>
      <c r="FNJ386" s="43"/>
      <c r="FNM386" s="43"/>
      <c r="FNP386" s="43"/>
      <c r="FNS386" s="43"/>
      <c r="FNV386" s="43"/>
      <c r="FNY386" s="43"/>
      <c r="FOB386" s="43"/>
      <c r="FOE386" s="43"/>
      <c r="FOH386" s="43"/>
      <c r="FOK386" s="43"/>
      <c r="FON386" s="43"/>
      <c r="FOQ386" s="43"/>
      <c r="FOT386" s="43"/>
      <c r="FOW386" s="43"/>
      <c r="FOZ386" s="43"/>
      <c r="FPC386" s="43"/>
      <c r="FPF386" s="43"/>
      <c r="FPI386" s="43"/>
      <c r="FPL386" s="43"/>
      <c r="FPO386" s="43"/>
      <c r="FPR386" s="43"/>
      <c r="FPU386" s="43"/>
      <c r="FPX386" s="43"/>
      <c r="FQA386" s="43"/>
      <c r="FQD386" s="43"/>
      <c r="FQG386" s="43"/>
      <c r="FQJ386" s="43"/>
      <c r="FQM386" s="43"/>
      <c r="FQP386" s="43"/>
      <c r="FQS386" s="43"/>
      <c r="FQV386" s="43"/>
      <c r="FQY386" s="43"/>
      <c r="FRB386" s="43"/>
      <c r="FRE386" s="43"/>
      <c r="FRH386" s="43"/>
      <c r="FRK386" s="43"/>
      <c r="FRN386" s="43"/>
      <c r="FRQ386" s="43"/>
      <c r="FRT386" s="43"/>
      <c r="FRW386" s="43"/>
      <c r="FRZ386" s="43"/>
      <c r="FSC386" s="43"/>
      <c r="FSF386" s="43"/>
      <c r="FSI386" s="43"/>
      <c r="FSL386" s="43"/>
      <c r="FSO386" s="43"/>
      <c r="FSR386" s="43"/>
      <c r="FSU386" s="43"/>
      <c r="FSX386" s="43"/>
      <c r="FTA386" s="43"/>
      <c r="FTD386" s="43"/>
      <c r="FTG386" s="43"/>
      <c r="FTJ386" s="43"/>
      <c r="FTM386" s="43"/>
      <c r="FTP386" s="43"/>
      <c r="FTS386" s="43"/>
      <c r="FTV386" s="43"/>
      <c r="FTY386" s="43"/>
      <c r="FUB386" s="43"/>
      <c r="FUE386" s="43"/>
      <c r="FUH386" s="43"/>
      <c r="FUK386" s="43"/>
      <c r="FUN386" s="43"/>
      <c r="FUQ386" s="43"/>
      <c r="FUT386" s="43"/>
      <c r="FUW386" s="43"/>
      <c r="FUZ386" s="43"/>
      <c r="FVC386" s="43"/>
      <c r="FVF386" s="43"/>
      <c r="FVI386" s="43"/>
      <c r="FVL386" s="43"/>
      <c r="FVO386" s="43"/>
      <c r="FVR386" s="43"/>
      <c r="FVU386" s="43"/>
      <c r="FVX386" s="43"/>
      <c r="FWA386" s="43"/>
      <c r="FWD386" s="43"/>
      <c r="FWG386" s="43"/>
      <c r="FWJ386" s="43"/>
      <c r="FWM386" s="43"/>
      <c r="FWP386" s="43"/>
      <c r="FWS386" s="43"/>
      <c r="FWV386" s="43"/>
      <c r="FWY386" s="43"/>
      <c r="FXB386" s="43"/>
      <c r="FXE386" s="43"/>
      <c r="FXH386" s="43"/>
      <c r="FXK386" s="43"/>
      <c r="FXN386" s="43"/>
      <c r="FXQ386" s="43"/>
      <c r="FXT386" s="43"/>
      <c r="FXW386" s="43"/>
      <c r="FXZ386" s="43"/>
      <c r="FYC386" s="43"/>
      <c r="FYF386" s="43"/>
      <c r="FYI386" s="43"/>
      <c r="FYL386" s="43"/>
      <c r="FYO386" s="43"/>
      <c r="FYR386" s="43"/>
      <c r="FYU386" s="43"/>
      <c r="FYX386" s="43"/>
      <c r="FZA386" s="43"/>
      <c r="FZD386" s="43"/>
      <c r="FZG386" s="43"/>
      <c r="FZJ386" s="43"/>
      <c r="FZM386" s="43"/>
      <c r="FZP386" s="43"/>
      <c r="FZS386" s="43"/>
      <c r="FZV386" s="43"/>
      <c r="FZY386" s="43"/>
      <c r="GAB386" s="43"/>
      <c r="GAE386" s="43"/>
      <c r="GAH386" s="43"/>
      <c r="GAK386" s="43"/>
      <c r="GAN386" s="43"/>
      <c r="GAQ386" s="43"/>
      <c r="GAT386" s="43"/>
      <c r="GAW386" s="43"/>
      <c r="GAZ386" s="43"/>
      <c r="GBC386" s="43"/>
      <c r="GBF386" s="43"/>
      <c r="GBI386" s="43"/>
      <c r="GBL386" s="43"/>
      <c r="GBO386" s="43"/>
      <c r="GBR386" s="43"/>
      <c r="GBU386" s="43"/>
      <c r="GBX386" s="43"/>
      <c r="GCA386" s="43"/>
      <c r="GCD386" s="43"/>
      <c r="GCG386" s="43"/>
      <c r="GCJ386" s="43"/>
      <c r="GCM386" s="43"/>
      <c r="GCP386" s="43"/>
      <c r="GCS386" s="43"/>
      <c r="GCV386" s="43"/>
      <c r="GCY386" s="43"/>
      <c r="GDB386" s="43"/>
      <c r="GDE386" s="43"/>
      <c r="GDH386" s="43"/>
      <c r="GDK386" s="43"/>
      <c r="GDN386" s="43"/>
      <c r="GDQ386" s="43"/>
      <c r="GDT386" s="43"/>
      <c r="GDW386" s="43"/>
      <c r="GDZ386" s="43"/>
      <c r="GEC386" s="43"/>
      <c r="GEF386" s="43"/>
      <c r="GEI386" s="43"/>
      <c r="GEL386" s="43"/>
      <c r="GEO386" s="43"/>
      <c r="GER386" s="43"/>
      <c r="GEU386" s="43"/>
      <c r="GEX386" s="43"/>
      <c r="GFA386" s="43"/>
      <c r="GFD386" s="43"/>
      <c r="GFG386" s="43"/>
      <c r="GFJ386" s="43"/>
      <c r="GFM386" s="43"/>
      <c r="GFP386" s="43"/>
      <c r="GFS386" s="43"/>
      <c r="GFV386" s="43"/>
      <c r="GFY386" s="43"/>
      <c r="GGB386" s="43"/>
      <c r="GGE386" s="43"/>
      <c r="GGH386" s="43"/>
      <c r="GGK386" s="43"/>
      <c r="GGN386" s="43"/>
      <c r="GGQ386" s="43"/>
      <c r="GGT386" s="43"/>
      <c r="GGW386" s="43"/>
      <c r="GGZ386" s="43"/>
      <c r="GHC386" s="43"/>
      <c r="GHF386" s="43"/>
      <c r="GHI386" s="43"/>
      <c r="GHL386" s="43"/>
      <c r="GHO386" s="43"/>
      <c r="GHR386" s="43"/>
      <c r="GHU386" s="43"/>
      <c r="GHX386" s="43"/>
      <c r="GIA386" s="43"/>
      <c r="GID386" s="43"/>
      <c r="GIG386" s="43"/>
      <c r="GIJ386" s="43"/>
      <c r="GIM386" s="43"/>
      <c r="GIP386" s="43"/>
      <c r="GIS386" s="43"/>
      <c r="GIV386" s="43"/>
      <c r="GIY386" s="43"/>
      <c r="GJB386" s="43"/>
      <c r="GJE386" s="43"/>
      <c r="GJH386" s="43"/>
      <c r="GJK386" s="43"/>
      <c r="GJN386" s="43"/>
      <c r="GJQ386" s="43"/>
      <c r="GJT386" s="43"/>
      <c r="GJW386" s="43"/>
      <c r="GJZ386" s="43"/>
      <c r="GKC386" s="43"/>
      <c r="GKF386" s="43"/>
      <c r="GKI386" s="43"/>
      <c r="GKL386" s="43"/>
      <c r="GKO386" s="43"/>
      <c r="GKR386" s="43"/>
      <c r="GKU386" s="43"/>
      <c r="GKX386" s="43"/>
      <c r="GLA386" s="43"/>
      <c r="GLD386" s="43"/>
      <c r="GLG386" s="43"/>
      <c r="GLJ386" s="43"/>
      <c r="GLM386" s="43"/>
      <c r="GLP386" s="43"/>
      <c r="GLS386" s="43"/>
      <c r="GLV386" s="43"/>
      <c r="GLY386" s="43"/>
      <c r="GMB386" s="43"/>
      <c r="GME386" s="43"/>
      <c r="GMH386" s="43"/>
      <c r="GMK386" s="43"/>
      <c r="GMN386" s="43"/>
      <c r="GMQ386" s="43"/>
      <c r="GMT386" s="43"/>
      <c r="GMW386" s="43"/>
      <c r="GMZ386" s="43"/>
      <c r="GNC386" s="43"/>
      <c r="GNF386" s="43"/>
      <c r="GNI386" s="43"/>
      <c r="GNL386" s="43"/>
      <c r="GNO386" s="43"/>
      <c r="GNR386" s="43"/>
      <c r="GNU386" s="43"/>
      <c r="GNX386" s="43"/>
      <c r="GOA386" s="43"/>
      <c r="GOD386" s="43"/>
      <c r="GOG386" s="43"/>
      <c r="GOJ386" s="43"/>
      <c r="GOM386" s="43"/>
      <c r="GOP386" s="43"/>
      <c r="GOS386" s="43"/>
      <c r="GOV386" s="43"/>
      <c r="GOY386" s="43"/>
      <c r="GPB386" s="43"/>
      <c r="GPE386" s="43"/>
      <c r="GPH386" s="43"/>
      <c r="GPK386" s="43"/>
      <c r="GPN386" s="43"/>
      <c r="GPQ386" s="43"/>
      <c r="GPT386" s="43"/>
      <c r="GPW386" s="43"/>
      <c r="GPZ386" s="43"/>
      <c r="GQC386" s="43"/>
      <c r="GQF386" s="43"/>
      <c r="GQI386" s="43"/>
      <c r="GQL386" s="43"/>
      <c r="GQO386" s="43"/>
      <c r="GQR386" s="43"/>
      <c r="GQU386" s="43"/>
      <c r="GQX386" s="43"/>
      <c r="GRA386" s="43"/>
      <c r="GRD386" s="43"/>
      <c r="GRG386" s="43"/>
      <c r="GRJ386" s="43"/>
      <c r="GRM386" s="43"/>
      <c r="GRP386" s="43"/>
      <c r="GRS386" s="43"/>
      <c r="GRV386" s="43"/>
      <c r="GRY386" s="43"/>
      <c r="GSB386" s="43"/>
      <c r="GSE386" s="43"/>
      <c r="GSH386" s="43"/>
      <c r="GSK386" s="43"/>
      <c r="GSN386" s="43"/>
      <c r="GSQ386" s="43"/>
      <c r="GST386" s="43"/>
      <c r="GSW386" s="43"/>
      <c r="GSZ386" s="43"/>
      <c r="GTC386" s="43"/>
      <c r="GTF386" s="43"/>
      <c r="GTI386" s="43"/>
      <c r="GTL386" s="43"/>
      <c r="GTO386" s="43"/>
      <c r="GTR386" s="43"/>
      <c r="GTU386" s="43"/>
      <c r="GTX386" s="43"/>
      <c r="GUA386" s="43"/>
      <c r="GUD386" s="43"/>
      <c r="GUG386" s="43"/>
      <c r="GUJ386" s="43"/>
      <c r="GUM386" s="43"/>
      <c r="GUP386" s="43"/>
      <c r="GUS386" s="43"/>
      <c r="GUV386" s="43"/>
      <c r="GUY386" s="43"/>
      <c r="GVB386" s="43"/>
      <c r="GVE386" s="43"/>
      <c r="GVH386" s="43"/>
      <c r="GVK386" s="43"/>
      <c r="GVN386" s="43"/>
      <c r="GVQ386" s="43"/>
      <c r="GVT386" s="43"/>
      <c r="GVW386" s="43"/>
      <c r="GVZ386" s="43"/>
      <c r="GWC386" s="43"/>
      <c r="GWF386" s="43"/>
      <c r="GWI386" s="43"/>
      <c r="GWL386" s="43"/>
      <c r="GWO386" s="43"/>
      <c r="GWR386" s="43"/>
      <c r="GWU386" s="43"/>
      <c r="GWX386" s="43"/>
      <c r="GXA386" s="43"/>
      <c r="GXD386" s="43"/>
      <c r="GXG386" s="43"/>
      <c r="GXJ386" s="43"/>
      <c r="GXM386" s="43"/>
      <c r="GXP386" s="43"/>
      <c r="GXS386" s="43"/>
      <c r="GXV386" s="43"/>
      <c r="GXY386" s="43"/>
      <c r="GYB386" s="43"/>
      <c r="GYE386" s="43"/>
      <c r="GYH386" s="43"/>
      <c r="GYK386" s="43"/>
      <c r="GYN386" s="43"/>
      <c r="GYQ386" s="43"/>
      <c r="GYT386" s="43"/>
      <c r="GYW386" s="43"/>
      <c r="GYZ386" s="43"/>
      <c r="GZC386" s="43"/>
      <c r="GZF386" s="43"/>
      <c r="GZI386" s="43"/>
      <c r="GZL386" s="43"/>
      <c r="GZO386" s="43"/>
      <c r="GZR386" s="43"/>
      <c r="GZU386" s="43"/>
      <c r="GZX386" s="43"/>
      <c r="HAA386" s="43"/>
      <c r="HAD386" s="43"/>
      <c r="HAG386" s="43"/>
      <c r="HAJ386" s="43"/>
      <c r="HAM386" s="43"/>
      <c r="HAP386" s="43"/>
      <c r="HAS386" s="43"/>
      <c r="HAV386" s="43"/>
      <c r="HAY386" s="43"/>
      <c r="HBB386" s="43"/>
      <c r="HBE386" s="43"/>
      <c r="HBH386" s="43"/>
      <c r="HBK386" s="43"/>
      <c r="HBN386" s="43"/>
      <c r="HBQ386" s="43"/>
      <c r="HBT386" s="43"/>
      <c r="HBW386" s="43"/>
      <c r="HBZ386" s="43"/>
      <c r="HCC386" s="43"/>
      <c r="HCF386" s="43"/>
      <c r="HCI386" s="43"/>
      <c r="HCL386" s="43"/>
      <c r="HCO386" s="43"/>
      <c r="HCR386" s="43"/>
      <c r="HCU386" s="43"/>
      <c r="HCX386" s="43"/>
      <c r="HDA386" s="43"/>
      <c r="HDD386" s="43"/>
      <c r="HDG386" s="43"/>
      <c r="HDJ386" s="43"/>
      <c r="HDM386" s="43"/>
      <c r="HDP386" s="43"/>
      <c r="HDS386" s="43"/>
      <c r="HDV386" s="43"/>
      <c r="HDY386" s="43"/>
      <c r="HEB386" s="43"/>
      <c r="HEE386" s="43"/>
      <c r="HEH386" s="43"/>
      <c r="HEK386" s="43"/>
      <c r="HEN386" s="43"/>
      <c r="HEQ386" s="43"/>
      <c r="HET386" s="43"/>
      <c r="HEW386" s="43"/>
      <c r="HEZ386" s="43"/>
      <c r="HFC386" s="43"/>
      <c r="HFF386" s="43"/>
      <c r="HFI386" s="43"/>
      <c r="HFL386" s="43"/>
      <c r="HFO386" s="43"/>
      <c r="HFR386" s="43"/>
      <c r="HFU386" s="43"/>
      <c r="HFX386" s="43"/>
      <c r="HGA386" s="43"/>
      <c r="HGD386" s="43"/>
      <c r="HGG386" s="43"/>
      <c r="HGJ386" s="43"/>
      <c r="HGM386" s="43"/>
      <c r="HGP386" s="43"/>
      <c r="HGS386" s="43"/>
      <c r="HGV386" s="43"/>
      <c r="HGY386" s="43"/>
      <c r="HHB386" s="43"/>
      <c r="HHE386" s="43"/>
      <c r="HHH386" s="43"/>
      <c r="HHK386" s="43"/>
      <c r="HHN386" s="43"/>
      <c r="HHQ386" s="43"/>
      <c r="HHT386" s="43"/>
      <c r="HHW386" s="43"/>
      <c r="HHZ386" s="43"/>
      <c r="HIC386" s="43"/>
      <c r="HIF386" s="43"/>
      <c r="HII386" s="43"/>
      <c r="HIL386" s="43"/>
      <c r="HIO386" s="43"/>
      <c r="HIR386" s="43"/>
      <c r="HIU386" s="43"/>
      <c r="HIX386" s="43"/>
      <c r="HJA386" s="43"/>
      <c r="HJD386" s="43"/>
      <c r="HJG386" s="43"/>
      <c r="HJJ386" s="43"/>
      <c r="HJM386" s="43"/>
      <c r="HJP386" s="43"/>
      <c r="HJS386" s="43"/>
      <c r="HJV386" s="43"/>
      <c r="HJY386" s="43"/>
      <c r="HKB386" s="43"/>
      <c r="HKE386" s="43"/>
      <c r="HKH386" s="43"/>
      <c r="HKK386" s="43"/>
      <c r="HKN386" s="43"/>
      <c r="HKQ386" s="43"/>
      <c r="HKT386" s="43"/>
      <c r="HKW386" s="43"/>
      <c r="HKZ386" s="43"/>
      <c r="HLC386" s="43"/>
      <c r="HLF386" s="43"/>
      <c r="HLI386" s="43"/>
      <c r="HLL386" s="43"/>
      <c r="HLO386" s="43"/>
      <c r="HLR386" s="43"/>
      <c r="HLU386" s="43"/>
      <c r="HLX386" s="43"/>
      <c r="HMA386" s="43"/>
      <c r="HMD386" s="43"/>
      <c r="HMG386" s="43"/>
      <c r="HMJ386" s="43"/>
      <c r="HMM386" s="43"/>
      <c r="HMP386" s="43"/>
      <c r="HMS386" s="43"/>
      <c r="HMV386" s="43"/>
      <c r="HMY386" s="43"/>
      <c r="HNB386" s="43"/>
      <c r="HNE386" s="43"/>
      <c r="HNH386" s="43"/>
      <c r="HNK386" s="43"/>
      <c r="HNN386" s="43"/>
      <c r="HNQ386" s="43"/>
      <c r="HNT386" s="43"/>
      <c r="HNW386" s="43"/>
      <c r="HNZ386" s="43"/>
      <c r="HOC386" s="43"/>
      <c r="HOF386" s="43"/>
      <c r="HOI386" s="43"/>
      <c r="HOL386" s="43"/>
      <c r="HOO386" s="43"/>
      <c r="HOR386" s="43"/>
      <c r="HOU386" s="43"/>
      <c r="HOX386" s="43"/>
      <c r="HPA386" s="43"/>
      <c r="HPD386" s="43"/>
      <c r="HPG386" s="43"/>
      <c r="HPJ386" s="43"/>
      <c r="HPM386" s="43"/>
      <c r="HPP386" s="43"/>
      <c r="HPS386" s="43"/>
      <c r="HPV386" s="43"/>
      <c r="HPY386" s="43"/>
      <c r="HQB386" s="43"/>
      <c r="HQE386" s="43"/>
      <c r="HQH386" s="43"/>
      <c r="HQK386" s="43"/>
      <c r="HQN386" s="43"/>
      <c r="HQQ386" s="43"/>
      <c r="HQT386" s="43"/>
      <c r="HQW386" s="43"/>
      <c r="HQZ386" s="43"/>
      <c r="HRC386" s="43"/>
      <c r="HRF386" s="43"/>
      <c r="HRI386" s="43"/>
      <c r="HRL386" s="43"/>
      <c r="HRO386" s="43"/>
      <c r="HRR386" s="43"/>
      <c r="HRU386" s="43"/>
      <c r="HRX386" s="43"/>
      <c r="HSA386" s="43"/>
      <c r="HSD386" s="43"/>
      <c r="HSG386" s="43"/>
      <c r="HSJ386" s="43"/>
      <c r="HSM386" s="43"/>
      <c r="HSP386" s="43"/>
      <c r="HSS386" s="43"/>
      <c r="HSV386" s="43"/>
      <c r="HSY386" s="43"/>
      <c r="HTB386" s="43"/>
      <c r="HTE386" s="43"/>
      <c r="HTH386" s="43"/>
      <c r="HTK386" s="43"/>
      <c r="HTN386" s="43"/>
      <c r="HTQ386" s="43"/>
      <c r="HTT386" s="43"/>
      <c r="HTW386" s="43"/>
      <c r="HTZ386" s="43"/>
      <c r="HUC386" s="43"/>
      <c r="HUF386" s="43"/>
      <c r="HUI386" s="43"/>
      <c r="HUL386" s="43"/>
      <c r="HUO386" s="43"/>
      <c r="HUR386" s="43"/>
      <c r="HUU386" s="43"/>
      <c r="HUX386" s="43"/>
      <c r="HVA386" s="43"/>
      <c r="HVD386" s="43"/>
      <c r="HVG386" s="43"/>
      <c r="HVJ386" s="43"/>
      <c r="HVM386" s="43"/>
      <c r="HVP386" s="43"/>
      <c r="HVS386" s="43"/>
      <c r="HVV386" s="43"/>
      <c r="HVY386" s="43"/>
      <c r="HWB386" s="43"/>
      <c r="HWE386" s="43"/>
      <c r="HWH386" s="43"/>
      <c r="HWK386" s="43"/>
      <c r="HWN386" s="43"/>
      <c r="HWQ386" s="43"/>
      <c r="HWT386" s="43"/>
      <c r="HWW386" s="43"/>
      <c r="HWZ386" s="43"/>
      <c r="HXC386" s="43"/>
      <c r="HXF386" s="43"/>
      <c r="HXI386" s="43"/>
      <c r="HXL386" s="43"/>
      <c r="HXO386" s="43"/>
      <c r="HXR386" s="43"/>
      <c r="HXU386" s="43"/>
      <c r="HXX386" s="43"/>
      <c r="HYA386" s="43"/>
      <c r="HYD386" s="43"/>
      <c r="HYG386" s="43"/>
      <c r="HYJ386" s="43"/>
      <c r="HYM386" s="43"/>
      <c r="HYP386" s="43"/>
      <c r="HYS386" s="43"/>
      <c r="HYV386" s="43"/>
      <c r="HYY386" s="43"/>
      <c r="HZB386" s="43"/>
      <c r="HZE386" s="43"/>
      <c r="HZH386" s="43"/>
      <c r="HZK386" s="43"/>
      <c r="HZN386" s="43"/>
      <c r="HZQ386" s="43"/>
      <c r="HZT386" s="43"/>
      <c r="HZW386" s="43"/>
      <c r="HZZ386" s="43"/>
      <c r="IAC386" s="43"/>
      <c r="IAF386" s="43"/>
      <c r="IAI386" s="43"/>
      <c r="IAL386" s="43"/>
      <c r="IAO386" s="43"/>
      <c r="IAR386" s="43"/>
      <c r="IAU386" s="43"/>
      <c r="IAX386" s="43"/>
      <c r="IBA386" s="43"/>
      <c r="IBD386" s="43"/>
      <c r="IBG386" s="43"/>
      <c r="IBJ386" s="43"/>
      <c r="IBM386" s="43"/>
      <c r="IBP386" s="43"/>
      <c r="IBS386" s="43"/>
      <c r="IBV386" s="43"/>
      <c r="IBY386" s="43"/>
      <c r="ICB386" s="43"/>
      <c r="ICE386" s="43"/>
      <c r="ICH386" s="43"/>
      <c r="ICK386" s="43"/>
      <c r="ICN386" s="43"/>
      <c r="ICQ386" s="43"/>
      <c r="ICT386" s="43"/>
      <c r="ICW386" s="43"/>
      <c r="ICZ386" s="43"/>
      <c r="IDC386" s="43"/>
      <c r="IDF386" s="43"/>
      <c r="IDI386" s="43"/>
      <c r="IDL386" s="43"/>
      <c r="IDO386" s="43"/>
      <c r="IDR386" s="43"/>
      <c r="IDU386" s="43"/>
      <c r="IDX386" s="43"/>
      <c r="IEA386" s="43"/>
      <c r="IED386" s="43"/>
      <c r="IEG386" s="43"/>
      <c r="IEJ386" s="43"/>
      <c r="IEM386" s="43"/>
      <c r="IEP386" s="43"/>
      <c r="IES386" s="43"/>
      <c r="IEV386" s="43"/>
      <c r="IEY386" s="43"/>
      <c r="IFB386" s="43"/>
      <c r="IFE386" s="43"/>
      <c r="IFH386" s="43"/>
      <c r="IFK386" s="43"/>
      <c r="IFN386" s="43"/>
      <c r="IFQ386" s="43"/>
      <c r="IFT386" s="43"/>
      <c r="IFW386" s="43"/>
      <c r="IFZ386" s="43"/>
      <c r="IGC386" s="43"/>
      <c r="IGF386" s="43"/>
      <c r="IGI386" s="43"/>
      <c r="IGL386" s="43"/>
      <c r="IGO386" s="43"/>
      <c r="IGR386" s="43"/>
      <c r="IGU386" s="43"/>
      <c r="IGX386" s="43"/>
      <c r="IHA386" s="43"/>
      <c r="IHD386" s="43"/>
      <c r="IHG386" s="43"/>
      <c r="IHJ386" s="43"/>
      <c r="IHM386" s="43"/>
      <c r="IHP386" s="43"/>
      <c r="IHS386" s="43"/>
      <c r="IHV386" s="43"/>
      <c r="IHY386" s="43"/>
      <c r="IIB386" s="43"/>
      <c r="IIE386" s="43"/>
      <c r="IIH386" s="43"/>
      <c r="IIK386" s="43"/>
      <c r="IIN386" s="43"/>
      <c r="IIQ386" s="43"/>
      <c r="IIT386" s="43"/>
      <c r="IIW386" s="43"/>
      <c r="IIZ386" s="43"/>
      <c r="IJC386" s="43"/>
      <c r="IJF386" s="43"/>
      <c r="IJI386" s="43"/>
      <c r="IJL386" s="43"/>
      <c r="IJO386" s="43"/>
      <c r="IJR386" s="43"/>
      <c r="IJU386" s="43"/>
      <c r="IJX386" s="43"/>
      <c r="IKA386" s="43"/>
      <c r="IKD386" s="43"/>
      <c r="IKG386" s="43"/>
      <c r="IKJ386" s="43"/>
      <c r="IKM386" s="43"/>
      <c r="IKP386" s="43"/>
      <c r="IKS386" s="43"/>
      <c r="IKV386" s="43"/>
      <c r="IKY386" s="43"/>
      <c r="ILB386" s="43"/>
      <c r="ILE386" s="43"/>
      <c r="ILH386" s="43"/>
      <c r="ILK386" s="43"/>
      <c r="ILN386" s="43"/>
      <c r="ILQ386" s="43"/>
      <c r="ILT386" s="43"/>
      <c r="ILW386" s="43"/>
      <c r="ILZ386" s="43"/>
      <c r="IMC386" s="43"/>
      <c r="IMF386" s="43"/>
      <c r="IMI386" s="43"/>
      <c r="IML386" s="43"/>
      <c r="IMO386" s="43"/>
      <c r="IMR386" s="43"/>
      <c r="IMU386" s="43"/>
      <c r="IMX386" s="43"/>
      <c r="INA386" s="43"/>
      <c r="IND386" s="43"/>
      <c r="ING386" s="43"/>
      <c r="INJ386" s="43"/>
      <c r="INM386" s="43"/>
      <c r="INP386" s="43"/>
      <c r="INS386" s="43"/>
      <c r="INV386" s="43"/>
      <c r="INY386" s="43"/>
      <c r="IOB386" s="43"/>
      <c r="IOE386" s="43"/>
      <c r="IOH386" s="43"/>
      <c r="IOK386" s="43"/>
      <c r="ION386" s="43"/>
      <c r="IOQ386" s="43"/>
      <c r="IOT386" s="43"/>
      <c r="IOW386" s="43"/>
      <c r="IOZ386" s="43"/>
      <c r="IPC386" s="43"/>
      <c r="IPF386" s="43"/>
      <c r="IPI386" s="43"/>
      <c r="IPL386" s="43"/>
      <c r="IPO386" s="43"/>
      <c r="IPR386" s="43"/>
      <c r="IPU386" s="43"/>
      <c r="IPX386" s="43"/>
      <c r="IQA386" s="43"/>
      <c r="IQD386" s="43"/>
      <c r="IQG386" s="43"/>
      <c r="IQJ386" s="43"/>
      <c r="IQM386" s="43"/>
      <c r="IQP386" s="43"/>
      <c r="IQS386" s="43"/>
      <c r="IQV386" s="43"/>
      <c r="IQY386" s="43"/>
      <c r="IRB386" s="43"/>
      <c r="IRE386" s="43"/>
      <c r="IRH386" s="43"/>
      <c r="IRK386" s="43"/>
      <c r="IRN386" s="43"/>
      <c r="IRQ386" s="43"/>
      <c r="IRT386" s="43"/>
      <c r="IRW386" s="43"/>
      <c r="IRZ386" s="43"/>
      <c r="ISC386" s="43"/>
      <c r="ISF386" s="43"/>
      <c r="ISI386" s="43"/>
      <c r="ISL386" s="43"/>
      <c r="ISO386" s="43"/>
      <c r="ISR386" s="43"/>
      <c r="ISU386" s="43"/>
      <c r="ISX386" s="43"/>
      <c r="ITA386" s="43"/>
      <c r="ITD386" s="43"/>
      <c r="ITG386" s="43"/>
      <c r="ITJ386" s="43"/>
      <c r="ITM386" s="43"/>
      <c r="ITP386" s="43"/>
      <c r="ITS386" s="43"/>
      <c r="ITV386" s="43"/>
      <c r="ITY386" s="43"/>
      <c r="IUB386" s="43"/>
      <c r="IUE386" s="43"/>
      <c r="IUH386" s="43"/>
      <c r="IUK386" s="43"/>
      <c r="IUN386" s="43"/>
      <c r="IUQ386" s="43"/>
      <c r="IUT386" s="43"/>
      <c r="IUW386" s="43"/>
      <c r="IUZ386" s="43"/>
      <c r="IVC386" s="43"/>
      <c r="IVF386" s="43"/>
      <c r="IVI386" s="43"/>
      <c r="IVL386" s="43"/>
      <c r="IVO386" s="43"/>
      <c r="IVR386" s="43"/>
      <c r="IVU386" s="43"/>
      <c r="IVX386" s="43"/>
      <c r="IWA386" s="43"/>
      <c r="IWD386" s="43"/>
      <c r="IWG386" s="43"/>
      <c r="IWJ386" s="43"/>
      <c r="IWM386" s="43"/>
      <c r="IWP386" s="43"/>
      <c r="IWS386" s="43"/>
      <c r="IWV386" s="43"/>
      <c r="IWY386" s="43"/>
      <c r="IXB386" s="43"/>
      <c r="IXE386" s="43"/>
      <c r="IXH386" s="43"/>
      <c r="IXK386" s="43"/>
      <c r="IXN386" s="43"/>
      <c r="IXQ386" s="43"/>
      <c r="IXT386" s="43"/>
      <c r="IXW386" s="43"/>
      <c r="IXZ386" s="43"/>
      <c r="IYC386" s="43"/>
      <c r="IYF386" s="43"/>
      <c r="IYI386" s="43"/>
      <c r="IYL386" s="43"/>
      <c r="IYO386" s="43"/>
      <c r="IYR386" s="43"/>
      <c r="IYU386" s="43"/>
      <c r="IYX386" s="43"/>
      <c r="IZA386" s="43"/>
      <c r="IZD386" s="43"/>
      <c r="IZG386" s="43"/>
      <c r="IZJ386" s="43"/>
      <c r="IZM386" s="43"/>
      <c r="IZP386" s="43"/>
      <c r="IZS386" s="43"/>
      <c r="IZV386" s="43"/>
      <c r="IZY386" s="43"/>
      <c r="JAB386" s="43"/>
      <c r="JAE386" s="43"/>
      <c r="JAH386" s="43"/>
      <c r="JAK386" s="43"/>
      <c r="JAN386" s="43"/>
      <c r="JAQ386" s="43"/>
      <c r="JAT386" s="43"/>
      <c r="JAW386" s="43"/>
      <c r="JAZ386" s="43"/>
      <c r="JBC386" s="43"/>
      <c r="JBF386" s="43"/>
      <c r="JBI386" s="43"/>
      <c r="JBL386" s="43"/>
      <c r="JBO386" s="43"/>
      <c r="JBR386" s="43"/>
      <c r="JBU386" s="43"/>
      <c r="JBX386" s="43"/>
      <c r="JCA386" s="43"/>
      <c r="JCD386" s="43"/>
      <c r="JCG386" s="43"/>
      <c r="JCJ386" s="43"/>
      <c r="JCM386" s="43"/>
      <c r="JCP386" s="43"/>
      <c r="JCS386" s="43"/>
      <c r="JCV386" s="43"/>
      <c r="JCY386" s="43"/>
      <c r="JDB386" s="43"/>
      <c r="JDE386" s="43"/>
      <c r="JDH386" s="43"/>
      <c r="JDK386" s="43"/>
      <c r="JDN386" s="43"/>
      <c r="JDQ386" s="43"/>
      <c r="JDT386" s="43"/>
      <c r="JDW386" s="43"/>
      <c r="JDZ386" s="43"/>
      <c r="JEC386" s="43"/>
      <c r="JEF386" s="43"/>
      <c r="JEI386" s="43"/>
      <c r="JEL386" s="43"/>
      <c r="JEO386" s="43"/>
      <c r="JER386" s="43"/>
      <c r="JEU386" s="43"/>
      <c r="JEX386" s="43"/>
      <c r="JFA386" s="43"/>
      <c r="JFD386" s="43"/>
      <c r="JFG386" s="43"/>
      <c r="JFJ386" s="43"/>
      <c r="JFM386" s="43"/>
      <c r="JFP386" s="43"/>
      <c r="JFS386" s="43"/>
      <c r="JFV386" s="43"/>
      <c r="JFY386" s="43"/>
      <c r="JGB386" s="43"/>
      <c r="JGE386" s="43"/>
      <c r="JGH386" s="43"/>
      <c r="JGK386" s="43"/>
      <c r="JGN386" s="43"/>
      <c r="JGQ386" s="43"/>
      <c r="JGT386" s="43"/>
      <c r="JGW386" s="43"/>
      <c r="JGZ386" s="43"/>
      <c r="JHC386" s="43"/>
      <c r="JHF386" s="43"/>
      <c r="JHI386" s="43"/>
      <c r="JHL386" s="43"/>
      <c r="JHO386" s="43"/>
      <c r="JHR386" s="43"/>
      <c r="JHU386" s="43"/>
      <c r="JHX386" s="43"/>
      <c r="JIA386" s="43"/>
      <c r="JID386" s="43"/>
      <c r="JIG386" s="43"/>
      <c r="JIJ386" s="43"/>
      <c r="JIM386" s="43"/>
      <c r="JIP386" s="43"/>
      <c r="JIS386" s="43"/>
      <c r="JIV386" s="43"/>
      <c r="JIY386" s="43"/>
      <c r="JJB386" s="43"/>
      <c r="JJE386" s="43"/>
      <c r="JJH386" s="43"/>
      <c r="JJK386" s="43"/>
      <c r="JJN386" s="43"/>
      <c r="JJQ386" s="43"/>
      <c r="JJT386" s="43"/>
      <c r="JJW386" s="43"/>
      <c r="JJZ386" s="43"/>
      <c r="JKC386" s="43"/>
      <c r="JKF386" s="43"/>
      <c r="JKI386" s="43"/>
      <c r="JKL386" s="43"/>
      <c r="JKO386" s="43"/>
      <c r="JKR386" s="43"/>
      <c r="JKU386" s="43"/>
      <c r="JKX386" s="43"/>
      <c r="JLA386" s="43"/>
      <c r="JLD386" s="43"/>
      <c r="JLG386" s="43"/>
      <c r="JLJ386" s="43"/>
      <c r="JLM386" s="43"/>
      <c r="JLP386" s="43"/>
      <c r="JLS386" s="43"/>
      <c r="JLV386" s="43"/>
      <c r="JLY386" s="43"/>
      <c r="JMB386" s="43"/>
      <c r="JME386" s="43"/>
      <c r="JMH386" s="43"/>
      <c r="JMK386" s="43"/>
      <c r="JMN386" s="43"/>
      <c r="JMQ386" s="43"/>
      <c r="JMT386" s="43"/>
      <c r="JMW386" s="43"/>
      <c r="JMZ386" s="43"/>
      <c r="JNC386" s="43"/>
      <c r="JNF386" s="43"/>
      <c r="JNI386" s="43"/>
      <c r="JNL386" s="43"/>
      <c r="JNO386" s="43"/>
      <c r="JNR386" s="43"/>
      <c r="JNU386" s="43"/>
      <c r="JNX386" s="43"/>
      <c r="JOA386" s="43"/>
      <c r="JOD386" s="43"/>
      <c r="JOG386" s="43"/>
      <c r="JOJ386" s="43"/>
      <c r="JOM386" s="43"/>
      <c r="JOP386" s="43"/>
      <c r="JOS386" s="43"/>
      <c r="JOV386" s="43"/>
      <c r="JOY386" s="43"/>
      <c r="JPB386" s="43"/>
      <c r="JPE386" s="43"/>
      <c r="JPH386" s="43"/>
      <c r="JPK386" s="43"/>
      <c r="JPN386" s="43"/>
      <c r="JPQ386" s="43"/>
      <c r="JPT386" s="43"/>
      <c r="JPW386" s="43"/>
      <c r="JPZ386" s="43"/>
      <c r="JQC386" s="43"/>
      <c r="JQF386" s="43"/>
      <c r="JQI386" s="43"/>
      <c r="JQL386" s="43"/>
      <c r="JQO386" s="43"/>
      <c r="JQR386" s="43"/>
      <c r="JQU386" s="43"/>
      <c r="JQX386" s="43"/>
      <c r="JRA386" s="43"/>
      <c r="JRD386" s="43"/>
      <c r="JRG386" s="43"/>
      <c r="JRJ386" s="43"/>
      <c r="JRM386" s="43"/>
      <c r="JRP386" s="43"/>
      <c r="JRS386" s="43"/>
      <c r="JRV386" s="43"/>
      <c r="JRY386" s="43"/>
      <c r="JSB386" s="43"/>
      <c r="JSE386" s="43"/>
      <c r="JSH386" s="43"/>
      <c r="JSK386" s="43"/>
      <c r="JSN386" s="43"/>
      <c r="JSQ386" s="43"/>
      <c r="JST386" s="43"/>
      <c r="JSW386" s="43"/>
      <c r="JSZ386" s="43"/>
      <c r="JTC386" s="43"/>
      <c r="JTF386" s="43"/>
      <c r="JTI386" s="43"/>
      <c r="JTL386" s="43"/>
      <c r="JTO386" s="43"/>
      <c r="JTR386" s="43"/>
      <c r="JTU386" s="43"/>
      <c r="JTX386" s="43"/>
      <c r="JUA386" s="43"/>
      <c r="JUD386" s="43"/>
      <c r="JUG386" s="43"/>
      <c r="JUJ386" s="43"/>
      <c r="JUM386" s="43"/>
      <c r="JUP386" s="43"/>
      <c r="JUS386" s="43"/>
      <c r="JUV386" s="43"/>
      <c r="JUY386" s="43"/>
      <c r="JVB386" s="43"/>
      <c r="JVE386" s="43"/>
      <c r="JVH386" s="43"/>
      <c r="JVK386" s="43"/>
      <c r="JVN386" s="43"/>
      <c r="JVQ386" s="43"/>
      <c r="JVT386" s="43"/>
      <c r="JVW386" s="43"/>
      <c r="JVZ386" s="43"/>
      <c r="JWC386" s="43"/>
      <c r="JWF386" s="43"/>
      <c r="JWI386" s="43"/>
      <c r="JWL386" s="43"/>
      <c r="JWO386" s="43"/>
      <c r="JWR386" s="43"/>
      <c r="JWU386" s="43"/>
      <c r="JWX386" s="43"/>
      <c r="JXA386" s="43"/>
      <c r="JXD386" s="43"/>
      <c r="JXG386" s="43"/>
      <c r="JXJ386" s="43"/>
      <c r="JXM386" s="43"/>
      <c r="JXP386" s="43"/>
      <c r="JXS386" s="43"/>
      <c r="JXV386" s="43"/>
      <c r="JXY386" s="43"/>
      <c r="JYB386" s="43"/>
      <c r="JYE386" s="43"/>
      <c r="JYH386" s="43"/>
      <c r="JYK386" s="43"/>
      <c r="JYN386" s="43"/>
      <c r="JYQ386" s="43"/>
      <c r="JYT386" s="43"/>
      <c r="JYW386" s="43"/>
      <c r="JYZ386" s="43"/>
      <c r="JZC386" s="43"/>
      <c r="JZF386" s="43"/>
      <c r="JZI386" s="43"/>
      <c r="JZL386" s="43"/>
      <c r="JZO386" s="43"/>
      <c r="JZR386" s="43"/>
      <c r="JZU386" s="43"/>
      <c r="JZX386" s="43"/>
      <c r="KAA386" s="43"/>
      <c r="KAD386" s="43"/>
      <c r="KAG386" s="43"/>
      <c r="KAJ386" s="43"/>
      <c r="KAM386" s="43"/>
      <c r="KAP386" s="43"/>
      <c r="KAS386" s="43"/>
      <c r="KAV386" s="43"/>
      <c r="KAY386" s="43"/>
      <c r="KBB386" s="43"/>
      <c r="KBE386" s="43"/>
      <c r="KBH386" s="43"/>
      <c r="KBK386" s="43"/>
      <c r="KBN386" s="43"/>
      <c r="KBQ386" s="43"/>
      <c r="KBT386" s="43"/>
      <c r="KBW386" s="43"/>
      <c r="KBZ386" s="43"/>
      <c r="KCC386" s="43"/>
      <c r="KCF386" s="43"/>
      <c r="KCI386" s="43"/>
      <c r="KCL386" s="43"/>
      <c r="KCO386" s="43"/>
      <c r="KCR386" s="43"/>
      <c r="KCU386" s="43"/>
      <c r="KCX386" s="43"/>
      <c r="KDA386" s="43"/>
      <c r="KDD386" s="43"/>
      <c r="KDG386" s="43"/>
      <c r="KDJ386" s="43"/>
      <c r="KDM386" s="43"/>
      <c r="KDP386" s="43"/>
      <c r="KDS386" s="43"/>
      <c r="KDV386" s="43"/>
      <c r="KDY386" s="43"/>
      <c r="KEB386" s="43"/>
      <c r="KEE386" s="43"/>
      <c r="KEH386" s="43"/>
      <c r="KEK386" s="43"/>
      <c r="KEN386" s="43"/>
      <c r="KEQ386" s="43"/>
      <c r="KET386" s="43"/>
      <c r="KEW386" s="43"/>
      <c r="KEZ386" s="43"/>
      <c r="KFC386" s="43"/>
      <c r="KFF386" s="43"/>
      <c r="KFI386" s="43"/>
      <c r="KFL386" s="43"/>
      <c r="KFO386" s="43"/>
      <c r="KFR386" s="43"/>
      <c r="KFU386" s="43"/>
      <c r="KFX386" s="43"/>
      <c r="KGA386" s="43"/>
      <c r="KGD386" s="43"/>
      <c r="KGG386" s="43"/>
      <c r="KGJ386" s="43"/>
      <c r="KGM386" s="43"/>
      <c r="KGP386" s="43"/>
      <c r="KGS386" s="43"/>
      <c r="KGV386" s="43"/>
      <c r="KGY386" s="43"/>
      <c r="KHB386" s="43"/>
      <c r="KHE386" s="43"/>
      <c r="KHH386" s="43"/>
      <c r="KHK386" s="43"/>
      <c r="KHN386" s="43"/>
      <c r="KHQ386" s="43"/>
      <c r="KHT386" s="43"/>
      <c r="KHW386" s="43"/>
      <c r="KHZ386" s="43"/>
      <c r="KIC386" s="43"/>
      <c r="KIF386" s="43"/>
      <c r="KII386" s="43"/>
      <c r="KIL386" s="43"/>
      <c r="KIO386" s="43"/>
      <c r="KIR386" s="43"/>
      <c r="KIU386" s="43"/>
      <c r="KIX386" s="43"/>
      <c r="KJA386" s="43"/>
      <c r="KJD386" s="43"/>
      <c r="KJG386" s="43"/>
      <c r="KJJ386" s="43"/>
      <c r="KJM386" s="43"/>
      <c r="KJP386" s="43"/>
      <c r="KJS386" s="43"/>
      <c r="KJV386" s="43"/>
      <c r="KJY386" s="43"/>
      <c r="KKB386" s="43"/>
      <c r="KKE386" s="43"/>
      <c r="KKH386" s="43"/>
      <c r="KKK386" s="43"/>
      <c r="KKN386" s="43"/>
      <c r="KKQ386" s="43"/>
      <c r="KKT386" s="43"/>
      <c r="KKW386" s="43"/>
      <c r="KKZ386" s="43"/>
      <c r="KLC386" s="43"/>
      <c r="KLF386" s="43"/>
      <c r="KLI386" s="43"/>
      <c r="KLL386" s="43"/>
      <c r="KLO386" s="43"/>
      <c r="KLR386" s="43"/>
      <c r="KLU386" s="43"/>
      <c r="KLX386" s="43"/>
      <c r="KMA386" s="43"/>
      <c r="KMD386" s="43"/>
      <c r="KMG386" s="43"/>
      <c r="KMJ386" s="43"/>
      <c r="KMM386" s="43"/>
      <c r="KMP386" s="43"/>
      <c r="KMS386" s="43"/>
      <c r="KMV386" s="43"/>
      <c r="KMY386" s="43"/>
      <c r="KNB386" s="43"/>
      <c r="KNE386" s="43"/>
      <c r="KNH386" s="43"/>
      <c r="KNK386" s="43"/>
      <c r="KNN386" s="43"/>
      <c r="KNQ386" s="43"/>
      <c r="KNT386" s="43"/>
      <c r="KNW386" s="43"/>
      <c r="KNZ386" s="43"/>
      <c r="KOC386" s="43"/>
      <c r="KOF386" s="43"/>
      <c r="KOI386" s="43"/>
      <c r="KOL386" s="43"/>
      <c r="KOO386" s="43"/>
      <c r="KOR386" s="43"/>
      <c r="KOU386" s="43"/>
      <c r="KOX386" s="43"/>
      <c r="KPA386" s="43"/>
      <c r="KPD386" s="43"/>
      <c r="KPG386" s="43"/>
      <c r="KPJ386" s="43"/>
      <c r="KPM386" s="43"/>
      <c r="KPP386" s="43"/>
      <c r="KPS386" s="43"/>
      <c r="KPV386" s="43"/>
      <c r="KPY386" s="43"/>
      <c r="KQB386" s="43"/>
      <c r="KQE386" s="43"/>
      <c r="KQH386" s="43"/>
      <c r="KQK386" s="43"/>
      <c r="KQN386" s="43"/>
      <c r="KQQ386" s="43"/>
      <c r="KQT386" s="43"/>
      <c r="KQW386" s="43"/>
      <c r="KQZ386" s="43"/>
      <c r="KRC386" s="43"/>
      <c r="KRF386" s="43"/>
      <c r="KRI386" s="43"/>
      <c r="KRL386" s="43"/>
      <c r="KRO386" s="43"/>
      <c r="KRR386" s="43"/>
      <c r="KRU386" s="43"/>
      <c r="KRX386" s="43"/>
      <c r="KSA386" s="43"/>
      <c r="KSD386" s="43"/>
      <c r="KSG386" s="43"/>
      <c r="KSJ386" s="43"/>
      <c r="KSM386" s="43"/>
      <c r="KSP386" s="43"/>
      <c r="KSS386" s="43"/>
      <c r="KSV386" s="43"/>
      <c r="KSY386" s="43"/>
      <c r="KTB386" s="43"/>
      <c r="KTE386" s="43"/>
      <c r="KTH386" s="43"/>
      <c r="KTK386" s="43"/>
      <c r="KTN386" s="43"/>
      <c r="KTQ386" s="43"/>
      <c r="KTT386" s="43"/>
      <c r="KTW386" s="43"/>
      <c r="KTZ386" s="43"/>
      <c r="KUC386" s="43"/>
      <c r="KUF386" s="43"/>
      <c r="KUI386" s="43"/>
      <c r="KUL386" s="43"/>
      <c r="KUO386" s="43"/>
      <c r="KUR386" s="43"/>
      <c r="KUU386" s="43"/>
      <c r="KUX386" s="43"/>
      <c r="KVA386" s="43"/>
      <c r="KVD386" s="43"/>
      <c r="KVG386" s="43"/>
      <c r="KVJ386" s="43"/>
      <c r="KVM386" s="43"/>
      <c r="KVP386" s="43"/>
      <c r="KVS386" s="43"/>
      <c r="KVV386" s="43"/>
      <c r="KVY386" s="43"/>
      <c r="KWB386" s="43"/>
      <c r="KWE386" s="43"/>
      <c r="KWH386" s="43"/>
      <c r="KWK386" s="43"/>
      <c r="KWN386" s="43"/>
      <c r="KWQ386" s="43"/>
      <c r="KWT386" s="43"/>
      <c r="KWW386" s="43"/>
      <c r="KWZ386" s="43"/>
      <c r="KXC386" s="43"/>
      <c r="KXF386" s="43"/>
      <c r="KXI386" s="43"/>
      <c r="KXL386" s="43"/>
      <c r="KXO386" s="43"/>
      <c r="KXR386" s="43"/>
      <c r="KXU386" s="43"/>
      <c r="KXX386" s="43"/>
      <c r="KYA386" s="43"/>
      <c r="KYD386" s="43"/>
      <c r="KYG386" s="43"/>
      <c r="KYJ386" s="43"/>
      <c r="KYM386" s="43"/>
      <c r="KYP386" s="43"/>
      <c r="KYS386" s="43"/>
      <c r="KYV386" s="43"/>
      <c r="KYY386" s="43"/>
      <c r="KZB386" s="43"/>
      <c r="KZE386" s="43"/>
      <c r="KZH386" s="43"/>
      <c r="KZK386" s="43"/>
      <c r="KZN386" s="43"/>
      <c r="KZQ386" s="43"/>
      <c r="KZT386" s="43"/>
      <c r="KZW386" s="43"/>
      <c r="KZZ386" s="43"/>
      <c r="LAC386" s="43"/>
      <c r="LAF386" s="43"/>
      <c r="LAI386" s="43"/>
      <c r="LAL386" s="43"/>
      <c r="LAO386" s="43"/>
      <c r="LAR386" s="43"/>
      <c r="LAU386" s="43"/>
      <c r="LAX386" s="43"/>
      <c r="LBA386" s="43"/>
      <c r="LBD386" s="43"/>
      <c r="LBG386" s="43"/>
      <c r="LBJ386" s="43"/>
      <c r="LBM386" s="43"/>
      <c r="LBP386" s="43"/>
      <c r="LBS386" s="43"/>
      <c r="LBV386" s="43"/>
      <c r="LBY386" s="43"/>
      <c r="LCB386" s="43"/>
      <c r="LCE386" s="43"/>
      <c r="LCH386" s="43"/>
      <c r="LCK386" s="43"/>
      <c r="LCN386" s="43"/>
      <c r="LCQ386" s="43"/>
      <c r="LCT386" s="43"/>
      <c r="LCW386" s="43"/>
      <c r="LCZ386" s="43"/>
      <c r="LDC386" s="43"/>
      <c r="LDF386" s="43"/>
      <c r="LDI386" s="43"/>
      <c r="LDL386" s="43"/>
      <c r="LDO386" s="43"/>
      <c r="LDR386" s="43"/>
      <c r="LDU386" s="43"/>
      <c r="LDX386" s="43"/>
      <c r="LEA386" s="43"/>
      <c r="LED386" s="43"/>
      <c r="LEG386" s="43"/>
      <c r="LEJ386" s="43"/>
      <c r="LEM386" s="43"/>
      <c r="LEP386" s="43"/>
      <c r="LES386" s="43"/>
      <c r="LEV386" s="43"/>
      <c r="LEY386" s="43"/>
      <c r="LFB386" s="43"/>
      <c r="LFE386" s="43"/>
      <c r="LFH386" s="43"/>
      <c r="LFK386" s="43"/>
      <c r="LFN386" s="43"/>
      <c r="LFQ386" s="43"/>
      <c r="LFT386" s="43"/>
      <c r="LFW386" s="43"/>
      <c r="LFZ386" s="43"/>
      <c r="LGC386" s="43"/>
      <c r="LGF386" s="43"/>
      <c r="LGI386" s="43"/>
      <c r="LGL386" s="43"/>
      <c r="LGO386" s="43"/>
      <c r="LGR386" s="43"/>
      <c r="LGU386" s="43"/>
      <c r="LGX386" s="43"/>
      <c r="LHA386" s="43"/>
      <c r="LHD386" s="43"/>
      <c r="LHG386" s="43"/>
      <c r="LHJ386" s="43"/>
      <c r="LHM386" s="43"/>
      <c r="LHP386" s="43"/>
      <c r="LHS386" s="43"/>
      <c r="LHV386" s="43"/>
      <c r="LHY386" s="43"/>
      <c r="LIB386" s="43"/>
      <c r="LIE386" s="43"/>
      <c r="LIH386" s="43"/>
      <c r="LIK386" s="43"/>
      <c r="LIN386" s="43"/>
      <c r="LIQ386" s="43"/>
      <c r="LIT386" s="43"/>
      <c r="LIW386" s="43"/>
      <c r="LIZ386" s="43"/>
      <c r="LJC386" s="43"/>
      <c r="LJF386" s="43"/>
      <c r="LJI386" s="43"/>
      <c r="LJL386" s="43"/>
      <c r="LJO386" s="43"/>
      <c r="LJR386" s="43"/>
      <c r="LJU386" s="43"/>
      <c r="LJX386" s="43"/>
      <c r="LKA386" s="43"/>
      <c r="LKD386" s="43"/>
      <c r="LKG386" s="43"/>
      <c r="LKJ386" s="43"/>
      <c r="LKM386" s="43"/>
      <c r="LKP386" s="43"/>
      <c r="LKS386" s="43"/>
      <c r="LKV386" s="43"/>
      <c r="LKY386" s="43"/>
      <c r="LLB386" s="43"/>
      <c r="LLE386" s="43"/>
      <c r="LLH386" s="43"/>
      <c r="LLK386" s="43"/>
      <c r="LLN386" s="43"/>
      <c r="LLQ386" s="43"/>
      <c r="LLT386" s="43"/>
      <c r="LLW386" s="43"/>
      <c r="LLZ386" s="43"/>
      <c r="LMC386" s="43"/>
      <c r="LMF386" s="43"/>
      <c r="LMI386" s="43"/>
      <c r="LML386" s="43"/>
      <c r="LMO386" s="43"/>
      <c r="LMR386" s="43"/>
      <c r="LMU386" s="43"/>
      <c r="LMX386" s="43"/>
      <c r="LNA386" s="43"/>
      <c r="LND386" s="43"/>
      <c r="LNG386" s="43"/>
      <c r="LNJ386" s="43"/>
      <c r="LNM386" s="43"/>
      <c r="LNP386" s="43"/>
      <c r="LNS386" s="43"/>
      <c r="LNV386" s="43"/>
      <c r="LNY386" s="43"/>
      <c r="LOB386" s="43"/>
      <c r="LOE386" s="43"/>
      <c r="LOH386" s="43"/>
      <c r="LOK386" s="43"/>
      <c r="LON386" s="43"/>
      <c r="LOQ386" s="43"/>
      <c r="LOT386" s="43"/>
      <c r="LOW386" s="43"/>
      <c r="LOZ386" s="43"/>
      <c r="LPC386" s="43"/>
      <c r="LPF386" s="43"/>
      <c r="LPI386" s="43"/>
      <c r="LPL386" s="43"/>
      <c r="LPO386" s="43"/>
      <c r="LPR386" s="43"/>
      <c r="LPU386" s="43"/>
      <c r="LPX386" s="43"/>
      <c r="LQA386" s="43"/>
      <c r="LQD386" s="43"/>
      <c r="LQG386" s="43"/>
      <c r="LQJ386" s="43"/>
      <c r="LQM386" s="43"/>
      <c r="LQP386" s="43"/>
      <c r="LQS386" s="43"/>
      <c r="LQV386" s="43"/>
      <c r="LQY386" s="43"/>
      <c r="LRB386" s="43"/>
      <c r="LRE386" s="43"/>
      <c r="LRH386" s="43"/>
      <c r="LRK386" s="43"/>
      <c r="LRN386" s="43"/>
      <c r="LRQ386" s="43"/>
      <c r="LRT386" s="43"/>
      <c r="LRW386" s="43"/>
      <c r="LRZ386" s="43"/>
      <c r="LSC386" s="43"/>
      <c r="LSF386" s="43"/>
      <c r="LSI386" s="43"/>
      <c r="LSL386" s="43"/>
      <c r="LSO386" s="43"/>
      <c r="LSR386" s="43"/>
      <c r="LSU386" s="43"/>
      <c r="LSX386" s="43"/>
      <c r="LTA386" s="43"/>
      <c r="LTD386" s="43"/>
      <c r="LTG386" s="43"/>
      <c r="LTJ386" s="43"/>
      <c r="LTM386" s="43"/>
      <c r="LTP386" s="43"/>
      <c r="LTS386" s="43"/>
      <c r="LTV386" s="43"/>
      <c r="LTY386" s="43"/>
      <c r="LUB386" s="43"/>
      <c r="LUE386" s="43"/>
      <c r="LUH386" s="43"/>
      <c r="LUK386" s="43"/>
      <c r="LUN386" s="43"/>
      <c r="LUQ386" s="43"/>
      <c r="LUT386" s="43"/>
      <c r="LUW386" s="43"/>
      <c r="LUZ386" s="43"/>
      <c r="LVC386" s="43"/>
      <c r="LVF386" s="43"/>
      <c r="LVI386" s="43"/>
      <c r="LVL386" s="43"/>
      <c r="LVO386" s="43"/>
      <c r="LVR386" s="43"/>
      <c r="LVU386" s="43"/>
      <c r="LVX386" s="43"/>
      <c r="LWA386" s="43"/>
      <c r="LWD386" s="43"/>
      <c r="LWG386" s="43"/>
      <c r="LWJ386" s="43"/>
      <c r="LWM386" s="43"/>
      <c r="LWP386" s="43"/>
      <c r="LWS386" s="43"/>
      <c r="LWV386" s="43"/>
      <c r="LWY386" s="43"/>
      <c r="LXB386" s="43"/>
      <c r="LXE386" s="43"/>
      <c r="LXH386" s="43"/>
      <c r="LXK386" s="43"/>
      <c r="LXN386" s="43"/>
      <c r="LXQ386" s="43"/>
      <c r="LXT386" s="43"/>
      <c r="LXW386" s="43"/>
      <c r="LXZ386" s="43"/>
      <c r="LYC386" s="43"/>
      <c r="LYF386" s="43"/>
      <c r="LYI386" s="43"/>
      <c r="LYL386" s="43"/>
      <c r="LYO386" s="43"/>
      <c r="LYR386" s="43"/>
      <c r="LYU386" s="43"/>
      <c r="LYX386" s="43"/>
      <c r="LZA386" s="43"/>
      <c r="LZD386" s="43"/>
      <c r="LZG386" s="43"/>
      <c r="LZJ386" s="43"/>
      <c r="LZM386" s="43"/>
      <c r="LZP386" s="43"/>
      <c r="LZS386" s="43"/>
      <c r="LZV386" s="43"/>
      <c r="LZY386" s="43"/>
      <c r="MAB386" s="43"/>
      <c r="MAE386" s="43"/>
      <c r="MAH386" s="43"/>
      <c r="MAK386" s="43"/>
      <c r="MAN386" s="43"/>
      <c r="MAQ386" s="43"/>
      <c r="MAT386" s="43"/>
      <c r="MAW386" s="43"/>
      <c r="MAZ386" s="43"/>
      <c r="MBC386" s="43"/>
      <c r="MBF386" s="43"/>
      <c r="MBI386" s="43"/>
      <c r="MBL386" s="43"/>
      <c r="MBO386" s="43"/>
      <c r="MBR386" s="43"/>
      <c r="MBU386" s="43"/>
      <c r="MBX386" s="43"/>
      <c r="MCA386" s="43"/>
      <c r="MCD386" s="43"/>
      <c r="MCG386" s="43"/>
      <c r="MCJ386" s="43"/>
      <c r="MCM386" s="43"/>
      <c r="MCP386" s="43"/>
      <c r="MCS386" s="43"/>
      <c r="MCV386" s="43"/>
      <c r="MCY386" s="43"/>
      <c r="MDB386" s="43"/>
      <c r="MDE386" s="43"/>
      <c r="MDH386" s="43"/>
      <c r="MDK386" s="43"/>
      <c r="MDN386" s="43"/>
      <c r="MDQ386" s="43"/>
      <c r="MDT386" s="43"/>
      <c r="MDW386" s="43"/>
      <c r="MDZ386" s="43"/>
      <c r="MEC386" s="43"/>
      <c r="MEF386" s="43"/>
      <c r="MEI386" s="43"/>
      <c r="MEL386" s="43"/>
      <c r="MEO386" s="43"/>
      <c r="MER386" s="43"/>
      <c r="MEU386" s="43"/>
      <c r="MEX386" s="43"/>
      <c r="MFA386" s="43"/>
      <c r="MFD386" s="43"/>
      <c r="MFG386" s="43"/>
      <c r="MFJ386" s="43"/>
      <c r="MFM386" s="43"/>
      <c r="MFP386" s="43"/>
      <c r="MFS386" s="43"/>
      <c r="MFV386" s="43"/>
      <c r="MFY386" s="43"/>
      <c r="MGB386" s="43"/>
      <c r="MGE386" s="43"/>
      <c r="MGH386" s="43"/>
      <c r="MGK386" s="43"/>
      <c r="MGN386" s="43"/>
      <c r="MGQ386" s="43"/>
      <c r="MGT386" s="43"/>
      <c r="MGW386" s="43"/>
      <c r="MGZ386" s="43"/>
      <c r="MHC386" s="43"/>
      <c r="MHF386" s="43"/>
      <c r="MHI386" s="43"/>
      <c r="MHL386" s="43"/>
      <c r="MHO386" s="43"/>
      <c r="MHR386" s="43"/>
      <c r="MHU386" s="43"/>
      <c r="MHX386" s="43"/>
      <c r="MIA386" s="43"/>
      <c r="MID386" s="43"/>
      <c r="MIG386" s="43"/>
      <c r="MIJ386" s="43"/>
      <c r="MIM386" s="43"/>
      <c r="MIP386" s="43"/>
      <c r="MIS386" s="43"/>
      <c r="MIV386" s="43"/>
      <c r="MIY386" s="43"/>
      <c r="MJB386" s="43"/>
      <c r="MJE386" s="43"/>
      <c r="MJH386" s="43"/>
      <c r="MJK386" s="43"/>
      <c r="MJN386" s="43"/>
      <c r="MJQ386" s="43"/>
      <c r="MJT386" s="43"/>
      <c r="MJW386" s="43"/>
      <c r="MJZ386" s="43"/>
      <c r="MKC386" s="43"/>
      <c r="MKF386" s="43"/>
      <c r="MKI386" s="43"/>
      <c r="MKL386" s="43"/>
      <c r="MKO386" s="43"/>
      <c r="MKR386" s="43"/>
      <c r="MKU386" s="43"/>
      <c r="MKX386" s="43"/>
      <c r="MLA386" s="43"/>
      <c r="MLD386" s="43"/>
      <c r="MLG386" s="43"/>
      <c r="MLJ386" s="43"/>
      <c r="MLM386" s="43"/>
      <c r="MLP386" s="43"/>
      <c r="MLS386" s="43"/>
      <c r="MLV386" s="43"/>
      <c r="MLY386" s="43"/>
      <c r="MMB386" s="43"/>
      <c r="MME386" s="43"/>
      <c r="MMH386" s="43"/>
      <c r="MMK386" s="43"/>
      <c r="MMN386" s="43"/>
      <c r="MMQ386" s="43"/>
      <c r="MMT386" s="43"/>
      <c r="MMW386" s="43"/>
      <c r="MMZ386" s="43"/>
      <c r="MNC386" s="43"/>
      <c r="MNF386" s="43"/>
      <c r="MNI386" s="43"/>
      <c r="MNL386" s="43"/>
      <c r="MNO386" s="43"/>
      <c r="MNR386" s="43"/>
      <c r="MNU386" s="43"/>
      <c r="MNX386" s="43"/>
      <c r="MOA386" s="43"/>
      <c r="MOD386" s="43"/>
      <c r="MOG386" s="43"/>
      <c r="MOJ386" s="43"/>
      <c r="MOM386" s="43"/>
      <c r="MOP386" s="43"/>
      <c r="MOS386" s="43"/>
      <c r="MOV386" s="43"/>
      <c r="MOY386" s="43"/>
      <c r="MPB386" s="43"/>
      <c r="MPE386" s="43"/>
      <c r="MPH386" s="43"/>
      <c r="MPK386" s="43"/>
      <c r="MPN386" s="43"/>
      <c r="MPQ386" s="43"/>
      <c r="MPT386" s="43"/>
      <c r="MPW386" s="43"/>
      <c r="MPZ386" s="43"/>
      <c r="MQC386" s="43"/>
      <c r="MQF386" s="43"/>
      <c r="MQI386" s="43"/>
      <c r="MQL386" s="43"/>
      <c r="MQO386" s="43"/>
      <c r="MQR386" s="43"/>
      <c r="MQU386" s="43"/>
      <c r="MQX386" s="43"/>
      <c r="MRA386" s="43"/>
      <c r="MRD386" s="43"/>
      <c r="MRG386" s="43"/>
      <c r="MRJ386" s="43"/>
      <c r="MRM386" s="43"/>
      <c r="MRP386" s="43"/>
      <c r="MRS386" s="43"/>
      <c r="MRV386" s="43"/>
      <c r="MRY386" s="43"/>
      <c r="MSB386" s="43"/>
      <c r="MSE386" s="43"/>
      <c r="MSH386" s="43"/>
      <c r="MSK386" s="43"/>
      <c r="MSN386" s="43"/>
      <c r="MSQ386" s="43"/>
      <c r="MST386" s="43"/>
      <c r="MSW386" s="43"/>
      <c r="MSZ386" s="43"/>
      <c r="MTC386" s="43"/>
      <c r="MTF386" s="43"/>
      <c r="MTI386" s="43"/>
      <c r="MTL386" s="43"/>
      <c r="MTO386" s="43"/>
      <c r="MTR386" s="43"/>
      <c r="MTU386" s="43"/>
      <c r="MTX386" s="43"/>
      <c r="MUA386" s="43"/>
      <c r="MUD386" s="43"/>
      <c r="MUG386" s="43"/>
      <c r="MUJ386" s="43"/>
      <c r="MUM386" s="43"/>
      <c r="MUP386" s="43"/>
      <c r="MUS386" s="43"/>
      <c r="MUV386" s="43"/>
      <c r="MUY386" s="43"/>
      <c r="MVB386" s="43"/>
      <c r="MVE386" s="43"/>
      <c r="MVH386" s="43"/>
      <c r="MVK386" s="43"/>
      <c r="MVN386" s="43"/>
      <c r="MVQ386" s="43"/>
      <c r="MVT386" s="43"/>
      <c r="MVW386" s="43"/>
      <c r="MVZ386" s="43"/>
      <c r="MWC386" s="43"/>
      <c r="MWF386" s="43"/>
      <c r="MWI386" s="43"/>
      <c r="MWL386" s="43"/>
      <c r="MWO386" s="43"/>
      <c r="MWR386" s="43"/>
      <c r="MWU386" s="43"/>
      <c r="MWX386" s="43"/>
      <c r="MXA386" s="43"/>
      <c r="MXD386" s="43"/>
      <c r="MXG386" s="43"/>
      <c r="MXJ386" s="43"/>
      <c r="MXM386" s="43"/>
      <c r="MXP386" s="43"/>
      <c r="MXS386" s="43"/>
      <c r="MXV386" s="43"/>
      <c r="MXY386" s="43"/>
      <c r="MYB386" s="43"/>
      <c r="MYE386" s="43"/>
      <c r="MYH386" s="43"/>
      <c r="MYK386" s="43"/>
      <c r="MYN386" s="43"/>
      <c r="MYQ386" s="43"/>
      <c r="MYT386" s="43"/>
      <c r="MYW386" s="43"/>
      <c r="MYZ386" s="43"/>
      <c r="MZC386" s="43"/>
      <c r="MZF386" s="43"/>
      <c r="MZI386" s="43"/>
      <c r="MZL386" s="43"/>
      <c r="MZO386" s="43"/>
      <c r="MZR386" s="43"/>
      <c r="MZU386" s="43"/>
      <c r="MZX386" s="43"/>
      <c r="NAA386" s="43"/>
      <c r="NAD386" s="43"/>
      <c r="NAG386" s="43"/>
      <c r="NAJ386" s="43"/>
      <c r="NAM386" s="43"/>
      <c r="NAP386" s="43"/>
      <c r="NAS386" s="43"/>
      <c r="NAV386" s="43"/>
      <c r="NAY386" s="43"/>
      <c r="NBB386" s="43"/>
      <c r="NBE386" s="43"/>
      <c r="NBH386" s="43"/>
      <c r="NBK386" s="43"/>
      <c r="NBN386" s="43"/>
      <c r="NBQ386" s="43"/>
      <c r="NBT386" s="43"/>
      <c r="NBW386" s="43"/>
      <c r="NBZ386" s="43"/>
      <c r="NCC386" s="43"/>
      <c r="NCF386" s="43"/>
      <c r="NCI386" s="43"/>
      <c r="NCL386" s="43"/>
      <c r="NCO386" s="43"/>
      <c r="NCR386" s="43"/>
      <c r="NCU386" s="43"/>
      <c r="NCX386" s="43"/>
      <c r="NDA386" s="43"/>
      <c r="NDD386" s="43"/>
      <c r="NDG386" s="43"/>
      <c r="NDJ386" s="43"/>
      <c r="NDM386" s="43"/>
      <c r="NDP386" s="43"/>
      <c r="NDS386" s="43"/>
      <c r="NDV386" s="43"/>
      <c r="NDY386" s="43"/>
      <c r="NEB386" s="43"/>
      <c r="NEE386" s="43"/>
      <c r="NEH386" s="43"/>
      <c r="NEK386" s="43"/>
      <c r="NEN386" s="43"/>
      <c r="NEQ386" s="43"/>
      <c r="NET386" s="43"/>
      <c r="NEW386" s="43"/>
      <c r="NEZ386" s="43"/>
      <c r="NFC386" s="43"/>
      <c r="NFF386" s="43"/>
      <c r="NFI386" s="43"/>
      <c r="NFL386" s="43"/>
      <c r="NFO386" s="43"/>
      <c r="NFR386" s="43"/>
      <c r="NFU386" s="43"/>
      <c r="NFX386" s="43"/>
      <c r="NGA386" s="43"/>
      <c r="NGD386" s="43"/>
      <c r="NGG386" s="43"/>
      <c r="NGJ386" s="43"/>
      <c r="NGM386" s="43"/>
      <c r="NGP386" s="43"/>
      <c r="NGS386" s="43"/>
      <c r="NGV386" s="43"/>
      <c r="NGY386" s="43"/>
      <c r="NHB386" s="43"/>
      <c r="NHE386" s="43"/>
      <c r="NHH386" s="43"/>
      <c r="NHK386" s="43"/>
      <c r="NHN386" s="43"/>
      <c r="NHQ386" s="43"/>
      <c r="NHT386" s="43"/>
      <c r="NHW386" s="43"/>
      <c r="NHZ386" s="43"/>
      <c r="NIC386" s="43"/>
      <c r="NIF386" s="43"/>
      <c r="NII386" s="43"/>
      <c r="NIL386" s="43"/>
      <c r="NIO386" s="43"/>
      <c r="NIR386" s="43"/>
      <c r="NIU386" s="43"/>
      <c r="NIX386" s="43"/>
      <c r="NJA386" s="43"/>
      <c r="NJD386" s="43"/>
      <c r="NJG386" s="43"/>
      <c r="NJJ386" s="43"/>
      <c r="NJM386" s="43"/>
      <c r="NJP386" s="43"/>
      <c r="NJS386" s="43"/>
      <c r="NJV386" s="43"/>
      <c r="NJY386" s="43"/>
      <c r="NKB386" s="43"/>
      <c r="NKE386" s="43"/>
      <c r="NKH386" s="43"/>
      <c r="NKK386" s="43"/>
      <c r="NKN386" s="43"/>
      <c r="NKQ386" s="43"/>
      <c r="NKT386" s="43"/>
      <c r="NKW386" s="43"/>
      <c r="NKZ386" s="43"/>
      <c r="NLC386" s="43"/>
      <c r="NLF386" s="43"/>
      <c r="NLI386" s="43"/>
      <c r="NLL386" s="43"/>
      <c r="NLO386" s="43"/>
      <c r="NLR386" s="43"/>
      <c r="NLU386" s="43"/>
      <c r="NLX386" s="43"/>
      <c r="NMA386" s="43"/>
      <c r="NMD386" s="43"/>
      <c r="NMG386" s="43"/>
      <c r="NMJ386" s="43"/>
      <c r="NMM386" s="43"/>
      <c r="NMP386" s="43"/>
      <c r="NMS386" s="43"/>
      <c r="NMV386" s="43"/>
      <c r="NMY386" s="43"/>
      <c r="NNB386" s="43"/>
      <c r="NNE386" s="43"/>
      <c r="NNH386" s="43"/>
      <c r="NNK386" s="43"/>
      <c r="NNN386" s="43"/>
      <c r="NNQ386" s="43"/>
      <c r="NNT386" s="43"/>
      <c r="NNW386" s="43"/>
      <c r="NNZ386" s="43"/>
      <c r="NOC386" s="43"/>
      <c r="NOF386" s="43"/>
      <c r="NOI386" s="43"/>
      <c r="NOL386" s="43"/>
      <c r="NOO386" s="43"/>
      <c r="NOR386" s="43"/>
      <c r="NOU386" s="43"/>
      <c r="NOX386" s="43"/>
      <c r="NPA386" s="43"/>
      <c r="NPD386" s="43"/>
      <c r="NPG386" s="43"/>
      <c r="NPJ386" s="43"/>
      <c r="NPM386" s="43"/>
      <c r="NPP386" s="43"/>
      <c r="NPS386" s="43"/>
      <c r="NPV386" s="43"/>
      <c r="NPY386" s="43"/>
      <c r="NQB386" s="43"/>
      <c r="NQE386" s="43"/>
      <c r="NQH386" s="43"/>
      <c r="NQK386" s="43"/>
      <c r="NQN386" s="43"/>
      <c r="NQQ386" s="43"/>
      <c r="NQT386" s="43"/>
      <c r="NQW386" s="43"/>
      <c r="NQZ386" s="43"/>
      <c r="NRC386" s="43"/>
      <c r="NRF386" s="43"/>
      <c r="NRI386" s="43"/>
      <c r="NRL386" s="43"/>
      <c r="NRO386" s="43"/>
      <c r="NRR386" s="43"/>
      <c r="NRU386" s="43"/>
      <c r="NRX386" s="43"/>
      <c r="NSA386" s="43"/>
      <c r="NSD386" s="43"/>
      <c r="NSG386" s="43"/>
      <c r="NSJ386" s="43"/>
      <c r="NSM386" s="43"/>
      <c r="NSP386" s="43"/>
      <c r="NSS386" s="43"/>
      <c r="NSV386" s="43"/>
      <c r="NSY386" s="43"/>
      <c r="NTB386" s="43"/>
      <c r="NTE386" s="43"/>
      <c r="NTH386" s="43"/>
      <c r="NTK386" s="43"/>
      <c r="NTN386" s="43"/>
      <c r="NTQ386" s="43"/>
      <c r="NTT386" s="43"/>
      <c r="NTW386" s="43"/>
      <c r="NTZ386" s="43"/>
      <c r="NUC386" s="43"/>
      <c r="NUF386" s="43"/>
      <c r="NUI386" s="43"/>
      <c r="NUL386" s="43"/>
      <c r="NUO386" s="43"/>
      <c r="NUR386" s="43"/>
      <c r="NUU386" s="43"/>
      <c r="NUX386" s="43"/>
      <c r="NVA386" s="43"/>
      <c r="NVD386" s="43"/>
      <c r="NVG386" s="43"/>
      <c r="NVJ386" s="43"/>
      <c r="NVM386" s="43"/>
      <c r="NVP386" s="43"/>
      <c r="NVS386" s="43"/>
      <c r="NVV386" s="43"/>
      <c r="NVY386" s="43"/>
      <c r="NWB386" s="43"/>
      <c r="NWE386" s="43"/>
      <c r="NWH386" s="43"/>
      <c r="NWK386" s="43"/>
      <c r="NWN386" s="43"/>
      <c r="NWQ386" s="43"/>
      <c r="NWT386" s="43"/>
      <c r="NWW386" s="43"/>
      <c r="NWZ386" s="43"/>
      <c r="NXC386" s="43"/>
      <c r="NXF386" s="43"/>
      <c r="NXI386" s="43"/>
      <c r="NXL386" s="43"/>
      <c r="NXO386" s="43"/>
      <c r="NXR386" s="43"/>
      <c r="NXU386" s="43"/>
      <c r="NXX386" s="43"/>
      <c r="NYA386" s="43"/>
      <c r="NYD386" s="43"/>
      <c r="NYG386" s="43"/>
      <c r="NYJ386" s="43"/>
      <c r="NYM386" s="43"/>
      <c r="NYP386" s="43"/>
      <c r="NYS386" s="43"/>
      <c r="NYV386" s="43"/>
      <c r="NYY386" s="43"/>
      <c r="NZB386" s="43"/>
      <c r="NZE386" s="43"/>
      <c r="NZH386" s="43"/>
      <c r="NZK386" s="43"/>
      <c r="NZN386" s="43"/>
      <c r="NZQ386" s="43"/>
      <c r="NZT386" s="43"/>
      <c r="NZW386" s="43"/>
      <c r="NZZ386" s="43"/>
      <c r="OAC386" s="43"/>
      <c r="OAF386" s="43"/>
      <c r="OAI386" s="43"/>
      <c r="OAL386" s="43"/>
      <c r="OAO386" s="43"/>
      <c r="OAR386" s="43"/>
      <c r="OAU386" s="43"/>
      <c r="OAX386" s="43"/>
      <c r="OBA386" s="43"/>
      <c r="OBD386" s="43"/>
      <c r="OBG386" s="43"/>
      <c r="OBJ386" s="43"/>
      <c r="OBM386" s="43"/>
      <c r="OBP386" s="43"/>
      <c r="OBS386" s="43"/>
      <c r="OBV386" s="43"/>
      <c r="OBY386" s="43"/>
      <c r="OCB386" s="43"/>
      <c r="OCE386" s="43"/>
      <c r="OCH386" s="43"/>
      <c r="OCK386" s="43"/>
      <c r="OCN386" s="43"/>
      <c r="OCQ386" s="43"/>
      <c r="OCT386" s="43"/>
      <c r="OCW386" s="43"/>
      <c r="OCZ386" s="43"/>
      <c r="ODC386" s="43"/>
      <c r="ODF386" s="43"/>
      <c r="ODI386" s="43"/>
      <c r="ODL386" s="43"/>
      <c r="ODO386" s="43"/>
      <c r="ODR386" s="43"/>
      <c r="ODU386" s="43"/>
      <c r="ODX386" s="43"/>
      <c r="OEA386" s="43"/>
      <c r="OED386" s="43"/>
      <c r="OEG386" s="43"/>
      <c r="OEJ386" s="43"/>
      <c r="OEM386" s="43"/>
      <c r="OEP386" s="43"/>
      <c r="OES386" s="43"/>
      <c r="OEV386" s="43"/>
      <c r="OEY386" s="43"/>
      <c r="OFB386" s="43"/>
      <c r="OFE386" s="43"/>
      <c r="OFH386" s="43"/>
      <c r="OFK386" s="43"/>
      <c r="OFN386" s="43"/>
      <c r="OFQ386" s="43"/>
      <c r="OFT386" s="43"/>
      <c r="OFW386" s="43"/>
      <c r="OFZ386" s="43"/>
      <c r="OGC386" s="43"/>
      <c r="OGF386" s="43"/>
      <c r="OGI386" s="43"/>
      <c r="OGL386" s="43"/>
      <c r="OGO386" s="43"/>
      <c r="OGR386" s="43"/>
      <c r="OGU386" s="43"/>
      <c r="OGX386" s="43"/>
      <c r="OHA386" s="43"/>
      <c r="OHD386" s="43"/>
      <c r="OHG386" s="43"/>
      <c r="OHJ386" s="43"/>
      <c r="OHM386" s="43"/>
      <c r="OHP386" s="43"/>
      <c r="OHS386" s="43"/>
      <c r="OHV386" s="43"/>
      <c r="OHY386" s="43"/>
      <c r="OIB386" s="43"/>
      <c r="OIE386" s="43"/>
      <c r="OIH386" s="43"/>
      <c r="OIK386" s="43"/>
      <c r="OIN386" s="43"/>
      <c r="OIQ386" s="43"/>
      <c r="OIT386" s="43"/>
      <c r="OIW386" s="43"/>
      <c r="OIZ386" s="43"/>
      <c r="OJC386" s="43"/>
      <c r="OJF386" s="43"/>
      <c r="OJI386" s="43"/>
      <c r="OJL386" s="43"/>
      <c r="OJO386" s="43"/>
      <c r="OJR386" s="43"/>
      <c r="OJU386" s="43"/>
      <c r="OJX386" s="43"/>
      <c r="OKA386" s="43"/>
      <c r="OKD386" s="43"/>
      <c r="OKG386" s="43"/>
      <c r="OKJ386" s="43"/>
      <c r="OKM386" s="43"/>
      <c r="OKP386" s="43"/>
      <c r="OKS386" s="43"/>
      <c r="OKV386" s="43"/>
      <c r="OKY386" s="43"/>
      <c r="OLB386" s="43"/>
      <c r="OLE386" s="43"/>
      <c r="OLH386" s="43"/>
      <c r="OLK386" s="43"/>
      <c r="OLN386" s="43"/>
      <c r="OLQ386" s="43"/>
      <c r="OLT386" s="43"/>
      <c r="OLW386" s="43"/>
      <c r="OLZ386" s="43"/>
      <c r="OMC386" s="43"/>
      <c r="OMF386" s="43"/>
      <c r="OMI386" s="43"/>
      <c r="OML386" s="43"/>
      <c r="OMO386" s="43"/>
      <c r="OMR386" s="43"/>
      <c r="OMU386" s="43"/>
      <c r="OMX386" s="43"/>
      <c r="ONA386" s="43"/>
      <c r="OND386" s="43"/>
      <c r="ONG386" s="43"/>
      <c r="ONJ386" s="43"/>
      <c r="ONM386" s="43"/>
      <c r="ONP386" s="43"/>
      <c r="ONS386" s="43"/>
      <c r="ONV386" s="43"/>
      <c r="ONY386" s="43"/>
      <c r="OOB386" s="43"/>
      <c r="OOE386" s="43"/>
      <c r="OOH386" s="43"/>
      <c r="OOK386" s="43"/>
      <c r="OON386" s="43"/>
      <c r="OOQ386" s="43"/>
      <c r="OOT386" s="43"/>
      <c r="OOW386" s="43"/>
      <c r="OOZ386" s="43"/>
      <c r="OPC386" s="43"/>
      <c r="OPF386" s="43"/>
      <c r="OPI386" s="43"/>
      <c r="OPL386" s="43"/>
      <c r="OPO386" s="43"/>
      <c r="OPR386" s="43"/>
      <c r="OPU386" s="43"/>
      <c r="OPX386" s="43"/>
      <c r="OQA386" s="43"/>
      <c r="OQD386" s="43"/>
      <c r="OQG386" s="43"/>
      <c r="OQJ386" s="43"/>
      <c r="OQM386" s="43"/>
      <c r="OQP386" s="43"/>
      <c r="OQS386" s="43"/>
      <c r="OQV386" s="43"/>
      <c r="OQY386" s="43"/>
      <c r="ORB386" s="43"/>
      <c r="ORE386" s="43"/>
      <c r="ORH386" s="43"/>
      <c r="ORK386" s="43"/>
      <c r="ORN386" s="43"/>
      <c r="ORQ386" s="43"/>
      <c r="ORT386" s="43"/>
      <c r="ORW386" s="43"/>
      <c r="ORZ386" s="43"/>
      <c r="OSC386" s="43"/>
      <c r="OSF386" s="43"/>
      <c r="OSI386" s="43"/>
      <c r="OSL386" s="43"/>
      <c r="OSO386" s="43"/>
      <c r="OSR386" s="43"/>
      <c r="OSU386" s="43"/>
      <c r="OSX386" s="43"/>
      <c r="OTA386" s="43"/>
      <c r="OTD386" s="43"/>
      <c r="OTG386" s="43"/>
      <c r="OTJ386" s="43"/>
      <c r="OTM386" s="43"/>
      <c r="OTP386" s="43"/>
      <c r="OTS386" s="43"/>
      <c r="OTV386" s="43"/>
      <c r="OTY386" s="43"/>
      <c r="OUB386" s="43"/>
      <c r="OUE386" s="43"/>
      <c r="OUH386" s="43"/>
      <c r="OUK386" s="43"/>
      <c r="OUN386" s="43"/>
      <c r="OUQ386" s="43"/>
      <c r="OUT386" s="43"/>
      <c r="OUW386" s="43"/>
      <c r="OUZ386" s="43"/>
      <c r="OVC386" s="43"/>
      <c r="OVF386" s="43"/>
      <c r="OVI386" s="43"/>
      <c r="OVL386" s="43"/>
      <c r="OVO386" s="43"/>
      <c r="OVR386" s="43"/>
      <c r="OVU386" s="43"/>
      <c r="OVX386" s="43"/>
      <c r="OWA386" s="43"/>
      <c r="OWD386" s="43"/>
      <c r="OWG386" s="43"/>
      <c r="OWJ386" s="43"/>
      <c r="OWM386" s="43"/>
      <c r="OWP386" s="43"/>
      <c r="OWS386" s="43"/>
      <c r="OWV386" s="43"/>
      <c r="OWY386" s="43"/>
      <c r="OXB386" s="43"/>
      <c r="OXE386" s="43"/>
      <c r="OXH386" s="43"/>
      <c r="OXK386" s="43"/>
      <c r="OXN386" s="43"/>
      <c r="OXQ386" s="43"/>
      <c r="OXT386" s="43"/>
      <c r="OXW386" s="43"/>
      <c r="OXZ386" s="43"/>
      <c r="OYC386" s="43"/>
      <c r="OYF386" s="43"/>
      <c r="OYI386" s="43"/>
      <c r="OYL386" s="43"/>
      <c r="OYO386" s="43"/>
      <c r="OYR386" s="43"/>
      <c r="OYU386" s="43"/>
      <c r="OYX386" s="43"/>
      <c r="OZA386" s="43"/>
      <c r="OZD386" s="43"/>
      <c r="OZG386" s="43"/>
      <c r="OZJ386" s="43"/>
      <c r="OZM386" s="43"/>
      <c r="OZP386" s="43"/>
      <c r="OZS386" s="43"/>
      <c r="OZV386" s="43"/>
      <c r="OZY386" s="43"/>
      <c r="PAB386" s="43"/>
      <c r="PAE386" s="43"/>
      <c r="PAH386" s="43"/>
      <c r="PAK386" s="43"/>
      <c r="PAN386" s="43"/>
      <c r="PAQ386" s="43"/>
      <c r="PAT386" s="43"/>
      <c r="PAW386" s="43"/>
      <c r="PAZ386" s="43"/>
      <c r="PBC386" s="43"/>
      <c r="PBF386" s="43"/>
      <c r="PBI386" s="43"/>
      <c r="PBL386" s="43"/>
      <c r="PBO386" s="43"/>
      <c r="PBR386" s="43"/>
      <c r="PBU386" s="43"/>
      <c r="PBX386" s="43"/>
      <c r="PCA386" s="43"/>
      <c r="PCD386" s="43"/>
      <c r="PCG386" s="43"/>
      <c r="PCJ386" s="43"/>
      <c r="PCM386" s="43"/>
      <c r="PCP386" s="43"/>
      <c r="PCS386" s="43"/>
      <c r="PCV386" s="43"/>
      <c r="PCY386" s="43"/>
      <c r="PDB386" s="43"/>
      <c r="PDE386" s="43"/>
      <c r="PDH386" s="43"/>
      <c r="PDK386" s="43"/>
      <c r="PDN386" s="43"/>
      <c r="PDQ386" s="43"/>
      <c r="PDT386" s="43"/>
      <c r="PDW386" s="43"/>
      <c r="PDZ386" s="43"/>
      <c r="PEC386" s="43"/>
      <c r="PEF386" s="43"/>
      <c r="PEI386" s="43"/>
      <c r="PEL386" s="43"/>
      <c r="PEO386" s="43"/>
      <c r="PER386" s="43"/>
      <c r="PEU386" s="43"/>
      <c r="PEX386" s="43"/>
      <c r="PFA386" s="43"/>
      <c r="PFD386" s="43"/>
      <c r="PFG386" s="43"/>
      <c r="PFJ386" s="43"/>
      <c r="PFM386" s="43"/>
      <c r="PFP386" s="43"/>
      <c r="PFS386" s="43"/>
      <c r="PFV386" s="43"/>
      <c r="PFY386" s="43"/>
      <c r="PGB386" s="43"/>
      <c r="PGE386" s="43"/>
      <c r="PGH386" s="43"/>
      <c r="PGK386" s="43"/>
      <c r="PGN386" s="43"/>
      <c r="PGQ386" s="43"/>
      <c r="PGT386" s="43"/>
      <c r="PGW386" s="43"/>
      <c r="PGZ386" s="43"/>
      <c r="PHC386" s="43"/>
      <c r="PHF386" s="43"/>
      <c r="PHI386" s="43"/>
      <c r="PHL386" s="43"/>
      <c r="PHO386" s="43"/>
      <c r="PHR386" s="43"/>
      <c r="PHU386" s="43"/>
      <c r="PHX386" s="43"/>
      <c r="PIA386" s="43"/>
      <c r="PID386" s="43"/>
      <c r="PIG386" s="43"/>
      <c r="PIJ386" s="43"/>
      <c r="PIM386" s="43"/>
      <c r="PIP386" s="43"/>
      <c r="PIS386" s="43"/>
      <c r="PIV386" s="43"/>
      <c r="PIY386" s="43"/>
      <c r="PJB386" s="43"/>
      <c r="PJE386" s="43"/>
      <c r="PJH386" s="43"/>
      <c r="PJK386" s="43"/>
      <c r="PJN386" s="43"/>
      <c r="PJQ386" s="43"/>
      <c r="PJT386" s="43"/>
      <c r="PJW386" s="43"/>
      <c r="PJZ386" s="43"/>
      <c r="PKC386" s="43"/>
      <c r="PKF386" s="43"/>
      <c r="PKI386" s="43"/>
      <c r="PKL386" s="43"/>
      <c r="PKO386" s="43"/>
      <c r="PKR386" s="43"/>
      <c r="PKU386" s="43"/>
      <c r="PKX386" s="43"/>
      <c r="PLA386" s="43"/>
      <c r="PLD386" s="43"/>
      <c r="PLG386" s="43"/>
      <c r="PLJ386" s="43"/>
      <c r="PLM386" s="43"/>
      <c r="PLP386" s="43"/>
      <c r="PLS386" s="43"/>
      <c r="PLV386" s="43"/>
      <c r="PLY386" s="43"/>
      <c r="PMB386" s="43"/>
      <c r="PME386" s="43"/>
      <c r="PMH386" s="43"/>
      <c r="PMK386" s="43"/>
      <c r="PMN386" s="43"/>
      <c r="PMQ386" s="43"/>
      <c r="PMT386" s="43"/>
      <c r="PMW386" s="43"/>
      <c r="PMZ386" s="43"/>
      <c r="PNC386" s="43"/>
      <c r="PNF386" s="43"/>
      <c r="PNI386" s="43"/>
      <c r="PNL386" s="43"/>
      <c r="PNO386" s="43"/>
      <c r="PNR386" s="43"/>
      <c r="PNU386" s="43"/>
      <c r="PNX386" s="43"/>
      <c r="POA386" s="43"/>
      <c r="POD386" s="43"/>
      <c r="POG386" s="43"/>
      <c r="POJ386" s="43"/>
      <c r="POM386" s="43"/>
      <c r="POP386" s="43"/>
      <c r="POS386" s="43"/>
      <c r="POV386" s="43"/>
      <c r="POY386" s="43"/>
      <c r="PPB386" s="43"/>
      <c r="PPE386" s="43"/>
      <c r="PPH386" s="43"/>
      <c r="PPK386" s="43"/>
      <c r="PPN386" s="43"/>
      <c r="PPQ386" s="43"/>
      <c r="PPT386" s="43"/>
      <c r="PPW386" s="43"/>
      <c r="PPZ386" s="43"/>
      <c r="PQC386" s="43"/>
      <c r="PQF386" s="43"/>
      <c r="PQI386" s="43"/>
      <c r="PQL386" s="43"/>
      <c r="PQO386" s="43"/>
      <c r="PQR386" s="43"/>
      <c r="PQU386" s="43"/>
      <c r="PQX386" s="43"/>
      <c r="PRA386" s="43"/>
      <c r="PRD386" s="43"/>
      <c r="PRG386" s="43"/>
      <c r="PRJ386" s="43"/>
      <c r="PRM386" s="43"/>
      <c r="PRP386" s="43"/>
      <c r="PRS386" s="43"/>
      <c r="PRV386" s="43"/>
      <c r="PRY386" s="43"/>
      <c r="PSB386" s="43"/>
      <c r="PSE386" s="43"/>
      <c r="PSH386" s="43"/>
      <c r="PSK386" s="43"/>
      <c r="PSN386" s="43"/>
      <c r="PSQ386" s="43"/>
      <c r="PST386" s="43"/>
      <c r="PSW386" s="43"/>
      <c r="PSZ386" s="43"/>
      <c r="PTC386" s="43"/>
      <c r="PTF386" s="43"/>
      <c r="PTI386" s="43"/>
      <c r="PTL386" s="43"/>
      <c r="PTO386" s="43"/>
      <c r="PTR386" s="43"/>
      <c r="PTU386" s="43"/>
      <c r="PTX386" s="43"/>
      <c r="PUA386" s="43"/>
      <c r="PUD386" s="43"/>
      <c r="PUG386" s="43"/>
      <c r="PUJ386" s="43"/>
      <c r="PUM386" s="43"/>
      <c r="PUP386" s="43"/>
      <c r="PUS386" s="43"/>
      <c r="PUV386" s="43"/>
      <c r="PUY386" s="43"/>
      <c r="PVB386" s="43"/>
      <c r="PVE386" s="43"/>
      <c r="PVH386" s="43"/>
      <c r="PVK386" s="43"/>
      <c r="PVN386" s="43"/>
      <c r="PVQ386" s="43"/>
      <c r="PVT386" s="43"/>
      <c r="PVW386" s="43"/>
      <c r="PVZ386" s="43"/>
      <c r="PWC386" s="43"/>
      <c r="PWF386" s="43"/>
      <c r="PWI386" s="43"/>
      <c r="PWL386" s="43"/>
      <c r="PWO386" s="43"/>
      <c r="PWR386" s="43"/>
      <c r="PWU386" s="43"/>
      <c r="PWX386" s="43"/>
      <c r="PXA386" s="43"/>
      <c r="PXD386" s="43"/>
      <c r="PXG386" s="43"/>
      <c r="PXJ386" s="43"/>
      <c r="PXM386" s="43"/>
      <c r="PXP386" s="43"/>
      <c r="PXS386" s="43"/>
      <c r="PXV386" s="43"/>
      <c r="PXY386" s="43"/>
      <c r="PYB386" s="43"/>
      <c r="PYE386" s="43"/>
      <c r="PYH386" s="43"/>
      <c r="PYK386" s="43"/>
      <c r="PYN386" s="43"/>
      <c r="PYQ386" s="43"/>
      <c r="PYT386" s="43"/>
      <c r="PYW386" s="43"/>
      <c r="PYZ386" s="43"/>
      <c r="PZC386" s="43"/>
      <c r="PZF386" s="43"/>
      <c r="PZI386" s="43"/>
      <c r="PZL386" s="43"/>
      <c r="PZO386" s="43"/>
      <c r="PZR386" s="43"/>
      <c r="PZU386" s="43"/>
      <c r="PZX386" s="43"/>
      <c r="QAA386" s="43"/>
      <c r="QAD386" s="43"/>
      <c r="QAG386" s="43"/>
      <c r="QAJ386" s="43"/>
      <c r="QAM386" s="43"/>
      <c r="QAP386" s="43"/>
      <c r="QAS386" s="43"/>
      <c r="QAV386" s="43"/>
      <c r="QAY386" s="43"/>
      <c r="QBB386" s="43"/>
      <c r="QBE386" s="43"/>
      <c r="QBH386" s="43"/>
      <c r="QBK386" s="43"/>
      <c r="QBN386" s="43"/>
      <c r="QBQ386" s="43"/>
      <c r="QBT386" s="43"/>
      <c r="QBW386" s="43"/>
      <c r="QBZ386" s="43"/>
      <c r="QCC386" s="43"/>
      <c r="QCF386" s="43"/>
      <c r="QCI386" s="43"/>
      <c r="QCL386" s="43"/>
      <c r="QCO386" s="43"/>
      <c r="QCR386" s="43"/>
      <c r="QCU386" s="43"/>
      <c r="QCX386" s="43"/>
      <c r="QDA386" s="43"/>
      <c r="QDD386" s="43"/>
      <c r="QDG386" s="43"/>
      <c r="QDJ386" s="43"/>
      <c r="QDM386" s="43"/>
      <c r="QDP386" s="43"/>
      <c r="QDS386" s="43"/>
      <c r="QDV386" s="43"/>
      <c r="QDY386" s="43"/>
      <c r="QEB386" s="43"/>
      <c r="QEE386" s="43"/>
      <c r="QEH386" s="43"/>
      <c r="QEK386" s="43"/>
      <c r="QEN386" s="43"/>
      <c r="QEQ386" s="43"/>
      <c r="QET386" s="43"/>
      <c r="QEW386" s="43"/>
      <c r="QEZ386" s="43"/>
      <c r="QFC386" s="43"/>
      <c r="QFF386" s="43"/>
      <c r="QFI386" s="43"/>
      <c r="QFL386" s="43"/>
      <c r="QFO386" s="43"/>
      <c r="QFR386" s="43"/>
      <c r="QFU386" s="43"/>
      <c r="QFX386" s="43"/>
      <c r="QGA386" s="43"/>
      <c r="QGD386" s="43"/>
      <c r="QGG386" s="43"/>
      <c r="QGJ386" s="43"/>
      <c r="QGM386" s="43"/>
      <c r="QGP386" s="43"/>
      <c r="QGS386" s="43"/>
      <c r="QGV386" s="43"/>
      <c r="QGY386" s="43"/>
      <c r="QHB386" s="43"/>
      <c r="QHE386" s="43"/>
      <c r="QHH386" s="43"/>
      <c r="QHK386" s="43"/>
      <c r="QHN386" s="43"/>
      <c r="QHQ386" s="43"/>
      <c r="QHT386" s="43"/>
      <c r="QHW386" s="43"/>
      <c r="QHZ386" s="43"/>
      <c r="QIC386" s="43"/>
      <c r="QIF386" s="43"/>
      <c r="QII386" s="43"/>
      <c r="QIL386" s="43"/>
      <c r="QIO386" s="43"/>
      <c r="QIR386" s="43"/>
      <c r="QIU386" s="43"/>
      <c r="QIX386" s="43"/>
      <c r="QJA386" s="43"/>
      <c r="QJD386" s="43"/>
      <c r="QJG386" s="43"/>
      <c r="QJJ386" s="43"/>
      <c r="QJM386" s="43"/>
      <c r="QJP386" s="43"/>
      <c r="QJS386" s="43"/>
      <c r="QJV386" s="43"/>
      <c r="QJY386" s="43"/>
      <c r="QKB386" s="43"/>
      <c r="QKE386" s="43"/>
      <c r="QKH386" s="43"/>
      <c r="QKK386" s="43"/>
      <c r="QKN386" s="43"/>
      <c r="QKQ386" s="43"/>
      <c r="QKT386" s="43"/>
      <c r="QKW386" s="43"/>
      <c r="QKZ386" s="43"/>
      <c r="QLC386" s="43"/>
      <c r="QLF386" s="43"/>
      <c r="QLI386" s="43"/>
      <c r="QLL386" s="43"/>
      <c r="QLO386" s="43"/>
      <c r="QLR386" s="43"/>
      <c r="QLU386" s="43"/>
      <c r="QLX386" s="43"/>
      <c r="QMA386" s="43"/>
      <c r="QMD386" s="43"/>
      <c r="QMG386" s="43"/>
      <c r="QMJ386" s="43"/>
      <c r="QMM386" s="43"/>
      <c r="QMP386" s="43"/>
      <c r="QMS386" s="43"/>
      <c r="QMV386" s="43"/>
      <c r="QMY386" s="43"/>
      <c r="QNB386" s="43"/>
      <c r="QNE386" s="43"/>
      <c r="QNH386" s="43"/>
      <c r="QNK386" s="43"/>
      <c r="QNN386" s="43"/>
      <c r="QNQ386" s="43"/>
      <c r="QNT386" s="43"/>
      <c r="QNW386" s="43"/>
      <c r="QNZ386" s="43"/>
      <c r="QOC386" s="43"/>
      <c r="QOF386" s="43"/>
      <c r="QOI386" s="43"/>
      <c r="QOL386" s="43"/>
      <c r="QOO386" s="43"/>
      <c r="QOR386" s="43"/>
      <c r="QOU386" s="43"/>
      <c r="QOX386" s="43"/>
      <c r="QPA386" s="43"/>
      <c r="QPD386" s="43"/>
      <c r="QPG386" s="43"/>
      <c r="QPJ386" s="43"/>
      <c r="QPM386" s="43"/>
      <c r="QPP386" s="43"/>
      <c r="QPS386" s="43"/>
      <c r="QPV386" s="43"/>
      <c r="QPY386" s="43"/>
      <c r="QQB386" s="43"/>
      <c r="QQE386" s="43"/>
      <c r="QQH386" s="43"/>
      <c r="QQK386" s="43"/>
      <c r="QQN386" s="43"/>
      <c r="QQQ386" s="43"/>
      <c r="QQT386" s="43"/>
      <c r="QQW386" s="43"/>
      <c r="QQZ386" s="43"/>
      <c r="QRC386" s="43"/>
      <c r="QRF386" s="43"/>
      <c r="QRI386" s="43"/>
      <c r="QRL386" s="43"/>
      <c r="QRO386" s="43"/>
      <c r="QRR386" s="43"/>
      <c r="QRU386" s="43"/>
      <c r="QRX386" s="43"/>
      <c r="QSA386" s="43"/>
      <c r="QSD386" s="43"/>
      <c r="QSG386" s="43"/>
      <c r="QSJ386" s="43"/>
      <c r="QSM386" s="43"/>
      <c r="QSP386" s="43"/>
      <c r="QSS386" s="43"/>
      <c r="QSV386" s="43"/>
      <c r="QSY386" s="43"/>
      <c r="QTB386" s="43"/>
      <c r="QTE386" s="43"/>
      <c r="QTH386" s="43"/>
      <c r="QTK386" s="43"/>
      <c r="QTN386" s="43"/>
      <c r="QTQ386" s="43"/>
      <c r="QTT386" s="43"/>
      <c r="QTW386" s="43"/>
      <c r="QTZ386" s="43"/>
      <c r="QUC386" s="43"/>
      <c r="QUF386" s="43"/>
      <c r="QUI386" s="43"/>
      <c r="QUL386" s="43"/>
      <c r="QUO386" s="43"/>
      <c r="QUR386" s="43"/>
      <c r="QUU386" s="43"/>
      <c r="QUX386" s="43"/>
      <c r="QVA386" s="43"/>
      <c r="QVD386" s="43"/>
      <c r="QVG386" s="43"/>
      <c r="QVJ386" s="43"/>
      <c r="QVM386" s="43"/>
      <c r="QVP386" s="43"/>
      <c r="QVS386" s="43"/>
      <c r="QVV386" s="43"/>
      <c r="QVY386" s="43"/>
      <c r="QWB386" s="43"/>
      <c r="QWE386" s="43"/>
      <c r="QWH386" s="43"/>
      <c r="QWK386" s="43"/>
      <c r="QWN386" s="43"/>
      <c r="QWQ386" s="43"/>
      <c r="QWT386" s="43"/>
      <c r="QWW386" s="43"/>
      <c r="QWZ386" s="43"/>
      <c r="QXC386" s="43"/>
      <c r="QXF386" s="43"/>
      <c r="QXI386" s="43"/>
      <c r="QXL386" s="43"/>
      <c r="QXO386" s="43"/>
      <c r="QXR386" s="43"/>
      <c r="QXU386" s="43"/>
      <c r="QXX386" s="43"/>
      <c r="QYA386" s="43"/>
      <c r="QYD386" s="43"/>
      <c r="QYG386" s="43"/>
      <c r="QYJ386" s="43"/>
      <c r="QYM386" s="43"/>
      <c r="QYP386" s="43"/>
      <c r="QYS386" s="43"/>
      <c r="QYV386" s="43"/>
      <c r="QYY386" s="43"/>
      <c r="QZB386" s="43"/>
      <c r="QZE386" s="43"/>
      <c r="QZH386" s="43"/>
      <c r="QZK386" s="43"/>
      <c r="QZN386" s="43"/>
      <c r="QZQ386" s="43"/>
      <c r="QZT386" s="43"/>
      <c r="QZW386" s="43"/>
      <c r="QZZ386" s="43"/>
      <c r="RAC386" s="43"/>
      <c r="RAF386" s="43"/>
      <c r="RAI386" s="43"/>
      <c r="RAL386" s="43"/>
      <c r="RAO386" s="43"/>
      <c r="RAR386" s="43"/>
      <c r="RAU386" s="43"/>
      <c r="RAX386" s="43"/>
      <c r="RBA386" s="43"/>
      <c r="RBD386" s="43"/>
      <c r="RBG386" s="43"/>
      <c r="RBJ386" s="43"/>
      <c r="RBM386" s="43"/>
      <c r="RBP386" s="43"/>
      <c r="RBS386" s="43"/>
      <c r="RBV386" s="43"/>
      <c r="RBY386" s="43"/>
      <c r="RCB386" s="43"/>
      <c r="RCE386" s="43"/>
      <c r="RCH386" s="43"/>
      <c r="RCK386" s="43"/>
      <c r="RCN386" s="43"/>
      <c r="RCQ386" s="43"/>
      <c r="RCT386" s="43"/>
      <c r="RCW386" s="43"/>
      <c r="RCZ386" s="43"/>
      <c r="RDC386" s="43"/>
      <c r="RDF386" s="43"/>
      <c r="RDI386" s="43"/>
      <c r="RDL386" s="43"/>
      <c r="RDO386" s="43"/>
      <c r="RDR386" s="43"/>
      <c r="RDU386" s="43"/>
      <c r="RDX386" s="43"/>
      <c r="REA386" s="43"/>
      <c r="RED386" s="43"/>
      <c r="REG386" s="43"/>
      <c r="REJ386" s="43"/>
      <c r="REM386" s="43"/>
      <c r="REP386" s="43"/>
      <c r="RES386" s="43"/>
      <c r="REV386" s="43"/>
      <c r="REY386" s="43"/>
      <c r="RFB386" s="43"/>
      <c r="RFE386" s="43"/>
      <c r="RFH386" s="43"/>
      <c r="RFK386" s="43"/>
      <c r="RFN386" s="43"/>
      <c r="RFQ386" s="43"/>
      <c r="RFT386" s="43"/>
      <c r="RFW386" s="43"/>
      <c r="RFZ386" s="43"/>
      <c r="RGC386" s="43"/>
      <c r="RGF386" s="43"/>
      <c r="RGI386" s="43"/>
      <c r="RGL386" s="43"/>
      <c r="RGO386" s="43"/>
      <c r="RGR386" s="43"/>
      <c r="RGU386" s="43"/>
      <c r="RGX386" s="43"/>
      <c r="RHA386" s="43"/>
      <c r="RHD386" s="43"/>
      <c r="RHG386" s="43"/>
      <c r="RHJ386" s="43"/>
      <c r="RHM386" s="43"/>
      <c r="RHP386" s="43"/>
      <c r="RHS386" s="43"/>
      <c r="RHV386" s="43"/>
      <c r="RHY386" s="43"/>
      <c r="RIB386" s="43"/>
      <c r="RIE386" s="43"/>
      <c r="RIH386" s="43"/>
      <c r="RIK386" s="43"/>
      <c r="RIN386" s="43"/>
      <c r="RIQ386" s="43"/>
      <c r="RIT386" s="43"/>
      <c r="RIW386" s="43"/>
      <c r="RIZ386" s="43"/>
      <c r="RJC386" s="43"/>
      <c r="RJF386" s="43"/>
      <c r="RJI386" s="43"/>
      <c r="RJL386" s="43"/>
      <c r="RJO386" s="43"/>
      <c r="RJR386" s="43"/>
      <c r="RJU386" s="43"/>
      <c r="RJX386" s="43"/>
      <c r="RKA386" s="43"/>
      <c r="RKD386" s="43"/>
      <c r="RKG386" s="43"/>
      <c r="RKJ386" s="43"/>
      <c r="RKM386" s="43"/>
      <c r="RKP386" s="43"/>
      <c r="RKS386" s="43"/>
      <c r="RKV386" s="43"/>
      <c r="RKY386" s="43"/>
      <c r="RLB386" s="43"/>
      <c r="RLE386" s="43"/>
      <c r="RLH386" s="43"/>
      <c r="RLK386" s="43"/>
      <c r="RLN386" s="43"/>
      <c r="RLQ386" s="43"/>
      <c r="RLT386" s="43"/>
      <c r="RLW386" s="43"/>
      <c r="RLZ386" s="43"/>
      <c r="RMC386" s="43"/>
      <c r="RMF386" s="43"/>
      <c r="RMI386" s="43"/>
      <c r="RML386" s="43"/>
      <c r="RMO386" s="43"/>
      <c r="RMR386" s="43"/>
      <c r="RMU386" s="43"/>
      <c r="RMX386" s="43"/>
      <c r="RNA386" s="43"/>
      <c r="RND386" s="43"/>
      <c r="RNG386" s="43"/>
      <c r="RNJ386" s="43"/>
      <c r="RNM386" s="43"/>
      <c r="RNP386" s="43"/>
      <c r="RNS386" s="43"/>
      <c r="RNV386" s="43"/>
      <c r="RNY386" s="43"/>
      <c r="ROB386" s="43"/>
      <c r="ROE386" s="43"/>
      <c r="ROH386" s="43"/>
      <c r="ROK386" s="43"/>
      <c r="RON386" s="43"/>
      <c r="ROQ386" s="43"/>
      <c r="ROT386" s="43"/>
      <c r="ROW386" s="43"/>
      <c r="ROZ386" s="43"/>
      <c r="RPC386" s="43"/>
      <c r="RPF386" s="43"/>
      <c r="RPI386" s="43"/>
      <c r="RPL386" s="43"/>
      <c r="RPO386" s="43"/>
      <c r="RPR386" s="43"/>
      <c r="RPU386" s="43"/>
      <c r="RPX386" s="43"/>
      <c r="RQA386" s="43"/>
      <c r="RQD386" s="43"/>
      <c r="RQG386" s="43"/>
      <c r="RQJ386" s="43"/>
      <c r="RQM386" s="43"/>
      <c r="RQP386" s="43"/>
      <c r="RQS386" s="43"/>
      <c r="RQV386" s="43"/>
      <c r="RQY386" s="43"/>
      <c r="RRB386" s="43"/>
      <c r="RRE386" s="43"/>
      <c r="RRH386" s="43"/>
      <c r="RRK386" s="43"/>
      <c r="RRN386" s="43"/>
      <c r="RRQ386" s="43"/>
      <c r="RRT386" s="43"/>
      <c r="RRW386" s="43"/>
      <c r="RRZ386" s="43"/>
      <c r="RSC386" s="43"/>
      <c r="RSF386" s="43"/>
      <c r="RSI386" s="43"/>
      <c r="RSL386" s="43"/>
      <c r="RSO386" s="43"/>
      <c r="RSR386" s="43"/>
      <c r="RSU386" s="43"/>
      <c r="RSX386" s="43"/>
      <c r="RTA386" s="43"/>
      <c r="RTD386" s="43"/>
      <c r="RTG386" s="43"/>
      <c r="RTJ386" s="43"/>
      <c r="RTM386" s="43"/>
      <c r="RTP386" s="43"/>
      <c r="RTS386" s="43"/>
      <c r="RTV386" s="43"/>
      <c r="RTY386" s="43"/>
      <c r="RUB386" s="43"/>
      <c r="RUE386" s="43"/>
      <c r="RUH386" s="43"/>
      <c r="RUK386" s="43"/>
      <c r="RUN386" s="43"/>
      <c r="RUQ386" s="43"/>
      <c r="RUT386" s="43"/>
      <c r="RUW386" s="43"/>
      <c r="RUZ386" s="43"/>
      <c r="RVC386" s="43"/>
      <c r="RVF386" s="43"/>
      <c r="RVI386" s="43"/>
      <c r="RVL386" s="43"/>
      <c r="RVO386" s="43"/>
      <c r="RVR386" s="43"/>
      <c r="RVU386" s="43"/>
      <c r="RVX386" s="43"/>
      <c r="RWA386" s="43"/>
      <c r="RWD386" s="43"/>
      <c r="RWG386" s="43"/>
      <c r="RWJ386" s="43"/>
      <c r="RWM386" s="43"/>
      <c r="RWP386" s="43"/>
      <c r="RWS386" s="43"/>
      <c r="RWV386" s="43"/>
      <c r="RWY386" s="43"/>
      <c r="RXB386" s="43"/>
      <c r="RXE386" s="43"/>
      <c r="RXH386" s="43"/>
      <c r="RXK386" s="43"/>
      <c r="RXN386" s="43"/>
      <c r="RXQ386" s="43"/>
      <c r="RXT386" s="43"/>
      <c r="RXW386" s="43"/>
      <c r="RXZ386" s="43"/>
      <c r="RYC386" s="43"/>
      <c r="RYF386" s="43"/>
      <c r="RYI386" s="43"/>
      <c r="RYL386" s="43"/>
      <c r="RYO386" s="43"/>
      <c r="RYR386" s="43"/>
      <c r="RYU386" s="43"/>
      <c r="RYX386" s="43"/>
      <c r="RZA386" s="43"/>
      <c r="RZD386" s="43"/>
      <c r="RZG386" s="43"/>
      <c r="RZJ386" s="43"/>
      <c r="RZM386" s="43"/>
      <c r="RZP386" s="43"/>
      <c r="RZS386" s="43"/>
      <c r="RZV386" s="43"/>
      <c r="RZY386" s="43"/>
      <c r="SAB386" s="43"/>
      <c r="SAE386" s="43"/>
      <c r="SAH386" s="43"/>
      <c r="SAK386" s="43"/>
      <c r="SAN386" s="43"/>
      <c r="SAQ386" s="43"/>
      <c r="SAT386" s="43"/>
      <c r="SAW386" s="43"/>
      <c r="SAZ386" s="43"/>
      <c r="SBC386" s="43"/>
      <c r="SBF386" s="43"/>
      <c r="SBI386" s="43"/>
      <c r="SBL386" s="43"/>
      <c r="SBO386" s="43"/>
      <c r="SBR386" s="43"/>
      <c r="SBU386" s="43"/>
      <c r="SBX386" s="43"/>
      <c r="SCA386" s="43"/>
      <c r="SCD386" s="43"/>
      <c r="SCG386" s="43"/>
      <c r="SCJ386" s="43"/>
      <c r="SCM386" s="43"/>
      <c r="SCP386" s="43"/>
      <c r="SCS386" s="43"/>
      <c r="SCV386" s="43"/>
      <c r="SCY386" s="43"/>
      <c r="SDB386" s="43"/>
      <c r="SDE386" s="43"/>
      <c r="SDH386" s="43"/>
      <c r="SDK386" s="43"/>
      <c r="SDN386" s="43"/>
      <c r="SDQ386" s="43"/>
      <c r="SDT386" s="43"/>
      <c r="SDW386" s="43"/>
      <c r="SDZ386" s="43"/>
      <c r="SEC386" s="43"/>
      <c r="SEF386" s="43"/>
      <c r="SEI386" s="43"/>
      <c r="SEL386" s="43"/>
      <c r="SEO386" s="43"/>
      <c r="SER386" s="43"/>
      <c r="SEU386" s="43"/>
      <c r="SEX386" s="43"/>
      <c r="SFA386" s="43"/>
      <c r="SFD386" s="43"/>
      <c r="SFG386" s="43"/>
      <c r="SFJ386" s="43"/>
      <c r="SFM386" s="43"/>
      <c r="SFP386" s="43"/>
      <c r="SFS386" s="43"/>
      <c r="SFV386" s="43"/>
      <c r="SFY386" s="43"/>
      <c r="SGB386" s="43"/>
      <c r="SGE386" s="43"/>
      <c r="SGH386" s="43"/>
      <c r="SGK386" s="43"/>
      <c r="SGN386" s="43"/>
      <c r="SGQ386" s="43"/>
      <c r="SGT386" s="43"/>
      <c r="SGW386" s="43"/>
      <c r="SGZ386" s="43"/>
      <c r="SHC386" s="43"/>
      <c r="SHF386" s="43"/>
      <c r="SHI386" s="43"/>
      <c r="SHL386" s="43"/>
      <c r="SHO386" s="43"/>
      <c r="SHR386" s="43"/>
      <c r="SHU386" s="43"/>
      <c r="SHX386" s="43"/>
      <c r="SIA386" s="43"/>
      <c r="SID386" s="43"/>
      <c r="SIG386" s="43"/>
      <c r="SIJ386" s="43"/>
      <c r="SIM386" s="43"/>
      <c r="SIP386" s="43"/>
      <c r="SIS386" s="43"/>
      <c r="SIV386" s="43"/>
      <c r="SIY386" s="43"/>
      <c r="SJB386" s="43"/>
      <c r="SJE386" s="43"/>
      <c r="SJH386" s="43"/>
      <c r="SJK386" s="43"/>
      <c r="SJN386" s="43"/>
      <c r="SJQ386" s="43"/>
      <c r="SJT386" s="43"/>
      <c r="SJW386" s="43"/>
      <c r="SJZ386" s="43"/>
      <c r="SKC386" s="43"/>
      <c r="SKF386" s="43"/>
      <c r="SKI386" s="43"/>
      <c r="SKL386" s="43"/>
      <c r="SKO386" s="43"/>
      <c r="SKR386" s="43"/>
      <c r="SKU386" s="43"/>
      <c r="SKX386" s="43"/>
      <c r="SLA386" s="43"/>
      <c r="SLD386" s="43"/>
      <c r="SLG386" s="43"/>
      <c r="SLJ386" s="43"/>
      <c r="SLM386" s="43"/>
      <c r="SLP386" s="43"/>
      <c r="SLS386" s="43"/>
      <c r="SLV386" s="43"/>
      <c r="SLY386" s="43"/>
      <c r="SMB386" s="43"/>
      <c r="SME386" s="43"/>
      <c r="SMH386" s="43"/>
      <c r="SMK386" s="43"/>
      <c r="SMN386" s="43"/>
      <c r="SMQ386" s="43"/>
      <c r="SMT386" s="43"/>
      <c r="SMW386" s="43"/>
      <c r="SMZ386" s="43"/>
      <c r="SNC386" s="43"/>
      <c r="SNF386" s="43"/>
      <c r="SNI386" s="43"/>
      <c r="SNL386" s="43"/>
      <c r="SNO386" s="43"/>
      <c r="SNR386" s="43"/>
      <c r="SNU386" s="43"/>
      <c r="SNX386" s="43"/>
      <c r="SOA386" s="43"/>
      <c r="SOD386" s="43"/>
      <c r="SOG386" s="43"/>
      <c r="SOJ386" s="43"/>
      <c r="SOM386" s="43"/>
      <c r="SOP386" s="43"/>
      <c r="SOS386" s="43"/>
      <c r="SOV386" s="43"/>
      <c r="SOY386" s="43"/>
      <c r="SPB386" s="43"/>
      <c r="SPE386" s="43"/>
      <c r="SPH386" s="43"/>
      <c r="SPK386" s="43"/>
      <c r="SPN386" s="43"/>
      <c r="SPQ386" s="43"/>
      <c r="SPT386" s="43"/>
      <c r="SPW386" s="43"/>
      <c r="SPZ386" s="43"/>
      <c r="SQC386" s="43"/>
      <c r="SQF386" s="43"/>
      <c r="SQI386" s="43"/>
      <c r="SQL386" s="43"/>
      <c r="SQO386" s="43"/>
      <c r="SQR386" s="43"/>
      <c r="SQU386" s="43"/>
      <c r="SQX386" s="43"/>
      <c r="SRA386" s="43"/>
      <c r="SRD386" s="43"/>
      <c r="SRG386" s="43"/>
      <c r="SRJ386" s="43"/>
      <c r="SRM386" s="43"/>
      <c r="SRP386" s="43"/>
      <c r="SRS386" s="43"/>
      <c r="SRV386" s="43"/>
      <c r="SRY386" s="43"/>
      <c r="SSB386" s="43"/>
      <c r="SSE386" s="43"/>
      <c r="SSH386" s="43"/>
      <c r="SSK386" s="43"/>
      <c r="SSN386" s="43"/>
      <c r="SSQ386" s="43"/>
      <c r="SST386" s="43"/>
      <c r="SSW386" s="43"/>
      <c r="SSZ386" s="43"/>
      <c r="STC386" s="43"/>
      <c r="STF386" s="43"/>
      <c r="STI386" s="43"/>
      <c r="STL386" s="43"/>
      <c r="STO386" s="43"/>
      <c r="STR386" s="43"/>
      <c r="STU386" s="43"/>
      <c r="STX386" s="43"/>
      <c r="SUA386" s="43"/>
      <c r="SUD386" s="43"/>
      <c r="SUG386" s="43"/>
      <c r="SUJ386" s="43"/>
      <c r="SUM386" s="43"/>
      <c r="SUP386" s="43"/>
      <c r="SUS386" s="43"/>
      <c r="SUV386" s="43"/>
      <c r="SUY386" s="43"/>
      <c r="SVB386" s="43"/>
      <c r="SVE386" s="43"/>
      <c r="SVH386" s="43"/>
      <c r="SVK386" s="43"/>
      <c r="SVN386" s="43"/>
      <c r="SVQ386" s="43"/>
      <c r="SVT386" s="43"/>
      <c r="SVW386" s="43"/>
      <c r="SVZ386" s="43"/>
      <c r="SWC386" s="43"/>
      <c r="SWF386" s="43"/>
      <c r="SWI386" s="43"/>
      <c r="SWL386" s="43"/>
      <c r="SWO386" s="43"/>
      <c r="SWR386" s="43"/>
      <c r="SWU386" s="43"/>
      <c r="SWX386" s="43"/>
      <c r="SXA386" s="43"/>
      <c r="SXD386" s="43"/>
      <c r="SXG386" s="43"/>
      <c r="SXJ386" s="43"/>
      <c r="SXM386" s="43"/>
      <c r="SXP386" s="43"/>
      <c r="SXS386" s="43"/>
      <c r="SXV386" s="43"/>
      <c r="SXY386" s="43"/>
      <c r="SYB386" s="43"/>
      <c r="SYE386" s="43"/>
      <c r="SYH386" s="43"/>
      <c r="SYK386" s="43"/>
      <c r="SYN386" s="43"/>
      <c r="SYQ386" s="43"/>
      <c r="SYT386" s="43"/>
      <c r="SYW386" s="43"/>
      <c r="SYZ386" s="43"/>
      <c r="SZC386" s="43"/>
      <c r="SZF386" s="43"/>
      <c r="SZI386" s="43"/>
      <c r="SZL386" s="43"/>
      <c r="SZO386" s="43"/>
      <c r="SZR386" s="43"/>
      <c r="SZU386" s="43"/>
      <c r="SZX386" s="43"/>
      <c r="TAA386" s="43"/>
      <c r="TAD386" s="43"/>
      <c r="TAG386" s="43"/>
      <c r="TAJ386" s="43"/>
      <c r="TAM386" s="43"/>
      <c r="TAP386" s="43"/>
      <c r="TAS386" s="43"/>
      <c r="TAV386" s="43"/>
      <c r="TAY386" s="43"/>
      <c r="TBB386" s="43"/>
      <c r="TBE386" s="43"/>
      <c r="TBH386" s="43"/>
      <c r="TBK386" s="43"/>
      <c r="TBN386" s="43"/>
      <c r="TBQ386" s="43"/>
      <c r="TBT386" s="43"/>
      <c r="TBW386" s="43"/>
      <c r="TBZ386" s="43"/>
      <c r="TCC386" s="43"/>
      <c r="TCF386" s="43"/>
      <c r="TCI386" s="43"/>
      <c r="TCL386" s="43"/>
      <c r="TCO386" s="43"/>
      <c r="TCR386" s="43"/>
      <c r="TCU386" s="43"/>
      <c r="TCX386" s="43"/>
      <c r="TDA386" s="43"/>
      <c r="TDD386" s="43"/>
      <c r="TDG386" s="43"/>
      <c r="TDJ386" s="43"/>
      <c r="TDM386" s="43"/>
      <c r="TDP386" s="43"/>
      <c r="TDS386" s="43"/>
      <c r="TDV386" s="43"/>
      <c r="TDY386" s="43"/>
      <c r="TEB386" s="43"/>
      <c r="TEE386" s="43"/>
      <c r="TEH386" s="43"/>
      <c r="TEK386" s="43"/>
      <c r="TEN386" s="43"/>
      <c r="TEQ386" s="43"/>
      <c r="TET386" s="43"/>
      <c r="TEW386" s="43"/>
      <c r="TEZ386" s="43"/>
      <c r="TFC386" s="43"/>
      <c r="TFF386" s="43"/>
      <c r="TFI386" s="43"/>
      <c r="TFL386" s="43"/>
      <c r="TFO386" s="43"/>
      <c r="TFR386" s="43"/>
      <c r="TFU386" s="43"/>
      <c r="TFX386" s="43"/>
      <c r="TGA386" s="43"/>
      <c r="TGD386" s="43"/>
      <c r="TGG386" s="43"/>
      <c r="TGJ386" s="43"/>
      <c r="TGM386" s="43"/>
      <c r="TGP386" s="43"/>
      <c r="TGS386" s="43"/>
      <c r="TGV386" s="43"/>
      <c r="TGY386" s="43"/>
      <c r="THB386" s="43"/>
      <c r="THE386" s="43"/>
      <c r="THH386" s="43"/>
      <c r="THK386" s="43"/>
      <c r="THN386" s="43"/>
      <c r="THQ386" s="43"/>
      <c r="THT386" s="43"/>
      <c r="THW386" s="43"/>
      <c r="THZ386" s="43"/>
      <c r="TIC386" s="43"/>
      <c r="TIF386" s="43"/>
      <c r="TII386" s="43"/>
      <c r="TIL386" s="43"/>
      <c r="TIO386" s="43"/>
      <c r="TIR386" s="43"/>
      <c r="TIU386" s="43"/>
      <c r="TIX386" s="43"/>
      <c r="TJA386" s="43"/>
      <c r="TJD386" s="43"/>
      <c r="TJG386" s="43"/>
      <c r="TJJ386" s="43"/>
      <c r="TJM386" s="43"/>
      <c r="TJP386" s="43"/>
      <c r="TJS386" s="43"/>
      <c r="TJV386" s="43"/>
      <c r="TJY386" s="43"/>
      <c r="TKB386" s="43"/>
      <c r="TKE386" s="43"/>
      <c r="TKH386" s="43"/>
      <c r="TKK386" s="43"/>
      <c r="TKN386" s="43"/>
      <c r="TKQ386" s="43"/>
      <c r="TKT386" s="43"/>
      <c r="TKW386" s="43"/>
      <c r="TKZ386" s="43"/>
      <c r="TLC386" s="43"/>
      <c r="TLF386" s="43"/>
      <c r="TLI386" s="43"/>
      <c r="TLL386" s="43"/>
      <c r="TLO386" s="43"/>
      <c r="TLR386" s="43"/>
      <c r="TLU386" s="43"/>
      <c r="TLX386" s="43"/>
      <c r="TMA386" s="43"/>
      <c r="TMD386" s="43"/>
      <c r="TMG386" s="43"/>
      <c r="TMJ386" s="43"/>
      <c r="TMM386" s="43"/>
      <c r="TMP386" s="43"/>
      <c r="TMS386" s="43"/>
      <c r="TMV386" s="43"/>
      <c r="TMY386" s="43"/>
      <c r="TNB386" s="43"/>
      <c r="TNE386" s="43"/>
      <c r="TNH386" s="43"/>
      <c r="TNK386" s="43"/>
      <c r="TNN386" s="43"/>
      <c r="TNQ386" s="43"/>
      <c r="TNT386" s="43"/>
      <c r="TNW386" s="43"/>
      <c r="TNZ386" s="43"/>
      <c r="TOC386" s="43"/>
      <c r="TOF386" s="43"/>
      <c r="TOI386" s="43"/>
      <c r="TOL386" s="43"/>
      <c r="TOO386" s="43"/>
      <c r="TOR386" s="43"/>
      <c r="TOU386" s="43"/>
      <c r="TOX386" s="43"/>
      <c r="TPA386" s="43"/>
      <c r="TPD386" s="43"/>
      <c r="TPG386" s="43"/>
      <c r="TPJ386" s="43"/>
      <c r="TPM386" s="43"/>
      <c r="TPP386" s="43"/>
      <c r="TPS386" s="43"/>
      <c r="TPV386" s="43"/>
      <c r="TPY386" s="43"/>
      <c r="TQB386" s="43"/>
      <c r="TQE386" s="43"/>
      <c r="TQH386" s="43"/>
      <c r="TQK386" s="43"/>
      <c r="TQN386" s="43"/>
      <c r="TQQ386" s="43"/>
      <c r="TQT386" s="43"/>
      <c r="TQW386" s="43"/>
      <c r="TQZ386" s="43"/>
      <c r="TRC386" s="43"/>
      <c r="TRF386" s="43"/>
      <c r="TRI386" s="43"/>
      <c r="TRL386" s="43"/>
      <c r="TRO386" s="43"/>
      <c r="TRR386" s="43"/>
      <c r="TRU386" s="43"/>
      <c r="TRX386" s="43"/>
      <c r="TSA386" s="43"/>
      <c r="TSD386" s="43"/>
      <c r="TSG386" s="43"/>
      <c r="TSJ386" s="43"/>
      <c r="TSM386" s="43"/>
      <c r="TSP386" s="43"/>
      <c r="TSS386" s="43"/>
      <c r="TSV386" s="43"/>
      <c r="TSY386" s="43"/>
      <c r="TTB386" s="43"/>
      <c r="TTE386" s="43"/>
      <c r="TTH386" s="43"/>
      <c r="TTK386" s="43"/>
      <c r="TTN386" s="43"/>
      <c r="TTQ386" s="43"/>
      <c r="TTT386" s="43"/>
      <c r="TTW386" s="43"/>
      <c r="TTZ386" s="43"/>
      <c r="TUC386" s="43"/>
      <c r="TUF386" s="43"/>
      <c r="TUI386" s="43"/>
      <c r="TUL386" s="43"/>
      <c r="TUO386" s="43"/>
      <c r="TUR386" s="43"/>
      <c r="TUU386" s="43"/>
      <c r="TUX386" s="43"/>
      <c r="TVA386" s="43"/>
      <c r="TVD386" s="43"/>
      <c r="TVG386" s="43"/>
      <c r="TVJ386" s="43"/>
      <c r="TVM386" s="43"/>
      <c r="TVP386" s="43"/>
      <c r="TVS386" s="43"/>
      <c r="TVV386" s="43"/>
      <c r="TVY386" s="43"/>
      <c r="TWB386" s="43"/>
      <c r="TWE386" s="43"/>
      <c r="TWH386" s="43"/>
      <c r="TWK386" s="43"/>
      <c r="TWN386" s="43"/>
      <c r="TWQ386" s="43"/>
      <c r="TWT386" s="43"/>
      <c r="TWW386" s="43"/>
      <c r="TWZ386" s="43"/>
      <c r="TXC386" s="43"/>
      <c r="TXF386" s="43"/>
      <c r="TXI386" s="43"/>
      <c r="TXL386" s="43"/>
      <c r="TXO386" s="43"/>
      <c r="TXR386" s="43"/>
      <c r="TXU386" s="43"/>
      <c r="TXX386" s="43"/>
      <c r="TYA386" s="43"/>
      <c r="TYD386" s="43"/>
      <c r="TYG386" s="43"/>
      <c r="TYJ386" s="43"/>
      <c r="TYM386" s="43"/>
      <c r="TYP386" s="43"/>
      <c r="TYS386" s="43"/>
      <c r="TYV386" s="43"/>
      <c r="TYY386" s="43"/>
      <c r="TZB386" s="43"/>
      <c r="TZE386" s="43"/>
      <c r="TZH386" s="43"/>
      <c r="TZK386" s="43"/>
      <c r="TZN386" s="43"/>
      <c r="TZQ386" s="43"/>
      <c r="TZT386" s="43"/>
      <c r="TZW386" s="43"/>
      <c r="TZZ386" s="43"/>
      <c r="UAC386" s="43"/>
      <c r="UAF386" s="43"/>
      <c r="UAI386" s="43"/>
      <c r="UAL386" s="43"/>
      <c r="UAO386" s="43"/>
      <c r="UAR386" s="43"/>
      <c r="UAU386" s="43"/>
      <c r="UAX386" s="43"/>
      <c r="UBA386" s="43"/>
      <c r="UBD386" s="43"/>
      <c r="UBG386" s="43"/>
      <c r="UBJ386" s="43"/>
      <c r="UBM386" s="43"/>
      <c r="UBP386" s="43"/>
      <c r="UBS386" s="43"/>
      <c r="UBV386" s="43"/>
      <c r="UBY386" s="43"/>
      <c r="UCB386" s="43"/>
      <c r="UCE386" s="43"/>
      <c r="UCH386" s="43"/>
      <c r="UCK386" s="43"/>
      <c r="UCN386" s="43"/>
      <c r="UCQ386" s="43"/>
      <c r="UCT386" s="43"/>
      <c r="UCW386" s="43"/>
      <c r="UCZ386" s="43"/>
      <c r="UDC386" s="43"/>
      <c r="UDF386" s="43"/>
      <c r="UDI386" s="43"/>
      <c r="UDL386" s="43"/>
      <c r="UDO386" s="43"/>
      <c r="UDR386" s="43"/>
      <c r="UDU386" s="43"/>
      <c r="UDX386" s="43"/>
      <c r="UEA386" s="43"/>
      <c r="UED386" s="43"/>
      <c r="UEG386" s="43"/>
      <c r="UEJ386" s="43"/>
      <c r="UEM386" s="43"/>
      <c r="UEP386" s="43"/>
      <c r="UES386" s="43"/>
      <c r="UEV386" s="43"/>
      <c r="UEY386" s="43"/>
      <c r="UFB386" s="43"/>
      <c r="UFE386" s="43"/>
      <c r="UFH386" s="43"/>
      <c r="UFK386" s="43"/>
      <c r="UFN386" s="43"/>
      <c r="UFQ386" s="43"/>
      <c r="UFT386" s="43"/>
      <c r="UFW386" s="43"/>
      <c r="UFZ386" s="43"/>
      <c r="UGC386" s="43"/>
      <c r="UGF386" s="43"/>
      <c r="UGI386" s="43"/>
      <c r="UGL386" s="43"/>
      <c r="UGO386" s="43"/>
      <c r="UGR386" s="43"/>
      <c r="UGU386" s="43"/>
      <c r="UGX386" s="43"/>
      <c r="UHA386" s="43"/>
      <c r="UHD386" s="43"/>
      <c r="UHG386" s="43"/>
      <c r="UHJ386" s="43"/>
      <c r="UHM386" s="43"/>
      <c r="UHP386" s="43"/>
      <c r="UHS386" s="43"/>
      <c r="UHV386" s="43"/>
      <c r="UHY386" s="43"/>
      <c r="UIB386" s="43"/>
      <c r="UIE386" s="43"/>
      <c r="UIH386" s="43"/>
      <c r="UIK386" s="43"/>
      <c r="UIN386" s="43"/>
      <c r="UIQ386" s="43"/>
      <c r="UIT386" s="43"/>
      <c r="UIW386" s="43"/>
      <c r="UIZ386" s="43"/>
      <c r="UJC386" s="43"/>
      <c r="UJF386" s="43"/>
      <c r="UJI386" s="43"/>
      <c r="UJL386" s="43"/>
      <c r="UJO386" s="43"/>
      <c r="UJR386" s="43"/>
      <c r="UJU386" s="43"/>
      <c r="UJX386" s="43"/>
      <c r="UKA386" s="43"/>
      <c r="UKD386" s="43"/>
      <c r="UKG386" s="43"/>
      <c r="UKJ386" s="43"/>
      <c r="UKM386" s="43"/>
      <c r="UKP386" s="43"/>
      <c r="UKS386" s="43"/>
      <c r="UKV386" s="43"/>
      <c r="UKY386" s="43"/>
      <c r="ULB386" s="43"/>
      <c r="ULE386" s="43"/>
      <c r="ULH386" s="43"/>
      <c r="ULK386" s="43"/>
      <c r="ULN386" s="43"/>
      <c r="ULQ386" s="43"/>
      <c r="ULT386" s="43"/>
      <c r="ULW386" s="43"/>
      <c r="ULZ386" s="43"/>
      <c r="UMC386" s="43"/>
      <c r="UMF386" s="43"/>
      <c r="UMI386" s="43"/>
      <c r="UML386" s="43"/>
      <c r="UMO386" s="43"/>
      <c r="UMR386" s="43"/>
      <c r="UMU386" s="43"/>
      <c r="UMX386" s="43"/>
      <c r="UNA386" s="43"/>
      <c r="UND386" s="43"/>
      <c r="UNG386" s="43"/>
      <c r="UNJ386" s="43"/>
      <c r="UNM386" s="43"/>
      <c r="UNP386" s="43"/>
      <c r="UNS386" s="43"/>
      <c r="UNV386" s="43"/>
      <c r="UNY386" s="43"/>
      <c r="UOB386" s="43"/>
      <c r="UOE386" s="43"/>
      <c r="UOH386" s="43"/>
      <c r="UOK386" s="43"/>
      <c r="UON386" s="43"/>
      <c r="UOQ386" s="43"/>
      <c r="UOT386" s="43"/>
      <c r="UOW386" s="43"/>
      <c r="UOZ386" s="43"/>
      <c r="UPC386" s="43"/>
      <c r="UPF386" s="43"/>
      <c r="UPI386" s="43"/>
      <c r="UPL386" s="43"/>
      <c r="UPO386" s="43"/>
      <c r="UPR386" s="43"/>
      <c r="UPU386" s="43"/>
      <c r="UPX386" s="43"/>
      <c r="UQA386" s="43"/>
      <c r="UQD386" s="43"/>
      <c r="UQG386" s="43"/>
      <c r="UQJ386" s="43"/>
      <c r="UQM386" s="43"/>
      <c r="UQP386" s="43"/>
      <c r="UQS386" s="43"/>
      <c r="UQV386" s="43"/>
      <c r="UQY386" s="43"/>
      <c r="URB386" s="43"/>
      <c r="URE386" s="43"/>
      <c r="URH386" s="43"/>
      <c r="URK386" s="43"/>
      <c r="URN386" s="43"/>
      <c r="URQ386" s="43"/>
      <c r="URT386" s="43"/>
      <c r="URW386" s="43"/>
      <c r="URZ386" s="43"/>
      <c r="USC386" s="43"/>
      <c r="USF386" s="43"/>
      <c r="USI386" s="43"/>
      <c r="USL386" s="43"/>
      <c r="USO386" s="43"/>
      <c r="USR386" s="43"/>
      <c r="USU386" s="43"/>
      <c r="USX386" s="43"/>
      <c r="UTA386" s="43"/>
      <c r="UTD386" s="43"/>
      <c r="UTG386" s="43"/>
      <c r="UTJ386" s="43"/>
      <c r="UTM386" s="43"/>
      <c r="UTP386" s="43"/>
      <c r="UTS386" s="43"/>
      <c r="UTV386" s="43"/>
      <c r="UTY386" s="43"/>
      <c r="UUB386" s="43"/>
      <c r="UUE386" s="43"/>
      <c r="UUH386" s="43"/>
      <c r="UUK386" s="43"/>
      <c r="UUN386" s="43"/>
      <c r="UUQ386" s="43"/>
      <c r="UUT386" s="43"/>
      <c r="UUW386" s="43"/>
      <c r="UUZ386" s="43"/>
      <c r="UVC386" s="43"/>
      <c r="UVF386" s="43"/>
      <c r="UVI386" s="43"/>
      <c r="UVL386" s="43"/>
      <c r="UVO386" s="43"/>
      <c r="UVR386" s="43"/>
      <c r="UVU386" s="43"/>
      <c r="UVX386" s="43"/>
      <c r="UWA386" s="43"/>
      <c r="UWD386" s="43"/>
      <c r="UWG386" s="43"/>
      <c r="UWJ386" s="43"/>
      <c r="UWM386" s="43"/>
      <c r="UWP386" s="43"/>
      <c r="UWS386" s="43"/>
      <c r="UWV386" s="43"/>
      <c r="UWY386" s="43"/>
      <c r="UXB386" s="43"/>
      <c r="UXE386" s="43"/>
      <c r="UXH386" s="43"/>
      <c r="UXK386" s="43"/>
      <c r="UXN386" s="43"/>
      <c r="UXQ386" s="43"/>
      <c r="UXT386" s="43"/>
      <c r="UXW386" s="43"/>
      <c r="UXZ386" s="43"/>
      <c r="UYC386" s="43"/>
      <c r="UYF386" s="43"/>
      <c r="UYI386" s="43"/>
      <c r="UYL386" s="43"/>
      <c r="UYO386" s="43"/>
      <c r="UYR386" s="43"/>
      <c r="UYU386" s="43"/>
      <c r="UYX386" s="43"/>
      <c r="UZA386" s="43"/>
      <c r="UZD386" s="43"/>
      <c r="UZG386" s="43"/>
      <c r="UZJ386" s="43"/>
      <c r="UZM386" s="43"/>
      <c r="UZP386" s="43"/>
      <c r="UZS386" s="43"/>
      <c r="UZV386" s="43"/>
      <c r="UZY386" s="43"/>
      <c r="VAB386" s="43"/>
      <c r="VAE386" s="43"/>
      <c r="VAH386" s="43"/>
      <c r="VAK386" s="43"/>
      <c r="VAN386" s="43"/>
      <c r="VAQ386" s="43"/>
      <c r="VAT386" s="43"/>
      <c r="VAW386" s="43"/>
      <c r="VAZ386" s="43"/>
      <c r="VBC386" s="43"/>
      <c r="VBF386" s="43"/>
      <c r="VBI386" s="43"/>
      <c r="VBL386" s="43"/>
      <c r="VBO386" s="43"/>
      <c r="VBR386" s="43"/>
      <c r="VBU386" s="43"/>
      <c r="VBX386" s="43"/>
      <c r="VCA386" s="43"/>
      <c r="VCD386" s="43"/>
      <c r="VCG386" s="43"/>
      <c r="VCJ386" s="43"/>
      <c r="VCM386" s="43"/>
      <c r="VCP386" s="43"/>
      <c r="VCS386" s="43"/>
      <c r="VCV386" s="43"/>
      <c r="VCY386" s="43"/>
      <c r="VDB386" s="43"/>
      <c r="VDE386" s="43"/>
      <c r="VDH386" s="43"/>
      <c r="VDK386" s="43"/>
      <c r="VDN386" s="43"/>
      <c r="VDQ386" s="43"/>
      <c r="VDT386" s="43"/>
      <c r="VDW386" s="43"/>
      <c r="VDZ386" s="43"/>
      <c r="VEC386" s="43"/>
      <c r="VEF386" s="43"/>
      <c r="VEI386" s="43"/>
      <c r="VEL386" s="43"/>
      <c r="VEO386" s="43"/>
      <c r="VER386" s="43"/>
      <c r="VEU386" s="43"/>
      <c r="VEX386" s="43"/>
      <c r="VFA386" s="43"/>
      <c r="VFD386" s="43"/>
      <c r="VFG386" s="43"/>
      <c r="VFJ386" s="43"/>
      <c r="VFM386" s="43"/>
      <c r="VFP386" s="43"/>
      <c r="VFS386" s="43"/>
      <c r="VFV386" s="43"/>
      <c r="VFY386" s="43"/>
      <c r="VGB386" s="43"/>
      <c r="VGE386" s="43"/>
      <c r="VGH386" s="43"/>
      <c r="VGK386" s="43"/>
      <c r="VGN386" s="43"/>
      <c r="VGQ386" s="43"/>
      <c r="VGT386" s="43"/>
      <c r="VGW386" s="43"/>
      <c r="VGZ386" s="43"/>
      <c r="VHC386" s="43"/>
      <c r="VHF386" s="43"/>
      <c r="VHI386" s="43"/>
      <c r="VHL386" s="43"/>
      <c r="VHO386" s="43"/>
      <c r="VHR386" s="43"/>
      <c r="VHU386" s="43"/>
      <c r="VHX386" s="43"/>
      <c r="VIA386" s="43"/>
      <c r="VID386" s="43"/>
      <c r="VIG386" s="43"/>
      <c r="VIJ386" s="43"/>
      <c r="VIM386" s="43"/>
      <c r="VIP386" s="43"/>
      <c r="VIS386" s="43"/>
      <c r="VIV386" s="43"/>
      <c r="VIY386" s="43"/>
      <c r="VJB386" s="43"/>
      <c r="VJE386" s="43"/>
      <c r="VJH386" s="43"/>
      <c r="VJK386" s="43"/>
      <c r="VJN386" s="43"/>
      <c r="VJQ386" s="43"/>
      <c r="VJT386" s="43"/>
      <c r="VJW386" s="43"/>
      <c r="VJZ386" s="43"/>
      <c r="VKC386" s="43"/>
      <c r="VKF386" s="43"/>
      <c r="VKI386" s="43"/>
      <c r="VKL386" s="43"/>
      <c r="VKO386" s="43"/>
      <c r="VKR386" s="43"/>
      <c r="VKU386" s="43"/>
      <c r="VKX386" s="43"/>
      <c r="VLA386" s="43"/>
      <c r="VLD386" s="43"/>
      <c r="VLG386" s="43"/>
      <c r="VLJ386" s="43"/>
      <c r="VLM386" s="43"/>
      <c r="VLP386" s="43"/>
      <c r="VLS386" s="43"/>
      <c r="VLV386" s="43"/>
      <c r="VLY386" s="43"/>
      <c r="VMB386" s="43"/>
      <c r="VME386" s="43"/>
      <c r="VMH386" s="43"/>
      <c r="VMK386" s="43"/>
      <c r="VMN386" s="43"/>
      <c r="VMQ386" s="43"/>
      <c r="VMT386" s="43"/>
      <c r="VMW386" s="43"/>
      <c r="VMZ386" s="43"/>
      <c r="VNC386" s="43"/>
      <c r="VNF386" s="43"/>
      <c r="VNI386" s="43"/>
      <c r="VNL386" s="43"/>
      <c r="VNO386" s="43"/>
      <c r="VNR386" s="43"/>
      <c r="VNU386" s="43"/>
      <c r="VNX386" s="43"/>
      <c r="VOA386" s="43"/>
      <c r="VOD386" s="43"/>
      <c r="VOG386" s="43"/>
      <c r="VOJ386" s="43"/>
      <c r="VOM386" s="43"/>
      <c r="VOP386" s="43"/>
      <c r="VOS386" s="43"/>
      <c r="VOV386" s="43"/>
      <c r="VOY386" s="43"/>
      <c r="VPB386" s="43"/>
      <c r="VPE386" s="43"/>
      <c r="VPH386" s="43"/>
      <c r="VPK386" s="43"/>
      <c r="VPN386" s="43"/>
      <c r="VPQ386" s="43"/>
      <c r="VPT386" s="43"/>
      <c r="VPW386" s="43"/>
      <c r="VPZ386" s="43"/>
      <c r="VQC386" s="43"/>
      <c r="VQF386" s="43"/>
      <c r="VQI386" s="43"/>
      <c r="VQL386" s="43"/>
      <c r="VQO386" s="43"/>
      <c r="VQR386" s="43"/>
      <c r="VQU386" s="43"/>
      <c r="VQX386" s="43"/>
      <c r="VRA386" s="43"/>
      <c r="VRD386" s="43"/>
      <c r="VRG386" s="43"/>
      <c r="VRJ386" s="43"/>
      <c r="VRM386" s="43"/>
      <c r="VRP386" s="43"/>
      <c r="VRS386" s="43"/>
      <c r="VRV386" s="43"/>
      <c r="VRY386" s="43"/>
      <c r="VSB386" s="43"/>
      <c r="VSE386" s="43"/>
      <c r="VSH386" s="43"/>
      <c r="VSK386" s="43"/>
      <c r="VSN386" s="43"/>
      <c r="VSQ386" s="43"/>
      <c r="VST386" s="43"/>
      <c r="VSW386" s="43"/>
      <c r="VSZ386" s="43"/>
      <c r="VTC386" s="43"/>
      <c r="VTF386" s="43"/>
      <c r="VTI386" s="43"/>
      <c r="VTL386" s="43"/>
      <c r="VTO386" s="43"/>
      <c r="VTR386" s="43"/>
      <c r="VTU386" s="43"/>
      <c r="VTX386" s="43"/>
      <c r="VUA386" s="43"/>
      <c r="VUD386" s="43"/>
      <c r="VUG386" s="43"/>
      <c r="VUJ386" s="43"/>
      <c r="VUM386" s="43"/>
      <c r="VUP386" s="43"/>
      <c r="VUS386" s="43"/>
      <c r="VUV386" s="43"/>
      <c r="VUY386" s="43"/>
      <c r="VVB386" s="43"/>
      <c r="VVE386" s="43"/>
      <c r="VVH386" s="43"/>
      <c r="VVK386" s="43"/>
      <c r="VVN386" s="43"/>
      <c r="VVQ386" s="43"/>
      <c r="VVT386" s="43"/>
      <c r="VVW386" s="43"/>
      <c r="VVZ386" s="43"/>
      <c r="VWC386" s="43"/>
      <c r="VWF386" s="43"/>
      <c r="VWI386" s="43"/>
      <c r="VWL386" s="43"/>
      <c r="VWO386" s="43"/>
      <c r="VWR386" s="43"/>
      <c r="VWU386" s="43"/>
      <c r="VWX386" s="43"/>
      <c r="VXA386" s="43"/>
      <c r="VXD386" s="43"/>
      <c r="VXG386" s="43"/>
      <c r="VXJ386" s="43"/>
      <c r="VXM386" s="43"/>
      <c r="VXP386" s="43"/>
      <c r="VXS386" s="43"/>
      <c r="VXV386" s="43"/>
      <c r="VXY386" s="43"/>
      <c r="VYB386" s="43"/>
      <c r="VYE386" s="43"/>
      <c r="VYH386" s="43"/>
      <c r="VYK386" s="43"/>
      <c r="VYN386" s="43"/>
      <c r="VYQ386" s="43"/>
      <c r="VYT386" s="43"/>
      <c r="VYW386" s="43"/>
      <c r="VYZ386" s="43"/>
      <c r="VZC386" s="43"/>
      <c r="VZF386" s="43"/>
      <c r="VZI386" s="43"/>
      <c r="VZL386" s="43"/>
      <c r="VZO386" s="43"/>
      <c r="VZR386" s="43"/>
      <c r="VZU386" s="43"/>
      <c r="VZX386" s="43"/>
      <c r="WAA386" s="43"/>
      <c r="WAD386" s="43"/>
      <c r="WAG386" s="43"/>
      <c r="WAJ386" s="43"/>
      <c r="WAM386" s="43"/>
      <c r="WAP386" s="43"/>
      <c r="WAS386" s="43"/>
      <c r="WAV386" s="43"/>
      <c r="WAY386" s="43"/>
      <c r="WBB386" s="43"/>
      <c r="WBE386" s="43"/>
      <c r="WBH386" s="43"/>
      <c r="WBK386" s="43"/>
      <c r="WBN386" s="43"/>
      <c r="WBQ386" s="43"/>
      <c r="WBT386" s="43"/>
      <c r="WBW386" s="43"/>
      <c r="WBZ386" s="43"/>
      <c r="WCC386" s="43"/>
      <c r="WCF386" s="43"/>
      <c r="WCI386" s="43"/>
      <c r="WCL386" s="43"/>
      <c r="WCO386" s="43"/>
      <c r="WCR386" s="43"/>
      <c r="WCU386" s="43"/>
      <c r="WCX386" s="43"/>
      <c r="WDA386" s="43"/>
      <c r="WDD386" s="43"/>
      <c r="WDG386" s="43"/>
      <c r="WDJ386" s="43"/>
      <c r="WDM386" s="43"/>
      <c r="WDP386" s="43"/>
      <c r="WDS386" s="43"/>
      <c r="WDV386" s="43"/>
      <c r="WDY386" s="43"/>
      <c r="WEB386" s="43"/>
      <c r="WEE386" s="43"/>
      <c r="WEH386" s="43"/>
      <c r="WEK386" s="43"/>
      <c r="WEN386" s="43"/>
      <c r="WEQ386" s="43"/>
      <c r="WET386" s="43"/>
      <c r="WEW386" s="43"/>
      <c r="WEZ386" s="43"/>
      <c r="WFC386" s="43"/>
      <c r="WFF386" s="43"/>
      <c r="WFI386" s="43"/>
      <c r="WFL386" s="43"/>
      <c r="WFO386" s="43"/>
      <c r="WFR386" s="43"/>
      <c r="WFU386" s="43"/>
      <c r="WFX386" s="43"/>
      <c r="WGA386" s="43"/>
      <c r="WGD386" s="43"/>
      <c r="WGG386" s="43"/>
      <c r="WGJ386" s="43"/>
      <c r="WGM386" s="43"/>
      <c r="WGP386" s="43"/>
      <c r="WGS386" s="43"/>
      <c r="WGV386" s="43"/>
      <c r="WGY386" s="43"/>
      <c r="WHB386" s="43"/>
      <c r="WHE386" s="43"/>
      <c r="WHH386" s="43"/>
      <c r="WHK386" s="43"/>
      <c r="WHN386" s="43"/>
      <c r="WHQ386" s="43"/>
      <c r="WHT386" s="43"/>
      <c r="WHW386" s="43"/>
      <c r="WHZ386" s="43"/>
      <c r="WIC386" s="43"/>
      <c r="WIF386" s="43"/>
      <c r="WII386" s="43"/>
      <c r="WIL386" s="43"/>
      <c r="WIO386" s="43"/>
      <c r="WIR386" s="43"/>
      <c r="WIU386" s="43"/>
      <c r="WIX386" s="43"/>
      <c r="WJA386" s="43"/>
      <c r="WJD386" s="43"/>
      <c r="WJG386" s="43"/>
      <c r="WJJ386" s="43"/>
      <c r="WJM386" s="43"/>
      <c r="WJP386" s="43"/>
      <c r="WJS386" s="43"/>
      <c r="WJV386" s="43"/>
      <c r="WJY386" s="43"/>
      <c r="WKB386" s="43"/>
      <c r="WKE386" s="43"/>
      <c r="WKH386" s="43"/>
      <c r="WKK386" s="43"/>
      <c r="WKN386" s="43"/>
      <c r="WKQ386" s="43"/>
      <c r="WKT386" s="43"/>
      <c r="WKW386" s="43"/>
      <c r="WKZ386" s="43"/>
      <c r="WLC386" s="43"/>
      <c r="WLF386" s="43"/>
      <c r="WLI386" s="43"/>
      <c r="WLL386" s="43"/>
      <c r="WLO386" s="43"/>
      <c r="WLR386" s="43"/>
      <c r="WLU386" s="43"/>
      <c r="WLX386" s="43"/>
      <c r="WMA386" s="43"/>
      <c r="WMD386" s="43"/>
      <c r="WMG386" s="43"/>
      <c r="WMJ386" s="43"/>
      <c r="WMM386" s="43"/>
      <c r="WMP386" s="43"/>
      <c r="WMS386" s="43"/>
      <c r="WMV386" s="43"/>
      <c r="WMY386" s="43"/>
      <c r="WNB386" s="43"/>
      <c r="WNE386" s="43"/>
      <c r="WNH386" s="43"/>
      <c r="WNK386" s="43"/>
      <c r="WNN386" s="43"/>
      <c r="WNQ386" s="43"/>
      <c r="WNT386" s="43"/>
      <c r="WNW386" s="43"/>
      <c r="WNZ386" s="43"/>
      <c r="WOC386" s="43"/>
      <c r="WOF386" s="43"/>
      <c r="WOI386" s="43"/>
      <c r="WOL386" s="43"/>
      <c r="WOO386" s="43"/>
      <c r="WOR386" s="43"/>
      <c r="WOU386" s="43"/>
      <c r="WOX386" s="43"/>
      <c r="WPA386" s="43"/>
      <c r="WPD386" s="43"/>
      <c r="WPG386" s="43"/>
      <c r="WPJ386" s="43"/>
      <c r="WPM386" s="43"/>
      <c r="WPP386" s="43"/>
      <c r="WPS386" s="43"/>
      <c r="WPV386" s="43"/>
      <c r="WPY386" s="43"/>
      <c r="WQB386" s="43"/>
      <c r="WQE386" s="43"/>
      <c r="WQH386" s="43"/>
      <c r="WQK386" s="43"/>
      <c r="WQN386" s="43"/>
      <c r="WQQ386" s="43"/>
      <c r="WQT386" s="43"/>
      <c r="WQW386" s="43"/>
      <c r="WQZ386" s="43"/>
      <c r="WRC386" s="43"/>
      <c r="WRF386" s="43"/>
      <c r="WRI386" s="43"/>
      <c r="WRL386" s="43"/>
      <c r="WRO386" s="43"/>
      <c r="WRR386" s="43"/>
      <c r="WRU386" s="43"/>
      <c r="WRX386" s="43"/>
      <c r="WSA386" s="43"/>
      <c r="WSD386" s="43"/>
      <c r="WSG386" s="43"/>
      <c r="WSJ386" s="43"/>
      <c r="WSM386" s="43"/>
      <c r="WSP386" s="43"/>
      <c r="WSS386" s="43"/>
      <c r="WSV386" s="43"/>
      <c r="WSY386" s="43"/>
      <c r="WTB386" s="43"/>
      <c r="WTE386" s="43"/>
      <c r="WTH386" s="43"/>
      <c r="WTK386" s="43"/>
      <c r="WTN386" s="43"/>
      <c r="WTQ386" s="43"/>
      <c r="WTT386" s="43"/>
      <c r="WTW386" s="43"/>
      <c r="WTZ386" s="43"/>
      <c r="WUC386" s="43"/>
      <c r="WUF386" s="43"/>
      <c r="WUI386" s="43"/>
      <c r="WUL386" s="43"/>
      <c r="WUO386" s="43"/>
      <c r="WUR386" s="43"/>
      <c r="WUU386" s="43"/>
      <c r="WUX386" s="43"/>
      <c r="WVA386" s="43"/>
      <c r="WVD386" s="43"/>
      <c r="WVG386" s="43"/>
      <c r="WVJ386" s="43"/>
      <c r="WVM386" s="43"/>
      <c r="WVP386" s="43"/>
      <c r="WVS386" s="43"/>
      <c r="WVV386" s="43"/>
      <c r="WVY386" s="43"/>
      <c r="WWB386" s="43"/>
      <c r="WWE386" s="43"/>
      <c r="WWH386" s="43"/>
      <c r="WWK386" s="43"/>
      <c r="WWN386" s="43"/>
      <c r="WWQ386" s="43"/>
      <c r="WWT386" s="43"/>
      <c r="WWW386" s="43"/>
      <c r="WWZ386" s="43"/>
      <c r="WXC386" s="43"/>
      <c r="WXF386" s="43"/>
      <c r="WXI386" s="43"/>
      <c r="WXL386" s="43"/>
      <c r="WXO386" s="43"/>
      <c r="WXR386" s="43"/>
      <c r="WXU386" s="43"/>
      <c r="WXX386" s="43"/>
      <c r="WYA386" s="43"/>
      <c r="WYD386" s="43"/>
      <c r="WYG386" s="43"/>
      <c r="WYJ386" s="43"/>
      <c r="WYM386" s="43"/>
      <c r="WYP386" s="43"/>
      <c r="WYS386" s="43"/>
      <c r="WYV386" s="43"/>
      <c r="WYY386" s="43"/>
      <c r="WZB386" s="43"/>
      <c r="WZE386" s="43"/>
      <c r="WZH386" s="43"/>
      <c r="WZK386" s="43"/>
      <c r="WZN386" s="43"/>
      <c r="WZQ386" s="43"/>
      <c r="WZT386" s="43"/>
      <c r="WZW386" s="43"/>
      <c r="WZZ386" s="43"/>
      <c r="XAC386" s="43"/>
      <c r="XAF386" s="43"/>
      <c r="XAI386" s="43"/>
      <c r="XAL386" s="43"/>
      <c r="XAO386" s="43"/>
      <c r="XAR386" s="43"/>
      <c r="XAU386" s="43"/>
      <c r="XAX386" s="43"/>
      <c r="XBA386" s="43"/>
      <c r="XBD386" s="43"/>
      <c r="XBG386" s="43"/>
      <c r="XBJ386" s="43"/>
      <c r="XBM386" s="43"/>
      <c r="XBP386" s="43"/>
      <c r="XBS386" s="43"/>
      <c r="XBV386" s="43"/>
      <c r="XBY386" s="43"/>
      <c r="XCB386" s="43"/>
      <c r="XCE386" s="43"/>
      <c r="XCH386" s="43"/>
      <c r="XCK386" s="43"/>
      <c r="XCN386" s="43"/>
      <c r="XCQ386" s="43"/>
      <c r="XCT386" s="43"/>
      <c r="XCW386" s="43"/>
      <c r="XCZ386" s="43"/>
      <c r="XDC386" s="43"/>
      <c r="XDF386" s="43"/>
      <c r="XDI386" s="43"/>
      <c r="XDL386" s="43"/>
      <c r="XDO386" s="43"/>
      <c r="XDR386" s="43"/>
      <c r="XDU386" s="43"/>
      <c r="XDX386" s="43"/>
      <c r="XEA386" s="43"/>
      <c r="XED386" s="43"/>
      <c r="XEG386" s="43"/>
      <c r="XEJ386" s="43"/>
      <c r="XEM386" s="43"/>
      <c r="XEP386" s="43"/>
      <c r="XES386" s="43"/>
      <c r="XEV386" s="43"/>
      <c r="XEY386" s="43"/>
      <c r="XFB386" s="43"/>
    </row>
    <row r="387" spans="3:1022 1025:2048 2051:3071 3074:4094 4097:5120 5123:6143 6146:7166 7169:8192 8195:9215 9218:10238 10241:11264 11267:12287 12290:13310 13313:14336 14339:15359 15362:16382" s="71" customFormat="1" ht="15">
      <c r="C387" s="43"/>
      <c r="F387" s="43"/>
      <c r="I387" s="43"/>
      <c r="L387" s="43"/>
      <c r="O387" s="43"/>
      <c r="Q387" s="43"/>
      <c r="T387" s="43"/>
      <c r="W387" s="43"/>
      <c r="Z387" s="43"/>
      <c r="AC387" s="43"/>
      <c r="AF387" s="43"/>
      <c r="AI387" s="43"/>
      <c r="AL387" s="43"/>
      <c r="AO387" s="43"/>
      <c r="AR387" s="43"/>
      <c r="AU387" s="43"/>
      <c r="AX387" s="43"/>
      <c r="BA387" s="43"/>
      <c r="BD387" s="43"/>
      <c r="BG387" s="43"/>
      <c r="BJ387" s="43"/>
      <c r="BM387" s="43"/>
      <c r="BP387" s="43"/>
      <c r="BS387" s="43"/>
      <c r="BV387" s="43"/>
      <c r="BY387" s="43"/>
      <c r="CB387" s="43"/>
      <c r="CE387" s="43"/>
      <c r="CH387" s="43"/>
      <c r="CK387" s="43"/>
      <c r="CN387" s="43"/>
      <c r="CQ387" s="43"/>
      <c r="CT387" s="43"/>
      <c r="CW387" s="43"/>
      <c r="CZ387" s="43"/>
      <c r="DC387" s="43"/>
      <c r="DF387" s="43"/>
      <c r="DI387" s="43"/>
      <c r="DL387" s="43"/>
      <c r="DO387" s="43"/>
      <c r="DR387" s="43"/>
      <c r="DU387" s="43"/>
      <c r="DX387" s="43"/>
      <c r="EA387" s="43"/>
      <c r="ED387" s="43"/>
      <c r="EG387" s="43"/>
      <c r="EJ387" s="43"/>
      <c r="EM387" s="43"/>
      <c r="EP387" s="43"/>
      <c r="ES387" s="43"/>
      <c r="EV387" s="43"/>
      <c r="EY387" s="43"/>
      <c r="FB387" s="43"/>
      <c r="FE387" s="43"/>
      <c r="FH387" s="43"/>
      <c r="FK387" s="43"/>
      <c r="FN387" s="43"/>
      <c r="FQ387" s="43"/>
      <c r="FT387" s="43"/>
      <c r="FW387" s="43"/>
      <c r="FZ387" s="43"/>
      <c r="GC387" s="43"/>
      <c r="GF387" s="43"/>
      <c r="GI387" s="43"/>
      <c r="GL387" s="43"/>
      <c r="GO387" s="43"/>
      <c r="GR387" s="43"/>
      <c r="GU387" s="43"/>
      <c r="GX387" s="43"/>
      <c r="HA387" s="43"/>
      <c r="HD387" s="43"/>
      <c r="HG387" s="43"/>
      <c r="HJ387" s="43"/>
      <c r="HM387" s="43"/>
      <c r="HP387" s="43"/>
      <c r="HS387" s="43"/>
      <c r="HV387" s="43"/>
      <c r="HY387" s="43"/>
      <c r="IB387" s="43"/>
      <c r="IE387" s="43"/>
      <c r="IH387" s="43"/>
      <c r="IK387" s="43"/>
      <c r="IN387" s="43"/>
      <c r="IQ387" s="43"/>
      <c r="IT387" s="43"/>
      <c r="IW387" s="43"/>
      <c r="IZ387" s="43"/>
      <c r="JC387" s="43"/>
      <c r="JF387" s="43"/>
      <c r="JI387" s="43"/>
      <c r="JL387" s="43"/>
      <c r="JO387" s="43"/>
      <c r="JR387" s="43"/>
      <c r="JU387" s="43"/>
      <c r="JX387" s="43"/>
      <c r="KA387" s="43"/>
      <c r="KD387" s="43"/>
      <c r="KG387" s="43"/>
      <c r="KJ387" s="43"/>
      <c r="KM387" s="43"/>
      <c r="KP387" s="43"/>
      <c r="KS387" s="43"/>
      <c r="KV387" s="43"/>
      <c r="KY387" s="43"/>
      <c r="LB387" s="43"/>
      <c r="LE387" s="43"/>
      <c r="LH387" s="43"/>
      <c r="LK387" s="43"/>
      <c r="LN387" s="43"/>
      <c r="LQ387" s="43"/>
      <c r="LT387" s="43"/>
      <c r="LW387" s="43"/>
      <c r="LZ387" s="43"/>
      <c r="MC387" s="43"/>
      <c r="MF387" s="43"/>
      <c r="MI387" s="43"/>
      <c r="ML387" s="43"/>
      <c r="MO387" s="43"/>
      <c r="MR387" s="43"/>
      <c r="MU387" s="43"/>
      <c r="MX387" s="43"/>
      <c r="NA387" s="43"/>
      <c r="ND387" s="43"/>
      <c r="NG387" s="43"/>
      <c r="NJ387" s="43"/>
      <c r="NM387" s="43"/>
      <c r="NP387" s="43"/>
      <c r="NS387" s="43"/>
      <c r="NV387" s="43"/>
      <c r="NY387" s="43"/>
      <c r="OB387" s="43"/>
      <c r="OE387" s="43"/>
      <c r="OH387" s="43"/>
      <c r="OK387" s="43"/>
      <c r="ON387" s="43"/>
      <c r="OQ387" s="43"/>
      <c r="OT387" s="43"/>
      <c r="OW387" s="43"/>
      <c r="OZ387" s="43"/>
      <c r="PC387" s="43"/>
      <c r="PF387" s="43"/>
      <c r="PI387" s="43"/>
      <c r="PL387" s="43"/>
      <c r="PO387" s="43"/>
      <c r="PR387" s="43"/>
      <c r="PU387" s="43"/>
      <c r="PX387" s="43"/>
      <c r="QA387" s="43"/>
      <c r="QD387" s="43"/>
      <c r="QG387" s="43"/>
      <c r="QJ387" s="43"/>
      <c r="QM387" s="43"/>
      <c r="QP387" s="43"/>
      <c r="QS387" s="43"/>
      <c r="QV387" s="43"/>
      <c r="QY387" s="43"/>
      <c r="RB387" s="43"/>
      <c r="RE387" s="43"/>
      <c r="RH387" s="43"/>
      <c r="RK387" s="43"/>
      <c r="RN387" s="43"/>
      <c r="RQ387" s="43"/>
      <c r="RT387" s="43"/>
      <c r="RW387" s="43"/>
      <c r="RZ387" s="43"/>
      <c r="SC387" s="43"/>
      <c r="SF387" s="43"/>
      <c r="SI387" s="43"/>
      <c r="SL387" s="43"/>
      <c r="SO387" s="43"/>
      <c r="SR387" s="43"/>
      <c r="SU387" s="43"/>
      <c r="SX387" s="43"/>
      <c r="TA387" s="43"/>
      <c r="TD387" s="43"/>
      <c r="TG387" s="43"/>
      <c r="TJ387" s="43"/>
      <c r="TM387" s="43"/>
      <c r="TP387" s="43"/>
      <c r="TS387" s="43"/>
      <c r="TV387" s="43"/>
      <c r="TY387" s="43"/>
      <c r="UB387" s="43"/>
      <c r="UE387" s="43"/>
      <c r="UH387" s="43"/>
      <c r="UK387" s="43"/>
      <c r="UN387" s="43"/>
      <c r="UQ387" s="43"/>
      <c r="UT387" s="43"/>
      <c r="UW387" s="43"/>
      <c r="UZ387" s="43"/>
      <c r="VC387" s="43"/>
      <c r="VF387" s="43"/>
      <c r="VI387" s="43"/>
      <c r="VL387" s="43"/>
      <c r="VO387" s="43"/>
      <c r="VR387" s="43"/>
      <c r="VU387" s="43"/>
      <c r="VX387" s="43"/>
      <c r="WA387" s="43"/>
      <c r="WD387" s="43"/>
      <c r="WG387" s="43"/>
      <c r="WJ387" s="43"/>
      <c r="WM387" s="43"/>
      <c r="WP387" s="43"/>
      <c r="WS387" s="43"/>
      <c r="WV387" s="43"/>
      <c r="WY387" s="43"/>
      <c r="XB387" s="43"/>
      <c r="XE387" s="43"/>
      <c r="XH387" s="43"/>
      <c r="XK387" s="43"/>
      <c r="XN387" s="43"/>
      <c r="XQ387" s="43"/>
      <c r="XT387" s="43"/>
      <c r="XW387" s="43"/>
      <c r="XZ387" s="43"/>
      <c r="YC387" s="43"/>
      <c r="YF387" s="43"/>
      <c r="YI387" s="43"/>
      <c r="YL387" s="43"/>
      <c r="YO387" s="43"/>
      <c r="YR387" s="43"/>
      <c r="YU387" s="43"/>
      <c r="YX387" s="43"/>
      <c r="ZA387" s="43"/>
      <c r="ZD387" s="43"/>
      <c r="ZG387" s="43"/>
      <c r="ZJ387" s="43"/>
      <c r="ZM387" s="43"/>
      <c r="ZP387" s="43"/>
      <c r="ZS387" s="43"/>
      <c r="ZV387" s="43"/>
      <c r="ZY387" s="43"/>
      <c r="AAB387" s="43"/>
      <c r="AAE387" s="43"/>
      <c r="AAH387" s="43"/>
      <c r="AAK387" s="43"/>
      <c r="AAN387" s="43"/>
      <c r="AAQ387" s="43"/>
      <c r="AAT387" s="43"/>
      <c r="AAW387" s="43"/>
      <c r="AAZ387" s="43"/>
      <c r="ABC387" s="43"/>
      <c r="ABF387" s="43"/>
      <c r="ABI387" s="43"/>
      <c r="ABL387" s="43"/>
      <c r="ABO387" s="43"/>
      <c r="ABR387" s="43"/>
      <c r="ABU387" s="43"/>
      <c r="ABX387" s="43"/>
      <c r="ACA387" s="43"/>
      <c r="ACD387" s="43"/>
      <c r="ACG387" s="43"/>
      <c r="ACJ387" s="43"/>
      <c r="ACM387" s="43"/>
      <c r="ACP387" s="43"/>
      <c r="ACS387" s="43"/>
      <c r="ACV387" s="43"/>
      <c r="ACY387" s="43"/>
      <c r="ADB387" s="43"/>
      <c r="ADE387" s="43"/>
      <c r="ADH387" s="43"/>
      <c r="ADK387" s="43"/>
      <c r="ADN387" s="43"/>
      <c r="ADQ387" s="43"/>
      <c r="ADT387" s="43"/>
      <c r="ADW387" s="43"/>
      <c r="ADZ387" s="43"/>
      <c r="AEC387" s="43"/>
      <c r="AEF387" s="43"/>
      <c r="AEI387" s="43"/>
      <c r="AEL387" s="43"/>
      <c r="AEO387" s="43"/>
      <c r="AER387" s="43"/>
      <c r="AEU387" s="43"/>
      <c r="AEX387" s="43"/>
      <c r="AFA387" s="43"/>
      <c r="AFD387" s="43"/>
      <c r="AFG387" s="43"/>
      <c r="AFJ387" s="43"/>
      <c r="AFM387" s="43"/>
      <c r="AFP387" s="43"/>
      <c r="AFS387" s="43"/>
      <c r="AFV387" s="43"/>
      <c r="AFY387" s="43"/>
      <c r="AGB387" s="43"/>
      <c r="AGE387" s="43"/>
      <c r="AGH387" s="43"/>
      <c r="AGK387" s="43"/>
      <c r="AGN387" s="43"/>
      <c r="AGQ387" s="43"/>
      <c r="AGT387" s="43"/>
      <c r="AGW387" s="43"/>
      <c r="AGZ387" s="43"/>
      <c r="AHC387" s="43"/>
      <c r="AHF387" s="43"/>
      <c r="AHI387" s="43"/>
      <c r="AHL387" s="43"/>
      <c r="AHO387" s="43"/>
      <c r="AHR387" s="43"/>
      <c r="AHU387" s="43"/>
      <c r="AHX387" s="43"/>
      <c r="AIA387" s="43"/>
      <c r="AID387" s="43"/>
      <c r="AIG387" s="43"/>
      <c r="AIJ387" s="43"/>
      <c r="AIM387" s="43"/>
      <c r="AIP387" s="43"/>
      <c r="AIS387" s="43"/>
      <c r="AIV387" s="43"/>
      <c r="AIY387" s="43"/>
      <c r="AJB387" s="43"/>
      <c r="AJE387" s="43"/>
      <c r="AJH387" s="43"/>
      <c r="AJK387" s="43"/>
      <c r="AJN387" s="43"/>
      <c r="AJQ387" s="43"/>
      <c r="AJT387" s="43"/>
      <c r="AJW387" s="43"/>
      <c r="AJZ387" s="43"/>
      <c r="AKC387" s="43"/>
      <c r="AKF387" s="43"/>
      <c r="AKI387" s="43"/>
      <c r="AKL387" s="43"/>
      <c r="AKO387" s="43"/>
      <c r="AKR387" s="43"/>
      <c r="AKU387" s="43"/>
      <c r="AKX387" s="43"/>
      <c r="ALA387" s="43"/>
      <c r="ALD387" s="43"/>
      <c r="ALG387" s="43"/>
      <c r="ALJ387" s="43"/>
      <c r="ALM387" s="43"/>
      <c r="ALP387" s="43"/>
      <c r="ALS387" s="43"/>
      <c r="ALV387" s="43"/>
      <c r="ALY387" s="43"/>
      <c r="AMB387" s="43"/>
      <c r="AME387" s="43"/>
      <c r="AMH387" s="43"/>
      <c r="AMK387" s="43"/>
      <c r="AMN387" s="43"/>
      <c r="AMQ387" s="43"/>
      <c r="AMT387" s="43"/>
      <c r="AMW387" s="43"/>
      <c r="AMZ387" s="43"/>
      <c r="ANC387" s="43"/>
      <c r="ANF387" s="43"/>
      <c r="ANI387" s="43"/>
      <c r="ANL387" s="43"/>
      <c r="ANO387" s="43"/>
      <c r="ANR387" s="43"/>
      <c r="ANU387" s="43"/>
      <c r="ANX387" s="43"/>
      <c r="AOA387" s="43"/>
      <c r="AOD387" s="43"/>
      <c r="AOG387" s="43"/>
      <c r="AOJ387" s="43"/>
      <c r="AOM387" s="43"/>
      <c r="AOP387" s="43"/>
      <c r="AOS387" s="43"/>
      <c r="AOV387" s="43"/>
      <c r="AOY387" s="43"/>
      <c r="APB387" s="43"/>
      <c r="APE387" s="43"/>
      <c r="APH387" s="43"/>
      <c r="APK387" s="43"/>
      <c r="APN387" s="43"/>
      <c r="APQ387" s="43"/>
      <c r="APT387" s="43"/>
      <c r="APW387" s="43"/>
      <c r="APZ387" s="43"/>
      <c r="AQC387" s="43"/>
      <c r="AQF387" s="43"/>
      <c r="AQI387" s="43"/>
      <c r="AQL387" s="43"/>
      <c r="AQO387" s="43"/>
      <c r="AQR387" s="43"/>
      <c r="AQU387" s="43"/>
      <c r="AQX387" s="43"/>
      <c r="ARA387" s="43"/>
      <c r="ARD387" s="43"/>
      <c r="ARG387" s="43"/>
      <c r="ARJ387" s="43"/>
      <c r="ARM387" s="43"/>
      <c r="ARP387" s="43"/>
      <c r="ARS387" s="43"/>
      <c r="ARV387" s="43"/>
      <c r="ARY387" s="43"/>
      <c r="ASB387" s="43"/>
      <c r="ASE387" s="43"/>
      <c r="ASH387" s="43"/>
      <c r="ASK387" s="43"/>
      <c r="ASN387" s="43"/>
      <c r="ASQ387" s="43"/>
      <c r="AST387" s="43"/>
      <c r="ASW387" s="43"/>
      <c r="ASZ387" s="43"/>
      <c r="ATC387" s="43"/>
      <c r="ATF387" s="43"/>
      <c r="ATI387" s="43"/>
      <c r="ATL387" s="43"/>
      <c r="ATO387" s="43"/>
      <c r="ATR387" s="43"/>
      <c r="ATU387" s="43"/>
      <c r="ATX387" s="43"/>
      <c r="AUA387" s="43"/>
      <c r="AUD387" s="43"/>
      <c r="AUG387" s="43"/>
      <c r="AUJ387" s="43"/>
      <c r="AUM387" s="43"/>
      <c r="AUP387" s="43"/>
      <c r="AUS387" s="43"/>
      <c r="AUV387" s="43"/>
      <c r="AUY387" s="43"/>
      <c r="AVB387" s="43"/>
      <c r="AVE387" s="43"/>
      <c r="AVH387" s="43"/>
      <c r="AVK387" s="43"/>
      <c r="AVN387" s="43"/>
      <c r="AVQ387" s="43"/>
      <c r="AVT387" s="43"/>
      <c r="AVW387" s="43"/>
      <c r="AVZ387" s="43"/>
      <c r="AWC387" s="43"/>
      <c r="AWF387" s="43"/>
      <c r="AWI387" s="43"/>
      <c r="AWL387" s="43"/>
      <c r="AWO387" s="43"/>
      <c r="AWR387" s="43"/>
      <c r="AWU387" s="43"/>
      <c r="AWX387" s="43"/>
      <c r="AXA387" s="43"/>
      <c r="AXD387" s="43"/>
      <c r="AXG387" s="43"/>
      <c r="AXJ387" s="43"/>
      <c r="AXM387" s="43"/>
      <c r="AXP387" s="43"/>
      <c r="AXS387" s="43"/>
      <c r="AXV387" s="43"/>
      <c r="AXY387" s="43"/>
      <c r="AYB387" s="43"/>
      <c r="AYE387" s="43"/>
      <c r="AYH387" s="43"/>
      <c r="AYK387" s="43"/>
      <c r="AYN387" s="43"/>
      <c r="AYQ387" s="43"/>
      <c r="AYT387" s="43"/>
      <c r="AYW387" s="43"/>
      <c r="AYZ387" s="43"/>
      <c r="AZC387" s="43"/>
      <c r="AZF387" s="43"/>
      <c r="AZI387" s="43"/>
      <c r="AZL387" s="43"/>
      <c r="AZO387" s="43"/>
      <c r="AZR387" s="43"/>
      <c r="AZU387" s="43"/>
      <c r="AZX387" s="43"/>
      <c r="BAA387" s="43"/>
      <c r="BAD387" s="43"/>
      <c r="BAG387" s="43"/>
      <c r="BAJ387" s="43"/>
      <c r="BAM387" s="43"/>
      <c r="BAP387" s="43"/>
      <c r="BAS387" s="43"/>
      <c r="BAV387" s="43"/>
      <c r="BAY387" s="43"/>
      <c r="BBB387" s="43"/>
      <c r="BBE387" s="43"/>
      <c r="BBH387" s="43"/>
      <c r="BBK387" s="43"/>
      <c r="BBN387" s="43"/>
      <c r="BBQ387" s="43"/>
      <c r="BBT387" s="43"/>
      <c r="BBW387" s="43"/>
      <c r="BBZ387" s="43"/>
      <c r="BCC387" s="43"/>
      <c r="BCF387" s="43"/>
      <c r="BCI387" s="43"/>
      <c r="BCL387" s="43"/>
      <c r="BCO387" s="43"/>
      <c r="BCR387" s="43"/>
      <c r="BCU387" s="43"/>
      <c r="BCX387" s="43"/>
      <c r="BDA387" s="43"/>
      <c r="BDD387" s="43"/>
      <c r="BDG387" s="43"/>
      <c r="BDJ387" s="43"/>
      <c r="BDM387" s="43"/>
      <c r="BDP387" s="43"/>
      <c r="BDS387" s="43"/>
      <c r="BDV387" s="43"/>
      <c r="BDY387" s="43"/>
      <c r="BEB387" s="43"/>
      <c r="BEE387" s="43"/>
      <c r="BEH387" s="43"/>
      <c r="BEK387" s="43"/>
      <c r="BEN387" s="43"/>
      <c r="BEQ387" s="43"/>
      <c r="BET387" s="43"/>
      <c r="BEW387" s="43"/>
      <c r="BEZ387" s="43"/>
      <c r="BFC387" s="43"/>
      <c r="BFF387" s="43"/>
      <c r="BFI387" s="43"/>
      <c r="BFL387" s="43"/>
      <c r="BFO387" s="43"/>
      <c r="BFR387" s="43"/>
      <c r="BFU387" s="43"/>
      <c r="BFX387" s="43"/>
      <c r="BGA387" s="43"/>
      <c r="BGD387" s="43"/>
      <c r="BGG387" s="43"/>
      <c r="BGJ387" s="43"/>
      <c r="BGM387" s="43"/>
      <c r="BGP387" s="43"/>
      <c r="BGS387" s="43"/>
      <c r="BGV387" s="43"/>
      <c r="BGY387" s="43"/>
      <c r="BHB387" s="43"/>
      <c r="BHE387" s="43"/>
      <c r="BHH387" s="43"/>
      <c r="BHK387" s="43"/>
      <c r="BHN387" s="43"/>
      <c r="BHQ387" s="43"/>
      <c r="BHT387" s="43"/>
      <c r="BHW387" s="43"/>
      <c r="BHZ387" s="43"/>
      <c r="BIC387" s="43"/>
      <c r="BIF387" s="43"/>
      <c r="BII387" s="43"/>
      <c r="BIL387" s="43"/>
      <c r="BIO387" s="43"/>
      <c r="BIR387" s="43"/>
      <c r="BIU387" s="43"/>
      <c r="BIX387" s="43"/>
      <c r="BJA387" s="43"/>
      <c r="BJD387" s="43"/>
      <c r="BJG387" s="43"/>
      <c r="BJJ387" s="43"/>
      <c r="BJM387" s="43"/>
      <c r="BJP387" s="43"/>
      <c r="BJS387" s="43"/>
      <c r="BJV387" s="43"/>
      <c r="BJY387" s="43"/>
      <c r="BKB387" s="43"/>
      <c r="BKE387" s="43"/>
      <c r="BKH387" s="43"/>
      <c r="BKK387" s="43"/>
      <c r="BKN387" s="43"/>
      <c r="BKQ387" s="43"/>
      <c r="BKT387" s="43"/>
      <c r="BKW387" s="43"/>
      <c r="BKZ387" s="43"/>
      <c r="BLC387" s="43"/>
      <c r="BLF387" s="43"/>
      <c r="BLI387" s="43"/>
      <c r="BLL387" s="43"/>
      <c r="BLO387" s="43"/>
      <c r="BLR387" s="43"/>
      <c r="BLU387" s="43"/>
      <c r="BLX387" s="43"/>
      <c r="BMA387" s="43"/>
      <c r="BMD387" s="43"/>
      <c r="BMG387" s="43"/>
      <c r="BMJ387" s="43"/>
      <c r="BMM387" s="43"/>
      <c r="BMP387" s="43"/>
      <c r="BMS387" s="43"/>
      <c r="BMV387" s="43"/>
      <c r="BMY387" s="43"/>
      <c r="BNB387" s="43"/>
      <c r="BNE387" s="43"/>
      <c r="BNH387" s="43"/>
      <c r="BNK387" s="43"/>
      <c r="BNN387" s="43"/>
      <c r="BNQ387" s="43"/>
      <c r="BNT387" s="43"/>
      <c r="BNW387" s="43"/>
      <c r="BNZ387" s="43"/>
      <c r="BOC387" s="43"/>
      <c r="BOF387" s="43"/>
      <c r="BOI387" s="43"/>
      <c r="BOL387" s="43"/>
      <c r="BOO387" s="43"/>
      <c r="BOR387" s="43"/>
      <c r="BOU387" s="43"/>
      <c r="BOX387" s="43"/>
      <c r="BPA387" s="43"/>
      <c r="BPD387" s="43"/>
      <c r="BPG387" s="43"/>
      <c r="BPJ387" s="43"/>
      <c r="BPM387" s="43"/>
      <c r="BPP387" s="43"/>
      <c r="BPS387" s="43"/>
      <c r="BPV387" s="43"/>
      <c r="BPY387" s="43"/>
      <c r="BQB387" s="43"/>
      <c r="BQE387" s="43"/>
      <c r="BQH387" s="43"/>
      <c r="BQK387" s="43"/>
      <c r="BQN387" s="43"/>
      <c r="BQQ387" s="43"/>
      <c r="BQT387" s="43"/>
      <c r="BQW387" s="43"/>
      <c r="BQZ387" s="43"/>
      <c r="BRC387" s="43"/>
      <c r="BRF387" s="43"/>
      <c r="BRI387" s="43"/>
      <c r="BRL387" s="43"/>
      <c r="BRO387" s="43"/>
      <c r="BRR387" s="43"/>
      <c r="BRU387" s="43"/>
      <c r="BRX387" s="43"/>
      <c r="BSA387" s="43"/>
      <c r="BSD387" s="43"/>
      <c r="BSG387" s="43"/>
      <c r="BSJ387" s="43"/>
      <c r="BSM387" s="43"/>
      <c r="BSP387" s="43"/>
      <c r="BSS387" s="43"/>
      <c r="BSV387" s="43"/>
      <c r="BSY387" s="43"/>
      <c r="BTB387" s="43"/>
      <c r="BTE387" s="43"/>
      <c r="BTH387" s="43"/>
      <c r="BTK387" s="43"/>
      <c r="BTN387" s="43"/>
      <c r="BTQ387" s="43"/>
      <c r="BTT387" s="43"/>
      <c r="BTW387" s="43"/>
      <c r="BTZ387" s="43"/>
      <c r="BUC387" s="43"/>
      <c r="BUF387" s="43"/>
      <c r="BUI387" s="43"/>
      <c r="BUL387" s="43"/>
      <c r="BUO387" s="43"/>
      <c r="BUR387" s="43"/>
      <c r="BUU387" s="43"/>
      <c r="BUX387" s="43"/>
      <c r="BVA387" s="43"/>
      <c r="BVD387" s="43"/>
      <c r="BVG387" s="43"/>
      <c r="BVJ387" s="43"/>
      <c r="BVM387" s="43"/>
      <c r="BVP387" s="43"/>
      <c r="BVS387" s="43"/>
      <c r="BVV387" s="43"/>
      <c r="BVY387" s="43"/>
      <c r="BWB387" s="43"/>
      <c r="BWE387" s="43"/>
      <c r="BWH387" s="43"/>
      <c r="BWK387" s="43"/>
      <c r="BWN387" s="43"/>
      <c r="BWQ387" s="43"/>
      <c r="BWT387" s="43"/>
      <c r="BWW387" s="43"/>
      <c r="BWZ387" s="43"/>
      <c r="BXC387" s="43"/>
      <c r="BXF387" s="43"/>
      <c r="BXI387" s="43"/>
      <c r="BXL387" s="43"/>
      <c r="BXO387" s="43"/>
      <c r="BXR387" s="43"/>
      <c r="BXU387" s="43"/>
      <c r="BXX387" s="43"/>
      <c r="BYA387" s="43"/>
      <c r="BYD387" s="43"/>
      <c r="BYG387" s="43"/>
      <c r="BYJ387" s="43"/>
      <c r="BYM387" s="43"/>
      <c r="BYP387" s="43"/>
      <c r="BYS387" s="43"/>
      <c r="BYV387" s="43"/>
      <c r="BYY387" s="43"/>
      <c r="BZB387" s="43"/>
      <c r="BZE387" s="43"/>
      <c r="BZH387" s="43"/>
      <c r="BZK387" s="43"/>
      <c r="BZN387" s="43"/>
      <c r="BZQ387" s="43"/>
      <c r="BZT387" s="43"/>
      <c r="BZW387" s="43"/>
      <c r="BZZ387" s="43"/>
      <c r="CAC387" s="43"/>
      <c r="CAF387" s="43"/>
      <c r="CAI387" s="43"/>
      <c r="CAL387" s="43"/>
      <c r="CAO387" s="43"/>
      <c r="CAR387" s="43"/>
      <c r="CAU387" s="43"/>
      <c r="CAX387" s="43"/>
      <c r="CBA387" s="43"/>
      <c r="CBD387" s="43"/>
      <c r="CBG387" s="43"/>
      <c r="CBJ387" s="43"/>
      <c r="CBM387" s="43"/>
      <c r="CBP387" s="43"/>
      <c r="CBS387" s="43"/>
      <c r="CBV387" s="43"/>
      <c r="CBY387" s="43"/>
      <c r="CCB387" s="43"/>
      <c r="CCE387" s="43"/>
      <c r="CCH387" s="43"/>
      <c r="CCK387" s="43"/>
      <c r="CCN387" s="43"/>
      <c r="CCQ387" s="43"/>
      <c r="CCT387" s="43"/>
      <c r="CCW387" s="43"/>
      <c r="CCZ387" s="43"/>
      <c r="CDC387" s="43"/>
      <c r="CDF387" s="43"/>
      <c r="CDI387" s="43"/>
      <c r="CDL387" s="43"/>
      <c r="CDO387" s="43"/>
      <c r="CDR387" s="43"/>
      <c r="CDU387" s="43"/>
      <c r="CDX387" s="43"/>
      <c r="CEA387" s="43"/>
      <c r="CED387" s="43"/>
      <c r="CEG387" s="43"/>
      <c r="CEJ387" s="43"/>
      <c r="CEM387" s="43"/>
      <c r="CEP387" s="43"/>
      <c r="CES387" s="43"/>
      <c r="CEV387" s="43"/>
      <c r="CEY387" s="43"/>
      <c r="CFB387" s="43"/>
      <c r="CFE387" s="43"/>
      <c r="CFH387" s="43"/>
      <c r="CFK387" s="43"/>
      <c r="CFN387" s="43"/>
      <c r="CFQ387" s="43"/>
      <c r="CFT387" s="43"/>
      <c r="CFW387" s="43"/>
      <c r="CFZ387" s="43"/>
      <c r="CGC387" s="43"/>
      <c r="CGF387" s="43"/>
      <c r="CGI387" s="43"/>
      <c r="CGL387" s="43"/>
      <c r="CGO387" s="43"/>
      <c r="CGR387" s="43"/>
      <c r="CGU387" s="43"/>
      <c r="CGX387" s="43"/>
      <c r="CHA387" s="43"/>
      <c r="CHD387" s="43"/>
      <c r="CHG387" s="43"/>
      <c r="CHJ387" s="43"/>
      <c r="CHM387" s="43"/>
      <c r="CHP387" s="43"/>
      <c r="CHS387" s="43"/>
      <c r="CHV387" s="43"/>
      <c r="CHY387" s="43"/>
      <c r="CIB387" s="43"/>
      <c r="CIE387" s="43"/>
      <c r="CIH387" s="43"/>
      <c r="CIK387" s="43"/>
      <c r="CIN387" s="43"/>
      <c r="CIQ387" s="43"/>
      <c r="CIT387" s="43"/>
      <c r="CIW387" s="43"/>
      <c r="CIZ387" s="43"/>
      <c r="CJC387" s="43"/>
      <c r="CJF387" s="43"/>
      <c r="CJI387" s="43"/>
      <c r="CJL387" s="43"/>
      <c r="CJO387" s="43"/>
      <c r="CJR387" s="43"/>
      <c r="CJU387" s="43"/>
      <c r="CJX387" s="43"/>
      <c r="CKA387" s="43"/>
      <c r="CKD387" s="43"/>
      <c r="CKG387" s="43"/>
      <c r="CKJ387" s="43"/>
      <c r="CKM387" s="43"/>
      <c r="CKP387" s="43"/>
      <c r="CKS387" s="43"/>
      <c r="CKV387" s="43"/>
      <c r="CKY387" s="43"/>
      <c r="CLB387" s="43"/>
      <c r="CLE387" s="43"/>
      <c r="CLH387" s="43"/>
      <c r="CLK387" s="43"/>
      <c r="CLN387" s="43"/>
      <c r="CLQ387" s="43"/>
      <c r="CLT387" s="43"/>
      <c r="CLW387" s="43"/>
      <c r="CLZ387" s="43"/>
      <c r="CMC387" s="43"/>
      <c r="CMF387" s="43"/>
      <c r="CMI387" s="43"/>
      <c r="CML387" s="43"/>
      <c r="CMO387" s="43"/>
      <c r="CMR387" s="43"/>
      <c r="CMU387" s="43"/>
      <c r="CMX387" s="43"/>
      <c r="CNA387" s="43"/>
      <c r="CND387" s="43"/>
      <c r="CNG387" s="43"/>
      <c r="CNJ387" s="43"/>
      <c r="CNM387" s="43"/>
      <c r="CNP387" s="43"/>
      <c r="CNS387" s="43"/>
      <c r="CNV387" s="43"/>
      <c r="CNY387" s="43"/>
      <c r="COB387" s="43"/>
      <c r="COE387" s="43"/>
      <c r="COH387" s="43"/>
      <c r="COK387" s="43"/>
      <c r="CON387" s="43"/>
      <c r="COQ387" s="43"/>
      <c r="COT387" s="43"/>
      <c r="COW387" s="43"/>
      <c r="COZ387" s="43"/>
      <c r="CPC387" s="43"/>
      <c r="CPF387" s="43"/>
      <c r="CPI387" s="43"/>
      <c r="CPL387" s="43"/>
      <c r="CPO387" s="43"/>
      <c r="CPR387" s="43"/>
      <c r="CPU387" s="43"/>
      <c r="CPX387" s="43"/>
      <c r="CQA387" s="43"/>
      <c r="CQD387" s="43"/>
      <c r="CQG387" s="43"/>
      <c r="CQJ387" s="43"/>
      <c r="CQM387" s="43"/>
      <c r="CQP387" s="43"/>
      <c r="CQS387" s="43"/>
      <c r="CQV387" s="43"/>
      <c r="CQY387" s="43"/>
      <c r="CRB387" s="43"/>
      <c r="CRE387" s="43"/>
      <c r="CRH387" s="43"/>
      <c r="CRK387" s="43"/>
      <c r="CRN387" s="43"/>
      <c r="CRQ387" s="43"/>
      <c r="CRT387" s="43"/>
      <c r="CRW387" s="43"/>
      <c r="CRZ387" s="43"/>
      <c r="CSC387" s="43"/>
      <c r="CSF387" s="43"/>
      <c r="CSI387" s="43"/>
      <c r="CSL387" s="43"/>
      <c r="CSO387" s="43"/>
      <c r="CSR387" s="43"/>
      <c r="CSU387" s="43"/>
      <c r="CSX387" s="43"/>
      <c r="CTA387" s="43"/>
      <c r="CTD387" s="43"/>
      <c r="CTG387" s="43"/>
      <c r="CTJ387" s="43"/>
      <c r="CTM387" s="43"/>
      <c r="CTP387" s="43"/>
      <c r="CTS387" s="43"/>
      <c r="CTV387" s="43"/>
      <c r="CTY387" s="43"/>
      <c r="CUB387" s="43"/>
      <c r="CUE387" s="43"/>
      <c r="CUH387" s="43"/>
      <c r="CUK387" s="43"/>
      <c r="CUN387" s="43"/>
      <c r="CUQ387" s="43"/>
      <c r="CUT387" s="43"/>
      <c r="CUW387" s="43"/>
      <c r="CUZ387" s="43"/>
      <c r="CVC387" s="43"/>
      <c r="CVF387" s="43"/>
      <c r="CVI387" s="43"/>
      <c r="CVL387" s="43"/>
      <c r="CVO387" s="43"/>
      <c r="CVR387" s="43"/>
      <c r="CVU387" s="43"/>
      <c r="CVX387" s="43"/>
      <c r="CWA387" s="43"/>
      <c r="CWD387" s="43"/>
      <c r="CWG387" s="43"/>
      <c r="CWJ387" s="43"/>
      <c r="CWM387" s="43"/>
      <c r="CWP387" s="43"/>
      <c r="CWS387" s="43"/>
      <c r="CWV387" s="43"/>
      <c r="CWY387" s="43"/>
      <c r="CXB387" s="43"/>
      <c r="CXE387" s="43"/>
      <c r="CXH387" s="43"/>
      <c r="CXK387" s="43"/>
      <c r="CXN387" s="43"/>
      <c r="CXQ387" s="43"/>
      <c r="CXT387" s="43"/>
      <c r="CXW387" s="43"/>
      <c r="CXZ387" s="43"/>
      <c r="CYC387" s="43"/>
      <c r="CYF387" s="43"/>
      <c r="CYI387" s="43"/>
      <c r="CYL387" s="43"/>
      <c r="CYO387" s="43"/>
      <c r="CYR387" s="43"/>
      <c r="CYU387" s="43"/>
      <c r="CYX387" s="43"/>
      <c r="CZA387" s="43"/>
      <c r="CZD387" s="43"/>
      <c r="CZG387" s="43"/>
      <c r="CZJ387" s="43"/>
      <c r="CZM387" s="43"/>
      <c r="CZP387" s="43"/>
      <c r="CZS387" s="43"/>
      <c r="CZV387" s="43"/>
      <c r="CZY387" s="43"/>
      <c r="DAB387" s="43"/>
      <c r="DAE387" s="43"/>
      <c r="DAH387" s="43"/>
      <c r="DAK387" s="43"/>
      <c r="DAN387" s="43"/>
      <c r="DAQ387" s="43"/>
      <c r="DAT387" s="43"/>
      <c r="DAW387" s="43"/>
      <c r="DAZ387" s="43"/>
      <c r="DBC387" s="43"/>
      <c r="DBF387" s="43"/>
      <c r="DBI387" s="43"/>
      <c r="DBL387" s="43"/>
      <c r="DBO387" s="43"/>
      <c r="DBR387" s="43"/>
      <c r="DBU387" s="43"/>
      <c r="DBX387" s="43"/>
      <c r="DCA387" s="43"/>
      <c r="DCD387" s="43"/>
      <c r="DCG387" s="43"/>
      <c r="DCJ387" s="43"/>
      <c r="DCM387" s="43"/>
      <c r="DCP387" s="43"/>
      <c r="DCS387" s="43"/>
      <c r="DCV387" s="43"/>
      <c r="DCY387" s="43"/>
      <c r="DDB387" s="43"/>
      <c r="DDE387" s="43"/>
      <c r="DDH387" s="43"/>
      <c r="DDK387" s="43"/>
      <c r="DDN387" s="43"/>
      <c r="DDQ387" s="43"/>
      <c r="DDT387" s="43"/>
      <c r="DDW387" s="43"/>
      <c r="DDZ387" s="43"/>
      <c r="DEC387" s="43"/>
      <c r="DEF387" s="43"/>
      <c r="DEI387" s="43"/>
      <c r="DEL387" s="43"/>
      <c r="DEO387" s="43"/>
      <c r="DER387" s="43"/>
      <c r="DEU387" s="43"/>
      <c r="DEX387" s="43"/>
      <c r="DFA387" s="43"/>
      <c r="DFD387" s="43"/>
      <c r="DFG387" s="43"/>
      <c r="DFJ387" s="43"/>
      <c r="DFM387" s="43"/>
      <c r="DFP387" s="43"/>
      <c r="DFS387" s="43"/>
      <c r="DFV387" s="43"/>
      <c r="DFY387" s="43"/>
      <c r="DGB387" s="43"/>
      <c r="DGE387" s="43"/>
      <c r="DGH387" s="43"/>
      <c r="DGK387" s="43"/>
      <c r="DGN387" s="43"/>
      <c r="DGQ387" s="43"/>
      <c r="DGT387" s="43"/>
      <c r="DGW387" s="43"/>
      <c r="DGZ387" s="43"/>
      <c r="DHC387" s="43"/>
      <c r="DHF387" s="43"/>
      <c r="DHI387" s="43"/>
      <c r="DHL387" s="43"/>
      <c r="DHO387" s="43"/>
      <c r="DHR387" s="43"/>
      <c r="DHU387" s="43"/>
      <c r="DHX387" s="43"/>
      <c r="DIA387" s="43"/>
      <c r="DID387" s="43"/>
      <c r="DIG387" s="43"/>
      <c r="DIJ387" s="43"/>
      <c r="DIM387" s="43"/>
      <c r="DIP387" s="43"/>
      <c r="DIS387" s="43"/>
      <c r="DIV387" s="43"/>
      <c r="DIY387" s="43"/>
      <c r="DJB387" s="43"/>
      <c r="DJE387" s="43"/>
      <c r="DJH387" s="43"/>
      <c r="DJK387" s="43"/>
      <c r="DJN387" s="43"/>
      <c r="DJQ387" s="43"/>
      <c r="DJT387" s="43"/>
      <c r="DJW387" s="43"/>
      <c r="DJZ387" s="43"/>
      <c r="DKC387" s="43"/>
      <c r="DKF387" s="43"/>
      <c r="DKI387" s="43"/>
      <c r="DKL387" s="43"/>
      <c r="DKO387" s="43"/>
      <c r="DKR387" s="43"/>
      <c r="DKU387" s="43"/>
      <c r="DKX387" s="43"/>
      <c r="DLA387" s="43"/>
      <c r="DLD387" s="43"/>
      <c r="DLG387" s="43"/>
      <c r="DLJ387" s="43"/>
      <c r="DLM387" s="43"/>
      <c r="DLP387" s="43"/>
      <c r="DLS387" s="43"/>
      <c r="DLV387" s="43"/>
      <c r="DLY387" s="43"/>
      <c r="DMB387" s="43"/>
      <c r="DME387" s="43"/>
      <c r="DMH387" s="43"/>
      <c r="DMK387" s="43"/>
      <c r="DMN387" s="43"/>
      <c r="DMQ387" s="43"/>
      <c r="DMT387" s="43"/>
      <c r="DMW387" s="43"/>
      <c r="DMZ387" s="43"/>
      <c r="DNC387" s="43"/>
      <c r="DNF387" s="43"/>
      <c r="DNI387" s="43"/>
      <c r="DNL387" s="43"/>
      <c r="DNO387" s="43"/>
      <c r="DNR387" s="43"/>
      <c r="DNU387" s="43"/>
      <c r="DNX387" s="43"/>
      <c r="DOA387" s="43"/>
      <c r="DOD387" s="43"/>
      <c r="DOG387" s="43"/>
      <c r="DOJ387" s="43"/>
      <c r="DOM387" s="43"/>
      <c r="DOP387" s="43"/>
      <c r="DOS387" s="43"/>
      <c r="DOV387" s="43"/>
      <c r="DOY387" s="43"/>
      <c r="DPB387" s="43"/>
      <c r="DPE387" s="43"/>
      <c r="DPH387" s="43"/>
      <c r="DPK387" s="43"/>
      <c r="DPN387" s="43"/>
      <c r="DPQ387" s="43"/>
      <c r="DPT387" s="43"/>
      <c r="DPW387" s="43"/>
      <c r="DPZ387" s="43"/>
      <c r="DQC387" s="43"/>
      <c r="DQF387" s="43"/>
      <c r="DQI387" s="43"/>
      <c r="DQL387" s="43"/>
      <c r="DQO387" s="43"/>
      <c r="DQR387" s="43"/>
      <c r="DQU387" s="43"/>
      <c r="DQX387" s="43"/>
      <c r="DRA387" s="43"/>
      <c r="DRD387" s="43"/>
      <c r="DRG387" s="43"/>
      <c r="DRJ387" s="43"/>
      <c r="DRM387" s="43"/>
      <c r="DRP387" s="43"/>
      <c r="DRS387" s="43"/>
      <c r="DRV387" s="43"/>
      <c r="DRY387" s="43"/>
      <c r="DSB387" s="43"/>
      <c r="DSE387" s="43"/>
      <c r="DSH387" s="43"/>
      <c r="DSK387" s="43"/>
      <c r="DSN387" s="43"/>
      <c r="DSQ387" s="43"/>
      <c r="DST387" s="43"/>
      <c r="DSW387" s="43"/>
      <c r="DSZ387" s="43"/>
      <c r="DTC387" s="43"/>
      <c r="DTF387" s="43"/>
      <c r="DTI387" s="43"/>
      <c r="DTL387" s="43"/>
      <c r="DTO387" s="43"/>
      <c r="DTR387" s="43"/>
      <c r="DTU387" s="43"/>
      <c r="DTX387" s="43"/>
      <c r="DUA387" s="43"/>
      <c r="DUD387" s="43"/>
      <c r="DUG387" s="43"/>
      <c r="DUJ387" s="43"/>
      <c r="DUM387" s="43"/>
      <c r="DUP387" s="43"/>
      <c r="DUS387" s="43"/>
      <c r="DUV387" s="43"/>
      <c r="DUY387" s="43"/>
      <c r="DVB387" s="43"/>
      <c r="DVE387" s="43"/>
      <c r="DVH387" s="43"/>
      <c r="DVK387" s="43"/>
      <c r="DVN387" s="43"/>
      <c r="DVQ387" s="43"/>
      <c r="DVT387" s="43"/>
      <c r="DVW387" s="43"/>
      <c r="DVZ387" s="43"/>
      <c r="DWC387" s="43"/>
      <c r="DWF387" s="43"/>
      <c r="DWI387" s="43"/>
      <c r="DWL387" s="43"/>
      <c r="DWO387" s="43"/>
      <c r="DWR387" s="43"/>
      <c r="DWU387" s="43"/>
      <c r="DWX387" s="43"/>
      <c r="DXA387" s="43"/>
      <c r="DXD387" s="43"/>
      <c r="DXG387" s="43"/>
      <c r="DXJ387" s="43"/>
      <c r="DXM387" s="43"/>
      <c r="DXP387" s="43"/>
      <c r="DXS387" s="43"/>
      <c r="DXV387" s="43"/>
      <c r="DXY387" s="43"/>
      <c r="DYB387" s="43"/>
      <c r="DYE387" s="43"/>
      <c r="DYH387" s="43"/>
      <c r="DYK387" s="43"/>
      <c r="DYN387" s="43"/>
      <c r="DYQ387" s="43"/>
      <c r="DYT387" s="43"/>
      <c r="DYW387" s="43"/>
      <c r="DYZ387" s="43"/>
      <c r="DZC387" s="43"/>
      <c r="DZF387" s="43"/>
      <c r="DZI387" s="43"/>
      <c r="DZL387" s="43"/>
      <c r="DZO387" s="43"/>
      <c r="DZR387" s="43"/>
      <c r="DZU387" s="43"/>
      <c r="DZX387" s="43"/>
      <c r="EAA387" s="43"/>
      <c r="EAD387" s="43"/>
      <c r="EAG387" s="43"/>
      <c r="EAJ387" s="43"/>
      <c r="EAM387" s="43"/>
      <c r="EAP387" s="43"/>
      <c r="EAS387" s="43"/>
      <c r="EAV387" s="43"/>
      <c r="EAY387" s="43"/>
      <c r="EBB387" s="43"/>
      <c r="EBE387" s="43"/>
      <c r="EBH387" s="43"/>
      <c r="EBK387" s="43"/>
      <c r="EBN387" s="43"/>
      <c r="EBQ387" s="43"/>
      <c r="EBT387" s="43"/>
      <c r="EBW387" s="43"/>
      <c r="EBZ387" s="43"/>
      <c r="ECC387" s="43"/>
      <c r="ECF387" s="43"/>
      <c r="ECI387" s="43"/>
      <c r="ECL387" s="43"/>
      <c r="ECO387" s="43"/>
      <c r="ECR387" s="43"/>
      <c r="ECU387" s="43"/>
      <c r="ECX387" s="43"/>
      <c r="EDA387" s="43"/>
      <c r="EDD387" s="43"/>
      <c r="EDG387" s="43"/>
      <c r="EDJ387" s="43"/>
      <c r="EDM387" s="43"/>
      <c r="EDP387" s="43"/>
      <c r="EDS387" s="43"/>
      <c r="EDV387" s="43"/>
      <c r="EDY387" s="43"/>
      <c r="EEB387" s="43"/>
      <c r="EEE387" s="43"/>
      <c r="EEH387" s="43"/>
      <c r="EEK387" s="43"/>
      <c r="EEN387" s="43"/>
      <c r="EEQ387" s="43"/>
      <c r="EET387" s="43"/>
      <c r="EEW387" s="43"/>
      <c r="EEZ387" s="43"/>
      <c r="EFC387" s="43"/>
      <c r="EFF387" s="43"/>
      <c r="EFI387" s="43"/>
      <c r="EFL387" s="43"/>
      <c r="EFO387" s="43"/>
      <c r="EFR387" s="43"/>
      <c r="EFU387" s="43"/>
      <c r="EFX387" s="43"/>
      <c r="EGA387" s="43"/>
      <c r="EGD387" s="43"/>
      <c r="EGG387" s="43"/>
      <c r="EGJ387" s="43"/>
      <c r="EGM387" s="43"/>
      <c r="EGP387" s="43"/>
      <c r="EGS387" s="43"/>
      <c r="EGV387" s="43"/>
      <c r="EGY387" s="43"/>
      <c r="EHB387" s="43"/>
      <c r="EHE387" s="43"/>
      <c r="EHH387" s="43"/>
      <c r="EHK387" s="43"/>
      <c r="EHN387" s="43"/>
      <c r="EHQ387" s="43"/>
      <c r="EHT387" s="43"/>
      <c r="EHW387" s="43"/>
      <c r="EHZ387" s="43"/>
      <c r="EIC387" s="43"/>
      <c r="EIF387" s="43"/>
      <c r="EII387" s="43"/>
      <c r="EIL387" s="43"/>
      <c r="EIO387" s="43"/>
      <c r="EIR387" s="43"/>
      <c r="EIU387" s="43"/>
      <c r="EIX387" s="43"/>
      <c r="EJA387" s="43"/>
      <c r="EJD387" s="43"/>
      <c r="EJG387" s="43"/>
      <c r="EJJ387" s="43"/>
      <c r="EJM387" s="43"/>
      <c r="EJP387" s="43"/>
      <c r="EJS387" s="43"/>
      <c r="EJV387" s="43"/>
      <c r="EJY387" s="43"/>
      <c r="EKB387" s="43"/>
      <c r="EKE387" s="43"/>
      <c r="EKH387" s="43"/>
      <c r="EKK387" s="43"/>
      <c r="EKN387" s="43"/>
      <c r="EKQ387" s="43"/>
      <c r="EKT387" s="43"/>
      <c r="EKW387" s="43"/>
      <c r="EKZ387" s="43"/>
      <c r="ELC387" s="43"/>
      <c r="ELF387" s="43"/>
      <c r="ELI387" s="43"/>
      <c r="ELL387" s="43"/>
      <c r="ELO387" s="43"/>
      <c r="ELR387" s="43"/>
      <c r="ELU387" s="43"/>
      <c r="ELX387" s="43"/>
      <c r="EMA387" s="43"/>
      <c r="EMD387" s="43"/>
      <c r="EMG387" s="43"/>
      <c r="EMJ387" s="43"/>
      <c r="EMM387" s="43"/>
      <c r="EMP387" s="43"/>
      <c r="EMS387" s="43"/>
      <c r="EMV387" s="43"/>
      <c r="EMY387" s="43"/>
      <c r="ENB387" s="43"/>
      <c r="ENE387" s="43"/>
      <c r="ENH387" s="43"/>
      <c r="ENK387" s="43"/>
      <c r="ENN387" s="43"/>
      <c r="ENQ387" s="43"/>
      <c r="ENT387" s="43"/>
      <c r="ENW387" s="43"/>
      <c r="ENZ387" s="43"/>
      <c r="EOC387" s="43"/>
      <c r="EOF387" s="43"/>
      <c r="EOI387" s="43"/>
      <c r="EOL387" s="43"/>
      <c r="EOO387" s="43"/>
      <c r="EOR387" s="43"/>
      <c r="EOU387" s="43"/>
      <c r="EOX387" s="43"/>
      <c r="EPA387" s="43"/>
      <c r="EPD387" s="43"/>
      <c r="EPG387" s="43"/>
      <c r="EPJ387" s="43"/>
      <c r="EPM387" s="43"/>
      <c r="EPP387" s="43"/>
      <c r="EPS387" s="43"/>
      <c r="EPV387" s="43"/>
      <c r="EPY387" s="43"/>
      <c r="EQB387" s="43"/>
      <c r="EQE387" s="43"/>
      <c r="EQH387" s="43"/>
      <c r="EQK387" s="43"/>
      <c r="EQN387" s="43"/>
      <c r="EQQ387" s="43"/>
      <c r="EQT387" s="43"/>
      <c r="EQW387" s="43"/>
      <c r="EQZ387" s="43"/>
      <c r="ERC387" s="43"/>
      <c r="ERF387" s="43"/>
      <c r="ERI387" s="43"/>
      <c r="ERL387" s="43"/>
      <c r="ERO387" s="43"/>
      <c r="ERR387" s="43"/>
      <c r="ERU387" s="43"/>
      <c r="ERX387" s="43"/>
      <c r="ESA387" s="43"/>
      <c r="ESD387" s="43"/>
      <c r="ESG387" s="43"/>
      <c r="ESJ387" s="43"/>
      <c r="ESM387" s="43"/>
      <c r="ESP387" s="43"/>
      <c r="ESS387" s="43"/>
      <c r="ESV387" s="43"/>
      <c r="ESY387" s="43"/>
      <c r="ETB387" s="43"/>
      <c r="ETE387" s="43"/>
      <c r="ETH387" s="43"/>
      <c r="ETK387" s="43"/>
      <c r="ETN387" s="43"/>
      <c r="ETQ387" s="43"/>
      <c r="ETT387" s="43"/>
      <c r="ETW387" s="43"/>
      <c r="ETZ387" s="43"/>
      <c r="EUC387" s="43"/>
      <c r="EUF387" s="43"/>
      <c r="EUI387" s="43"/>
      <c r="EUL387" s="43"/>
      <c r="EUO387" s="43"/>
      <c r="EUR387" s="43"/>
      <c r="EUU387" s="43"/>
      <c r="EUX387" s="43"/>
      <c r="EVA387" s="43"/>
      <c r="EVD387" s="43"/>
      <c r="EVG387" s="43"/>
      <c r="EVJ387" s="43"/>
      <c r="EVM387" s="43"/>
      <c r="EVP387" s="43"/>
      <c r="EVS387" s="43"/>
      <c r="EVV387" s="43"/>
      <c r="EVY387" s="43"/>
      <c r="EWB387" s="43"/>
      <c r="EWE387" s="43"/>
      <c r="EWH387" s="43"/>
      <c r="EWK387" s="43"/>
      <c r="EWN387" s="43"/>
      <c r="EWQ387" s="43"/>
      <c r="EWT387" s="43"/>
      <c r="EWW387" s="43"/>
      <c r="EWZ387" s="43"/>
      <c r="EXC387" s="43"/>
      <c r="EXF387" s="43"/>
      <c r="EXI387" s="43"/>
      <c r="EXL387" s="43"/>
      <c r="EXO387" s="43"/>
      <c r="EXR387" s="43"/>
      <c r="EXU387" s="43"/>
      <c r="EXX387" s="43"/>
      <c r="EYA387" s="43"/>
      <c r="EYD387" s="43"/>
      <c r="EYG387" s="43"/>
      <c r="EYJ387" s="43"/>
      <c r="EYM387" s="43"/>
      <c r="EYP387" s="43"/>
      <c r="EYS387" s="43"/>
      <c r="EYV387" s="43"/>
      <c r="EYY387" s="43"/>
      <c r="EZB387" s="43"/>
      <c r="EZE387" s="43"/>
      <c r="EZH387" s="43"/>
      <c r="EZK387" s="43"/>
      <c r="EZN387" s="43"/>
      <c r="EZQ387" s="43"/>
      <c r="EZT387" s="43"/>
      <c r="EZW387" s="43"/>
      <c r="EZZ387" s="43"/>
      <c r="FAC387" s="43"/>
      <c r="FAF387" s="43"/>
      <c r="FAI387" s="43"/>
      <c r="FAL387" s="43"/>
      <c r="FAO387" s="43"/>
      <c r="FAR387" s="43"/>
      <c r="FAU387" s="43"/>
      <c r="FAX387" s="43"/>
      <c r="FBA387" s="43"/>
      <c r="FBD387" s="43"/>
      <c r="FBG387" s="43"/>
      <c r="FBJ387" s="43"/>
      <c r="FBM387" s="43"/>
      <c r="FBP387" s="43"/>
      <c r="FBS387" s="43"/>
      <c r="FBV387" s="43"/>
      <c r="FBY387" s="43"/>
      <c r="FCB387" s="43"/>
      <c r="FCE387" s="43"/>
      <c r="FCH387" s="43"/>
      <c r="FCK387" s="43"/>
      <c r="FCN387" s="43"/>
      <c r="FCQ387" s="43"/>
      <c r="FCT387" s="43"/>
      <c r="FCW387" s="43"/>
      <c r="FCZ387" s="43"/>
      <c r="FDC387" s="43"/>
      <c r="FDF387" s="43"/>
      <c r="FDI387" s="43"/>
      <c r="FDL387" s="43"/>
      <c r="FDO387" s="43"/>
      <c r="FDR387" s="43"/>
      <c r="FDU387" s="43"/>
      <c r="FDX387" s="43"/>
      <c r="FEA387" s="43"/>
      <c r="FED387" s="43"/>
      <c r="FEG387" s="43"/>
      <c r="FEJ387" s="43"/>
      <c r="FEM387" s="43"/>
      <c r="FEP387" s="43"/>
      <c r="FES387" s="43"/>
      <c r="FEV387" s="43"/>
      <c r="FEY387" s="43"/>
      <c r="FFB387" s="43"/>
      <c r="FFE387" s="43"/>
      <c r="FFH387" s="43"/>
      <c r="FFK387" s="43"/>
      <c r="FFN387" s="43"/>
      <c r="FFQ387" s="43"/>
      <c r="FFT387" s="43"/>
      <c r="FFW387" s="43"/>
      <c r="FFZ387" s="43"/>
      <c r="FGC387" s="43"/>
      <c r="FGF387" s="43"/>
      <c r="FGI387" s="43"/>
      <c r="FGL387" s="43"/>
      <c r="FGO387" s="43"/>
      <c r="FGR387" s="43"/>
      <c r="FGU387" s="43"/>
      <c r="FGX387" s="43"/>
      <c r="FHA387" s="43"/>
      <c r="FHD387" s="43"/>
      <c r="FHG387" s="43"/>
      <c r="FHJ387" s="43"/>
      <c r="FHM387" s="43"/>
      <c r="FHP387" s="43"/>
      <c r="FHS387" s="43"/>
      <c r="FHV387" s="43"/>
      <c r="FHY387" s="43"/>
      <c r="FIB387" s="43"/>
      <c r="FIE387" s="43"/>
      <c r="FIH387" s="43"/>
      <c r="FIK387" s="43"/>
      <c r="FIN387" s="43"/>
      <c r="FIQ387" s="43"/>
      <c r="FIT387" s="43"/>
      <c r="FIW387" s="43"/>
      <c r="FIZ387" s="43"/>
      <c r="FJC387" s="43"/>
      <c r="FJF387" s="43"/>
      <c r="FJI387" s="43"/>
      <c r="FJL387" s="43"/>
      <c r="FJO387" s="43"/>
      <c r="FJR387" s="43"/>
      <c r="FJU387" s="43"/>
      <c r="FJX387" s="43"/>
      <c r="FKA387" s="43"/>
      <c r="FKD387" s="43"/>
      <c r="FKG387" s="43"/>
      <c r="FKJ387" s="43"/>
      <c r="FKM387" s="43"/>
      <c r="FKP387" s="43"/>
      <c r="FKS387" s="43"/>
      <c r="FKV387" s="43"/>
      <c r="FKY387" s="43"/>
      <c r="FLB387" s="43"/>
      <c r="FLE387" s="43"/>
      <c r="FLH387" s="43"/>
      <c r="FLK387" s="43"/>
      <c r="FLN387" s="43"/>
      <c r="FLQ387" s="43"/>
      <c r="FLT387" s="43"/>
      <c r="FLW387" s="43"/>
      <c r="FLZ387" s="43"/>
      <c r="FMC387" s="43"/>
      <c r="FMF387" s="43"/>
      <c r="FMI387" s="43"/>
      <c r="FML387" s="43"/>
      <c r="FMO387" s="43"/>
      <c r="FMR387" s="43"/>
      <c r="FMU387" s="43"/>
      <c r="FMX387" s="43"/>
      <c r="FNA387" s="43"/>
      <c r="FND387" s="43"/>
      <c r="FNG387" s="43"/>
      <c r="FNJ387" s="43"/>
      <c r="FNM387" s="43"/>
      <c r="FNP387" s="43"/>
      <c r="FNS387" s="43"/>
      <c r="FNV387" s="43"/>
      <c r="FNY387" s="43"/>
      <c r="FOB387" s="43"/>
      <c r="FOE387" s="43"/>
      <c r="FOH387" s="43"/>
      <c r="FOK387" s="43"/>
      <c r="FON387" s="43"/>
      <c r="FOQ387" s="43"/>
      <c r="FOT387" s="43"/>
      <c r="FOW387" s="43"/>
      <c r="FOZ387" s="43"/>
      <c r="FPC387" s="43"/>
      <c r="FPF387" s="43"/>
      <c r="FPI387" s="43"/>
      <c r="FPL387" s="43"/>
      <c r="FPO387" s="43"/>
      <c r="FPR387" s="43"/>
      <c r="FPU387" s="43"/>
      <c r="FPX387" s="43"/>
      <c r="FQA387" s="43"/>
      <c r="FQD387" s="43"/>
      <c r="FQG387" s="43"/>
      <c r="FQJ387" s="43"/>
      <c r="FQM387" s="43"/>
      <c r="FQP387" s="43"/>
      <c r="FQS387" s="43"/>
      <c r="FQV387" s="43"/>
      <c r="FQY387" s="43"/>
      <c r="FRB387" s="43"/>
      <c r="FRE387" s="43"/>
      <c r="FRH387" s="43"/>
      <c r="FRK387" s="43"/>
      <c r="FRN387" s="43"/>
      <c r="FRQ387" s="43"/>
      <c r="FRT387" s="43"/>
      <c r="FRW387" s="43"/>
      <c r="FRZ387" s="43"/>
      <c r="FSC387" s="43"/>
      <c r="FSF387" s="43"/>
      <c r="FSI387" s="43"/>
      <c r="FSL387" s="43"/>
      <c r="FSO387" s="43"/>
      <c r="FSR387" s="43"/>
      <c r="FSU387" s="43"/>
      <c r="FSX387" s="43"/>
      <c r="FTA387" s="43"/>
      <c r="FTD387" s="43"/>
      <c r="FTG387" s="43"/>
      <c r="FTJ387" s="43"/>
      <c r="FTM387" s="43"/>
      <c r="FTP387" s="43"/>
      <c r="FTS387" s="43"/>
      <c r="FTV387" s="43"/>
      <c r="FTY387" s="43"/>
      <c r="FUB387" s="43"/>
      <c r="FUE387" s="43"/>
      <c r="FUH387" s="43"/>
      <c r="FUK387" s="43"/>
      <c r="FUN387" s="43"/>
      <c r="FUQ387" s="43"/>
      <c r="FUT387" s="43"/>
      <c r="FUW387" s="43"/>
      <c r="FUZ387" s="43"/>
      <c r="FVC387" s="43"/>
      <c r="FVF387" s="43"/>
      <c r="FVI387" s="43"/>
      <c r="FVL387" s="43"/>
      <c r="FVO387" s="43"/>
      <c r="FVR387" s="43"/>
      <c r="FVU387" s="43"/>
      <c r="FVX387" s="43"/>
      <c r="FWA387" s="43"/>
      <c r="FWD387" s="43"/>
      <c r="FWG387" s="43"/>
      <c r="FWJ387" s="43"/>
      <c r="FWM387" s="43"/>
      <c r="FWP387" s="43"/>
      <c r="FWS387" s="43"/>
      <c r="FWV387" s="43"/>
      <c r="FWY387" s="43"/>
      <c r="FXB387" s="43"/>
      <c r="FXE387" s="43"/>
      <c r="FXH387" s="43"/>
      <c r="FXK387" s="43"/>
      <c r="FXN387" s="43"/>
      <c r="FXQ387" s="43"/>
      <c r="FXT387" s="43"/>
      <c r="FXW387" s="43"/>
      <c r="FXZ387" s="43"/>
      <c r="FYC387" s="43"/>
      <c r="FYF387" s="43"/>
      <c r="FYI387" s="43"/>
      <c r="FYL387" s="43"/>
      <c r="FYO387" s="43"/>
      <c r="FYR387" s="43"/>
      <c r="FYU387" s="43"/>
      <c r="FYX387" s="43"/>
      <c r="FZA387" s="43"/>
      <c r="FZD387" s="43"/>
      <c r="FZG387" s="43"/>
      <c r="FZJ387" s="43"/>
      <c r="FZM387" s="43"/>
      <c r="FZP387" s="43"/>
      <c r="FZS387" s="43"/>
      <c r="FZV387" s="43"/>
      <c r="FZY387" s="43"/>
      <c r="GAB387" s="43"/>
      <c r="GAE387" s="43"/>
      <c r="GAH387" s="43"/>
      <c r="GAK387" s="43"/>
      <c r="GAN387" s="43"/>
      <c r="GAQ387" s="43"/>
      <c r="GAT387" s="43"/>
      <c r="GAW387" s="43"/>
      <c r="GAZ387" s="43"/>
      <c r="GBC387" s="43"/>
      <c r="GBF387" s="43"/>
      <c r="GBI387" s="43"/>
      <c r="GBL387" s="43"/>
      <c r="GBO387" s="43"/>
      <c r="GBR387" s="43"/>
      <c r="GBU387" s="43"/>
      <c r="GBX387" s="43"/>
      <c r="GCA387" s="43"/>
      <c r="GCD387" s="43"/>
      <c r="GCG387" s="43"/>
      <c r="GCJ387" s="43"/>
      <c r="GCM387" s="43"/>
      <c r="GCP387" s="43"/>
      <c r="GCS387" s="43"/>
      <c r="GCV387" s="43"/>
      <c r="GCY387" s="43"/>
      <c r="GDB387" s="43"/>
      <c r="GDE387" s="43"/>
      <c r="GDH387" s="43"/>
      <c r="GDK387" s="43"/>
      <c r="GDN387" s="43"/>
      <c r="GDQ387" s="43"/>
      <c r="GDT387" s="43"/>
      <c r="GDW387" s="43"/>
      <c r="GDZ387" s="43"/>
      <c r="GEC387" s="43"/>
      <c r="GEF387" s="43"/>
      <c r="GEI387" s="43"/>
      <c r="GEL387" s="43"/>
      <c r="GEO387" s="43"/>
      <c r="GER387" s="43"/>
      <c r="GEU387" s="43"/>
      <c r="GEX387" s="43"/>
      <c r="GFA387" s="43"/>
      <c r="GFD387" s="43"/>
      <c r="GFG387" s="43"/>
      <c r="GFJ387" s="43"/>
      <c r="GFM387" s="43"/>
      <c r="GFP387" s="43"/>
      <c r="GFS387" s="43"/>
      <c r="GFV387" s="43"/>
      <c r="GFY387" s="43"/>
      <c r="GGB387" s="43"/>
      <c r="GGE387" s="43"/>
      <c r="GGH387" s="43"/>
      <c r="GGK387" s="43"/>
      <c r="GGN387" s="43"/>
      <c r="GGQ387" s="43"/>
      <c r="GGT387" s="43"/>
      <c r="GGW387" s="43"/>
      <c r="GGZ387" s="43"/>
      <c r="GHC387" s="43"/>
      <c r="GHF387" s="43"/>
      <c r="GHI387" s="43"/>
      <c r="GHL387" s="43"/>
      <c r="GHO387" s="43"/>
      <c r="GHR387" s="43"/>
      <c r="GHU387" s="43"/>
      <c r="GHX387" s="43"/>
      <c r="GIA387" s="43"/>
      <c r="GID387" s="43"/>
      <c r="GIG387" s="43"/>
      <c r="GIJ387" s="43"/>
      <c r="GIM387" s="43"/>
      <c r="GIP387" s="43"/>
      <c r="GIS387" s="43"/>
      <c r="GIV387" s="43"/>
      <c r="GIY387" s="43"/>
      <c r="GJB387" s="43"/>
      <c r="GJE387" s="43"/>
      <c r="GJH387" s="43"/>
      <c r="GJK387" s="43"/>
      <c r="GJN387" s="43"/>
      <c r="GJQ387" s="43"/>
      <c r="GJT387" s="43"/>
      <c r="GJW387" s="43"/>
      <c r="GJZ387" s="43"/>
      <c r="GKC387" s="43"/>
      <c r="GKF387" s="43"/>
      <c r="GKI387" s="43"/>
      <c r="GKL387" s="43"/>
      <c r="GKO387" s="43"/>
      <c r="GKR387" s="43"/>
      <c r="GKU387" s="43"/>
      <c r="GKX387" s="43"/>
      <c r="GLA387" s="43"/>
      <c r="GLD387" s="43"/>
      <c r="GLG387" s="43"/>
      <c r="GLJ387" s="43"/>
      <c r="GLM387" s="43"/>
      <c r="GLP387" s="43"/>
      <c r="GLS387" s="43"/>
      <c r="GLV387" s="43"/>
      <c r="GLY387" s="43"/>
      <c r="GMB387" s="43"/>
      <c r="GME387" s="43"/>
      <c r="GMH387" s="43"/>
      <c r="GMK387" s="43"/>
      <c r="GMN387" s="43"/>
      <c r="GMQ387" s="43"/>
      <c r="GMT387" s="43"/>
      <c r="GMW387" s="43"/>
      <c r="GMZ387" s="43"/>
      <c r="GNC387" s="43"/>
      <c r="GNF387" s="43"/>
      <c r="GNI387" s="43"/>
      <c r="GNL387" s="43"/>
      <c r="GNO387" s="43"/>
      <c r="GNR387" s="43"/>
      <c r="GNU387" s="43"/>
      <c r="GNX387" s="43"/>
      <c r="GOA387" s="43"/>
      <c r="GOD387" s="43"/>
      <c r="GOG387" s="43"/>
      <c r="GOJ387" s="43"/>
      <c r="GOM387" s="43"/>
      <c r="GOP387" s="43"/>
      <c r="GOS387" s="43"/>
      <c r="GOV387" s="43"/>
      <c r="GOY387" s="43"/>
      <c r="GPB387" s="43"/>
      <c r="GPE387" s="43"/>
      <c r="GPH387" s="43"/>
      <c r="GPK387" s="43"/>
      <c r="GPN387" s="43"/>
      <c r="GPQ387" s="43"/>
      <c r="GPT387" s="43"/>
      <c r="GPW387" s="43"/>
      <c r="GPZ387" s="43"/>
      <c r="GQC387" s="43"/>
      <c r="GQF387" s="43"/>
      <c r="GQI387" s="43"/>
      <c r="GQL387" s="43"/>
      <c r="GQO387" s="43"/>
      <c r="GQR387" s="43"/>
      <c r="GQU387" s="43"/>
      <c r="GQX387" s="43"/>
      <c r="GRA387" s="43"/>
      <c r="GRD387" s="43"/>
      <c r="GRG387" s="43"/>
      <c r="GRJ387" s="43"/>
      <c r="GRM387" s="43"/>
      <c r="GRP387" s="43"/>
      <c r="GRS387" s="43"/>
      <c r="GRV387" s="43"/>
      <c r="GRY387" s="43"/>
      <c r="GSB387" s="43"/>
      <c r="GSE387" s="43"/>
      <c r="GSH387" s="43"/>
      <c r="GSK387" s="43"/>
      <c r="GSN387" s="43"/>
      <c r="GSQ387" s="43"/>
      <c r="GST387" s="43"/>
      <c r="GSW387" s="43"/>
      <c r="GSZ387" s="43"/>
      <c r="GTC387" s="43"/>
      <c r="GTF387" s="43"/>
      <c r="GTI387" s="43"/>
      <c r="GTL387" s="43"/>
      <c r="GTO387" s="43"/>
      <c r="GTR387" s="43"/>
      <c r="GTU387" s="43"/>
      <c r="GTX387" s="43"/>
      <c r="GUA387" s="43"/>
      <c r="GUD387" s="43"/>
      <c r="GUG387" s="43"/>
      <c r="GUJ387" s="43"/>
      <c r="GUM387" s="43"/>
      <c r="GUP387" s="43"/>
      <c r="GUS387" s="43"/>
      <c r="GUV387" s="43"/>
      <c r="GUY387" s="43"/>
      <c r="GVB387" s="43"/>
      <c r="GVE387" s="43"/>
      <c r="GVH387" s="43"/>
      <c r="GVK387" s="43"/>
      <c r="GVN387" s="43"/>
      <c r="GVQ387" s="43"/>
      <c r="GVT387" s="43"/>
      <c r="GVW387" s="43"/>
      <c r="GVZ387" s="43"/>
      <c r="GWC387" s="43"/>
      <c r="GWF387" s="43"/>
      <c r="GWI387" s="43"/>
      <c r="GWL387" s="43"/>
      <c r="GWO387" s="43"/>
      <c r="GWR387" s="43"/>
      <c r="GWU387" s="43"/>
      <c r="GWX387" s="43"/>
      <c r="GXA387" s="43"/>
      <c r="GXD387" s="43"/>
      <c r="GXG387" s="43"/>
      <c r="GXJ387" s="43"/>
      <c r="GXM387" s="43"/>
      <c r="GXP387" s="43"/>
      <c r="GXS387" s="43"/>
      <c r="GXV387" s="43"/>
      <c r="GXY387" s="43"/>
      <c r="GYB387" s="43"/>
      <c r="GYE387" s="43"/>
      <c r="GYH387" s="43"/>
      <c r="GYK387" s="43"/>
      <c r="GYN387" s="43"/>
      <c r="GYQ387" s="43"/>
      <c r="GYT387" s="43"/>
      <c r="GYW387" s="43"/>
      <c r="GYZ387" s="43"/>
      <c r="GZC387" s="43"/>
      <c r="GZF387" s="43"/>
      <c r="GZI387" s="43"/>
      <c r="GZL387" s="43"/>
      <c r="GZO387" s="43"/>
      <c r="GZR387" s="43"/>
      <c r="GZU387" s="43"/>
      <c r="GZX387" s="43"/>
      <c r="HAA387" s="43"/>
      <c r="HAD387" s="43"/>
      <c r="HAG387" s="43"/>
      <c r="HAJ387" s="43"/>
      <c r="HAM387" s="43"/>
      <c r="HAP387" s="43"/>
      <c r="HAS387" s="43"/>
      <c r="HAV387" s="43"/>
      <c r="HAY387" s="43"/>
      <c r="HBB387" s="43"/>
      <c r="HBE387" s="43"/>
      <c r="HBH387" s="43"/>
      <c r="HBK387" s="43"/>
      <c r="HBN387" s="43"/>
      <c r="HBQ387" s="43"/>
      <c r="HBT387" s="43"/>
      <c r="HBW387" s="43"/>
      <c r="HBZ387" s="43"/>
      <c r="HCC387" s="43"/>
      <c r="HCF387" s="43"/>
      <c r="HCI387" s="43"/>
      <c r="HCL387" s="43"/>
      <c r="HCO387" s="43"/>
      <c r="HCR387" s="43"/>
      <c r="HCU387" s="43"/>
      <c r="HCX387" s="43"/>
      <c r="HDA387" s="43"/>
      <c r="HDD387" s="43"/>
      <c r="HDG387" s="43"/>
      <c r="HDJ387" s="43"/>
      <c r="HDM387" s="43"/>
      <c r="HDP387" s="43"/>
      <c r="HDS387" s="43"/>
      <c r="HDV387" s="43"/>
      <c r="HDY387" s="43"/>
      <c r="HEB387" s="43"/>
      <c r="HEE387" s="43"/>
      <c r="HEH387" s="43"/>
      <c r="HEK387" s="43"/>
      <c r="HEN387" s="43"/>
      <c r="HEQ387" s="43"/>
      <c r="HET387" s="43"/>
      <c r="HEW387" s="43"/>
      <c r="HEZ387" s="43"/>
      <c r="HFC387" s="43"/>
      <c r="HFF387" s="43"/>
      <c r="HFI387" s="43"/>
      <c r="HFL387" s="43"/>
      <c r="HFO387" s="43"/>
      <c r="HFR387" s="43"/>
      <c r="HFU387" s="43"/>
      <c r="HFX387" s="43"/>
      <c r="HGA387" s="43"/>
      <c r="HGD387" s="43"/>
      <c r="HGG387" s="43"/>
      <c r="HGJ387" s="43"/>
      <c r="HGM387" s="43"/>
      <c r="HGP387" s="43"/>
      <c r="HGS387" s="43"/>
      <c r="HGV387" s="43"/>
      <c r="HGY387" s="43"/>
      <c r="HHB387" s="43"/>
      <c r="HHE387" s="43"/>
      <c r="HHH387" s="43"/>
      <c r="HHK387" s="43"/>
      <c r="HHN387" s="43"/>
      <c r="HHQ387" s="43"/>
      <c r="HHT387" s="43"/>
      <c r="HHW387" s="43"/>
      <c r="HHZ387" s="43"/>
      <c r="HIC387" s="43"/>
      <c r="HIF387" s="43"/>
      <c r="HII387" s="43"/>
      <c r="HIL387" s="43"/>
      <c r="HIO387" s="43"/>
      <c r="HIR387" s="43"/>
      <c r="HIU387" s="43"/>
      <c r="HIX387" s="43"/>
      <c r="HJA387" s="43"/>
      <c r="HJD387" s="43"/>
      <c r="HJG387" s="43"/>
      <c r="HJJ387" s="43"/>
      <c r="HJM387" s="43"/>
      <c r="HJP387" s="43"/>
      <c r="HJS387" s="43"/>
      <c r="HJV387" s="43"/>
      <c r="HJY387" s="43"/>
      <c r="HKB387" s="43"/>
      <c r="HKE387" s="43"/>
      <c r="HKH387" s="43"/>
      <c r="HKK387" s="43"/>
      <c r="HKN387" s="43"/>
      <c r="HKQ387" s="43"/>
      <c r="HKT387" s="43"/>
      <c r="HKW387" s="43"/>
      <c r="HKZ387" s="43"/>
      <c r="HLC387" s="43"/>
      <c r="HLF387" s="43"/>
      <c r="HLI387" s="43"/>
      <c r="HLL387" s="43"/>
      <c r="HLO387" s="43"/>
      <c r="HLR387" s="43"/>
      <c r="HLU387" s="43"/>
      <c r="HLX387" s="43"/>
      <c r="HMA387" s="43"/>
      <c r="HMD387" s="43"/>
      <c r="HMG387" s="43"/>
      <c r="HMJ387" s="43"/>
      <c r="HMM387" s="43"/>
      <c r="HMP387" s="43"/>
      <c r="HMS387" s="43"/>
      <c r="HMV387" s="43"/>
      <c r="HMY387" s="43"/>
      <c r="HNB387" s="43"/>
      <c r="HNE387" s="43"/>
      <c r="HNH387" s="43"/>
      <c r="HNK387" s="43"/>
      <c r="HNN387" s="43"/>
      <c r="HNQ387" s="43"/>
      <c r="HNT387" s="43"/>
      <c r="HNW387" s="43"/>
      <c r="HNZ387" s="43"/>
      <c r="HOC387" s="43"/>
      <c r="HOF387" s="43"/>
      <c r="HOI387" s="43"/>
      <c r="HOL387" s="43"/>
      <c r="HOO387" s="43"/>
      <c r="HOR387" s="43"/>
      <c r="HOU387" s="43"/>
      <c r="HOX387" s="43"/>
      <c r="HPA387" s="43"/>
      <c r="HPD387" s="43"/>
      <c r="HPG387" s="43"/>
      <c r="HPJ387" s="43"/>
      <c r="HPM387" s="43"/>
      <c r="HPP387" s="43"/>
      <c r="HPS387" s="43"/>
      <c r="HPV387" s="43"/>
      <c r="HPY387" s="43"/>
      <c r="HQB387" s="43"/>
      <c r="HQE387" s="43"/>
      <c r="HQH387" s="43"/>
      <c r="HQK387" s="43"/>
      <c r="HQN387" s="43"/>
      <c r="HQQ387" s="43"/>
      <c r="HQT387" s="43"/>
      <c r="HQW387" s="43"/>
      <c r="HQZ387" s="43"/>
      <c r="HRC387" s="43"/>
      <c r="HRF387" s="43"/>
      <c r="HRI387" s="43"/>
      <c r="HRL387" s="43"/>
      <c r="HRO387" s="43"/>
      <c r="HRR387" s="43"/>
      <c r="HRU387" s="43"/>
      <c r="HRX387" s="43"/>
      <c r="HSA387" s="43"/>
      <c r="HSD387" s="43"/>
      <c r="HSG387" s="43"/>
      <c r="HSJ387" s="43"/>
      <c r="HSM387" s="43"/>
      <c r="HSP387" s="43"/>
      <c r="HSS387" s="43"/>
      <c r="HSV387" s="43"/>
      <c r="HSY387" s="43"/>
      <c r="HTB387" s="43"/>
      <c r="HTE387" s="43"/>
      <c r="HTH387" s="43"/>
      <c r="HTK387" s="43"/>
      <c r="HTN387" s="43"/>
      <c r="HTQ387" s="43"/>
      <c r="HTT387" s="43"/>
      <c r="HTW387" s="43"/>
      <c r="HTZ387" s="43"/>
      <c r="HUC387" s="43"/>
      <c r="HUF387" s="43"/>
      <c r="HUI387" s="43"/>
      <c r="HUL387" s="43"/>
      <c r="HUO387" s="43"/>
      <c r="HUR387" s="43"/>
      <c r="HUU387" s="43"/>
      <c r="HUX387" s="43"/>
      <c r="HVA387" s="43"/>
      <c r="HVD387" s="43"/>
      <c r="HVG387" s="43"/>
      <c r="HVJ387" s="43"/>
      <c r="HVM387" s="43"/>
      <c r="HVP387" s="43"/>
      <c r="HVS387" s="43"/>
      <c r="HVV387" s="43"/>
      <c r="HVY387" s="43"/>
      <c r="HWB387" s="43"/>
      <c r="HWE387" s="43"/>
      <c r="HWH387" s="43"/>
      <c r="HWK387" s="43"/>
      <c r="HWN387" s="43"/>
      <c r="HWQ387" s="43"/>
      <c r="HWT387" s="43"/>
      <c r="HWW387" s="43"/>
      <c r="HWZ387" s="43"/>
      <c r="HXC387" s="43"/>
      <c r="HXF387" s="43"/>
      <c r="HXI387" s="43"/>
      <c r="HXL387" s="43"/>
      <c r="HXO387" s="43"/>
      <c r="HXR387" s="43"/>
      <c r="HXU387" s="43"/>
      <c r="HXX387" s="43"/>
      <c r="HYA387" s="43"/>
      <c r="HYD387" s="43"/>
      <c r="HYG387" s="43"/>
      <c r="HYJ387" s="43"/>
      <c r="HYM387" s="43"/>
      <c r="HYP387" s="43"/>
      <c r="HYS387" s="43"/>
      <c r="HYV387" s="43"/>
      <c r="HYY387" s="43"/>
      <c r="HZB387" s="43"/>
      <c r="HZE387" s="43"/>
      <c r="HZH387" s="43"/>
      <c r="HZK387" s="43"/>
      <c r="HZN387" s="43"/>
      <c r="HZQ387" s="43"/>
      <c r="HZT387" s="43"/>
      <c r="HZW387" s="43"/>
      <c r="HZZ387" s="43"/>
      <c r="IAC387" s="43"/>
      <c r="IAF387" s="43"/>
      <c r="IAI387" s="43"/>
      <c r="IAL387" s="43"/>
      <c r="IAO387" s="43"/>
      <c r="IAR387" s="43"/>
      <c r="IAU387" s="43"/>
      <c r="IAX387" s="43"/>
      <c r="IBA387" s="43"/>
      <c r="IBD387" s="43"/>
      <c r="IBG387" s="43"/>
      <c r="IBJ387" s="43"/>
      <c r="IBM387" s="43"/>
      <c r="IBP387" s="43"/>
      <c r="IBS387" s="43"/>
      <c r="IBV387" s="43"/>
      <c r="IBY387" s="43"/>
      <c r="ICB387" s="43"/>
      <c r="ICE387" s="43"/>
      <c r="ICH387" s="43"/>
      <c r="ICK387" s="43"/>
      <c r="ICN387" s="43"/>
      <c r="ICQ387" s="43"/>
      <c r="ICT387" s="43"/>
      <c r="ICW387" s="43"/>
      <c r="ICZ387" s="43"/>
      <c r="IDC387" s="43"/>
      <c r="IDF387" s="43"/>
      <c r="IDI387" s="43"/>
      <c r="IDL387" s="43"/>
      <c r="IDO387" s="43"/>
      <c r="IDR387" s="43"/>
      <c r="IDU387" s="43"/>
      <c r="IDX387" s="43"/>
      <c r="IEA387" s="43"/>
      <c r="IED387" s="43"/>
      <c r="IEG387" s="43"/>
      <c r="IEJ387" s="43"/>
      <c r="IEM387" s="43"/>
      <c r="IEP387" s="43"/>
      <c r="IES387" s="43"/>
      <c r="IEV387" s="43"/>
      <c r="IEY387" s="43"/>
      <c r="IFB387" s="43"/>
      <c r="IFE387" s="43"/>
      <c r="IFH387" s="43"/>
      <c r="IFK387" s="43"/>
      <c r="IFN387" s="43"/>
      <c r="IFQ387" s="43"/>
      <c r="IFT387" s="43"/>
      <c r="IFW387" s="43"/>
      <c r="IFZ387" s="43"/>
      <c r="IGC387" s="43"/>
      <c r="IGF387" s="43"/>
      <c r="IGI387" s="43"/>
      <c r="IGL387" s="43"/>
      <c r="IGO387" s="43"/>
      <c r="IGR387" s="43"/>
      <c r="IGU387" s="43"/>
      <c r="IGX387" s="43"/>
      <c r="IHA387" s="43"/>
      <c r="IHD387" s="43"/>
      <c r="IHG387" s="43"/>
      <c r="IHJ387" s="43"/>
      <c r="IHM387" s="43"/>
      <c r="IHP387" s="43"/>
      <c r="IHS387" s="43"/>
      <c r="IHV387" s="43"/>
      <c r="IHY387" s="43"/>
      <c r="IIB387" s="43"/>
      <c r="IIE387" s="43"/>
      <c r="IIH387" s="43"/>
      <c r="IIK387" s="43"/>
      <c r="IIN387" s="43"/>
      <c r="IIQ387" s="43"/>
      <c r="IIT387" s="43"/>
      <c r="IIW387" s="43"/>
      <c r="IIZ387" s="43"/>
      <c r="IJC387" s="43"/>
      <c r="IJF387" s="43"/>
      <c r="IJI387" s="43"/>
      <c r="IJL387" s="43"/>
      <c r="IJO387" s="43"/>
      <c r="IJR387" s="43"/>
      <c r="IJU387" s="43"/>
      <c r="IJX387" s="43"/>
      <c r="IKA387" s="43"/>
      <c r="IKD387" s="43"/>
      <c r="IKG387" s="43"/>
      <c r="IKJ387" s="43"/>
      <c r="IKM387" s="43"/>
      <c r="IKP387" s="43"/>
      <c r="IKS387" s="43"/>
      <c r="IKV387" s="43"/>
      <c r="IKY387" s="43"/>
      <c r="ILB387" s="43"/>
      <c r="ILE387" s="43"/>
      <c r="ILH387" s="43"/>
      <c r="ILK387" s="43"/>
      <c r="ILN387" s="43"/>
      <c r="ILQ387" s="43"/>
      <c r="ILT387" s="43"/>
      <c r="ILW387" s="43"/>
      <c r="ILZ387" s="43"/>
      <c r="IMC387" s="43"/>
      <c r="IMF387" s="43"/>
      <c r="IMI387" s="43"/>
      <c r="IML387" s="43"/>
      <c r="IMO387" s="43"/>
      <c r="IMR387" s="43"/>
      <c r="IMU387" s="43"/>
      <c r="IMX387" s="43"/>
      <c r="INA387" s="43"/>
      <c r="IND387" s="43"/>
      <c r="ING387" s="43"/>
      <c r="INJ387" s="43"/>
      <c r="INM387" s="43"/>
      <c r="INP387" s="43"/>
      <c r="INS387" s="43"/>
      <c r="INV387" s="43"/>
      <c r="INY387" s="43"/>
      <c r="IOB387" s="43"/>
      <c r="IOE387" s="43"/>
      <c r="IOH387" s="43"/>
      <c r="IOK387" s="43"/>
      <c r="ION387" s="43"/>
      <c r="IOQ387" s="43"/>
      <c r="IOT387" s="43"/>
      <c r="IOW387" s="43"/>
      <c r="IOZ387" s="43"/>
      <c r="IPC387" s="43"/>
      <c r="IPF387" s="43"/>
      <c r="IPI387" s="43"/>
      <c r="IPL387" s="43"/>
      <c r="IPO387" s="43"/>
      <c r="IPR387" s="43"/>
      <c r="IPU387" s="43"/>
      <c r="IPX387" s="43"/>
      <c r="IQA387" s="43"/>
      <c r="IQD387" s="43"/>
      <c r="IQG387" s="43"/>
      <c r="IQJ387" s="43"/>
      <c r="IQM387" s="43"/>
      <c r="IQP387" s="43"/>
      <c r="IQS387" s="43"/>
      <c r="IQV387" s="43"/>
      <c r="IQY387" s="43"/>
      <c r="IRB387" s="43"/>
      <c r="IRE387" s="43"/>
      <c r="IRH387" s="43"/>
      <c r="IRK387" s="43"/>
      <c r="IRN387" s="43"/>
      <c r="IRQ387" s="43"/>
      <c r="IRT387" s="43"/>
      <c r="IRW387" s="43"/>
      <c r="IRZ387" s="43"/>
      <c r="ISC387" s="43"/>
      <c r="ISF387" s="43"/>
      <c r="ISI387" s="43"/>
      <c r="ISL387" s="43"/>
      <c r="ISO387" s="43"/>
      <c r="ISR387" s="43"/>
      <c r="ISU387" s="43"/>
      <c r="ISX387" s="43"/>
      <c r="ITA387" s="43"/>
      <c r="ITD387" s="43"/>
      <c r="ITG387" s="43"/>
      <c r="ITJ387" s="43"/>
      <c r="ITM387" s="43"/>
      <c r="ITP387" s="43"/>
      <c r="ITS387" s="43"/>
      <c r="ITV387" s="43"/>
      <c r="ITY387" s="43"/>
      <c r="IUB387" s="43"/>
      <c r="IUE387" s="43"/>
      <c r="IUH387" s="43"/>
      <c r="IUK387" s="43"/>
      <c r="IUN387" s="43"/>
      <c r="IUQ387" s="43"/>
      <c r="IUT387" s="43"/>
      <c r="IUW387" s="43"/>
      <c r="IUZ387" s="43"/>
      <c r="IVC387" s="43"/>
      <c r="IVF387" s="43"/>
      <c r="IVI387" s="43"/>
      <c r="IVL387" s="43"/>
      <c r="IVO387" s="43"/>
      <c r="IVR387" s="43"/>
      <c r="IVU387" s="43"/>
      <c r="IVX387" s="43"/>
      <c r="IWA387" s="43"/>
      <c r="IWD387" s="43"/>
      <c r="IWG387" s="43"/>
      <c r="IWJ387" s="43"/>
      <c r="IWM387" s="43"/>
      <c r="IWP387" s="43"/>
      <c r="IWS387" s="43"/>
      <c r="IWV387" s="43"/>
      <c r="IWY387" s="43"/>
      <c r="IXB387" s="43"/>
      <c r="IXE387" s="43"/>
      <c r="IXH387" s="43"/>
      <c r="IXK387" s="43"/>
      <c r="IXN387" s="43"/>
      <c r="IXQ387" s="43"/>
      <c r="IXT387" s="43"/>
      <c r="IXW387" s="43"/>
      <c r="IXZ387" s="43"/>
      <c r="IYC387" s="43"/>
      <c r="IYF387" s="43"/>
      <c r="IYI387" s="43"/>
      <c r="IYL387" s="43"/>
      <c r="IYO387" s="43"/>
      <c r="IYR387" s="43"/>
      <c r="IYU387" s="43"/>
      <c r="IYX387" s="43"/>
      <c r="IZA387" s="43"/>
      <c r="IZD387" s="43"/>
      <c r="IZG387" s="43"/>
      <c r="IZJ387" s="43"/>
      <c r="IZM387" s="43"/>
      <c r="IZP387" s="43"/>
      <c r="IZS387" s="43"/>
      <c r="IZV387" s="43"/>
      <c r="IZY387" s="43"/>
      <c r="JAB387" s="43"/>
      <c r="JAE387" s="43"/>
      <c r="JAH387" s="43"/>
      <c r="JAK387" s="43"/>
      <c r="JAN387" s="43"/>
      <c r="JAQ387" s="43"/>
      <c r="JAT387" s="43"/>
      <c r="JAW387" s="43"/>
      <c r="JAZ387" s="43"/>
      <c r="JBC387" s="43"/>
      <c r="JBF387" s="43"/>
      <c r="JBI387" s="43"/>
      <c r="JBL387" s="43"/>
      <c r="JBO387" s="43"/>
      <c r="JBR387" s="43"/>
      <c r="JBU387" s="43"/>
      <c r="JBX387" s="43"/>
      <c r="JCA387" s="43"/>
      <c r="JCD387" s="43"/>
      <c r="JCG387" s="43"/>
      <c r="JCJ387" s="43"/>
      <c r="JCM387" s="43"/>
      <c r="JCP387" s="43"/>
      <c r="JCS387" s="43"/>
      <c r="JCV387" s="43"/>
      <c r="JCY387" s="43"/>
      <c r="JDB387" s="43"/>
      <c r="JDE387" s="43"/>
      <c r="JDH387" s="43"/>
      <c r="JDK387" s="43"/>
      <c r="JDN387" s="43"/>
      <c r="JDQ387" s="43"/>
      <c r="JDT387" s="43"/>
      <c r="JDW387" s="43"/>
      <c r="JDZ387" s="43"/>
      <c r="JEC387" s="43"/>
      <c r="JEF387" s="43"/>
      <c r="JEI387" s="43"/>
      <c r="JEL387" s="43"/>
      <c r="JEO387" s="43"/>
      <c r="JER387" s="43"/>
      <c r="JEU387" s="43"/>
      <c r="JEX387" s="43"/>
      <c r="JFA387" s="43"/>
      <c r="JFD387" s="43"/>
      <c r="JFG387" s="43"/>
      <c r="JFJ387" s="43"/>
      <c r="JFM387" s="43"/>
      <c r="JFP387" s="43"/>
      <c r="JFS387" s="43"/>
      <c r="JFV387" s="43"/>
      <c r="JFY387" s="43"/>
      <c r="JGB387" s="43"/>
      <c r="JGE387" s="43"/>
      <c r="JGH387" s="43"/>
      <c r="JGK387" s="43"/>
      <c r="JGN387" s="43"/>
      <c r="JGQ387" s="43"/>
      <c r="JGT387" s="43"/>
      <c r="JGW387" s="43"/>
      <c r="JGZ387" s="43"/>
      <c r="JHC387" s="43"/>
      <c r="JHF387" s="43"/>
      <c r="JHI387" s="43"/>
      <c r="JHL387" s="43"/>
      <c r="JHO387" s="43"/>
      <c r="JHR387" s="43"/>
      <c r="JHU387" s="43"/>
      <c r="JHX387" s="43"/>
      <c r="JIA387" s="43"/>
      <c r="JID387" s="43"/>
      <c r="JIG387" s="43"/>
      <c r="JIJ387" s="43"/>
      <c r="JIM387" s="43"/>
      <c r="JIP387" s="43"/>
      <c r="JIS387" s="43"/>
      <c r="JIV387" s="43"/>
      <c r="JIY387" s="43"/>
      <c r="JJB387" s="43"/>
      <c r="JJE387" s="43"/>
      <c r="JJH387" s="43"/>
      <c r="JJK387" s="43"/>
      <c r="JJN387" s="43"/>
      <c r="JJQ387" s="43"/>
      <c r="JJT387" s="43"/>
      <c r="JJW387" s="43"/>
      <c r="JJZ387" s="43"/>
      <c r="JKC387" s="43"/>
      <c r="JKF387" s="43"/>
      <c r="JKI387" s="43"/>
      <c r="JKL387" s="43"/>
      <c r="JKO387" s="43"/>
      <c r="JKR387" s="43"/>
      <c r="JKU387" s="43"/>
      <c r="JKX387" s="43"/>
      <c r="JLA387" s="43"/>
      <c r="JLD387" s="43"/>
      <c r="JLG387" s="43"/>
      <c r="JLJ387" s="43"/>
      <c r="JLM387" s="43"/>
      <c r="JLP387" s="43"/>
      <c r="JLS387" s="43"/>
      <c r="JLV387" s="43"/>
      <c r="JLY387" s="43"/>
      <c r="JMB387" s="43"/>
      <c r="JME387" s="43"/>
      <c r="JMH387" s="43"/>
      <c r="JMK387" s="43"/>
      <c r="JMN387" s="43"/>
      <c r="JMQ387" s="43"/>
      <c r="JMT387" s="43"/>
      <c r="JMW387" s="43"/>
      <c r="JMZ387" s="43"/>
      <c r="JNC387" s="43"/>
      <c r="JNF387" s="43"/>
      <c r="JNI387" s="43"/>
      <c r="JNL387" s="43"/>
      <c r="JNO387" s="43"/>
      <c r="JNR387" s="43"/>
      <c r="JNU387" s="43"/>
      <c r="JNX387" s="43"/>
      <c r="JOA387" s="43"/>
      <c r="JOD387" s="43"/>
      <c r="JOG387" s="43"/>
      <c r="JOJ387" s="43"/>
      <c r="JOM387" s="43"/>
      <c r="JOP387" s="43"/>
      <c r="JOS387" s="43"/>
      <c r="JOV387" s="43"/>
      <c r="JOY387" s="43"/>
      <c r="JPB387" s="43"/>
      <c r="JPE387" s="43"/>
      <c r="JPH387" s="43"/>
      <c r="JPK387" s="43"/>
      <c r="JPN387" s="43"/>
      <c r="JPQ387" s="43"/>
      <c r="JPT387" s="43"/>
      <c r="JPW387" s="43"/>
      <c r="JPZ387" s="43"/>
      <c r="JQC387" s="43"/>
      <c r="JQF387" s="43"/>
      <c r="JQI387" s="43"/>
      <c r="JQL387" s="43"/>
      <c r="JQO387" s="43"/>
      <c r="JQR387" s="43"/>
      <c r="JQU387" s="43"/>
      <c r="JQX387" s="43"/>
      <c r="JRA387" s="43"/>
      <c r="JRD387" s="43"/>
      <c r="JRG387" s="43"/>
      <c r="JRJ387" s="43"/>
      <c r="JRM387" s="43"/>
      <c r="JRP387" s="43"/>
      <c r="JRS387" s="43"/>
      <c r="JRV387" s="43"/>
      <c r="JRY387" s="43"/>
      <c r="JSB387" s="43"/>
      <c r="JSE387" s="43"/>
      <c r="JSH387" s="43"/>
      <c r="JSK387" s="43"/>
      <c r="JSN387" s="43"/>
      <c r="JSQ387" s="43"/>
      <c r="JST387" s="43"/>
      <c r="JSW387" s="43"/>
      <c r="JSZ387" s="43"/>
      <c r="JTC387" s="43"/>
      <c r="JTF387" s="43"/>
      <c r="JTI387" s="43"/>
      <c r="JTL387" s="43"/>
      <c r="JTO387" s="43"/>
      <c r="JTR387" s="43"/>
      <c r="JTU387" s="43"/>
      <c r="JTX387" s="43"/>
      <c r="JUA387" s="43"/>
      <c r="JUD387" s="43"/>
      <c r="JUG387" s="43"/>
      <c r="JUJ387" s="43"/>
      <c r="JUM387" s="43"/>
      <c r="JUP387" s="43"/>
      <c r="JUS387" s="43"/>
      <c r="JUV387" s="43"/>
      <c r="JUY387" s="43"/>
      <c r="JVB387" s="43"/>
      <c r="JVE387" s="43"/>
      <c r="JVH387" s="43"/>
      <c r="JVK387" s="43"/>
      <c r="JVN387" s="43"/>
      <c r="JVQ387" s="43"/>
      <c r="JVT387" s="43"/>
      <c r="JVW387" s="43"/>
      <c r="JVZ387" s="43"/>
      <c r="JWC387" s="43"/>
      <c r="JWF387" s="43"/>
      <c r="JWI387" s="43"/>
      <c r="JWL387" s="43"/>
      <c r="JWO387" s="43"/>
      <c r="JWR387" s="43"/>
      <c r="JWU387" s="43"/>
      <c r="JWX387" s="43"/>
      <c r="JXA387" s="43"/>
      <c r="JXD387" s="43"/>
      <c r="JXG387" s="43"/>
      <c r="JXJ387" s="43"/>
      <c r="JXM387" s="43"/>
      <c r="JXP387" s="43"/>
      <c r="JXS387" s="43"/>
      <c r="JXV387" s="43"/>
      <c r="JXY387" s="43"/>
      <c r="JYB387" s="43"/>
      <c r="JYE387" s="43"/>
      <c r="JYH387" s="43"/>
      <c r="JYK387" s="43"/>
      <c r="JYN387" s="43"/>
      <c r="JYQ387" s="43"/>
      <c r="JYT387" s="43"/>
      <c r="JYW387" s="43"/>
      <c r="JYZ387" s="43"/>
      <c r="JZC387" s="43"/>
      <c r="JZF387" s="43"/>
      <c r="JZI387" s="43"/>
      <c r="JZL387" s="43"/>
      <c r="JZO387" s="43"/>
      <c r="JZR387" s="43"/>
      <c r="JZU387" s="43"/>
      <c r="JZX387" s="43"/>
      <c r="KAA387" s="43"/>
      <c r="KAD387" s="43"/>
      <c r="KAG387" s="43"/>
      <c r="KAJ387" s="43"/>
      <c r="KAM387" s="43"/>
      <c r="KAP387" s="43"/>
      <c r="KAS387" s="43"/>
      <c r="KAV387" s="43"/>
      <c r="KAY387" s="43"/>
      <c r="KBB387" s="43"/>
      <c r="KBE387" s="43"/>
      <c r="KBH387" s="43"/>
      <c r="KBK387" s="43"/>
      <c r="KBN387" s="43"/>
      <c r="KBQ387" s="43"/>
      <c r="KBT387" s="43"/>
      <c r="KBW387" s="43"/>
      <c r="KBZ387" s="43"/>
      <c r="KCC387" s="43"/>
      <c r="KCF387" s="43"/>
      <c r="KCI387" s="43"/>
      <c r="KCL387" s="43"/>
      <c r="KCO387" s="43"/>
      <c r="KCR387" s="43"/>
      <c r="KCU387" s="43"/>
      <c r="KCX387" s="43"/>
      <c r="KDA387" s="43"/>
      <c r="KDD387" s="43"/>
      <c r="KDG387" s="43"/>
      <c r="KDJ387" s="43"/>
      <c r="KDM387" s="43"/>
      <c r="KDP387" s="43"/>
      <c r="KDS387" s="43"/>
      <c r="KDV387" s="43"/>
      <c r="KDY387" s="43"/>
      <c r="KEB387" s="43"/>
      <c r="KEE387" s="43"/>
      <c r="KEH387" s="43"/>
      <c r="KEK387" s="43"/>
      <c r="KEN387" s="43"/>
      <c r="KEQ387" s="43"/>
      <c r="KET387" s="43"/>
      <c r="KEW387" s="43"/>
      <c r="KEZ387" s="43"/>
      <c r="KFC387" s="43"/>
      <c r="KFF387" s="43"/>
      <c r="KFI387" s="43"/>
      <c r="KFL387" s="43"/>
      <c r="KFO387" s="43"/>
      <c r="KFR387" s="43"/>
      <c r="KFU387" s="43"/>
      <c r="KFX387" s="43"/>
      <c r="KGA387" s="43"/>
      <c r="KGD387" s="43"/>
      <c r="KGG387" s="43"/>
      <c r="KGJ387" s="43"/>
      <c r="KGM387" s="43"/>
      <c r="KGP387" s="43"/>
      <c r="KGS387" s="43"/>
      <c r="KGV387" s="43"/>
      <c r="KGY387" s="43"/>
      <c r="KHB387" s="43"/>
      <c r="KHE387" s="43"/>
      <c r="KHH387" s="43"/>
      <c r="KHK387" s="43"/>
      <c r="KHN387" s="43"/>
      <c r="KHQ387" s="43"/>
      <c r="KHT387" s="43"/>
      <c r="KHW387" s="43"/>
      <c r="KHZ387" s="43"/>
      <c r="KIC387" s="43"/>
      <c r="KIF387" s="43"/>
      <c r="KII387" s="43"/>
      <c r="KIL387" s="43"/>
      <c r="KIO387" s="43"/>
      <c r="KIR387" s="43"/>
      <c r="KIU387" s="43"/>
      <c r="KIX387" s="43"/>
      <c r="KJA387" s="43"/>
      <c r="KJD387" s="43"/>
      <c r="KJG387" s="43"/>
      <c r="KJJ387" s="43"/>
      <c r="KJM387" s="43"/>
      <c r="KJP387" s="43"/>
      <c r="KJS387" s="43"/>
      <c r="KJV387" s="43"/>
      <c r="KJY387" s="43"/>
      <c r="KKB387" s="43"/>
      <c r="KKE387" s="43"/>
      <c r="KKH387" s="43"/>
      <c r="KKK387" s="43"/>
      <c r="KKN387" s="43"/>
      <c r="KKQ387" s="43"/>
      <c r="KKT387" s="43"/>
      <c r="KKW387" s="43"/>
      <c r="KKZ387" s="43"/>
      <c r="KLC387" s="43"/>
      <c r="KLF387" s="43"/>
      <c r="KLI387" s="43"/>
      <c r="KLL387" s="43"/>
      <c r="KLO387" s="43"/>
      <c r="KLR387" s="43"/>
      <c r="KLU387" s="43"/>
      <c r="KLX387" s="43"/>
      <c r="KMA387" s="43"/>
      <c r="KMD387" s="43"/>
      <c r="KMG387" s="43"/>
      <c r="KMJ387" s="43"/>
      <c r="KMM387" s="43"/>
      <c r="KMP387" s="43"/>
      <c r="KMS387" s="43"/>
      <c r="KMV387" s="43"/>
      <c r="KMY387" s="43"/>
      <c r="KNB387" s="43"/>
      <c r="KNE387" s="43"/>
      <c r="KNH387" s="43"/>
      <c r="KNK387" s="43"/>
      <c r="KNN387" s="43"/>
      <c r="KNQ387" s="43"/>
      <c r="KNT387" s="43"/>
      <c r="KNW387" s="43"/>
      <c r="KNZ387" s="43"/>
      <c r="KOC387" s="43"/>
      <c r="KOF387" s="43"/>
      <c r="KOI387" s="43"/>
      <c r="KOL387" s="43"/>
      <c r="KOO387" s="43"/>
      <c r="KOR387" s="43"/>
      <c r="KOU387" s="43"/>
      <c r="KOX387" s="43"/>
      <c r="KPA387" s="43"/>
      <c r="KPD387" s="43"/>
      <c r="KPG387" s="43"/>
      <c r="KPJ387" s="43"/>
      <c r="KPM387" s="43"/>
      <c r="KPP387" s="43"/>
      <c r="KPS387" s="43"/>
      <c r="KPV387" s="43"/>
      <c r="KPY387" s="43"/>
      <c r="KQB387" s="43"/>
      <c r="KQE387" s="43"/>
      <c r="KQH387" s="43"/>
      <c r="KQK387" s="43"/>
      <c r="KQN387" s="43"/>
      <c r="KQQ387" s="43"/>
      <c r="KQT387" s="43"/>
      <c r="KQW387" s="43"/>
      <c r="KQZ387" s="43"/>
      <c r="KRC387" s="43"/>
      <c r="KRF387" s="43"/>
      <c r="KRI387" s="43"/>
      <c r="KRL387" s="43"/>
      <c r="KRO387" s="43"/>
      <c r="KRR387" s="43"/>
      <c r="KRU387" s="43"/>
      <c r="KRX387" s="43"/>
      <c r="KSA387" s="43"/>
      <c r="KSD387" s="43"/>
      <c r="KSG387" s="43"/>
      <c r="KSJ387" s="43"/>
      <c r="KSM387" s="43"/>
      <c r="KSP387" s="43"/>
      <c r="KSS387" s="43"/>
      <c r="KSV387" s="43"/>
      <c r="KSY387" s="43"/>
      <c r="KTB387" s="43"/>
      <c r="KTE387" s="43"/>
      <c r="KTH387" s="43"/>
      <c r="KTK387" s="43"/>
      <c r="KTN387" s="43"/>
      <c r="KTQ387" s="43"/>
      <c r="KTT387" s="43"/>
      <c r="KTW387" s="43"/>
      <c r="KTZ387" s="43"/>
      <c r="KUC387" s="43"/>
      <c r="KUF387" s="43"/>
      <c r="KUI387" s="43"/>
      <c r="KUL387" s="43"/>
      <c r="KUO387" s="43"/>
      <c r="KUR387" s="43"/>
      <c r="KUU387" s="43"/>
      <c r="KUX387" s="43"/>
      <c r="KVA387" s="43"/>
      <c r="KVD387" s="43"/>
      <c r="KVG387" s="43"/>
      <c r="KVJ387" s="43"/>
      <c r="KVM387" s="43"/>
      <c r="KVP387" s="43"/>
      <c r="KVS387" s="43"/>
      <c r="KVV387" s="43"/>
      <c r="KVY387" s="43"/>
      <c r="KWB387" s="43"/>
      <c r="KWE387" s="43"/>
      <c r="KWH387" s="43"/>
      <c r="KWK387" s="43"/>
      <c r="KWN387" s="43"/>
      <c r="KWQ387" s="43"/>
      <c r="KWT387" s="43"/>
      <c r="KWW387" s="43"/>
      <c r="KWZ387" s="43"/>
      <c r="KXC387" s="43"/>
      <c r="KXF387" s="43"/>
      <c r="KXI387" s="43"/>
      <c r="KXL387" s="43"/>
      <c r="KXO387" s="43"/>
      <c r="KXR387" s="43"/>
      <c r="KXU387" s="43"/>
      <c r="KXX387" s="43"/>
      <c r="KYA387" s="43"/>
      <c r="KYD387" s="43"/>
      <c r="KYG387" s="43"/>
      <c r="KYJ387" s="43"/>
      <c r="KYM387" s="43"/>
      <c r="KYP387" s="43"/>
      <c r="KYS387" s="43"/>
      <c r="KYV387" s="43"/>
      <c r="KYY387" s="43"/>
      <c r="KZB387" s="43"/>
      <c r="KZE387" s="43"/>
      <c r="KZH387" s="43"/>
      <c r="KZK387" s="43"/>
      <c r="KZN387" s="43"/>
      <c r="KZQ387" s="43"/>
      <c r="KZT387" s="43"/>
      <c r="KZW387" s="43"/>
      <c r="KZZ387" s="43"/>
      <c r="LAC387" s="43"/>
      <c r="LAF387" s="43"/>
      <c r="LAI387" s="43"/>
      <c r="LAL387" s="43"/>
      <c r="LAO387" s="43"/>
      <c r="LAR387" s="43"/>
      <c r="LAU387" s="43"/>
      <c r="LAX387" s="43"/>
      <c r="LBA387" s="43"/>
      <c r="LBD387" s="43"/>
      <c r="LBG387" s="43"/>
      <c r="LBJ387" s="43"/>
      <c r="LBM387" s="43"/>
      <c r="LBP387" s="43"/>
      <c r="LBS387" s="43"/>
      <c r="LBV387" s="43"/>
      <c r="LBY387" s="43"/>
      <c r="LCB387" s="43"/>
      <c r="LCE387" s="43"/>
      <c r="LCH387" s="43"/>
      <c r="LCK387" s="43"/>
      <c r="LCN387" s="43"/>
      <c r="LCQ387" s="43"/>
      <c r="LCT387" s="43"/>
      <c r="LCW387" s="43"/>
      <c r="LCZ387" s="43"/>
      <c r="LDC387" s="43"/>
      <c r="LDF387" s="43"/>
      <c r="LDI387" s="43"/>
      <c r="LDL387" s="43"/>
      <c r="LDO387" s="43"/>
      <c r="LDR387" s="43"/>
      <c r="LDU387" s="43"/>
      <c r="LDX387" s="43"/>
      <c r="LEA387" s="43"/>
      <c r="LED387" s="43"/>
      <c r="LEG387" s="43"/>
      <c r="LEJ387" s="43"/>
      <c r="LEM387" s="43"/>
      <c r="LEP387" s="43"/>
      <c r="LES387" s="43"/>
      <c r="LEV387" s="43"/>
      <c r="LEY387" s="43"/>
      <c r="LFB387" s="43"/>
      <c r="LFE387" s="43"/>
      <c r="LFH387" s="43"/>
      <c r="LFK387" s="43"/>
      <c r="LFN387" s="43"/>
      <c r="LFQ387" s="43"/>
      <c r="LFT387" s="43"/>
      <c r="LFW387" s="43"/>
      <c r="LFZ387" s="43"/>
      <c r="LGC387" s="43"/>
      <c r="LGF387" s="43"/>
      <c r="LGI387" s="43"/>
      <c r="LGL387" s="43"/>
      <c r="LGO387" s="43"/>
      <c r="LGR387" s="43"/>
      <c r="LGU387" s="43"/>
      <c r="LGX387" s="43"/>
      <c r="LHA387" s="43"/>
      <c r="LHD387" s="43"/>
      <c r="LHG387" s="43"/>
      <c r="LHJ387" s="43"/>
      <c r="LHM387" s="43"/>
      <c r="LHP387" s="43"/>
      <c r="LHS387" s="43"/>
      <c r="LHV387" s="43"/>
      <c r="LHY387" s="43"/>
      <c r="LIB387" s="43"/>
      <c r="LIE387" s="43"/>
      <c r="LIH387" s="43"/>
      <c r="LIK387" s="43"/>
      <c r="LIN387" s="43"/>
      <c r="LIQ387" s="43"/>
      <c r="LIT387" s="43"/>
      <c r="LIW387" s="43"/>
      <c r="LIZ387" s="43"/>
      <c r="LJC387" s="43"/>
      <c r="LJF387" s="43"/>
      <c r="LJI387" s="43"/>
      <c r="LJL387" s="43"/>
      <c r="LJO387" s="43"/>
      <c r="LJR387" s="43"/>
      <c r="LJU387" s="43"/>
      <c r="LJX387" s="43"/>
      <c r="LKA387" s="43"/>
      <c r="LKD387" s="43"/>
      <c r="LKG387" s="43"/>
      <c r="LKJ387" s="43"/>
      <c r="LKM387" s="43"/>
      <c r="LKP387" s="43"/>
      <c r="LKS387" s="43"/>
      <c r="LKV387" s="43"/>
      <c r="LKY387" s="43"/>
      <c r="LLB387" s="43"/>
      <c r="LLE387" s="43"/>
      <c r="LLH387" s="43"/>
      <c r="LLK387" s="43"/>
      <c r="LLN387" s="43"/>
      <c r="LLQ387" s="43"/>
      <c r="LLT387" s="43"/>
      <c r="LLW387" s="43"/>
      <c r="LLZ387" s="43"/>
      <c r="LMC387" s="43"/>
      <c r="LMF387" s="43"/>
      <c r="LMI387" s="43"/>
      <c r="LML387" s="43"/>
      <c r="LMO387" s="43"/>
      <c r="LMR387" s="43"/>
      <c r="LMU387" s="43"/>
      <c r="LMX387" s="43"/>
      <c r="LNA387" s="43"/>
      <c r="LND387" s="43"/>
      <c r="LNG387" s="43"/>
      <c r="LNJ387" s="43"/>
      <c r="LNM387" s="43"/>
      <c r="LNP387" s="43"/>
      <c r="LNS387" s="43"/>
      <c r="LNV387" s="43"/>
      <c r="LNY387" s="43"/>
      <c r="LOB387" s="43"/>
      <c r="LOE387" s="43"/>
      <c r="LOH387" s="43"/>
      <c r="LOK387" s="43"/>
      <c r="LON387" s="43"/>
      <c r="LOQ387" s="43"/>
      <c r="LOT387" s="43"/>
      <c r="LOW387" s="43"/>
      <c r="LOZ387" s="43"/>
      <c r="LPC387" s="43"/>
      <c r="LPF387" s="43"/>
      <c r="LPI387" s="43"/>
      <c r="LPL387" s="43"/>
      <c r="LPO387" s="43"/>
      <c r="LPR387" s="43"/>
      <c r="LPU387" s="43"/>
      <c r="LPX387" s="43"/>
      <c r="LQA387" s="43"/>
      <c r="LQD387" s="43"/>
      <c r="LQG387" s="43"/>
      <c r="LQJ387" s="43"/>
      <c r="LQM387" s="43"/>
      <c r="LQP387" s="43"/>
      <c r="LQS387" s="43"/>
      <c r="LQV387" s="43"/>
      <c r="LQY387" s="43"/>
      <c r="LRB387" s="43"/>
      <c r="LRE387" s="43"/>
      <c r="LRH387" s="43"/>
      <c r="LRK387" s="43"/>
      <c r="LRN387" s="43"/>
      <c r="LRQ387" s="43"/>
      <c r="LRT387" s="43"/>
      <c r="LRW387" s="43"/>
      <c r="LRZ387" s="43"/>
      <c r="LSC387" s="43"/>
      <c r="LSF387" s="43"/>
      <c r="LSI387" s="43"/>
      <c r="LSL387" s="43"/>
      <c r="LSO387" s="43"/>
      <c r="LSR387" s="43"/>
      <c r="LSU387" s="43"/>
      <c r="LSX387" s="43"/>
      <c r="LTA387" s="43"/>
      <c r="LTD387" s="43"/>
      <c r="LTG387" s="43"/>
      <c r="LTJ387" s="43"/>
      <c r="LTM387" s="43"/>
      <c r="LTP387" s="43"/>
      <c r="LTS387" s="43"/>
      <c r="LTV387" s="43"/>
      <c r="LTY387" s="43"/>
      <c r="LUB387" s="43"/>
      <c r="LUE387" s="43"/>
      <c r="LUH387" s="43"/>
      <c r="LUK387" s="43"/>
      <c r="LUN387" s="43"/>
      <c r="LUQ387" s="43"/>
      <c r="LUT387" s="43"/>
      <c r="LUW387" s="43"/>
      <c r="LUZ387" s="43"/>
      <c r="LVC387" s="43"/>
      <c r="LVF387" s="43"/>
      <c r="LVI387" s="43"/>
      <c r="LVL387" s="43"/>
      <c r="LVO387" s="43"/>
      <c r="LVR387" s="43"/>
      <c r="LVU387" s="43"/>
      <c r="LVX387" s="43"/>
      <c r="LWA387" s="43"/>
      <c r="LWD387" s="43"/>
      <c r="LWG387" s="43"/>
      <c r="LWJ387" s="43"/>
      <c r="LWM387" s="43"/>
      <c r="LWP387" s="43"/>
      <c r="LWS387" s="43"/>
      <c r="LWV387" s="43"/>
      <c r="LWY387" s="43"/>
      <c r="LXB387" s="43"/>
      <c r="LXE387" s="43"/>
      <c r="LXH387" s="43"/>
      <c r="LXK387" s="43"/>
      <c r="LXN387" s="43"/>
      <c r="LXQ387" s="43"/>
      <c r="LXT387" s="43"/>
      <c r="LXW387" s="43"/>
      <c r="LXZ387" s="43"/>
      <c r="LYC387" s="43"/>
      <c r="LYF387" s="43"/>
      <c r="LYI387" s="43"/>
      <c r="LYL387" s="43"/>
      <c r="LYO387" s="43"/>
      <c r="LYR387" s="43"/>
      <c r="LYU387" s="43"/>
      <c r="LYX387" s="43"/>
      <c r="LZA387" s="43"/>
      <c r="LZD387" s="43"/>
      <c r="LZG387" s="43"/>
      <c r="LZJ387" s="43"/>
      <c r="LZM387" s="43"/>
      <c r="LZP387" s="43"/>
      <c r="LZS387" s="43"/>
      <c r="LZV387" s="43"/>
      <c r="LZY387" s="43"/>
      <c r="MAB387" s="43"/>
      <c r="MAE387" s="43"/>
      <c r="MAH387" s="43"/>
      <c r="MAK387" s="43"/>
      <c r="MAN387" s="43"/>
      <c r="MAQ387" s="43"/>
      <c r="MAT387" s="43"/>
      <c r="MAW387" s="43"/>
      <c r="MAZ387" s="43"/>
      <c r="MBC387" s="43"/>
      <c r="MBF387" s="43"/>
      <c r="MBI387" s="43"/>
      <c r="MBL387" s="43"/>
      <c r="MBO387" s="43"/>
      <c r="MBR387" s="43"/>
      <c r="MBU387" s="43"/>
      <c r="MBX387" s="43"/>
      <c r="MCA387" s="43"/>
      <c r="MCD387" s="43"/>
      <c r="MCG387" s="43"/>
      <c r="MCJ387" s="43"/>
      <c r="MCM387" s="43"/>
      <c r="MCP387" s="43"/>
      <c r="MCS387" s="43"/>
      <c r="MCV387" s="43"/>
      <c r="MCY387" s="43"/>
      <c r="MDB387" s="43"/>
      <c r="MDE387" s="43"/>
      <c r="MDH387" s="43"/>
      <c r="MDK387" s="43"/>
      <c r="MDN387" s="43"/>
      <c r="MDQ387" s="43"/>
      <c r="MDT387" s="43"/>
      <c r="MDW387" s="43"/>
      <c r="MDZ387" s="43"/>
      <c r="MEC387" s="43"/>
      <c r="MEF387" s="43"/>
      <c r="MEI387" s="43"/>
      <c r="MEL387" s="43"/>
      <c r="MEO387" s="43"/>
      <c r="MER387" s="43"/>
      <c r="MEU387" s="43"/>
      <c r="MEX387" s="43"/>
      <c r="MFA387" s="43"/>
      <c r="MFD387" s="43"/>
      <c r="MFG387" s="43"/>
      <c r="MFJ387" s="43"/>
      <c r="MFM387" s="43"/>
      <c r="MFP387" s="43"/>
      <c r="MFS387" s="43"/>
      <c r="MFV387" s="43"/>
      <c r="MFY387" s="43"/>
      <c r="MGB387" s="43"/>
      <c r="MGE387" s="43"/>
      <c r="MGH387" s="43"/>
      <c r="MGK387" s="43"/>
      <c r="MGN387" s="43"/>
      <c r="MGQ387" s="43"/>
      <c r="MGT387" s="43"/>
      <c r="MGW387" s="43"/>
      <c r="MGZ387" s="43"/>
      <c r="MHC387" s="43"/>
      <c r="MHF387" s="43"/>
      <c r="MHI387" s="43"/>
      <c r="MHL387" s="43"/>
      <c r="MHO387" s="43"/>
      <c r="MHR387" s="43"/>
      <c r="MHU387" s="43"/>
      <c r="MHX387" s="43"/>
      <c r="MIA387" s="43"/>
      <c r="MID387" s="43"/>
      <c r="MIG387" s="43"/>
      <c r="MIJ387" s="43"/>
      <c r="MIM387" s="43"/>
      <c r="MIP387" s="43"/>
      <c r="MIS387" s="43"/>
      <c r="MIV387" s="43"/>
      <c r="MIY387" s="43"/>
      <c r="MJB387" s="43"/>
      <c r="MJE387" s="43"/>
      <c r="MJH387" s="43"/>
      <c r="MJK387" s="43"/>
      <c r="MJN387" s="43"/>
      <c r="MJQ387" s="43"/>
      <c r="MJT387" s="43"/>
      <c r="MJW387" s="43"/>
      <c r="MJZ387" s="43"/>
      <c r="MKC387" s="43"/>
      <c r="MKF387" s="43"/>
      <c r="MKI387" s="43"/>
      <c r="MKL387" s="43"/>
      <c r="MKO387" s="43"/>
      <c r="MKR387" s="43"/>
      <c r="MKU387" s="43"/>
      <c r="MKX387" s="43"/>
      <c r="MLA387" s="43"/>
      <c r="MLD387" s="43"/>
      <c r="MLG387" s="43"/>
      <c r="MLJ387" s="43"/>
      <c r="MLM387" s="43"/>
      <c r="MLP387" s="43"/>
      <c r="MLS387" s="43"/>
      <c r="MLV387" s="43"/>
      <c r="MLY387" s="43"/>
      <c r="MMB387" s="43"/>
      <c r="MME387" s="43"/>
      <c r="MMH387" s="43"/>
      <c r="MMK387" s="43"/>
      <c r="MMN387" s="43"/>
      <c r="MMQ387" s="43"/>
      <c r="MMT387" s="43"/>
      <c r="MMW387" s="43"/>
      <c r="MMZ387" s="43"/>
      <c r="MNC387" s="43"/>
      <c r="MNF387" s="43"/>
      <c r="MNI387" s="43"/>
      <c r="MNL387" s="43"/>
      <c r="MNO387" s="43"/>
      <c r="MNR387" s="43"/>
      <c r="MNU387" s="43"/>
      <c r="MNX387" s="43"/>
      <c r="MOA387" s="43"/>
      <c r="MOD387" s="43"/>
      <c r="MOG387" s="43"/>
      <c r="MOJ387" s="43"/>
      <c r="MOM387" s="43"/>
      <c r="MOP387" s="43"/>
      <c r="MOS387" s="43"/>
      <c r="MOV387" s="43"/>
      <c r="MOY387" s="43"/>
      <c r="MPB387" s="43"/>
      <c r="MPE387" s="43"/>
      <c r="MPH387" s="43"/>
      <c r="MPK387" s="43"/>
      <c r="MPN387" s="43"/>
      <c r="MPQ387" s="43"/>
      <c r="MPT387" s="43"/>
      <c r="MPW387" s="43"/>
      <c r="MPZ387" s="43"/>
      <c r="MQC387" s="43"/>
      <c r="MQF387" s="43"/>
      <c r="MQI387" s="43"/>
      <c r="MQL387" s="43"/>
      <c r="MQO387" s="43"/>
      <c r="MQR387" s="43"/>
      <c r="MQU387" s="43"/>
      <c r="MQX387" s="43"/>
      <c r="MRA387" s="43"/>
      <c r="MRD387" s="43"/>
      <c r="MRG387" s="43"/>
      <c r="MRJ387" s="43"/>
      <c r="MRM387" s="43"/>
      <c r="MRP387" s="43"/>
      <c r="MRS387" s="43"/>
      <c r="MRV387" s="43"/>
      <c r="MRY387" s="43"/>
      <c r="MSB387" s="43"/>
      <c r="MSE387" s="43"/>
      <c r="MSH387" s="43"/>
      <c r="MSK387" s="43"/>
      <c r="MSN387" s="43"/>
      <c r="MSQ387" s="43"/>
      <c r="MST387" s="43"/>
      <c r="MSW387" s="43"/>
      <c r="MSZ387" s="43"/>
      <c r="MTC387" s="43"/>
      <c r="MTF387" s="43"/>
      <c r="MTI387" s="43"/>
      <c r="MTL387" s="43"/>
      <c r="MTO387" s="43"/>
      <c r="MTR387" s="43"/>
      <c r="MTU387" s="43"/>
      <c r="MTX387" s="43"/>
      <c r="MUA387" s="43"/>
      <c r="MUD387" s="43"/>
      <c r="MUG387" s="43"/>
      <c r="MUJ387" s="43"/>
      <c r="MUM387" s="43"/>
      <c r="MUP387" s="43"/>
      <c r="MUS387" s="43"/>
      <c r="MUV387" s="43"/>
      <c r="MUY387" s="43"/>
      <c r="MVB387" s="43"/>
      <c r="MVE387" s="43"/>
      <c r="MVH387" s="43"/>
      <c r="MVK387" s="43"/>
      <c r="MVN387" s="43"/>
      <c r="MVQ387" s="43"/>
      <c r="MVT387" s="43"/>
      <c r="MVW387" s="43"/>
      <c r="MVZ387" s="43"/>
      <c r="MWC387" s="43"/>
      <c r="MWF387" s="43"/>
      <c r="MWI387" s="43"/>
      <c r="MWL387" s="43"/>
      <c r="MWO387" s="43"/>
      <c r="MWR387" s="43"/>
      <c r="MWU387" s="43"/>
      <c r="MWX387" s="43"/>
      <c r="MXA387" s="43"/>
      <c r="MXD387" s="43"/>
      <c r="MXG387" s="43"/>
      <c r="MXJ387" s="43"/>
      <c r="MXM387" s="43"/>
      <c r="MXP387" s="43"/>
      <c r="MXS387" s="43"/>
      <c r="MXV387" s="43"/>
      <c r="MXY387" s="43"/>
      <c r="MYB387" s="43"/>
      <c r="MYE387" s="43"/>
      <c r="MYH387" s="43"/>
      <c r="MYK387" s="43"/>
      <c r="MYN387" s="43"/>
      <c r="MYQ387" s="43"/>
      <c r="MYT387" s="43"/>
      <c r="MYW387" s="43"/>
      <c r="MYZ387" s="43"/>
      <c r="MZC387" s="43"/>
      <c r="MZF387" s="43"/>
      <c r="MZI387" s="43"/>
      <c r="MZL387" s="43"/>
      <c r="MZO387" s="43"/>
      <c r="MZR387" s="43"/>
      <c r="MZU387" s="43"/>
      <c r="MZX387" s="43"/>
      <c r="NAA387" s="43"/>
      <c r="NAD387" s="43"/>
      <c r="NAG387" s="43"/>
      <c r="NAJ387" s="43"/>
      <c r="NAM387" s="43"/>
      <c r="NAP387" s="43"/>
      <c r="NAS387" s="43"/>
      <c r="NAV387" s="43"/>
      <c r="NAY387" s="43"/>
      <c r="NBB387" s="43"/>
      <c r="NBE387" s="43"/>
      <c r="NBH387" s="43"/>
      <c r="NBK387" s="43"/>
      <c r="NBN387" s="43"/>
      <c r="NBQ387" s="43"/>
      <c r="NBT387" s="43"/>
      <c r="NBW387" s="43"/>
      <c r="NBZ387" s="43"/>
      <c r="NCC387" s="43"/>
      <c r="NCF387" s="43"/>
      <c r="NCI387" s="43"/>
      <c r="NCL387" s="43"/>
      <c r="NCO387" s="43"/>
      <c r="NCR387" s="43"/>
      <c r="NCU387" s="43"/>
      <c r="NCX387" s="43"/>
      <c r="NDA387" s="43"/>
      <c r="NDD387" s="43"/>
      <c r="NDG387" s="43"/>
      <c r="NDJ387" s="43"/>
      <c r="NDM387" s="43"/>
      <c r="NDP387" s="43"/>
      <c r="NDS387" s="43"/>
      <c r="NDV387" s="43"/>
      <c r="NDY387" s="43"/>
      <c r="NEB387" s="43"/>
      <c r="NEE387" s="43"/>
      <c r="NEH387" s="43"/>
      <c r="NEK387" s="43"/>
      <c r="NEN387" s="43"/>
      <c r="NEQ387" s="43"/>
      <c r="NET387" s="43"/>
      <c r="NEW387" s="43"/>
      <c r="NEZ387" s="43"/>
      <c r="NFC387" s="43"/>
      <c r="NFF387" s="43"/>
      <c r="NFI387" s="43"/>
      <c r="NFL387" s="43"/>
      <c r="NFO387" s="43"/>
      <c r="NFR387" s="43"/>
      <c r="NFU387" s="43"/>
      <c r="NFX387" s="43"/>
      <c r="NGA387" s="43"/>
      <c r="NGD387" s="43"/>
      <c r="NGG387" s="43"/>
      <c r="NGJ387" s="43"/>
      <c r="NGM387" s="43"/>
      <c r="NGP387" s="43"/>
      <c r="NGS387" s="43"/>
      <c r="NGV387" s="43"/>
      <c r="NGY387" s="43"/>
      <c r="NHB387" s="43"/>
      <c r="NHE387" s="43"/>
      <c r="NHH387" s="43"/>
      <c r="NHK387" s="43"/>
      <c r="NHN387" s="43"/>
      <c r="NHQ387" s="43"/>
      <c r="NHT387" s="43"/>
      <c r="NHW387" s="43"/>
      <c r="NHZ387" s="43"/>
      <c r="NIC387" s="43"/>
      <c r="NIF387" s="43"/>
      <c r="NII387" s="43"/>
      <c r="NIL387" s="43"/>
      <c r="NIO387" s="43"/>
      <c r="NIR387" s="43"/>
      <c r="NIU387" s="43"/>
      <c r="NIX387" s="43"/>
      <c r="NJA387" s="43"/>
      <c r="NJD387" s="43"/>
      <c r="NJG387" s="43"/>
      <c r="NJJ387" s="43"/>
      <c r="NJM387" s="43"/>
      <c r="NJP387" s="43"/>
      <c r="NJS387" s="43"/>
      <c r="NJV387" s="43"/>
      <c r="NJY387" s="43"/>
      <c r="NKB387" s="43"/>
      <c r="NKE387" s="43"/>
      <c r="NKH387" s="43"/>
      <c r="NKK387" s="43"/>
      <c r="NKN387" s="43"/>
      <c r="NKQ387" s="43"/>
      <c r="NKT387" s="43"/>
      <c r="NKW387" s="43"/>
      <c r="NKZ387" s="43"/>
      <c r="NLC387" s="43"/>
      <c r="NLF387" s="43"/>
      <c r="NLI387" s="43"/>
      <c r="NLL387" s="43"/>
      <c r="NLO387" s="43"/>
      <c r="NLR387" s="43"/>
      <c r="NLU387" s="43"/>
      <c r="NLX387" s="43"/>
      <c r="NMA387" s="43"/>
      <c r="NMD387" s="43"/>
      <c r="NMG387" s="43"/>
      <c r="NMJ387" s="43"/>
      <c r="NMM387" s="43"/>
      <c r="NMP387" s="43"/>
      <c r="NMS387" s="43"/>
      <c r="NMV387" s="43"/>
      <c r="NMY387" s="43"/>
      <c r="NNB387" s="43"/>
      <c r="NNE387" s="43"/>
      <c r="NNH387" s="43"/>
      <c r="NNK387" s="43"/>
      <c r="NNN387" s="43"/>
      <c r="NNQ387" s="43"/>
      <c r="NNT387" s="43"/>
      <c r="NNW387" s="43"/>
      <c r="NNZ387" s="43"/>
      <c r="NOC387" s="43"/>
      <c r="NOF387" s="43"/>
      <c r="NOI387" s="43"/>
      <c r="NOL387" s="43"/>
      <c r="NOO387" s="43"/>
      <c r="NOR387" s="43"/>
      <c r="NOU387" s="43"/>
      <c r="NOX387" s="43"/>
      <c r="NPA387" s="43"/>
      <c r="NPD387" s="43"/>
      <c r="NPG387" s="43"/>
      <c r="NPJ387" s="43"/>
      <c r="NPM387" s="43"/>
      <c r="NPP387" s="43"/>
      <c r="NPS387" s="43"/>
      <c r="NPV387" s="43"/>
      <c r="NPY387" s="43"/>
      <c r="NQB387" s="43"/>
      <c r="NQE387" s="43"/>
      <c r="NQH387" s="43"/>
      <c r="NQK387" s="43"/>
      <c r="NQN387" s="43"/>
      <c r="NQQ387" s="43"/>
      <c r="NQT387" s="43"/>
      <c r="NQW387" s="43"/>
      <c r="NQZ387" s="43"/>
      <c r="NRC387" s="43"/>
      <c r="NRF387" s="43"/>
      <c r="NRI387" s="43"/>
      <c r="NRL387" s="43"/>
      <c r="NRO387" s="43"/>
      <c r="NRR387" s="43"/>
      <c r="NRU387" s="43"/>
      <c r="NRX387" s="43"/>
      <c r="NSA387" s="43"/>
      <c r="NSD387" s="43"/>
      <c r="NSG387" s="43"/>
      <c r="NSJ387" s="43"/>
      <c r="NSM387" s="43"/>
      <c r="NSP387" s="43"/>
      <c r="NSS387" s="43"/>
      <c r="NSV387" s="43"/>
      <c r="NSY387" s="43"/>
      <c r="NTB387" s="43"/>
      <c r="NTE387" s="43"/>
      <c r="NTH387" s="43"/>
      <c r="NTK387" s="43"/>
      <c r="NTN387" s="43"/>
      <c r="NTQ387" s="43"/>
      <c r="NTT387" s="43"/>
      <c r="NTW387" s="43"/>
      <c r="NTZ387" s="43"/>
      <c r="NUC387" s="43"/>
      <c r="NUF387" s="43"/>
      <c r="NUI387" s="43"/>
      <c r="NUL387" s="43"/>
      <c r="NUO387" s="43"/>
      <c r="NUR387" s="43"/>
      <c r="NUU387" s="43"/>
      <c r="NUX387" s="43"/>
      <c r="NVA387" s="43"/>
      <c r="NVD387" s="43"/>
      <c r="NVG387" s="43"/>
      <c r="NVJ387" s="43"/>
      <c r="NVM387" s="43"/>
      <c r="NVP387" s="43"/>
      <c r="NVS387" s="43"/>
      <c r="NVV387" s="43"/>
      <c r="NVY387" s="43"/>
      <c r="NWB387" s="43"/>
      <c r="NWE387" s="43"/>
      <c r="NWH387" s="43"/>
      <c r="NWK387" s="43"/>
      <c r="NWN387" s="43"/>
      <c r="NWQ387" s="43"/>
      <c r="NWT387" s="43"/>
      <c r="NWW387" s="43"/>
      <c r="NWZ387" s="43"/>
      <c r="NXC387" s="43"/>
      <c r="NXF387" s="43"/>
      <c r="NXI387" s="43"/>
      <c r="NXL387" s="43"/>
      <c r="NXO387" s="43"/>
      <c r="NXR387" s="43"/>
      <c r="NXU387" s="43"/>
      <c r="NXX387" s="43"/>
      <c r="NYA387" s="43"/>
      <c r="NYD387" s="43"/>
      <c r="NYG387" s="43"/>
      <c r="NYJ387" s="43"/>
      <c r="NYM387" s="43"/>
      <c r="NYP387" s="43"/>
      <c r="NYS387" s="43"/>
      <c r="NYV387" s="43"/>
      <c r="NYY387" s="43"/>
      <c r="NZB387" s="43"/>
      <c r="NZE387" s="43"/>
      <c r="NZH387" s="43"/>
      <c r="NZK387" s="43"/>
      <c r="NZN387" s="43"/>
      <c r="NZQ387" s="43"/>
      <c r="NZT387" s="43"/>
      <c r="NZW387" s="43"/>
      <c r="NZZ387" s="43"/>
      <c r="OAC387" s="43"/>
      <c r="OAF387" s="43"/>
      <c r="OAI387" s="43"/>
      <c r="OAL387" s="43"/>
      <c r="OAO387" s="43"/>
      <c r="OAR387" s="43"/>
      <c r="OAU387" s="43"/>
      <c r="OAX387" s="43"/>
      <c r="OBA387" s="43"/>
      <c r="OBD387" s="43"/>
      <c r="OBG387" s="43"/>
      <c r="OBJ387" s="43"/>
      <c r="OBM387" s="43"/>
      <c r="OBP387" s="43"/>
      <c r="OBS387" s="43"/>
      <c r="OBV387" s="43"/>
      <c r="OBY387" s="43"/>
      <c r="OCB387" s="43"/>
      <c r="OCE387" s="43"/>
      <c r="OCH387" s="43"/>
      <c r="OCK387" s="43"/>
      <c r="OCN387" s="43"/>
      <c r="OCQ387" s="43"/>
      <c r="OCT387" s="43"/>
      <c r="OCW387" s="43"/>
      <c r="OCZ387" s="43"/>
      <c r="ODC387" s="43"/>
      <c r="ODF387" s="43"/>
      <c r="ODI387" s="43"/>
      <c r="ODL387" s="43"/>
      <c r="ODO387" s="43"/>
      <c r="ODR387" s="43"/>
      <c r="ODU387" s="43"/>
      <c r="ODX387" s="43"/>
      <c r="OEA387" s="43"/>
      <c r="OED387" s="43"/>
      <c r="OEG387" s="43"/>
      <c r="OEJ387" s="43"/>
      <c r="OEM387" s="43"/>
      <c r="OEP387" s="43"/>
      <c r="OES387" s="43"/>
      <c r="OEV387" s="43"/>
      <c r="OEY387" s="43"/>
      <c r="OFB387" s="43"/>
      <c r="OFE387" s="43"/>
      <c r="OFH387" s="43"/>
      <c r="OFK387" s="43"/>
      <c r="OFN387" s="43"/>
      <c r="OFQ387" s="43"/>
      <c r="OFT387" s="43"/>
      <c r="OFW387" s="43"/>
      <c r="OFZ387" s="43"/>
      <c r="OGC387" s="43"/>
      <c r="OGF387" s="43"/>
      <c r="OGI387" s="43"/>
      <c r="OGL387" s="43"/>
      <c r="OGO387" s="43"/>
      <c r="OGR387" s="43"/>
      <c r="OGU387" s="43"/>
      <c r="OGX387" s="43"/>
      <c r="OHA387" s="43"/>
      <c r="OHD387" s="43"/>
      <c r="OHG387" s="43"/>
      <c r="OHJ387" s="43"/>
      <c r="OHM387" s="43"/>
      <c r="OHP387" s="43"/>
      <c r="OHS387" s="43"/>
      <c r="OHV387" s="43"/>
      <c r="OHY387" s="43"/>
      <c r="OIB387" s="43"/>
      <c r="OIE387" s="43"/>
      <c r="OIH387" s="43"/>
      <c r="OIK387" s="43"/>
      <c r="OIN387" s="43"/>
      <c r="OIQ387" s="43"/>
      <c r="OIT387" s="43"/>
      <c r="OIW387" s="43"/>
      <c r="OIZ387" s="43"/>
      <c r="OJC387" s="43"/>
      <c r="OJF387" s="43"/>
      <c r="OJI387" s="43"/>
      <c r="OJL387" s="43"/>
      <c r="OJO387" s="43"/>
      <c r="OJR387" s="43"/>
      <c r="OJU387" s="43"/>
      <c r="OJX387" s="43"/>
      <c r="OKA387" s="43"/>
      <c r="OKD387" s="43"/>
      <c r="OKG387" s="43"/>
      <c r="OKJ387" s="43"/>
      <c r="OKM387" s="43"/>
      <c r="OKP387" s="43"/>
      <c r="OKS387" s="43"/>
      <c r="OKV387" s="43"/>
      <c r="OKY387" s="43"/>
      <c r="OLB387" s="43"/>
      <c r="OLE387" s="43"/>
      <c r="OLH387" s="43"/>
      <c r="OLK387" s="43"/>
      <c r="OLN387" s="43"/>
      <c r="OLQ387" s="43"/>
      <c r="OLT387" s="43"/>
      <c r="OLW387" s="43"/>
      <c r="OLZ387" s="43"/>
      <c r="OMC387" s="43"/>
      <c r="OMF387" s="43"/>
      <c r="OMI387" s="43"/>
      <c r="OML387" s="43"/>
      <c r="OMO387" s="43"/>
      <c r="OMR387" s="43"/>
      <c r="OMU387" s="43"/>
      <c r="OMX387" s="43"/>
      <c r="ONA387" s="43"/>
      <c r="OND387" s="43"/>
      <c r="ONG387" s="43"/>
      <c r="ONJ387" s="43"/>
      <c r="ONM387" s="43"/>
      <c r="ONP387" s="43"/>
      <c r="ONS387" s="43"/>
      <c r="ONV387" s="43"/>
      <c r="ONY387" s="43"/>
      <c r="OOB387" s="43"/>
      <c r="OOE387" s="43"/>
      <c r="OOH387" s="43"/>
      <c r="OOK387" s="43"/>
      <c r="OON387" s="43"/>
      <c r="OOQ387" s="43"/>
      <c r="OOT387" s="43"/>
      <c r="OOW387" s="43"/>
      <c r="OOZ387" s="43"/>
      <c r="OPC387" s="43"/>
      <c r="OPF387" s="43"/>
      <c r="OPI387" s="43"/>
      <c r="OPL387" s="43"/>
      <c r="OPO387" s="43"/>
      <c r="OPR387" s="43"/>
      <c r="OPU387" s="43"/>
      <c r="OPX387" s="43"/>
      <c r="OQA387" s="43"/>
      <c r="OQD387" s="43"/>
      <c r="OQG387" s="43"/>
      <c r="OQJ387" s="43"/>
      <c r="OQM387" s="43"/>
      <c r="OQP387" s="43"/>
      <c r="OQS387" s="43"/>
      <c r="OQV387" s="43"/>
      <c r="OQY387" s="43"/>
      <c r="ORB387" s="43"/>
      <c r="ORE387" s="43"/>
      <c r="ORH387" s="43"/>
      <c r="ORK387" s="43"/>
      <c r="ORN387" s="43"/>
      <c r="ORQ387" s="43"/>
      <c r="ORT387" s="43"/>
      <c r="ORW387" s="43"/>
      <c r="ORZ387" s="43"/>
      <c r="OSC387" s="43"/>
      <c r="OSF387" s="43"/>
      <c r="OSI387" s="43"/>
      <c r="OSL387" s="43"/>
      <c r="OSO387" s="43"/>
      <c r="OSR387" s="43"/>
      <c r="OSU387" s="43"/>
      <c r="OSX387" s="43"/>
      <c r="OTA387" s="43"/>
      <c r="OTD387" s="43"/>
      <c r="OTG387" s="43"/>
      <c r="OTJ387" s="43"/>
      <c r="OTM387" s="43"/>
      <c r="OTP387" s="43"/>
      <c r="OTS387" s="43"/>
      <c r="OTV387" s="43"/>
      <c r="OTY387" s="43"/>
      <c r="OUB387" s="43"/>
      <c r="OUE387" s="43"/>
      <c r="OUH387" s="43"/>
      <c r="OUK387" s="43"/>
      <c r="OUN387" s="43"/>
      <c r="OUQ387" s="43"/>
      <c r="OUT387" s="43"/>
      <c r="OUW387" s="43"/>
      <c r="OUZ387" s="43"/>
      <c r="OVC387" s="43"/>
      <c r="OVF387" s="43"/>
      <c r="OVI387" s="43"/>
      <c r="OVL387" s="43"/>
      <c r="OVO387" s="43"/>
      <c r="OVR387" s="43"/>
      <c r="OVU387" s="43"/>
      <c r="OVX387" s="43"/>
      <c r="OWA387" s="43"/>
      <c r="OWD387" s="43"/>
      <c r="OWG387" s="43"/>
      <c r="OWJ387" s="43"/>
      <c r="OWM387" s="43"/>
      <c r="OWP387" s="43"/>
      <c r="OWS387" s="43"/>
      <c r="OWV387" s="43"/>
      <c r="OWY387" s="43"/>
      <c r="OXB387" s="43"/>
      <c r="OXE387" s="43"/>
      <c r="OXH387" s="43"/>
      <c r="OXK387" s="43"/>
      <c r="OXN387" s="43"/>
      <c r="OXQ387" s="43"/>
      <c r="OXT387" s="43"/>
      <c r="OXW387" s="43"/>
      <c r="OXZ387" s="43"/>
      <c r="OYC387" s="43"/>
      <c r="OYF387" s="43"/>
      <c r="OYI387" s="43"/>
      <c r="OYL387" s="43"/>
      <c r="OYO387" s="43"/>
      <c r="OYR387" s="43"/>
      <c r="OYU387" s="43"/>
      <c r="OYX387" s="43"/>
      <c r="OZA387" s="43"/>
      <c r="OZD387" s="43"/>
      <c r="OZG387" s="43"/>
      <c r="OZJ387" s="43"/>
      <c r="OZM387" s="43"/>
      <c r="OZP387" s="43"/>
      <c r="OZS387" s="43"/>
      <c r="OZV387" s="43"/>
      <c r="OZY387" s="43"/>
      <c r="PAB387" s="43"/>
      <c r="PAE387" s="43"/>
      <c r="PAH387" s="43"/>
      <c r="PAK387" s="43"/>
      <c r="PAN387" s="43"/>
      <c r="PAQ387" s="43"/>
      <c r="PAT387" s="43"/>
      <c r="PAW387" s="43"/>
      <c r="PAZ387" s="43"/>
      <c r="PBC387" s="43"/>
      <c r="PBF387" s="43"/>
      <c r="PBI387" s="43"/>
      <c r="PBL387" s="43"/>
      <c r="PBO387" s="43"/>
      <c r="PBR387" s="43"/>
      <c r="PBU387" s="43"/>
      <c r="PBX387" s="43"/>
      <c r="PCA387" s="43"/>
      <c r="PCD387" s="43"/>
      <c r="PCG387" s="43"/>
      <c r="PCJ387" s="43"/>
      <c r="PCM387" s="43"/>
      <c r="PCP387" s="43"/>
      <c r="PCS387" s="43"/>
      <c r="PCV387" s="43"/>
      <c r="PCY387" s="43"/>
      <c r="PDB387" s="43"/>
      <c r="PDE387" s="43"/>
      <c r="PDH387" s="43"/>
      <c r="PDK387" s="43"/>
      <c r="PDN387" s="43"/>
      <c r="PDQ387" s="43"/>
      <c r="PDT387" s="43"/>
      <c r="PDW387" s="43"/>
      <c r="PDZ387" s="43"/>
      <c r="PEC387" s="43"/>
      <c r="PEF387" s="43"/>
      <c r="PEI387" s="43"/>
      <c r="PEL387" s="43"/>
      <c r="PEO387" s="43"/>
      <c r="PER387" s="43"/>
      <c r="PEU387" s="43"/>
      <c r="PEX387" s="43"/>
      <c r="PFA387" s="43"/>
      <c r="PFD387" s="43"/>
      <c r="PFG387" s="43"/>
      <c r="PFJ387" s="43"/>
      <c r="PFM387" s="43"/>
      <c r="PFP387" s="43"/>
      <c r="PFS387" s="43"/>
      <c r="PFV387" s="43"/>
      <c r="PFY387" s="43"/>
      <c r="PGB387" s="43"/>
      <c r="PGE387" s="43"/>
      <c r="PGH387" s="43"/>
      <c r="PGK387" s="43"/>
      <c r="PGN387" s="43"/>
      <c r="PGQ387" s="43"/>
      <c r="PGT387" s="43"/>
      <c r="PGW387" s="43"/>
      <c r="PGZ387" s="43"/>
      <c r="PHC387" s="43"/>
      <c r="PHF387" s="43"/>
      <c r="PHI387" s="43"/>
      <c r="PHL387" s="43"/>
      <c r="PHO387" s="43"/>
      <c r="PHR387" s="43"/>
      <c r="PHU387" s="43"/>
      <c r="PHX387" s="43"/>
      <c r="PIA387" s="43"/>
      <c r="PID387" s="43"/>
      <c r="PIG387" s="43"/>
      <c r="PIJ387" s="43"/>
      <c r="PIM387" s="43"/>
      <c r="PIP387" s="43"/>
      <c r="PIS387" s="43"/>
      <c r="PIV387" s="43"/>
      <c r="PIY387" s="43"/>
      <c r="PJB387" s="43"/>
      <c r="PJE387" s="43"/>
      <c r="PJH387" s="43"/>
      <c r="PJK387" s="43"/>
      <c r="PJN387" s="43"/>
      <c r="PJQ387" s="43"/>
      <c r="PJT387" s="43"/>
      <c r="PJW387" s="43"/>
      <c r="PJZ387" s="43"/>
      <c r="PKC387" s="43"/>
      <c r="PKF387" s="43"/>
      <c r="PKI387" s="43"/>
      <c r="PKL387" s="43"/>
      <c r="PKO387" s="43"/>
      <c r="PKR387" s="43"/>
      <c r="PKU387" s="43"/>
      <c r="PKX387" s="43"/>
      <c r="PLA387" s="43"/>
      <c r="PLD387" s="43"/>
      <c r="PLG387" s="43"/>
      <c r="PLJ387" s="43"/>
      <c r="PLM387" s="43"/>
      <c r="PLP387" s="43"/>
      <c r="PLS387" s="43"/>
      <c r="PLV387" s="43"/>
      <c r="PLY387" s="43"/>
      <c r="PMB387" s="43"/>
      <c r="PME387" s="43"/>
      <c r="PMH387" s="43"/>
      <c r="PMK387" s="43"/>
      <c r="PMN387" s="43"/>
      <c r="PMQ387" s="43"/>
      <c r="PMT387" s="43"/>
      <c r="PMW387" s="43"/>
      <c r="PMZ387" s="43"/>
      <c r="PNC387" s="43"/>
      <c r="PNF387" s="43"/>
      <c r="PNI387" s="43"/>
      <c r="PNL387" s="43"/>
      <c r="PNO387" s="43"/>
      <c r="PNR387" s="43"/>
      <c r="PNU387" s="43"/>
      <c r="PNX387" s="43"/>
      <c r="POA387" s="43"/>
      <c r="POD387" s="43"/>
      <c r="POG387" s="43"/>
      <c r="POJ387" s="43"/>
      <c r="POM387" s="43"/>
      <c r="POP387" s="43"/>
      <c r="POS387" s="43"/>
      <c r="POV387" s="43"/>
      <c r="POY387" s="43"/>
      <c r="PPB387" s="43"/>
      <c r="PPE387" s="43"/>
      <c r="PPH387" s="43"/>
      <c r="PPK387" s="43"/>
      <c r="PPN387" s="43"/>
      <c r="PPQ387" s="43"/>
      <c r="PPT387" s="43"/>
      <c r="PPW387" s="43"/>
      <c r="PPZ387" s="43"/>
      <c r="PQC387" s="43"/>
      <c r="PQF387" s="43"/>
      <c r="PQI387" s="43"/>
      <c r="PQL387" s="43"/>
      <c r="PQO387" s="43"/>
      <c r="PQR387" s="43"/>
      <c r="PQU387" s="43"/>
      <c r="PQX387" s="43"/>
      <c r="PRA387" s="43"/>
      <c r="PRD387" s="43"/>
      <c r="PRG387" s="43"/>
      <c r="PRJ387" s="43"/>
      <c r="PRM387" s="43"/>
      <c r="PRP387" s="43"/>
      <c r="PRS387" s="43"/>
      <c r="PRV387" s="43"/>
      <c r="PRY387" s="43"/>
      <c r="PSB387" s="43"/>
      <c r="PSE387" s="43"/>
      <c r="PSH387" s="43"/>
      <c r="PSK387" s="43"/>
      <c r="PSN387" s="43"/>
      <c r="PSQ387" s="43"/>
      <c r="PST387" s="43"/>
      <c r="PSW387" s="43"/>
      <c r="PSZ387" s="43"/>
      <c r="PTC387" s="43"/>
      <c r="PTF387" s="43"/>
      <c r="PTI387" s="43"/>
      <c r="PTL387" s="43"/>
      <c r="PTO387" s="43"/>
      <c r="PTR387" s="43"/>
      <c r="PTU387" s="43"/>
      <c r="PTX387" s="43"/>
      <c r="PUA387" s="43"/>
      <c r="PUD387" s="43"/>
      <c r="PUG387" s="43"/>
      <c r="PUJ387" s="43"/>
      <c r="PUM387" s="43"/>
      <c r="PUP387" s="43"/>
      <c r="PUS387" s="43"/>
      <c r="PUV387" s="43"/>
      <c r="PUY387" s="43"/>
      <c r="PVB387" s="43"/>
      <c r="PVE387" s="43"/>
      <c r="PVH387" s="43"/>
      <c r="PVK387" s="43"/>
      <c r="PVN387" s="43"/>
      <c r="PVQ387" s="43"/>
      <c r="PVT387" s="43"/>
      <c r="PVW387" s="43"/>
      <c r="PVZ387" s="43"/>
      <c r="PWC387" s="43"/>
      <c r="PWF387" s="43"/>
      <c r="PWI387" s="43"/>
      <c r="PWL387" s="43"/>
      <c r="PWO387" s="43"/>
      <c r="PWR387" s="43"/>
      <c r="PWU387" s="43"/>
      <c r="PWX387" s="43"/>
      <c r="PXA387" s="43"/>
      <c r="PXD387" s="43"/>
      <c r="PXG387" s="43"/>
      <c r="PXJ387" s="43"/>
      <c r="PXM387" s="43"/>
      <c r="PXP387" s="43"/>
      <c r="PXS387" s="43"/>
      <c r="PXV387" s="43"/>
      <c r="PXY387" s="43"/>
      <c r="PYB387" s="43"/>
      <c r="PYE387" s="43"/>
      <c r="PYH387" s="43"/>
      <c r="PYK387" s="43"/>
      <c r="PYN387" s="43"/>
      <c r="PYQ387" s="43"/>
      <c r="PYT387" s="43"/>
      <c r="PYW387" s="43"/>
      <c r="PYZ387" s="43"/>
      <c r="PZC387" s="43"/>
      <c r="PZF387" s="43"/>
      <c r="PZI387" s="43"/>
      <c r="PZL387" s="43"/>
      <c r="PZO387" s="43"/>
      <c r="PZR387" s="43"/>
      <c r="PZU387" s="43"/>
      <c r="PZX387" s="43"/>
      <c r="QAA387" s="43"/>
      <c r="QAD387" s="43"/>
      <c r="QAG387" s="43"/>
      <c r="QAJ387" s="43"/>
      <c r="QAM387" s="43"/>
      <c r="QAP387" s="43"/>
      <c r="QAS387" s="43"/>
      <c r="QAV387" s="43"/>
      <c r="QAY387" s="43"/>
      <c r="QBB387" s="43"/>
      <c r="QBE387" s="43"/>
      <c r="QBH387" s="43"/>
      <c r="QBK387" s="43"/>
      <c r="QBN387" s="43"/>
      <c r="QBQ387" s="43"/>
      <c r="QBT387" s="43"/>
      <c r="QBW387" s="43"/>
      <c r="QBZ387" s="43"/>
      <c r="QCC387" s="43"/>
      <c r="QCF387" s="43"/>
      <c r="QCI387" s="43"/>
      <c r="QCL387" s="43"/>
      <c r="QCO387" s="43"/>
      <c r="QCR387" s="43"/>
      <c r="QCU387" s="43"/>
      <c r="QCX387" s="43"/>
      <c r="QDA387" s="43"/>
      <c r="QDD387" s="43"/>
      <c r="QDG387" s="43"/>
      <c r="QDJ387" s="43"/>
      <c r="QDM387" s="43"/>
      <c r="QDP387" s="43"/>
      <c r="QDS387" s="43"/>
      <c r="QDV387" s="43"/>
      <c r="QDY387" s="43"/>
      <c r="QEB387" s="43"/>
      <c r="QEE387" s="43"/>
      <c r="QEH387" s="43"/>
      <c r="QEK387" s="43"/>
      <c r="QEN387" s="43"/>
      <c r="QEQ387" s="43"/>
      <c r="QET387" s="43"/>
      <c r="QEW387" s="43"/>
      <c r="QEZ387" s="43"/>
      <c r="QFC387" s="43"/>
      <c r="QFF387" s="43"/>
      <c r="QFI387" s="43"/>
      <c r="QFL387" s="43"/>
      <c r="QFO387" s="43"/>
      <c r="QFR387" s="43"/>
      <c r="QFU387" s="43"/>
      <c r="QFX387" s="43"/>
      <c r="QGA387" s="43"/>
      <c r="QGD387" s="43"/>
      <c r="QGG387" s="43"/>
      <c r="QGJ387" s="43"/>
      <c r="QGM387" s="43"/>
      <c r="QGP387" s="43"/>
      <c r="QGS387" s="43"/>
      <c r="QGV387" s="43"/>
      <c r="QGY387" s="43"/>
      <c r="QHB387" s="43"/>
      <c r="QHE387" s="43"/>
      <c r="QHH387" s="43"/>
      <c r="QHK387" s="43"/>
      <c r="QHN387" s="43"/>
      <c r="QHQ387" s="43"/>
      <c r="QHT387" s="43"/>
      <c r="QHW387" s="43"/>
      <c r="QHZ387" s="43"/>
      <c r="QIC387" s="43"/>
      <c r="QIF387" s="43"/>
      <c r="QII387" s="43"/>
      <c r="QIL387" s="43"/>
      <c r="QIO387" s="43"/>
      <c r="QIR387" s="43"/>
      <c r="QIU387" s="43"/>
      <c r="QIX387" s="43"/>
      <c r="QJA387" s="43"/>
      <c r="QJD387" s="43"/>
      <c r="QJG387" s="43"/>
      <c r="QJJ387" s="43"/>
      <c r="QJM387" s="43"/>
      <c r="QJP387" s="43"/>
      <c r="QJS387" s="43"/>
      <c r="QJV387" s="43"/>
      <c r="QJY387" s="43"/>
      <c r="QKB387" s="43"/>
      <c r="QKE387" s="43"/>
      <c r="QKH387" s="43"/>
      <c r="QKK387" s="43"/>
      <c r="QKN387" s="43"/>
      <c r="QKQ387" s="43"/>
      <c r="QKT387" s="43"/>
      <c r="QKW387" s="43"/>
      <c r="QKZ387" s="43"/>
      <c r="QLC387" s="43"/>
      <c r="QLF387" s="43"/>
      <c r="QLI387" s="43"/>
      <c r="QLL387" s="43"/>
      <c r="QLO387" s="43"/>
      <c r="QLR387" s="43"/>
      <c r="QLU387" s="43"/>
      <c r="QLX387" s="43"/>
      <c r="QMA387" s="43"/>
      <c r="QMD387" s="43"/>
      <c r="QMG387" s="43"/>
      <c r="QMJ387" s="43"/>
      <c r="QMM387" s="43"/>
      <c r="QMP387" s="43"/>
      <c r="QMS387" s="43"/>
      <c r="QMV387" s="43"/>
      <c r="QMY387" s="43"/>
      <c r="QNB387" s="43"/>
      <c r="QNE387" s="43"/>
      <c r="QNH387" s="43"/>
      <c r="QNK387" s="43"/>
      <c r="QNN387" s="43"/>
      <c r="QNQ387" s="43"/>
      <c r="QNT387" s="43"/>
      <c r="QNW387" s="43"/>
      <c r="QNZ387" s="43"/>
      <c r="QOC387" s="43"/>
      <c r="QOF387" s="43"/>
      <c r="QOI387" s="43"/>
      <c r="QOL387" s="43"/>
      <c r="QOO387" s="43"/>
      <c r="QOR387" s="43"/>
      <c r="QOU387" s="43"/>
      <c r="QOX387" s="43"/>
      <c r="QPA387" s="43"/>
      <c r="QPD387" s="43"/>
      <c r="QPG387" s="43"/>
      <c r="QPJ387" s="43"/>
      <c r="QPM387" s="43"/>
      <c r="QPP387" s="43"/>
      <c r="QPS387" s="43"/>
      <c r="QPV387" s="43"/>
      <c r="QPY387" s="43"/>
      <c r="QQB387" s="43"/>
      <c r="QQE387" s="43"/>
      <c r="QQH387" s="43"/>
      <c r="QQK387" s="43"/>
      <c r="QQN387" s="43"/>
      <c r="QQQ387" s="43"/>
      <c r="QQT387" s="43"/>
      <c r="QQW387" s="43"/>
      <c r="QQZ387" s="43"/>
      <c r="QRC387" s="43"/>
      <c r="QRF387" s="43"/>
      <c r="QRI387" s="43"/>
      <c r="QRL387" s="43"/>
      <c r="QRO387" s="43"/>
      <c r="QRR387" s="43"/>
      <c r="QRU387" s="43"/>
      <c r="QRX387" s="43"/>
      <c r="QSA387" s="43"/>
      <c r="QSD387" s="43"/>
      <c r="QSG387" s="43"/>
      <c r="QSJ387" s="43"/>
      <c r="QSM387" s="43"/>
      <c r="QSP387" s="43"/>
      <c r="QSS387" s="43"/>
      <c r="QSV387" s="43"/>
      <c r="QSY387" s="43"/>
      <c r="QTB387" s="43"/>
      <c r="QTE387" s="43"/>
      <c r="QTH387" s="43"/>
      <c r="QTK387" s="43"/>
      <c r="QTN387" s="43"/>
      <c r="QTQ387" s="43"/>
      <c r="QTT387" s="43"/>
      <c r="QTW387" s="43"/>
      <c r="QTZ387" s="43"/>
      <c r="QUC387" s="43"/>
      <c r="QUF387" s="43"/>
      <c r="QUI387" s="43"/>
      <c r="QUL387" s="43"/>
      <c r="QUO387" s="43"/>
      <c r="QUR387" s="43"/>
      <c r="QUU387" s="43"/>
      <c r="QUX387" s="43"/>
      <c r="QVA387" s="43"/>
      <c r="QVD387" s="43"/>
      <c r="QVG387" s="43"/>
      <c r="QVJ387" s="43"/>
      <c r="QVM387" s="43"/>
      <c r="QVP387" s="43"/>
      <c r="QVS387" s="43"/>
      <c r="QVV387" s="43"/>
      <c r="QVY387" s="43"/>
      <c r="QWB387" s="43"/>
      <c r="QWE387" s="43"/>
      <c r="QWH387" s="43"/>
      <c r="QWK387" s="43"/>
      <c r="QWN387" s="43"/>
      <c r="QWQ387" s="43"/>
      <c r="QWT387" s="43"/>
      <c r="QWW387" s="43"/>
      <c r="QWZ387" s="43"/>
      <c r="QXC387" s="43"/>
      <c r="QXF387" s="43"/>
      <c r="QXI387" s="43"/>
      <c r="QXL387" s="43"/>
      <c r="QXO387" s="43"/>
      <c r="QXR387" s="43"/>
      <c r="QXU387" s="43"/>
      <c r="QXX387" s="43"/>
      <c r="QYA387" s="43"/>
      <c r="QYD387" s="43"/>
      <c r="QYG387" s="43"/>
      <c r="QYJ387" s="43"/>
      <c r="QYM387" s="43"/>
      <c r="QYP387" s="43"/>
      <c r="QYS387" s="43"/>
      <c r="QYV387" s="43"/>
      <c r="QYY387" s="43"/>
      <c r="QZB387" s="43"/>
      <c r="QZE387" s="43"/>
      <c r="QZH387" s="43"/>
      <c r="QZK387" s="43"/>
      <c r="QZN387" s="43"/>
      <c r="QZQ387" s="43"/>
      <c r="QZT387" s="43"/>
      <c r="QZW387" s="43"/>
      <c r="QZZ387" s="43"/>
      <c r="RAC387" s="43"/>
      <c r="RAF387" s="43"/>
      <c r="RAI387" s="43"/>
      <c r="RAL387" s="43"/>
      <c r="RAO387" s="43"/>
      <c r="RAR387" s="43"/>
      <c r="RAU387" s="43"/>
      <c r="RAX387" s="43"/>
      <c r="RBA387" s="43"/>
      <c r="RBD387" s="43"/>
      <c r="RBG387" s="43"/>
      <c r="RBJ387" s="43"/>
      <c r="RBM387" s="43"/>
      <c r="RBP387" s="43"/>
      <c r="RBS387" s="43"/>
      <c r="RBV387" s="43"/>
      <c r="RBY387" s="43"/>
      <c r="RCB387" s="43"/>
      <c r="RCE387" s="43"/>
      <c r="RCH387" s="43"/>
      <c r="RCK387" s="43"/>
      <c r="RCN387" s="43"/>
      <c r="RCQ387" s="43"/>
      <c r="RCT387" s="43"/>
      <c r="RCW387" s="43"/>
      <c r="RCZ387" s="43"/>
      <c r="RDC387" s="43"/>
      <c r="RDF387" s="43"/>
      <c r="RDI387" s="43"/>
      <c r="RDL387" s="43"/>
      <c r="RDO387" s="43"/>
      <c r="RDR387" s="43"/>
      <c r="RDU387" s="43"/>
      <c r="RDX387" s="43"/>
      <c r="REA387" s="43"/>
      <c r="RED387" s="43"/>
      <c r="REG387" s="43"/>
      <c r="REJ387" s="43"/>
      <c r="REM387" s="43"/>
      <c r="REP387" s="43"/>
      <c r="RES387" s="43"/>
      <c r="REV387" s="43"/>
      <c r="REY387" s="43"/>
      <c r="RFB387" s="43"/>
      <c r="RFE387" s="43"/>
      <c r="RFH387" s="43"/>
      <c r="RFK387" s="43"/>
      <c r="RFN387" s="43"/>
      <c r="RFQ387" s="43"/>
      <c r="RFT387" s="43"/>
      <c r="RFW387" s="43"/>
      <c r="RFZ387" s="43"/>
      <c r="RGC387" s="43"/>
      <c r="RGF387" s="43"/>
      <c r="RGI387" s="43"/>
      <c r="RGL387" s="43"/>
      <c r="RGO387" s="43"/>
      <c r="RGR387" s="43"/>
      <c r="RGU387" s="43"/>
      <c r="RGX387" s="43"/>
      <c r="RHA387" s="43"/>
      <c r="RHD387" s="43"/>
      <c r="RHG387" s="43"/>
      <c r="RHJ387" s="43"/>
      <c r="RHM387" s="43"/>
      <c r="RHP387" s="43"/>
      <c r="RHS387" s="43"/>
      <c r="RHV387" s="43"/>
      <c r="RHY387" s="43"/>
      <c r="RIB387" s="43"/>
      <c r="RIE387" s="43"/>
      <c r="RIH387" s="43"/>
      <c r="RIK387" s="43"/>
      <c r="RIN387" s="43"/>
      <c r="RIQ387" s="43"/>
      <c r="RIT387" s="43"/>
      <c r="RIW387" s="43"/>
      <c r="RIZ387" s="43"/>
      <c r="RJC387" s="43"/>
      <c r="RJF387" s="43"/>
      <c r="RJI387" s="43"/>
      <c r="RJL387" s="43"/>
      <c r="RJO387" s="43"/>
      <c r="RJR387" s="43"/>
      <c r="RJU387" s="43"/>
      <c r="RJX387" s="43"/>
      <c r="RKA387" s="43"/>
      <c r="RKD387" s="43"/>
      <c r="RKG387" s="43"/>
      <c r="RKJ387" s="43"/>
      <c r="RKM387" s="43"/>
      <c r="RKP387" s="43"/>
      <c r="RKS387" s="43"/>
      <c r="RKV387" s="43"/>
      <c r="RKY387" s="43"/>
      <c r="RLB387" s="43"/>
      <c r="RLE387" s="43"/>
      <c r="RLH387" s="43"/>
      <c r="RLK387" s="43"/>
      <c r="RLN387" s="43"/>
      <c r="RLQ387" s="43"/>
      <c r="RLT387" s="43"/>
      <c r="RLW387" s="43"/>
      <c r="RLZ387" s="43"/>
      <c r="RMC387" s="43"/>
      <c r="RMF387" s="43"/>
      <c r="RMI387" s="43"/>
      <c r="RML387" s="43"/>
      <c r="RMO387" s="43"/>
      <c r="RMR387" s="43"/>
      <c r="RMU387" s="43"/>
      <c r="RMX387" s="43"/>
      <c r="RNA387" s="43"/>
      <c r="RND387" s="43"/>
      <c r="RNG387" s="43"/>
      <c r="RNJ387" s="43"/>
      <c r="RNM387" s="43"/>
      <c r="RNP387" s="43"/>
      <c r="RNS387" s="43"/>
      <c r="RNV387" s="43"/>
      <c r="RNY387" s="43"/>
      <c r="ROB387" s="43"/>
      <c r="ROE387" s="43"/>
      <c r="ROH387" s="43"/>
      <c r="ROK387" s="43"/>
      <c r="RON387" s="43"/>
      <c r="ROQ387" s="43"/>
      <c r="ROT387" s="43"/>
      <c r="ROW387" s="43"/>
      <c r="ROZ387" s="43"/>
      <c r="RPC387" s="43"/>
      <c r="RPF387" s="43"/>
      <c r="RPI387" s="43"/>
      <c r="RPL387" s="43"/>
      <c r="RPO387" s="43"/>
      <c r="RPR387" s="43"/>
      <c r="RPU387" s="43"/>
      <c r="RPX387" s="43"/>
      <c r="RQA387" s="43"/>
      <c r="RQD387" s="43"/>
      <c r="RQG387" s="43"/>
      <c r="RQJ387" s="43"/>
      <c r="RQM387" s="43"/>
      <c r="RQP387" s="43"/>
      <c r="RQS387" s="43"/>
      <c r="RQV387" s="43"/>
      <c r="RQY387" s="43"/>
      <c r="RRB387" s="43"/>
      <c r="RRE387" s="43"/>
      <c r="RRH387" s="43"/>
      <c r="RRK387" s="43"/>
      <c r="RRN387" s="43"/>
      <c r="RRQ387" s="43"/>
      <c r="RRT387" s="43"/>
      <c r="RRW387" s="43"/>
      <c r="RRZ387" s="43"/>
      <c r="RSC387" s="43"/>
      <c r="RSF387" s="43"/>
      <c r="RSI387" s="43"/>
      <c r="RSL387" s="43"/>
      <c r="RSO387" s="43"/>
      <c r="RSR387" s="43"/>
      <c r="RSU387" s="43"/>
      <c r="RSX387" s="43"/>
      <c r="RTA387" s="43"/>
      <c r="RTD387" s="43"/>
      <c r="RTG387" s="43"/>
      <c r="RTJ387" s="43"/>
      <c r="RTM387" s="43"/>
      <c r="RTP387" s="43"/>
      <c r="RTS387" s="43"/>
      <c r="RTV387" s="43"/>
      <c r="RTY387" s="43"/>
      <c r="RUB387" s="43"/>
      <c r="RUE387" s="43"/>
      <c r="RUH387" s="43"/>
      <c r="RUK387" s="43"/>
      <c r="RUN387" s="43"/>
      <c r="RUQ387" s="43"/>
      <c r="RUT387" s="43"/>
      <c r="RUW387" s="43"/>
      <c r="RUZ387" s="43"/>
      <c r="RVC387" s="43"/>
      <c r="RVF387" s="43"/>
      <c r="RVI387" s="43"/>
      <c r="RVL387" s="43"/>
      <c r="RVO387" s="43"/>
      <c r="RVR387" s="43"/>
      <c r="RVU387" s="43"/>
      <c r="RVX387" s="43"/>
      <c r="RWA387" s="43"/>
      <c r="RWD387" s="43"/>
      <c r="RWG387" s="43"/>
      <c r="RWJ387" s="43"/>
      <c r="RWM387" s="43"/>
      <c r="RWP387" s="43"/>
      <c r="RWS387" s="43"/>
      <c r="RWV387" s="43"/>
      <c r="RWY387" s="43"/>
      <c r="RXB387" s="43"/>
      <c r="RXE387" s="43"/>
      <c r="RXH387" s="43"/>
      <c r="RXK387" s="43"/>
      <c r="RXN387" s="43"/>
      <c r="RXQ387" s="43"/>
      <c r="RXT387" s="43"/>
      <c r="RXW387" s="43"/>
      <c r="RXZ387" s="43"/>
      <c r="RYC387" s="43"/>
      <c r="RYF387" s="43"/>
      <c r="RYI387" s="43"/>
      <c r="RYL387" s="43"/>
      <c r="RYO387" s="43"/>
      <c r="RYR387" s="43"/>
      <c r="RYU387" s="43"/>
      <c r="RYX387" s="43"/>
      <c r="RZA387" s="43"/>
      <c r="RZD387" s="43"/>
      <c r="RZG387" s="43"/>
      <c r="RZJ387" s="43"/>
      <c r="RZM387" s="43"/>
      <c r="RZP387" s="43"/>
      <c r="RZS387" s="43"/>
      <c r="RZV387" s="43"/>
      <c r="RZY387" s="43"/>
      <c r="SAB387" s="43"/>
      <c r="SAE387" s="43"/>
      <c r="SAH387" s="43"/>
      <c r="SAK387" s="43"/>
      <c r="SAN387" s="43"/>
      <c r="SAQ387" s="43"/>
      <c r="SAT387" s="43"/>
      <c r="SAW387" s="43"/>
      <c r="SAZ387" s="43"/>
      <c r="SBC387" s="43"/>
      <c r="SBF387" s="43"/>
      <c r="SBI387" s="43"/>
      <c r="SBL387" s="43"/>
      <c r="SBO387" s="43"/>
      <c r="SBR387" s="43"/>
      <c r="SBU387" s="43"/>
      <c r="SBX387" s="43"/>
      <c r="SCA387" s="43"/>
      <c r="SCD387" s="43"/>
      <c r="SCG387" s="43"/>
      <c r="SCJ387" s="43"/>
      <c r="SCM387" s="43"/>
      <c r="SCP387" s="43"/>
      <c r="SCS387" s="43"/>
      <c r="SCV387" s="43"/>
      <c r="SCY387" s="43"/>
      <c r="SDB387" s="43"/>
      <c r="SDE387" s="43"/>
      <c r="SDH387" s="43"/>
      <c r="SDK387" s="43"/>
      <c r="SDN387" s="43"/>
      <c r="SDQ387" s="43"/>
      <c r="SDT387" s="43"/>
      <c r="SDW387" s="43"/>
      <c r="SDZ387" s="43"/>
      <c r="SEC387" s="43"/>
      <c r="SEF387" s="43"/>
      <c r="SEI387" s="43"/>
      <c r="SEL387" s="43"/>
      <c r="SEO387" s="43"/>
      <c r="SER387" s="43"/>
      <c r="SEU387" s="43"/>
      <c r="SEX387" s="43"/>
      <c r="SFA387" s="43"/>
      <c r="SFD387" s="43"/>
      <c r="SFG387" s="43"/>
      <c r="SFJ387" s="43"/>
      <c r="SFM387" s="43"/>
      <c r="SFP387" s="43"/>
      <c r="SFS387" s="43"/>
      <c r="SFV387" s="43"/>
      <c r="SFY387" s="43"/>
      <c r="SGB387" s="43"/>
      <c r="SGE387" s="43"/>
      <c r="SGH387" s="43"/>
      <c r="SGK387" s="43"/>
      <c r="SGN387" s="43"/>
      <c r="SGQ387" s="43"/>
      <c r="SGT387" s="43"/>
      <c r="SGW387" s="43"/>
      <c r="SGZ387" s="43"/>
      <c r="SHC387" s="43"/>
      <c r="SHF387" s="43"/>
      <c r="SHI387" s="43"/>
      <c r="SHL387" s="43"/>
      <c r="SHO387" s="43"/>
      <c r="SHR387" s="43"/>
      <c r="SHU387" s="43"/>
      <c r="SHX387" s="43"/>
      <c r="SIA387" s="43"/>
      <c r="SID387" s="43"/>
      <c r="SIG387" s="43"/>
      <c r="SIJ387" s="43"/>
      <c r="SIM387" s="43"/>
      <c r="SIP387" s="43"/>
      <c r="SIS387" s="43"/>
      <c r="SIV387" s="43"/>
      <c r="SIY387" s="43"/>
      <c r="SJB387" s="43"/>
      <c r="SJE387" s="43"/>
      <c r="SJH387" s="43"/>
      <c r="SJK387" s="43"/>
      <c r="SJN387" s="43"/>
      <c r="SJQ387" s="43"/>
      <c r="SJT387" s="43"/>
      <c r="SJW387" s="43"/>
      <c r="SJZ387" s="43"/>
      <c r="SKC387" s="43"/>
      <c r="SKF387" s="43"/>
      <c r="SKI387" s="43"/>
      <c r="SKL387" s="43"/>
      <c r="SKO387" s="43"/>
      <c r="SKR387" s="43"/>
      <c r="SKU387" s="43"/>
      <c r="SKX387" s="43"/>
      <c r="SLA387" s="43"/>
      <c r="SLD387" s="43"/>
      <c r="SLG387" s="43"/>
      <c r="SLJ387" s="43"/>
      <c r="SLM387" s="43"/>
      <c r="SLP387" s="43"/>
      <c r="SLS387" s="43"/>
      <c r="SLV387" s="43"/>
      <c r="SLY387" s="43"/>
      <c r="SMB387" s="43"/>
      <c r="SME387" s="43"/>
      <c r="SMH387" s="43"/>
      <c r="SMK387" s="43"/>
      <c r="SMN387" s="43"/>
      <c r="SMQ387" s="43"/>
      <c r="SMT387" s="43"/>
      <c r="SMW387" s="43"/>
      <c r="SMZ387" s="43"/>
      <c r="SNC387" s="43"/>
      <c r="SNF387" s="43"/>
      <c r="SNI387" s="43"/>
      <c r="SNL387" s="43"/>
      <c r="SNO387" s="43"/>
      <c r="SNR387" s="43"/>
      <c r="SNU387" s="43"/>
      <c r="SNX387" s="43"/>
      <c r="SOA387" s="43"/>
      <c r="SOD387" s="43"/>
      <c r="SOG387" s="43"/>
      <c r="SOJ387" s="43"/>
      <c r="SOM387" s="43"/>
      <c r="SOP387" s="43"/>
      <c r="SOS387" s="43"/>
      <c r="SOV387" s="43"/>
      <c r="SOY387" s="43"/>
      <c r="SPB387" s="43"/>
      <c r="SPE387" s="43"/>
      <c r="SPH387" s="43"/>
      <c r="SPK387" s="43"/>
      <c r="SPN387" s="43"/>
      <c r="SPQ387" s="43"/>
      <c r="SPT387" s="43"/>
      <c r="SPW387" s="43"/>
      <c r="SPZ387" s="43"/>
      <c r="SQC387" s="43"/>
      <c r="SQF387" s="43"/>
      <c r="SQI387" s="43"/>
      <c r="SQL387" s="43"/>
      <c r="SQO387" s="43"/>
      <c r="SQR387" s="43"/>
      <c r="SQU387" s="43"/>
      <c r="SQX387" s="43"/>
      <c r="SRA387" s="43"/>
      <c r="SRD387" s="43"/>
      <c r="SRG387" s="43"/>
      <c r="SRJ387" s="43"/>
      <c r="SRM387" s="43"/>
      <c r="SRP387" s="43"/>
      <c r="SRS387" s="43"/>
      <c r="SRV387" s="43"/>
      <c r="SRY387" s="43"/>
      <c r="SSB387" s="43"/>
      <c r="SSE387" s="43"/>
      <c r="SSH387" s="43"/>
      <c r="SSK387" s="43"/>
      <c r="SSN387" s="43"/>
      <c r="SSQ387" s="43"/>
      <c r="SST387" s="43"/>
      <c r="SSW387" s="43"/>
      <c r="SSZ387" s="43"/>
      <c r="STC387" s="43"/>
      <c r="STF387" s="43"/>
      <c r="STI387" s="43"/>
      <c r="STL387" s="43"/>
      <c r="STO387" s="43"/>
      <c r="STR387" s="43"/>
      <c r="STU387" s="43"/>
      <c r="STX387" s="43"/>
      <c r="SUA387" s="43"/>
      <c r="SUD387" s="43"/>
      <c r="SUG387" s="43"/>
      <c r="SUJ387" s="43"/>
      <c r="SUM387" s="43"/>
      <c r="SUP387" s="43"/>
      <c r="SUS387" s="43"/>
      <c r="SUV387" s="43"/>
      <c r="SUY387" s="43"/>
      <c r="SVB387" s="43"/>
      <c r="SVE387" s="43"/>
      <c r="SVH387" s="43"/>
      <c r="SVK387" s="43"/>
      <c r="SVN387" s="43"/>
      <c r="SVQ387" s="43"/>
      <c r="SVT387" s="43"/>
      <c r="SVW387" s="43"/>
      <c r="SVZ387" s="43"/>
      <c r="SWC387" s="43"/>
      <c r="SWF387" s="43"/>
      <c r="SWI387" s="43"/>
      <c r="SWL387" s="43"/>
      <c r="SWO387" s="43"/>
      <c r="SWR387" s="43"/>
      <c r="SWU387" s="43"/>
      <c r="SWX387" s="43"/>
      <c r="SXA387" s="43"/>
      <c r="SXD387" s="43"/>
      <c r="SXG387" s="43"/>
      <c r="SXJ387" s="43"/>
      <c r="SXM387" s="43"/>
      <c r="SXP387" s="43"/>
      <c r="SXS387" s="43"/>
      <c r="SXV387" s="43"/>
      <c r="SXY387" s="43"/>
      <c r="SYB387" s="43"/>
      <c r="SYE387" s="43"/>
      <c r="SYH387" s="43"/>
      <c r="SYK387" s="43"/>
      <c r="SYN387" s="43"/>
      <c r="SYQ387" s="43"/>
      <c r="SYT387" s="43"/>
      <c r="SYW387" s="43"/>
      <c r="SYZ387" s="43"/>
      <c r="SZC387" s="43"/>
      <c r="SZF387" s="43"/>
      <c r="SZI387" s="43"/>
      <c r="SZL387" s="43"/>
      <c r="SZO387" s="43"/>
      <c r="SZR387" s="43"/>
      <c r="SZU387" s="43"/>
      <c r="SZX387" s="43"/>
      <c r="TAA387" s="43"/>
      <c r="TAD387" s="43"/>
      <c r="TAG387" s="43"/>
      <c r="TAJ387" s="43"/>
      <c r="TAM387" s="43"/>
      <c r="TAP387" s="43"/>
      <c r="TAS387" s="43"/>
      <c r="TAV387" s="43"/>
      <c r="TAY387" s="43"/>
      <c r="TBB387" s="43"/>
      <c r="TBE387" s="43"/>
      <c r="TBH387" s="43"/>
      <c r="TBK387" s="43"/>
      <c r="TBN387" s="43"/>
      <c r="TBQ387" s="43"/>
      <c r="TBT387" s="43"/>
      <c r="TBW387" s="43"/>
      <c r="TBZ387" s="43"/>
      <c r="TCC387" s="43"/>
      <c r="TCF387" s="43"/>
      <c r="TCI387" s="43"/>
      <c r="TCL387" s="43"/>
      <c r="TCO387" s="43"/>
      <c r="TCR387" s="43"/>
      <c r="TCU387" s="43"/>
      <c r="TCX387" s="43"/>
      <c r="TDA387" s="43"/>
      <c r="TDD387" s="43"/>
      <c r="TDG387" s="43"/>
      <c r="TDJ387" s="43"/>
      <c r="TDM387" s="43"/>
      <c r="TDP387" s="43"/>
      <c r="TDS387" s="43"/>
      <c r="TDV387" s="43"/>
      <c r="TDY387" s="43"/>
      <c r="TEB387" s="43"/>
      <c r="TEE387" s="43"/>
      <c r="TEH387" s="43"/>
      <c r="TEK387" s="43"/>
      <c r="TEN387" s="43"/>
      <c r="TEQ387" s="43"/>
      <c r="TET387" s="43"/>
      <c r="TEW387" s="43"/>
      <c r="TEZ387" s="43"/>
      <c r="TFC387" s="43"/>
      <c r="TFF387" s="43"/>
      <c r="TFI387" s="43"/>
      <c r="TFL387" s="43"/>
      <c r="TFO387" s="43"/>
      <c r="TFR387" s="43"/>
      <c r="TFU387" s="43"/>
      <c r="TFX387" s="43"/>
      <c r="TGA387" s="43"/>
      <c r="TGD387" s="43"/>
      <c r="TGG387" s="43"/>
      <c r="TGJ387" s="43"/>
      <c r="TGM387" s="43"/>
      <c r="TGP387" s="43"/>
      <c r="TGS387" s="43"/>
      <c r="TGV387" s="43"/>
      <c r="TGY387" s="43"/>
      <c r="THB387" s="43"/>
      <c r="THE387" s="43"/>
      <c r="THH387" s="43"/>
      <c r="THK387" s="43"/>
      <c r="THN387" s="43"/>
      <c r="THQ387" s="43"/>
      <c r="THT387" s="43"/>
      <c r="THW387" s="43"/>
      <c r="THZ387" s="43"/>
      <c r="TIC387" s="43"/>
      <c r="TIF387" s="43"/>
      <c r="TII387" s="43"/>
      <c r="TIL387" s="43"/>
      <c r="TIO387" s="43"/>
      <c r="TIR387" s="43"/>
      <c r="TIU387" s="43"/>
      <c r="TIX387" s="43"/>
      <c r="TJA387" s="43"/>
      <c r="TJD387" s="43"/>
      <c r="TJG387" s="43"/>
      <c r="TJJ387" s="43"/>
      <c r="TJM387" s="43"/>
      <c r="TJP387" s="43"/>
      <c r="TJS387" s="43"/>
      <c r="TJV387" s="43"/>
      <c r="TJY387" s="43"/>
      <c r="TKB387" s="43"/>
      <c r="TKE387" s="43"/>
      <c r="TKH387" s="43"/>
      <c r="TKK387" s="43"/>
      <c r="TKN387" s="43"/>
      <c r="TKQ387" s="43"/>
      <c r="TKT387" s="43"/>
      <c r="TKW387" s="43"/>
      <c r="TKZ387" s="43"/>
      <c r="TLC387" s="43"/>
      <c r="TLF387" s="43"/>
      <c r="TLI387" s="43"/>
      <c r="TLL387" s="43"/>
      <c r="TLO387" s="43"/>
      <c r="TLR387" s="43"/>
      <c r="TLU387" s="43"/>
      <c r="TLX387" s="43"/>
      <c r="TMA387" s="43"/>
      <c r="TMD387" s="43"/>
      <c r="TMG387" s="43"/>
      <c r="TMJ387" s="43"/>
      <c r="TMM387" s="43"/>
      <c r="TMP387" s="43"/>
      <c r="TMS387" s="43"/>
      <c r="TMV387" s="43"/>
      <c r="TMY387" s="43"/>
      <c r="TNB387" s="43"/>
      <c r="TNE387" s="43"/>
      <c r="TNH387" s="43"/>
      <c r="TNK387" s="43"/>
      <c r="TNN387" s="43"/>
      <c r="TNQ387" s="43"/>
      <c r="TNT387" s="43"/>
      <c r="TNW387" s="43"/>
      <c r="TNZ387" s="43"/>
      <c r="TOC387" s="43"/>
      <c r="TOF387" s="43"/>
      <c r="TOI387" s="43"/>
      <c r="TOL387" s="43"/>
      <c r="TOO387" s="43"/>
      <c r="TOR387" s="43"/>
      <c r="TOU387" s="43"/>
      <c r="TOX387" s="43"/>
      <c r="TPA387" s="43"/>
      <c r="TPD387" s="43"/>
      <c r="TPG387" s="43"/>
      <c r="TPJ387" s="43"/>
      <c r="TPM387" s="43"/>
      <c r="TPP387" s="43"/>
      <c r="TPS387" s="43"/>
      <c r="TPV387" s="43"/>
      <c r="TPY387" s="43"/>
      <c r="TQB387" s="43"/>
      <c r="TQE387" s="43"/>
      <c r="TQH387" s="43"/>
      <c r="TQK387" s="43"/>
      <c r="TQN387" s="43"/>
      <c r="TQQ387" s="43"/>
      <c r="TQT387" s="43"/>
      <c r="TQW387" s="43"/>
      <c r="TQZ387" s="43"/>
      <c r="TRC387" s="43"/>
      <c r="TRF387" s="43"/>
      <c r="TRI387" s="43"/>
      <c r="TRL387" s="43"/>
      <c r="TRO387" s="43"/>
      <c r="TRR387" s="43"/>
      <c r="TRU387" s="43"/>
      <c r="TRX387" s="43"/>
      <c r="TSA387" s="43"/>
      <c r="TSD387" s="43"/>
      <c r="TSG387" s="43"/>
      <c r="TSJ387" s="43"/>
      <c r="TSM387" s="43"/>
      <c r="TSP387" s="43"/>
      <c r="TSS387" s="43"/>
      <c r="TSV387" s="43"/>
      <c r="TSY387" s="43"/>
      <c r="TTB387" s="43"/>
      <c r="TTE387" s="43"/>
      <c r="TTH387" s="43"/>
      <c r="TTK387" s="43"/>
      <c r="TTN387" s="43"/>
      <c r="TTQ387" s="43"/>
      <c r="TTT387" s="43"/>
      <c r="TTW387" s="43"/>
      <c r="TTZ387" s="43"/>
      <c r="TUC387" s="43"/>
      <c r="TUF387" s="43"/>
      <c r="TUI387" s="43"/>
      <c r="TUL387" s="43"/>
      <c r="TUO387" s="43"/>
      <c r="TUR387" s="43"/>
      <c r="TUU387" s="43"/>
      <c r="TUX387" s="43"/>
      <c r="TVA387" s="43"/>
      <c r="TVD387" s="43"/>
      <c r="TVG387" s="43"/>
      <c r="TVJ387" s="43"/>
      <c r="TVM387" s="43"/>
      <c r="TVP387" s="43"/>
      <c r="TVS387" s="43"/>
      <c r="TVV387" s="43"/>
      <c r="TVY387" s="43"/>
      <c r="TWB387" s="43"/>
      <c r="TWE387" s="43"/>
      <c r="TWH387" s="43"/>
      <c r="TWK387" s="43"/>
      <c r="TWN387" s="43"/>
      <c r="TWQ387" s="43"/>
      <c r="TWT387" s="43"/>
      <c r="TWW387" s="43"/>
      <c r="TWZ387" s="43"/>
      <c r="TXC387" s="43"/>
      <c r="TXF387" s="43"/>
      <c r="TXI387" s="43"/>
      <c r="TXL387" s="43"/>
      <c r="TXO387" s="43"/>
      <c r="TXR387" s="43"/>
      <c r="TXU387" s="43"/>
      <c r="TXX387" s="43"/>
      <c r="TYA387" s="43"/>
      <c r="TYD387" s="43"/>
      <c r="TYG387" s="43"/>
      <c r="TYJ387" s="43"/>
      <c r="TYM387" s="43"/>
      <c r="TYP387" s="43"/>
      <c r="TYS387" s="43"/>
      <c r="TYV387" s="43"/>
      <c r="TYY387" s="43"/>
      <c r="TZB387" s="43"/>
      <c r="TZE387" s="43"/>
      <c r="TZH387" s="43"/>
      <c r="TZK387" s="43"/>
      <c r="TZN387" s="43"/>
      <c r="TZQ387" s="43"/>
      <c r="TZT387" s="43"/>
      <c r="TZW387" s="43"/>
      <c r="TZZ387" s="43"/>
      <c r="UAC387" s="43"/>
      <c r="UAF387" s="43"/>
      <c r="UAI387" s="43"/>
      <c r="UAL387" s="43"/>
      <c r="UAO387" s="43"/>
      <c r="UAR387" s="43"/>
      <c r="UAU387" s="43"/>
      <c r="UAX387" s="43"/>
      <c r="UBA387" s="43"/>
      <c r="UBD387" s="43"/>
      <c r="UBG387" s="43"/>
      <c r="UBJ387" s="43"/>
      <c r="UBM387" s="43"/>
      <c r="UBP387" s="43"/>
      <c r="UBS387" s="43"/>
      <c r="UBV387" s="43"/>
      <c r="UBY387" s="43"/>
      <c r="UCB387" s="43"/>
      <c r="UCE387" s="43"/>
      <c r="UCH387" s="43"/>
      <c r="UCK387" s="43"/>
      <c r="UCN387" s="43"/>
      <c r="UCQ387" s="43"/>
      <c r="UCT387" s="43"/>
      <c r="UCW387" s="43"/>
      <c r="UCZ387" s="43"/>
      <c r="UDC387" s="43"/>
      <c r="UDF387" s="43"/>
      <c r="UDI387" s="43"/>
      <c r="UDL387" s="43"/>
      <c r="UDO387" s="43"/>
      <c r="UDR387" s="43"/>
      <c r="UDU387" s="43"/>
      <c r="UDX387" s="43"/>
      <c r="UEA387" s="43"/>
      <c r="UED387" s="43"/>
      <c r="UEG387" s="43"/>
      <c r="UEJ387" s="43"/>
      <c r="UEM387" s="43"/>
      <c r="UEP387" s="43"/>
      <c r="UES387" s="43"/>
      <c r="UEV387" s="43"/>
      <c r="UEY387" s="43"/>
      <c r="UFB387" s="43"/>
      <c r="UFE387" s="43"/>
      <c r="UFH387" s="43"/>
      <c r="UFK387" s="43"/>
      <c r="UFN387" s="43"/>
      <c r="UFQ387" s="43"/>
      <c r="UFT387" s="43"/>
      <c r="UFW387" s="43"/>
      <c r="UFZ387" s="43"/>
      <c r="UGC387" s="43"/>
      <c r="UGF387" s="43"/>
      <c r="UGI387" s="43"/>
      <c r="UGL387" s="43"/>
      <c r="UGO387" s="43"/>
      <c r="UGR387" s="43"/>
      <c r="UGU387" s="43"/>
      <c r="UGX387" s="43"/>
      <c r="UHA387" s="43"/>
      <c r="UHD387" s="43"/>
      <c r="UHG387" s="43"/>
      <c r="UHJ387" s="43"/>
      <c r="UHM387" s="43"/>
      <c r="UHP387" s="43"/>
      <c r="UHS387" s="43"/>
      <c r="UHV387" s="43"/>
      <c r="UHY387" s="43"/>
      <c r="UIB387" s="43"/>
      <c r="UIE387" s="43"/>
      <c r="UIH387" s="43"/>
      <c r="UIK387" s="43"/>
      <c r="UIN387" s="43"/>
      <c r="UIQ387" s="43"/>
      <c r="UIT387" s="43"/>
      <c r="UIW387" s="43"/>
      <c r="UIZ387" s="43"/>
      <c r="UJC387" s="43"/>
      <c r="UJF387" s="43"/>
      <c r="UJI387" s="43"/>
      <c r="UJL387" s="43"/>
      <c r="UJO387" s="43"/>
      <c r="UJR387" s="43"/>
      <c r="UJU387" s="43"/>
      <c r="UJX387" s="43"/>
      <c r="UKA387" s="43"/>
      <c r="UKD387" s="43"/>
      <c r="UKG387" s="43"/>
      <c r="UKJ387" s="43"/>
      <c r="UKM387" s="43"/>
      <c r="UKP387" s="43"/>
      <c r="UKS387" s="43"/>
      <c r="UKV387" s="43"/>
      <c r="UKY387" s="43"/>
      <c r="ULB387" s="43"/>
      <c r="ULE387" s="43"/>
      <c r="ULH387" s="43"/>
      <c r="ULK387" s="43"/>
      <c r="ULN387" s="43"/>
      <c r="ULQ387" s="43"/>
      <c r="ULT387" s="43"/>
      <c r="ULW387" s="43"/>
      <c r="ULZ387" s="43"/>
      <c r="UMC387" s="43"/>
      <c r="UMF387" s="43"/>
      <c r="UMI387" s="43"/>
      <c r="UML387" s="43"/>
      <c r="UMO387" s="43"/>
      <c r="UMR387" s="43"/>
      <c r="UMU387" s="43"/>
      <c r="UMX387" s="43"/>
      <c r="UNA387" s="43"/>
      <c r="UND387" s="43"/>
      <c r="UNG387" s="43"/>
      <c r="UNJ387" s="43"/>
      <c r="UNM387" s="43"/>
      <c r="UNP387" s="43"/>
      <c r="UNS387" s="43"/>
      <c r="UNV387" s="43"/>
      <c r="UNY387" s="43"/>
      <c r="UOB387" s="43"/>
      <c r="UOE387" s="43"/>
      <c r="UOH387" s="43"/>
      <c r="UOK387" s="43"/>
      <c r="UON387" s="43"/>
      <c r="UOQ387" s="43"/>
      <c r="UOT387" s="43"/>
      <c r="UOW387" s="43"/>
      <c r="UOZ387" s="43"/>
      <c r="UPC387" s="43"/>
      <c r="UPF387" s="43"/>
      <c r="UPI387" s="43"/>
      <c r="UPL387" s="43"/>
      <c r="UPO387" s="43"/>
      <c r="UPR387" s="43"/>
      <c r="UPU387" s="43"/>
      <c r="UPX387" s="43"/>
      <c r="UQA387" s="43"/>
      <c r="UQD387" s="43"/>
      <c r="UQG387" s="43"/>
      <c r="UQJ387" s="43"/>
      <c r="UQM387" s="43"/>
      <c r="UQP387" s="43"/>
      <c r="UQS387" s="43"/>
      <c r="UQV387" s="43"/>
      <c r="UQY387" s="43"/>
      <c r="URB387" s="43"/>
      <c r="URE387" s="43"/>
      <c r="URH387" s="43"/>
      <c r="URK387" s="43"/>
      <c r="URN387" s="43"/>
      <c r="URQ387" s="43"/>
      <c r="URT387" s="43"/>
      <c r="URW387" s="43"/>
      <c r="URZ387" s="43"/>
      <c r="USC387" s="43"/>
      <c r="USF387" s="43"/>
      <c r="USI387" s="43"/>
      <c r="USL387" s="43"/>
      <c r="USO387" s="43"/>
      <c r="USR387" s="43"/>
      <c r="USU387" s="43"/>
      <c r="USX387" s="43"/>
      <c r="UTA387" s="43"/>
      <c r="UTD387" s="43"/>
      <c r="UTG387" s="43"/>
      <c r="UTJ387" s="43"/>
      <c r="UTM387" s="43"/>
      <c r="UTP387" s="43"/>
      <c r="UTS387" s="43"/>
      <c r="UTV387" s="43"/>
      <c r="UTY387" s="43"/>
      <c r="UUB387" s="43"/>
      <c r="UUE387" s="43"/>
      <c r="UUH387" s="43"/>
      <c r="UUK387" s="43"/>
      <c r="UUN387" s="43"/>
      <c r="UUQ387" s="43"/>
      <c r="UUT387" s="43"/>
      <c r="UUW387" s="43"/>
      <c r="UUZ387" s="43"/>
      <c r="UVC387" s="43"/>
      <c r="UVF387" s="43"/>
      <c r="UVI387" s="43"/>
      <c r="UVL387" s="43"/>
      <c r="UVO387" s="43"/>
      <c r="UVR387" s="43"/>
      <c r="UVU387" s="43"/>
      <c r="UVX387" s="43"/>
      <c r="UWA387" s="43"/>
      <c r="UWD387" s="43"/>
      <c r="UWG387" s="43"/>
      <c r="UWJ387" s="43"/>
      <c r="UWM387" s="43"/>
      <c r="UWP387" s="43"/>
      <c r="UWS387" s="43"/>
      <c r="UWV387" s="43"/>
      <c r="UWY387" s="43"/>
      <c r="UXB387" s="43"/>
      <c r="UXE387" s="43"/>
      <c r="UXH387" s="43"/>
      <c r="UXK387" s="43"/>
      <c r="UXN387" s="43"/>
      <c r="UXQ387" s="43"/>
      <c r="UXT387" s="43"/>
      <c r="UXW387" s="43"/>
      <c r="UXZ387" s="43"/>
      <c r="UYC387" s="43"/>
      <c r="UYF387" s="43"/>
      <c r="UYI387" s="43"/>
      <c r="UYL387" s="43"/>
      <c r="UYO387" s="43"/>
      <c r="UYR387" s="43"/>
      <c r="UYU387" s="43"/>
      <c r="UYX387" s="43"/>
      <c r="UZA387" s="43"/>
      <c r="UZD387" s="43"/>
      <c r="UZG387" s="43"/>
      <c r="UZJ387" s="43"/>
      <c r="UZM387" s="43"/>
      <c r="UZP387" s="43"/>
      <c r="UZS387" s="43"/>
      <c r="UZV387" s="43"/>
      <c r="UZY387" s="43"/>
      <c r="VAB387" s="43"/>
      <c r="VAE387" s="43"/>
      <c r="VAH387" s="43"/>
      <c r="VAK387" s="43"/>
      <c r="VAN387" s="43"/>
      <c r="VAQ387" s="43"/>
      <c r="VAT387" s="43"/>
      <c r="VAW387" s="43"/>
      <c r="VAZ387" s="43"/>
      <c r="VBC387" s="43"/>
      <c r="VBF387" s="43"/>
      <c r="VBI387" s="43"/>
      <c r="VBL387" s="43"/>
      <c r="VBO387" s="43"/>
      <c r="VBR387" s="43"/>
      <c r="VBU387" s="43"/>
      <c r="VBX387" s="43"/>
      <c r="VCA387" s="43"/>
      <c r="VCD387" s="43"/>
      <c r="VCG387" s="43"/>
      <c r="VCJ387" s="43"/>
      <c r="VCM387" s="43"/>
      <c r="VCP387" s="43"/>
      <c r="VCS387" s="43"/>
      <c r="VCV387" s="43"/>
      <c r="VCY387" s="43"/>
      <c r="VDB387" s="43"/>
      <c r="VDE387" s="43"/>
      <c r="VDH387" s="43"/>
      <c r="VDK387" s="43"/>
      <c r="VDN387" s="43"/>
      <c r="VDQ387" s="43"/>
      <c r="VDT387" s="43"/>
      <c r="VDW387" s="43"/>
      <c r="VDZ387" s="43"/>
      <c r="VEC387" s="43"/>
      <c r="VEF387" s="43"/>
      <c r="VEI387" s="43"/>
      <c r="VEL387" s="43"/>
      <c r="VEO387" s="43"/>
      <c r="VER387" s="43"/>
      <c r="VEU387" s="43"/>
      <c r="VEX387" s="43"/>
      <c r="VFA387" s="43"/>
      <c r="VFD387" s="43"/>
      <c r="VFG387" s="43"/>
      <c r="VFJ387" s="43"/>
      <c r="VFM387" s="43"/>
      <c r="VFP387" s="43"/>
      <c r="VFS387" s="43"/>
      <c r="VFV387" s="43"/>
      <c r="VFY387" s="43"/>
      <c r="VGB387" s="43"/>
      <c r="VGE387" s="43"/>
      <c r="VGH387" s="43"/>
      <c r="VGK387" s="43"/>
      <c r="VGN387" s="43"/>
      <c r="VGQ387" s="43"/>
      <c r="VGT387" s="43"/>
      <c r="VGW387" s="43"/>
      <c r="VGZ387" s="43"/>
      <c r="VHC387" s="43"/>
      <c r="VHF387" s="43"/>
      <c r="VHI387" s="43"/>
      <c r="VHL387" s="43"/>
      <c r="VHO387" s="43"/>
      <c r="VHR387" s="43"/>
      <c r="VHU387" s="43"/>
      <c r="VHX387" s="43"/>
      <c r="VIA387" s="43"/>
      <c r="VID387" s="43"/>
      <c r="VIG387" s="43"/>
      <c r="VIJ387" s="43"/>
      <c r="VIM387" s="43"/>
      <c r="VIP387" s="43"/>
      <c r="VIS387" s="43"/>
      <c r="VIV387" s="43"/>
      <c r="VIY387" s="43"/>
      <c r="VJB387" s="43"/>
      <c r="VJE387" s="43"/>
      <c r="VJH387" s="43"/>
      <c r="VJK387" s="43"/>
      <c r="VJN387" s="43"/>
      <c r="VJQ387" s="43"/>
      <c r="VJT387" s="43"/>
      <c r="VJW387" s="43"/>
      <c r="VJZ387" s="43"/>
      <c r="VKC387" s="43"/>
      <c r="VKF387" s="43"/>
      <c r="VKI387" s="43"/>
      <c r="VKL387" s="43"/>
      <c r="VKO387" s="43"/>
      <c r="VKR387" s="43"/>
      <c r="VKU387" s="43"/>
      <c r="VKX387" s="43"/>
      <c r="VLA387" s="43"/>
      <c r="VLD387" s="43"/>
      <c r="VLG387" s="43"/>
      <c r="VLJ387" s="43"/>
      <c r="VLM387" s="43"/>
      <c r="VLP387" s="43"/>
      <c r="VLS387" s="43"/>
      <c r="VLV387" s="43"/>
      <c r="VLY387" s="43"/>
      <c r="VMB387" s="43"/>
      <c r="VME387" s="43"/>
      <c r="VMH387" s="43"/>
      <c r="VMK387" s="43"/>
      <c r="VMN387" s="43"/>
      <c r="VMQ387" s="43"/>
      <c r="VMT387" s="43"/>
      <c r="VMW387" s="43"/>
      <c r="VMZ387" s="43"/>
      <c r="VNC387" s="43"/>
      <c r="VNF387" s="43"/>
      <c r="VNI387" s="43"/>
      <c r="VNL387" s="43"/>
      <c r="VNO387" s="43"/>
      <c r="VNR387" s="43"/>
      <c r="VNU387" s="43"/>
      <c r="VNX387" s="43"/>
      <c r="VOA387" s="43"/>
      <c r="VOD387" s="43"/>
      <c r="VOG387" s="43"/>
      <c r="VOJ387" s="43"/>
      <c r="VOM387" s="43"/>
      <c r="VOP387" s="43"/>
      <c r="VOS387" s="43"/>
      <c r="VOV387" s="43"/>
      <c r="VOY387" s="43"/>
      <c r="VPB387" s="43"/>
      <c r="VPE387" s="43"/>
      <c r="VPH387" s="43"/>
      <c r="VPK387" s="43"/>
      <c r="VPN387" s="43"/>
      <c r="VPQ387" s="43"/>
      <c r="VPT387" s="43"/>
      <c r="VPW387" s="43"/>
      <c r="VPZ387" s="43"/>
      <c r="VQC387" s="43"/>
      <c r="VQF387" s="43"/>
      <c r="VQI387" s="43"/>
      <c r="VQL387" s="43"/>
      <c r="VQO387" s="43"/>
      <c r="VQR387" s="43"/>
      <c r="VQU387" s="43"/>
      <c r="VQX387" s="43"/>
      <c r="VRA387" s="43"/>
      <c r="VRD387" s="43"/>
      <c r="VRG387" s="43"/>
      <c r="VRJ387" s="43"/>
      <c r="VRM387" s="43"/>
      <c r="VRP387" s="43"/>
      <c r="VRS387" s="43"/>
      <c r="VRV387" s="43"/>
      <c r="VRY387" s="43"/>
      <c r="VSB387" s="43"/>
      <c r="VSE387" s="43"/>
      <c r="VSH387" s="43"/>
      <c r="VSK387" s="43"/>
      <c r="VSN387" s="43"/>
      <c r="VSQ387" s="43"/>
      <c r="VST387" s="43"/>
      <c r="VSW387" s="43"/>
      <c r="VSZ387" s="43"/>
      <c r="VTC387" s="43"/>
      <c r="VTF387" s="43"/>
      <c r="VTI387" s="43"/>
      <c r="VTL387" s="43"/>
      <c r="VTO387" s="43"/>
      <c r="VTR387" s="43"/>
      <c r="VTU387" s="43"/>
      <c r="VTX387" s="43"/>
      <c r="VUA387" s="43"/>
      <c r="VUD387" s="43"/>
      <c r="VUG387" s="43"/>
      <c r="VUJ387" s="43"/>
      <c r="VUM387" s="43"/>
      <c r="VUP387" s="43"/>
      <c r="VUS387" s="43"/>
      <c r="VUV387" s="43"/>
      <c r="VUY387" s="43"/>
      <c r="VVB387" s="43"/>
      <c r="VVE387" s="43"/>
      <c r="VVH387" s="43"/>
      <c r="VVK387" s="43"/>
      <c r="VVN387" s="43"/>
      <c r="VVQ387" s="43"/>
      <c r="VVT387" s="43"/>
      <c r="VVW387" s="43"/>
      <c r="VVZ387" s="43"/>
      <c r="VWC387" s="43"/>
      <c r="VWF387" s="43"/>
      <c r="VWI387" s="43"/>
      <c r="VWL387" s="43"/>
      <c r="VWO387" s="43"/>
      <c r="VWR387" s="43"/>
      <c r="VWU387" s="43"/>
      <c r="VWX387" s="43"/>
      <c r="VXA387" s="43"/>
      <c r="VXD387" s="43"/>
      <c r="VXG387" s="43"/>
      <c r="VXJ387" s="43"/>
      <c r="VXM387" s="43"/>
      <c r="VXP387" s="43"/>
      <c r="VXS387" s="43"/>
      <c r="VXV387" s="43"/>
      <c r="VXY387" s="43"/>
      <c r="VYB387" s="43"/>
      <c r="VYE387" s="43"/>
      <c r="VYH387" s="43"/>
      <c r="VYK387" s="43"/>
      <c r="VYN387" s="43"/>
      <c r="VYQ387" s="43"/>
      <c r="VYT387" s="43"/>
      <c r="VYW387" s="43"/>
      <c r="VYZ387" s="43"/>
      <c r="VZC387" s="43"/>
      <c r="VZF387" s="43"/>
      <c r="VZI387" s="43"/>
      <c r="VZL387" s="43"/>
      <c r="VZO387" s="43"/>
      <c r="VZR387" s="43"/>
      <c r="VZU387" s="43"/>
      <c r="VZX387" s="43"/>
      <c r="WAA387" s="43"/>
      <c r="WAD387" s="43"/>
      <c r="WAG387" s="43"/>
      <c r="WAJ387" s="43"/>
      <c r="WAM387" s="43"/>
      <c r="WAP387" s="43"/>
      <c r="WAS387" s="43"/>
      <c r="WAV387" s="43"/>
      <c r="WAY387" s="43"/>
      <c r="WBB387" s="43"/>
      <c r="WBE387" s="43"/>
      <c r="WBH387" s="43"/>
      <c r="WBK387" s="43"/>
      <c r="WBN387" s="43"/>
      <c r="WBQ387" s="43"/>
      <c r="WBT387" s="43"/>
      <c r="WBW387" s="43"/>
      <c r="WBZ387" s="43"/>
      <c r="WCC387" s="43"/>
      <c r="WCF387" s="43"/>
      <c r="WCI387" s="43"/>
      <c r="WCL387" s="43"/>
      <c r="WCO387" s="43"/>
      <c r="WCR387" s="43"/>
      <c r="WCU387" s="43"/>
      <c r="WCX387" s="43"/>
      <c r="WDA387" s="43"/>
      <c r="WDD387" s="43"/>
      <c r="WDG387" s="43"/>
      <c r="WDJ387" s="43"/>
      <c r="WDM387" s="43"/>
      <c r="WDP387" s="43"/>
      <c r="WDS387" s="43"/>
      <c r="WDV387" s="43"/>
      <c r="WDY387" s="43"/>
      <c r="WEB387" s="43"/>
      <c r="WEE387" s="43"/>
      <c r="WEH387" s="43"/>
      <c r="WEK387" s="43"/>
      <c r="WEN387" s="43"/>
      <c r="WEQ387" s="43"/>
      <c r="WET387" s="43"/>
      <c r="WEW387" s="43"/>
      <c r="WEZ387" s="43"/>
      <c r="WFC387" s="43"/>
      <c r="WFF387" s="43"/>
      <c r="WFI387" s="43"/>
      <c r="WFL387" s="43"/>
      <c r="WFO387" s="43"/>
      <c r="WFR387" s="43"/>
      <c r="WFU387" s="43"/>
      <c r="WFX387" s="43"/>
      <c r="WGA387" s="43"/>
      <c r="WGD387" s="43"/>
      <c r="WGG387" s="43"/>
      <c r="WGJ387" s="43"/>
      <c r="WGM387" s="43"/>
      <c r="WGP387" s="43"/>
      <c r="WGS387" s="43"/>
      <c r="WGV387" s="43"/>
      <c r="WGY387" s="43"/>
      <c r="WHB387" s="43"/>
      <c r="WHE387" s="43"/>
      <c r="WHH387" s="43"/>
      <c r="WHK387" s="43"/>
      <c r="WHN387" s="43"/>
      <c r="WHQ387" s="43"/>
      <c r="WHT387" s="43"/>
      <c r="WHW387" s="43"/>
      <c r="WHZ387" s="43"/>
      <c r="WIC387" s="43"/>
      <c r="WIF387" s="43"/>
      <c r="WII387" s="43"/>
      <c r="WIL387" s="43"/>
      <c r="WIO387" s="43"/>
      <c r="WIR387" s="43"/>
      <c r="WIU387" s="43"/>
      <c r="WIX387" s="43"/>
      <c r="WJA387" s="43"/>
      <c r="WJD387" s="43"/>
      <c r="WJG387" s="43"/>
      <c r="WJJ387" s="43"/>
      <c r="WJM387" s="43"/>
      <c r="WJP387" s="43"/>
      <c r="WJS387" s="43"/>
      <c r="WJV387" s="43"/>
      <c r="WJY387" s="43"/>
      <c r="WKB387" s="43"/>
      <c r="WKE387" s="43"/>
      <c r="WKH387" s="43"/>
      <c r="WKK387" s="43"/>
      <c r="WKN387" s="43"/>
      <c r="WKQ387" s="43"/>
      <c r="WKT387" s="43"/>
      <c r="WKW387" s="43"/>
      <c r="WKZ387" s="43"/>
      <c r="WLC387" s="43"/>
      <c r="WLF387" s="43"/>
      <c r="WLI387" s="43"/>
      <c r="WLL387" s="43"/>
      <c r="WLO387" s="43"/>
      <c r="WLR387" s="43"/>
      <c r="WLU387" s="43"/>
      <c r="WLX387" s="43"/>
      <c r="WMA387" s="43"/>
      <c r="WMD387" s="43"/>
      <c r="WMG387" s="43"/>
      <c r="WMJ387" s="43"/>
      <c r="WMM387" s="43"/>
      <c r="WMP387" s="43"/>
      <c r="WMS387" s="43"/>
      <c r="WMV387" s="43"/>
      <c r="WMY387" s="43"/>
      <c r="WNB387" s="43"/>
      <c r="WNE387" s="43"/>
      <c r="WNH387" s="43"/>
      <c r="WNK387" s="43"/>
      <c r="WNN387" s="43"/>
      <c r="WNQ387" s="43"/>
      <c r="WNT387" s="43"/>
      <c r="WNW387" s="43"/>
      <c r="WNZ387" s="43"/>
      <c r="WOC387" s="43"/>
      <c r="WOF387" s="43"/>
      <c r="WOI387" s="43"/>
      <c r="WOL387" s="43"/>
      <c r="WOO387" s="43"/>
      <c r="WOR387" s="43"/>
      <c r="WOU387" s="43"/>
      <c r="WOX387" s="43"/>
      <c r="WPA387" s="43"/>
      <c r="WPD387" s="43"/>
      <c r="WPG387" s="43"/>
      <c r="WPJ387" s="43"/>
      <c r="WPM387" s="43"/>
      <c r="WPP387" s="43"/>
      <c r="WPS387" s="43"/>
      <c r="WPV387" s="43"/>
      <c r="WPY387" s="43"/>
      <c r="WQB387" s="43"/>
      <c r="WQE387" s="43"/>
      <c r="WQH387" s="43"/>
      <c r="WQK387" s="43"/>
      <c r="WQN387" s="43"/>
      <c r="WQQ387" s="43"/>
      <c r="WQT387" s="43"/>
      <c r="WQW387" s="43"/>
      <c r="WQZ387" s="43"/>
      <c r="WRC387" s="43"/>
      <c r="WRF387" s="43"/>
      <c r="WRI387" s="43"/>
      <c r="WRL387" s="43"/>
      <c r="WRO387" s="43"/>
      <c r="WRR387" s="43"/>
      <c r="WRU387" s="43"/>
      <c r="WRX387" s="43"/>
      <c r="WSA387" s="43"/>
      <c r="WSD387" s="43"/>
      <c r="WSG387" s="43"/>
      <c r="WSJ387" s="43"/>
      <c r="WSM387" s="43"/>
      <c r="WSP387" s="43"/>
      <c r="WSS387" s="43"/>
      <c r="WSV387" s="43"/>
      <c r="WSY387" s="43"/>
      <c r="WTB387" s="43"/>
      <c r="WTE387" s="43"/>
      <c r="WTH387" s="43"/>
      <c r="WTK387" s="43"/>
      <c r="WTN387" s="43"/>
      <c r="WTQ387" s="43"/>
      <c r="WTT387" s="43"/>
      <c r="WTW387" s="43"/>
      <c r="WTZ387" s="43"/>
      <c r="WUC387" s="43"/>
      <c r="WUF387" s="43"/>
      <c r="WUI387" s="43"/>
      <c r="WUL387" s="43"/>
      <c r="WUO387" s="43"/>
      <c r="WUR387" s="43"/>
      <c r="WUU387" s="43"/>
      <c r="WUX387" s="43"/>
      <c r="WVA387" s="43"/>
      <c r="WVD387" s="43"/>
      <c r="WVG387" s="43"/>
      <c r="WVJ387" s="43"/>
      <c r="WVM387" s="43"/>
      <c r="WVP387" s="43"/>
      <c r="WVS387" s="43"/>
      <c r="WVV387" s="43"/>
      <c r="WVY387" s="43"/>
      <c r="WWB387" s="43"/>
      <c r="WWE387" s="43"/>
      <c r="WWH387" s="43"/>
      <c r="WWK387" s="43"/>
      <c r="WWN387" s="43"/>
      <c r="WWQ387" s="43"/>
      <c r="WWT387" s="43"/>
      <c r="WWW387" s="43"/>
      <c r="WWZ387" s="43"/>
      <c r="WXC387" s="43"/>
      <c r="WXF387" s="43"/>
      <c r="WXI387" s="43"/>
      <c r="WXL387" s="43"/>
      <c r="WXO387" s="43"/>
      <c r="WXR387" s="43"/>
      <c r="WXU387" s="43"/>
      <c r="WXX387" s="43"/>
      <c r="WYA387" s="43"/>
      <c r="WYD387" s="43"/>
      <c r="WYG387" s="43"/>
      <c r="WYJ387" s="43"/>
      <c r="WYM387" s="43"/>
      <c r="WYP387" s="43"/>
      <c r="WYS387" s="43"/>
      <c r="WYV387" s="43"/>
      <c r="WYY387" s="43"/>
      <c r="WZB387" s="43"/>
      <c r="WZE387" s="43"/>
      <c r="WZH387" s="43"/>
      <c r="WZK387" s="43"/>
      <c r="WZN387" s="43"/>
      <c r="WZQ387" s="43"/>
      <c r="WZT387" s="43"/>
      <c r="WZW387" s="43"/>
      <c r="WZZ387" s="43"/>
      <c r="XAC387" s="43"/>
      <c r="XAF387" s="43"/>
      <c r="XAI387" s="43"/>
      <c r="XAL387" s="43"/>
      <c r="XAO387" s="43"/>
      <c r="XAR387" s="43"/>
      <c r="XAU387" s="43"/>
      <c r="XAX387" s="43"/>
      <c r="XBA387" s="43"/>
      <c r="XBD387" s="43"/>
      <c r="XBG387" s="43"/>
      <c r="XBJ387" s="43"/>
      <c r="XBM387" s="43"/>
      <c r="XBP387" s="43"/>
      <c r="XBS387" s="43"/>
      <c r="XBV387" s="43"/>
      <c r="XBY387" s="43"/>
      <c r="XCB387" s="43"/>
      <c r="XCE387" s="43"/>
      <c r="XCH387" s="43"/>
      <c r="XCK387" s="43"/>
      <c r="XCN387" s="43"/>
      <c r="XCQ387" s="43"/>
      <c r="XCT387" s="43"/>
      <c r="XCW387" s="43"/>
      <c r="XCZ387" s="43"/>
      <c r="XDC387" s="43"/>
      <c r="XDF387" s="43"/>
      <c r="XDI387" s="43"/>
      <c r="XDL387" s="43"/>
      <c r="XDO387" s="43"/>
      <c r="XDR387" s="43"/>
      <c r="XDU387" s="43"/>
      <c r="XDX387" s="43"/>
      <c r="XEA387" s="43"/>
      <c r="XED387" s="43"/>
      <c r="XEG387" s="43"/>
      <c r="XEJ387" s="43"/>
      <c r="XEM387" s="43"/>
      <c r="XEP387" s="43"/>
      <c r="XES387" s="43"/>
      <c r="XEV387" s="43"/>
      <c r="XEY387" s="43"/>
      <c r="XFB387" s="43"/>
    </row>
    <row r="388" spans="3:1022 1025:2048 2051:3071 3074:4094 4097:5120 5123:6143 6146:7166 7169:8192 8195:9215 9218:10238 10241:11264 11267:12287 12290:13310 13313:14336 14339:15359 15362:16382" s="71" customFormat="1" ht="15">
      <c r="C388" s="43"/>
      <c r="F388" s="43"/>
      <c r="I388" s="43"/>
      <c r="L388" s="43"/>
      <c r="O388" s="43"/>
      <c r="Q388" s="43"/>
      <c r="T388" s="43"/>
      <c r="W388" s="43"/>
      <c r="Z388" s="43"/>
      <c r="AC388" s="43"/>
      <c r="AF388" s="43"/>
      <c r="AI388" s="43"/>
      <c r="AL388" s="43"/>
      <c r="AO388" s="43"/>
      <c r="AR388" s="43"/>
      <c r="AU388" s="43"/>
      <c r="AX388" s="43"/>
      <c r="BA388" s="43"/>
      <c r="BD388" s="43"/>
      <c r="BG388" s="43"/>
      <c r="BJ388" s="43"/>
      <c r="BM388" s="43"/>
      <c r="BP388" s="43"/>
      <c r="BS388" s="43"/>
      <c r="BV388" s="43"/>
      <c r="BY388" s="43"/>
      <c r="CB388" s="43"/>
      <c r="CE388" s="43"/>
      <c r="CH388" s="43"/>
      <c r="CK388" s="43"/>
      <c r="CN388" s="43"/>
      <c r="CQ388" s="43"/>
      <c r="CT388" s="43"/>
      <c r="CW388" s="43"/>
      <c r="CZ388" s="43"/>
      <c r="DC388" s="43"/>
      <c r="DF388" s="43"/>
      <c r="DI388" s="43"/>
      <c r="DL388" s="43"/>
      <c r="DO388" s="43"/>
      <c r="DR388" s="43"/>
      <c r="DU388" s="43"/>
      <c r="DX388" s="43"/>
      <c r="EA388" s="43"/>
      <c r="ED388" s="43"/>
      <c r="EG388" s="43"/>
      <c r="EJ388" s="43"/>
      <c r="EM388" s="43"/>
      <c r="EP388" s="43"/>
      <c r="ES388" s="43"/>
      <c r="EV388" s="43"/>
      <c r="EY388" s="43"/>
      <c r="FB388" s="43"/>
      <c r="FE388" s="43"/>
      <c r="FH388" s="43"/>
      <c r="FK388" s="43"/>
      <c r="FN388" s="43"/>
      <c r="FQ388" s="43"/>
      <c r="FT388" s="43"/>
      <c r="FW388" s="43"/>
      <c r="FZ388" s="43"/>
      <c r="GC388" s="43"/>
      <c r="GF388" s="43"/>
      <c r="GI388" s="43"/>
      <c r="GL388" s="43"/>
      <c r="GO388" s="43"/>
      <c r="GR388" s="43"/>
      <c r="GU388" s="43"/>
      <c r="GX388" s="43"/>
      <c r="HA388" s="43"/>
      <c r="HD388" s="43"/>
      <c r="HG388" s="43"/>
      <c r="HJ388" s="43"/>
      <c r="HM388" s="43"/>
      <c r="HP388" s="43"/>
      <c r="HS388" s="43"/>
      <c r="HV388" s="43"/>
      <c r="HY388" s="43"/>
      <c r="IB388" s="43"/>
      <c r="IE388" s="43"/>
      <c r="IH388" s="43"/>
      <c r="IK388" s="43"/>
      <c r="IN388" s="43"/>
      <c r="IQ388" s="43"/>
      <c r="IT388" s="43"/>
      <c r="IW388" s="43"/>
      <c r="IZ388" s="43"/>
      <c r="JC388" s="43"/>
      <c r="JF388" s="43"/>
      <c r="JI388" s="43"/>
      <c r="JL388" s="43"/>
      <c r="JO388" s="43"/>
      <c r="JR388" s="43"/>
      <c r="JU388" s="43"/>
      <c r="JX388" s="43"/>
      <c r="KA388" s="43"/>
      <c r="KD388" s="43"/>
      <c r="KG388" s="43"/>
      <c r="KJ388" s="43"/>
      <c r="KM388" s="43"/>
      <c r="KP388" s="43"/>
      <c r="KS388" s="43"/>
      <c r="KV388" s="43"/>
      <c r="KY388" s="43"/>
      <c r="LB388" s="43"/>
      <c r="LE388" s="43"/>
      <c r="LH388" s="43"/>
      <c r="LK388" s="43"/>
      <c r="LN388" s="43"/>
      <c r="LQ388" s="43"/>
      <c r="LT388" s="43"/>
      <c r="LW388" s="43"/>
      <c r="LZ388" s="43"/>
      <c r="MC388" s="43"/>
      <c r="MF388" s="43"/>
      <c r="MI388" s="43"/>
      <c r="ML388" s="43"/>
      <c r="MO388" s="43"/>
      <c r="MR388" s="43"/>
      <c r="MU388" s="43"/>
      <c r="MX388" s="43"/>
      <c r="NA388" s="43"/>
      <c r="ND388" s="43"/>
      <c r="NG388" s="43"/>
      <c r="NJ388" s="43"/>
      <c r="NM388" s="43"/>
      <c r="NP388" s="43"/>
      <c r="NS388" s="43"/>
      <c r="NV388" s="43"/>
      <c r="NY388" s="43"/>
      <c r="OB388" s="43"/>
      <c r="OE388" s="43"/>
      <c r="OH388" s="43"/>
      <c r="OK388" s="43"/>
      <c r="ON388" s="43"/>
      <c r="OQ388" s="43"/>
      <c r="OT388" s="43"/>
      <c r="OW388" s="43"/>
      <c r="OZ388" s="43"/>
      <c r="PC388" s="43"/>
      <c r="PF388" s="43"/>
      <c r="PI388" s="43"/>
      <c r="PL388" s="43"/>
      <c r="PO388" s="43"/>
      <c r="PR388" s="43"/>
      <c r="PU388" s="43"/>
      <c r="PX388" s="43"/>
      <c r="QA388" s="43"/>
      <c r="QD388" s="43"/>
      <c r="QG388" s="43"/>
      <c r="QJ388" s="43"/>
      <c r="QM388" s="43"/>
      <c r="QP388" s="43"/>
      <c r="QS388" s="43"/>
      <c r="QV388" s="43"/>
      <c r="QY388" s="43"/>
      <c r="RB388" s="43"/>
      <c r="RE388" s="43"/>
      <c r="RH388" s="43"/>
      <c r="RK388" s="43"/>
      <c r="RN388" s="43"/>
      <c r="RQ388" s="43"/>
      <c r="RT388" s="43"/>
      <c r="RW388" s="43"/>
      <c r="RZ388" s="43"/>
      <c r="SC388" s="43"/>
      <c r="SF388" s="43"/>
      <c r="SI388" s="43"/>
      <c r="SL388" s="43"/>
      <c r="SO388" s="43"/>
      <c r="SR388" s="43"/>
      <c r="SU388" s="43"/>
      <c r="SX388" s="43"/>
      <c r="TA388" s="43"/>
      <c r="TD388" s="43"/>
      <c r="TG388" s="43"/>
      <c r="TJ388" s="43"/>
      <c r="TM388" s="43"/>
      <c r="TP388" s="43"/>
      <c r="TS388" s="43"/>
      <c r="TV388" s="43"/>
      <c r="TY388" s="43"/>
      <c r="UB388" s="43"/>
      <c r="UE388" s="43"/>
      <c r="UH388" s="43"/>
      <c r="UK388" s="43"/>
      <c r="UN388" s="43"/>
      <c r="UQ388" s="43"/>
      <c r="UT388" s="43"/>
      <c r="UW388" s="43"/>
      <c r="UZ388" s="43"/>
      <c r="VC388" s="43"/>
      <c r="VF388" s="43"/>
      <c r="VI388" s="43"/>
      <c r="VL388" s="43"/>
      <c r="VO388" s="43"/>
      <c r="VR388" s="43"/>
      <c r="VU388" s="43"/>
      <c r="VX388" s="43"/>
      <c r="WA388" s="43"/>
      <c r="WD388" s="43"/>
      <c r="WG388" s="43"/>
      <c r="WJ388" s="43"/>
      <c r="WM388" s="43"/>
      <c r="WP388" s="43"/>
      <c r="WS388" s="43"/>
      <c r="WV388" s="43"/>
      <c r="WY388" s="43"/>
      <c r="XB388" s="43"/>
      <c r="XE388" s="43"/>
      <c r="XH388" s="43"/>
      <c r="XK388" s="43"/>
      <c r="XN388" s="43"/>
      <c r="XQ388" s="43"/>
      <c r="XT388" s="43"/>
      <c r="XW388" s="43"/>
      <c r="XZ388" s="43"/>
      <c r="YC388" s="43"/>
      <c r="YF388" s="43"/>
      <c r="YI388" s="43"/>
      <c r="YL388" s="43"/>
      <c r="YO388" s="43"/>
      <c r="YR388" s="43"/>
      <c r="YU388" s="43"/>
      <c r="YX388" s="43"/>
      <c r="ZA388" s="43"/>
      <c r="ZD388" s="43"/>
      <c r="ZG388" s="43"/>
      <c r="ZJ388" s="43"/>
      <c r="ZM388" s="43"/>
      <c r="ZP388" s="43"/>
      <c r="ZS388" s="43"/>
      <c r="ZV388" s="43"/>
      <c r="ZY388" s="43"/>
      <c r="AAB388" s="43"/>
      <c r="AAE388" s="43"/>
      <c r="AAH388" s="43"/>
      <c r="AAK388" s="43"/>
      <c r="AAN388" s="43"/>
      <c r="AAQ388" s="43"/>
      <c r="AAT388" s="43"/>
      <c r="AAW388" s="43"/>
      <c r="AAZ388" s="43"/>
      <c r="ABC388" s="43"/>
      <c r="ABF388" s="43"/>
      <c r="ABI388" s="43"/>
      <c r="ABL388" s="43"/>
      <c r="ABO388" s="43"/>
      <c r="ABR388" s="43"/>
      <c r="ABU388" s="43"/>
      <c r="ABX388" s="43"/>
      <c r="ACA388" s="43"/>
      <c r="ACD388" s="43"/>
      <c r="ACG388" s="43"/>
      <c r="ACJ388" s="43"/>
      <c r="ACM388" s="43"/>
      <c r="ACP388" s="43"/>
      <c r="ACS388" s="43"/>
      <c r="ACV388" s="43"/>
      <c r="ACY388" s="43"/>
      <c r="ADB388" s="43"/>
      <c r="ADE388" s="43"/>
      <c r="ADH388" s="43"/>
      <c r="ADK388" s="43"/>
      <c r="ADN388" s="43"/>
      <c r="ADQ388" s="43"/>
      <c r="ADT388" s="43"/>
      <c r="ADW388" s="43"/>
      <c r="ADZ388" s="43"/>
      <c r="AEC388" s="43"/>
      <c r="AEF388" s="43"/>
      <c r="AEI388" s="43"/>
      <c r="AEL388" s="43"/>
      <c r="AEO388" s="43"/>
      <c r="AER388" s="43"/>
      <c r="AEU388" s="43"/>
      <c r="AEX388" s="43"/>
      <c r="AFA388" s="43"/>
      <c r="AFD388" s="43"/>
      <c r="AFG388" s="43"/>
      <c r="AFJ388" s="43"/>
      <c r="AFM388" s="43"/>
      <c r="AFP388" s="43"/>
      <c r="AFS388" s="43"/>
      <c r="AFV388" s="43"/>
      <c r="AFY388" s="43"/>
      <c r="AGB388" s="43"/>
      <c r="AGE388" s="43"/>
      <c r="AGH388" s="43"/>
      <c r="AGK388" s="43"/>
      <c r="AGN388" s="43"/>
      <c r="AGQ388" s="43"/>
      <c r="AGT388" s="43"/>
      <c r="AGW388" s="43"/>
      <c r="AGZ388" s="43"/>
      <c r="AHC388" s="43"/>
      <c r="AHF388" s="43"/>
      <c r="AHI388" s="43"/>
      <c r="AHL388" s="43"/>
      <c r="AHO388" s="43"/>
      <c r="AHR388" s="43"/>
      <c r="AHU388" s="43"/>
      <c r="AHX388" s="43"/>
      <c r="AIA388" s="43"/>
      <c r="AID388" s="43"/>
      <c r="AIG388" s="43"/>
      <c r="AIJ388" s="43"/>
      <c r="AIM388" s="43"/>
      <c r="AIP388" s="43"/>
      <c r="AIS388" s="43"/>
      <c r="AIV388" s="43"/>
      <c r="AIY388" s="43"/>
      <c r="AJB388" s="43"/>
      <c r="AJE388" s="43"/>
      <c r="AJH388" s="43"/>
      <c r="AJK388" s="43"/>
      <c r="AJN388" s="43"/>
      <c r="AJQ388" s="43"/>
      <c r="AJT388" s="43"/>
      <c r="AJW388" s="43"/>
      <c r="AJZ388" s="43"/>
      <c r="AKC388" s="43"/>
      <c r="AKF388" s="43"/>
      <c r="AKI388" s="43"/>
      <c r="AKL388" s="43"/>
      <c r="AKO388" s="43"/>
      <c r="AKR388" s="43"/>
      <c r="AKU388" s="43"/>
      <c r="AKX388" s="43"/>
      <c r="ALA388" s="43"/>
      <c r="ALD388" s="43"/>
      <c r="ALG388" s="43"/>
      <c r="ALJ388" s="43"/>
      <c r="ALM388" s="43"/>
      <c r="ALP388" s="43"/>
      <c r="ALS388" s="43"/>
      <c r="ALV388" s="43"/>
      <c r="ALY388" s="43"/>
      <c r="AMB388" s="43"/>
      <c r="AME388" s="43"/>
      <c r="AMH388" s="43"/>
      <c r="AMK388" s="43"/>
      <c r="AMN388" s="43"/>
      <c r="AMQ388" s="43"/>
      <c r="AMT388" s="43"/>
      <c r="AMW388" s="43"/>
      <c r="AMZ388" s="43"/>
      <c r="ANC388" s="43"/>
      <c r="ANF388" s="43"/>
      <c r="ANI388" s="43"/>
      <c r="ANL388" s="43"/>
      <c r="ANO388" s="43"/>
      <c r="ANR388" s="43"/>
      <c r="ANU388" s="43"/>
      <c r="ANX388" s="43"/>
      <c r="AOA388" s="43"/>
      <c r="AOD388" s="43"/>
      <c r="AOG388" s="43"/>
      <c r="AOJ388" s="43"/>
      <c r="AOM388" s="43"/>
      <c r="AOP388" s="43"/>
      <c r="AOS388" s="43"/>
      <c r="AOV388" s="43"/>
      <c r="AOY388" s="43"/>
      <c r="APB388" s="43"/>
      <c r="APE388" s="43"/>
      <c r="APH388" s="43"/>
      <c r="APK388" s="43"/>
      <c r="APN388" s="43"/>
      <c r="APQ388" s="43"/>
      <c r="APT388" s="43"/>
      <c r="APW388" s="43"/>
      <c r="APZ388" s="43"/>
      <c r="AQC388" s="43"/>
      <c r="AQF388" s="43"/>
      <c r="AQI388" s="43"/>
      <c r="AQL388" s="43"/>
      <c r="AQO388" s="43"/>
      <c r="AQR388" s="43"/>
      <c r="AQU388" s="43"/>
      <c r="AQX388" s="43"/>
      <c r="ARA388" s="43"/>
      <c r="ARD388" s="43"/>
      <c r="ARG388" s="43"/>
      <c r="ARJ388" s="43"/>
      <c r="ARM388" s="43"/>
      <c r="ARP388" s="43"/>
      <c r="ARS388" s="43"/>
      <c r="ARV388" s="43"/>
      <c r="ARY388" s="43"/>
      <c r="ASB388" s="43"/>
      <c r="ASE388" s="43"/>
      <c r="ASH388" s="43"/>
      <c r="ASK388" s="43"/>
      <c r="ASN388" s="43"/>
      <c r="ASQ388" s="43"/>
      <c r="AST388" s="43"/>
      <c r="ASW388" s="43"/>
      <c r="ASZ388" s="43"/>
      <c r="ATC388" s="43"/>
      <c r="ATF388" s="43"/>
      <c r="ATI388" s="43"/>
      <c r="ATL388" s="43"/>
      <c r="ATO388" s="43"/>
      <c r="ATR388" s="43"/>
      <c r="ATU388" s="43"/>
      <c r="ATX388" s="43"/>
      <c r="AUA388" s="43"/>
      <c r="AUD388" s="43"/>
      <c r="AUG388" s="43"/>
      <c r="AUJ388" s="43"/>
      <c r="AUM388" s="43"/>
      <c r="AUP388" s="43"/>
      <c r="AUS388" s="43"/>
      <c r="AUV388" s="43"/>
      <c r="AUY388" s="43"/>
      <c r="AVB388" s="43"/>
      <c r="AVE388" s="43"/>
      <c r="AVH388" s="43"/>
      <c r="AVK388" s="43"/>
      <c r="AVN388" s="43"/>
      <c r="AVQ388" s="43"/>
      <c r="AVT388" s="43"/>
      <c r="AVW388" s="43"/>
      <c r="AVZ388" s="43"/>
      <c r="AWC388" s="43"/>
      <c r="AWF388" s="43"/>
      <c r="AWI388" s="43"/>
      <c r="AWL388" s="43"/>
      <c r="AWO388" s="43"/>
      <c r="AWR388" s="43"/>
      <c r="AWU388" s="43"/>
      <c r="AWX388" s="43"/>
      <c r="AXA388" s="43"/>
      <c r="AXD388" s="43"/>
      <c r="AXG388" s="43"/>
      <c r="AXJ388" s="43"/>
      <c r="AXM388" s="43"/>
      <c r="AXP388" s="43"/>
      <c r="AXS388" s="43"/>
      <c r="AXV388" s="43"/>
      <c r="AXY388" s="43"/>
      <c r="AYB388" s="43"/>
      <c r="AYE388" s="43"/>
      <c r="AYH388" s="43"/>
      <c r="AYK388" s="43"/>
      <c r="AYN388" s="43"/>
      <c r="AYQ388" s="43"/>
      <c r="AYT388" s="43"/>
      <c r="AYW388" s="43"/>
      <c r="AYZ388" s="43"/>
      <c r="AZC388" s="43"/>
      <c r="AZF388" s="43"/>
      <c r="AZI388" s="43"/>
      <c r="AZL388" s="43"/>
      <c r="AZO388" s="43"/>
      <c r="AZR388" s="43"/>
      <c r="AZU388" s="43"/>
      <c r="AZX388" s="43"/>
      <c r="BAA388" s="43"/>
      <c r="BAD388" s="43"/>
      <c r="BAG388" s="43"/>
      <c r="BAJ388" s="43"/>
      <c r="BAM388" s="43"/>
      <c r="BAP388" s="43"/>
      <c r="BAS388" s="43"/>
      <c r="BAV388" s="43"/>
      <c r="BAY388" s="43"/>
      <c r="BBB388" s="43"/>
      <c r="BBE388" s="43"/>
      <c r="BBH388" s="43"/>
      <c r="BBK388" s="43"/>
      <c r="BBN388" s="43"/>
      <c r="BBQ388" s="43"/>
      <c r="BBT388" s="43"/>
      <c r="BBW388" s="43"/>
      <c r="BBZ388" s="43"/>
      <c r="BCC388" s="43"/>
      <c r="BCF388" s="43"/>
      <c r="BCI388" s="43"/>
      <c r="BCL388" s="43"/>
      <c r="BCO388" s="43"/>
      <c r="BCR388" s="43"/>
      <c r="BCU388" s="43"/>
      <c r="BCX388" s="43"/>
      <c r="BDA388" s="43"/>
      <c r="BDD388" s="43"/>
      <c r="BDG388" s="43"/>
      <c r="BDJ388" s="43"/>
      <c r="BDM388" s="43"/>
      <c r="BDP388" s="43"/>
      <c r="BDS388" s="43"/>
      <c r="BDV388" s="43"/>
      <c r="BDY388" s="43"/>
      <c r="BEB388" s="43"/>
      <c r="BEE388" s="43"/>
      <c r="BEH388" s="43"/>
      <c r="BEK388" s="43"/>
      <c r="BEN388" s="43"/>
      <c r="BEQ388" s="43"/>
      <c r="BET388" s="43"/>
      <c r="BEW388" s="43"/>
      <c r="BEZ388" s="43"/>
      <c r="BFC388" s="43"/>
      <c r="BFF388" s="43"/>
      <c r="BFI388" s="43"/>
      <c r="BFL388" s="43"/>
      <c r="BFO388" s="43"/>
      <c r="BFR388" s="43"/>
      <c r="BFU388" s="43"/>
      <c r="BFX388" s="43"/>
      <c r="BGA388" s="43"/>
      <c r="BGD388" s="43"/>
      <c r="BGG388" s="43"/>
      <c r="BGJ388" s="43"/>
      <c r="BGM388" s="43"/>
      <c r="BGP388" s="43"/>
      <c r="BGS388" s="43"/>
      <c r="BGV388" s="43"/>
      <c r="BGY388" s="43"/>
      <c r="BHB388" s="43"/>
      <c r="BHE388" s="43"/>
      <c r="BHH388" s="43"/>
      <c r="BHK388" s="43"/>
      <c r="BHN388" s="43"/>
      <c r="BHQ388" s="43"/>
      <c r="BHT388" s="43"/>
      <c r="BHW388" s="43"/>
      <c r="BHZ388" s="43"/>
      <c r="BIC388" s="43"/>
      <c r="BIF388" s="43"/>
      <c r="BII388" s="43"/>
      <c r="BIL388" s="43"/>
      <c r="BIO388" s="43"/>
      <c r="BIR388" s="43"/>
      <c r="BIU388" s="43"/>
      <c r="BIX388" s="43"/>
      <c r="BJA388" s="43"/>
      <c r="BJD388" s="43"/>
      <c r="BJG388" s="43"/>
      <c r="BJJ388" s="43"/>
      <c r="BJM388" s="43"/>
      <c r="BJP388" s="43"/>
      <c r="BJS388" s="43"/>
      <c r="BJV388" s="43"/>
      <c r="BJY388" s="43"/>
      <c r="BKB388" s="43"/>
      <c r="BKE388" s="43"/>
      <c r="BKH388" s="43"/>
      <c r="BKK388" s="43"/>
      <c r="BKN388" s="43"/>
      <c r="BKQ388" s="43"/>
      <c r="BKT388" s="43"/>
      <c r="BKW388" s="43"/>
      <c r="BKZ388" s="43"/>
      <c r="BLC388" s="43"/>
      <c r="BLF388" s="43"/>
      <c r="BLI388" s="43"/>
      <c r="BLL388" s="43"/>
      <c r="BLO388" s="43"/>
      <c r="BLR388" s="43"/>
      <c r="BLU388" s="43"/>
      <c r="BLX388" s="43"/>
      <c r="BMA388" s="43"/>
      <c r="BMD388" s="43"/>
      <c r="BMG388" s="43"/>
      <c r="BMJ388" s="43"/>
      <c r="BMM388" s="43"/>
      <c r="BMP388" s="43"/>
      <c r="BMS388" s="43"/>
      <c r="BMV388" s="43"/>
      <c r="BMY388" s="43"/>
      <c r="BNB388" s="43"/>
      <c r="BNE388" s="43"/>
      <c r="BNH388" s="43"/>
      <c r="BNK388" s="43"/>
      <c r="BNN388" s="43"/>
      <c r="BNQ388" s="43"/>
      <c r="BNT388" s="43"/>
      <c r="BNW388" s="43"/>
      <c r="BNZ388" s="43"/>
      <c r="BOC388" s="43"/>
      <c r="BOF388" s="43"/>
      <c r="BOI388" s="43"/>
      <c r="BOL388" s="43"/>
      <c r="BOO388" s="43"/>
      <c r="BOR388" s="43"/>
      <c r="BOU388" s="43"/>
      <c r="BOX388" s="43"/>
      <c r="BPA388" s="43"/>
      <c r="BPD388" s="43"/>
      <c r="BPG388" s="43"/>
      <c r="BPJ388" s="43"/>
      <c r="BPM388" s="43"/>
      <c r="BPP388" s="43"/>
      <c r="BPS388" s="43"/>
      <c r="BPV388" s="43"/>
      <c r="BPY388" s="43"/>
      <c r="BQB388" s="43"/>
      <c r="BQE388" s="43"/>
      <c r="BQH388" s="43"/>
      <c r="BQK388" s="43"/>
      <c r="BQN388" s="43"/>
      <c r="BQQ388" s="43"/>
      <c r="BQT388" s="43"/>
      <c r="BQW388" s="43"/>
      <c r="BQZ388" s="43"/>
      <c r="BRC388" s="43"/>
      <c r="BRF388" s="43"/>
      <c r="BRI388" s="43"/>
      <c r="BRL388" s="43"/>
      <c r="BRO388" s="43"/>
      <c r="BRR388" s="43"/>
      <c r="BRU388" s="43"/>
      <c r="BRX388" s="43"/>
      <c r="BSA388" s="43"/>
      <c r="BSD388" s="43"/>
      <c r="BSG388" s="43"/>
      <c r="BSJ388" s="43"/>
      <c r="BSM388" s="43"/>
      <c r="BSP388" s="43"/>
      <c r="BSS388" s="43"/>
      <c r="BSV388" s="43"/>
      <c r="BSY388" s="43"/>
      <c r="BTB388" s="43"/>
      <c r="BTE388" s="43"/>
      <c r="BTH388" s="43"/>
      <c r="BTK388" s="43"/>
      <c r="BTN388" s="43"/>
      <c r="BTQ388" s="43"/>
      <c r="BTT388" s="43"/>
      <c r="BTW388" s="43"/>
      <c r="BTZ388" s="43"/>
      <c r="BUC388" s="43"/>
      <c r="BUF388" s="43"/>
      <c r="BUI388" s="43"/>
      <c r="BUL388" s="43"/>
      <c r="BUO388" s="43"/>
      <c r="BUR388" s="43"/>
      <c r="BUU388" s="43"/>
      <c r="BUX388" s="43"/>
      <c r="BVA388" s="43"/>
      <c r="BVD388" s="43"/>
      <c r="BVG388" s="43"/>
      <c r="BVJ388" s="43"/>
      <c r="BVM388" s="43"/>
      <c r="BVP388" s="43"/>
      <c r="BVS388" s="43"/>
      <c r="BVV388" s="43"/>
      <c r="BVY388" s="43"/>
      <c r="BWB388" s="43"/>
      <c r="BWE388" s="43"/>
      <c r="BWH388" s="43"/>
      <c r="BWK388" s="43"/>
      <c r="BWN388" s="43"/>
      <c r="BWQ388" s="43"/>
      <c r="BWT388" s="43"/>
      <c r="BWW388" s="43"/>
      <c r="BWZ388" s="43"/>
      <c r="BXC388" s="43"/>
      <c r="BXF388" s="43"/>
      <c r="BXI388" s="43"/>
      <c r="BXL388" s="43"/>
      <c r="BXO388" s="43"/>
      <c r="BXR388" s="43"/>
      <c r="BXU388" s="43"/>
      <c r="BXX388" s="43"/>
      <c r="BYA388" s="43"/>
      <c r="BYD388" s="43"/>
      <c r="BYG388" s="43"/>
      <c r="BYJ388" s="43"/>
      <c r="BYM388" s="43"/>
      <c r="BYP388" s="43"/>
      <c r="BYS388" s="43"/>
      <c r="BYV388" s="43"/>
      <c r="BYY388" s="43"/>
      <c r="BZB388" s="43"/>
      <c r="BZE388" s="43"/>
      <c r="BZH388" s="43"/>
      <c r="BZK388" s="43"/>
      <c r="BZN388" s="43"/>
      <c r="BZQ388" s="43"/>
      <c r="BZT388" s="43"/>
      <c r="BZW388" s="43"/>
      <c r="BZZ388" s="43"/>
      <c r="CAC388" s="43"/>
      <c r="CAF388" s="43"/>
      <c r="CAI388" s="43"/>
      <c r="CAL388" s="43"/>
      <c r="CAO388" s="43"/>
      <c r="CAR388" s="43"/>
      <c r="CAU388" s="43"/>
      <c r="CAX388" s="43"/>
      <c r="CBA388" s="43"/>
      <c r="CBD388" s="43"/>
      <c r="CBG388" s="43"/>
      <c r="CBJ388" s="43"/>
      <c r="CBM388" s="43"/>
      <c r="CBP388" s="43"/>
      <c r="CBS388" s="43"/>
      <c r="CBV388" s="43"/>
      <c r="CBY388" s="43"/>
      <c r="CCB388" s="43"/>
      <c r="CCE388" s="43"/>
      <c r="CCH388" s="43"/>
      <c r="CCK388" s="43"/>
      <c r="CCN388" s="43"/>
      <c r="CCQ388" s="43"/>
      <c r="CCT388" s="43"/>
      <c r="CCW388" s="43"/>
      <c r="CCZ388" s="43"/>
      <c r="CDC388" s="43"/>
      <c r="CDF388" s="43"/>
      <c r="CDI388" s="43"/>
      <c r="CDL388" s="43"/>
      <c r="CDO388" s="43"/>
      <c r="CDR388" s="43"/>
      <c r="CDU388" s="43"/>
      <c r="CDX388" s="43"/>
      <c r="CEA388" s="43"/>
      <c r="CED388" s="43"/>
      <c r="CEG388" s="43"/>
      <c r="CEJ388" s="43"/>
      <c r="CEM388" s="43"/>
      <c r="CEP388" s="43"/>
      <c r="CES388" s="43"/>
      <c r="CEV388" s="43"/>
      <c r="CEY388" s="43"/>
      <c r="CFB388" s="43"/>
      <c r="CFE388" s="43"/>
      <c r="CFH388" s="43"/>
      <c r="CFK388" s="43"/>
      <c r="CFN388" s="43"/>
      <c r="CFQ388" s="43"/>
      <c r="CFT388" s="43"/>
      <c r="CFW388" s="43"/>
      <c r="CFZ388" s="43"/>
      <c r="CGC388" s="43"/>
      <c r="CGF388" s="43"/>
      <c r="CGI388" s="43"/>
      <c r="CGL388" s="43"/>
      <c r="CGO388" s="43"/>
      <c r="CGR388" s="43"/>
      <c r="CGU388" s="43"/>
      <c r="CGX388" s="43"/>
      <c r="CHA388" s="43"/>
      <c r="CHD388" s="43"/>
      <c r="CHG388" s="43"/>
      <c r="CHJ388" s="43"/>
      <c r="CHM388" s="43"/>
      <c r="CHP388" s="43"/>
      <c r="CHS388" s="43"/>
      <c r="CHV388" s="43"/>
      <c r="CHY388" s="43"/>
      <c r="CIB388" s="43"/>
      <c r="CIE388" s="43"/>
      <c r="CIH388" s="43"/>
      <c r="CIK388" s="43"/>
      <c r="CIN388" s="43"/>
      <c r="CIQ388" s="43"/>
      <c r="CIT388" s="43"/>
      <c r="CIW388" s="43"/>
      <c r="CIZ388" s="43"/>
      <c r="CJC388" s="43"/>
      <c r="CJF388" s="43"/>
      <c r="CJI388" s="43"/>
      <c r="CJL388" s="43"/>
      <c r="CJO388" s="43"/>
      <c r="CJR388" s="43"/>
      <c r="CJU388" s="43"/>
      <c r="CJX388" s="43"/>
      <c r="CKA388" s="43"/>
      <c r="CKD388" s="43"/>
      <c r="CKG388" s="43"/>
      <c r="CKJ388" s="43"/>
      <c r="CKM388" s="43"/>
      <c r="CKP388" s="43"/>
      <c r="CKS388" s="43"/>
      <c r="CKV388" s="43"/>
      <c r="CKY388" s="43"/>
      <c r="CLB388" s="43"/>
      <c r="CLE388" s="43"/>
      <c r="CLH388" s="43"/>
      <c r="CLK388" s="43"/>
      <c r="CLN388" s="43"/>
      <c r="CLQ388" s="43"/>
      <c r="CLT388" s="43"/>
      <c r="CLW388" s="43"/>
      <c r="CLZ388" s="43"/>
      <c r="CMC388" s="43"/>
      <c r="CMF388" s="43"/>
      <c r="CMI388" s="43"/>
      <c r="CML388" s="43"/>
      <c r="CMO388" s="43"/>
      <c r="CMR388" s="43"/>
      <c r="CMU388" s="43"/>
      <c r="CMX388" s="43"/>
      <c r="CNA388" s="43"/>
      <c r="CND388" s="43"/>
      <c r="CNG388" s="43"/>
      <c r="CNJ388" s="43"/>
      <c r="CNM388" s="43"/>
      <c r="CNP388" s="43"/>
      <c r="CNS388" s="43"/>
      <c r="CNV388" s="43"/>
      <c r="CNY388" s="43"/>
      <c r="COB388" s="43"/>
      <c r="COE388" s="43"/>
      <c r="COH388" s="43"/>
      <c r="COK388" s="43"/>
      <c r="CON388" s="43"/>
      <c r="COQ388" s="43"/>
      <c r="COT388" s="43"/>
      <c r="COW388" s="43"/>
      <c r="COZ388" s="43"/>
      <c r="CPC388" s="43"/>
      <c r="CPF388" s="43"/>
      <c r="CPI388" s="43"/>
      <c r="CPL388" s="43"/>
      <c r="CPO388" s="43"/>
      <c r="CPR388" s="43"/>
      <c r="CPU388" s="43"/>
      <c r="CPX388" s="43"/>
      <c r="CQA388" s="43"/>
      <c r="CQD388" s="43"/>
      <c r="CQG388" s="43"/>
      <c r="CQJ388" s="43"/>
      <c r="CQM388" s="43"/>
      <c r="CQP388" s="43"/>
      <c r="CQS388" s="43"/>
      <c r="CQV388" s="43"/>
      <c r="CQY388" s="43"/>
      <c r="CRB388" s="43"/>
      <c r="CRE388" s="43"/>
      <c r="CRH388" s="43"/>
      <c r="CRK388" s="43"/>
      <c r="CRN388" s="43"/>
      <c r="CRQ388" s="43"/>
      <c r="CRT388" s="43"/>
      <c r="CRW388" s="43"/>
      <c r="CRZ388" s="43"/>
      <c r="CSC388" s="43"/>
      <c r="CSF388" s="43"/>
      <c r="CSI388" s="43"/>
      <c r="CSL388" s="43"/>
      <c r="CSO388" s="43"/>
      <c r="CSR388" s="43"/>
      <c r="CSU388" s="43"/>
      <c r="CSX388" s="43"/>
      <c r="CTA388" s="43"/>
      <c r="CTD388" s="43"/>
      <c r="CTG388" s="43"/>
      <c r="CTJ388" s="43"/>
      <c r="CTM388" s="43"/>
      <c r="CTP388" s="43"/>
      <c r="CTS388" s="43"/>
      <c r="CTV388" s="43"/>
      <c r="CTY388" s="43"/>
      <c r="CUB388" s="43"/>
      <c r="CUE388" s="43"/>
      <c r="CUH388" s="43"/>
      <c r="CUK388" s="43"/>
      <c r="CUN388" s="43"/>
      <c r="CUQ388" s="43"/>
      <c r="CUT388" s="43"/>
      <c r="CUW388" s="43"/>
      <c r="CUZ388" s="43"/>
      <c r="CVC388" s="43"/>
      <c r="CVF388" s="43"/>
      <c r="CVI388" s="43"/>
      <c r="CVL388" s="43"/>
      <c r="CVO388" s="43"/>
      <c r="CVR388" s="43"/>
      <c r="CVU388" s="43"/>
      <c r="CVX388" s="43"/>
      <c r="CWA388" s="43"/>
      <c r="CWD388" s="43"/>
      <c r="CWG388" s="43"/>
      <c r="CWJ388" s="43"/>
      <c r="CWM388" s="43"/>
      <c r="CWP388" s="43"/>
      <c r="CWS388" s="43"/>
      <c r="CWV388" s="43"/>
      <c r="CWY388" s="43"/>
      <c r="CXB388" s="43"/>
      <c r="CXE388" s="43"/>
      <c r="CXH388" s="43"/>
      <c r="CXK388" s="43"/>
      <c r="CXN388" s="43"/>
      <c r="CXQ388" s="43"/>
      <c r="CXT388" s="43"/>
      <c r="CXW388" s="43"/>
      <c r="CXZ388" s="43"/>
      <c r="CYC388" s="43"/>
      <c r="CYF388" s="43"/>
      <c r="CYI388" s="43"/>
      <c r="CYL388" s="43"/>
      <c r="CYO388" s="43"/>
      <c r="CYR388" s="43"/>
      <c r="CYU388" s="43"/>
      <c r="CYX388" s="43"/>
      <c r="CZA388" s="43"/>
      <c r="CZD388" s="43"/>
      <c r="CZG388" s="43"/>
      <c r="CZJ388" s="43"/>
      <c r="CZM388" s="43"/>
      <c r="CZP388" s="43"/>
      <c r="CZS388" s="43"/>
      <c r="CZV388" s="43"/>
      <c r="CZY388" s="43"/>
      <c r="DAB388" s="43"/>
      <c r="DAE388" s="43"/>
      <c r="DAH388" s="43"/>
      <c r="DAK388" s="43"/>
      <c r="DAN388" s="43"/>
      <c r="DAQ388" s="43"/>
      <c r="DAT388" s="43"/>
      <c r="DAW388" s="43"/>
      <c r="DAZ388" s="43"/>
      <c r="DBC388" s="43"/>
      <c r="DBF388" s="43"/>
      <c r="DBI388" s="43"/>
      <c r="DBL388" s="43"/>
      <c r="DBO388" s="43"/>
      <c r="DBR388" s="43"/>
      <c r="DBU388" s="43"/>
      <c r="DBX388" s="43"/>
      <c r="DCA388" s="43"/>
      <c r="DCD388" s="43"/>
      <c r="DCG388" s="43"/>
      <c r="DCJ388" s="43"/>
      <c r="DCM388" s="43"/>
      <c r="DCP388" s="43"/>
      <c r="DCS388" s="43"/>
      <c r="DCV388" s="43"/>
      <c r="DCY388" s="43"/>
      <c r="DDB388" s="43"/>
      <c r="DDE388" s="43"/>
      <c r="DDH388" s="43"/>
      <c r="DDK388" s="43"/>
      <c r="DDN388" s="43"/>
      <c r="DDQ388" s="43"/>
      <c r="DDT388" s="43"/>
      <c r="DDW388" s="43"/>
      <c r="DDZ388" s="43"/>
      <c r="DEC388" s="43"/>
      <c r="DEF388" s="43"/>
      <c r="DEI388" s="43"/>
      <c r="DEL388" s="43"/>
      <c r="DEO388" s="43"/>
      <c r="DER388" s="43"/>
      <c r="DEU388" s="43"/>
      <c r="DEX388" s="43"/>
      <c r="DFA388" s="43"/>
      <c r="DFD388" s="43"/>
      <c r="DFG388" s="43"/>
      <c r="DFJ388" s="43"/>
      <c r="DFM388" s="43"/>
      <c r="DFP388" s="43"/>
      <c r="DFS388" s="43"/>
      <c r="DFV388" s="43"/>
      <c r="DFY388" s="43"/>
      <c r="DGB388" s="43"/>
      <c r="DGE388" s="43"/>
      <c r="DGH388" s="43"/>
      <c r="DGK388" s="43"/>
      <c r="DGN388" s="43"/>
      <c r="DGQ388" s="43"/>
      <c r="DGT388" s="43"/>
      <c r="DGW388" s="43"/>
      <c r="DGZ388" s="43"/>
      <c r="DHC388" s="43"/>
      <c r="DHF388" s="43"/>
      <c r="DHI388" s="43"/>
      <c r="DHL388" s="43"/>
      <c r="DHO388" s="43"/>
      <c r="DHR388" s="43"/>
      <c r="DHU388" s="43"/>
      <c r="DHX388" s="43"/>
      <c r="DIA388" s="43"/>
      <c r="DID388" s="43"/>
      <c r="DIG388" s="43"/>
      <c r="DIJ388" s="43"/>
      <c r="DIM388" s="43"/>
      <c r="DIP388" s="43"/>
      <c r="DIS388" s="43"/>
      <c r="DIV388" s="43"/>
      <c r="DIY388" s="43"/>
      <c r="DJB388" s="43"/>
      <c r="DJE388" s="43"/>
      <c r="DJH388" s="43"/>
      <c r="DJK388" s="43"/>
      <c r="DJN388" s="43"/>
      <c r="DJQ388" s="43"/>
      <c r="DJT388" s="43"/>
      <c r="DJW388" s="43"/>
      <c r="DJZ388" s="43"/>
      <c r="DKC388" s="43"/>
      <c r="DKF388" s="43"/>
      <c r="DKI388" s="43"/>
      <c r="DKL388" s="43"/>
      <c r="DKO388" s="43"/>
      <c r="DKR388" s="43"/>
      <c r="DKU388" s="43"/>
      <c r="DKX388" s="43"/>
      <c r="DLA388" s="43"/>
      <c r="DLD388" s="43"/>
      <c r="DLG388" s="43"/>
      <c r="DLJ388" s="43"/>
      <c r="DLM388" s="43"/>
      <c r="DLP388" s="43"/>
      <c r="DLS388" s="43"/>
      <c r="DLV388" s="43"/>
      <c r="DLY388" s="43"/>
      <c r="DMB388" s="43"/>
      <c r="DME388" s="43"/>
      <c r="DMH388" s="43"/>
      <c r="DMK388" s="43"/>
      <c r="DMN388" s="43"/>
      <c r="DMQ388" s="43"/>
      <c r="DMT388" s="43"/>
      <c r="DMW388" s="43"/>
      <c r="DMZ388" s="43"/>
      <c r="DNC388" s="43"/>
      <c r="DNF388" s="43"/>
      <c r="DNI388" s="43"/>
      <c r="DNL388" s="43"/>
      <c r="DNO388" s="43"/>
      <c r="DNR388" s="43"/>
      <c r="DNU388" s="43"/>
      <c r="DNX388" s="43"/>
      <c r="DOA388" s="43"/>
      <c r="DOD388" s="43"/>
      <c r="DOG388" s="43"/>
      <c r="DOJ388" s="43"/>
      <c r="DOM388" s="43"/>
      <c r="DOP388" s="43"/>
      <c r="DOS388" s="43"/>
      <c r="DOV388" s="43"/>
      <c r="DOY388" s="43"/>
      <c r="DPB388" s="43"/>
      <c r="DPE388" s="43"/>
      <c r="DPH388" s="43"/>
      <c r="DPK388" s="43"/>
      <c r="DPN388" s="43"/>
      <c r="DPQ388" s="43"/>
      <c r="DPT388" s="43"/>
      <c r="DPW388" s="43"/>
      <c r="DPZ388" s="43"/>
      <c r="DQC388" s="43"/>
      <c r="DQF388" s="43"/>
      <c r="DQI388" s="43"/>
      <c r="DQL388" s="43"/>
      <c r="DQO388" s="43"/>
      <c r="DQR388" s="43"/>
      <c r="DQU388" s="43"/>
      <c r="DQX388" s="43"/>
      <c r="DRA388" s="43"/>
      <c r="DRD388" s="43"/>
      <c r="DRG388" s="43"/>
      <c r="DRJ388" s="43"/>
      <c r="DRM388" s="43"/>
      <c r="DRP388" s="43"/>
      <c r="DRS388" s="43"/>
      <c r="DRV388" s="43"/>
      <c r="DRY388" s="43"/>
      <c r="DSB388" s="43"/>
      <c r="DSE388" s="43"/>
      <c r="DSH388" s="43"/>
      <c r="DSK388" s="43"/>
      <c r="DSN388" s="43"/>
      <c r="DSQ388" s="43"/>
      <c r="DST388" s="43"/>
      <c r="DSW388" s="43"/>
      <c r="DSZ388" s="43"/>
      <c r="DTC388" s="43"/>
      <c r="DTF388" s="43"/>
      <c r="DTI388" s="43"/>
      <c r="DTL388" s="43"/>
      <c r="DTO388" s="43"/>
      <c r="DTR388" s="43"/>
      <c r="DTU388" s="43"/>
      <c r="DTX388" s="43"/>
      <c r="DUA388" s="43"/>
      <c r="DUD388" s="43"/>
      <c r="DUG388" s="43"/>
      <c r="DUJ388" s="43"/>
      <c r="DUM388" s="43"/>
      <c r="DUP388" s="43"/>
      <c r="DUS388" s="43"/>
      <c r="DUV388" s="43"/>
      <c r="DUY388" s="43"/>
      <c r="DVB388" s="43"/>
      <c r="DVE388" s="43"/>
      <c r="DVH388" s="43"/>
      <c r="DVK388" s="43"/>
      <c r="DVN388" s="43"/>
      <c r="DVQ388" s="43"/>
      <c r="DVT388" s="43"/>
      <c r="DVW388" s="43"/>
      <c r="DVZ388" s="43"/>
      <c r="DWC388" s="43"/>
      <c r="DWF388" s="43"/>
      <c r="DWI388" s="43"/>
      <c r="DWL388" s="43"/>
      <c r="DWO388" s="43"/>
      <c r="DWR388" s="43"/>
      <c r="DWU388" s="43"/>
      <c r="DWX388" s="43"/>
      <c r="DXA388" s="43"/>
      <c r="DXD388" s="43"/>
      <c r="DXG388" s="43"/>
      <c r="DXJ388" s="43"/>
      <c r="DXM388" s="43"/>
      <c r="DXP388" s="43"/>
      <c r="DXS388" s="43"/>
      <c r="DXV388" s="43"/>
      <c r="DXY388" s="43"/>
      <c r="DYB388" s="43"/>
      <c r="DYE388" s="43"/>
      <c r="DYH388" s="43"/>
      <c r="DYK388" s="43"/>
      <c r="DYN388" s="43"/>
      <c r="DYQ388" s="43"/>
      <c r="DYT388" s="43"/>
      <c r="DYW388" s="43"/>
      <c r="DYZ388" s="43"/>
      <c r="DZC388" s="43"/>
      <c r="DZF388" s="43"/>
      <c r="DZI388" s="43"/>
      <c r="DZL388" s="43"/>
      <c r="DZO388" s="43"/>
      <c r="DZR388" s="43"/>
      <c r="DZU388" s="43"/>
      <c r="DZX388" s="43"/>
      <c r="EAA388" s="43"/>
      <c r="EAD388" s="43"/>
      <c r="EAG388" s="43"/>
      <c r="EAJ388" s="43"/>
      <c r="EAM388" s="43"/>
      <c r="EAP388" s="43"/>
      <c r="EAS388" s="43"/>
      <c r="EAV388" s="43"/>
      <c r="EAY388" s="43"/>
      <c r="EBB388" s="43"/>
      <c r="EBE388" s="43"/>
      <c r="EBH388" s="43"/>
      <c r="EBK388" s="43"/>
      <c r="EBN388" s="43"/>
      <c r="EBQ388" s="43"/>
      <c r="EBT388" s="43"/>
      <c r="EBW388" s="43"/>
      <c r="EBZ388" s="43"/>
      <c r="ECC388" s="43"/>
      <c r="ECF388" s="43"/>
      <c r="ECI388" s="43"/>
      <c r="ECL388" s="43"/>
      <c r="ECO388" s="43"/>
      <c r="ECR388" s="43"/>
      <c r="ECU388" s="43"/>
      <c r="ECX388" s="43"/>
      <c r="EDA388" s="43"/>
      <c r="EDD388" s="43"/>
      <c r="EDG388" s="43"/>
      <c r="EDJ388" s="43"/>
      <c r="EDM388" s="43"/>
      <c r="EDP388" s="43"/>
      <c r="EDS388" s="43"/>
      <c r="EDV388" s="43"/>
      <c r="EDY388" s="43"/>
      <c r="EEB388" s="43"/>
      <c r="EEE388" s="43"/>
      <c r="EEH388" s="43"/>
      <c r="EEK388" s="43"/>
      <c r="EEN388" s="43"/>
      <c r="EEQ388" s="43"/>
      <c r="EET388" s="43"/>
      <c r="EEW388" s="43"/>
      <c r="EEZ388" s="43"/>
      <c r="EFC388" s="43"/>
      <c r="EFF388" s="43"/>
      <c r="EFI388" s="43"/>
      <c r="EFL388" s="43"/>
      <c r="EFO388" s="43"/>
      <c r="EFR388" s="43"/>
      <c r="EFU388" s="43"/>
      <c r="EFX388" s="43"/>
      <c r="EGA388" s="43"/>
      <c r="EGD388" s="43"/>
      <c r="EGG388" s="43"/>
      <c r="EGJ388" s="43"/>
      <c r="EGM388" s="43"/>
      <c r="EGP388" s="43"/>
      <c r="EGS388" s="43"/>
      <c r="EGV388" s="43"/>
      <c r="EGY388" s="43"/>
      <c r="EHB388" s="43"/>
      <c r="EHE388" s="43"/>
      <c r="EHH388" s="43"/>
      <c r="EHK388" s="43"/>
      <c r="EHN388" s="43"/>
      <c r="EHQ388" s="43"/>
      <c r="EHT388" s="43"/>
      <c r="EHW388" s="43"/>
      <c r="EHZ388" s="43"/>
      <c r="EIC388" s="43"/>
      <c r="EIF388" s="43"/>
      <c r="EII388" s="43"/>
      <c r="EIL388" s="43"/>
      <c r="EIO388" s="43"/>
      <c r="EIR388" s="43"/>
      <c r="EIU388" s="43"/>
      <c r="EIX388" s="43"/>
      <c r="EJA388" s="43"/>
      <c r="EJD388" s="43"/>
      <c r="EJG388" s="43"/>
      <c r="EJJ388" s="43"/>
      <c r="EJM388" s="43"/>
      <c r="EJP388" s="43"/>
      <c r="EJS388" s="43"/>
      <c r="EJV388" s="43"/>
      <c r="EJY388" s="43"/>
      <c r="EKB388" s="43"/>
      <c r="EKE388" s="43"/>
      <c r="EKH388" s="43"/>
      <c r="EKK388" s="43"/>
      <c r="EKN388" s="43"/>
      <c r="EKQ388" s="43"/>
      <c r="EKT388" s="43"/>
      <c r="EKW388" s="43"/>
      <c r="EKZ388" s="43"/>
      <c r="ELC388" s="43"/>
      <c r="ELF388" s="43"/>
      <c r="ELI388" s="43"/>
      <c r="ELL388" s="43"/>
      <c r="ELO388" s="43"/>
      <c r="ELR388" s="43"/>
      <c r="ELU388" s="43"/>
      <c r="ELX388" s="43"/>
      <c r="EMA388" s="43"/>
      <c r="EMD388" s="43"/>
      <c r="EMG388" s="43"/>
      <c r="EMJ388" s="43"/>
      <c r="EMM388" s="43"/>
      <c r="EMP388" s="43"/>
      <c r="EMS388" s="43"/>
      <c r="EMV388" s="43"/>
      <c r="EMY388" s="43"/>
      <c r="ENB388" s="43"/>
      <c r="ENE388" s="43"/>
      <c r="ENH388" s="43"/>
      <c r="ENK388" s="43"/>
      <c r="ENN388" s="43"/>
      <c r="ENQ388" s="43"/>
      <c r="ENT388" s="43"/>
      <c r="ENW388" s="43"/>
      <c r="ENZ388" s="43"/>
      <c r="EOC388" s="43"/>
      <c r="EOF388" s="43"/>
      <c r="EOI388" s="43"/>
      <c r="EOL388" s="43"/>
      <c r="EOO388" s="43"/>
      <c r="EOR388" s="43"/>
      <c r="EOU388" s="43"/>
      <c r="EOX388" s="43"/>
      <c r="EPA388" s="43"/>
      <c r="EPD388" s="43"/>
      <c r="EPG388" s="43"/>
      <c r="EPJ388" s="43"/>
      <c r="EPM388" s="43"/>
      <c r="EPP388" s="43"/>
      <c r="EPS388" s="43"/>
      <c r="EPV388" s="43"/>
      <c r="EPY388" s="43"/>
      <c r="EQB388" s="43"/>
      <c r="EQE388" s="43"/>
      <c r="EQH388" s="43"/>
      <c r="EQK388" s="43"/>
      <c r="EQN388" s="43"/>
      <c r="EQQ388" s="43"/>
      <c r="EQT388" s="43"/>
      <c r="EQW388" s="43"/>
      <c r="EQZ388" s="43"/>
      <c r="ERC388" s="43"/>
      <c r="ERF388" s="43"/>
      <c r="ERI388" s="43"/>
      <c r="ERL388" s="43"/>
      <c r="ERO388" s="43"/>
      <c r="ERR388" s="43"/>
      <c r="ERU388" s="43"/>
      <c r="ERX388" s="43"/>
      <c r="ESA388" s="43"/>
      <c r="ESD388" s="43"/>
      <c r="ESG388" s="43"/>
      <c r="ESJ388" s="43"/>
      <c r="ESM388" s="43"/>
      <c r="ESP388" s="43"/>
      <c r="ESS388" s="43"/>
      <c r="ESV388" s="43"/>
      <c r="ESY388" s="43"/>
      <c r="ETB388" s="43"/>
      <c r="ETE388" s="43"/>
      <c r="ETH388" s="43"/>
      <c r="ETK388" s="43"/>
      <c r="ETN388" s="43"/>
      <c r="ETQ388" s="43"/>
      <c r="ETT388" s="43"/>
      <c r="ETW388" s="43"/>
      <c r="ETZ388" s="43"/>
      <c r="EUC388" s="43"/>
      <c r="EUF388" s="43"/>
      <c r="EUI388" s="43"/>
      <c r="EUL388" s="43"/>
      <c r="EUO388" s="43"/>
      <c r="EUR388" s="43"/>
      <c r="EUU388" s="43"/>
      <c r="EUX388" s="43"/>
      <c r="EVA388" s="43"/>
      <c r="EVD388" s="43"/>
      <c r="EVG388" s="43"/>
      <c r="EVJ388" s="43"/>
      <c r="EVM388" s="43"/>
      <c r="EVP388" s="43"/>
      <c r="EVS388" s="43"/>
      <c r="EVV388" s="43"/>
      <c r="EVY388" s="43"/>
      <c r="EWB388" s="43"/>
      <c r="EWE388" s="43"/>
      <c r="EWH388" s="43"/>
      <c r="EWK388" s="43"/>
      <c r="EWN388" s="43"/>
      <c r="EWQ388" s="43"/>
      <c r="EWT388" s="43"/>
      <c r="EWW388" s="43"/>
      <c r="EWZ388" s="43"/>
      <c r="EXC388" s="43"/>
      <c r="EXF388" s="43"/>
      <c r="EXI388" s="43"/>
      <c r="EXL388" s="43"/>
      <c r="EXO388" s="43"/>
      <c r="EXR388" s="43"/>
      <c r="EXU388" s="43"/>
      <c r="EXX388" s="43"/>
      <c r="EYA388" s="43"/>
      <c r="EYD388" s="43"/>
      <c r="EYG388" s="43"/>
      <c r="EYJ388" s="43"/>
      <c r="EYM388" s="43"/>
      <c r="EYP388" s="43"/>
      <c r="EYS388" s="43"/>
      <c r="EYV388" s="43"/>
      <c r="EYY388" s="43"/>
      <c r="EZB388" s="43"/>
      <c r="EZE388" s="43"/>
      <c r="EZH388" s="43"/>
      <c r="EZK388" s="43"/>
      <c r="EZN388" s="43"/>
      <c r="EZQ388" s="43"/>
      <c r="EZT388" s="43"/>
      <c r="EZW388" s="43"/>
      <c r="EZZ388" s="43"/>
      <c r="FAC388" s="43"/>
      <c r="FAF388" s="43"/>
      <c r="FAI388" s="43"/>
      <c r="FAL388" s="43"/>
      <c r="FAO388" s="43"/>
      <c r="FAR388" s="43"/>
      <c r="FAU388" s="43"/>
      <c r="FAX388" s="43"/>
      <c r="FBA388" s="43"/>
      <c r="FBD388" s="43"/>
      <c r="FBG388" s="43"/>
      <c r="FBJ388" s="43"/>
      <c r="FBM388" s="43"/>
      <c r="FBP388" s="43"/>
      <c r="FBS388" s="43"/>
      <c r="FBV388" s="43"/>
      <c r="FBY388" s="43"/>
      <c r="FCB388" s="43"/>
      <c r="FCE388" s="43"/>
      <c r="FCH388" s="43"/>
      <c r="FCK388" s="43"/>
      <c r="FCN388" s="43"/>
      <c r="FCQ388" s="43"/>
      <c r="FCT388" s="43"/>
      <c r="FCW388" s="43"/>
      <c r="FCZ388" s="43"/>
      <c r="FDC388" s="43"/>
      <c r="FDF388" s="43"/>
      <c r="FDI388" s="43"/>
      <c r="FDL388" s="43"/>
      <c r="FDO388" s="43"/>
      <c r="FDR388" s="43"/>
      <c r="FDU388" s="43"/>
      <c r="FDX388" s="43"/>
      <c r="FEA388" s="43"/>
      <c r="FED388" s="43"/>
      <c r="FEG388" s="43"/>
      <c r="FEJ388" s="43"/>
      <c r="FEM388" s="43"/>
      <c r="FEP388" s="43"/>
      <c r="FES388" s="43"/>
      <c r="FEV388" s="43"/>
      <c r="FEY388" s="43"/>
      <c r="FFB388" s="43"/>
      <c r="FFE388" s="43"/>
      <c r="FFH388" s="43"/>
      <c r="FFK388" s="43"/>
      <c r="FFN388" s="43"/>
      <c r="FFQ388" s="43"/>
      <c r="FFT388" s="43"/>
      <c r="FFW388" s="43"/>
      <c r="FFZ388" s="43"/>
      <c r="FGC388" s="43"/>
      <c r="FGF388" s="43"/>
      <c r="FGI388" s="43"/>
      <c r="FGL388" s="43"/>
      <c r="FGO388" s="43"/>
      <c r="FGR388" s="43"/>
      <c r="FGU388" s="43"/>
      <c r="FGX388" s="43"/>
      <c r="FHA388" s="43"/>
      <c r="FHD388" s="43"/>
      <c r="FHG388" s="43"/>
      <c r="FHJ388" s="43"/>
      <c r="FHM388" s="43"/>
      <c r="FHP388" s="43"/>
      <c r="FHS388" s="43"/>
      <c r="FHV388" s="43"/>
      <c r="FHY388" s="43"/>
      <c r="FIB388" s="43"/>
      <c r="FIE388" s="43"/>
      <c r="FIH388" s="43"/>
      <c r="FIK388" s="43"/>
      <c r="FIN388" s="43"/>
      <c r="FIQ388" s="43"/>
      <c r="FIT388" s="43"/>
      <c r="FIW388" s="43"/>
      <c r="FIZ388" s="43"/>
      <c r="FJC388" s="43"/>
      <c r="FJF388" s="43"/>
      <c r="FJI388" s="43"/>
      <c r="FJL388" s="43"/>
      <c r="FJO388" s="43"/>
      <c r="FJR388" s="43"/>
      <c r="FJU388" s="43"/>
      <c r="FJX388" s="43"/>
      <c r="FKA388" s="43"/>
      <c r="FKD388" s="43"/>
      <c r="FKG388" s="43"/>
      <c r="FKJ388" s="43"/>
      <c r="FKM388" s="43"/>
      <c r="FKP388" s="43"/>
      <c r="FKS388" s="43"/>
      <c r="FKV388" s="43"/>
      <c r="FKY388" s="43"/>
      <c r="FLB388" s="43"/>
      <c r="FLE388" s="43"/>
      <c r="FLH388" s="43"/>
      <c r="FLK388" s="43"/>
      <c r="FLN388" s="43"/>
      <c r="FLQ388" s="43"/>
      <c r="FLT388" s="43"/>
      <c r="FLW388" s="43"/>
      <c r="FLZ388" s="43"/>
      <c r="FMC388" s="43"/>
      <c r="FMF388" s="43"/>
      <c r="FMI388" s="43"/>
      <c r="FML388" s="43"/>
      <c r="FMO388" s="43"/>
      <c r="FMR388" s="43"/>
      <c r="FMU388" s="43"/>
      <c r="FMX388" s="43"/>
      <c r="FNA388" s="43"/>
      <c r="FND388" s="43"/>
      <c r="FNG388" s="43"/>
      <c r="FNJ388" s="43"/>
      <c r="FNM388" s="43"/>
      <c r="FNP388" s="43"/>
      <c r="FNS388" s="43"/>
      <c r="FNV388" s="43"/>
      <c r="FNY388" s="43"/>
      <c r="FOB388" s="43"/>
      <c r="FOE388" s="43"/>
      <c r="FOH388" s="43"/>
      <c r="FOK388" s="43"/>
      <c r="FON388" s="43"/>
      <c r="FOQ388" s="43"/>
      <c r="FOT388" s="43"/>
      <c r="FOW388" s="43"/>
      <c r="FOZ388" s="43"/>
      <c r="FPC388" s="43"/>
      <c r="FPF388" s="43"/>
      <c r="FPI388" s="43"/>
      <c r="FPL388" s="43"/>
      <c r="FPO388" s="43"/>
      <c r="FPR388" s="43"/>
      <c r="FPU388" s="43"/>
      <c r="FPX388" s="43"/>
      <c r="FQA388" s="43"/>
      <c r="FQD388" s="43"/>
      <c r="FQG388" s="43"/>
      <c r="FQJ388" s="43"/>
      <c r="FQM388" s="43"/>
      <c r="FQP388" s="43"/>
      <c r="FQS388" s="43"/>
      <c r="FQV388" s="43"/>
      <c r="FQY388" s="43"/>
      <c r="FRB388" s="43"/>
      <c r="FRE388" s="43"/>
      <c r="FRH388" s="43"/>
      <c r="FRK388" s="43"/>
      <c r="FRN388" s="43"/>
      <c r="FRQ388" s="43"/>
      <c r="FRT388" s="43"/>
      <c r="FRW388" s="43"/>
      <c r="FRZ388" s="43"/>
      <c r="FSC388" s="43"/>
      <c r="FSF388" s="43"/>
      <c r="FSI388" s="43"/>
      <c r="FSL388" s="43"/>
      <c r="FSO388" s="43"/>
      <c r="FSR388" s="43"/>
      <c r="FSU388" s="43"/>
      <c r="FSX388" s="43"/>
      <c r="FTA388" s="43"/>
      <c r="FTD388" s="43"/>
      <c r="FTG388" s="43"/>
      <c r="FTJ388" s="43"/>
      <c r="FTM388" s="43"/>
      <c r="FTP388" s="43"/>
      <c r="FTS388" s="43"/>
      <c r="FTV388" s="43"/>
      <c r="FTY388" s="43"/>
      <c r="FUB388" s="43"/>
      <c r="FUE388" s="43"/>
      <c r="FUH388" s="43"/>
      <c r="FUK388" s="43"/>
      <c r="FUN388" s="43"/>
      <c r="FUQ388" s="43"/>
      <c r="FUT388" s="43"/>
      <c r="FUW388" s="43"/>
      <c r="FUZ388" s="43"/>
      <c r="FVC388" s="43"/>
      <c r="FVF388" s="43"/>
      <c r="FVI388" s="43"/>
      <c r="FVL388" s="43"/>
      <c r="FVO388" s="43"/>
      <c r="FVR388" s="43"/>
      <c r="FVU388" s="43"/>
      <c r="FVX388" s="43"/>
      <c r="FWA388" s="43"/>
      <c r="FWD388" s="43"/>
      <c r="FWG388" s="43"/>
      <c r="FWJ388" s="43"/>
      <c r="FWM388" s="43"/>
      <c r="FWP388" s="43"/>
      <c r="FWS388" s="43"/>
      <c r="FWV388" s="43"/>
      <c r="FWY388" s="43"/>
      <c r="FXB388" s="43"/>
      <c r="FXE388" s="43"/>
      <c r="FXH388" s="43"/>
      <c r="FXK388" s="43"/>
      <c r="FXN388" s="43"/>
      <c r="FXQ388" s="43"/>
      <c r="FXT388" s="43"/>
      <c r="FXW388" s="43"/>
      <c r="FXZ388" s="43"/>
      <c r="FYC388" s="43"/>
      <c r="FYF388" s="43"/>
      <c r="FYI388" s="43"/>
      <c r="FYL388" s="43"/>
      <c r="FYO388" s="43"/>
      <c r="FYR388" s="43"/>
      <c r="FYU388" s="43"/>
      <c r="FYX388" s="43"/>
      <c r="FZA388" s="43"/>
      <c r="FZD388" s="43"/>
      <c r="FZG388" s="43"/>
      <c r="FZJ388" s="43"/>
      <c r="FZM388" s="43"/>
      <c r="FZP388" s="43"/>
      <c r="FZS388" s="43"/>
      <c r="FZV388" s="43"/>
      <c r="FZY388" s="43"/>
      <c r="GAB388" s="43"/>
      <c r="GAE388" s="43"/>
      <c r="GAH388" s="43"/>
      <c r="GAK388" s="43"/>
      <c r="GAN388" s="43"/>
      <c r="GAQ388" s="43"/>
      <c r="GAT388" s="43"/>
      <c r="GAW388" s="43"/>
      <c r="GAZ388" s="43"/>
      <c r="GBC388" s="43"/>
      <c r="GBF388" s="43"/>
      <c r="GBI388" s="43"/>
      <c r="GBL388" s="43"/>
      <c r="GBO388" s="43"/>
      <c r="GBR388" s="43"/>
      <c r="GBU388" s="43"/>
      <c r="GBX388" s="43"/>
      <c r="GCA388" s="43"/>
      <c r="GCD388" s="43"/>
      <c r="GCG388" s="43"/>
      <c r="GCJ388" s="43"/>
      <c r="GCM388" s="43"/>
      <c r="GCP388" s="43"/>
      <c r="GCS388" s="43"/>
      <c r="GCV388" s="43"/>
      <c r="GCY388" s="43"/>
      <c r="GDB388" s="43"/>
      <c r="GDE388" s="43"/>
      <c r="GDH388" s="43"/>
      <c r="GDK388" s="43"/>
      <c r="GDN388" s="43"/>
      <c r="GDQ388" s="43"/>
      <c r="GDT388" s="43"/>
      <c r="GDW388" s="43"/>
      <c r="GDZ388" s="43"/>
      <c r="GEC388" s="43"/>
      <c r="GEF388" s="43"/>
      <c r="GEI388" s="43"/>
      <c r="GEL388" s="43"/>
      <c r="GEO388" s="43"/>
      <c r="GER388" s="43"/>
      <c r="GEU388" s="43"/>
      <c r="GEX388" s="43"/>
      <c r="GFA388" s="43"/>
      <c r="GFD388" s="43"/>
      <c r="GFG388" s="43"/>
      <c r="GFJ388" s="43"/>
      <c r="GFM388" s="43"/>
      <c r="GFP388" s="43"/>
      <c r="GFS388" s="43"/>
      <c r="GFV388" s="43"/>
      <c r="GFY388" s="43"/>
      <c r="GGB388" s="43"/>
      <c r="GGE388" s="43"/>
      <c r="GGH388" s="43"/>
      <c r="GGK388" s="43"/>
      <c r="GGN388" s="43"/>
      <c r="GGQ388" s="43"/>
      <c r="GGT388" s="43"/>
      <c r="GGW388" s="43"/>
      <c r="GGZ388" s="43"/>
      <c r="GHC388" s="43"/>
      <c r="GHF388" s="43"/>
      <c r="GHI388" s="43"/>
      <c r="GHL388" s="43"/>
      <c r="GHO388" s="43"/>
      <c r="GHR388" s="43"/>
      <c r="GHU388" s="43"/>
      <c r="GHX388" s="43"/>
      <c r="GIA388" s="43"/>
      <c r="GID388" s="43"/>
      <c r="GIG388" s="43"/>
      <c r="GIJ388" s="43"/>
      <c r="GIM388" s="43"/>
      <c r="GIP388" s="43"/>
      <c r="GIS388" s="43"/>
      <c r="GIV388" s="43"/>
      <c r="GIY388" s="43"/>
      <c r="GJB388" s="43"/>
      <c r="GJE388" s="43"/>
      <c r="GJH388" s="43"/>
      <c r="GJK388" s="43"/>
      <c r="GJN388" s="43"/>
      <c r="GJQ388" s="43"/>
      <c r="GJT388" s="43"/>
      <c r="GJW388" s="43"/>
      <c r="GJZ388" s="43"/>
      <c r="GKC388" s="43"/>
      <c r="GKF388" s="43"/>
      <c r="GKI388" s="43"/>
      <c r="GKL388" s="43"/>
      <c r="GKO388" s="43"/>
      <c r="GKR388" s="43"/>
      <c r="GKU388" s="43"/>
      <c r="GKX388" s="43"/>
      <c r="GLA388" s="43"/>
      <c r="GLD388" s="43"/>
      <c r="GLG388" s="43"/>
      <c r="GLJ388" s="43"/>
      <c r="GLM388" s="43"/>
      <c r="GLP388" s="43"/>
      <c r="GLS388" s="43"/>
      <c r="GLV388" s="43"/>
      <c r="GLY388" s="43"/>
      <c r="GMB388" s="43"/>
      <c r="GME388" s="43"/>
      <c r="GMH388" s="43"/>
      <c r="GMK388" s="43"/>
      <c r="GMN388" s="43"/>
      <c r="GMQ388" s="43"/>
      <c r="GMT388" s="43"/>
      <c r="GMW388" s="43"/>
      <c r="GMZ388" s="43"/>
      <c r="GNC388" s="43"/>
      <c r="GNF388" s="43"/>
      <c r="GNI388" s="43"/>
      <c r="GNL388" s="43"/>
      <c r="GNO388" s="43"/>
      <c r="GNR388" s="43"/>
      <c r="GNU388" s="43"/>
      <c r="GNX388" s="43"/>
      <c r="GOA388" s="43"/>
      <c r="GOD388" s="43"/>
      <c r="GOG388" s="43"/>
      <c r="GOJ388" s="43"/>
      <c r="GOM388" s="43"/>
      <c r="GOP388" s="43"/>
      <c r="GOS388" s="43"/>
      <c r="GOV388" s="43"/>
      <c r="GOY388" s="43"/>
      <c r="GPB388" s="43"/>
      <c r="GPE388" s="43"/>
      <c r="GPH388" s="43"/>
      <c r="GPK388" s="43"/>
      <c r="GPN388" s="43"/>
      <c r="GPQ388" s="43"/>
      <c r="GPT388" s="43"/>
      <c r="GPW388" s="43"/>
      <c r="GPZ388" s="43"/>
      <c r="GQC388" s="43"/>
      <c r="GQF388" s="43"/>
      <c r="GQI388" s="43"/>
      <c r="GQL388" s="43"/>
      <c r="GQO388" s="43"/>
      <c r="GQR388" s="43"/>
      <c r="GQU388" s="43"/>
      <c r="GQX388" s="43"/>
      <c r="GRA388" s="43"/>
      <c r="GRD388" s="43"/>
      <c r="GRG388" s="43"/>
      <c r="GRJ388" s="43"/>
      <c r="GRM388" s="43"/>
      <c r="GRP388" s="43"/>
      <c r="GRS388" s="43"/>
      <c r="GRV388" s="43"/>
      <c r="GRY388" s="43"/>
      <c r="GSB388" s="43"/>
      <c r="GSE388" s="43"/>
      <c r="GSH388" s="43"/>
      <c r="GSK388" s="43"/>
      <c r="GSN388" s="43"/>
      <c r="GSQ388" s="43"/>
      <c r="GST388" s="43"/>
      <c r="GSW388" s="43"/>
      <c r="GSZ388" s="43"/>
      <c r="GTC388" s="43"/>
      <c r="GTF388" s="43"/>
      <c r="GTI388" s="43"/>
      <c r="GTL388" s="43"/>
      <c r="GTO388" s="43"/>
      <c r="GTR388" s="43"/>
      <c r="GTU388" s="43"/>
      <c r="GTX388" s="43"/>
      <c r="GUA388" s="43"/>
      <c r="GUD388" s="43"/>
      <c r="GUG388" s="43"/>
      <c r="GUJ388" s="43"/>
      <c r="GUM388" s="43"/>
      <c r="GUP388" s="43"/>
      <c r="GUS388" s="43"/>
      <c r="GUV388" s="43"/>
      <c r="GUY388" s="43"/>
      <c r="GVB388" s="43"/>
      <c r="GVE388" s="43"/>
      <c r="GVH388" s="43"/>
      <c r="GVK388" s="43"/>
      <c r="GVN388" s="43"/>
      <c r="GVQ388" s="43"/>
      <c r="GVT388" s="43"/>
      <c r="GVW388" s="43"/>
      <c r="GVZ388" s="43"/>
      <c r="GWC388" s="43"/>
      <c r="GWF388" s="43"/>
      <c r="GWI388" s="43"/>
      <c r="GWL388" s="43"/>
      <c r="GWO388" s="43"/>
      <c r="GWR388" s="43"/>
      <c r="GWU388" s="43"/>
      <c r="GWX388" s="43"/>
      <c r="GXA388" s="43"/>
      <c r="GXD388" s="43"/>
      <c r="GXG388" s="43"/>
      <c r="GXJ388" s="43"/>
      <c r="GXM388" s="43"/>
      <c r="GXP388" s="43"/>
      <c r="GXS388" s="43"/>
      <c r="GXV388" s="43"/>
      <c r="GXY388" s="43"/>
      <c r="GYB388" s="43"/>
      <c r="GYE388" s="43"/>
      <c r="GYH388" s="43"/>
      <c r="GYK388" s="43"/>
      <c r="GYN388" s="43"/>
      <c r="GYQ388" s="43"/>
      <c r="GYT388" s="43"/>
      <c r="GYW388" s="43"/>
      <c r="GYZ388" s="43"/>
      <c r="GZC388" s="43"/>
      <c r="GZF388" s="43"/>
      <c r="GZI388" s="43"/>
      <c r="GZL388" s="43"/>
      <c r="GZO388" s="43"/>
      <c r="GZR388" s="43"/>
      <c r="GZU388" s="43"/>
      <c r="GZX388" s="43"/>
      <c r="HAA388" s="43"/>
      <c r="HAD388" s="43"/>
      <c r="HAG388" s="43"/>
      <c r="HAJ388" s="43"/>
      <c r="HAM388" s="43"/>
      <c r="HAP388" s="43"/>
      <c r="HAS388" s="43"/>
      <c r="HAV388" s="43"/>
      <c r="HAY388" s="43"/>
      <c r="HBB388" s="43"/>
      <c r="HBE388" s="43"/>
      <c r="HBH388" s="43"/>
      <c r="HBK388" s="43"/>
      <c r="HBN388" s="43"/>
      <c r="HBQ388" s="43"/>
      <c r="HBT388" s="43"/>
      <c r="HBW388" s="43"/>
      <c r="HBZ388" s="43"/>
      <c r="HCC388" s="43"/>
      <c r="HCF388" s="43"/>
      <c r="HCI388" s="43"/>
      <c r="HCL388" s="43"/>
      <c r="HCO388" s="43"/>
      <c r="HCR388" s="43"/>
      <c r="HCU388" s="43"/>
      <c r="HCX388" s="43"/>
      <c r="HDA388" s="43"/>
      <c r="HDD388" s="43"/>
      <c r="HDG388" s="43"/>
      <c r="HDJ388" s="43"/>
      <c r="HDM388" s="43"/>
      <c r="HDP388" s="43"/>
      <c r="HDS388" s="43"/>
      <c r="HDV388" s="43"/>
      <c r="HDY388" s="43"/>
      <c r="HEB388" s="43"/>
      <c r="HEE388" s="43"/>
      <c r="HEH388" s="43"/>
      <c r="HEK388" s="43"/>
      <c r="HEN388" s="43"/>
      <c r="HEQ388" s="43"/>
      <c r="HET388" s="43"/>
      <c r="HEW388" s="43"/>
      <c r="HEZ388" s="43"/>
      <c r="HFC388" s="43"/>
      <c r="HFF388" s="43"/>
      <c r="HFI388" s="43"/>
      <c r="HFL388" s="43"/>
      <c r="HFO388" s="43"/>
      <c r="HFR388" s="43"/>
      <c r="HFU388" s="43"/>
      <c r="HFX388" s="43"/>
      <c r="HGA388" s="43"/>
      <c r="HGD388" s="43"/>
      <c r="HGG388" s="43"/>
      <c r="HGJ388" s="43"/>
      <c r="HGM388" s="43"/>
      <c r="HGP388" s="43"/>
      <c r="HGS388" s="43"/>
      <c r="HGV388" s="43"/>
      <c r="HGY388" s="43"/>
      <c r="HHB388" s="43"/>
      <c r="HHE388" s="43"/>
      <c r="HHH388" s="43"/>
      <c r="HHK388" s="43"/>
      <c r="HHN388" s="43"/>
      <c r="HHQ388" s="43"/>
      <c r="HHT388" s="43"/>
      <c r="HHW388" s="43"/>
      <c r="HHZ388" s="43"/>
      <c r="HIC388" s="43"/>
      <c r="HIF388" s="43"/>
      <c r="HII388" s="43"/>
      <c r="HIL388" s="43"/>
      <c r="HIO388" s="43"/>
      <c r="HIR388" s="43"/>
      <c r="HIU388" s="43"/>
      <c r="HIX388" s="43"/>
      <c r="HJA388" s="43"/>
      <c r="HJD388" s="43"/>
      <c r="HJG388" s="43"/>
      <c r="HJJ388" s="43"/>
      <c r="HJM388" s="43"/>
      <c r="HJP388" s="43"/>
      <c r="HJS388" s="43"/>
      <c r="HJV388" s="43"/>
      <c r="HJY388" s="43"/>
      <c r="HKB388" s="43"/>
      <c r="HKE388" s="43"/>
      <c r="HKH388" s="43"/>
      <c r="HKK388" s="43"/>
      <c r="HKN388" s="43"/>
      <c r="HKQ388" s="43"/>
      <c r="HKT388" s="43"/>
      <c r="HKW388" s="43"/>
      <c r="HKZ388" s="43"/>
      <c r="HLC388" s="43"/>
      <c r="HLF388" s="43"/>
      <c r="HLI388" s="43"/>
      <c r="HLL388" s="43"/>
      <c r="HLO388" s="43"/>
      <c r="HLR388" s="43"/>
      <c r="HLU388" s="43"/>
      <c r="HLX388" s="43"/>
      <c r="HMA388" s="43"/>
      <c r="HMD388" s="43"/>
      <c r="HMG388" s="43"/>
      <c r="HMJ388" s="43"/>
      <c r="HMM388" s="43"/>
      <c r="HMP388" s="43"/>
      <c r="HMS388" s="43"/>
      <c r="HMV388" s="43"/>
      <c r="HMY388" s="43"/>
      <c r="HNB388" s="43"/>
      <c r="HNE388" s="43"/>
      <c r="HNH388" s="43"/>
      <c r="HNK388" s="43"/>
      <c r="HNN388" s="43"/>
      <c r="HNQ388" s="43"/>
      <c r="HNT388" s="43"/>
      <c r="HNW388" s="43"/>
      <c r="HNZ388" s="43"/>
      <c r="HOC388" s="43"/>
      <c r="HOF388" s="43"/>
      <c r="HOI388" s="43"/>
      <c r="HOL388" s="43"/>
      <c r="HOO388" s="43"/>
      <c r="HOR388" s="43"/>
      <c r="HOU388" s="43"/>
      <c r="HOX388" s="43"/>
      <c r="HPA388" s="43"/>
      <c r="HPD388" s="43"/>
      <c r="HPG388" s="43"/>
      <c r="HPJ388" s="43"/>
      <c r="HPM388" s="43"/>
      <c r="HPP388" s="43"/>
      <c r="HPS388" s="43"/>
      <c r="HPV388" s="43"/>
      <c r="HPY388" s="43"/>
      <c r="HQB388" s="43"/>
      <c r="HQE388" s="43"/>
      <c r="HQH388" s="43"/>
      <c r="HQK388" s="43"/>
      <c r="HQN388" s="43"/>
      <c r="HQQ388" s="43"/>
      <c r="HQT388" s="43"/>
      <c r="HQW388" s="43"/>
      <c r="HQZ388" s="43"/>
      <c r="HRC388" s="43"/>
      <c r="HRF388" s="43"/>
      <c r="HRI388" s="43"/>
      <c r="HRL388" s="43"/>
      <c r="HRO388" s="43"/>
      <c r="HRR388" s="43"/>
      <c r="HRU388" s="43"/>
      <c r="HRX388" s="43"/>
      <c r="HSA388" s="43"/>
      <c r="HSD388" s="43"/>
      <c r="HSG388" s="43"/>
      <c r="HSJ388" s="43"/>
      <c r="HSM388" s="43"/>
      <c r="HSP388" s="43"/>
      <c r="HSS388" s="43"/>
      <c r="HSV388" s="43"/>
      <c r="HSY388" s="43"/>
      <c r="HTB388" s="43"/>
      <c r="HTE388" s="43"/>
      <c r="HTH388" s="43"/>
      <c r="HTK388" s="43"/>
      <c r="HTN388" s="43"/>
      <c r="HTQ388" s="43"/>
      <c r="HTT388" s="43"/>
      <c r="HTW388" s="43"/>
      <c r="HTZ388" s="43"/>
      <c r="HUC388" s="43"/>
      <c r="HUF388" s="43"/>
      <c r="HUI388" s="43"/>
      <c r="HUL388" s="43"/>
      <c r="HUO388" s="43"/>
      <c r="HUR388" s="43"/>
      <c r="HUU388" s="43"/>
      <c r="HUX388" s="43"/>
      <c r="HVA388" s="43"/>
      <c r="HVD388" s="43"/>
      <c r="HVG388" s="43"/>
      <c r="HVJ388" s="43"/>
      <c r="HVM388" s="43"/>
      <c r="HVP388" s="43"/>
      <c r="HVS388" s="43"/>
      <c r="HVV388" s="43"/>
      <c r="HVY388" s="43"/>
      <c r="HWB388" s="43"/>
      <c r="HWE388" s="43"/>
      <c r="HWH388" s="43"/>
      <c r="HWK388" s="43"/>
      <c r="HWN388" s="43"/>
      <c r="HWQ388" s="43"/>
      <c r="HWT388" s="43"/>
      <c r="HWW388" s="43"/>
      <c r="HWZ388" s="43"/>
      <c r="HXC388" s="43"/>
      <c r="HXF388" s="43"/>
      <c r="HXI388" s="43"/>
      <c r="HXL388" s="43"/>
      <c r="HXO388" s="43"/>
      <c r="HXR388" s="43"/>
      <c r="HXU388" s="43"/>
      <c r="HXX388" s="43"/>
      <c r="HYA388" s="43"/>
      <c r="HYD388" s="43"/>
      <c r="HYG388" s="43"/>
      <c r="HYJ388" s="43"/>
      <c r="HYM388" s="43"/>
      <c r="HYP388" s="43"/>
      <c r="HYS388" s="43"/>
      <c r="HYV388" s="43"/>
      <c r="HYY388" s="43"/>
      <c r="HZB388" s="43"/>
      <c r="HZE388" s="43"/>
      <c r="HZH388" s="43"/>
      <c r="HZK388" s="43"/>
      <c r="HZN388" s="43"/>
      <c r="HZQ388" s="43"/>
      <c r="HZT388" s="43"/>
      <c r="HZW388" s="43"/>
      <c r="HZZ388" s="43"/>
      <c r="IAC388" s="43"/>
      <c r="IAF388" s="43"/>
      <c r="IAI388" s="43"/>
      <c r="IAL388" s="43"/>
      <c r="IAO388" s="43"/>
      <c r="IAR388" s="43"/>
      <c r="IAU388" s="43"/>
      <c r="IAX388" s="43"/>
      <c r="IBA388" s="43"/>
      <c r="IBD388" s="43"/>
      <c r="IBG388" s="43"/>
      <c r="IBJ388" s="43"/>
      <c r="IBM388" s="43"/>
      <c r="IBP388" s="43"/>
      <c r="IBS388" s="43"/>
      <c r="IBV388" s="43"/>
      <c r="IBY388" s="43"/>
      <c r="ICB388" s="43"/>
      <c r="ICE388" s="43"/>
      <c r="ICH388" s="43"/>
      <c r="ICK388" s="43"/>
      <c r="ICN388" s="43"/>
      <c r="ICQ388" s="43"/>
      <c r="ICT388" s="43"/>
      <c r="ICW388" s="43"/>
      <c r="ICZ388" s="43"/>
      <c r="IDC388" s="43"/>
      <c r="IDF388" s="43"/>
      <c r="IDI388" s="43"/>
      <c r="IDL388" s="43"/>
      <c r="IDO388" s="43"/>
      <c r="IDR388" s="43"/>
      <c r="IDU388" s="43"/>
      <c r="IDX388" s="43"/>
      <c r="IEA388" s="43"/>
      <c r="IED388" s="43"/>
      <c r="IEG388" s="43"/>
      <c r="IEJ388" s="43"/>
      <c r="IEM388" s="43"/>
      <c r="IEP388" s="43"/>
      <c r="IES388" s="43"/>
      <c r="IEV388" s="43"/>
      <c r="IEY388" s="43"/>
      <c r="IFB388" s="43"/>
      <c r="IFE388" s="43"/>
      <c r="IFH388" s="43"/>
      <c r="IFK388" s="43"/>
      <c r="IFN388" s="43"/>
      <c r="IFQ388" s="43"/>
      <c r="IFT388" s="43"/>
      <c r="IFW388" s="43"/>
      <c r="IFZ388" s="43"/>
      <c r="IGC388" s="43"/>
      <c r="IGF388" s="43"/>
      <c r="IGI388" s="43"/>
      <c r="IGL388" s="43"/>
      <c r="IGO388" s="43"/>
      <c r="IGR388" s="43"/>
      <c r="IGU388" s="43"/>
      <c r="IGX388" s="43"/>
      <c r="IHA388" s="43"/>
      <c r="IHD388" s="43"/>
      <c r="IHG388" s="43"/>
      <c r="IHJ388" s="43"/>
      <c r="IHM388" s="43"/>
      <c r="IHP388" s="43"/>
      <c r="IHS388" s="43"/>
      <c r="IHV388" s="43"/>
      <c r="IHY388" s="43"/>
      <c r="IIB388" s="43"/>
      <c r="IIE388" s="43"/>
      <c r="IIH388" s="43"/>
      <c r="IIK388" s="43"/>
      <c r="IIN388" s="43"/>
      <c r="IIQ388" s="43"/>
      <c r="IIT388" s="43"/>
      <c r="IIW388" s="43"/>
      <c r="IIZ388" s="43"/>
      <c r="IJC388" s="43"/>
      <c r="IJF388" s="43"/>
      <c r="IJI388" s="43"/>
      <c r="IJL388" s="43"/>
      <c r="IJO388" s="43"/>
      <c r="IJR388" s="43"/>
      <c r="IJU388" s="43"/>
      <c r="IJX388" s="43"/>
      <c r="IKA388" s="43"/>
      <c r="IKD388" s="43"/>
      <c r="IKG388" s="43"/>
      <c r="IKJ388" s="43"/>
      <c r="IKM388" s="43"/>
      <c r="IKP388" s="43"/>
      <c r="IKS388" s="43"/>
      <c r="IKV388" s="43"/>
      <c r="IKY388" s="43"/>
      <c r="ILB388" s="43"/>
      <c r="ILE388" s="43"/>
      <c r="ILH388" s="43"/>
      <c r="ILK388" s="43"/>
      <c r="ILN388" s="43"/>
      <c r="ILQ388" s="43"/>
      <c r="ILT388" s="43"/>
      <c r="ILW388" s="43"/>
      <c r="ILZ388" s="43"/>
      <c r="IMC388" s="43"/>
      <c r="IMF388" s="43"/>
      <c r="IMI388" s="43"/>
      <c r="IML388" s="43"/>
      <c r="IMO388" s="43"/>
      <c r="IMR388" s="43"/>
      <c r="IMU388" s="43"/>
      <c r="IMX388" s="43"/>
      <c r="INA388" s="43"/>
      <c r="IND388" s="43"/>
      <c r="ING388" s="43"/>
      <c r="INJ388" s="43"/>
      <c r="INM388" s="43"/>
      <c r="INP388" s="43"/>
      <c r="INS388" s="43"/>
      <c r="INV388" s="43"/>
      <c r="INY388" s="43"/>
      <c r="IOB388" s="43"/>
      <c r="IOE388" s="43"/>
      <c r="IOH388" s="43"/>
      <c r="IOK388" s="43"/>
      <c r="ION388" s="43"/>
      <c r="IOQ388" s="43"/>
      <c r="IOT388" s="43"/>
      <c r="IOW388" s="43"/>
      <c r="IOZ388" s="43"/>
      <c r="IPC388" s="43"/>
      <c r="IPF388" s="43"/>
      <c r="IPI388" s="43"/>
      <c r="IPL388" s="43"/>
      <c r="IPO388" s="43"/>
      <c r="IPR388" s="43"/>
      <c r="IPU388" s="43"/>
      <c r="IPX388" s="43"/>
      <c r="IQA388" s="43"/>
      <c r="IQD388" s="43"/>
      <c r="IQG388" s="43"/>
      <c r="IQJ388" s="43"/>
      <c r="IQM388" s="43"/>
      <c r="IQP388" s="43"/>
      <c r="IQS388" s="43"/>
      <c r="IQV388" s="43"/>
      <c r="IQY388" s="43"/>
      <c r="IRB388" s="43"/>
      <c r="IRE388" s="43"/>
      <c r="IRH388" s="43"/>
      <c r="IRK388" s="43"/>
      <c r="IRN388" s="43"/>
      <c r="IRQ388" s="43"/>
      <c r="IRT388" s="43"/>
      <c r="IRW388" s="43"/>
      <c r="IRZ388" s="43"/>
      <c r="ISC388" s="43"/>
      <c r="ISF388" s="43"/>
      <c r="ISI388" s="43"/>
      <c r="ISL388" s="43"/>
      <c r="ISO388" s="43"/>
      <c r="ISR388" s="43"/>
      <c r="ISU388" s="43"/>
      <c r="ISX388" s="43"/>
      <c r="ITA388" s="43"/>
      <c r="ITD388" s="43"/>
      <c r="ITG388" s="43"/>
      <c r="ITJ388" s="43"/>
      <c r="ITM388" s="43"/>
      <c r="ITP388" s="43"/>
      <c r="ITS388" s="43"/>
      <c r="ITV388" s="43"/>
      <c r="ITY388" s="43"/>
      <c r="IUB388" s="43"/>
      <c r="IUE388" s="43"/>
      <c r="IUH388" s="43"/>
      <c r="IUK388" s="43"/>
      <c r="IUN388" s="43"/>
      <c r="IUQ388" s="43"/>
      <c r="IUT388" s="43"/>
      <c r="IUW388" s="43"/>
      <c r="IUZ388" s="43"/>
      <c r="IVC388" s="43"/>
      <c r="IVF388" s="43"/>
      <c r="IVI388" s="43"/>
      <c r="IVL388" s="43"/>
      <c r="IVO388" s="43"/>
      <c r="IVR388" s="43"/>
      <c r="IVU388" s="43"/>
      <c r="IVX388" s="43"/>
      <c r="IWA388" s="43"/>
      <c r="IWD388" s="43"/>
      <c r="IWG388" s="43"/>
      <c r="IWJ388" s="43"/>
      <c r="IWM388" s="43"/>
      <c r="IWP388" s="43"/>
      <c r="IWS388" s="43"/>
      <c r="IWV388" s="43"/>
      <c r="IWY388" s="43"/>
      <c r="IXB388" s="43"/>
      <c r="IXE388" s="43"/>
      <c r="IXH388" s="43"/>
      <c r="IXK388" s="43"/>
      <c r="IXN388" s="43"/>
      <c r="IXQ388" s="43"/>
      <c r="IXT388" s="43"/>
      <c r="IXW388" s="43"/>
      <c r="IXZ388" s="43"/>
      <c r="IYC388" s="43"/>
      <c r="IYF388" s="43"/>
      <c r="IYI388" s="43"/>
      <c r="IYL388" s="43"/>
      <c r="IYO388" s="43"/>
      <c r="IYR388" s="43"/>
      <c r="IYU388" s="43"/>
      <c r="IYX388" s="43"/>
      <c r="IZA388" s="43"/>
      <c r="IZD388" s="43"/>
      <c r="IZG388" s="43"/>
      <c r="IZJ388" s="43"/>
      <c r="IZM388" s="43"/>
      <c r="IZP388" s="43"/>
      <c r="IZS388" s="43"/>
      <c r="IZV388" s="43"/>
      <c r="IZY388" s="43"/>
      <c r="JAB388" s="43"/>
      <c r="JAE388" s="43"/>
      <c r="JAH388" s="43"/>
      <c r="JAK388" s="43"/>
      <c r="JAN388" s="43"/>
      <c r="JAQ388" s="43"/>
      <c r="JAT388" s="43"/>
      <c r="JAW388" s="43"/>
      <c r="JAZ388" s="43"/>
      <c r="JBC388" s="43"/>
      <c r="JBF388" s="43"/>
      <c r="JBI388" s="43"/>
      <c r="JBL388" s="43"/>
      <c r="JBO388" s="43"/>
      <c r="JBR388" s="43"/>
      <c r="JBU388" s="43"/>
      <c r="JBX388" s="43"/>
      <c r="JCA388" s="43"/>
      <c r="JCD388" s="43"/>
      <c r="JCG388" s="43"/>
      <c r="JCJ388" s="43"/>
      <c r="JCM388" s="43"/>
      <c r="JCP388" s="43"/>
      <c r="JCS388" s="43"/>
      <c r="JCV388" s="43"/>
      <c r="JCY388" s="43"/>
      <c r="JDB388" s="43"/>
      <c r="JDE388" s="43"/>
      <c r="JDH388" s="43"/>
      <c r="JDK388" s="43"/>
      <c r="JDN388" s="43"/>
      <c r="JDQ388" s="43"/>
      <c r="JDT388" s="43"/>
      <c r="JDW388" s="43"/>
      <c r="JDZ388" s="43"/>
      <c r="JEC388" s="43"/>
      <c r="JEF388" s="43"/>
      <c r="JEI388" s="43"/>
      <c r="JEL388" s="43"/>
      <c r="JEO388" s="43"/>
      <c r="JER388" s="43"/>
      <c r="JEU388" s="43"/>
      <c r="JEX388" s="43"/>
      <c r="JFA388" s="43"/>
      <c r="JFD388" s="43"/>
      <c r="JFG388" s="43"/>
      <c r="JFJ388" s="43"/>
      <c r="JFM388" s="43"/>
      <c r="JFP388" s="43"/>
      <c r="JFS388" s="43"/>
      <c r="JFV388" s="43"/>
      <c r="JFY388" s="43"/>
      <c r="JGB388" s="43"/>
      <c r="JGE388" s="43"/>
      <c r="JGH388" s="43"/>
      <c r="JGK388" s="43"/>
      <c r="JGN388" s="43"/>
      <c r="JGQ388" s="43"/>
      <c r="JGT388" s="43"/>
      <c r="JGW388" s="43"/>
      <c r="JGZ388" s="43"/>
      <c r="JHC388" s="43"/>
      <c r="JHF388" s="43"/>
      <c r="JHI388" s="43"/>
      <c r="JHL388" s="43"/>
      <c r="JHO388" s="43"/>
      <c r="JHR388" s="43"/>
      <c r="JHU388" s="43"/>
      <c r="JHX388" s="43"/>
      <c r="JIA388" s="43"/>
      <c r="JID388" s="43"/>
      <c r="JIG388" s="43"/>
      <c r="JIJ388" s="43"/>
      <c r="JIM388" s="43"/>
      <c r="JIP388" s="43"/>
      <c r="JIS388" s="43"/>
      <c r="JIV388" s="43"/>
      <c r="JIY388" s="43"/>
      <c r="JJB388" s="43"/>
      <c r="JJE388" s="43"/>
      <c r="JJH388" s="43"/>
      <c r="JJK388" s="43"/>
      <c r="JJN388" s="43"/>
      <c r="JJQ388" s="43"/>
      <c r="JJT388" s="43"/>
      <c r="JJW388" s="43"/>
      <c r="JJZ388" s="43"/>
      <c r="JKC388" s="43"/>
      <c r="JKF388" s="43"/>
      <c r="JKI388" s="43"/>
      <c r="JKL388" s="43"/>
      <c r="JKO388" s="43"/>
      <c r="JKR388" s="43"/>
      <c r="JKU388" s="43"/>
      <c r="JKX388" s="43"/>
      <c r="JLA388" s="43"/>
      <c r="JLD388" s="43"/>
      <c r="JLG388" s="43"/>
      <c r="JLJ388" s="43"/>
      <c r="JLM388" s="43"/>
      <c r="JLP388" s="43"/>
      <c r="JLS388" s="43"/>
      <c r="JLV388" s="43"/>
      <c r="JLY388" s="43"/>
      <c r="JMB388" s="43"/>
      <c r="JME388" s="43"/>
      <c r="JMH388" s="43"/>
      <c r="JMK388" s="43"/>
      <c r="JMN388" s="43"/>
      <c r="JMQ388" s="43"/>
      <c r="JMT388" s="43"/>
      <c r="JMW388" s="43"/>
      <c r="JMZ388" s="43"/>
      <c r="JNC388" s="43"/>
      <c r="JNF388" s="43"/>
      <c r="JNI388" s="43"/>
      <c r="JNL388" s="43"/>
      <c r="JNO388" s="43"/>
      <c r="JNR388" s="43"/>
      <c r="JNU388" s="43"/>
      <c r="JNX388" s="43"/>
      <c r="JOA388" s="43"/>
      <c r="JOD388" s="43"/>
      <c r="JOG388" s="43"/>
      <c r="JOJ388" s="43"/>
      <c r="JOM388" s="43"/>
      <c r="JOP388" s="43"/>
      <c r="JOS388" s="43"/>
      <c r="JOV388" s="43"/>
      <c r="JOY388" s="43"/>
      <c r="JPB388" s="43"/>
      <c r="JPE388" s="43"/>
      <c r="JPH388" s="43"/>
      <c r="JPK388" s="43"/>
      <c r="JPN388" s="43"/>
      <c r="JPQ388" s="43"/>
      <c r="JPT388" s="43"/>
      <c r="JPW388" s="43"/>
      <c r="JPZ388" s="43"/>
      <c r="JQC388" s="43"/>
      <c r="JQF388" s="43"/>
      <c r="JQI388" s="43"/>
      <c r="JQL388" s="43"/>
      <c r="JQO388" s="43"/>
      <c r="JQR388" s="43"/>
      <c r="JQU388" s="43"/>
      <c r="JQX388" s="43"/>
      <c r="JRA388" s="43"/>
      <c r="JRD388" s="43"/>
      <c r="JRG388" s="43"/>
      <c r="JRJ388" s="43"/>
      <c r="JRM388" s="43"/>
      <c r="JRP388" s="43"/>
      <c r="JRS388" s="43"/>
      <c r="JRV388" s="43"/>
      <c r="JRY388" s="43"/>
      <c r="JSB388" s="43"/>
      <c r="JSE388" s="43"/>
      <c r="JSH388" s="43"/>
      <c r="JSK388" s="43"/>
      <c r="JSN388" s="43"/>
      <c r="JSQ388" s="43"/>
      <c r="JST388" s="43"/>
      <c r="JSW388" s="43"/>
      <c r="JSZ388" s="43"/>
      <c r="JTC388" s="43"/>
      <c r="JTF388" s="43"/>
      <c r="JTI388" s="43"/>
      <c r="JTL388" s="43"/>
      <c r="JTO388" s="43"/>
      <c r="JTR388" s="43"/>
      <c r="JTU388" s="43"/>
      <c r="JTX388" s="43"/>
      <c r="JUA388" s="43"/>
      <c r="JUD388" s="43"/>
      <c r="JUG388" s="43"/>
      <c r="JUJ388" s="43"/>
      <c r="JUM388" s="43"/>
      <c r="JUP388" s="43"/>
      <c r="JUS388" s="43"/>
      <c r="JUV388" s="43"/>
      <c r="JUY388" s="43"/>
      <c r="JVB388" s="43"/>
      <c r="JVE388" s="43"/>
      <c r="JVH388" s="43"/>
      <c r="JVK388" s="43"/>
      <c r="JVN388" s="43"/>
      <c r="JVQ388" s="43"/>
      <c r="JVT388" s="43"/>
      <c r="JVW388" s="43"/>
      <c r="JVZ388" s="43"/>
      <c r="JWC388" s="43"/>
      <c r="JWF388" s="43"/>
      <c r="JWI388" s="43"/>
      <c r="JWL388" s="43"/>
      <c r="JWO388" s="43"/>
      <c r="JWR388" s="43"/>
      <c r="JWU388" s="43"/>
      <c r="JWX388" s="43"/>
      <c r="JXA388" s="43"/>
      <c r="JXD388" s="43"/>
      <c r="JXG388" s="43"/>
      <c r="JXJ388" s="43"/>
      <c r="JXM388" s="43"/>
      <c r="JXP388" s="43"/>
      <c r="JXS388" s="43"/>
      <c r="JXV388" s="43"/>
      <c r="JXY388" s="43"/>
      <c r="JYB388" s="43"/>
      <c r="JYE388" s="43"/>
      <c r="JYH388" s="43"/>
      <c r="JYK388" s="43"/>
      <c r="JYN388" s="43"/>
      <c r="JYQ388" s="43"/>
      <c r="JYT388" s="43"/>
      <c r="JYW388" s="43"/>
      <c r="JYZ388" s="43"/>
      <c r="JZC388" s="43"/>
      <c r="JZF388" s="43"/>
      <c r="JZI388" s="43"/>
      <c r="JZL388" s="43"/>
      <c r="JZO388" s="43"/>
      <c r="JZR388" s="43"/>
      <c r="JZU388" s="43"/>
      <c r="JZX388" s="43"/>
      <c r="KAA388" s="43"/>
      <c r="KAD388" s="43"/>
      <c r="KAG388" s="43"/>
      <c r="KAJ388" s="43"/>
      <c r="KAM388" s="43"/>
      <c r="KAP388" s="43"/>
      <c r="KAS388" s="43"/>
      <c r="KAV388" s="43"/>
      <c r="KAY388" s="43"/>
      <c r="KBB388" s="43"/>
      <c r="KBE388" s="43"/>
      <c r="KBH388" s="43"/>
      <c r="KBK388" s="43"/>
      <c r="KBN388" s="43"/>
      <c r="KBQ388" s="43"/>
      <c r="KBT388" s="43"/>
      <c r="KBW388" s="43"/>
      <c r="KBZ388" s="43"/>
      <c r="KCC388" s="43"/>
      <c r="KCF388" s="43"/>
      <c r="KCI388" s="43"/>
      <c r="KCL388" s="43"/>
      <c r="KCO388" s="43"/>
      <c r="KCR388" s="43"/>
      <c r="KCU388" s="43"/>
      <c r="KCX388" s="43"/>
      <c r="KDA388" s="43"/>
      <c r="KDD388" s="43"/>
      <c r="KDG388" s="43"/>
      <c r="KDJ388" s="43"/>
      <c r="KDM388" s="43"/>
      <c r="KDP388" s="43"/>
      <c r="KDS388" s="43"/>
      <c r="KDV388" s="43"/>
      <c r="KDY388" s="43"/>
      <c r="KEB388" s="43"/>
      <c r="KEE388" s="43"/>
      <c r="KEH388" s="43"/>
      <c r="KEK388" s="43"/>
      <c r="KEN388" s="43"/>
      <c r="KEQ388" s="43"/>
      <c r="KET388" s="43"/>
      <c r="KEW388" s="43"/>
      <c r="KEZ388" s="43"/>
      <c r="KFC388" s="43"/>
      <c r="KFF388" s="43"/>
      <c r="KFI388" s="43"/>
      <c r="KFL388" s="43"/>
      <c r="KFO388" s="43"/>
      <c r="KFR388" s="43"/>
      <c r="KFU388" s="43"/>
      <c r="KFX388" s="43"/>
      <c r="KGA388" s="43"/>
      <c r="KGD388" s="43"/>
      <c r="KGG388" s="43"/>
      <c r="KGJ388" s="43"/>
      <c r="KGM388" s="43"/>
      <c r="KGP388" s="43"/>
      <c r="KGS388" s="43"/>
      <c r="KGV388" s="43"/>
      <c r="KGY388" s="43"/>
      <c r="KHB388" s="43"/>
      <c r="KHE388" s="43"/>
      <c r="KHH388" s="43"/>
      <c r="KHK388" s="43"/>
      <c r="KHN388" s="43"/>
      <c r="KHQ388" s="43"/>
      <c r="KHT388" s="43"/>
      <c r="KHW388" s="43"/>
      <c r="KHZ388" s="43"/>
      <c r="KIC388" s="43"/>
      <c r="KIF388" s="43"/>
      <c r="KII388" s="43"/>
      <c r="KIL388" s="43"/>
      <c r="KIO388" s="43"/>
      <c r="KIR388" s="43"/>
      <c r="KIU388" s="43"/>
      <c r="KIX388" s="43"/>
      <c r="KJA388" s="43"/>
      <c r="KJD388" s="43"/>
      <c r="KJG388" s="43"/>
      <c r="KJJ388" s="43"/>
      <c r="KJM388" s="43"/>
      <c r="KJP388" s="43"/>
      <c r="KJS388" s="43"/>
      <c r="KJV388" s="43"/>
      <c r="KJY388" s="43"/>
      <c r="KKB388" s="43"/>
      <c r="KKE388" s="43"/>
      <c r="KKH388" s="43"/>
      <c r="KKK388" s="43"/>
      <c r="KKN388" s="43"/>
      <c r="KKQ388" s="43"/>
      <c r="KKT388" s="43"/>
      <c r="KKW388" s="43"/>
      <c r="KKZ388" s="43"/>
      <c r="KLC388" s="43"/>
      <c r="KLF388" s="43"/>
      <c r="KLI388" s="43"/>
      <c r="KLL388" s="43"/>
      <c r="KLO388" s="43"/>
      <c r="KLR388" s="43"/>
      <c r="KLU388" s="43"/>
      <c r="KLX388" s="43"/>
      <c r="KMA388" s="43"/>
      <c r="KMD388" s="43"/>
      <c r="KMG388" s="43"/>
      <c r="KMJ388" s="43"/>
      <c r="KMM388" s="43"/>
      <c r="KMP388" s="43"/>
      <c r="KMS388" s="43"/>
      <c r="KMV388" s="43"/>
      <c r="KMY388" s="43"/>
      <c r="KNB388" s="43"/>
      <c r="KNE388" s="43"/>
      <c r="KNH388" s="43"/>
      <c r="KNK388" s="43"/>
      <c r="KNN388" s="43"/>
      <c r="KNQ388" s="43"/>
      <c r="KNT388" s="43"/>
      <c r="KNW388" s="43"/>
      <c r="KNZ388" s="43"/>
      <c r="KOC388" s="43"/>
      <c r="KOF388" s="43"/>
      <c r="KOI388" s="43"/>
      <c r="KOL388" s="43"/>
      <c r="KOO388" s="43"/>
      <c r="KOR388" s="43"/>
      <c r="KOU388" s="43"/>
      <c r="KOX388" s="43"/>
      <c r="KPA388" s="43"/>
      <c r="KPD388" s="43"/>
      <c r="KPG388" s="43"/>
      <c r="KPJ388" s="43"/>
      <c r="KPM388" s="43"/>
      <c r="KPP388" s="43"/>
      <c r="KPS388" s="43"/>
      <c r="KPV388" s="43"/>
      <c r="KPY388" s="43"/>
      <c r="KQB388" s="43"/>
      <c r="KQE388" s="43"/>
      <c r="KQH388" s="43"/>
      <c r="KQK388" s="43"/>
      <c r="KQN388" s="43"/>
      <c r="KQQ388" s="43"/>
      <c r="KQT388" s="43"/>
      <c r="KQW388" s="43"/>
      <c r="KQZ388" s="43"/>
      <c r="KRC388" s="43"/>
      <c r="KRF388" s="43"/>
      <c r="KRI388" s="43"/>
      <c r="KRL388" s="43"/>
      <c r="KRO388" s="43"/>
      <c r="KRR388" s="43"/>
      <c r="KRU388" s="43"/>
      <c r="KRX388" s="43"/>
      <c r="KSA388" s="43"/>
      <c r="KSD388" s="43"/>
      <c r="KSG388" s="43"/>
      <c r="KSJ388" s="43"/>
      <c r="KSM388" s="43"/>
      <c r="KSP388" s="43"/>
      <c r="KSS388" s="43"/>
      <c r="KSV388" s="43"/>
      <c r="KSY388" s="43"/>
      <c r="KTB388" s="43"/>
      <c r="KTE388" s="43"/>
      <c r="KTH388" s="43"/>
      <c r="KTK388" s="43"/>
      <c r="KTN388" s="43"/>
      <c r="KTQ388" s="43"/>
      <c r="KTT388" s="43"/>
      <c r="KTW388" s="43"/>
      <c r="KTZ388" s="43"/>
      <c r="KUC388" s="43"/>
      <c r="KUF388" s="43"/>
      <c r="KUI388" s="43"/>
      <c r="KUL388" s="43"/>
      <c r="KUO388" s="43"/>
      <c r="KUR388" s="43"/>
      <c r="KUU388" s="43"/>
      <c r="KUX388" s="43"/>
      <c r="KVA388" s="43"/>
      <c r="KVD388" s="43"/>
      <c r="KVG388" s="43"/>
      <c r="KVJ388" s="43"/>
      <c r="KVM388" s="43"/>
      <c r="KVP388" s="43"/>
      <c r="KVS388" s="43"/>
      <c r="KVV388" s="43"/>
      <c r="KVY388" s="43"/>
      <c r="KWB388" s="43"/>
      <c r="KWE388" s="43"/>
      <c r="KWH388" s="43"/>
      <c r="KWK388" s="43"/>
      <c r="KWN388" s="43"/>
      <c r="KWQ388" s="43"/>
      <c r="KWT388" s="43"/>
      <c r="KWW388" s="43"/>
      <c r="KWZ388" s="43"/>
      <c r="KXC388" s="43"/>
      <c r="KXF388" s="43"/>
      <c r="KXI388" s="43"/>
      <c r="KXL388" s="43"/>
      <c r="KXO388" s="43"/>
      <c r="KXR388" s="43"/>
      <c r="KXU388" s="43"/>
      <c r="KXX388" s="43"/>
      <c r="KYA388" s="43"/>
      <c r="KYD388" s="43"/>
      <c r="KYG388" s="43"/>
      <c r="KYJ388" s="43"/>
      <c r="KYM388" s="43"/>
      <c r="KYP388" s="43"/>
      <c r="KYS388" s="43"/>
      <c r="KYV388" s="43"/>
      <c r="KYY388" s="43"/>
      <c r="KZB388" s="43"/>
      <c r="KZE388" s="43"/>
      <c r="KZH388" s="43"/>
      <c r="KZK388" s="43"/>
      <c r="KZN388" s="43"/>
      <c r="KZQ388" s="43"/>
      <c r="KZT388" s="43"/>
      <c r="KZW388" s="43"/>
      <c r="KZZ388" s="43"/>
      <c r="LAC388" s="43"/>
      <c r="LAF388" s="43"/>
      <c r="LAI388" s="43"/>
      <c r="LAL388" s="43"/>
      <c r="LAO388" s="43"/>
      <c r="LAR388" s="43"/>
      <c r="LAU388" s="43"/>
      <c r="LAX388" s="43"/>
      <c r="LBA388" s="43"/>
      <c r="LBD388" s="43"/>
      <c r="LBG388" s="43"/>
      <c r="LBJ388" s="43"/>
      <c r="LBM388" s="43"/>
      <c r="LBP388" s="43"/>
      <c r="LBS388" s="43"/>
      <c r="LBV388" s="43"/>
      <c r="LBY388" s="43"/>
      <c r="LCB388" s="43"/>
      <c r="LCE388" s="43"/>
      <c r="LCH388" s="43"/>
      <c r="LCK388" s="43"/>
      <c r="LCN388" s="43"/>
      <c r="LCQ388" s="43"/>
      <c r="LCT388" s="43"/>
      <c r="LCW388" s="43"/>
      <c r="LCZ388" s="43"/>
      <c r="LDC388" s="43"/>
      <c r="LDF388" s="43"/>
      <c r="LDI388" s="43"/>
      <c r="LDL388" s="43"/>
      <c r="LDO388" s="43"/>
      <c r="LDR388" s="43"/>
      <c r="LDU388" s="43"/>
      <c r="LDX388" s="43"/>
      <c r="LEA388" s="43"/>
      <c r="LED388" s="43"/>
      <c r="LEG388" s="43"/>
      <c r="LEJ388" s="43"/>
      <c r="LEM388" s="43"/>
      <c r="LEP388" s="43"/>
      <c r="LES388" s="43"/>
      <c r="LEV388" s="43"/>
      <c r="LEY388" s="43"/>
      <c r="LFB388" s="43"/>
      <c r="LFE388" s="43"/>
      <c r="LFH388" s="43"/>
      <c r="LFK388" s="43"/>
      <c r="LFN388" s="43"/>
      <c r="LFQ388" s="43"/>
      <c r="LFT388" s="43"/>
      <c r="LFW388" s="43"/>
      <c r="LFZ388" s="43"/>
      <c r="LGC388" s="43"/>
      <c r="LGF388" s="43"/>
      <c r="LGI388" s="43"/>
      <c r="LGL388" s="43"/>
      <c r="LGO388" s="43"/>
      <c r="LGR388" s="43"/>
      <c r="LGU388" s="43"/>
      <c r="LGX388" s="43"/>
      <c r="LHA388" s="43"/>
      <c r="LHD388" s="43"/>
      <c r="LHG388" s="43"/>
      <c r="LHJ388" s="43"/>
      <c r="LHM388" s="43"/>
      <c r="LHP388" s="43"/>
      <c r="LHS388" s="43"/>
      <c r="LHV388" s="43"/>
      <c r="LHY388" s="43"/>
      <c r="LIB388" s="43"/>
      <c r="LIE388" s="43"/>
      <c r="LIH388" s="43"/>
      <c r="LIK388" s="43"/>
      <c r="LIN388" s="43"/>
      <c r="LIQ388" s="43"/>
      <c r="LIT388" s="43"/>
      <c r="LIW388" s="43"/>
      <c r="LIZ388" s="43"/>
      <c r="LJC388" s="43"/>
      <c r="LJF388" s="43"/>
      <c r="LJI388" s="43"/>
      <c r="LJL388" s="43"/>
      <c r="LJO388" s="43"/>
      <c r="LJR388" s="43"/>
      <c r="LJU388" s="43"/>
      <c r="LJX388" s="43"/>
      <c r="LKA388" s="43"/>
      <c r="LKD388" s="43"/>
      <c r="LKG388" s="43"/>
      <c r="LKJ388" s="43"/>
      <c r="LKM388" s="43"/>
      <c r="LKP388" s="43"/>
      <c r="LKS388" s="43"/>
      <c r="LKV388" s="43"/>
      <c r="LKY388" s="43"/>
      <c r="LLB388" s="43"/>
      <c r="LLE388" s="43"/>
      <c r="LLH388" s="43"/>
      <c r="LLK388" s="43"/>
      <c r="LLN388" s="43"/>
      <c r="LLQ388" s="43"/>
      <c r="LLT388" s="43"/>
      <c r="LLW388" s="43"/>
      <c r="LLZ388" s="43"/>
      <c r="LMC388" s="43"/>
      <c r="LMF388" s="43"/>
      <c r="LMI388" s="43"/>
      <c r="LML388" s="43"/>
      <c r="LMO388" s="43"/>
      <c r="LMR388" s="43"/>
      <c r="LMU388" s="43"/>
      <c r="LMX388" s="43"/>
      <c r="LNA388" s="43"/>
      <c r="LND388" s="43"/>
      <c r="LNG388" s="43"/>
      <c r="LNJ388" s="43"/>
      <c r="LNM388" s="43"/>
      <c r="LNP388" s="43"/>
      <c r="LNS388" s="43"/>
      <c r="LNV388" s="43"/>
      <c r="LNY388" s="43"/>
      <c r="LOB388" s="43"/>
      <c r="LOE388" s="43"/>
      <c r="LOH388" s="43"/>
      <c r="LOK388" s="43"/>
      <c r="LON388" s="43"/>
      <c r="LOQ388" s="43"/>
      <c r="LOT388" s="43"/>
      <c r="LOW388" s="43"/>
      <c r="LOZ388" s="43"/>
      <c r="LPC388" s="43"/>
      <c r="LPF388" s="43"/>
      <c r="LPI388" s="43"/>
      <c r="LPL388" s="43"/>
      <c r="LPO388" s="43"/>
      <c r="LPR388" s="43"/>
      <c r="LPU388" s="43"/>
      <c r="LPX388" s="43"/>
      <c r="LQA388" s="43"/>
      <c r="LQD388" s="43"/>
      <c r="LQG388" s="43"/>
      <c r="LQJ388" s="43"/>
      <c r="LQM388" s="43"/>
      <c r="LQP388" s="43"/>
      <c r="LQS388" s="43"/>
      <c r="LQV388" s="43"/>
      <c r="LQY388" s="43"/>
      <c r="LRB388" s="43"/>
      <c r="LRE388" s="43"/>
      <c r="LRH388" s="43"/>
      <c r="LRK388" s="43"/>
      <c r="LRN388" s="43"/>
      <c r="LRQ388" s="43"/>
      <c r="LRT388" s="43"/>
      <c r="LRW388" s="43"/>
      <c r="LRZ388" s="43"/>
      <c r="LSC388" s="43"/>
      <c r="LSF388" s="43"/>
      <c r="LSI388" s="43"/>
      <c r="LSL388" s="43"/>
      <c r="LSO388" s="43"/>
      <c r="LSR388" s="43"/>
      <c r="LSU388" s="43"/>
      <c r="LSX388" s="43"/>
      <c r="LTA388" s="43"/>
      <c r="LTD388" s="43"/>
      <c r="LTG388" s="43"/>
      <c r="LTJ388" s="43"/>
      <c r="LTM388" s="43"/>
      <c r="LTP388" s="43"/>
      <c r="LTS388" s="43"/>
      <c r="LTV388" s="43"/>
      <c r="LTY388" s="43"/>
      <c r="LUB388" s="43"/>
      <c r="LUE388" s="43"/>
      <c r="LUH388" s="43"/>
      <c r="LUK388" s="43"/>
      <c r="LUN388" s="43"/>
      <c r="LUQ388" s="43"/>
      <c r="LUT388" s="43"/>
      <c r="LUW388" s="43"/>
      <c r="LUZ388" s="43"/>
      <c r="LVC388" s="43"/>
      <c r="LVF388" s="43"/>
      <c r="LVI388" s="43"/>
      <c r="LVL388" s="43"/>
      <c r="LVO388" s="43"/>
      <c r="LVR388" s="43"/>
      <c r="LVU388" s="43"/>
      <c r="LVX388" s="43"/>
      <c r="LWA388" s="43"/>
      <c r="LWD388" s="43"/>
      <c r="LWG388" s="43"/>
      <c r="LWJ388" s="43"/>
      <c r="LWM388" s="43"/>
      <c r="LWP388" s="43"/>
      <c r="LWS388" s="43"/>
      <c r="LWV388" s="43"/>
      <c r="LWY388" s="43"/>
      <c r="LXB388" s="43"/>
      <c r="LXE388" s="43"/>
      <c r="LXH388" s="43"/>
      <c r="LXK388" s="43"/>
      <c r="LXN388" s="43"/>
      <c r="LXQ388" s="43"/>
      <c r="LXT388" s="43"/>
      <c r="LXW388" s="43"/>
      <c r="LXZ388" s="43"/>
      <c r="LYC388" s="43"/>
      <c r="LYF388" s="43"/>
      <c r="LYI388" s="43"/>
      <c r="LYL388" s="43"/>
      <c r="LYO388" s="43"/>
      <c r="LYR388" s="43"/>
      <c r="LYU388" s="43"/>
      <c r="LYX388" s="43"/>
      <c r="LZA388" s="43"/>
      <c r="LZD388" s="43"/>
      <c r="LZG388" s="43"/>
      <c r="LZJ388" s="43"/>
      <c r="LZM388" s="43"/>
      <c r="LZP388" s="43"/>
      <c r="LZS388" s="43"/>
      <c r="LZV388" s="43"/>
      <c r="LZY388" s="43"/>
      <c r="MAB388" s="43"/>
      <c r="MAE388" s="43"/>
      <c r="MAH388" s="43"/>
      <c r="MAK388" s="43"/>
      <c r="MAN388" s="43"/>
      <c r="MAQ388" s="43"/>
      <c r="MAT388" s="43"/>
      <c r="MAW388" s="43"/>
      <c r="MAZ388" s="43"/>
      <c r="MBC388" s="43"/>
      <c r="MBF388" s="43"/>
      <c r="MBI388" s="43"/>
      <c r="MBL388" s="43"/>
      <c r="MBO388" s="43"/>
      <c r="MBR388" s="43"/>
      <c r="MBU388" s="43"/>
      <c r="MBX388" s="43"/>
      <c r="MCA388" s="43"/>
      <c r="MCD388" s="43"/>
      <c r="MCG388" s="43"/>
      <c r="MCJ388" s="43"/>
      <c r="MCM388" s="43"/>
      <c r="MCP388" s="43"/>
      <c r="MCS388" s="43"/>
      <c r="MCV388" s="43"/>
      <c r="MCY388" s="43"/>
      <c r="MDB388" s="43"/>
      <c r="MDE388" s="43"/>
      <c r="MDH388" s="43"/>
      <c r="MDK388" s="43"/>
      <c r="MDN388" s="43"/>
      <c r="MDQ388" s="43"/>
      <c r="MDT388" s="43"/>
      <c r="MDW388" s="43"/>
      <c r="MDZ388" s="43"/>
      <c r="MEC388" s="43"/>
      <c r="MEF388" s="43"/>
      <c r="MEI388" s="43"/>
      <c r="MEL388" s="43"/>
      <c r="MEO388" s="43"/>
      <c r="MER388" s="43"/>
      <c r="MEU388" s="43"/>
      <c r="MEX388" s="43"/>
      <c r="MFA388" s="43"/>
      <c r="MFD388" s="43"/>
      <c r="MFG388" s="43"/>
      <c r="MFJ388" s="43"/>
      <c r="MFM388" s="43"/>
      <c r="MFP388" s="43"/>
      <c r="MFS388" s="43"/>
      <c r="MFV388" s="43"/>
      <c r="MFY388" s="43"/>
      <c r="MGB388" s="43"/>
      <c r="MGE388" s="43"/>
      <c r="MGH388" s="43"/>
      <c r="MGK388" s="43"/>
      <c r="MGN388" s="43"/>
      <c r="MGQ388" s="43"/>
      <c r="MGT388" s="43"/>
      <c r="MGW388" s="43"/>
      <c r="MGZ388" s="43"/>
      <c r="MHC388" s="43"/>
      <c r="MHF388" s="43"/>
      <c r="MHI388" s="43"/>
      <c r="MHL388" s="43"/>
      <c r="MHO388" s="43"/>
      <c r="MHR388" s="43"/>
      <c r="MHU388" s="43"/>
      <c r="MHX388" s="43"/>
      <c r="MIA388" s="43"/>
      <c r="MID388" s="43"/>
      <c r="MIG388" s="43"/>
      <c r="MIJ388" s="43"/>
      <c r="MIM388" s="43"/>
      <c r="MIP388" s="43"/>
      <c r="MIS388" s="43"/>
      <c r="MIV388" s="43"/>
      <c r="MIY388" s="43"/>
      <c r="MJB388" s="43"/>
      <c r="MJE388" s="43"/>
      <c r="MJH388" s="43"/>
      <c r="MJK388" s="43"/>
      <c r="MJN388" s="43"/>
      <c r="MJQ388" s="43"/>
      <c r="MJT388" s="43"/>
      <c r="MJW388" s="43"/>
      <c r="MJZ388" s="43"/>
      <c r="MKC388" s="43"/>
      <c r="MKF388" s="43"/>
      <c r="MKI388" s="43"/>
      <c r="MKL388" s="43"/>
      <c r="MKO388" s="43"/>
      <c r="MKR388" s="43"/>
      <c r="MKU388" s="43"/>
      <c r="MKX388" s="43"/>
      <c r="MLA388" s="43"/>
      <c r="MLD388" s="43"/>
      <c r="MLG388" s="43"/>
      <c r="MLJ388" s="43"/>
      <c r="MLM388" s="43"/>
      <c r="MLP388" s="43"/>
      <c r="MLS388" s="43"/>
      <c r="MLV388" s="43"/>
      <c r="MLY388" s="43"/>
      <c r="MMB388" s="43"/>
      <c r="MME388" s="43"/>
      <c r="MMH388" s="43"/>
      <c r="MMK388" s="43"/>
      <c r="MMN388" s="43"/>
      <c r="MMQ388" s="43"/>
      <c r="MMT388" s="43"/>
      <c r="MMW388" s="43"/>
      <c r="MMZ388" s="43"/>
      <c r="MNC388" s="43"/>
      <c r="MNF388" s="43"/>
      <c r="MNI388" s="43"/>
      <c r="MNL388" s="43"/>
      <c r="MNO388" s="43"/>
      <c r="MNR388" s="43"/>
      <c r="MNU388" s="43"/>
      <c r="MNX388" s="43"/>
      <c r="MOA388" s="43"/>
      <c r="MOD388" s="43"/>
      <c r="MOG388" s="43"/>
      <c r="MOJ388" s="43"/>
      <c r="MOM388" s="43"/>
      <c r="MOP388" s="43"/>
      <c r="MOS388" s="43"/>
      <c r="MOV388" s="43"/>
      <c r="MOY388" s="43"/>
      <c r="MPB388" s="43"/>
      <c r="MPE388" s="43"/>
      <c r="MPH388" s="43"/>
      <c r="MPK388" s="43"/>
      <c r="MPN388" s="43"/>
      <c r="MPQ388" s="43"/>
      <c r="MPT388" s="43"/>
      <c r="MPW388" s="43"/>
      <c r="MPZ388" s="43"/>
      <c r="MQC388" s="43"/>
      <c r="MQF388" s="43"/>
      <c r="MQI388" s="43"/>
      <c r="MQL388" s="43"/>
      <c r="MQO388" s="43"/>
      <c r="MQR388" s="43"/>
      <c r="MQU388" s="43"/>
      <c r="MQX388" s="43"/>
      <c r="MRA388" s="43"/>
      <c r="MRD388" s="43"/>
      <c r="MRG388" s="43"/>
      <c r="MRJ388" s="43"/>
      <c r="MRM388" s="43"/>
      <c r="MRP388" s="43"/>
      <c r="MRS388" s="43"/>
      <c r="MRV388" s="43"/>
      <c r="MRY388" s="43"/>
      <c r="MSB388" s="43"/>
      <c r="MSE388" s="43"/>
      <c r="MSH388" s="43"/>
      <c r="MSK388" s="43"/>
      <c r="MSN388" s="43"/>
      <c r="MSQ388" s="43"/>
      <c r="MST388" s="43"/>
      <c r="MSW388" s="43"/>
      <c r="MSZ388" s="43"/>
      <c r="MTC388" s="43"/>
      <c r="MTF388" s="43"/>
      <c r="MTI388" s="43"/>
      <c r="MTL388" s="43"/>
      <c r="MTO388" s="43"/>
      <c r="MTR388" s="43"/>
      <c r="MTU388" s="43"/>
      <c r="MTX388" s="43"/>
      <c r="MUA388" s="43"/>
      <c r="MUD388" s="43"/>
      <c r="MUG388" s="43"/>
      <c r="MUJ388" s="43"/>
      <c r="MUM388" s="43"/>
      <c r="MUP388" s="43"/>
      <c r="MUS388" s="43"/>
      <c r="MUV388" s="43"/>
      <c r="MUY388" s="43"/>
      <c r="MVB388" s="43"/>
      <c r="MVE388" s="43"/>
      <c r="MVH388" s="43"/>
      <c r="MVK388" s="43"/>
      <c r="MVN388" s="43"/>
      <c r="MVQ388" s="43"/>
      <c r="MVT388" s="43"/>
      <c r="MVW388" s="43"/>
      <c r="MVZ388" s="43"/>
      <c r="MWC388" s="43"/>
      <c r="MWF388" s="43"/>
      <c r="MWI388" s="43"/>
      <c r="MWL388" s="43"/>
      <c r="MWO388" s="43"/>
      <c r="MWR388" s="43"/>
      <c r="MWU388" s="43"/>
      <c r="MWX388" s="43"/>
      <c r="MXA388" s="43"/>
      <c r="MXD388" s="43"/>
      <c r="MXG388" s="43"/>
      <c r="MXJ388" s="43"/>
      <c r="MXM388" s="43"/>
      <c r="MXP388" s="43"/>
      <c r="MXS388" s="43"/>
      <c r="MXV388" s="43"/>
      <c r="MXY388" s="43"/>
      <c r="MYB388" s="43"/>
      <c r="MYE388" s="43"/>
      <c r="MYH388" s="43"/>
      <c r="MYK388" s="43"/>
      <c r="MYN388" s="43"/>
      <c r="MYQ388" s="43"/>
      <c r="MYT388" s="43"/>
      <c r="MYW388" s="43"/>
      <c r="MYZ388" s="43"/>
      <c r="MZC388" s="43"/>
      <c r="MZF388" s="43"/>
      <c r="MZI388" s="43"/>
      <c r="MZL388" s="43"/>
      <c r="MZO388" s="43"/>
      <c r="MZR388" s="43"/>
      <c r="MZU388" s="43"/>
      <c r="MZX388" s="43"/>
      <c r="NAA388" s="43"/>
      <c r="NAD388" s="43"/>
      <c r="NAG388" s="43"/>
      <c r="NAJ388" s="43"/>
      <c r="NAM388" s="43"/>
      <c r="NAP388" s="43"/>
      <c r="NAS388" s="43"/>
      <c r="NAV388" s="43"/>
      <c r="NAY388" s="43"/>
      <c r="NBB388" s="43"/>
      <c r="NBE388" s="43"/>
      <c r="NBH388" s="43"/>
      <c r="NBK388" s="43"/>
      <c r="NBN388" s="43"/>
      <c r="NBQ388" s="43"/>
      <c r="NBT388" s="43"/>
      <c r="NBW388" s="43"/>
      <c r="NBZ388" s="43"/>
      <c r="NCC388" s="43"/>
      <c r="NCF388" s="43"/>
      <c r="NCI388" s="43"/>
      <c r="NCL388" s="43"/>
      <c r="NCO388" s="43"/>
      <c r="NCR388" s="43"/>
      <c r="NCU388" s="43"/>
      <c r="NCX388" s="43"/>
      <c r="NDA388" s="43"/>
      <c r="NDD388" s="43"/>
      <c r="NDG388" s="43"/>
      <c r="NDJ388" s="43"/>
      <c r="NDM388" s="43"/>
      <c r="NDP388" s="43"/>
      <c r="NDS388" s="43"/>
      <c r="NDV388" s="43"/>
      <c r="NDY388" s="43"/>
      <c r="NEB388" s="43"/>
      <c r="NEE388" s="43"/>
      <c r="NEH388" s="43"/>
      <c r="NEK388" s="43"/>
      <c r="NEN388" s="43"/>
      <c r="NEQ388" s="43"/>
      <c r="NET388" s="43"/>
      <c r="NEW388" s="43"/>
      <c r="NEZ388" s="43"/>
      <c r="NFC388" s="43"/>
      <c r="NFF388" s="43"/>
      <c r="NFI388" s="43"/>
      <c r="NFL388" s="43"/>
      <c r="NFO388" s="43"/>
      <c r="NFR388" s="43"/>
      <c r="NFU388" s="43"/>
      <c r="NFX388" s="43"/>
      <c r="NGA388" s="43"/>
      <c r="NGD388" s="43"/>
      <c r="NGG388" s="43"/>
      <c r="NGJ388" s="43"/>
      <c r="NGM388" s="43"/>
      <c r="NGP388" s="43"/>
      <c r="NGS388" s="43"/>
      <c r="NGV388" s="43"/>
      <c r="NGY388" s="43"/>
      <c r="NHB388" s="43"/>
      <c r="NHE388" s="43"/>
      <c r="NHH388" s="43"/>
      <c r="NHK388" s="43"/>
      <c r="NHN388" s="43"/>
      <c r="NHQ388" s="43"/>
      <c r="NHT388" s="43"/>
      <c r="NHW388" s="43"/>
      <c r="NHZ388" s="43"/>
      <c r="NIC388" s="43"/>
      <c r="NIF388" s="43"/>
      <c r="NII388" s="43"/>
      <c r="NIL388" s="43"/>
      <c r="NIO388" s="43"/>
      <c r="NIR388" s="43"/>
      <c r="NIU388" s="43"/>
      <c r="NIX388" s="43"/>
      <c r="NJA388" s="43"/>
      <c r="NJD388" s="43"/>
      <c r="NJG388" s="43"/>
      <c r="NJJ388" s="43"/>
      <c r="NJM388" s="43"/>
      <c r="NJP388" s="43"/>
      <c r="NJS388" s="43"/>
      <c r="NJV388" s="43"/>
      <c r="NJY388" s="43"/>
      <c r="NKB388" s="43"/>
      <c r="NKE388" s="43"/>
      <c r="NKH388" s="43"/>
      <c r="NKK388" s="43"/>
      <c r="NKN388" s="43"/>
      <c r="NKQ388" s="43"/>
      <c r="NKT388" s="43"/>
      <c r="NKW388" s="43"/>
      <c r="NKZ388" s="43"/>
      <c r="NLC388" s="43"/>
      <c r="NLF388" s="43"/>
      <c r="NLI388" s="43"/>
      <c r="NLL388" s="43"/>
      <c r="NLO388" s="43"/>
      <c r="NLR388" s="43"/>
      <c r="NLU388" s="43"/>
      <c r="NLX388" s="43"/>
      <c r="NMA388" s="43"/>
      <c r="NMD388" s="43"/>
      <c r="NMG388" s="43"/>
      <c r="NMJ388" s="43"/>
      <c r="NMM388" s="43"/>
      <c r="NMP388" s="43"/>
      <c r="NMS388" s="43"/>
      <c r="NMV388" s="43"/>
      <c r="NMY388" s="43"/>
      <c r="NNB388" s="43"/>
      <c r="NNE388" s="43"/>
      <c r="NNH388" s="43"/>
      <c r="NNK388" s="43"/>
      <c r="NNN388" s="43"/>
      <c r="NNQ388" s="43"/>
      <c r="NNT388" s="43"/>
      <c r="NNW388" s="43"/>
      <c r="NNZ388" s="43"/>
      <c r="NOC388" s="43"/>
      <c r="NOF388" s="43"/>
      <c r="NOI388" s="43"/>
      <c r="NOL388" s="43"/>
      <c r="NOO388" s="43"/>
      <c r="NOR388" s="43"/>
      <c r="NOU388" s="43"/>
      <c r="NOX388" s="43"/>
      <c r="NPA388" s="43"/>
      <c r="NPD388" s="43"/>
      <c r="NPG388" s="43"/>
      <c r="NPJ388" s="43"/>
      <c r="NPM388" s="43"/>
      <c r="NPP388" s="43"/>
      <c r="NPS388" s="43"/>
      <c r="NPV388" s="43"/>
      <c r="NPY388" s="43"/>
      <c r="NQB388" s="43"/>
      <c r="NQE388" s="43"/>
      <c r="NQH388" s="43"/>
      <c r="NQK388" s="43"/>
      <c r="NQN388" s="43"/>
      <c r="NQQ388" s="43"/>
      <c r="NQT388" s="43"/>
      <c r="NQW388" s="43"/>
      <c r="NQZ388" s="43"/>
      <c r="NRC388" s="43"/>
      <c r="NRF388" s="43"/>
      <c r="NRI388" s="43"/>
      <c r="NRL388" s="43"/>
      <c r="NRO388" s="43"/>
      <c r="NRR388" s="43"/>
      <c r="NRU388" s="43"/>
      <c r="NRX388" s="43"/>
      <c r="NSA388" s="43"/>
      <c r="NSD388" s="43"/>
      <c r="NSG388" s="43"/>
      <c r="NSJ388" s="43"/>
      <c r="NSM388" s="43"/>
      <c r="NSP388" s="43"/>
      <c r="NSS388" s="43"/>
      <c r="NSV388" s="43"/>
      <c r="NSY388" s="43"/>
      <c r="NTB388" s="43"/>
      <c r="NTE388" s="43"/>
      <c r="NTH388" s="43"/>
      <c r="NTK388" s="43"/>
      <c r="NTN388" s="43"/>
      <c r="NTQ388" s="43"/>
      <c r="NTT388" s="43"/>
      <c r="NTW388" s="43"/>
      <c r="NTZ388" s="43"/>
      <c r="NUC388" s="43"/>
      <c r="NUF388" s="43"/>
      <c r="NUI388" s="43"/>
      <c r="NUL388" s="43"/>
      <c r="NUO388" s="43"/>
      <c r="NUR388" s="43"/>
      <c r="NUU388" s="43"/>
      <c r="NUX388" s="43"/>
      <c r="NVA388" s="43"/>
      <c r="NVD388" s="43"/>
      <c r="NVG388" s="43"/>
      <c r="NVJ388" s="43"/>
      <c r="NVM388" s="43"/>
      <c r="NVP388" s="43"/>
      <c r="NVS388" s="43"/>
      <c r="NVV388" s="43"/>
      <c r="NVY388" s="43"/>
      <c r="NWB388" s="43"/>
      <c r="NWE388" s="43"/>
      <c r="NWH388" s="43"/>
      <c r="NWK388" s="43"/>
      <c r="NWN388" s="43"/>
      <c r="NWQ388" s="43"/>
      <c r="NWT388" s="43"/>
      <c r="NWW388" s="43"/>
      <c r="NWZ388" s="43"/>
      <c r="NXC388" s="43"/>
      <c r="NXF388" s="43"/>
      <c r="NXI388" s="43"/>
      <c r="NXL388" s="43"/>
      <c r="NXO388" s="43"/>
      <c r="NXR388" s="43"/>
      <c r="NXU388" s="43"/>
      <c r="NXX388" s="43"/>
      <c r="NYA388" s="43"/>
      <c r="NYD388" s="43"/>
      <c r="NYG388" s="43"/>
      <c r="NYJ388" s="43"/>
      <c r="NYM388" s="43"/>
      <c r="NYP388" s="43"/>
      <c r="NYS388" s="43"/>
      <c r="NYV388" s="43"/>
      <c r="NYY388" s="43"/>
      <c r="NZB388" s="43"/>
      <c r="NZE388" s="43"/>
      <c r="NZH388" s="43"/>
      <c r="NZK388" s="43"/>
      <c r="NZN388" s="43"/>
      <c r="NZQ388" s="43"/>
      <c r="NZT388" s="43"/>
      <c r="NZW388" s="43"/>
      <c r="NZZ388" s="43"/>
      <c r="OAC388" s="43"/>
      <c r="OAF388" s="43"/>
      <c r="OAI388" s="43"/>
      <c r="OAL388" s="43"/>
      <c r="OAO388" s="43"/>
      <c r="OAR388" s="43"/>
      <c r="OAU388" s="43"/>
      <c r="OAX388" s="43"/>
      <c r="OBA388" s="43"/>
      <c r="OBD388" s="43"/>
      <c r="OBG388" s="43"/>
      <c r="OBJ388" s="43"/>
      <c r="OBM388" s="43"/>
      <c r="OBP388" s="43"/>
      <c r="OBS388" s="43"/>
      <c r="OBV388" s="43"/>
      <c r="OBY388" s="43"/>
      <c r="OCB388" s="43"/>
      <c r="OCE388" s="43"/>
      <c r="OCH388" s="43"/>
      <c r="OCK388" s="43"/>
      <c r="OCN388" s="43"/>
      <c r="OCQ388" s="43"/>
      <c r="OCT388" s="43"/>
      <c r="OCW388" s="43"/>
      <c r="OCZ388" s="43"/>
      <c r="ODC388" s="43"/>
      <c r="ODF388" s="43"/>
      <c r="ODI388" s="43"/>
      <c r="ODL388" s="43"/>
      <c r="ODO388" s="43"/>
      <c r="ODR388" s="43"/>
      <c r="ODU388" s="43"/>
      <c r="ODX388" s="43"/>
      <c r="OEA388" s="43"/>
      <c r="OED388" s="43"/>
      <c r="OEG388" s="43"/>
      <c r="OEJ388" s="43"/>
      <c r="OEM388" s="43"/>
      <c r="OEP388" s="43"/>
      <c r="OES388" s="43"/>
      <c r="OEV388" s="43"/>
      <c r="OEY388" s="43"/>
      <c r="OFB388" s="43"/>
      <c r="OFE388" s="43"/>
      <c r="OFH388" s="43"/>
      <c r="OFK388" s="43"/>
      <c r="OFN388" s="43"/>
      <c r="OFQ388" s="43"/>
      <c r="OFT388" s="43"/>
      <c r="OFW388" s="43"/>
      <c r="OFZ388" s="43"/>
      <c r="OGC388" s="43"/>
      <c r="OGF388" s="43"/>
      <c r="OGI388" s="43"/>
      <c r="OGL388" s="43"/>
      <c r="OGO388" s="43"/>
      <c r="OGR388" s="43"/>
      <c r="OGU388" s="43"/>
      <c r="OGX388" s="43"/>
      <c r="OHA388" s="43"/>
      <c r="OHD388" s="43"/>
      <c r="OHG388" s="43"/>
      <c r="OHJ388" s="43"/>
      <c r="OHM388" s="43"/>
      <c r="OHP388" s="43"/>
      <c r="OHS388" s="43"/>
      <c r="OHV388" s="43"/>
      <c r="OHY388" s="43"/>
      <c r="OIB388" s="43"/>
      <c r="OIE388" s="43"/>
      <c r="OIH388" s="43"/>
      <c r="OIK388" s="43"/>
      <c r="OIN388" s="43"/>
      <c r="OIQ388" s="43"/>
      <c r="OIT388" s="43"/>
      <c r="OIW388" s="43"/>
      <c r="OIZ388" s="43"/>
      <c r="OJC388" s="43"/>
      <c r="OJF388" s="43"/>
      <c r="OJI388" s="43"/>
      <c r="OJL388" s="43"/>
      <c r="OJO388" s="43"/>
      <c r="OJR388" s="43"/>
      <c r="OJU388" s="43"/>
      <c r="OJX388" s="43"/>
      <c r="OKA388" s="43"/>
      <c r="OKD388" s="43"/>
      <c r="OKG388" s="43"/>
      <c r="OKJ388" s="43"/>
      <c r="OKM388" s="43"/>
      <c r="OKP388" s="43"/>
      <c r="OKS388" s="43"/>
      <c r="OKV388" s="43"/>
      <c r="OKY388" s="43"/>
      <c r="OLB388" s="43"/>
      <c r="OLE388" s="43"/>
      <c r="OLH388" s="43"/>
      <c r="OLK388" s="43"/>
      <c r="OLN388" s="43"/>
      <c r="OLQ388" s="43"/>
      <c r="OLT388" s="43"/>
      <c r="OLW388" s="43"/>
      <c r="OLZ388" s="43"/>
      <c r="OMC388" s="43"/>
      <c r="OMF388" s="43"/>
      <c r="OMI388" s="43"/>
      <c r="OML388" s="43"/>
      <c r="OMO388" s="43"/>
      <c r="OMR388" s="43"/>
      <c r="OMU388" s="43"/>
      <c r="OMX388" s="43"/>
      <c r="ONA388" s="43"/>
      <c r="OND388" s="43"/>
      <c r="ONG388" s="43"/>
      <c r="ONJ388" s="43"/>
      <c r="ONM388" s="43"/>
      <c r="ONP388" s="43"/>
      <c r="ONS388" s="43"/>
      <c r="ONV388" s="43"/>
      <c r="ONY388" s="43"/>
      <c r="OOB388" s="43"/>
      <c r="OOE388" s="43"/>
      <c r="OOH388" s="43"/>
      <c r="OOK388" s="43"/>
      <c r="OON388" s="43"/>
      <c r="OOQ388" s="43"/>
      <c r="OOT388" s="43"/>
      <c r="OOW388" s="43"/>
      <c r="OOZ388" s="43"/>
      <c r="OPC388" s="43"/>
      <c r="OPF388" s="43"/>
      <c r="OPI388" s="43"/>
      <c r="OPL388" s="43"/>
      <c r="OPO388" s="43"/>
      <c r="OPR388" s="43"/>
      <c r="OPU388" s="43"/>
      <c r="OPX388" s="43"/>
      <c r="OQA388" s="43"/>
      <c r="OQD388" s="43"/>
      <c r="OQG388" s="43"/>
      <c r="OQJ388" s="43"/>
      <c r="OQM388" s="43"/>
      <c r="OQP388" s="43"/>
      <c r="OQS388" s="43"/>
      <c r="OQV388" s="43"/>
      <c r="OQY388" s="43"/>
      <c r="ORB388" s="43"/>
      <c r="ORE388" s="43"/>
      <c r="ORH388" s="43"/>
      <c r="ORK388" s="43"/>
      <c r="ORN388" s="43"/>
      <c r="ORQ388" s="43"/>
      <c r="ORT388" s="43"/>
      <c r="ORW388" s="43"/>
      <c r="ORZ388" s="43"/>
      <c r="OSC388" s="43"/>
      <c r="OSF388" s="43"/>
      <c r="OSI388" s="43"/>
      <c r="OSL388" s="43"/>
      <c r="OSO388" s="43"/>
      <c r="OSR388" s="43"/>
      <c r="OSU388" s="43"/>
      <c r="OSX388" s="43"/>
      <c r="OTA388" s="43"/>
      <c r="OTD388" s="43"/>
      <c r="OTG388" s="43"/>
      <c r="OTJ388" s="43"/>
      <c r="OTM388" s="43"/>
      <c r="OTP388" s="43"/>
      <c r="OTS388" s="43"/>
      <c r="OTV388" s="43"/>
      <c r="OTY388" s="43"/>
      <c r="OUB388" s="43"/>
      <c r="OUE388" s="43"/>
      <c r="OUH388" s="43"/>
      <c r="OUK388" s="43"/>
      <c r="OUN388" s="43"/>
      <c r="OUQ388" s="43"/>
      <c r="OUT388" s="43"/>
      <c r="OUW388" s="43"/>
      <c r="OUZ388" s="43"/>
      <c r="OVC388" s="43"/>
      <c r="OVF388" s="43"/>
      <c r="OVI388" s="43"/>
      <c r="OVL388" s="43"/>
      <c r="OVO388" s="43"/>
      <c r="OVR388" s="43"/>
      <c r="OVU388" s="43"/>
      <c r="OVX388" s="43"/>
      <c r="OWA388" s="43"/>
      <c r="OWD388" s="43"/>
      <c r="OWG388" s="43"/>
      <c r="OWJ388" s="43"/>
      <c r="OWM388" s="43"/>
      <c r="OWP388" s="43"/>
      <c r="OWS388" s="43"/>
      <c r="OWV388" s="43"/>
      <c r="OWY388" s="43"/>
      <c r="OXB388" s="43"/>
      <c r="OXE388" s="43"/>
      <c r="OXH388" s="43"/>
      <c r="OXK388" s="43"/>
      <c r="OXN388" s="43"/>
      <c r="OXQ388" s="43"/>
      <c r="OXT388" s="43"/>
      <c r="OXW388" s="43"/>
      <c r="OXZ388" s="43"/>
      <c r="OYC388" s="43"/>
      <c r="OYF388" s="43"/>
      <c r="OYI388" s="43"/>
      <c r="OYL388" s="43"/>
      <c r="OYO388" s="43"/>
      <c r="OYR388" s="43"/>
      <c r="OYU388" s="43"/>
      <c r="OYX388" s="43"/>
      <c r="OZA388" s="43"/>
      <c r="OZD388" s="43"/>
      <c r="OZG388" s="43"/>
      <c r="OZJ388" s="43"/>
      <c r="OZM388" s="43"/>
      <c r="OZP388" s="43"/>
      <c r="OZS388" s="43"/>
      <c r="OZV388" s="43"/>
      <c r="OZY388" s="43"/>
      <c r="PAB388" s="43"/>
      <c r="PAE388" s="43"/>
      <c r="PAH388" s="43"/>
      <c r="PAK388" s="43"/>
      <c r="PAN388" s="43"/>
      <c r="PAQ388" s="43"/>
      <c r="PAT388" s="43"/>
      <c r="PAW388" s="43"/>
      <c r="PAZ388" s="43"/>
      <c r="PBC388" s="43"/>
      <c r="PBF388" s="43"/>
      <c r="PBI388" s="43"/>
      <c r="PBL388" s="43"/>
      <c r="PBO388" s="43"/>
      <c r="PBR388" s="43"/>
      <c r="PBU388" s="43"/>
      <c r="PBX388" s="43"/>
      <c r="PCA388" s="43"/>
      <c r="PCD388" s="43"/>
      <c r="PCG388" s="43"/>
      <c r="PCJ388" s="43"/>
      <c r="PCM388" s="43"/>
      <c r="PCP388" s="43"/>
      <c r="PCS388" s="43"/>
      <c r="PCV388" s="43"/>
      <c r="PCY388" s="43"/>
      <c r="PDB388" s="43"/>
      <c r="PDE388" s="43"/>
      <c r="PDH388" s="43"/>
      <c r="PDK388" s="43"/>
      <c r="PDN388" s="43"/>
      <c r="PDQ388" s="43"/>
      <c r="PDT388" s="43"/>
      <c r="PDW388" s="43"/>
      <c r="PDZ388" s="43"/>
      <c r="PEC388" s="43"/>
      <c r="PEF388" s="43"/>
      <c r="PEI388" s="43"/>
      <c r="PEL388" s="43"/>
      <c r="PEO388" s="43"/>
      <c r="PER388" s="43"/>
      <c r="PEU388" s="43"/>
      <c r="PEX388" s="43"/>
      <c r="PFA388" s="43"/>
      <c r="PFD388" s="43"/>
      <c r="PFG388" s="43"/>
      <c r="PFJ388" s="43"/>
      <c r="PFM388" s="43"/>
      <c r="PFP388" s="43"/>
      <c r="PFS388" s="43"/>
      <c r="PFV388" s="43"/>
      <c r="PFY388" s="43"/>
      <c r="PGB388" s="43"/>
      <c r="PGE388" s="43"/>
      <c r="PGH388" s="43"/>
      <c r="PGK388" s="43"/>
      <c r="PGN388" s="43"/>
      <c r="PGQ388" s="43"/>
      <c r="PGT388" s="43"/>
      <c r="PGW388" s="43"/>
      <c r="PGZ388" s="43"/>
      <c r="PHC388" s="43"/>
      <c r="PHF388" s="43"/>
      <c r="PHI388" s="43"/>
      <c r="PHL388" s="43"/>
      <c r="PHO388" s="43"/>
      <c r="PHR388" s="43"/>
      <c r="PHU388" s="43"/>
      <c r="PHX388" s="43"/>
      <c r="PIA388" s="43"/>
      <c r="PID388" s="43"/>
      <c r="PIG388" s="43"/>
      <c r="PIJ388" s="43"/>
      <c r="PIM388" s="43"/>
      <c r="PIP388" s="43"/>
      <c r="PIS388" s="43"/>
      <c r="PIV388" s="43"/>
      <c r="PIY388" s="43"/>
      <c r="PJB388" s="43"/>
      <c r="PJE388" s="43"/>
      <c r="PJH388" s="43"/>
      <c r="PJK388" s="43"/>
      <c r="PJN388" s="43"/>
      <c r="PJQ388" s="43"/>
      <c r="PJT388" s="43"/>
      <c r="PJW388" s="43"/>
      <c r="PJZ388" s="43"/>
      <c r="PKC388" s="43"/>
      <c r="PKF388" s="43"/>
      <c r="PKI388" s="43"/>
      <c r="PKL388" s="43"/>
      <c r="PKO388" s="43"/>
      <c r="PKR388" s="43"/>
      <c r="PKU388" s="43"/>
      <c r="PKX388" s="43"/>
      <c r="PLA388" s="43"/>
      <c r="PLD388" s="43"/>
      <c r="PLG388" s="43"/>
      <c r="PLJ388" s="43"/>
      <c r="PLM388" s="43"/>
      <c r="PLP388" s="43"/>
      <c r="PLS388" s="43"/>
      <c r="PLV388" s="43"/>
      <c r="PLY388" s="43"/>
      <c r="PMB388" s="43"/>
      <c r="PME388" s="43"/>
      <c r="PMH388" s="43"/>
      <c r="PMK388" s="43"/>
      <c r="PMN388" s="43"/>
      <c r="PMQ388" s="43"/>
      <c r="PMT388" s="43"/>
      <c r="PMW388" s="43"/>
      <c r="PMZ388" s="43"/>
      <c r="PNC388" s="43"/>
      <c r="PNF388" s="43"/>
      <c r="PNI388" s="43"/>
      <c r="PNL388" s="43"/>
      <c r="PNO388" s="43"/>
      <c r="PNR388" s="43"/>
      <c r="PNU388" s="43"/>
      <c r="PNX388" s="43"/>
      <c r="POA388" s="43"/>
      <c r="POD388" s="43"/>
      <c r="POG388" s="43"/>
      <c r="POJ388" s="43"/>
      <c r="POM388" s="43"/>
      <c r="POP388" s="43"/>
      <c r="POS388" s="43"/>
      <c r="POV388" s="43"/>
      <c r="POY388" s="43"/>
      <c r="PPB388" s="43"/>
      <c r="PPE388" s="43"/>
      <c r="PPH388" s="43"/>
      <c r="PPK388" s="43"/>
      <c r="PPN388" s="43"/>
      <c r="PPQ388" s="43"/>
      <c r="PPT388" s="43"/>
      <c r="PPW388" s="43"/>
      <c r="PPZ388" s="43"/>
      <c r="PQC388" s="43"/>
      <c r="PQF388" s="43"/>
      <c r="PQI388" s="43"/>
      <c r="PQL388" s="43"/>
      <c r="PQO388" s="43"/>
      <c r="PQR388" s="43"/>
      <c r="PQU388" s="43"/>
      <c r="PQX388" s="43"/>
      <c r="PRA388" s="43"/>
      <c r="PRD388" s="43"/>
      <c r="PRG388" s="43"/>
      <c r="PRJ388" s="43"/>
      <c r="PRM388" s="43"/>
      <c r="PRP388" s="43"/>
      <c r="PRS388" s="43"/>
      <c r="PRV388" s="43"/>
      <c r="PRY388" s="43"/>
      <c r="PSB388" s="43"/>
      <c r="PSE388" s="43"/>
      <c r="PSH388" s="43"/>
      <c r="PSK388" s="43"/>
      <c r="PSN388" s="43"/>
      <c r="PSQ388" s="43"/>
      <c r="PST388" s="43"/>
      <c r="PSW388" s="43"/>
      <c r="PSZ388" s="43"/>
      <c r="PTC388" s="43"/>
      <c r="PTF388" s="43"/>
      <c r="PTI388" s="43"/>
      <c r="PTL388" s="43"/>
      <c r="PTO388" s="43"/>
      <c r="PTR388" s="43"/>
      <c r="PTU388" s="43"/>
      <c r="PTX388" s="43"/>
      <c r="PUA388" s="43"/>
      <c r="PUD388" s="43"/>
      <c r="PUG388" s="43"/>
      <c r="PUJ388" s="43"/>
      <c r="PUM388" s="43"/>
      <c r="PUP388" s="43"/>
      <c r="PUS388" s="43"/>
      <c r="PUV388" s="43"/>
      <c r="PUY388" s="43"/>
      <c r="PVB388" s="43"/>
      <c r="PVE388" s="43"/>
      <c r="PVH388" s="43"/>
      <c r="PVK388" s="43"/>
      <c r="PVN388" s="43"/>
      <c r="PVQ388" s="43"/>
      <c r="PVT388" s="43"/>
      <c r="PVW388" s="43"/>
      <c r="PVZ388" s="43"/>
      <c r="PWC388" s="43"/>
      <c r="PWF388" s="43"/>
      <c r="PWI388" s="43"/>
      <c r="PWL388" s="43"/>
      <c r="PWO388" s="43"/>
      <c r="PWR388" s="43"/>
      <c r="PWU388" s="43"/>
      <c r="PWX388" s="43"/>
      <c r="PXA388" s="43"/>
      <c r="PXD388" s="43"/>
      <c r="PXG388" s="43"/>
      <c r="PXJ388" s="43"/>
      <c r="PXM388" s="43"/>
      <c r="PXP388" s="43"/>
      <c r="PXS388" s="43"/>
      <c r="PXV388" s="43"/>
      <c r="PXY388" s="43"/>
      <c r="PYB388" s="43"/>
      <c r="PYE388" s="43"/>
      <c r="PYH388" s="43"/>
      <c r="PYK388" s="43"/>
      <c r="PYN388" s="43"/>
      <c r="PYQ388" s="43"/>
      <c r="PYT388" s="43"/>
      <c r="PYW388" s="43"/>
      <c r="PYZ388" s="43"/>
      <c r="PZC388" s="43"/>
      <c r="PZF388" s="43"/>
      <c r="PZI388" s="43"/>
      <c r="PZL388" s="43"/>
      <c r="PZO388" s="43"/>
      <c r="PZR388" s="43"/>
      <c r="PZU388" s="43"/>
      <c r="PZX388" s="43"/>
      <c r="QAA388" s="43"/>
      <c r="QAD388" s="43"/>
      <c r="QAG388" s="43"/>
      <c r="QAJ388" s="43"/>
      <c r="QAM388" s="43"/>
      <c r="QAP388" s="43"/>
      <c r="QAS388" s="43"/>
      <c r="QAV388" s="43"/>
      <c r="QAY388" s="43"/>
      <c r="QBB388" s="43"/>
      <c r="QBE388" s="43"/>
      <c r="QBH388" s="43"/>
      <c r="QBK388" s="43"/>
      <c r="QBN388" s="43"/>
      <c r="QBQ388" s="43"/>
      <c r="QBT388" s="43"/>
      <c r="QBW388" s="43"/>
      <c r="QBZ388" s="43"/>
      <c r="QCC388" s="43"/>
      <c r="QCF388" s="43"/>
      <c r="QCI388" s="43"/>
      <c r="QCL388" s="43"/>
      <c r="QCO388" s="43"/>
      <c r="QCR388" s="43"/>
      <c r="QCU388" s="43"/>
      <c r="QCX388" s="43"/>
      <c r="QDA388" s="43"/>
      <c r="QDD388" s="43"/>
      <c r="QDG388" s="43"/>
      <c r="QDJ388" s="43"/>
      <c r="QDM388" s="43"/>
      <c r="QDP388" s="43"/>
      <c r="QDS388" s="43"/>
      <c r="QDV388" s="43"/>
      <c r="QDY388" s="43"/>
      <c r="QEB388" s="43"/>
      <c r="QEE388" s="43"/>
      <c r="QEH388" s="43"/>
      <c r="QEK388" s="43"/>
      <c r="QEN388" s="43"/>
      <c r="QEQ388" s="43"/>
      <c r="QET388" s="43"/>
      <c r="QEW388" s="43"/>
      <c r="QEZ388" s="43"/>
      <c r="QFC388" s="43"/>
      <c r="QFF388" s="43"/>
      <c r="QFI388" s="43"/>
      <c r="QFL388" s="43"/>
      <c r="QFO388" s="43"/>
      <c r="QFR388" s="43"/>
      <c r="QFU388" s="43"/>
      <c r="QFX388" s="43"/>
      <c r="QGA388" s="43"/>
      <c r="QGD388" s="43"/>
      <c r="QGG388" s="43"/>
      <c r="QGJ388" s="43"/>
      <c r="QGM388" s="43"/>
      <c r="QGP388" s="43"/>
      <c r="QGS388" s="43"/>
      <c r="QGV388" s="43"/>
      <c r="QGY388" s="43"/>
      <c r="QHB388" s="43"/>
      <c r="QHE388" s="43"/>
      <c r="QHH388" s="43"/>
      <c r="QHK388" s="43"/>
      <c r="QHN388" s="43"/>
      <c r="QHQ388" s="43"/>
      <c r="QHT388" s="43"/>
      <c r="QHW388" s="43"/>
      <c r="QHZ388" s="43"/>
      <c r="QIC388" s="43"/>
      <c r="QIF388" s="43"/>
      <c r="QII388" s="43"/>
      <c r="QIL388" s="43"/>
      <c r="QIO388" s="43"/>
      <c r="QIR388" s="43"/>
      <c r="QIU388" s="43"/>
      <c r="QIX388" s="43"/>
      <c r="QJA388" s="43"/>
      <c r="QJD388" s="43"/>
      <c r="QJG388" s="43"/>
      <c r="QJJ388" s="43"/>
      <c r="QJM388" s="43"/>
      <c r="QJP388" s="43"/>
      <c r="QJS388" s="43"/>
      <c r="QJV388" s="43"/>
      <c r="QJY388" s="43"/>
      <c r="QKB388" s="43"/>
      <c r="QKE388" s="43"/>
      <c r="QKH388" s="43"/>
      <c r="QKK388" s="43"/>
      <c r="QKN388" s="43"/>
      <c r="QKQ388" s="43"/>
      <c r="QKT388" s="43"/>
      <c r="QKW388" s="43"/>
      <c r="QKZ388" s="43"/>
      <c r="QLC388" s="43"/>
      <c r="QLF388" s="43"/>
      <c r="QLI388" s="43"/>
      <c r="QLL388" s="43"/>
      <c r="QLO388" s="43"/>
      <c r="QLR388" s="43"/>
      <c r="QLU388" s="43"/>
      <c r="QLX388" s="43"/>
      <c r="QMA388" s="43"/>
      <c r="QMD388" s="43"/>
      <c r="QMG388" s="43"/>
      <c r="QMJ388" s="43"/>
      <c r="QMM388" s="43"/>
      <c r="QMP388" s="43"/>
      <c r="QMS388" s="43"/>
      <c r="QMV388" s="43"/>
      <c r="QMY388" s="43"/>
      <c r="QNB388" s="43"/>
      <c r="QNE388" s="43"/>
      <c r="QNH388" s="43"/>
      <c r="QNK388" s="43"/>
      <c r="QNN388" s="43"/>
      <c r="QNQ388" s="43"/>
      <c r="QNT388" s="43"/>
      <c r="QNW388" s="43"/>
      <c r="QNZ388" s="43"/>
      <c r="QOC388" s="43"/>
      <c r="QOF388" s="43"/>
      <c r="QOI388" s="43"/>
      <c r="QOL388" s="43"/>
      <c r="QOO388" s="43"/>
      <c r="QOR388" s="43"/>
      <c r="QOU388" s="43"/>
      <c r="QOX388" s="43"/>
      <c r="QPA388" s="43"/>
      <c r="QPD388" s="43"/>
      <c r="QPG388" s="43"/>
      <c r="QPJ388" s="43"/>
      <c r="QPM388" s="43"/>
      <c r="QPP388" s="43"/>
      <c r="QPS388" s="43"/>
      <c r="QPV388" s="43"/>
      <c r="QPY388" s="43"/>
      <c r="QQB388" s="43"/>
      <c r="QQE388" s="43"/>
      <c r="QQH388" s="43"/>
      <c r="QQK388" s="43"/>
      <c r="QQN388" s="43"/>
      <c r="QQQ388" s="43"/>
      <c r="QQT388" s="43"/>
      <c r="QQW388" s="43"/>
      <c r="QQZ388" s="43"/>
      <c r="QRC388" s="43"/>
      <c r="QRF388" s="43"/>
      <c r="QRI388" s="43"/>
      <c r="QRL388" s="43"/>
      <c r="QRO388" s="43"/>
      <c r="QRR388" s="43"/>
      <c r="QRU388" s="43"/>
      <c r="QRX388" s="43"/>
      <c r="QSA388" s="43"/>
      <c r="QSD388" s="43"/>
      <c r="QSG388" s="43"/>
      <c r="QSJ388" s="43"/>
      <c r="QSM388" s="43"/>
      <c r="QSP388" s="43"/>
      <c r="QSS388" s="43"/>
      <c r="QSV388" s="43"/>
      <c r="QSY388" s="43"/>
      <c r="QTB388" s="43"/>
      <c r="QTE388" s="43"/>
      <c r="QTH388" s="43"/>
      <c r="QTK388" s="43"/>
      <c r="QTN388" s="43"/>
      <c r="QTQ388" s="43"/>
      <c r="QTT388" s="43"/>
      <c r="QTW388" s="43"/>
      <c r="QTZ388" s="43"/>
      <c r="QUC388" s="43"/>
      <c r="QUF388" s="43"/>
      <c r="QUI388" s="43"/>
      <c r="QUL388" s="43"/>
      <c r="QUO388" s="43"/>
      <c r="QUR388" s="43"/>
      <c r="QUU388" s="43"/>
      <c r="QUX388" s="43"/>
      <c r="QVA388" s="43"/>
      <c r="QVD388" s="43"/>
      <c r="QVG388" s="43"/>
      <c r="QVJ388" s="43"/>
      <c r="QVM388" s="43"/>
      <c r="QVP388" s="43"/>
      <c r="QVS388" s="43"/>
      <c r="QVV388" s="43"/>
      <c r="QVY388" s="43"/>
      <c r="QWB388" s="43"/>
      <c r="QWE388" s="43"/>
      <c r="QWH388" s="43"/>
      <c r="QWK388" s="43"/>
      <c r="QWN388" s="43"/>
      <c r="QWQ388" s="43"/>
      <c r="QWT388" s="43"/>
      <c r="QWW388" s="43"/>
      <c r="QWZ388" s="43"/>
      <c r="QXC388" s="43"/>
      <c r="QXF388" s="43"/>
      <c r="QXI388" s="43"/>
      <c r="QXL388" s="43"/>
      <c r="QXO388" s="43"/>
      <c r="QXR388" s="43"/>
      <c r="QXU388" s="43"/>
      <c r="QXX388" s="43"/>
      <c r="QYA388" s="43"/>
      <c r="QYD388" s="43"/>
      <c r="QYG388" s="43"/>
      <c r="QYJ388" s="43"/>
      <c r="QYM388" s="43"/>
      <c r="QYP388" s="43"/>
      <c r="QYS388" s="43"/>
      <c r="QYV388" s="43"/>
      <c r="QYY388" s="43"/>
      <c r="QZB388" s="43"/>
      <c r="QZE388" s="43"/>
      <c r="QZH388" s="43"/>
      <c r="QZK388" s="43"/>
      <c r="QZN388" s="43"/>
      <c r="QZQ388" s="43"/>
      <c r="QZT388" s="43"/>
      <c r="QZW388" s="43"/>
      <c r="QZZ388" s="43"/>
      <c r="RAC388" s="43"/>
      <c r="RAF388" s="43"/>
      <c r="RAI388" s="43"/>
      <c r="RAL388" s="43"/>
      <c r="RAO388" s="43"/>
      <c r="RAR388" s="43"/>
      <c r="RAU388" s="43"/>
      <c r="RAX388" s="43"/>
      <c r="RBA388" s="43"/>
      <c r="RBD388" s="43"/>
      <c r="RBG388" s="43"/>
      <c r="RBJ388" s="43"/>
      <c r="RBM388" s="43"/>
      <c r="RBP388" s="43"/>
      <c r="RBS388" s="43"/>
      <c r="RBV388" s="43"/>
      <c r="RBY388" s="43"/>
      <c r="RCB388" s="43"/>
      <c r="RCE388" s="43"/>
      <c r="RCH388" s="43"/>
      <c r="RCK388" s="43"/>
      <c r="RCN388" s="43"/>
      <c r="RCQ388" s="43"/>
      <c r="RCT388" s="43"/>
      <c r="RCW388" s="43"/>
      <c r="RCZ388" s="43"/>
      <c r="RDC388" s="43"/>
      <c r="RDF388" s="43"/>
      <c r="RDI388" s="43"/>
      <c r="RDL388" s="43"/>
      <c r="RDO388" s="43"/>
      <c r="RDR388" s="43"/>
      <c r="RDU388" s="43"/>
      <c r="RDX388" s="43"/>
      <c r="REA388" s="43"/>
      <c r="RED388" s="43"/>
      <c r="REG388" s="43"/>
      <c r="REJ388" s="43"/>
      <c r="REM388" s="43"/>
      <c r="REP388" s="43"/>
      <c r="RES388" s="43"/>
      <c r="REV388" s="43"/>
      <c r="REY388" s="43"/>
      <c r="RFB388" s="43"/>
      <c r="RFE388" s="43"/>
      <c r="RFH388" s="43"/>
      <c r="RFK388" s="43"/>
      <c r="RFN388" s="43"/>
      <c r="RFQ388" s="43"/>
      <c r="RFT388" s="43"/>
      <c r="RFW388" s="43"/>
      <c r="RFZ388" s="43"/>
      <c r="RGC388" s="43"/>
      <c r="RGF388" s="43"/>
      <c r="RGI388" s="43"/>
      <c r="RGL388" s="43"/>
      <c r="RGO388" s="43"/>
      <c r="RGR388" s="43"/>
      <c r="RGU388" s="43"/>
      <c r="RGX388" s="43"/>
      <c r="RHA388" s="43"/>
      <c r="RHD388" s="43"/>
      <c r="RHG388" s="43"/>
      <c r="RHJ388" s="43"/>
      <c r="RHM388" s="43"/>
      <c r="RHP388" s="43"/>
      <c r="RHS388" s="43"/>
      <c r="RHV388" s="43"/>
      <c r="RHY388" s="43"/>
      <c r="RIB388" s="43"/>
      <c r="RIE388" s="43"/>
      <c r="RIH388" s="43"/>
      <c r="RIK388" s="43"/>
      <c r="RIN388" s="43"/>
      <c r="RIQ388" s="43"/>
      <c r="RIT388" s="43"/>
      <c r="RIW388" s="43"/>
      <c r="RIZ388" s="43"/>
      <c r="RJC388" s="43"/>
      <c r="RJF388" s="43"/>
      <c r="RJI388" s="43"/>
      <c r="RJL388" s="43"/>
      <c r="RJO388" s="43"/>
      <c r="RJR388" s="43"/>
      <c r="RJU388" s="43"/>
      <c r="RJX388" s="43"/>
      <c r="RKA388" s="43"/>
      <c r="RKD388" s="43"/>
      <c r="RKG388" s="43"/>
      <c r="RKJ388" s="43"/>
      <c r="RKM388" s="43"/>
      <c r="RKP388" s="43"/>
      <c r="RKS388" s="43"/>
      <c r="RKV388" s="43"/>
      <c r="RKY388" s="43"/>
      <c r="RLB388" s="43"/>
      <c r="RLE388" s="43"/>
      <c r="RLH388" s="43"/>
      <c r="RLK388" s="43"/>
      <c r="RLN388" s="43"/>
      <c r="RLQ388" s="43"/>
      <c r="RLT388" s="43"/>
      <c r="RLW388" s="43"/>
      <c r="RLZ388" s="43"/>
      <c r="RMC388" s="43"/>
      <c r="RMF388" s="43"/>
      <c r="RMI388" s="43"/>
      <c r="RML388" s="43"/>
      <c r="RMO388" s="43"/>
      <c r="RMR388" s="43"/>
      <c r="RMU388" s="43"/>
      <c r="RMX388" s="43"/>
      <c r="RNA388" s="43"/>
      <c r="RND388" s="43"/>
      <c r="RNG388" s="43"/>
      <c r="RNJ388" s="43"/>
      <c r="RNM388" s="43"/>
      <c r="RNP388" s="43"/>
      <c r="RNS388" s="43"/>
      <c r="RNV388" s="43"/>
      <c r="RNY388" s="43"/>
      <c r="ROB388" s="43"/>
      <c r="ROE388" s="43"/>
      <c r="ROH388" s="43"/>
      <c r="ROK388" s="43"/>
      <c r="RON388" s="43"/>
      <c r="ROQ388" s="43"/>
      <c r="ROT388" s="43"/>
      <c r="ROW388" s="43"/>
      <c r="ROZ388" s="43"/>
      <c r="RPC388" s="43"/>
      <c r="RPF388" s="43"/>
      <c r="RPI388" s="43"/>
      <c r="RPL388" s="43"/>
      <c r="RPO388" s="43"/>
      <c r="RPR388" s="43"/>
      <c r="RPU388" s="43"/>
      <c r="RPX388" s="43"/>
      <c r="RQA388" s="43"/>
      <c r="RQD388" s="43"/>
      <c r="RQG388" s="43"/>
      <c r="RQJ388" s="43"/>
      <c r="RQM388" s="43"/>
      <c r="RQP388" s="43"/>
      <c r="RQS388" s="43"/>
      <c r="RQV388" s="43"/>
      <c r="RQY388" s="43"/>
      <c r="RRB388" s="43"/>
      <c r="RRE388" s="43"/>
      <c r="RRH388" s="43"/>
      <c r="RRK388" s="43"/>
      <c r="RRN388" s="43"/>
      <c r="RRQ388" s="43"/>
      <c r="RRT388" s="43"/>
      <c r="RRW388" s="43"/>
      <c r="RRZ388" s="43"/>
      <c r="RSC388" s="43"/>
      <c r="RSF388" s="43"/>
      <c r="RSI388" s="43"/>
      <c r="RSL388" s="43"/>
      <c r="RSO388" s="43"/>
      <c r="RSR388" s="43"/>
      <c r="RSU388" s="43"/>
      <c r="RSX388" s="43"/>
      <c r="RTA388" s="43"/>
      <c r="RTD388" s="43"/>
      <c r="RTG388" s="43"/>
      <c r="RTJ388" s="43"/>
      <c r="RTM388" s="43"/>
      <c r="RTP388" s="43"/>
      <c r="RTS388" s="43"/>
      <c r="RTV388" s="43"/>
      <c r="RTY388" s="43"/>
      <c r="RUB388" s="43"/>
      <c r="RUE388" s="43"/>
      <c r="RUH388" s="43"/>
      <c r="RUK388" s="43"/>
      <c r="RUN388" s="43"/>
      <c r="RUQ388" s="43"/>
      <c r="RUT388" s="43"/>
      <c r="RUW388" s="43"/>
      <c r="RUZ388" s="43"/>
      <c r="RVC388" s="43"/>
      <c r="RVF388" s="43"/>
      <c r="RVI388" s="43"/>
      <c r="RVL388" s="43"/>
      <c r="RVO388" s="43"/>
      <c r="RVR388" s="43"/>
      <c r="RVU388" s="43"/>
      <c r="RVX388" s="43"/>
      <c r="RWA388" s="43"/>
      <c r="RWD388" s="43"/>
      <c r="RWG388" s="43"/>
      <c r="RWJ388" s="43"/>
      <c r="RWM388" s="43"/>
      <c r="RWP388" s="43"/>
      <c r="RWS388" s="43"/>
      <c r="RWV388" s="43"/>
      <c r="RWY388" s="43"/>
      <c r="RXB388" s="43"/>
      <c r="RXE388" s="43"/>
      <c r="RXH388" s="43"/>
      <c r="RXK388" s="43"/>
      <c r="RXN388" s="43"/>
      <c r="RXQ388" s="43"/>
      <c r="RXT388" s="43"/>
      <c r="RXW388" s="43"/>
      <c r="RXZ388" s="43"/>
      <c r="RYC388" s="43"/>
      <c r="RYF388" s="43"/>
      <c r="RYI388" s="43"/>
      <c r="RYL388" s="43"/>
      <c r="RYO388" s="43"/>
      <c r="RYR388" s="43"/>
      <c r="RYU388" s="43"/>
      <c r="RYX388" s="43"/>
      <c r="RZA388" s="43"/>
      <c r="RZD388" s="43"/>
      <c r="RZG388" s="43"/>
      <c r="RZJ388" s="43"/>
      <c r="RZM388" s="43"/>
      <c r="RZP388" s="43"/>
      <c r="RZS388" s="43"/>
      <c r="RZV388" s="43"/>
      <c r="RZY388" s="43"/>
      <c r="SAB388" s="43"/>
      <c r="SAE388" s="43"/>
      <c r="SAH388" s="43"/>
      <c r="SAK388" s="43"/>
      <c r="SAN388" s="43"/>
      <c r="SAQ388" s="43"/>
      <c r="SAT388" s="43"/>
      <c r="SAW388" s="43"/>
      <c r="SAZ388" s="43"/>
      <c r="SBC388" s="43"/>
      <c r="SBF388" s="43"/>
      <c r="SBI388" s="43"/>
      <c r="SBL388" s="43"/>
      <c r="SBO388" s="43"/>
      <c r="SBR388" s="43"/>
      <c r="SBU388" s="43"/>
      <c r="SBX388" s="43"/>
      <c r="SCA388" s="43"/>
      <c r="SCD388" s="43"/>
      <c r="SCG388" s="43"/>
      <c r="SCJ388" s="43"/>
      <c r="SCM388" s="43"/>
      <c r="SCP388" s="43"/>
      <c r="SCS388" s="43"/>
      <c r="SCV388" s="43"/>
      <c r="SCY388" s="43"/>
      <c r="SDB388" s="43"/>
      <c r="SDE388" s="43"/>
      <c r="SDH388" s="43"/>
      <c r="SDK388" s="43"/>
      <c r="SDN388" s="43"/>
      <c r="SDQ388" s="43"/>
      <c r="SDT388" s="43"/>
      <c r="SDW388" s="43"/>
      <c r="SDZ388" s="43"/>
      <c r="SEC388" s="43"/>
      <c r="SEF388" s="43"/>
      <c r="SEI388" s="43"/>
      <c r="SEL388" s="43"/>
      <c r="SEO388" s="43"/>
      <c r="SER388" s="43"/>
      <c r="SEU388" s="43"/>
      <c r="SEX388" s="43"/>
      <c r="SFA388" s="43"/>
      <c r="SFD388" s="43"/>
      <c r="SFG388" s="43"/>
      <c r="SFJ388" s="43"/>
      <c r="SFM388" s="43"/>
      <c r="SFP388" s="43"/>
      <c r="SFS388" s="43"/>
      <c r="SFV388" s="43"/>
      <c r="SFY388" s="43"/>
      <c r="SGB388" s="43"/>
      <c r="SGE388" s="43"/>
      <c r="SGH388" s="43"/>
      <c r="SGK388" s="43"/>
      <c r="SGN388" s="43"/>
      <c r="SGQ388" s="43"/>
      <c r="SGT388" s="43"/>
      <c r="SGW388" s="43"/>
      <c r="SGZ388" s="43"/>
      <c r="SHC388" s="43"/>
      <c r="SHF388" s="43"/>
      <c r="SHI388" s="43"/>
      <c r="SHL388" s="43"/>
      <c r="SHO388" s="43"/>
      <c r="SHR388" s="43"/>
      <c r="SHU388" s="43"/>
      <c r="SHX388" s="43"/>
      <c r="SIA388" s="43"/>
      <c r="SID388" s="43"/>
      <c r="SIG388" s="43"/>
      <c r="SIJ388" s="43"/>
      <c r="SIM388" s="43"/>
      <c r="SIP388" s="43"/>
      <c r="SIS388" s="43"/>
      <c r="SIV388" s="43"/>
      <c r="SIY388" s="43"/>
      <c r="SJB388" s="43"/>
      <c r="SJE388" s="43"/>
      <c r="SJH388" s="43"/>
      <c r="SJK388" s="43"/>
      <c r="SJN388" s="43"/>
      <c r="SJQ388" s="43"/>
      <c r="SJT388" s="43"/>
      <c r="SJW388" s="43"/>
      <c r="SJZ388" s="43"/>
      <c r="SKC388" s="43"/>
      <c r="SKF388" s="43"/>
      <c r="SKI388" s="43"/>
      <c r="SKL388" s="43"/>
      <c r="SKO388" s="43"/>
      <c r="SKR388" s="43"/>
      <c r="SKU388" s="43"/>
      <c r="SKX388" s="43"/>
      <c r="SLA388" s="43"/>
      <c r="SLD388" s="43"/>
      <c r="SLG388" s="43"/>
      <c r="SLJ388" s="43"/>
      <c r="SLM388" s="43"/>
      <c r="SLP388" s="43"/>
      <c r="SLS388" s="43"/>
      <c r="SLV388" s="43"/>
      <c r="SLY388" s="43"/>
      <c r="SMB388" s="43"/>
      <c r="SME388" s="43"/>
      <c r="SMH388" s="43"/>
      <c r="SMK388" s="43"/>
      <c r="SMN388" s="43"/>
      <c r="SMQ388" s="43"/>
      <c r="SMT388" s="43"/>
      <c r="SMW388" s="43"/>
      <c r="SMZ388" s="43"/>
      <c r="SNC388" s="43"/>
      <c r="SNF388" s="43"/>
      <c r="SNI388" s="43"/>
      <c r="SNL388" s="43"/>
      <c r="SNO388" s="43"/>
      <c r="SNR388" s="43"/>
      <c r="SNU388" s="43"/>
      <c r="SNX388" s="43"/>
      <c r="SOA388" s="43"/>
      <c r="SOD388" s="43"/>
      <c r="SOG388" s="43"/>
      <c r="SOJ388" s="43"/>
      <c r="SOM388" s="43"/>
      <c r="SOP388" s="43"/>
      <c r="SOS388" s="43"/>
      <c r="SOV388" s="43"/>
      <c r="SOY388" s="43"/>
      <c r="SPB388" s="43"/>
      <c r="SPE388" s="43"/>
      <c r="SPH388" s="43"/>
      <c r="SPK388" s="43"/>
      <c r="SPN388" s="43"/>
      <c r="SPQ388" s="43"/>
      <c r="SPT388" s="43"/>
      <c r="SPW388" s="43"/>
      <c r="SPZ388" s="43"/>
      <c r="SQC388" s="43"/>
      <c r="SQF388" s="43"/>
      <c r="SQI388" s="43"/>
      <c r="SQL388" s="43"/>
      <c r="SQO388" s="43"/>
      <c r="SQR388" s="43"/>
      <c r="SQU388" s="43"/>
      <c r="SQX388" s="43"/>
      <c r="SRA388" s="43"/>
      <c r="SRD388" s="43"/>
      <c r="SRG388" s="43"/>
      <c r="SRJ388" s="43"/>
      <c r="SRM388" s="43"/>
      <c r="SRP388" s="43"/>
      <c r="SRS388" s="43"/>
      <c r="SRV388" s="43"/>
      <c r="SRY388" s="43"/>
      <c r="SSB388" s="43"/>
      <c r="SSE388" s="43"/>
      <c r="SSH388" s="43"/>
      <c r="SSK388" s="43"/>
      <c r="SSN388" s="43"/>
      <c r="SSQ388" s="43"/>
      <c r="SST388" s="43"/>
      <c r="SSW388" s="43"/>
      <c r="SSZ388" s="43"/>
      <c r="STC388" s="43"/>
      <c r="STF388" s="43"/>
      <c r="STI388" s="43"/>
      <c r="STL388" s="43"/>
      <c r="STO388" s="43"/>
      <c r="STR388" s="43"/>
      <c r="STU388" s="43"/>
      <c r="STX388" s="43"/>
      <c r="SUA388" s="43"/>
      <c r="SUD388" s="43"/>
      <c r="SUG388" s="43"/>
      <c r="SUJ388" s="43"/>
      <c r="SUM388" s="43"/>
      <c r="SUP388" s="43"/>
      <c r="SUS388" s="43"/>
      <c r="SUV388" s="43"/>
      <c r="SUY388" s="43"/>
      <c r="SVB388" s="43"/>
      <c r="SVE388" s="43"/>
      <c r="SVH388" s="43"/>
      <c r="SVK388" s="43"/>
      <c r="SVN388" s="43"/>
      <c r="SVQ388" s="43"/>
      <c r="SVT388" s="43"/>
      <c r="SVW388" s="43"/>
      <c r="SVZ388" s="43"/>
      <c r="SWC388" s="43"/>
      <c r="SWF388" s="43"/>
      <c r="SWI388" s="43"/>
      <c r="SWL388" s="43"/>
      <c r="SWO388" s="43"/>
      <c r="SWR388" s="43"/>
      <c r="SWU388" s="43"/>
      <c r="SWX388" s="43"/>
      <c r="SXA388" s="43"/>
      <c r="SXD388" s="43"/>
      <c r="SXG388" s="43"/>
      <c r="SXJ388" s="43"/>
      <c r="SXM388" s="43"/>
      <c r="SXP388" s="43"/>
      <c r="SXS388" s="43"/>
      <c r="SXV388" s="43"/>
      <c r="SXY388" s="43"/>
      <c r="SYB388" s="43"/>
      <c r="SYE388" s="43"/>
      <c r="SYH388" s="43"/>
      <c r="SYK388" s="43"/>
      <c r="SYN388" s="43"/>
      <c r="SYQ388" s="43"/>
      <c r="SYT388" s="43"/>
      <c r="SYW388" s="43"/>
      <c r="SYZ388" s="43"/>
      <c r="SZC388" s="43"/>
      <c r="SZF388" s="43"/>
      <c r="SZI388" s="43"/>
      <c r="SZL388" s="43"/>
      <c r="SZO388" s="43"/>
      <c r="SZR388" s="43"/>
      <c r="SZU388" s="43"/>
      <c r="SZX388" s="43"/>
      <c r="TAA388" s="43"/>
      <c r="TAD388" s="43"/>
      <c r="TAG388" s="43"/>
      <c r="TAJ388" s="43"/>
      <c r="TAM388" s="43"/>
      <c r="TAP388" s="43"/>
      <c r="TAS388" s="43"/>
      <c r="TAV388" s="43"/>
      <c r="TAY388" s="43"/>
      <c r="TBB388" s="43"/>
      <c r="TBE388" s="43"/>
      <c r="TBH388" s="43"/>
      <c r="TBK388" s="43"/>
      <c r="TBN388" s="43"/>
      <c r="TBQ388" s="43"/>
      <c r="TBT388" s="43"/>
      <c r="TBW388" s="43"/>
      <c r="TBZ388" s="43"/>
      <c r="TCC388" s="43"/>
      <c r="TCF388" s="43"/>
      <c r="TCI388" s="43"/>
      <c r="TCL388" s="43"/>
      <c r="TCO388" s="43"/>
      <c r="TCR388" s="43"/>
      <c r="TCU388" s="43"/>
      <c r="TCX388" s="43"/>
      <c r="TDA388" s="43"/>
      <c r="TDD388" s="43"/>
      <c r="TDG388" s="43"/>
      <c r="TDJ388" s="43"/>
      <c r="TDM388" s="43"/>
      <c r="TDP388" s="43"/>
      <c r="TDS388" s="43"/>
      <c r="TDV388" s="43"/>
      <c r="TDY388" s="43"/>
      <c r="TEB388" s="43"/>
      <c r="TEE388" s="43"/>
      <c r="TEH388" s="43"/>
      <c r="TEK388" s="43"/>
      <c r="TEN388" s="43"/>
      <c r="TEQ388" s="43"/>
      <c r="TET388" s="43"/>
      <c r="TEW388" s="43"/>
      <c r="TEZ388" s="43"/>
      <c r="TFC388" s="43"/>
      <c r="TFF388" s="43"/>
      <c r="TFI388" s="43"/>
      <c r="TFL388" s="43"/>
      <c r="TFO388" s="43"/>
      <c r="TFR388" s="43"/>
      <c r="TFU388" s="43"/>
      <c r="TFX388" s="43"/>
      <c r="TGA388" s="43"/>
      <c r="TGD388" s="43"/>
      <c r="TGG388" s="43"/>
      <c r="TGJ388" s="43"/>
      <c r="TGM388" s="43"/>
      <c r="TGP388" s="43"/>
      <c r="TGS388" s="43"/>
      <c r="TGV388" s="43"/>
      <c r="TGY388" s="43"/>
      <c r="THB388" s="43"/>
      <c r="THE388" s="43"/>
      <c r="THH388" s="43"/>
      <c r="THK388" s="43"/>
      <c r="THN388" s="43"/>
      <c r="THQ388" s="43"/>
      <c r="THT388" s="43"/>
      <c r="THW388" s="43"/>
      <c r="THZ388" s="43"/>
      <c r="TIC388" s="43"/>
      <c r="TIF388" s="43"/>
      <c r="TII388" s="43"/>
      <c r="TIL388" s="43"/>
      <c r="TIO388" s="43"/>
      <c r="TIR388" s="43"/>
      <c r="TIU388" s="43"/>
      <c r="TIX388" s="43"/>
      <c r="TJA388" s="43"/>
      <c r="TJD388" s="43"/>
      <c r="TJG388" s="43"/>
      <c r="TJJ388" s="43"/>
      <c r="TJM388" s="43"/>
      <c r="TJP388" s="43"/>
      <c r="TJS388" s="43"/>
      <c r="TJV388" s="43"/>
      <c r="TJY388" s="43"/>
      <c r="TKB388" s="43"/>
      <c r="TKE388" s="43"/>
      <c r="TKH388" s="43"/>
      <c r="TKK388" s="43"/>
      <c r="TKN388" s="43"/>
      <c r="TKQ388" s="43"/>
      <c r="TKT388" s="43"/>
      <c r="TKW388" s="43"/>
      <c r="TKZ388" s="43"/>
      <c r="TLC388" s="43"/>
      <c r="TLF388" s="43"/>
      <c r="TLI388" s="43"/>
      <c r="TLL388" s="43"/>
      <c r="TLO388" s="43"/>
      <c r="TLR388" s="43"/>
      <c r="TLU388" s="43"/>
      <c r="TLX388" s="43"/>
      <c r="TMA388" s="43"/>
      <c r="TMD388" s="43"/>
      <c r="TMG388" s="43"/>
      <c r="TMJ388" s="43"/>
      <c r="TMM388" s="43"/>
      <c r="TMP388" s="43"/>
      <c r="TMS388" s="43"/>
      <c r="TMV388" s="43"/>
      <c r="TMY388" s="43"/>
      <c r="TNB388" s="43"/>
      <c r="TNE388" s="43"/>
      <c r="TNH388" s="43"/>
      <c r="TNK388" s="43"/>
      <c r="TNN388" s="43"/>
      <c r="TNQ388" s="43"/>
      <c r="TNT388" s="43"/>
      <c r="TNW388" s="43"/>
      <c r="TNZ388" s="43"/>
      <c r="TOC388" s="43"/>
      <c r="TOF388" s="43"/>
      <c r="TOI388" s="43"/>
      <c r="TOL388" s="43"/>
      <c r="TOO388" s="43"/>
      <c r="TOR388" s="43"/>
      <c r="TOU388" s="43"/>
      <c r="TOX388" s="43"/>
      <c r="TPA388" s="43"/>
      <c r="TPD388" s="43"/>
      <c r="TPG388" s="43"/>
      <c r="TPJ388" s="43"/>
      <c r="TPM388" s="43"/>
      <c r="TPP388" s="43"/>
      <c r="TPS388" s="43"/>
      <c r="TPV388" s="43"/>
      <c r="TPY388" s="43"/>
      <c r="TQB388" s="43"/>
      <c r="TQE388" s="43"/>
      <c r="TQH388" s="43"/>
      <c r="TQK388" s="43"/>
      <c r="TQN388" s="43"/>
      <c r="TQQ388" s="43"/>
      <c r="TQT388" s="43"/>
      <c r="TQW388" s="43"/>
      <c r="TQZ388" s="43"/>
      <c r="TRC388" s="43"/>
      <c r="TRF388" s="43"/>
      <c r="TRI388" s="43"/>
      <c r="TRL388" s="43"/>
      <c r="TRO388" s="43"/>
      <c r="TRR388" s="43"/>
      <c r="TRU388" s="43"/>
      <c r="TRX388" s="43"/>
      <c r="TSA388" s="43"/>
      <c r="TSD388" s="43"/>
      <c r="TSG388" s="43"/>
      <c r="TSJ388" s="43"/>
      <c r="TSM388" s="43"/>
      <c r="TSP388" s="43"/>
      <c r="TSS388" s="43"/>
      <c r="TSV388" s="43"/>
      <c r="TSY388" s="43"/>
      <c r="TTB388" s="43"/>
      <c r="TTE388" s="43"/>
      <c r="TTH388" s="43"/>
      <c r="TTK388" s="43"/>
      <c r="TTN388" s="43"/>
      <c r="TTQ388" s="43"/>
      <c r="TTT388" s="43"/>
      <c r="TTW388" s="43"/>
      <c r="TTZ388" s="43"/>
      <c r="TUC388" s="43"/>
      <c r="TUF388" s="43"/>
      <c r="TUI388" s="43"/>
      <c r="TUL388" s="43"/>
      <c r="TUO388" s="43"/>
      <c r="TUR388" s="43"/>
      <c r="TUU388" s="43"/>
      <c r="TUX388" s="43"/>
      <c r="TVA388" s="43"/>
      <c r="TVD388" s="43"/>
      <c r="TVG388" s="43"/>
      <c r="TVJ388" s="43"/>
      <c r="TVM388" s="43"/>
      <c r="TVP388" s="43"/>
      <c r="TVS388" s="43"/>
      <c r="TVV388" s="43"/>
      <c r="TVY388" s="43"/>
      <c r="TWB388" s="43"/>
      <c r="TWE388" s="43"/>
      <c r="TWH388" s="43"/>
      <c r="TWK388" s="43"/>
      <c r="TWN388" s="43"/>
      <c r="TWQ388" s="43"/>
      <c r="TWT388" s="43"/>
      <c r="TWW388" s="43"/>
      <c r="TWZ388" s="43"/>
      <c r="TXC388" s="43"/>
      <c r="TXF388" s="43"/>
      <c r="TXI388" s="43"/>
      <c r="TXL388" s="43"/>
      <c r="TXO388" s="43"/>
      <c r="TXR388" s="43"/>
      <c r="TXU388" s="43"/>
      <c r="TXX388" s="43"/>
      <c r="TYA388" s="43"/>
      <c r="TYD388" s="43"/>
      <c r="TYG388" s="43"/>
      <c r="TYJ388" s="43"/>
      <c r="TYM388" s="43"/>
      <c r="TYP388" s="43"/>
      <c r="TYS388" s="43"/>
      <c r="TYV388" s="43"/>
      <c r="TYY388" s="43"/>
      <c r="TZB388" s="43"/>
      <c r="TZE388" s="43"/>
      <c r="TZH388" s="43"/>
      <c r="TZK388" s="43"/>
      <c r="TZN388" s="43"/>
      <c r="TZQ388" s="43"/>
      <c r="TZT388" s="43"/>
      <c r="TZW388" s="43"/>
      <c r="TZZ388" s="43"/>
      <c r="UAC388" s="43"/>
      <c r="UAF388" s="43"/>
      <c r="UAI388" s="43"/>
      <c r="UAL388" s="43"/>
      <c r="UAO388" s="43"/>
      <c r="UAR388" s="43"/>
      <c r="UAU388" s="43"/>
      <c r="UAX388" s="43"/>
      <c r="UBA388" s="43"/>
      <c r="UBD388" s="43"/>
      <c r="UBG388" s="43"/>
      <c r="UBJ388" s="43"/>
      <c r="UBM388" s="43"/>
      <c r="UBP388" s="43"/>
      <c r="UBS388" s="43"/>
      <c r="UBV388" s="43"/>
      <c r="UBY388" s="43"/>
      <c r="UCB388" s="43"/>
      <c r="UCE388" s="43"/>
      <c r="UCH388" s="43"/>
      <c r="UCK388" s="43"/>
      <c r="UCN388" s="43"/>
      <c r="UCQ388" s="43"/>
      <c r="UCT388" s="43"/>
      <c r="UCW388" s="43"/>
      <c r="UCZ388" s="43"/>
      <c r="UDC388" s="43"/>
      <c r="UDF388" s="43"/>
      <c r="UDI388" s="43"/>
      <c r="UDL388" s="43"/>
      <c r="UDO388" s="43"/>
      <c r="UDR388" s="43"/>
      <c r="UDU388" s="43"/>
      <c r="UDX388" s="43"/>
      <c r="UEA388" s="43"/>
      <c r="UED388" s="43"/>
      <c r="UEG388" s="43"/>
      <c r="UEJ388" s="43"/>
      <c r="UEM388" s="43"/>
      <c r="UEP388" s="43"/>
      <c r="UES388" s="43"/>
      <c r="UEV388" s="43"/>
      <c r="UEY388" s="43"/>
      <c r="UFB388" s="43"/>
      <c r="UFE388" s="43"/>
      <c r="UFH388" s="43"/>
      <c r="UFK388" s="43"/>
      <c r="UFN388" s="43"/>
      <c r="UFQ388" s="43"/>
      <c r="UFT388" s="43"/>
      <c r="UFW388" s="43"/>
      <c r="UFZ388" s="43"/>
      <c r="UGC388" s="43"/>
      <c r="UGF388" s="43"/>
      <c r="UGI388" s="43"/>
      <c r="UGL388" s="43"/>
      <c r="UGO388" s="43"/>
      <c r="UGR388" s="43"/>
      <c r="UGU388" s="43"/>
      <c r="UGX388" s="43"/>
      <c r="UHA388" s="43"/>
      <c r="UHD388" s="43"/>
      <c r="UHG388" s="43"/>
      <c r="UHJ388" s="43"/>
      <c r="UHM388" s="43"/>
      <c r="UHP388" s="43"/>
      <c r="UHS388" s="43"/>
      <c r="UHV388" s="43"/>
      <c r="UHY388" s="43"/>
      <c r="UIB388" s="43"/>
      <c r="UIE388" s="43"/>
      <c r="UIH388" s="43"/>
      <c r="UIK388" s="43"/>
      <c r="UIN388" s="43"/>
      <c r="UIQ388" s="43"/>
      <c r="UIT388" s="43"/>
      <c r="UIW388" s="43"/>
      <c r="UIZ388" s="43"/>
      <c r="UJC388" s="43"/>
      <c r="UJF388" s="43"/>
      <c r="UJI388" s="43"/>
      <c r="UJL388" s="43"/>
      <c r="UJO388" s="43"/>
      <c r="UJR388" s="43"/>
      <c r="UJU388" s="43"/>
      <c r="UJX388" s="43"/>
      <c r="UKA388" s="43"/>
      <c r="UKD388" s="43"/>
      <c r="UKG388" s="43"/>
      <c r="UKJ388" s="43"/>
      <c r="UKM388" s="43"/>
      <c r="UKP388" s="43"/>
      <c r="UKS388" s="43"/>
      <c r="UKV388" s="43"/>
      <c r="UKY388" s="43"/>
      <c r="ULB388" s="43"/>
      <c r="ULE388" s="43"/>
      <c r="ULH388" s="43"/>
      <c r="ULK388" s="43"/>
      <c r="ULN388" s="43"/>
      <c r="ULQ388" s="43"/>
      <c r="ULT388" s="43"/>
      <c r="ULW388" s="43"/>
      <c r="ULZ388" s="43"/>
      <c r="UMC388" s="43"/>
      <c r="UMF388" s="43"/>
      <c r="UMI388" s="43"/>
      <c r="UML388" s="43"/>
      <c r="UMO388" s="43"/>
      <c r="UMR388" s="43"/>
      <c r="UMU388" s="43"/>
      <c r="UMX388" s="43"/>
      <c r="UNA388" s="43"/>
      <c r="UND388" s="43"/>
      <c r="UNG388" s="43"/>
      <c r="UNJ388" s="43"/>
      <c r="UNM388" s="43"/>
      <c r="UNP388" s="43"/>
      <c r="UNS388" s="43"/>
      <c r="UNV388" s="43"/>
      <c r="UNY388" s="43"/>
      <c r="UOB388" s="43"/>
      <c r="UOE388" s="43"/>
      <c r="UOH388" s="43"/>
      <c r="UOK388" s="43"/>
      <c r="UON388" s="43"/>
      <c r="UOQ388" s="43"/>
      <c r="UOT388" s="43"/>
      <c r="UOW388" s="43"/>
      <c r="UOZ388" s="43"/>
      <c r="UPC388" s="43"/>
      <c r="UPF388" s="43"/>
      <c r="UPI388" s="43"/>
      <c r="UPL388" s="43"/>
      <c r="UPO388" s="43"/>
      <c r="UPR388" s="43"/>
      <c r="UPU388" s="43"/>
      <c r="UPX388" s="43"/>
      <c r="UQA388" s="43"/>
      <c r="UQD388" s="43"/>
      <c r="UQG388" s="43"/>
      <c r="UQJ388" s="43"/>
      <c r="UQM388" s="43"/>
      <c r="UQP388" s="43"/>
      <c r="UQS388" s="43"/>
      <c r="UQV388" s="43"/>
      <c r="UQY388" s="43"/>
      <c r="URB388" s="43"/>
      <c r="URE388" s="43"/>
      <c r="URH388" s="43"/>
      <c r="URK388" s="43"/>
      <c r="URN388" s="43"/>
      <c r="URQ388" s="43"/>
      <c r="URT388" s="43"/>
      <c r="URW388" s="43"/>
      <c r="URZ388" s="43"/>
      <c r="USC388" s="43"/>
      <c r="USF388" s="43"/>
      <c r="USI388" s="43"/>
      <c r="USL388" s="43"/>
      <c r="USO388" s="43"/>
      <c r="USR388" s="43"/>
      <c r="USU388" s="43"/>
      <c r="USX388" s="43"/>
      <c r="UTA388" s="43"/>
      <c r="UTD388" s="43"/>
      <c r="UTG388" s="43"/>
      <c r="UTJ388" s="43"/>
      <c r="UTM388" s="43"/>
      <c r="UTP388" s="43"/>
      <c r="UTS388" s="43"/>
      <c r="UTV388" s="43"/>
      <c r="UTY388" s="43"/>
      <c r="UUB388" s="43"/>
      <c r="UUE388" s="43"/>
      <c r="UUH388" s="43"/>
      <c r="UUK388" s="43"/>
      <c r="UUN388" s="43"/>
      <c r="UUQ388" s="43"/>
      <c r="UUT388" s="43"/>
      <c r="UUW388" s="43"/>
      <c r="UUZ388" s="43"/>
      <c r="UVC388" s="43"/>
      <c r="UVF388" s="43"/>
      <c r="UVI388" s="43"/>
      <c r="UVL388" s="43"/>
      <c r="UVO388" s="43"/>
      <c r="UVR388" s="43"/>
      <c r="UVU388" s="43"/>
      <c r="UVX388" s="43"/>
      <c r="UWA388" s="43"/>
      <c r="UWD388" s="43"/>
      <c r="UWG388" s="43"/>
      <c r="UWJ388" s="43"/>
      <c r="UWM388" s="43"/>
      <c r="UWP388" s="43"/>
      <c r="UWS388" s="43"/>
      <c r="UWV388" s="43"/>
      <c r="UWY388" s="43"/>
      <c r="UXB388" s="43"/>
      <c r="UXE388" s="43"/>
      <c r="UXH388" s="43"/>
      <c r="UXK388" s="43"/>
      <c r="UXN388" s="43"/>
      <c r="UXQ388" s="43"/>
      <c r="UXT388" s="43"/>
      <c r="UXW388" s="43"/>
      <c r="UXZ388" s="43"/>
      <c r="UYC388" s="43"/>
      <c r="UYF388" s="43"/>
      <c r="UYI388" s="43"/>
      <c r="UYL388" s="43"/>
      <c r="UYO388" s="43"/>
      <c r="UYR388" s="43"/>
      <c r="UYU388" s="43"/>
      <c r="UYX388" s="43"/>
      <c r="UZA388" s="43"/>
      <c r="UZD388" s="43"/>
      <c r="UZG388" s="43"/>
      <c r="UZJ388" s="43"/>
      <c r="UZM388" s="43"/>
      <c r="UZP388" s="43"/>
      <c r="UZS388" s="43"/>
      <c r="UZV388" s="43"/>
      <c r="UZY388" s="43"/>
      <c r="VAB388" s="43"/>
      <c r="VAE388" s="43"/>
      <c r="VAH388" s="43"/>
      <c r="VAK388" s="43"/>
      <c r="VAN388" s="43"/>
      <c r="VAQ388" s="43"/>
      <c r="VAT388" s="43"/>
      <c r="VAW388" s="43"/>
      <c r="VAZ388" s="43"/>
      <c r="VBC388" s="43"/>
      <c r="VBF388" s="43"/>
      <c r="VBI388" s="43"/>
      <c r="VBL388" s="43"/>
      <c r="VBO388" s="43"/>
      <c r="VBR388" s="43"/>
      <c r="VBU388" s="43"/>
      <c r="VBX388" s="43"/>
      <c r="VCA388" s="43"/>
      <c r="VCD388" s="43"/>
      <c r="VCG388" s="43"/>
      <c r="VCJ388" s="43"/>
      <c r="VCM388" s="43"/>
      <c r="VCP388" s="43"/>
      <c r="VCS388" s="43"/>
      <c r="VCV388" s="43"/>
      <c r="VCY388" s="43"/>
      <c r="VDB388" s="43"/>
      <c r="VDE388" s="43"/>
      <c r="VDH388" s="43"/>
      <c r="VDK388" s="43"/>
      <c r="VDN388" s="43"/>
      <c r="VDQ388" s="43"/>
      <c r="VDT388" s="43"/>
      <c r="VDW388" s="43"/>
      <c r="VDZ388" s="43"/>
      <c r="VEC388" s="43"/>
      <c r="VEF388" s="43"/>
      <c r="VEI388" s="43"/>
      <c r="VEL388" s="43"/>
      <c r="VEO388" s="43"/>
      <c r="VER388" s="43"/>
      <c r="VEU388" s="43"/>
      <c r="VEX388" s="43"/>
      <c r="VFA388" s="43"/>
      <c r="VFD388" s="43"/>
      <c r="VFG388" s="43"/>
      <c r="VFJ388" s="43"/>
      <c r="VFM388" s="43"/>
      <c r="VFP388" s="43"/>
      <c r="VFS388" s="43"/>
      <c r="VFV388" s="43"/>
      <c r="VFY388" s="43"/>
      <c r="VGB388" s="43"/>
      <c r="VGE388" s="43"/>
      <c r="VGH388" s="43"/>
      <c r="VGK388" s="43"/>
      <c r="VGN388" s="43"/>
      <c r="VGQ388" s="43"/>
      <c r="VGT388" s="43"/>
      <c r="VGW388" s="43"/>
      <c r="VGZ388" s="43"/>
      <c r="VHC388" s="43"/>
      <c r="VHF388" s="43"/>
      <c r="VHI388" s="43"/>
      <c r="VHL388" s="43"/>
      <c r="VHO388" s="43"/>
      <c r="VHR388" s="43"/>
      <c r="VHU388" s="43"/>
      <c r="VHX388" s="43"/>
      <c r="VIA388" s="43"/>
      <c r="VID388" s="43"/>
      <c r="VIG388" s="43"/>
      <c r="VIJ388" s="43"/>
      <c r="VIM388" s="43"/>
      <c r="VIP388" s="43"/>
      <c r="VIS388" s="43"/>
      <c r="VIV388" s="43"/>
      <c r="VIY388" s="43"/>
      <c r="VJB388" s="43"/>
      <c r="VJE388" s="43"/>
      <c r="VJH388" s="43"/>
      <c r="VJK388" s="43"/>
      <c r="VJN388" s="43"/>
      <c r="VJQ388" s="43"/>
      <c r="VJT388" s="43"/>
      <c r="VJW388" s="43"/>
      <c r="VJZ388" s="43"/>
      <c r="VKC388" s="43"/>
      <c r="VKF388" s="43"/>
      <c r="VKI388" s="43"/>
      <c r="VKL388" s="43"/>
      <c r="VKO388" s="43"/>
      <c r="VKR388" s="43"/>
      <c r="VKU388" s="43"/>
      <c r="VKX388" s="43"/>
      <c r="VLA388" s="43"/>
      <c r="VLD388" s="43"/>
      <c r="VLG388" s="43"/>
      <c r="VLJ388" s="43"/>
      <c r="VLM388" s="43"/>
      <c r="VLP388" s="43"/>
      <c r="VLS388" s="43"/>
      <c r="VLV388" s="43"/>
      <c r="VLY388" s="43"/>
      <c r="VMB388" s="43"/>
      <c r="VME388" s="43"/>
      <c r="VMH388" s="43"/>
      <c r="VMK388" s="43"/>
      <c r="VMN388" s="43"/>
      <c r="VMQ388" s="43"/>
      <c r="VMT388" s="43"/>
      <c r="VMW388" s="43"/>
      <c r="VMZ388" s="43"/>
      <c r="VNC388" s="43"/>
      <c r="VNF388" s="43"/>
      <c r="VNI388" s="43"/>
      <c r="VNL388" s="43"/>
      <c r="VNO388" s="43"/>
      <c r="VNR388" s="43"/>
      <c r="VNU388" s="43"/>
      <c r="VNX388" s="43"/>
      <c r="VOA388" s="43"/>
      <c r="VOD388" s="43"/>
      <c r="VOG388" s="43"/>
      <c r="VOJ388" s="43"/>
      <c r="VOM388" s="43"/>
      <c r="VOP388" s="43"/>
      <c r="VOS388" s="43"/>
      <c r="VOV388" s="43"/>
      <c r="VOY388" s="43"/>
      <c r="VPB388" s="43"/>
      <c r="VPE388" s="43"/>
      <c r="VPH388" s="43"/>
      <c r="VPK388" s="43"/>
      <c r="VPN388" s="43"/>
      <c r="VPQ388" s="43"/>
      <c r="VPT388" s="43"/>
      <c r="VPW388" s="43"/>
      <c r="VPZ388" s="43"/>
      <c r="VQC388" s="43"/>
      <c r="VQF388" s="43"/>
      <c r="VQI388" s="43"/>
      <c r="VQL388" s="43"/>
      <c r="VQO388" s="43"/>
      <c r="VQR388" s="43"/>
      <c r="VQU388" s="43"/>
      <c r="VQX388" s="43"/>
      <c r="VRA388" s="43"/>
      <c r="VRD388" s="43"/>
      <c r="VRG388" s="43"/>
      <c r="VRJ388" s="43"/>
      <c r="VRM388" s="43"/>
      <c r="VRP388" s="43"/>
      <c r="VRS388" s="43"/>
      <c r="VRV388" s="43"/>
      <c r="VRY388" s="43"/>
      <c r="VSB388" s="43"/>
      <c r="VSE388" s="43"/>
      <c r="VSH388" s="43"/>
      <c r="VSK388" s="43"/>
      <c r="VSN388" s="43"/>
      <c r="VSQ388" s="43"/>
      <c r="VST388" s="43"/>
      <c r="VSW388" s="43"/>
      <c r="VSZ388" s="43"/>
      <c r="VTC388" s="43"/>
      <c r="VTF388" s="43"/>
      <c r="VTI388" s="43"/>
      <c r="VTL388" s="43"/>
      <c r="VTO388" s="43"/>
      <c r="VTR388" s="43"/>
      <c r="VTU388" s="43"/>
      <c r="VTX388" s="43"/>
      <c r="VUA388" s="43"/>
      <c r="VUD388" s="43"/>
      <c r="VUG388" s="43"/>
      <c r="VUJ388" s="43"/>
      <c r="VUM388" s="43"/>
      <c r="VUP388" s="43"/>
      <c r="VUS388" s="43"/>
      <c r="VUV388" s="43"/>
      <c r="VUY388" s="43"/>
      <c r="VVB388" s="43"/>
      <c r="VVE388" s="43"/>
      <c r="VVH388" s="43"/>
      <c r="VVK388" s="43"/>
      <c r="VVN388" s="43"/>
      <c r="VVQ388" s="43"/>
      <c r="VVT388" s="43"/>
      <c r="VVW388" s="43"/>
      <c r="VVZ388" s="43"/>
      <c r="VWC388" s="43"/>
      <c r="VWF388" s="43"/>
      <c r="VWI388" s="43"/>
      <c r="VWL388" s="43"/>
      <c r="VWO388" s="43"/>
      <c r="VWR388" s="43"/>
      <c r="VWU388" s="43"/>
      <c r="VWX388" s="43"/>
      <c r="VXA388" s="43"/>
      <c r="VXD388" s="43"/>
      <c r="VXG388" s="43"/>
      <c r="VXJ388" s="43"/>
      <c r="VXM388" s="43"/>
      <c r="VXP388" s="43"/>
      <c r="VXS388" s="43"/>
      <c r="VXV388" s="43"/>
      <c r="VXY388" s="43"/>
      <c r="VYB388" s="43"/>
      <c r="VYE388" s="43"/>
      <c r="VYH388" s="43"/>
      <c r="VYK388" s="43"/>
      <c r="VYN388" s="43"/>
      <c r="VYQ388" s="43"/>
      <c r="VYT388" s="43"/>
      <c r="VYW388" s="43"/>
      <c r="VYZ388" s="43"/>
      <c r="VZC388" s="43"/>
      <c r="VZF388" s="43"/>
      <c r="VZI388" s="43"/>
      <c r="VZL388" s="43"/>
      <c r="VZO388" s="43"/>
      <c r="VZR388" s="43"/>
      <c r="VZU388" s="43"/>
      <c r="VZX388" s="43"/>
      <c r="WAA388" s="43"/>
      <c r="WAD388" s="43"/>
      <c r="WAG388" s="43"/>
      <c r="WAJ388" s="43"/>
      <c r="WAM388" s="43"/>
      <c r="WAP388" s="43"/>
      <c r="WAS388" s="43"/>
      <c r="WAV388" s="43"/>
      <c r="WAY388" s="43"/>
      <c r="WBB388" s="43"/>
      <c r="WBE388" s="43"/>
      <c r="WBH388" s="43"/>
      <c r="WBK388" s="43"/>
      <c r="WBN388" s="43"/>
      <c r="WBQ388" s="43"/>
      <c r="WBT388" s="43"/>
      <c r="WBW388" s="43"/>
      <c r="WBZ388" s="43"/>
      <c r="WCC388" s="43"/>
      <c r="WCF388" s="43"/>
      <c r="WCI388" s="43"/>
      <c r="WCL388" s="43"/>
      <c r="WCO388" s="43"/>
      <c r="WCR388" s="43"/>
      <c r="WCU388" s="43"/>
      <c r="WCX388" s="43"/>
      <c r="WDA388" s="43"/>
      <c r="WDD388" s="43"/>
      <c r="WDG388" s="43"/>
      <c r="WDJ388" s="43"/>
      <c r="WDM388" s="43"/>
      <c r="WDP388" s="43"/>
      <c r="WDS388" s="43"/>
      <c r="WDV388" s="43"/>
      <c r="WDY388" s="43"/>
      <c r="WEB388" s="43"/>
      <c r="WEE388" s="43"/>
      <c r="WEH388" s="43"/>
      <c r="WEK388" s="43"/>
      <c r="WEN388" s="43"/>
      <c r="WEQ388" s="43"/>
      <c r="WET388" s="43"/>
      <c r="WEW388" s="43"/>
      <c r="WEZ388" s="43"/>
      <c r="WFC388" s="43"/>
      <c r="WFF388" s="43"/>
      <c r="WFI388" s="43"/>
      <c r="WFL388" s="43"/>
      <c r="WFO388" s="43"/>
      <c r="WFR388" s="43"/>
      <c r="WFU388" s="43"/>
      <c r="WFX388" s="43"/>
      <c r="WGA388" s="43"/>
      <c r="WGD388" s="43"/>
      <c r="WGG388" s="43"/>
      <c r="WGJ388" s="43"/>
      <c r="WGM388" s="43"/>
      <c r="WGP388" s="43"/>
      <c r="WGS388" s="43"/>
      <c r="WGV388" s="43"/>
      <c r="WGY388" s="43"/>
      <c r="WHB388" s="43"/>
      <c r="WHE388" s="43"/>
      <c r="WHH388" s="43"/>
      <c r="WHK388" s="43"/>
      <c r="WHN388" s="43"/>
      <c r="WHQ388" s="43"/>
      <c r="WHT388" s="43"/>
      <c r="WHW388" s="43"/>
      <c r="WHZ388" s="43"/>
      <c r="WIC388" s="43"/>
      <c r="WIF388" s="43"/>
      <c r="WII388" s="43"/>
      <c r="WIL388" s="43"/>
      <c r="WIO388" s="43"/>
      <c r="WIR388" s="43"/>
      <c r="WIU388" s="43"/>
      <c r="WIX388" s="43"/>
      <c r="WJA388" s="43"/>
      <c r="WJD388" s="43"/>
      <c r="WJG388" s="43"/>
      <c r="WJJ388" s="43"/>
      <c r="WJM388" s="43"/>
      <c r="WJP388" s="43"/>
      <c r="WJS388" s="43"/>
      <c r="WJV388" s="43"/>
      <c r="WJY388" s="43"/>
      <c r="WKB388" s="43"/>
      <c r="WKE388" s="43"/>
      <c r="WKH388" s="43"/>
      <c r="WKK388" s="43"/>
      <c r="WKN388" s="43"/>
      <c r="WKQ388" s="43"/>
      <c r="WKT388" s="43"/>
      <c r="WKW388" s="43"/>
      <c r="WKZ388" s="43"/>
      <c r="WLC388" s="43"/>
      <c r="WLF388" s="43"/>
      <c r="WLI388" s="43"/>
      <c r="WLL388" s="43"/>
      <c r="WLO388" s="43"/>
      <c r="WLR388" s="43"/>
      <c r="WLU388" s="43"/>
      <c r="WLX388" s="43"/>
      <c r="WMA388" s="43"/>
      <c r="WMD388" s="43"/>
      <c r="WMG388" s="43"/>
      <c r="WMJ388" s="43"/>
      <c r="WMM388" s="43"/>
      <c r="WMP388" s="43"/>
      <c r="WMS388" s="43"/>
      <c r="WMV388" s="43"/>
      <c r="WMY388" s="43"/>
      <c r="WNB388" s="43"/>
      <c r="WNE388" s="43"/>
      <c r="WNH388" s="43"/>
      <c r="WNK388" s="43"/>
      <c r="WNN388" s="43"/>
      <c r="WNQ388" s="43"/>
      <c r="WNT388" s="43"/>
      <c r="WNW388" s="43"/>
      <c r="WNZ388" s="43"/>
      <c r="WOC388" s="43"/>
      <c r="WOF388" s="43"/>
      <c r="WOI388" s="43"/>
      <c r="WOL388" s="43"/>
      <c r="WOO388" s="43"/>
      <c r="WOR388" s="43"/>
      <c r="WOU388" s="43"/>
      <c r="WOX388" s="43"/>
      <c r="WPA388" s="43"/>
      <c r="WPD388" s="43"/>
      <c r="WPG388" s="43"/>
      <c r="WPJ388" s="43"/>
      <c r="WPM388" s="43"/>
      <c r="WPP388" s="43"/>
      <c r="WPS388" s="43"/>
      <c r="WPV388" s="43"/>
      <c r="WPY388" s="43"/>
      <c r="WQB388" s="43"/>
      <c r="WQE388" s="43"/>
      <c r="WQH388" s="43"/>
      <c r="WQK388" s="43"/>
      <c r="WQN388" s="43"/>
      <c r="WQQ388" s="43"/>
      <c r="WQT388" s="43"/>
      <c r="WQW388" s="43"/>
      <c r="WQZ388" s="43"/>
      <c r="WRC388" s="43"/>
      <c r="WRF388" s="43"/>
      <c r="WRI388" s="43"/>
      <c r="WRL388" s="43"/>
      <c r="WRO388" s="43"/>
      <c r="WRR388" s="43"/>
      <c r="WRU388" s="43"/>
      <c r="WRX388" s="43"/>
      <c r="WSA388" s="43"/>
      <c r="WSD388" s="43"/>
      <c r="WSG388" s="43"/>
      <c r="WSJ388" s="43"/>
      <c r="WSM388" s="43"/>
      <c r="WSP388" s="43"/>
      <c r="WSS388" s="43"/>
      <c r="WSV388" s="43"/>
      <c r="WSY388" s="43"/>
      <c r="WTB388" s="43"/>
      <c r="WTE388" s="43"/>
      <c r="WTH388" s="43"/>
      <c r="WTK388" s="43"/>
      <c r="WTN388" s="43"/>
      <c r="WTQ388" s="43"/>
      <c r="WTT388" s="43"/>
      <c r="WTW388" s="43"/>
      <c r="WTZ388" s="43"/>
      <c r="WUC388" s="43"/>
      <c r="WUF388" s="43"/>
      <c r="WUI388" s="43"/>
      <c r="WUL388" s="43"/>
      <c r="WUO388" s="43"/>
      <c r="WUR388" s="43"/>
      <c r="WUU388" s="43"/>
      <c r="WUX388" s="43"/>
      <c r="WVA388" s="43"/>
      <c r="WVD388" s="43"/>
      <c r="WVG388" s="43"/>
      <c r="WVJ388" s="43"/>
      <c r="WVM388" s="43"/>
      <c r="WVP388" s="43"/>
      <c r="WVS388" s="43"/>
      <c r="WVV388" s="43"/>
      <c r="WVY388" s="43"/>
      <c r="WWB388" s="43"/>
      <c r="WWE388" s="43"/>
      <c r="WWH388" s="43"/>
      <c r="WWK388" s="43"/>
      <c r="WWN388" s="43"/>
      <c r="WWQ388" s="43"/>
      <c r="WWT388" s="43"/>
      <c r="WWW388" s="43"/>
      <c r="WWZ388" s="43"/>
      <c r="WXC388" s="43"/>
      <c r="WXF388" s="43"/>
      <c r="WXI388" s="43"/>
      <c r="WXL388" s="43"/>
      <c r="WXO388" s="43"/>
      <c r="WXR388" s="43"/>
      <c r="WXU388" s="43"/>
      <c r="WXX388" s="43"/>
      <c r="WYA388" s="43"/>
      <c r="WYD388" s="43"/>
      <c r="WYG388" s="43"/>
      <c r="WYJ388" s="43"/>
      <c r="WYM388" s="43"/>
      <c r="WYP388" s="43"/>
      <c r="WYS388" s="43"/>
      <c r="WYV388" s="43"/>
      <c r="WYY388" s="43"/>
      <c r="WZB388" s="43"/>
      <c r="WZE388" s="43"/>
      <c r="WZH388" s="43"/>
      <c r="WZK388" s="43"/>
      <c r="WZN388" s="43"/>
      <c r="WZQ388" s="43"/>
      <c r="WZT388" s="43"/>
      <c r="WZW388" s="43"/>
      <c r="WZZ388" s="43"/>
      <c r="XAC388" s="43"/>
      <c r="XAF388" s="43"/>
      <c r="XAI388" s="43"/>
      <c r="XAL388" s="43"/>
      <c r="XAO388" s="43"/>
      <c r="XAR388" s="43"/>
      <c r="XAU388" s="43"/>
      <c r="XAX388" s="43"/>
      <c r="XBA388" s="43"/>
      <c r="XBD388" s="43"/>
      <c r="XBG388" s="43"/>
      <c r="XBJ388" s="43"/>
      <c r="XBM388" s="43"/>
      <c r="XBP388" s="43"/>
      <c r="XBS388" s="43"/>
      <c r="XBV388" s="43"/>
      <c r="XBY388" s="43"/>
      <c r="XCB388" s="43"/>
      <c r="XCE388" s="43"/>
      <c r="XCH388" s="43"/>
      <c r="XCK388" s="43"/>
      <c r="XCN388" s="43"/>
      <c r="XCQ388" s="43"/>
      <c r="XCT388" s="43"/>
      <c r="XCW388" s="43"/>
      <c r="XCZ388" s="43"/>
      <c r="XDC388" s="43"/>
      <c r="XDF388" s="43"/>
      <c r="XDI388" s="43"/>
      <c r="XDL388" s="43"/>
      <c r="XDO388" s="43"/>
      <c r="XDR388" s="43"/>
      <c r="XDU388" s="43"/>
      <c r="XDX388" s="43"/>
      <c r="XEA388" s="43"/>
      <c r="XED388" s="43"/>
      <c r="XEG388" s="43"/>
      <c r="XEJ388" s="43"/>
      <c r="XEM388" s="43"/>
      <c r="XEP388" s="43"/>
      <c r="XES388" s="43"/>
      <c r="XEV388" s="43"/>
      <c r="XEY388" s="43"/>
      <c r="XFB388" s="43"/>
    </row>
    <row r="389" spans="3:1022 1025:2048 2051:3071 3074:4094 4097:5120 5123:6143 6146:7166 7169:8192 8195:9215 9218:10238 10241:11264 11267:12287 12290:13310 13313:14336 14339:15359 15362:16382" s="71" customFormat="1" ht="15">
      <c r="C389" s="43"/>
      <c r="F389" s="43"/>
      <c r="I389" s="43"/>
      <c r="L389" s="43"/>
      <c r="O389" s="43"/>
      <c r="Q389" s="43"/>
      <c r="T389" s="43"/>
      <c r="W389" s="43"/>
      <c r="Z389" s="43"/>
      <c r="AC389" s="43"/>
      <c r="AF389" s="43"/>
      <c r="AI389" s="43"/>
      <c r="AL389" s="43"/>
      <c r="AO389" s="43"/>
      <c r="AR389" s="43"/>
      <c r="AU389" s="43"/>
      <c r="AX389" s="43"/>
      <c r="BA389" s="43"/>
      <c r="BD389" s="43"/>
      <c r="BG389" s="43"/>
      <c r="BJ389" s="43"/>
      <c r="BM389" s="43"/>
      <c r="BP389" s="43"/>
      <c r="BS389" s="43"/>
      <c r="BV389" s="43"/>
      <c r="BY389" s="43"/>
      <c r="CB389" s="43"/>
      <c r="CE389" s="43"/>
      <c r="CH389" s="43"/>
      <c r="CK389" s="43"/>
      <c r="CN389" s="43"/>
      <c r="CQ389" s="43"/>
      <c r="CT389" s="43"/>
      <c r="CW389" s="43"/>
      <c r="CZ389" s="43"/>
      <c r="DC389" s="43"/>
      <c r="DF389" s="43"/>
      <c r="DI389" s="43"/>
      <c r="DL389" s="43"/>
      <c r="DO389" s="43"/>
      <c r="DR389" s="43"/>
      <c r="DU389" s="43"/>
      <c r="DX389" s="43"/>
      <c r="EA389" s="43"/>
      <c r="ED389" s="43"/>
      <c r="EG389" s="43"/>
      <c r="EJ389" s="43"/>
      <c r="EM389" s="43"/>
      <c r="EP389" s="43"/>
      <c r="ES389" s="43"/>
      <c r="EV389" s="43"/>
      <c r="EY389" s="43"/>
      <c r="FB389" s="43"/>
      <c r="FE389" s="43"/>
      <c r="FH389" s="43"/>
      <c r="FK389" s="43"/>
      <c r="FN389" s="43"/>
      <c r="FQ389" s="43"/>
      <c r="FT389" s="43"/>
      <c r="FW389" s="43"/>
      <c r="FZ389" s="43"/>
      <c r="GC389" s="43"/>
      <c r="GF389" s="43"/>
      <c r="GI389" s="43"/>
      <c r="GL389" s="43"/>
      <c r="GO389" s="43"/>
      <c r="GR389" s="43"/>
      <c r="GU389" s="43"/>
      <c r="GX389" s="43"/>
      <c r="HA389" s="43"/>
      <c r="HD389" s="43"/>
      <c r="HG389" s="43"/>
      <c r="HJ389" s="43"/>
      <c r="HM389" s="43"/>
      <c r="HP389" s="43"/>
      <c r="HS389" s="43"/>
      <c r="HV389" s="43"/>
      <c r="HY389" s="43"/>
      <c r="IB389" s="43"/>
      <c r="IE389" s="43"/>
      <c r="IH389" s="43"/>
      <c r="IK389" s="43"/>
      <c r="IN389" s="43"/>
      <c r="IQ389" s="43"/>
      <c r="IT389" s="43"/>
      <c r="IW389" s="43"/>
      <c r="IZ389" s="43"/>
      <c r="JC389" s="43"/>
      <c r="JF389" s="43"/>
      <c r="JI389" s="43"/>
      <c r="JL389" s="43"/>
      <c r="JO389" s="43"/>
      <c r="JR389" s="43"/>
      <c r="JU389" s="43"/>
      <c r="JX389" s="43"/>
      <c r="KA389" s="43"/>
      <c r="KD389" s="43"/>
      <c r="KG389" s="43"/>
      <c r="KJ389" s="43"/>
      <c r="KM389" s="43"/>
      <c r="KP389" s="43"/>
      <c r="KS389" s="43"/>
      <c r="KV389" s="43"/>
      <c r="KY389" s="43"/>
      <c r="LB389" s="43"/>
      <c r="LE389" s="43"/>
      <c r="LH389" s="43"/>
      <c r="LK389" s="43"/>
      <c r="LN389" s="43"/>
      <c r="LQ389" s="43"/>
      <c r="LT389" s="43"/>
      <c r="LW389" s="43"/>
      <c r="LZ389" s="43"/>
      <c r="MC389" s="43"/>
      <c r="MF389" s="43"/>
      <c r="MI389" s="43"/>
      <c r="ML389" s="43"/>
      <c r="MO389" s="43"/>
      <c r="MR389" s="43"/>
      <c r="MU389" s="43"/>
      <c r="MX389" s="43"/>
      <c r="NA389" s="43"/>
      <c r="ND389" s="43"/>
      <c r="NG389" s="43"/>
      <c r="NJ389" s="43"/>
      <c r="NM389" s="43"/>
      <c r="NP389" s="43"/>
      <c r="NS389" s="43"/>
      <c r="NV389" s="43"/>
      <c r="NY389" s="43"/>
      <c r="OB389" s="43"/>
      <c r="OE389" s="43"/>
      <c r="OH389" s="43"/>
      <c r="OK389" s="43"/>
      <c r="ON389" s="43"/>
      <c r="OQ389" s="43"/>
      <c r="OT389" s="43"/>
      <c r="OW389" s="43"/>
      <c r="OZ389" s="43"/>
      <c r="PC389" s="43"/>
      <c r="PF389" s="43"/>
      <c r="PI389" s="43"/>
      <c r="PL389" s="43"/>
      <c r="PO389" s="43"/>
      <c r="PR389" s="43"/>
      <c r="PU389" s="43"/>
      <c r="PX389" s="43"/>
      <c r="QA389" s="43"/>
      <c r="QD389" s="43"/>
      <c r="QG389" s="43"/>
      <c r="QJ389" s="43"/>
      <c r="QM389" s="43"/>
      <c r="QP389" s="43"/>
      <c r="QS389" s="43"/>
      <c r="QV389" s="43"/>
      <c r="QY389" s="43"/>
      <c r="RB389" s="43"/>
      <c r="RE389" s="43"/>
      <c r="RH389" s="43"/>
      <c r="RK389" s="43"/>
      <c r="RN389" s="43"/>
      <c r="RQ389" s="43"/>
      <c r="RT389" s="43"/>
      <c r="RW389" s="43"/>
      <c r="RZ389" s="43"/>
      <c r="SC389" s="43"/>
      <c r="SF389" s="43"/>
      <c r="SI389" s="43"/>
      <c r="SL389" s="43"/>
      <c r="SO389" s="43"/>
      <c r="SR389" s="43"/>
      <c r="SU389" s="43"/>
      <c r="SX389" s="43"/>
      <c r="TA389" s="43"/>
      <c r="TD389" s="43"/>
      <c r="TG389" s="43"/>
      <c r="TJ389" s="43"/>
      <c r="TM389" s="43"/>
      <c r="TP389" s="43"/>
      <c r="TS389" s="43"/>
      <c r="TV389" s="43"/>
      <c r="TY389" s="43"/>
      <c r="UB389" s="43"/>
      <c r="UE389" s="43"/>
      <c r="UH389" s="43"/>
      <c r="UK389" s="43"/>
      <c r="UN389" s="43"/>
      <c r="UQ389" s="43"/>
      <c r="UT389" s="43"/>
      <c r="UW389" s="43"/>
      <c r="UZ389" s="43"/>
      <c r="VC389" s="43"/>
      <c r="VF389" s="43"/>
      <c r="VI389" s="43"/>
      <c r="VL389" s="43"/>
      <c r="VO389" s="43"/>
      <c r="VR389" s="43"/>
      <c r="VU389" s="43"/>
      <c r="VX389" s="43"/>
      <c r="WA389" s="43"/>
      <c r="WD389" s="43"/>
      <c r="WG389" s="43"/>
      <c r="WJ389" s="43"/>
      <c r="WM389" s="43"/>
      <c r="WP389" s="43"/>
      <c r="WS389" s="43"/>
      <c r="WV389" s="43"/>
      <c r="WY389" s="43"/>
      <c r="XB389" s="43"/>
      <c r="XE389" s="43"/>
      <c r="XH389" s="43"/>
      <c r="XK389" s="43"/>
      <c r="XN389" s="43"/>
      <c r="XQ389" s="43"/>
      <c r="XT389" s="43"/>
      <c r="XW389" s="43"/>
      <c r="XZ389" s="43"/>
      <c r="YC389" s="43"/>
      <c r="YF389" s="43"/>
      <c r="YI389" s="43"/>
      <c r="YL389" s="43"/>
      <c r="YO389" s="43"/>
      <c r="YR389" s="43"/>
      <c r="YU389" s="43"/>
      <c r="YX389" s="43"/>
      <c r="ZA389" s="43"/>
      <c r="ZD389" s="43"/>
      <c r="ZG389" s="43"/>
      <c r="ZJ389" s="43"/>
      <c r="ZM389" s="43"/>
      <c r="ZP389" s="43"/>
      <c r="ZS389" s="43"/>
      <c r="ZV389" s="43"/>
      <c r="ZY389" s="43"/>
      <c r="AAB389" s="43"/>
      <c r="AAE389" s="43"/>
      <c r="AAH389" s="43"/>
      <c r="AAK389" s="43"/>
      <c r="AAN389" s="43"/>
      <c r="AAQ389" s="43"/>
      <c r="AAT389" s="43"/>
      <c r="AAW389" s="43"/>
      <c r="AAZ389" s="43"/>
      <c r="ABC389" s="43"/>
      <c r="ABF389" s="43"/>
      <c r="ABI389" s="43"/>
      <c r="ABL389" s="43"/>
      <c r="ABO389" s="43"/>
      <c r="ABR389" s="43"/>
      <c r="ABU389" s="43"/>
      <c r="ABX389" s="43"/>
      <c r="ACA389" s="43"/>
      <c r="ACD389" s="43"/>
      <c r="ACG389" s="43"/>
      <c r="ACJ389" s="43"/>
      <c r="ACM389" s="43"/>
      <c r="ACP389" s="43"/>
      <c r="ACS389" s="43"/>
      <c r="ACV389" s="43"/>
      <c r="ACY389" s="43"/>
      <c r="ADB389" s="43"/>
      <c r="ADE389" s="43"/>
      <c r="ADH389" s="43"/>
      <c r="ADK389" s="43"/>
      <c r="ADN389" s="43"/>
      <c r="ADQ389" s="43"/>
      <c r="ADT389" s="43"/>
      <c r="ADW389" s="43"/>
      <c r="ADZ389" s="43"/>
      <c r="AEC389" s="43"/>
      <c r="AEF389" s="43"/>
      <c r="AEI389" s="43"/>
      <c r="AEL389" s="43"/>
      <c r="AEO389" s="43"/>
      <c r="AER389" s="43"/>
      <c r="AEU389" s="43"/>
      <c r="AEX389" s="43"/>
      <c r="AFA389" s="43"/>
      <c r="AFD389" s="43"/>
      <c r="AFG389" s="43"/>
      <c r="AFJ389" s="43"/>
      <c r="AFM389" s="43"/>
      <c r="AFP389" s="43"/>
      <c r="AFS389" s="43"/>
      <c r="AFV389" s="43"/>
      <c r="AFY389" s="43"/>
      <c r="AGB389" s="43"/>
      <c r="AGE389" s="43"/>
      <c r="AGH389" s="43"/>
      <c r="AGK389" s="43"/>
      <c r="AGN389" s="43"/>
      <c r="AGQ389" s="43"/>
      <c r="AGT389" s="43"/>
      <c r="AGW389" s="43"/>
      <c r="AGZ389" s="43"/>
      <c r="AHC389" s="43"/>
      <c r="AHF389" s="43"/>
      <c r="AHI389" s="43"/>
      <c r="AHL389" s="43"/>
      <c r="AHO389" s="43"/>
      <c r="AHR389" s="43"/>
      <c r="AHU389" s="43"/>
      <c r="AHX389" s="43"/>
      <c r="AIA389" s="43"/>
      <c r="AID389" s="43"/>
      <c r="AIG389" s="43"/>
      <c r="AIJ389" s="43"/>
      <c r="AIM389" s="43"/>
      <c r="AIP389" s="43"/>
      <c r="AIS389" s="43"/>
      <c r="AIV389" s="43"/>
      <c r="AIY389" s="43"/>
      <c r="AJB389" s="43"/>
      <c r="AJE389" s="43"/>
      <c r="AJH389" s="43"/>
      <c r="AJK389" s="43"/>
      <c r="AJN389" s="43"/>
      <c r="AJQ389" s="43"/>
      <c r="AJT389" s="43"/>
      <c r="AJW389" s="43"/>
      <c r="AJZ389" s="43"/>
      <c r="AKC389" s="43"/>
      <c r="AKF389" s="43"/>
      <c r="AKI389" s="43"/>
      <c r="AKL389" s="43"/>
      <c r="AKO389" s="43"/>
      <c r="AKR389" s="43"/>
      <c r="AKU389" s="43"/>
      <c r="AKX389" s="43"/>
      <c r="ALA389" s="43"/>
      <c r="ALD389" s="43"/>
      <c r="ALG389" s="43"/>
      <c r="ALJ389" s="43"/>
      <c r="ALM389" s="43"/>
      <c r="ALP389" s="43"/>
      <c r="ALS389" s="43"/>
      <c r="ALV389" s="43"/>
      <c r="ALY389" s="43"/>
      <c r="AMB389" s="43"/>
      <c r="AME389" s="43"/>
      <c r="AMH389" s="43"/>
      <c r="AMK389" s="43"/>
      <c r="AMN389" s="43"/>
      <c r="AMQ389" s="43"/>
      <c r="AMT389" s="43"/>
      <c r="AMW389" s="43"/>
      <c r="AMZ389" s="43"/>
      <c r="ANC389" s="43"/>
      <c r="ANF389" s="43"/>
      <c r="ANI389" s="43"/>
      <c r="ANL389" s="43"/>
      <c r="ANO389" s="43"/>
      <c r="ANR389" s="43"/>
      <c r="ANU389" s="43"/>
      <c r="ANX389" s="43"/>
      <c r="AOA389" s="43"/>
      <c r="AOD389" s="43"/>
      <c r="AOG389" s="43"/>
      <c r="AOJ389" s="43"/>
      <c r="AOM389" s="43"/>
      <c r="AOP389" s="43"/>
      <c r="AOS389" s="43"/>
      <c r="AOV389" s="43"/>
      <c r="AOY389" s="43"/>
      <c r="APB389" s="43"/>
      <c r="APE389" s="43"/>
      <c r="APH389" s="43"/>
      <c r="APK389" s="43"/>
      <c r="APN389" s="43"/>
      <c r="APQ389" s="43"/>
      <c r="APT389" s="43"/>
      <c r="APW389" s="43"/>
      <c r="APZ389" s="43"/>
      <c r="AQC389" s="43"/>
      <c r="AQF389" s="43"/>
      <c r="AQI389" s="43"/>
      <c r="AQL389" s="43"/>
      <c r="AQO389" s="43"/>
      <c r="AQR389" s="43"/>
      <c r="AQU389" s="43"/>
      <c r="AQX389" s="43"/>
      <c r="ARA389" s="43"/>
      <c r="ARD389" s="43"/>
      <c r="ARG389" s="43"/>
      <c r="ARJ389" s="43"/>
      <c r="ARM389" s="43"/>
      <c r="ARP389" s="43"/>
      <c r="ARS389" s="43"/>
      <c r="ARV389" s="43"/>
      <c r="ARY389" s="43"/>
      <c r="ASB389" s="43"/>
      <c r="ASE389" s="43"/>
      <c r="ASH389" s="43"/>
      <c r="ASK389" s="43"/>
      <c r="ASN389" s="43"/>
      <c r="ASQ389" s="43"/>
      <c r="AST389" s="43"/>
      <c r="ASW389" s="43"/>
      <c r="ASZ389" s="43"/>
      <c r="ATC389" s="43"/>
      <c r="ATF389" s="43"/>
      <c r="ATI389" s="43"/>
      <c r="ATL389" s="43"/>
      <c r="ATO389" s="43"/>
      <c r="ATR389" s="43"/>
      <c r="ATU389" s="43"/>
      <c r="ATX389" s="43"/>
      <c r="AUA389" s="43"/>
      <c r="AUD389" s="43"/>
      <c r="AUG389" s="43"/>
      <c r="AUJ389" s="43"/>
      <c r="AUM389" s="43"/>
      <c r="AUP389" s="43"/>
      <c r="AUS389" s="43"/>
      <c r="AUV389" s="43"/>
      <c r="AUY389" s="43"/>
      <c r="AVB389" s="43"/>
      <c r="AVE389" s="43"/>
      <c r="AVH389" s="43"/>
      <c r="AVK389" s="43"/>
      <c r="AVN389" s="43"/>
      <c r="AVQ389" s="43"/>
      <c r="AVT389" s="43"/>
      <c r="AVW389" s="43"/>
      <c r="AVZ389" s="43"/>
      <c r="AWC389" s="43"/>
      <c r="AWF389" s="43"/>
      <c r="AWI389" s="43"/>
      <c r="AWL389" s="43"/>
      <c r="AWO389" s="43"/>
      <c r="AWR389" s="43"/>
      <c r="AWU389" s="43"/>
      <c r="AWX389" s="43"/>
      <c r="AXA389" s="43"/>
      <c r="AXD389" s="43"/>
      <c r="AXG389" s="43"/>
      <c r="AXJ389" s="43"/>
      <c r="AXM389" s="43"/>
      <c r="AXP389" s="43"/>
      <c r="AXS389" s="43"/>
      <c r="AXV389" s="43"/>
      <c r="AXY389" s="43"/>
      <c r="AYB389" s="43"/>
      <c r="AYE389" s="43"/>
      <c r="AYH389" s="43"/>
      <c r="AYK389" s="43"/>
      <c r="AYN389" s="43"/>
      <c r="AYQ389" s="43"/>
      <c r="AYT389" s="43"/>
      <c r="AYW389" s="43"/>
      <c r="AYZ389" s="43"/>
      <c r="AZC389" s="43"/>
      <c r="AZF389" s="43"/>
      <c r="AZI389" s="43"/>
      <c r="AZL389" s="43"/>
      <c r="AZO389" s="43"/>
      <c r="AZR389" s="43"/>
      <c r="AZU389" s="43"/>
      <c r="AZX389" s="43"/>
      <c r="BAA389" s="43"/>
      <c r="BAD389" s="43"/>
      <c r="BAG389" s="43"/>
      <c r="BAJ389" s="43"/>
      <c r="BAM389" s="43"/>
      <c r="BAP389" s="43"/>
      <c r="BAS389" s="43"/>
      <c r="BAV389" s="43"/>
      <c r="BAY389" s="43"/>
      <c r="BBB389" s="43"/>
      <c r="BBE389" s="43"/>
      <c r="BBH389" s="43"/>
      <c r="BBK389" s="43"/>
      <c r="BBN389" s="43"/>
      <c r="BBQ389" s="43"/>
      <c r="BBT389" s="43"/>
      <c r="BBW389" s="43"/>
      <c r="BBZ389" s="43"/>
      <c r="BCC389" s="43"/>
      <c r="BCF389" s="43"/>
      <c r="BCI389" s="43"/>
      <c r="BCL389" s="43"/>
      <c r="BCO389" s="43"/>
      <c r="BCR389" s="43"/>
      <c r="BCU389" s="43"/>
      <c r="BCX389" s="43"/>
      <c r="BDA389" s="43"/>
      <c r="BDD389" s="43"/>
      <c r="BDG389" s="43"/>
      <c r="BDJ389" s="43"/>
      <c r="BDM389" s="43"/>
      <c r="BDP389" s="43"/>
      <c r="BDS389" s="43"/>
      <c r="BDV389" s="43"/>
      <c r="BDY389" s="43"/>
      <c r="BEB389" s="43"/>
      <c r="BEE389" s="43"/>
      <c r="BEH389" s="43"/>
      <c r="BEK389" s="43"/>
      <c r="BEN389" s="43"/>
      <c r="BEQ389" s="43"/>
      <c r="BET389" s="43"/>
      <c r="BEW389" s="43"/>
      <c r="BEZ389" s="43"/>
      <c r="BFC389" s="43"/>
      <c r="BFF389" s="43"/>
      <c r="BFI389" s="43"/>
      <c r="BFL389" s="43"/>
      <c r="BFO389" s="43"/>
      <c r="BFR389" s="43"/>
      <c r="BFU389" s="43"/>
      <c r="BFX389" s="43"/>
      <c r="BGA389" s="43"/>
      <c r="BGD389" s="43"/>
      <c r="BGG389" s="43"/>
      <c r="BGJ389" s="43"/>
      <c r="BGM389" s="43"/>
      <c r="BGP389" s="43"/>
      <c r="BGS389" s="43"/>
      <c r="BGV389" s="43"/>
      <c r="BGY389" s="43"/>
      <c r="BHB389" s="43"/>
      <c r="BHE389" s="43"/>
      <c r="BHH389" s="43"/>
      <c r="BHK389" s="43"/>
      <c r="BHN389" s="43"/>
      <c r="BHQ389" s="43"/>
      <c r="BHT389" s="43"/>
      <c r="BHW389" s="43"/>
      <c r="BHZ389" s="43"/>
      <c r="BIC389" s="43"/>
      <c r="BIF389" s="43"/>
      <c r="BII389" s="43"/>
      <c r="BIL389" s="43"/>
      <c r="BIO389" s="43"/>
      <c r="BIR389" s="43"/>
      <c r="BIU389" s="43"/>
      <c r="BIX389" s="43"/>
      <c r="BJA389" s="43"/>
      <c r="BJD389" s="43"/>
      <c r="BJG389" s="43"/>
      <c r="BJJ389" s="43"/>
      <c r="BJM389" s="43"/>
      <c r="BJP389" s="43"/>
      <c r="BJS389" s="43"/>
      <c r="BJV389" s="43"/>
      <c r="BJY389" s="43"/>
      <c r="BKB389" s="43"/>
      <c r="BKE389" s="43"/>
      <c r="BKH389" s="43"/>
      <c r="BKK389" s="43"/>
      <c r="BKN389" s="43"/>
      <c r="BKQ389" s="43"/>
      <c r="BKT389" s="43"/>
      <c r="BKW389" s="43"/>
      <c r="BKZ389" s="43"/>
      <c r="BLC389" s="43"/>
      <c r="BLF389" s="43"/>
      <c r="BLI389" s="43"/>
      <c r="BLL389" s="43"/>
      <c r="BLO389" s="43"/>
      <c r="BLR389" s="43"/>
      <c r="BLU389" s="43"/>
      <c r="BLX389" s="43"/>
      <c r="BMA389" s="43"/>
      <c r="BMD389" s="43"/>
      <c r="BMG389" s="43"/>
      <c r="BMJ389" s="43"/>
      <c r="BMM389" s="43"/>
      <c r="BMP389" s="43"/>
      <c r="BMS389" s="43"/>
      <c r="BMV389" s="43"/>
      <c r="BMY389" s="43"/>
      <c r="BNB389" s="43"/>
      <c r="BNE389" s="43"/>
      <c r="BNH389" s="43"/>
      <c r="BNK389" s="43"/>
      <c r="BNN389" s="43"/>
      <c r="BNQ389" s="43"/>
      <c r="BNT389" s="43"/>
      <c r="BNW389" s="43"/>
      <c r="BNZ389" s="43"/>
      <c r="BOC389" s="43"/>
      <c r="BOF389" s="43"/>
      <c r="BOI389" s="43"/>
      <c r="BOL389" s="43"/>
      <c r="BOO389" s="43"/>
      <c r="BOR389" s="43"/>
      <c r="BOU389" s="43"/>
      <c r="BOX389" s="43"/>
      <c r="BPA389" s="43"/>
      <c r="BPD389" s="43"/>
      <c r="BPG389" s="43"/>
      <c r="BPJ389" s="43"/>
      <c r="BPM389" s="43"/>
      <c r="BPP389" s="43"/>
      <c r="BPS389" s="43"/>
      <c r="BPV389" s="43"/>
      <c r="BPY389" s="43"/>
      <c r="BQB389" s="43"/>
      <c r="BQE389" s="43"/>
      <c r="BQH389" s="43"/>
      <c r="BQK389" s="43"/>
      <c r="BQN389" s="43"/>
      <c r="BQQ389" s="43"/>
      <c r="BQT389" s="43"/>
      <c r="BQW389" s="43"/>
      <c r="BQZ389" s="43"/>
      <c r="BRC389" s="43"/>
      <c r="BRF389" s="43"/>
      <c r="BRI389" s="43"/>
      <c r="BRL389" s="43"/>
      <c r="BRO389" s="43"/>
      <c r="BRR389" s="43"/>
      <c r="BRU389" s="43"/>
      <c r="BRX389" s="43"/>
      <c r="BSA389" s="43"/>
      <c r="BSD389" s="43"/>
      <c r="BSG389" s="43"/>
      <c r="BSJ389" s="43"/>
      <c r="BSM389" s="43"/>
      <c r="BSP389" s="43"/>
      <c r="BSS389" s="43"/>
      <c r="BSV389" s="43"/>
      <c r="BSY389" s="43"/>
      <c r="BTB389" s="43"/>
      <c r="BTE389" s="43"/>
      <c r="BTH389" s="43"/>
      <c r="BTK389" s="43"/>
      <c r="BTN389" s="43"/>
      <c r="BTQ389" s="43"/>
      <c r="BTT389" s="43"/>
      <c r="BTW389" s="43"/>
      <c r="BTZ389" s="43"/>
      <c r="BUC389" s="43"/>
      <c r="BUF389" s="43"/>
      <c r="BUI389" s="43"/>
      <c r="BUL389" s="43"/>
      <c r="BUO389" s="43"/>
      <c r="BUR389" s="43"/>
      <c r="BUU389" s="43"/>
      <c r="BUX389" s="43"/>
      <c r="BVA389" s="43"/>
      <c r="BVD389" s="43"/>
      <c r="BVG389" s="43"/>
      <c r="BVJ389" s="43"/>
      <c r="BVM389" s="43"/>
      <c r="BVP389" s="43"/>
      <c r="BVS389" s="43"/>
      <c r="BVV389" s="43"/>
      <c r="BVY389" s="43"/>
      <c r="BWB389" s="43"/>
      <c r="BWE389" s="43"/>
      <c r="BWH389" s="43"/>
      <c r="BWK389" s="43"/>
      <c r="BWN389" s="43"/>
      <c r="BWQ389" s="43"/>
      <c r="BWT389" s="43"/>
      <c r="BWW389" s="43"/>
      <c r="BWZ389" s="43"/>
      <c r="BXC389" s="43"/>
      <c r="BXF389" s="43"/>
      <c r="BXI389" s="43"/>
      <c r="BXL389" s="43"/>
      <c r="BXO389" s="43"/>
      <c r="BXR389" s="43"/>
      <c r="BXU389" s="43"/>
      <c r="BXX389" s="43"/>
      <c r="BYA389" s="43"/>
      <c r="BYD389" s="43"/>
      <c r="BYG389" s="43"/>
      <c r="BYJ389" s="43"/>
      <c r="BYM389" s="43"/>
      <c r="BYP389" s="43"/>
      <c r="BYS389" s="43"/>
      <c r="BYV389" s="43"/>
      <c r="BYY389" s="43"/>
      <c r="BZB389" s="43"/>
      <c r="BZE389" s="43"/>
      <c r="BZH389" s="43"/>
      <c r="BZK389" s="43"/>
      <c r="BZN389" s="43"/>
      <c r="BZQ389" s="43"/>
      <c r="BZT389" s="43"/>
      <c r="BZW389" s="43"/>
      <c r="BZZ389" s="43"/>
      <c r="CAC389" s="43"/>
      <c r="CAF389" s="43"/>
      <c r="CAI389" s="43"/>
      <c r="CAL389" s="43"/>
      <c r="CAO389" s="43"/>
      <c r="CAR389" s="43"/>
      <c r="CAU389" s="43"/>
      <c r="CAX389" s="43"/>
      <c r="CBA389" s="43"/>
      <c r="CBD389" s="43"/>
      <c r="CBG389" s="43"/>
      <c r="CBJ389" s="43"/>
      <c r="CBM389" s="43"/>
      <c r="CBP389" s="43"/>
      <c r="CBS389" s="43"/>
      <c r="CBV389" s="43"/>
      <c r="CBY389" s="43"/>
      <c r="CCB389" s="43"/>
      <c r="CCE389" s="43"/>
      <c r="CCH389" s="43"/>
      <c r="CCK389" s="43"/>
      <c r="CCN389" s="43"/>
      <c r="CCQ389" s="43"/>
      <c r="CCT389" s="43"/>
      <c r="CCW389" s="43"/>
      <c r="CCZ389" s="43"/>
      <c r="CDC389" s="43"/>
      <c r="CDF389" s="43"/>
      <c r="CDI389" s="43"/>
      <c r="CDL389" s="43"/>
      <c r="CDO389" s="43"/>
      <c r="CDR389" s="43"/>
      <c r="CDU389" s="43"/>
      <c r="CDX389" s="43"/>
      <c r="CEA389" s="43"/>
      <c r="CED389" s="43"/>
      <c r="CEG389" s="43"/>
      <c r="CEJ389" s="43"/>
      <c r="CEM389" s="43"/>
      <c r="CEP389" s="43"/>
      <c r="CES389" s="43"/>
      <c r="CEV389" s="43"/>
      <c r="CEY389" s="43"/>
      <c r="CFB389" s="43"/>
      <c r="CFE389" s="43"/>
      <c r="CFH389" s="43"/>
      <c r="CFK389" s="43"/>
      <c r="CFN389" s="43"/>
      <c r="CFQ389" s="43"/>
      <c r="CFT389" s="43"/>
      <c r="CFW389" s="43"/>
      <c r="CFZ389" s="43"/>
      <c r="CGC389" s="43"/>
      <c r="CGF389" s="43"/>
      <c r="CGI389" s="43"/>
      <c r="CGL389" s="43"/>
      <c r="CGO389" s="43"/>
      <c r="CGR389" s="43"/>
      <c r="CGU389" s="43"/>
      <c r="CGX389" s="43"/>
      <c r="CHA389" s="43"/>
      <c r="CHD389" s="43"/>
      <c r="CHG389" s="43"/>
      <c r="CHJ389" s="43"/>
      <c r="CHM389" s="43"/>
      <c r="CHP389" s="43"/>
      <c r="CHS389" s="43"/>
      <c r="CHV389" s="43"/>
      <c r="CHY389" s="43"/>
      <c r="CIB389" s="43"/>
      <c r="CIE389" s="43"/>
      <c r="CIH389" s="43"/>
      <c r="CIK389" s="43"/>
      <c r="CIN389" s="43"/>
      <c r="CIQ389" s="43"/>
      <c r="CIT389" s="43"/>
      <c r="CIW389" s="43"/>
      <c r="CIZ389" s="43"/>
      <c r="CJC389" s="43"/>
      <c r="CJF389" s="43"/>
      <c r="CJI389" s="43"/>
      <c r="CJL389" s="43"/>
      <c r="CJO389" s="43"/>
      <c r="CJR389" s="43"/>
      <c r="CJU389" s="43"/>
      <c r="CJX389" s="43"/>
      <c r="CKA389" s="43"/>
      <c r="CKD389" s="43"/>
      <c r="CKG389" s="43"/>
      <c r="CKJ389" s="43"/>
      <c r="CKM389" s="43"/>
      <c r="CKP389" s="43"/>
      <c r="CKS389" s="43"/>
      <c r="CKV389" s="43"/>
      <c r="CKY389" s="43"/>
      <c r="CLB389" s="43"/>
      <c r="CLE389" s="43"/>
      <c r="CLH389" s="43"/>
      <c r="CLK389" s="43"/>
      <c r="CLN389" s="43"/>
      <c r="CLQ389" s="43"/>
      <c r="CLT389" s="43"/>
      <c r="CLW389" s="43"/>
      <c r="CLZ389" s="43"/>
      <c r="CMC389" s="43"/>
      <c r="CMF389" s="43"/>
      <c r="CMI389" s="43"/>
      <c r="CML389" s="43"/>
      <c r="CMO389" s="43"/>
      <c r="CMR389" s="43"/>
      <c r="CMU389" s="43"/>
      <c r="CMX389" s="43"/>
      <c r="CNA389" s="43"/>
      <c r="CND389" s="43"/>
      <c r="CNG389" s="43"/>
      <c r="CNJ389" s="43"/>
      <c r="CNM389" s="43"/>
      <c r="CNP389" s="43"/>
      <c r="CNS389" s="43"/>
      <c r="CNV389" s="43"/>
      <c r="CNY389" s="43"/>
      <c r="COB389" s="43"/>
      <c r="COE389" s="43"/>
      <c r="COH389" s="43"/>
      <c r="COK389" s="43"/>
      <c r="CON389" s="43"/>
      <c r="COQ389" s="43"/>
      <c r="COT389" s="43"/>
      <c r="COW389" s="43"/>
      <c r="COZ389" s="43"/>
      <c r="CPC389" s="43"/>
      <c r="CPF389" s="43"/>
      <c r="CPI389" s="43"/>
      <c r="CPL389" s="43"/>
      <c r="CPO389" s="43"/>
      <c r="CPR389" s="43"/>
      <c r="CPU389" s="43"/>
      <c r="CPX389" s="43"/>
      <c r="CQA389" s="43"/>
      <c r="CQD389" s="43"/>
      <c r="CQG389" s="43"/>
      <c r="CQJ389" s="43"/>
      <c r="CQM389" s="43"/>
      <c r="CQP389" s="43"/>
      <c r="CQS389" s="43"/>
      <c r="CQV389" s="43"/>
      <c r="CQY389" s="43"/>
      <c r="CRB389" s="43"/>
      <c r="CRE389" s="43"/>
      <c r="CRH389" s="43"/>
      <c r="CRK389" s="43"/>
      <c r="CRN389" s="43"/>
      <c r="CRQ389" s="43"/>
      <c r="CRT389" s="43"/>
      <c r="CRW389" s="43"/>
      <c r="CRZ389" s="43"/>
      <c r="CSC389" s="43"/>
      <c r="CSF389" s="43"/>
      <c r="CSI389" s="43"/>
      <c r="CSL389" s="43"/>
      <c r="CSO389" s="43"/>
      <c r="CSR389" s="43"/>
      <c r="CSU389" s="43"/>
      <c r="CSX389" s="43"/>
      <c r="CTA389" s="43"/>
      <c r="CTD389" s="43"/>
      <c r="CTG389" s="43"/>
      <c r="CTJ389" s="43"/>
      <c r="CTM389" s="43"/>
      <c r="CTP389" s="43"/>
      <c r="CTS389" s="43"/>
      <c r="CTV389" s="43"/>
      <c r="CTY389" s="43"/>
      <c r="CUB389" s="43"/>
      <c r="CUE389" s="43"/>
      <c r="CUH389" s="43"/>
      <c r="CUK389" s="43"/>
      <c r="CUN389" s="43"/>
      <c r="CUQ389" s="43"/>
      <c r="CUT389" s="43"/>
      <c r="CUW389" s="43"/>
      <c r="CUZ389" s="43"/>
      <c r="CVC389" s="43"/>
      <c r="CVF389" s="43"/>
      <c r="CVI389" s="43"/>
      <c r="CVL389" s="43"/>
      <c r="CVO389" s="43"/>
      <c r="CVR389" s="43"/>
      <c r="CVU389" s="43"/>
      <c r="CVX389" s="43"/>
      <c r="CWA389" s="43"/>
      <c r="CWD389" s="43"/>
      <c r="CWG389" s="43"/>
      <c r="CWJ389" s="43"/>
      <c r="CWM389" s="43"/>
      <c r="CWP389" s="43"/>
      <c r="CWS389" s="43"/>
      <c r="CWV389" s="43"/>
      <c r="CWY389" s="43"/>
      <c r="CXB389" s="43"/>
      <c r="CXE389" s="43"/>
      <c r="CXH389" s="43"/>
      <c r="CXK389" s="43"/>
      <c r="CXN389" s="43"/>
      <c r="CXQ389" s="43"/>
      <c r="CXT389" s="43"/>
      <c r="CXW389" s="43"/>
      <c r="CXZ389" s="43"/>
      <c r="CYC389" s="43"/>
      <c r="CYF389" s="43"/>
      <c r="CYI389" s="43"/>
      <c r="CYL389" s="43"/>
      <c r="CYO389" s="43"/>
      <c r="CYR389" s="43"/>
      <c r="CYU389" s="43"/>
      <c r="CYX389" s="43"/>
      <c r="CZA389" s="43"/>
      <c r="CZD389" s="43"/>
      <c r="CZG389" s="43"/>
      <c r="CZJ389" s="43"/>
      <c r="CZM389" s="43"/>
      <c r="CZP389" s="43"/>
      <c r="CZS389" s="43"/>
      <c r="CZV389" s="43"/>
      <c r="CZY389" s="43"/>
      <c r="DAB389" s="43"/>
      <c r="DAE389" s="43"/>
      <c r="DAH389" s="43"/>
      <c r="DAK389" s="43"/>
      <c r="DAN389" s="43"/>
      <c r="DAQ389" s="43"/>
      <c r="DAT389" s="43"/>
      <c r="DAW389" s="43"/>
      <c r="DAZ389" s="43"/>
      <c r="DBC389" s="43"/>
      <c r="DBF389" s="43"/>
      <c r="DBI389" s="43"/>
      <c r="DBL389" s="43"/>
      <c r="DBO389" s="43"/>
      <c r="DBR389" s="43"/>
      <c r="DBU389" s="43"/>
      <c r="DBX389" s="43"/>
      <c r="DCA389" s="43"/>
      <c r="DCD389" s="43"/>
      <c r="DCG389" s="43"/>
      <c r="DCJ389" s="43"/>
      <c r="DCM389" s="43"/>
      <c r="DCP389" s="43"/>
      <c r="DCS389" s="43"/>
      <c r="DCV389" s="43"/>
      <c r="DCY389" s="43"/>
      <c r="DDB389" s="43"/>
      <c r="DDE389" s="43"/>
      <c r="DDH389" s="43"/>
      <c r="DDK389" s="43"/>
      <c r="DDN389" s="43"/>
      <c r="DDQ389" s="43"/>
      <c r="DDT389" s="43"/>
      <c r="DDW389" s="43"/>
      <c r="DDZ389" s="43"/>
      <c r="DEC389" s="43"/>
      <c r="DEF389" s="43"/>
      <c r="DEI389" s="43"/>
      <c r="DEL389" s="43"/>
      <c r="DEO389" s="43"/>
      <c r="DER389" s="43"/>
      <c r="DEU389" s="43"/>
      <c r="DEX389" s="43"/>
      <c r="DFA389" s="43"/>
      <c r="DFD389" s="43"/>
      <c r="DFG389" s="43"/>
      <c r="DFJ389" s="43"/>
      <c r="DFM389" s="43"/>
      <c r="DFP389" s="43"/>
      <c r="DFS389" s="43"/>
      <c r="DFV389" s="43"/>
      <c r="DFY389" s="43"/>
      <c r="DGB389" s="43"/>
      <c r="DGE389" s="43"/>
      <c r="DGH389" s="43"/>
      <c r="DGK389" s="43"/>
      <c r="DGN389" s="43"/>
      <c r="DGQ389" s="43"/>
      <c r="DGT389" s="43"/>
      <c r="DGW389" s="43"/>
      <c r="DGZ389" s="43"/>
      <c r="DHC389" s="43"/>
      <c r="DHF389" s="43"/>
      <c r="DHI389" s="43"/>
      <c r="DHL389" s="43"/>
      <c r="DHO389" s="43"/>
      <c r="DHR389" s="43"/>
      <c r="DHU389" s="43"/>
      <c r="DHX389" s="43"/>
      <c r="DIA389" s="43"/>
      <c r="DID389" s="43"/>
      <c r="DIG389" s="43"/>
      <c r="DIJ389" s="43"/>
      <c r="DIM389" s="43"/>
      <c r="DIP389" s="43"/>
      <c r="DIS389" s="43"/>
      <c r="DIV389" s="43"/>
      <c r="DIY389" s="43"/>
      <c r="DJB389" s="43"/>
      <c r="DJE389" s="43"/>
      <c r="DJH389" s="43"/>
      <c r="DJK389" s="43"/>
      <c r="DJN389" s="43"/>
      <c r="DJQ389" s="43"/>
      <c r="DJT389" s="43"/>
      <c r="DJW389" s="43"/>
      <c r="DJZ389" s="43"/>
      <c r="DKC389" s="43"/>
      <c r="DKF389" s="43"/>
      <c r="DKI389" s="43"/>
      <c r="DKL389" s="43"/>
      <c r="DKO389" s="43"/>
      <c r="DKR389" s="43"/>
      <c r="DKU389" s="43"/>
      <c r="DKX389" s="43"/>
      <c r="DLA389" s="43"/>
      <c r="DLD389" s="43"/>
      <c r="DLG389" s="43"/>
      <c r="DLJ389" s="43"/>
      <c r="DLM389" s="43"/>
      <c r="DLP389" s="43"/>
      <c r="DLS389" s="43"/>
      <c r="DLV389" s="43"/>
      <c r="DLY389" s="43"/>
      <c r="DMB389" s="43"/>
      <c r="DME389" s="43"/>
      <c r="DMH389" s="43"/>
      <c r="DMK389" s="43"/>
      <c r="DMN389" s="43"/>
      <c r="DMQ389" s="43"/>
      <c r="DMT389" s="43"/>
      <c r="DMW389" s="43"/>
      <c r="DMZ389" s="43"/>
      <c r="DNC389" s="43"/>
      <c r="DNF389" s="43"/>
      <c r="DNI389" s="43"/>
      <c r="DNL389" s="43"/>
      <c r="DNO389" s="43"/>
      <c r="DNR389" s="43"/>
      <c r="DNU389" s="43"/>
      <c r="DNX389" s="43"/>
      <c r="DOA389" s="43"/>
      <c r="DOD389" s="43"/>
      <c r="DOG389" s="43"/>
      <c r="DOJ389" s="43"/>
      <c r="DOM389" s="43"/>
      <c r="DOP389" s="43"/>
      <c r="DOS389" s="43"/>
      <c r="DOV389" s="43"/>
      <c r="DOY389" s="43"/>
      <c r="DPB389" s="43"/>
      <c r="DPE389" s="43"/>
      <c r="DPH389" s="43"/>
      <c r="DPK389" s="43"/>
      <c r="DPN389" s="43"/>
      <c r="DPQ389" s="43"/>
      <c r="DPT389" s="43"/>
      <c r="DPW389" s="43"/>
      <c r="DPZ389" s="43"/>
      <c r="DQC389" s="43"/>
      <c r="DQF389" s="43"/>
      <c r="DQI389" s="43"/>
      <c r="DQL389" s="43"/>
      <c r="DQO389" s="43"/>
      <c r="DQR389" s="43"/>
      <c r="DQU389" s="43"/>
      <c r="DQX389" s="43"/>
      <c r="DRA389" s="43"/>
      <c r="DRD389" s="43"/>
      <c r="DRG389" s="43"/>
      <c r="DRJ389" s="43"/>
      <c r="DRM389" s="43"/>
      <c r="DRP389" s="43"/>
      <c r="DRS389" s="43"/>
      <c r="DRV389" s="43"/>
      <c r="DRY389" s="43"/>
      <c r="DSB389" s="43"/>
      <c r="DSE389" s="43"/>
      <c r="DSH389" s="43"/>
      <c r="DSK389" s="43"/>
      <c r="DSN389" s="43"/>
      <c r="DSQ389" s="43"/>
      <c r="DST389" s="43"/>
      <c r="DSW389" s="43"/>
      <c r="DSZ389" s="43"/>
      <c r="DTC389" s="43"/>
      <c r="DTF389" s="43"/>
      <c r="DTI389" s="43"/>
      <c r="DTL389" s="43"/>
      <c r="DTO389" s="43"/>
      <c r="DTR389" s="43"/>
      <c r="DTU389" s="43"/>
      <c r="DTX389" s="43"/>
      <c r="DUA389" s="43"/>
      <c r="DUD389" s="43"/>
      <c r="DUG389" s="43"/>
      <c r="DUJ389" s="43"/>
      <c r="DUM389" s="43"/>
      <c r="DUP389" s="43"/>
      <c r="DUS389" s="43"/>
      <c r="DUV389" s="43"/>
      <c r="DUY389" s="43"/>
      <c r="DVB389" s="43"/>
      <c r="DVE389" s="43"/>
      <c r="DVH389" s="43"/>
      <c r="DVK389" s="43"/>
      <c r="DVN389" s="43"/>
      <c r="DVQ389" s="43"/>
      <c r="DVT389" s="43"/>
      <c r="DVW389" s="43"/>
      <c r="DVZ389" s="43"/>
      <c r="DWC389" s="43"/>
      <c r="DWF389" s="43"/>
      <c r="DWI389" s="43"/>
      <c r="DWL389" s="43"/>
      <c r="DWO389" s="43"/>
      <c r="DWR389" s="43"/>
      <c r="DWU389" s="43"/>
      <c r="DWX389" s="43"/>
      <c r="DXA389" s="43"/>
      <c r="DXD389" s="43"/>
      <c r="DXG389" s="43"/>
      <c r="DXJ389" s="43"/>
      <c r="DXM389" s="43"/>
      <c r="DXP389" s="43"/>
      <c r="DXS389" s="43"/>
      <c r="DXV389" s="43"/>
      <c r="DXY389" s="43"/>
      <c r="DYB389" s="43"/>
      <c r="DYE389" s="43"/>
      <c r="DYH389" s="43"/>
      <c r="DYK389" s="43"/>
      <c r="DYN389" s="43"/>
      <c r="DYQ389" s="43"/>
      <c r="DYT389" s="43"/>
      <c r="DYW389" s="43"/>
      <c r="DYZ389" s="43"/>
      <c r="DZC389" s="43"/>
      <c r="DZF389" s="43"/>
      <c r="DZI389" s="43"/>
      <c r="DZL389" s="43"/>
      <c r="DZO389" s="43"/>
      <c r="DZR389" s="43"/>
      <c r="DZU389" s="43"/>
      <c r="DZX389" s="43"/>
      <c r="EAA389" s="43"/>
      <c r="EAD389" s="43"/>
      <c r="EAG389" s="43"/>
      <c r="EAJ389" s="43"/>
      <c r="EAM389" s="43"/>
      <c r="EAP389" s="43"/>
      <c r="EAS389" s="43"/>
      <c r="EAV389" s="43"/>
      <c r="EAY389" s="43"/>
      <c r="EBB389" s="43"/>
      <c r="EBE389" s="43"/>
      <c r="EBH389" s="43"/>
      <c r="EBK389" s="43"/>
      <c r="EBN389" s="43"/>
      <c r="EBQ389" s="43"/>
      <c r="EBT389" s="43"/>
      <c r="EBW389" s="43"/>
      <c r="EBZ389" s="43"/>
      <c r="ECC389" s="43"/>
      <c r="ECF389" s="43"/>
      <c r="ECI389" s="43"/>
      <c r="ECL389" s="43"/>
      <c r="ECO389" s="43"/>
      <c r="ECR389" s="43"/>
      <c r="ECU389" s="43"/>
      <c r="ECX389" s="43"/>
      <c r="EDA389" s="43"/>
      <c r="EDD389" s="43"/>
      <c r="EDG389" s="43"/>
      <c r="EDJ389" s="43"/>
      <c r="EDM389" s="43"/>
      <c r="EDP389" s="43"/>
      <c r="EDS389" s="43"/>
      <c r="EDV389" s="43"/>
      <c r="EDY389" s="43"/>
      <c r="EEB389" s="43"/>
      <c r="EEE389" s="43"/>
      <c r="EEH389" s="43"/>
      <c r="EEK389" s="43"/>
      <c r="EEN389" s="43"/>
      <c r="EEQ389" s="43"/>
      <c r="EET389" s="43"/>
      <c r="EEW389" s="43"/>
      <c r="EEZ389" s="43"/>
      <c r="EFC389" s="43"/>
      <c r="EFF389" s="43"/>
      <c r="EFI389" s="43"/>
      <c r="EFL389" s="43"/>
      <c r="EFO389" s="43"/>
      <c r="EFR389" s="43"/>
      <c r="EFU389" s="43"/>
      <c r="EFX389" s="43"/>
      <c r="EGA389" s="43"/>
      <c r="EGD389" s="43"/>
      <c r="EGG389" s="43"/>
      <c r="EGJ389" s="43"/>
      <c r="EGM389" s="43"/>
      <c r="EGP389" s="43"/>
      <c r="EGS389" s="43"/>
      <c r="EGV389" s="43"/>
      <c r="EGY389" s="43"/>
      <c r="EHB389" s="43"/>
      <c r="EHE389" s="43"/>
      <c r="EHH389" s="43"/>
      <c r="EHK389" s="43"/>
      <c r="EHN389" s="43"/>
      <c r="EHQ389" s="43"/>
      <c r="EHT389" s="43"/>
      <c r="EHW389" s="43"/>
      <c r="EHZ389" s="43"/>
      <c r="EIC389" s="43"/>
      <c r="EIF389" s="43"/>
      <c r="EII389" s="43"/>
      <c r="EIL389" s="43"/>
      <c r="EIO389" s="43"/>
      <c r="EIR389" s="43"/>
      <c r="EIU389" s="43"/>
      <c r="EIX389" s="43"/>
      <c r="EJA389" s="43"/>
      <c r="EJD389" s="43"/>
      <c r="EJG389" s="43"/>
      <c r="EJJ389" s="43"/>
      <c r="EJM389" s="43"/>
      <c r="EJP389" s="43"/>
      <c r="EJS389" s="43"/>
      <c r="EJV389" s="43"/>
      <c r="EJY389" s="43"/>
      <c r="EKB389" s="43"/>
      <c r="EKE389" s="43"/>
      <c r="EKH389" s="43"/>
      <c r="EKK389" s="43"/>
      <c r="EKN389" s="43"/>
      <c r="EKQ389" s="43"/>
      <c r="EKT389" s="43"/>
      <c r="EKW389" s="43"/>
      <c r="EKZ389" s="43"/>
      <c r="ELC389" s="43"/>
      <c r="ELF389" s="43"/>
      <c r="ELI389" s="43"/>
      <c r="ELL389" s="43"/>
      <c r="ELO389" s="43"/>
      <c r="ELR389" s="43"/>
      <c r="ELU389" s="43"/>
      <c r="ELX389" s="43"/>
      <c r="EMA389" s="43"/>
      <c r="EMD389" s="43"/>
      <c r="EMG389" s="43"/>
      <c r="EMJ389" s="43"/>
      <c r="EMM389" s="43"/>
      <c r="EMP389" s="43"/>
      <c r="EMS389" s="43"/>
      <c r="EMV389" s="43"/>
      <c r="EMY389" s="43"/>
      <c r="ENB389" s="43"/>
      <c r="ENE389" s="43"/>
      <c r="ENH389" s="43"/>
      <c r="ENK389" s="43"/>
      <c r="ENN389" s="43"/>
      <c r="ENQ389" s="43"/>
      <c r="ENT389" s="43"/>
      <c r="ENW389" s="43"/>
      <c r="ENZ389" s="43"/>
      <c r="EOC389" s="43"/>
      <c r="EOF389" s="43"/>
      <c r="EOI389" s="43"/>
      <c r="EOL389" s="43"/>
      <c r="EOO389" s="43"/>
      <c r="EOR389" s="43"/>
      <c r="EOU389" s="43"/>
      <c r="EOX389" s="43"/>
      <c r="EPA389" s="43"/>
      <c r="EPD389" s="43"/>
      <c r="EPG389" s="43"/>
      <c r="EPJ389" s="43"/>
      <c r="EPM389" s="43"/>
      <c r="EPP389" s="43"/>
      <c r="EPS389" s="43"/>
      <c r="EPV389" s="43"/>
      <c r="EPY389" s="43"/>
      <c r="EQB389" s="43"/>
      <c r="EQE389" s="43"/>
      <c r="EQH389" s="43"/>
      <c r="EQK389" s="43"/>
      <c r="EQN389" s="43"/>
      <c r="EQQ389" s="43"/>
      <c r="EQT389" s="43"/>
      <c r="EQW389" s="43"/>
      <c r="EQZ389" s="43"/>
      <c r="ERC389" s="43"/>
      <c r="ERF389" s="43"/>
      <c r="ERI389" s="43"/>
      <c r="ERL389" s="43"/>
      <c r="ERO389" s="43"/>
      <c r="ERR389" s="43"/>
      <c r="ERU389" s="43"/>
      <c r="ERX389" s="43"/>
      <c r="ESA389" s="43"/>
      <c r="ESD389" s="43"/>
      <c r="ESG389" s="43"/>
      <c r="ESJ389" s="43"/>
      <c r="ESM389" s="43"/>
      <c r="ESP389" s="43"/>
      <c r="ESS389" s="43"/>
      <c r="ESV389" s="43"/>
      <c r="ESY389" s="43"/>
      <c r="ETB389" s="43"/>
      <c r="ETE389" s="43"/>
      <c r="ETH389" s="43"/>
      <c r="ETK389" s="43"/>
      <c r="ETN389" s="43"/>
      <c r="ETQ389" s="43"/>
      <c r="ETT389" s="43"/>
      <c r="ETW389" s="43"/>
      <c r="ETZ389" s="43"/>
      <c r="EUC389" s="43"/>
      <c r="EUF389" s="43"/>
      <c r="EUI389" s="43"/>
      <c r="EUL389" s="43"/>
      <c r="EUO389" s="43"/>
      <c r="EUR389" s="43"/>
      <c r="EUU389" s="43"/>
      <c r="EUX389" s="43"/>
      <c r="EVA389" s="43"/>
      <c r="EVD389" s="43"/>
      <c r="EVG389" s="43"/>
      <c r="EVJ389" s="43"/>
      <c r="EVM389" s="43"/>
      <c r="EVP389" s="43"/>
      <c r="EVS389" s="43"/>
      <c r="EVV389" s="43"/>
      <c r="EVY389" s="43"/>
      <c r="EWB389" s="43"/>
      <c r="EWE389" s="43"/>
      <c r="EWH389" s="43"/>
      <c r="EWK389" s="43"/>
      <c r="EWN389" s="43"/>
      <c r="EWQ389" s="43"/>
      <c r="EWT389" s="43"/>
      <c r="EWW389" s="43"/>
      <c r="EWZ389" s="43"/>
      <c r="EXC389" s="43"/>
      <c r="EXF389" s="43"/>
      <c r="EXI389" s="43"/>
      <c r="EXL389" s="43"/>
      <c r="EXO389" s="43"/>
      <c r="EXR389" s="43"/>
      <c r="EXU389" s="43"/>
      <c r="EXX389" s="43"/>
      <c r="EYA389" s="43"/>
      <c r="EYD389" s="43"/>
      <c r="EYG389" s="43"/>
      <c r="EYJ389" s="43"/>
      <c r="EYM389" s="43"/>
      <c r="EYP389" s="43"/>
      <c r="EYS389" s="43"/>
      <c r="EYV389" s="43"/>
      <c r="EYY389" s="43"/>
      <c r="EZB389" s="43"/>
      <c r="EZE389" s="43"/>
      <c r="EZH389" s="43"/>
      <c r="EZK389" s="43"/>
      <c r="EZN389" s="43"/>
      <c r="EZQ389" s="43"/>
      <c r="EZT389" s="43"/>
      <c r="EZW389" s="43"/>
      <c r="EZZ389" s="43"/>
      <c r="FAC389" s="43"/>
      <c r="FAF389" s="43"/>
      <c r="FAI389" s="43"/>
      <c r="FAL389" s="43"/>
      <c r="FAO389" s="43"/>
      <c r="FAR389" s="43"/>
      <c r="FAU389" s="43"/>
      <c r="FAX389" s="43"/>
      <c r="FBA389" s="43"/>
      <c r="FBD389" s="43"/>
      <c r="FBG389" s="43"/>
      <c r="FBJ389" s="43"/>
      <c r="FBM389" s="43"/>
      <c r="FBP389" s="43"/>
      <c r="FBS389" s="43"/>
      <c r="FBV389" s="43"/>
      <c r="FBY389" s="43"/>
      <c r="FCB389" s="43"/>
      <c r="FCE389" s="43"/>
      <c r="FCH389" s="43"/>
      <c r="FCK389" s="43"/>
      <c r="FCN389" s="43"/>
      <c r="FCQ389" s="43"/>
      <c r="FCT389" s="43"/>
      <c r="FCW389" s="43"/>
      <c r="FCZ389" s="43"/>
      <c r="FDC389" s="43"/>
      <c r="FDF389" s="43"/>
      <c r="FDI389" s="43"/>
      <c r="FDL389" s="43"/>
      <c r="FDO389" s="43"/>
      <c r="FDR389" s="43"/>
      <c r="FDU389" s="43"/>
      <c r="FDX389" s="43"/>
      <c r="FEA389" s="43"/>
      <c r="FED389" s="43"/>
      <c r="FEG389" s="43"/>
      <c r="FEJ389" s="43"/>
      <c r="FEM389" s="43"/>
      <c r="FEP389" s="43"/>
      <c r="FES389" s="43"/>
      <c r="FEV389" s="43"/>
      <c r="FEY389" s="43"/>
      <c r="FFB389" s="43"/>
      <c r="FFE389" s="43"/>
      <c r="FFH389" s="43"/>
      <c r="FFK389" s="43"/>
      <c r="FFN389" s="43"/>
      <c r="FFQ389" s="43"/>
      <c r="FFT389" s="43"/>
      <c r="FFW389" s="43"/>
      <c r="FFZ389" s="43"/>
      <c r="FGC389" s="43"/>
      <c r="FGF389" s="43"/>
      <c r="FGI389" s="43"/>
      <c r="FGL389" s="43"/>
      <c r="FGO389" s="43"/>
      <c r="FGR389" s="43"/>
      <c r="FGU389" s="43"/>
      <c r="FGX389" s="43"/>
      <c r="FHA389" s="43"/>
      <c r="FHD389" s="43"/>
      <c r="FHG389" s="43"/>
      <c r="FHJ389" s="43"/>
      <c r="FHM389" s="43"/>
      <c r="FHP389" s="43"/>
      <c r="FHS389" s="43"/>
      <c r="FHV389" s="43"/>
      <c r="FHY389" s="43"/>
      <c r="FIB389" s="43"/>
      <c r="FIE389" s="43"/>
      <c r="FIH389" s="43"/>
      <c r="FIK389" s="43"/>
      <c r="FIN389" s="43"/>
      <c r="FIQ389" s="43"/>
      <c r="FIT389" s="43"/>
      <c r="FIW389" s="43"/>
      <c r="FIZ389" s="43"/>
      <c r="FJC389" s="43"/>
      <c r="FJF389" s="43"/>
      <c r="FJI389" s="43"/>
      <c r="FJL389" s="43"/>
      <c r="FJO389" s="43"/>
      <c r="FJR389" s="43"/>
      <c r="FJU389" s="43"/>
      <c r="FJX389" s="43"/>
      <c r="FKA389" s="43"/>
      <c r="FKD389" s="43"/>
      <c r="FKG389" s="43"/>
      <c r="FKJ389" s="43"/>
      <c r="FKM389" s="43"/>
      <c r="FKP389" s="43"/>
      <c r="FKS389" s="43"/>
      <c r="FKV389" s="43"/>
      <c r="FKY389" s="43"/>
      <c r="FLB389" s="43"/>
      <c r="FLE389" s="43"/>
      <c r="FLH389" s="43"/>
      <c r="FLK389" s="43"/>
      <c r="FLN389" s="43"/>
      <c r="FLQ389" s="43"/>
      <c r="FLT389" s="43"/>
      <c r="FLW389" s="43"/>
      <c r="FLZ389" s="43"/>
      <c r="FMC389" s="43"/>
      <c r="FMF389" s="43"/>
      <c r="FMI389" s="43"/>
      <c r="FML389" s="43"/>
      <c r="FMO389" s="43"/>
      <c r="FMR389" s="43"/>
      <c r="FMU389" s="43"/>
      <c r="FMX389" s="43"/>
      <c r="FNA389" s="43"/>
      <c r="FND389" s="43"/>
      <c r="FNG389" s="43"/>
      <c r="FNJ389" s="43"/>
      <c r="FNM389" s="43"/>
      <c r="FNP389" s="43"/>
      <c r="FNS389" s="43"/>
      <c r="FNV389" s="43"/>
      <c r="FNY389" s="43"/>
      <c r="FOB389" s="43"/>
      <c r="FOE389" s="43"/>
      <c r="FOH389" s="43"/>
      <c r="FOK389" s="43"/>
      <c r="FON389" s="43"/>
      <c r="FOQ389" s="43"/>
      <c r="FOT389" s="43"/>
      <c r="FOW389" s="43"/>
      <c r="FOZ389" s="43"/>
      <c r="FPC389" s="43"/>
      <c r="FPF389" s="43"/>
      <c r="FPI389" s="43"/>
      <c r="FPL389" s="43"/>
      <c r="FPO389" s="43"/>
      <c r="FPR389" s="43"/>
      <c r="FPU389" s="43"/>
      <c r="FPX389" s="43"/>
      <c r="FQA389" s="43"/>
      <c r="FQD389" s="43"/>
      <c r="FQG389" s="43"/>
      <c r="FQJ389" s="43"/>
      <c r="FQM389" s="43"/>
      <c r="FQP389" s="43"/>
      <c r="FQS389" s="43"/>
      <c r="FQV389" s="43"/>
      <c r="FQY389" s="43"/>
      <c r="FRB389" s="43"/>
      <c r="FRE389" s="43"/>
      <c r="FRH389" s="43"/>
      <c r="FRK389" s="43"/>
      <c r="FRN389" s="43"/>
      <c r="FRQ389" s="43"/>
      <c r="FRT389" s="43"/>
      <c r="FRW389" s="43"/>
      <c r="FRZ389" s="43"/>
      <c r="FSC389" s="43"/>
      <c r="FSF389" s="43"/>
      <c r="FSI389" s="43"/>
      <c r="FSL389" s="43"/>
      <c r="FSO389" s="43"/>
      <c r="FSR389" s="43"/>
      <c r="FSU389" s="43"/>
      <c r="FSX389" s="43"/>
      <c r="FTA389" s="43"/>
      <c r="FTD389" s="43"/>
      <c r="FTG389" s="43"/>
      <c r="FTJ389" s="43"/>
      <c r="FTM389" s="43"/>
      <c r="FTP389" s="43"/>
      <c r="FTS389" s="43"/>
      <c r="FTV389" s="43"/>
      <c r="FTY389" s="43"/>
      <c r="FUB389" s="43"/>
      <c r="FUE389" s="43"/>
      <c r="FUH389" s="43"/>
      <c r="FUK389" s="43"/>
      <c r="FUN389" s="43"/>
      <c r="FUQ389" s="43"/>
      <c r="FUT389" s="43"/>
      <c r="FUW389" s="43"/>
      <c r="FUZ389" s="43"/>
      <c r="FVC389" s="43"/>
      <c r="FVF389" s="43"/>
      <c r="FVI389" s="43"/>
      <c r="FVL389" s="43"/>
      <c r="FVO389" s="43"/>
      <c r="FVR389" s="43"/>
      <c r="FVU389" s="43"/>
      <c r="FVX389" s="43"/>
      <c r="FWA389" s="43"/>
      <c r="FWD389" s="43"/>
      <c r="FWG389" s="43"/>
      <c r="FWJ389" s="43"/>
      <c r="FWM389" s="43"/>
      <c r="FWP389" s="43"/>
      <c r="FWS389" s="43"/>
      <c r="FWV389" s="43"/>
      <c r="FWY389" s="43"/>
      <c r="FXB389" s="43"/>
      <c r="FXE389" s="43"/>
      <c r="FXH389" s="43"/>
      <c r="FXK389" s="43"/>
      <c r="FXN389" s="43"/>
      <c r="FXQ389" s="43"/>
      <c r="FXT389" s="43"/>
      <c r="FXW389" s="43"/>
      <c r="FXZ389" s="43"/>
      <c r="FYC389" s="43"/>
      <c r="FYF389" s="43"/>
      <c r="FYI389" s="43"/>
      <c r="FYL389" s="43"/>
      <c r="FYO389" s="43"/>
      <c r="FYR389" s="43"/>
      <c r="FYU389" s="43"/>
      <c r="FYX389" s="43"/>
      <c r="FZA389" s="43"/>
      <c r="FZD389" s="43"/>
      <c r="FZG389" s="43"/>
      <c r="FZJ389" s="43"/>
      <c r="FZM389" s="43"/>
      <c r="FZP389" s="43"/>
      <c r="FZS389" s="43"/>
      <c r="FZV389" s="43"/>
      <c r="FZY389" s="43"/>
      <c r="GAB389" s="43"/>
      <c r="GAE389" s="43"/>
      <c r="GAH389" s="43"/>
      <c r="GAK389" s="43"/>
      <c r="GAN389" s="43"/>
      <c r="GAQ389" s="43"/>
      <c r="GAT389" s="43"/>
      <c r="GAW389" s="43"/>
      <c r="GAZ389" s="43"/>
      <c r="GBC389" s="43"/>
      <c r="GBF389" s="43"/>
      <c r="GBI389" s="43"/>
      <c r="GBL389" s="43"/>
      <c r="GBO389" s="43"/>
      <c r="GBR389" s="43"/>
      <c r="GBU389" s="43"/>
      <c r="GBX389" s="43"/>
      <c r="GCA389" s="43"/>
      <c r="GCD389" s="43"/>
      <c r="GCG389" s="43"/>
      <c r="GCJ389" s="43"/>
      <c r="GCM389" s="43"/>
      <c r="GCP389" s="43"/>
      <c r="GCS389" s="43"/>
      <c r="GCV389" s="43"/>
      <c r="GCY389" s="43"/>
      <c r="GDB389" s="43"/>
      <c r="GDE389" s="43"/>
      <c r="GDH389" s="43"/>
      <c r="GDK389" s="43"/>
      <c r="GDN389" s="43"/>
      <c r="GDQ389" s="43"/>
      <c r="GDT389" s="43"/>
      <c r="GDW389" s="43"/>
      <c r="GDZ389" s="43"/>
      <c r="GEC389" s="43"/>
      <c r="GEF389" s="43"/>
      <c r="GEI389" s="43"/>
      <c r="GEL389" s="43"/>
      <c r="GEO389" s="43"/>
      <c r="GER389" s="43"/>
      <c r="GEU389" s="43"/>
      <c r="GEX389" s="43"/>
      <c r="GFA389" s="43"/>
      <c r="GFD389" s="43"/>
      <c r="GFG389" s="43"/>
      <c r="GFJ389" s="43"/>
      <c r="GFM389" s="43"/>
      <c r="GFP389" s="43"/>
      <c r="GFS389" s="43"/>
      <c r="GFV389" s="43"/>
      <c r="GFY389" s="43"/>
      <c r="GGB389" s="43"/>
      <c r="GGE389" s="43"/>
      <c r="GGH389" s="43"/>
      <c r="GGK389" s="43"/>
      <c r="GGN389" s="43"/>
      <c r="GGQ389" s="43"/>
      <c r="GGT389" s="43"/>
      <c r="GGW389" s="43"/>
      <c r="GGZ389" s="43"/>
      <c r="GHC389" s="43"/>
      <c r="GHF389" s="43"/>
      <c r="GHI389" s="43"/>
      <c r="GHL389" s="43"/>
      <c r="GHO389" s="43"/>
      <c r="GHR389" s="43"/>
      <c r="GHU389" s="43"/>
      <c r="GHX389" s="43"/>
      <c r="GIA389" s="43"/>
      <c r="GID389" s="43"/>
      <c r="GIG389" s="43"/>
      <c r="GIJ389" s="43"/>
      <c r="GIM389" s="43"/>
      <c r="GIP389" s="43"/>
      <c r="GIS389" s="43"/>
      <c r="GIV389" s="43"/>
      <c r="GIY389" s="43"/>
      <c r="GJB389" s="43"/>
      <c r="GJE389" s="43"/>
      <c r="GJH389" s="43"/>
      <c r="GJK389" s="43"/>
      <c r="GJN389" s="43"/>
      <c r="GJQ389" s="43"/>
      <c r="GJT389" s="43"/>
      <c r="GJW389" s="43"/>
      <c r="GJZ389" s="43"/>
      <c r="GKC389" s="43"/>
      <c r="GKF389" s="43"/>
      <c r="GKI389" s="43"/>
      <c r="GKL389" s="43"/>
      <c r="GKO389" s="43"/>
      <c r="GKR389" s="43"/>
      <c r="GKU389" s="43"/>
      <c r="GKX389" s="43"/>
      <c r="GLA389" s="43"/>
      <c r="GLD389" s="43"/>
      <c r="GLG389" s="43"/>
      <c r="GLJ389" s="43"/>
      <c r="GLM389" s="43"/>
      <c r="GLP389" s="43"/>
      <c r="GLS389" s="43"/>
      <c r="GLV389" s="43"/>
      <c r="GLY389" s="43"/>
      <c r="GMB389" s="43"/>
      <c r="GME389" s="43"/>
      <c r="GMH389" s="43"/>
      <c r="GMK389" s="43"/>
      <c r="GMN389" s="43"/>
      <c r="GMQ389" s="43"/>
      <c r="GMT389" s="43"/>
      <c r="GMW389" s="43"/>
      <c r="GMZ389" s="43"/>
      <c r="GNC389" s="43"/>
      <c r="GNF389" s="43"/>
      <c r="GNI389" s="43"/>
      <c r="GNL389" s="43"/>
      <c r="GNO389" s="43"/>
      <c r="GNR389" s="43"/>
      <c r="GNU389" s="43"/>
      <c r="GNX389" s="43"/>
      <c r="GOA389" s="43"/>
      <c r="GOD389" s="43"/>
      <c r="GOG389" s="43"/>
      <c r="GOJ389" s="43"/>
      <c r="GOM389" s="43"/>
      <c r="GOP389" s="43"/>
      <c r="GOS389" s="43"/>
      <c r="GOV389" s="43"/>
      <c r="GOY389" s="43"/>
      <c r="GPB389" s="43"/>
      <c r="GPE389" s="43"/>
      <c r="GPH389" s="43"/>
      <c r="GPK389" s="43"/>
      <c r="GPN389" s="43"/>
      <c r="GPQ389" s="43"/>
      <c r="GPT389" s="43"/>
      <c r="GPW389" s="43"/>
      <c r="GPZ389" s="43"/>
      <c r="GQC389" s="43"/>
      <c r="GQF389" s="43"/>
      <c r="GQI389" s="43"/>
      <c r="GQL389" s="43"/>
      <c r="GQO389" s="43"/>
      <c r="GQR389" s="43"/>
      <c r="GQU389" s="43"/>
      <c r="GQX389" s="43"/>
      <c r="GRA389" s="43"/>
      <c r="GRD389" s="43"/>
      <c r="GRG389" s="43"/>
      <c r="GRJ389" s="43"/>
      <c r="GRM389" s="43"/>
      <c r="GRP389" s="43"/>
      <c r="GRS389" s="43"/>
      <c r="GRV389" s="43"/>
      <c r="GRY389" s="43"/>
      <c r="GSB389" s="43"/>
      <c r="GSE389" s="43"/>
      <c r="GSH389" s="43"/>
      <c r="GSK389" s="43"/>
      <c r="GSN389" s="43"/>
      <c r="GSQ389" s="43"/>
      <c r="GST389" s="43"/>
      <c r="GSW389" s="43"/>
      <c r="GSZ389" s="43"/>
      <c r="GTC389" s="43"/>
      <c r="GTF389" s="43"/>
      <c r="GTI389" s="43"/>
      <c r="GTL389" s="43"/>
      <c r="GTO389" s="43"/>
      <c r="GTR389" s="43"/>
      <c r="GTU389" s="43"/>
      <c r="GTX389" s="43"/>
      <c r="GUA389" s="43"/>
      <c r="GUD389" s="43"/>
      <c r="GUG389" s="43"/>
      <c r="GUJ389" s="43"/>
      <c r="GUM389" s="43"/>
      <c r="GUP389" s="43"/>
      <c r="GUS389" s="43"/>
      <c r="GUV389" s="43"/>
      <c r="GUY389" s="43"/>
      <c r="GVB389" s="43"/>
      <c r="GVE389" s="43"/>
      <c r="GVH389" s="43"/>
      <c r="GVK389" s="43"/>
      <c r="GVN389" s="43"/>
      <c r="GVQ389" s="43"/>
      <c r="GVT389" s="43"/>
      <c r="GVW389" s="43"/>
      <c r="GVZ389" s="43"/>
      <c r="GWC389" s="43"/>
      <c r="GWF389" s="43"/>
      <c r="GWI389" s="43"/>
      <c r="GWL389" s="43"/>
      <c r="GWO389" s="43"/>
      <c r="GWR389" s="43"/>
      <c r="GWU389" s="43"/>
      <c r="GWX389" s="43"/>
      <c r="GXA389" s="43"/>
      <c r="GXD389" s="43"/>
      <c r="GXG389" s="43"/>
      <c r="GXJ389" s="43"/>
      <c r="GXM389" s="43"/>
      <c r="GXP389" s="43"/>
      <c r="GXS389" s="43"/>
      <c r="GXV389" s="43"/>
      <c r="GXY389" s="43"/>
      <c r="GYB389" s="43"/>
      <c r="GYE389" s="43"/>
      <c r="GYH389" s="43"/>
      <c r="GYK389" s="43"/>
      <c r="GYN389" s="43"/>
      <c r="GYQ389" s="43"/>
      <c r="GYT389" s="43"/>
      <c r="GYW389" s="43"/>
      <c r="GYZ389" s="43"/>
      <c r="GZC389" s="43"/>
      <c r="GZF389" s="43"/>
      <c r="GZI389" s="43"/>
      <c r="GZL389" s="43"/>
      <c r="GZO389" s="43"/>
      <c r="GZR389" s="43"/>
      <c r="GZU389" s="43"/>
      <c r="GZX389" s="43"/>
      <c r="HAA389" s="43"/>
      <c r="HAD389" s="43"/>
      <c r="HAG389" s="43"/>
      <c r="HAJ389" s="43"/>
      <c r="HAM389" s="43"/>
      <c r="HAP389" s="43"/>
      <c r="HAS389" s="43"/>
      <c r="HAV389" s="43"/>
      <c r="HAY389" s="43"/>
      <c r="HBB389" s="43"/>
      <c r="HBE389" s="43"/>
      <c r="HBH389" s="43"/>
      <c r="HBK389" s="43"/>
      <c r="HBN389" s="43"/>
      <c r="HBQ389" s="43"/>
      <c r="HBT389" s="43"/>
      <c r="HBW389" s="43"/>
      <c r="HBZ389" s="43"/>
      <c r="HCC389" s="43"/>
      <c r="HCF389" s="43"/>
      <c r="HCI389" s="43"/>
      <c r="HCL389" s="43"/>
      <c r="HCO389" s="43"/>
      <c r="HCR389" s="43"/>
      <c r="HCU389" s="43"/>
      <c r="HCX389" s="43"/>
      <c r="HDA389" s="43"/>
      <c r="HDD389" s="43"/>
      <c r="HDG389" s="43"/>
      <c r="HDJ389" s="43"/>
      <c r="HDM389" s="43"/>
      <c r="HDP389" s="43"/>
      <c r="HDS389" s="43"/>
      <c r="HDV389" s="43"/>
      <c r="HDY389" s="43"/>
      <c r="HEB389" s="43"/>
      <c r="HEE389" s="43"/>
      <c r="HEH389" s="43"/>
      <c r="HEK389" s="43"/>
      <c r="HEN389" s="43"/>
      <c r="HEQ389" s="43"/>
      <c r="HET389" s="43"/>
      <c r="HEW389" s="43"/>
      <c r="HEZ389" s="43"/>
      <c r="HFC389" s="43"/>
      <c r="HFF389" s="43"/>
      <c r="HFI389" s="43"/>
      <c r="HFL389" s="43"/>
      <c r="HFO389" s="43"/>
      <c r="HFR389" s="43"/>
      <c r="HFU389" s="43"/>
      <c r="HFX389" s="43"/>
      <c r="HGA389" s="43"/>
      <c r="HGD389" s="43"/>
      <c r="HGG389" s="43"/>
      <c r="HGJ389" s="43"/>
      <c r="HGM389" s="43"/>
      <c r="HGP389" s="43"/>
      <c r="HGS389" s="43"/>
      <c r="HGV389" s="43"/>
      <c r="HGY389" s="43"/>
      <c r="HHB389" s="43"/>
      <c r="HHE389" s="43"/>
      <c r="HHH389" s="43"/>
      <c r="HHK389" s="43"/>
      <c r="HHN389" s="43"/>
      <c r="HHQ389" s="43"/>
      <c r="HHT389" s="43"/>
      <c r="HHW389" s="43"/>
      <c r="HHZ389" s="43"/>
      <c r="HIC389" s="43"/>
      <c r="HIF389" s="43"/>
      <c r="HII389" s="43"/>
      <c r="HIL389" s="43"/>
      <c r="HIO389" s="43"/>
      <c r="HIR389" s="43"/>
      <c r="HIU389" s="43"/>
      <c r="HIX389" s="43"/>
      <c r="HJA389" s="43"/>
      <c r="HJD389" s="43"/>
      <c r="HJG389" s="43"/>
      <c r="HJJ389" s="43"/>
      <c r="HJM389" s="43"/>
      <c r="HJP389" s="43"/>
      <c r="HJS389" s="43"/>
      <c r="HJV389" s="43"/>
      <c r="HJY389" s="43"/>
      <c r="HKB389" s="43"/>
      <c r="HKE389" s="43"/>
      <c r="HKH389" s="43"/>
      <c r="HKK389" s="43"/>
      <c r="HKN389" s="43"/>
      <c r="HKQ389" s="43"/>
      <c r="HKT389" s="43"/>
      <c r="HKW389" s="43"/>
      <c r="HKZ389" s="43"/>
      <c r="HLC389" s="43"/>
      <c r="HLF389" s="43"/>
      <c r="HLI389" s="43"/>
      <c r="HLL389" s="43"/>
      <c r="HLO389" s="43"/>
      <c r="HLR389" s="43"/>
      <c r="HLU389" s="43"/>
      <c r="HLX389" s="43"/>
      <c r="HMA389" s="43"/>
      <c r="HMD389" s="43"/>
      <c r="HMG389" s="43"/>
      <c r="HMJ389" s="43"/>
      <c r="HMM389" s="43"/>
      <c r="HMP389" s="43"/>
      <c r="HMS389" s="43"/>
      <c r="HMV389" s="43"/>
      <c r="HMY389" s="43"/>
      <c r="HNB389" s="43"/>
      <c r="HNE389" s="43"/>
      <c r="HNH389" s="43"/>
      <c r="HNK389" s="43"/>
      <c r="HNN389" s="43"/>
      <c r="HNQ389" s="43"/>
      <c r="HNT389" s="43"/>
      <c r="HNW389" s="43"/>
      <c r="HNZ389" s="43"/>
      <c r="HOC389" s="43"/>
      <c r="HOF389" s="43"/>
      <c r="HOI389" s="43"/>
      <c r="HOL389" s="43"/>
      <c r="HOO389" s="43"/>
      <c r="HOR389" s="43"/>
      <c r="HOU389" s="43"/>
      <c r="HOX389" s="43"/>
      <c r="HPA389" s="43"/>
      <c r="HPD389" s="43"/>
      <c r="HPG389" s="43"/>
      <c r="HPJ389" s="43"/>
      <c r="HPM389" s="43"/>
      <c r="HPP389" s="43"/>
      <c r="HPS389" s="43"/>
      <c r="HPV389" s="43"/>
      <c r="HPY389" s="43"/>
      <c r="HQB389" s="43"/>
      <c r="HQE389" s="43"/>
      <c r="HQH389" s="43"/>
      <c r="HQK389" s="43"/>
      <c r="HQN389" s="43"/>
      <c r="HQQ389" s="43"/>
      <c r="HQT389" s="43"/>
      <c r="HQW389" s="43"/>
      <c r="HQZ389" s="43"/>
      <c r="HRC389" s="43"/>
      <c r="HRF389" s="43"/>
      <c r="HRI389" s="43"/>
      <c r="HRL389" s="43"/>
      <c r="HRO389" s="43"/>
      <c r="HRR389" s="43"/>
      <c r="HRU389" s="43"/>
      <c r="HRX389" s="43"/>
      <c r="HSA389" s="43"/>
      <c r="HSD389" s="43"/>
      <c r="HSG389" s="43"/>
      <c r="HSJ389" s="43"/>
      <c r="HSM389" s="43"/>
      <c r="HSP389" s="43"/>
      <c r="HSS389" s="43"/>
      <c r="HSV389" s="43"/>
      <c r="HSY389" s="43"/>
      <c r="HTB389" s="43"/>
      <c r="HTE389" s="43"/>
      <c r="HTH389" s="43"/>
      <c r="HTK389" s="43"/>
      <c r="HTN389" s="43"/>
      <c r="HTQ389" s="43"/>
      <c r="HTT389" s="43"/>
      <c r="HTW389" s="43"/>
      <c r="HTZ389" s="43"/>
      <c r="HUC389" s="43"/>
      <c r="HUF389" s="43"/>
      <c r="HUI389" s="43"/>
      <c r="HUL389" s="43"/>
      <c r="HUO389" s="43"/>
      <c r="HUR389" s="43"/>
      <c r="HUU389" s="43"/>
      <c r="HUX389" s="43"/>
      <c r="HVA389" s="43"/>
      <c r="HVD389" s="43"/>
      <c r="HVG389" s="43"/>
      <c r="HVJ389" s="43"/>
      <c r="HVM389" s="43"/>
      <c r="HVP389" s="43"/>
      <c r="HVS389" s="43"/>
      <c r="HVV389" s="43"/>
      <c r="HVY389" s="43"/>
      <c r="HWB389" s="43"/>
      <c r="HWE389" s="43"/>
      <c r="HWH389" s="43"/>
      <c r="HWK389" s="43"/>
      <c r="HWN389" s="43"/>
      <c r="HWQ389" s="43"/>
      <c r="HWT389" s="43"/>
      <c r="HWW389" s="43"/>
      <c r="HWZ389" s="43"/>
      <c r="HXC389" s="43"/>
      <c r="HXF389" s="43"/>
      <c r="HXI389" s="43"/>
      <c r="HXL389" s="43"/>
      <c r="HXO389" s="43"/>
      <c r="HXR389" s="43"/>
      <c r="HXU389" s="43"/>
      <c r="HXX389" s="43"/>
      <c r="HYA389" s="43"/>
      <c r="HYD389" s="43"/>
      <c r="HYG389" s="43"/>
      <c r="HYJ389" s="43"/>
      <c r="HYM389" s="43"/>
      <c r="HYP389" s="43"/>
      <c r="HYS389" s="43"/>
      <c r="HYV389" s="43"/>
      <c r="HYY389" s="43"/>
      <c r="HZB389" s="43"/>
      <c r="HZE389" s="43"/>
      <c r="HZH389" s="43"/>
      <c r="HZK389" s="43"/>
      <c r="HZN389" s="43"/>
      <c r="HZQ389" s="43"/>
      <c r="HZT389" s="43"/>
      <c r="HZW389" s="43"/>
      <c r="HZZ389" s="43"/>
      <c r="IAC389" s="43"/>
      <c r="IAF389" s="43"/>
      <c r="IAI389" s="43"/>
      <c r="IAL389" s="43"/>
      <c r="IAO389" s="43"/>
      <c r="IAR389" s="43"/>
      <c r="IAU389" s="43"/>
      <c r="IAX389" s="43"/>
      <c r="IBA389" s="43"/>
      <c r="IBD389" s="43"/>
      <c r="IBG389" s="43"/>
      <c r="IBJ389" s="43"/>
      <c r="IBM389" s="43"/>
      <c r="IBP389" s="43"/>
      <c r="IBS389" s="43"/>
      <c r="IBV389" s="43"/>
      <c r="IBY389" s="43"/>
      <c r="ICB389" s="43"/>
      <c r="ICE389" s="43"/>
      <c r="ICH389" s="43"/>
      <c r="ICK389" s="43"/>
      <c r="ICN389" s="43"/>
      <c r="ICQ389" s="43"/>
      <c r="ICT389" s="43"/>
      <c r="ICW389" s="43"/>
      <c r="ICZ389" s="43"/>
      <c r="IDC389" s="43"/>
      <c r="IDF389" s="43"/>
      <c r="IDI389" s="43"/>
      <c r="IDL389" s="43"/>
      <c r="IDO389" s="43"/>
      <c r="IDR389" s="43"/>
      <c r="IDU389" s="43"/>
      <c r="IDX389" s="43"/>
      <c r="IEA389" s="43"/>
      <c r="IED389" s="43"/>
      <c r="IEG389" s="43"/>
      <c r="IEJ389" s="43"/>
      <c r="IEM389" s="43"/>
      <c r="IEP389" s="43"/>
      <c r="IES389" s="43"/>
      <c r="IEV389" s="43"/>
      <c r="IEY389" s="43"/>
      <c r="IFB389" s="43"/>
      <c r="IFE389" s="43"/>
      <c r="IFH389" s="43"/>
      <c r="IFK389" s="43"/>
      <c r="IFN389" s="43"/>
      <c r="IFQ389" s="43"/>
      <c r="IFT389" s="43"/>
      <c r="IFW389" s="43"/>
      <c r="IFZ389" s="43"/>
      <c r="IGC389" s="43"/>
      <c r="IGF389" s="43"/>
      <c r="IGI389" s="43"/>
      <c r="IGL389" s="43"/>
      <c r="IGO389" s="43"/>
      <c r="IGR389" s="43"/>
      <c r="IGU389" s="43"/>
      <c r="IGX389" s="43"/>
      <c r="IHA389" s="43"/>
      <c r="IHD389" s="43"/>
      <c r="IHG389" s="43"/>
      <c r="IHJ389" s="43"/>
      <c r="IHM389" s="43"/>
      <c r="IHP389" s="43"/>
      <c r="IHS389" s="43"/>
      <c r="IHV389" s="43"/>
      <c r="IHY389" s="43"/>
      <c r="IIB389" s="43"/>
      <c r="IIE389" s="43"/>
      <c r="IIH389" s="43"/>
      <c r="IIK389" s="43"/>
      <c r="IIN389" s="43"/>
      <c r="IIQ389" s="43"/>
      <c r="IIT389" s="43"/>
      <c r="IIW389" s="43"/>
      <c r="IIZ389" s="43"/>
      <c r="IJC389" s="43"/>
      <c r="IJF389" s="43"/>
      <c r="IJI389" s="43"/>
      <c r="IJL389" s="43"/>
      <c r="IJO389" s="43"/>
      <c r="IJR389" s="43"/>
      <c r="IJU389" s="43"/>
      <c r="IJX389" s="43"/>
      <c r="IKA389" s="43"/>
      <c r="IKD389" s="43"/>
      <c r="IKG389" s="43"/>
      <c r="IKJ389" s="43"/>
      <c r="IKM389" s="43"/>
      <c r="IKP389" s="43"/>
      <c r="IKS389" s="43"/>
      <c r="IKV389" s="43"/>
      <c r="IKY389" s="43"/>
      <c r="ILB389" s="43"/>
      <c r="ILE389" s="43"/>
      <c r="ILH389" s="43"/>
      <c r="ILK389" s="43"/>
      <c r="ILN389" s="43"/>
      <c r="ILQ389" s="43"/>
      <c r="ILT389" s="43"/>
      <c r="ILW389" s="43"/>
      <c r="ILZ389" s="43"/>
      <c r="IMC389" s="43"/>
      <c r="IMF389" s="43"/>
      <c r="IMI389" s="43"/>
      <c r="IML389" s="43"/>
      <c r="IMO389" s="43"/>
      <c r="IMR389" s="43"/>
      <c r="IMU389" s="43"/>
      <c r="IMX389" s="43"/>
      <c r="INA389" s="43"/>
      <c r="IND389" s="43"/>
      <c r="ING389" s="43"/>
      <c r="INJ389" s="43"/>
      <c r="INM389" s="43"/>
      <c r="INP389" s="43"/>
      <c r="INS389" s="43"/>
      <c r="INV389" s="43"/>
      <c r="INY389" s="43"/>
      <c r="IOB389" s="43"/>
      <c r="IOE389" s="43"/>
      <c r="IOH389" s="43"/>
      <c r="IOK389" s="43"/>
      <c r="ION389" s="43"/>
      <c r="IOQ389" s="43"/>
      <c r="IOT389" s="43"/>
      <c r="IOW389" s="43"/>
      <c r="IOZ389" s="43"/>
      <c r="IPC389" s="43"/>
      <c r="IPF389" s="43"/>
      <c r="IPI389" s="43"/>
      <c r="IPL389" s="43"/>
      <c r="IPO389" s="43"/>
      <c r="IPR389" s="43"/>
      <c r="IPU389" s="43"/>
      <c r="IPX389" s="43"/>
      <c r="IQA389" s="43"/>
      <c r="IQD389" s="43"/>
      <c r="IQG389" s="43"/>
      <c r="IQJ389" s="43"/>
      <c r="IQM389" s="43"/>
      <c r="IQP389" s="43"/>
      <c r="IQS389" s="43"/>
      <c r="IQV389" s="43"/>
      <c r="IQY389" s="43"/>
      <c r="IRB389" s="43"/>
      <c r="IRE389" s="43"/>
      <c r="IRH389" s="43"/>
      <c r="IRK389" s="43"/>
      <c r="IRN389" s="43"/>
      <c r="IRQ389" s="43"/>
      <c r="IRT389" s="43"/>
      <c r="IRW389" s="43"/>
      <c r="IRZ389" s="43"/>
      <c r="ISC389" s="43"/>
      <c r="ISF389" s="43"/>
      <c r="ISI389" s="43"/>
      <c r="ISL389" s="43"/>
      <c r="ISO389" s="43"/>
      <c r="ISR389" s="43"/>
      <c r="ISU389" s="43"/>
      <c r="ISX389" s="43"/>
      <c r="ITA389" s="43"/>
      <c r="ITD389" s="43"/>
      <c r="ITG389" s="43"/>
      <c r="ITJ389" s="43"/>
      <c r="ITM389" s="43"/>
      <c r="ITP389" s="43"/>
      <c r="ITS389" s="43"/>
      <c r="ITV389" s="43"/>
      <c r="ITY389" s="43"/>
      <c r="IUB389" s="43"/>
      <c r="IUE389" s="43"/>
      <c r="IUH389" s="43"/>
      <c r="IUK389" s="43"/>
      <c r="IUN389" s="43"/>
      <c r="IUQ389" s="43"/>
      <c r="IUT389" s="43"/>
      <c r="IUW389" s="43"/>
      <c r="IUZ389" s="43"/>
      <c r="IVC389" s="43"/>
      <c r="IVF389" s="43"/>
      <c r="IVI389" s="43"/>
      <c r="IVL389" s="43"/>
      <c r="IVO389" s="43"/>
      <c r="IVR389" s="43"/>
      <c r="IVU389" s="43"/>
      <c r="IVX389" s="43"/>
      <c r="IWA389" s="43"/>
      <c r="IWD389" s="43"/>
      <c r="IWG389" s="43"/>
      <c r="IWJ389" s="43"/>
      <c r="IWM389" s="43"/>
      <c r="IWP389" s="43"/>
      <c r="IWS389" s="43"/>
      <c r="IWV389" s="43"/>
      <c r="IWY389" s="43"/>
      <c r="IXB389" s="43"/>
      <c r="IXE389" s="43"/>
      <c r="IXH389" s="43"/>
      <c r="IXK389" s="43"/>
      <c r="IXN389" s="43"/>
      <c r="IXQ389" s="43"/>
      <c r="IXT389" s="43"/>
      <c r="IXW389" s="43"/>
      <c r="IXZ389" s="43"/>
      <c r="IYC389" s="43"/>
      <c r="IYF389" s="43"/>
      <c r="IYI389" s="43"/>
      <c r="IYL389" s="43"/>
      <c r="IYO389" s="43"/>
      <c r="IYR389" s="43"/>
      <c r="IYU389" s="43"/>
      <c r="IYX389" s="43"/>
      <c r="IZA389" s="43"/>
      <c r="IZD389" s="43"/>
      <c r="IZG389" s="43"/>
      <c r="IZJ389" s="43"/>
      <c r="IZM389" s="43"/>
      <c r="IZP389" s="43"/>
      <c r="IZS389" s="43"/>
      <c r="IZV389" s="43"/>
      <c r="IZY389" s="43"/>
      <c r="JAB389" s="43"/>
      <c r="JAE389" s="43"/>
      <c r="JAH389" s="43"/>
      <c r="JAK389" s="43"/>
      <c r="JAN389" s="43"/>
      <c r="JAQ389" s="43"/>
      <c r="JAT389" s="43"/>
      <c r="JAW389" s="43"/>
      <c r="JAZ389" s="43"/>
      <c r="JBC389" s="43"/>
      <c r="JBF389" s="43"/>
      <c r="JBI389" s="43"/>
      <c r="JBL389" s="43"/>
      <c r="JBO389" s="43"/>
      <c r="JBR389" s="43"/>
      <c r="JBU389" s="43"/>
      <c r="JBX389" s="43"/>
      <c r="JCA389" s="43"/>
      <c r="JCD389" s="43"/>
      <c r="JCG389" s="43"/>
      <c r="JCJ389" s="43"/>
      <c r="JCM389" s="43"/>
      <c r="JCP389" s="43"/>
      <c r="JCS389" s="43"/>
      <c r="JCV389" s="43"/>
      <c r="JCY389" s="43"/>
      <c r="JDB389" s="43"/>
      <c r="JDE389" s="43"/>
      <c r="JDH389" s="43"/>
      <c r="JDK389" s="43"/>
      <c r="JDN389" s="43"/>
      <c r="JDQ389" s="43"/>
      <c r="JDT389" s="43"/>
      <c r="JDW389" s="43"/>
      <c r="JDZ389" s="43"/>
      <c r="JEC389" s="43"/>
      <c r="JEF389" s="43"/>
      <c r="JEI389" s="43"/>
      <c r="JEL389" s="43"/>
      <c r="JEO389" s="43"/>
      <c r="JER389" s="43"/>
      <c r="JEU389" s="43"/>
      <c r="JEX389" s="43"/>
      <c r="JFA389" s="43"/>
      <c r="JFD389" s="43"/>
      <c r="JFG389" s="43"/>
      <c r="JFJ389" s="43"/>
      <c r="JFM389" s="43"/>
      <c r="JFP389" s="43"/>
      <c r="JFS389" s="43"/>
      <c r="JFV389" s="43"/>
      <c r="JFY389" s="43"/>
      <c r="JGB389" s="43"/>
      <c r="JGE389" s="43"/>
      <c r="JGH389" s="43"/>
      <c r="JGK389" s="43"/>
      <c r="JGN389" s="43"/>
      <c r="JGQ389" s="43"/>
      <c r="JGT389" s="43"/>
      <c r="JGW389" s="43"/>
      <c r="JGZ389" s="43"/>
      <c r="JHC389" s="43"/>
      <c r="JHF389" s="43"/>
      <c r="JHI389" s="43"/>
      <c r="JHL389" s="43"/>
      <c r="JHO389" s="43"/>
      <c r="JHR389" s="43"/>
      <c r="JHU389" s="43"/>
      <c r="JHX389" s="43"/>
      <c r="JIA389" s="43"/>
      <c r="JID389" s="43"/>
      <c r="JIG389" s="43"/>
      <c r="JIJ389" s="43"/>
      <c r="JIM389" s="43"/>
      <c r="JIP389" s="43"/>
      <c r="JIS389" s="43"/>
      <c r="JIV389" s="43"/>
      <c r="JIY389" s="43"/>
      <c r="JJB389" s="43"/>
      <c r="JJE389" s="43"/>
      <c r="JJH389" s="43"/>
      <c r="JJK389" s="43"/>
      <c r="JJN389" s="43"/>
      <c r="JJQ389" s="43"/>
      <c r="JJT389" s="43"/>
      <c r="JJW389" s="43"/>
      <c r="JJZ389" s="43"/>
      <c r="JKC389" s="43"/>
      <c r="JKF389" s="43"/>
      <c r="JKI389" s="43"/>
      <c r="JKL389" s="43"/>
      <c r="JKO389" s="43"/>
      <c r="JKR389" s="43"/>
      <c r="JKU389" s="43"/>
      <c r="JKX389" s="43"/>
      <c r="JLA389" s="43"/>
      <c r="JLD389" s="43"/>
      <c r="JLG389" s="43"/>
      <c r="JLJ389" s="43"/>
      <c r="JLM389" s="43"/>
      <c r="JLP389" s="43"/>
      <c r="JLS389" s="43"/>
      <c r="JLV389" s="43"/>
      <c r="JLY389" s="43"/>
      <c r="JMB389" s="43"/>
      <c r="JME389" s="43"/>
      <c r="JMH389" s="43"/>
      <c r="JMK389" s="43"/>
      <c r="JMN389" s="43"/>
      <c r="JMQ389" s="43"/>
      <c r="JMT389" s="43"/>
      <c r="JMW389" s="43"/>
      <c r="JMZ389" s="43"/>
      <c r="JNC389" s="43"/>
      <c r="JNF389" s="43"/>
      <c r="JNI389" s="43"/>
      <c r="JNL389" s="43"/>
      <c r="JNO389" s="43"/>
      <c r="JNR389" s="43"/>
      <c r="JNU389" s="43"/>
      <c r="JNX389" s="43"/>
      <c r="JOA389" s="43"/>
      <c r="JOD389" s="43"/>
      <c r="JOG389" s="43"/>
      <c r="JOJ389" s="43"/>
      <c r="JOM389" s="43"/>
      <c r="JOP389" s="43"/>
      <c r="JOS389" s="43"/>
      <c r="JOV389" s="43"/>
      <c r="JOY389" s="43"/>
      <c r="JPB389" s="43"/>
      <c r="JPE389" s="43"/>
      <c r="JPH389" s="43"/>
      <c r="JPK389" s="43"/>
      <c r="JPN389" s="43"/>
      <c r="JPQ389" s="43"/>
      <c r="JPT389" s="43"/>
      <c r="JPW389" s="43"/>
      <c r="JPZ389" s="43"/>
      <c r="JQC389" s="43"/>
      <c r="JQF389" s="43"/>
      <c r="JQI389" s="43"/>
      <c r="JQL389" s="43"/>
      <c r="JQO389" s="43"/>
      <c r="JQR389" s="43"/>
      <c r="JQU389" s="43"/>
      <c r="JQX389" s="43"/>
      <c r="JRA389" s="43"/>
      <c r="JRD389" s="43"/>
      <c r="JRG389" s="43"/>
      <c r="JRJ389" s="43"/>
      <c r="JRM389" s="43"/>
      <c r="JRP389" s="43"/>
      <c r="JRS389" s="43"/>
      <c r="JRV389" s="43"/>
      <c r="JRY389" s="43"/>
      <c r="JSB389" s="43"/>
      <c r="JSE389" s="43"/>
      <c r="JSH389" s="43"/>
      <c r="JSK389" s="43"/>
      <c r="JSN389" s="43"/>
      <c r="JSQ389" s="43"/>
      <c r="JST389" s="43"/>
      <c r="JSW389" s="43"/>
      <c r="JSZ389" s="43"/>
      <c r="JTC389" s="43"/>
      <c r="JTF389" s="43"/>
      <c r="JTI389" s="43"/>
      <c r="JTL389" s="43"/>
      <c r="JTO389" s="43"/>
      <c r="JTR389" s="43"/>
      <c r="JTU389" s="43"/>
      <c r="JTX389" s="43"/>
      <c r="JUA389" s="43"/>
      <c r="JUD389" s="43"/>
      <c r="JUG389" s="43"/>
      <c r="JUJ389" s="43"/>
      <c r="JUM389" s="43"/>
      <c r="JUP389" s="43"/>
      <c r="JUS389" s="43"/>
      <c r="JUV389" s="43"/>
      <c r="JUY389" s="43"/>
      <c r="JVB389" s="43"/>
      <c r="JVE389" s="43"/>
      <c r="JVH389" s="43"/>
      <c r="JVK389" s="43"/>
      <c r="JVN389" s="43"/>
      <c r="JVQ389" s="43"/>
      <c r="JVT389" s="43"/>
      <c r="JVW389" s="43"/>
      <c r="JVZ389" s="43"/>
      <c r="JWC389" s="43"/>
      <c r="JWF389" s="43"/>
      <c r="JWI389" s="43"/>
      <c r="JWL389" s="43"/>
      <c r="JWO389" s="43"/>
      <c r="JWR389" s="43"/>
      <c r="JWU389" s="43"/>
      <c r="JWX389" s="43"/>
      <c r="JXA389" s="43"/>
      <c r="JXD389" s="43"/>
      <c r="JXG389" s="43"/>
      <c r="JXJ389" s="43"/>
      <c r="JXM389" s="43"/>
      <c r="JXP389" s="43"/>
      <c r="JXS389" s="43"/>
      <c r="JXV389" s="43"/>
      <c r="JXY389" s="43"/>
      <c r="JYB389" s="43"/>
      <c r="JYE389" s="43"/>
      <c r="JYH389" s="43"/>
      <c r="JYK389" s="43"/>
      <c r="JYN389" s="43"/>
      <c r="JYQ389" s="43"/>
      <c r="JYT389" s="43"/>
      <c r="JYW389" s="43"/>
      <c r="JYZ389" s="43"/>
      <c r="JZC389" s="43"/>
      <c r="JZF389" s="43"/>
      <c r="JZI389" s="43"/>
      <c r="JZL389" s="43"/>
      <c r="JZO389" s="43"/>
      <c r="JZR389" s="43"/>
      <c r="JZU389" s="43"/>
      <c r="JZX389" s="43"/>
      <c r="KAA389" s="43"/>
      <c r="KAD389" s="43"/>
      <c r="KAG389" s="43"/>
      <c r="KAJ389" s="43"/>
      <c r="KAM389" s="43"/>
      <c r="KAP389" s="43"/>
      <c r="KAS389" s="43"/>
      <c r="KAV389" s="43"/>
      <c r="KAY389" s="43"/>
      <c r="KBB389" s="43"/>
      <c r="KBE389" s="43"/>
      <c r="KBH389" s="43"/>
      <c r="KBK389" s="43"/>
      <c r="KBN389" s="43"/>
      <c r="KBQ389" s="43"/>
      <c r="KBT389" s="43"/>
      <c r="KBW389" s="43"/>
      <c r="KBZ389" s="43"/>
      <c r="KCC389" s="43"/>
      <c r="KCF389" s="43"/>
      <c r="KCI389" s="43"/>
      <c r="KCL389" s="43"/>
      <c r="KCO389" s="43"/>
      <c r="KCR389" s="43"/>
      <c r="KCU389" s="43"/>
      <c r="KCX389" s="43"/>
      <c r="KDA389" s="43"/>
      <c r="KDD389" s="43"/>
      <c r="KDG389" s="43"/>
      <c r="KDJ389" s="43"/>
      <c r="KDM389" s="43"/>
      <c r="KDP389" s="43"/>
      <c r="KDS389" s="43"/>
      <c r="KDV389" s="43"/>
      <c r="KDY389" s="43"/>
      <c r="KEB389" s="43"/>
      <c r="KEE389" s="43"/>
      <c r="KEH389" s="43"/>
      <c r="KEK389" s="43"/>
      <c r="KEN389" s="43"/>
      <c r="KEQ389" s="43"/>
      <c r="KET389" s="43"/>
      <c r="KEW389" s="43"/>
      <c r="KEZ389" s="43"/>
      <c r="KFC389" s="43"/>
      <c r="KFF389" s="43"/>
      <c r="KFI389" s="43"/>
      <c r="KFL389" s="43"/>
      <c r="KFO389" s="43"/>
      <c r="KFR389" s="43"/>
      <c r="KFU389" s="43"/>
      <c r="KFX389" s="43"/>
      <c r="KGA389" s="43"/>
      <c r="KGD389" s="43"/>
      <c r="KGG389" s="43"/>
      <c r="KGJ389" s="43"/>
      <c r="KGM389" s="43"/>
      <c r="KGP389" s="43"/>
      <c r="KGS389" s="43"/>
      <c r="KGV389" s="43"/>
      <c r="KGY389" s="43"/>
      <c r="KHB389" s="43"/>
      <c r="KHE389" s="43"/>
      <c r="KHH389" s="43"/>
      <c r="KHK389" s="43"/>
      <c r="KHN389" s="43"/>
      <c r="KHQ389" s="43"/>
      <c r="KHT389" s="43"/>
      <c r="KHW389" s="43"/>
      <c r="KHZ389" s="43"/>
      <c r="KIC389" s="43"/>
      <c r="KIF389" s="43"/>
      <c r="KII389" s="43"/>
      <c r="KIL389" s="43"/>
      <c r="KIO389" s="43"/>
      <c r="KIR389" s="43"/>
      <c r="KIU389" s="43"/>
      <c r="KIX389" s="43"/>
      <c r="KJA389" s="43"/>
      <c r="KJD389" s="43"/>
      <c r="KJG389" s="43"/>
      <c r="KJJ389" s="43"/>
      <c r="KJM389" s="43"/>
      <c r="KJP389" s="43"/>
      <c r="KJS389" s="43"/>
      <c r="KJV389" s="43"/>
      <c r="KJY389" s="43"/>
      <c r="KKB389" s="43"/>
      <c r="KKE389" s="43"/>
      <c r="KKH389" s="43"/>
      <c r="KKK389" s="43"/>
      <c r="KKN389" s="43"/>
      <c r="KKQ389" s="43"/>
      <c r="KKT389" s="43"/>
      <c r="KKW389" s="43"/>
      <c r="KKZ389" s="43"/>
      <c r="KLC389" s="43"/>
      <c r="KLF389" s="43"/>
      <c r="KLI389" s="43"/>
      <c r="KLL389" s="43"/>
      <c r="KLO389" s="43"/>
      <c r="KLR389" s="43"/>
      <c r="KLU389" s="43"/>
      <c r="KLX389" s="43"/>
      <c r="KMA389" s="43"/>
      <c r="KMD389" s="43"/>
      <c r="KMG389" s="43"/>
      <c r="KMJ389" s="43"/>
      <c r="KMM389" s="43"/>
      <c r="KMP389" s="43"/>
      <c r="KMS389" s="43"/>
      <c r="KMV389" s="43"/>
      <c r="KMY389" s="43"/>
      <c r="KNB389" s="43"/>
      <c r="KNE389" s="43"/>
      <c r="KNH389" s="43"/>
      <c r="KNK389" s="43"/>
      <c r="KNN389" s="43"/>
      <c r="KNQ389" s="43"/>
      <c r="KNT389" s="43"/>
      <c r="KNW389" s="43"/>
      <c r="KNZ389" s="43"/>
      <c r="KOC389" s="43"/>
      <c r="KOF389" s="43"/>
      <c r="KOI389" s="43"/>
      <c r="KOL389" s="43"/>
      <c r="KOO389" s="43"/>
      <c r="KOR389" s="43"/>
      <c r="KOU389" s="43"/>
      <c r="KOX389" s="43"/>
      <c r="KPA389" s="43"/>
      <c r="KPD389" s="43"/>
      <c r="KPG389" s="43"/>
      <c r="KPJ389" s="43"/>
      <c r="KPM389" s="43"/>
      <c r="KPP389" s="43"/>
      <c r="KPS389" s="43"/>
      <c r="KPV389" s="43"/>
      <c r="KPY389" s="43"/>
      <c r="KQB389" s="43"/>
      <c r="KQE389" s="43"/>
      <c r="KQH389" s="43"/>
      <c r="KQK389" s="43"/>
      <c r="KQN389" s="43"/>
      <c r="KQQ389" s="43"/>
      <c r="KQT389" s="43"/>
      <c r="KQW389" s="43"/>
      <c r="KQZ389" s="43"/>
      <c r="KRC389" s="43"/>
      <c r="KRF389" s="43"/>
      <c r="KRI389" s="43"/>
      <c r="KRL389" s="43"/>
      <c r="KRO389" s="43"/>
      <c r="KRR389" s="43"/>
      <c r="KRU389" s="43"/>
      <c r="KRX389" s="43"/>
      <c r="KSA389" s="43"/>
      <c r="KSD389" s="43"/>
      <c r="KSG389" s="43"/>
      <c r="KSJ389" s="43"/>
      <c r="KSM389" s="43"/>
      <c r="KSP389" s="43"/>
      <c r="KSS389" s="43"/>
      <c r="KSV389" s="43"/>
      <c r="KSY389" s="43"/>
      <c r="KTB389" s="43"/>
      <c r="KTE389" s="43"/>
      <c r="KTH389" s="43"/>
      <c r="KTK389" s="43"/>
      <c r="KTN389" s="43"/>
      <c r="KTQ389" s="43"/>
      <c r="KTT389" s="43"/>
      <c r="KTW389" s="43"/>
      <c r="KTZ389" s="43"/>
      <c r="KUC389" s="43"/>
      <c r="KUF389" s="43"/>
      <c r="KUI389" s="43"/>
      <c r="KUL389" s="43"/>
      <c r="KUO389" s="43"/>
      <c r="KUR389" s="43"/>
      <c r="KUU389" s="43"/>
      <c r="KUX389" s="43"/>
      <c r="KVA389" s="43"/>
      <c r="KVD389" s="43"/>
      <c r="KVG389" s="43"/>
      <c r="KVJ389" s="43"/>
      <c r="KVM389" s="43"/>
      <c r="KVP389" s="43"/>
      <c r="KVS389" s="43"/>
      <c r="KVV389" s="43"/>
      <c r="KVY389" s="43"/>
      <c r="KWB389" s="43"/>
      <c r="KWE389" s="43"/>
      <c r="KWH389" s="43"/>
      <c r="KWK389" s="43"/>
      <c r="KWN389" s="43"/>
      <c r="KWQ389" s="43"/>
      <c r="KWT389" s="43"/>
      <c r="KWW389" s="43"/>
      <c r="KWZ389" s="43"/>
      <c r="KXC389" s="43"/>
      <c r="KXF389" s="43"/>
      <c r="KXI389" s="43"/>
      <c r="KXL389" s="43"/>
      <c r="KXO389" s="43"/>
      <c r="KXR389" s="43"/>
      <c r="KXU389" s="43"/>
      <c r="KXX389" s="43"/>
      <c r="KYA389" s="43"/>
      <c r="KYD389" s="43"/>
      <c r="KYG389" s="43"/>
      <c r="KYJ389" s="43"/>
      <c r="KYM389" s="43"/>
      <c r="KYP389" s="43"/>
      <c r="KYS389" s="43"/>
      <c r="KYV389" s="43"/>
      <c r="KYY389" s="43"/>
      <c r="KZB389" s="43"/>
      <c r="KZE389" s="43"/>
      <c r="KZH389" s="43"/>
      <c r="KZK389" s="43"/>
      <c r="KZN389" s="43"/>
      <c r="KZQ389" s="43"/>
      <c r="KZT389" s="43"/>
      <c r="KZW389" s="43"/>
      <c r="KZZ389" s="43"/>
      <c r="LAC389" s="43"/>
      <c r="LAF389" s="43"/>
      <c r="LAI389" s="43"/>
      <c r="LAL389" s="43"/>
      <c r="LAO389" s="43"/>
      <c r="LAR389" s="43"/>
      <c r="LAU389" s="43"/>
      <c r="LAX389" s="43"/>
      <c r="LBA389" s="43"/>
      <c r="LBD389" s="43"/>
      <c r="LBG389" s="43"/>
      <c r="LBJ389" s="43"/>
      <c r="LBM389" s="43"/>
      <c r="LBP389" s="43"/>
      <c r="LBS389" s="43"/>
      <c r="LBV389" s="43"/>
      <c r="LBY389" s="43"/>
      <c r="LCB389" s="43"/>
      <c r="LCE389" s="43"/>
      <c r="LCH389" s="43"/>
      <c r="LCK389" s="43"/>
      <c r="LCN389" s="43"/>
      <c r="LCQ389" s="43"/>
      <c r="LCT389" s="43"/>
      <c r="LCW389" s="43"/>
      <c r="LCZ389" s="43"/>
      <c r="LDC389" s="43"/>
      <c r="LDF389" s="43"/>
      <c r="LDI389" s="43"/>
      <c r="LDL389" s="43"/>
      <c r="LDO389" s="43"/>
      <c r="LDR389" s="43"/>
      <c r="LDU389" s="43"/>
      <c r="LDX389" s="43"/>
      <c r="LEA389" s="43"/>
      <c r="LED389" s="43"/>
      <c r="LEG389" s="43"/>
      <c r="LEJ389" s="43"/>
      <c r="LEM389" s="43"/>
      <c r="LEP389" s="43"/>
      <c r="LES389" s="43"/>
      <c r="LEV389" s="43"/>
      <c r="LEY389" s="43"/>
      <c r="LFB389" s="43"/>
      <c r="LFE389" s="43"/>
      <c r="LFH389" s="43"/>
      <c r="LFK389" s="43"/>
      <c r="LFN389" s="43"/>
      <c r="LFQ389" s="43"/>
      <c r="LFT389" s="43"/>
      <c r="LFW389" s="43"/>
      <c r="LFZ389" s="43"/>
      <c r="LGC389" s="43"/>
      <c r="LGF389" s="43"/>
      <c r="LGI389" s="43"/>
      <c r="LGL389" s="43"/>
      <c r="LGO389" s="43"/>
      <c r="LGR389" s="43"/>
      <c r="LGU389" s="43"/>
      <c r="LGX389" s="43"/>
      <c r="LHA389" s="43"/>
      <c r="LHD389" s="43"/>
      <c r="LHG389" s="43"/>
      <c r="LHJ389" s="43"/>
      <c r="LHM389" s="43"/>
      <c r="LHP389" s="43"/>
      <c r="LHS389" s="43"/>
      <c r="LHV389" s="43"/>
      <c r="LHY389" s="43"/>
      <c r="LIB389" s="43"/>
      <c r="LIE389" s="43"/>
      <c r="LIH389" s="43"/>
      <c r="LIK389" s="43"/>
      <c r="LIN389" s="43"/>
      <c r="LIQ389" s="43"/>
      <c r="LIT389" s="43"/>
      <c r="LIW389" s="43"/>
      <c r="LIZ389" s="43"/>
      <c r="LJC389" s="43"/>
      <c r="LJF389" s="43"/>
      <c r="LJI389" s="43"/>
      <c r="LJL389" s="43"/>
      <c r="LJO389" s="43"/>
      <c r="LJR389" s="43"/>
      <c r="LJU389" s="43"/>
      <c r="LJX389" s="43"/>
      <c r="LKA389" s="43"/>
      <c r="LKD389" s="43"/>
      <c r="LKG389" s="43"/>
      <c r="LKJ389" s="43"/>
      <c r="LKM389" s="43"/>
      <c r="LKP389" s="43"/>
      <c r="LKS389" s="43"/>
      <c r="LKV389" s="43"/>
      <c r="LKY389" s="43"/>
      <c r="LLB389" s="43"/>
      <c r="LLE389" s="43"/>
      <c r="LLH389" s="43"/>
      <c r="LLK389" s="43"/>
      <c r="LLN389" s="43"/>
      <c r="LLQ389" s="43"/>
      <c r="LLT389" s="43"/>
      <c r="LLW389" s="43"/>
      <c r="LLZ389" s="43"/>
      <c r="LMC389" s="43"/>
      <c r="LMF389" s="43"/>
      <c r="LMI389" s="43"/>
      <c r="LML389" s="43"/>
      <c r="LMO389" s="43"/>
      <c r="LMR389" s="43"/>
      <c r="LMU389" s="43"/>
      <c r="LMX389" s="43"/>
      <c r="LNA389" s="43"/>
      <c r="LND389" s="43"/>
      <c r="LNG389" s="43"/>
      <c r="LNJ389" s="43"/>
      <c r="LNM389" s="43"/>
      <c r="LNP389" s="43"/>
      <c r="LNS389" s="43"/>
      <c r="LNV389" s="43"/>
      <c r="LNY389" s="43"/>
      <c r="LOB389" s="43"/>
      <c r="LOE389" s="43"/>
      <c r="LOH389" s="43"/>
      <c r="LOK389" s="43"/>
      <c r="LON389" s="43"/>
      <c r="LOQ389" s="43"/>
      <c r="LOT389" s="43"/>
      <c r="LOW389" s="43"/>
      <c r="LOZ389" s="43"/>
      <c r="LPC389" s="43"/>
      <c r="LPF389" s="43"/>
      <c r="LPI389" s="43"/>
      <c r="LPL389" s="43"/>
      <c r="LPO389" s="43"/>
      <c r="LPR389" s="43"/>
      <c r="LPU389" s="43"/>
      <c r="LPX389" s="43"/>
      <c r="LQA389" s="43"/>
      <c r="LQD389" s="43"/>
      <c r="LQG389" s="43"/>
      <c r="LQJ389" s="43"/>
      <c r="LQM389" s="43"/>
      <c r="LQP389" s="43"/>
      <c r="LQS389" s="43"/>
      <c r="LQV389" s="43"/>
      <c r="LQY389" s="43"/>
      <c r="LRB389" s="43"/>
      <c r="LRE389" s="43"/>
      <c r="LRH389" s="43"/>
      <c r="LRK389" s="43"/>
      <c r="LRN389" s="43"/>
      <c r="LRQ389" s="43"/>
      <c r="LRT389" s="43"/>
      <c r="LRW389" s="43"/>
      <c r="LRZ389" s="43"/>
      <c r="LSC389" s="43"/>
      <c r="LSF389" s="43"/>
      <c r="LSI389" s="43"/>
      <c r="LSL389" s="43"/>
      <c r="LSO389" s="43"/>
      <c r="LSR389" s="43"/>
      <c r="LSU389" s="43"/>
      <c r="LSX389" s="43"/>
      <c r="LTA389" s="43"/>
      <c r="LTD389" s="43"/>
      <c r="LTG389" s="43"/>
      <c r="LTJ389" s="43"/>
      <c r="LTM389" s="43"/>
      <c r="LTP389" s="43"/>
      <c r="LTS389" s="43"/>
      <c r="LTV389" s="43"/>
      <c r="LTY389" s="43"/>
      <c r="LUB389" s="43"/>
      <c r="LUE389" s="43"/>
      <c r="LUH389" s="43"/>
      <c r="LUK389" s="43"/>
      <c r="LUN389" s="43"/>
      <c r="LUQ389" s="43"/>
      <c r="LUT389" s="43"/>
      <c r="LUW389" s="43"/>
      <c r="LUZ389" s="43"/>
      <c r="LVC389" s="43"/>
      <c r="LVF389" s="43"/>
      <c r="LVI389" s="43"/>
      <c r="LVL389" s="43"/>
      <c r="LVO389" s="43"/>
      <c r="LVR389" s="43"/>
      <c r="LVU389" s="43"/>
      <c r="LVX389" s="43"/>
      <c r="LWA389" s="43"/>
      <c r="LWD389" s="43"/>
      <c r="LWG389" s="43"/>
      <c r="LWJ389" s="43"/>
      <c r="LWM389" s="43"/>
      <c r="LWP389" s="43"/>
      <c r="LWS389" s="43"/>
      <c r="LWV389" s="43"/>
      <c r="LWY389" s="43"/>
      <c r="LXB389" s="43"/>
      <c r="LXE389" s="43"/>
      <c r="LXH389" s="43"/>
      <c r="LXK389" s="43"/>
      <c r="LXN389" s="43"/>
      <c r="LXQ389" s="43"/>
      <c r="LXT389" s="43"/>
      <c r="LXW389" s="43"/>
      <c r="LXZ389" s="43"/>
      <c r="LYC389" s="43"/>
      <c r="LYF389" s="43"/>
      <c r="LYI389" s="43"/>
      <c r="LYL389" s="43"/>
      <c r="LYO389" s="43"/>
      <c r="LYR389" s="43"/>
      <c r="LYU389" s="43"/>
      <c r="LYX389" s="43"/>
      <c r="LZA389" s="43"/>
      <c r="LZD389" s="43"/>
      <c r="LZG389" s="43"/>
      <c r="LZJ389" s="43"/>
      <c r="LZM389" s="43"/>
      <c r="LZP389" s="43"/>
      <c r="LZS389" s="43"/>
      <c r="LZV389" s="43"/>
      <c r="LZY389" s="43"/>
      <c r="MAB389" s="43"/>
      <c r="MAE389" s="43"/>
      <c r="MAH389" s="43"/>
      <c r="MAK389" s="43"/>
      <c r="MAN389" s="43"/>
      <c r="MAQ389" s="43"/>
      <c r="MAT389" s="43"/>
      <c r="MAW389" s="43"/>
      <c r="MAZ389" s="43"/>
      <c r="MBC389" s="43"/>
      <c r="MBF389" s="43"/>
      <c r="MBI389" s="43"/>
      <c r="MBL389" s="43"/>
      <c r="MBO389" s="43"/>
      <c r="MBR389" s="43"/>
      <c r="MBU389" s="43"/>
      <c r="MBX389" s="43"/>
      <c r="MCA389" s="43"/>
      <c r="MCD389" s="43"/>
      <c r="MCG389" s="43"/>
      <c r="MCJ389" s="43"/>
      <c r="MCM389" s="43"/>
      <c r="MCP389" s="43"/>
      <c r="MCS389" s="43"/>
      <c r="MCV389" s="43"/>
      <c r="MCY389" s="43"/>
      <c r="MDB389" s="43"/>
      <c r="MDE389" s="43"/>
      <c r="MDH389" s="43"/>
      <c r="MDK389" s="43"/>
      <c r="MDN389" s="43"/>
      <c r="MDQ389" s="43"/>
      <c r="MDT389" s="43"/>
      <c r="MDW389" s="43"/>
      <c r="MDZ389" s="43"/>
      <c r="MEC389" s="43"/>
      <c r="MEF389" s="43"/>
      <c r="MEI389" s="43"/>
      <c r="MEL389" s="43"/>
      <c r="MEO389" s="43"/>
      <c r="MER389" s="43"/>
      <c r="MEU389" s="43"/>
      <c r="MEX389" s="43"/>
      <c r="MFA389" s="43"/>
      <c r="MFD389" s="43"/>
      <c r="MFG389" s="43"/>
      <c r="MFJ389" s="43"/>
      <c r="MFM389" s="43"/>
      <c r="MFP389" s="43"/>
      <c r="MFS389" s="43"/>
      <c r="MFV389" s="43"/>
      <c r="MFY389" s="43"/>
      <c r="MGB389" s="43"/>
      <c r="MGE389" s="43"/>
      <c r="MGH389" s="43"/>
      <c r="MGK389" s="43"/>
      <c r="MGN389" s="43"/>
      <c r="MGQ389" s="43"/>
      <c r="MGT389" s="43"/>
      <c r="MGW389" s="43"/>
      <c r="MGZ389" s="43"/>
      <c r="MHC389" s="43"/>
      <c r="MHF389" s="43"/>
      <c r="MHI389" s="43"/>
      <c r="MHL389" s="43"/>
      <c r="MHO389" s="43"/>
      <c r="MHR389" s="43"/>
      <c r="MHU389" s="43"/>
      <c r="MHX389" s="43"/>
      <c r="MIA389" s="43"/>
      <c r="MID389" s="43"/>
      <c r="MIG389" s="43"/>
      <c r="MIJ389" s="43"/>
      <c r="MIM389" s="43"/>
      <c r="MIP389" s="43"/>
      <c r="MIS389" s="43"/>
      <c r="MIV389" s="43"/>
      <c r="MIY389" s="43"/>
      <c r="MJB389" s="43"/>
      <c r="MJE389" s="43"/>
      <c r="MJH389" s="43"/>
      <c r="MJK389" s="43"/>
      <c r="MJN389" s="43"/>
      <c r="MJQ389" s="43"/>
      <c r="MJT389" s="43"/>
      <c r="MJW389" s="43"/>
      <c r="MJZ389" s="43"/>
      <c r="MKC389" s="43"/>
      <c r="MKF389" s="43"/>
      <c r="MKI389" s="43"/>
      <c r="MKL389" s="43"/>
      <c r="MKO389" s="43"/>
      <c r="MKR389" s="43"/>
      <c r="MKU389" s="43"/>
      <c r="MKX389" s="43"/>
      <c r="MLA389" s="43"/>
      <c r="MLD389" s="43"/>
      <c r="MLG389" s="43"/>
      <c r="MLJ389" s="43"/>
      <c r="MLM389" s="43"/>
      <c r="MLP389" s="43"/>
      <c r="MLS389" s="43"/>
      <c r="MLV389" s="43"/>
      <c r="MLY389" s="43"/>
      <c r="MMB389" s="43"/>
      <c r="MME389" s="43"/>
      <c r="MMH389" s="43"/>
      <c r="MMK389" s="43"/>
      <c r="MMN389" s="43"/>
      <c r="MMQ389" s="43"/>
      <c r="MMT389" s="43"/>
      <c r="MMW389" s="43"/>
      <c r="MMZ389" s="43"/>
      <c r="MNC389" s="43"/>
      <c r="MNF389" s="43"/>
      <c r="MNI389" s="43"/>
      <c r="MNL389" s="43"/>
      <c r="MNO389" s="43"/>
      <c r="MNR389" s="43"/>
      <c r="MNU389" s="43"/>
      <c r="MNX389" s="43"/>
      <c r="MOA389" s="43"/>
      <c r="MOD389" s="43"/>
      <c r="MOG389" s="43"/>
      <c r="MOJ389" s="43"/>
      <c r="MOM389" s="43"/>
      <c r="MOP389" s="43"/>
      <c r="MOS389" s="43"/>
      <c r="MOV389" s="43"/>
      <c r="MOY389" s="43"/>
      <c r="MPB389" s="43"/>
      <c r="MPE389" s="43"/>
      <c r="MPH389" s="43"/>
      <c r="MPK389" s="43"/>
      <c r="MPN389" s="43"/>
      <c r="MPQ389" s="43"/>
      <c r="MPT389" s="43"/>
      <c r="MPW389" s="43"/>
      <c r="MPZ389" s="43"/>
      <c r="MQC389" s="43"/>
      <c r="MQF389" s="43"/>
      <c r="MQI389" s="43"/>
      <c r="MQL389" s="43"/>
      <c r="MQO389" s="43"/>
      <c r="MQR389" s="43"/>
      <c r="MQU389" s="43"/>
      <c r="MQX389" s="43"/>
      <c r="MRA389" s="43"/>
      <c r="MRD389" s="43"/>
      <c r="MRG389" s="43"/>
      <c r="MRJ389" s="43"/>
      <c r="MRM389" s="43"/>
      <c r="MRP389" s="43"/>
      <c r="MRS389" s="43"/>
      <c r="MRV389" s="43"/>
      <c r="MRY389" s="43"/>
      <c r="MSB389" s="43"/>
      <c r="MSE389" s="43"/>
      <c r="MSH389" s="43"/>
      <c r="MSK389" s="43"/>
      <c r="MSN389" s="43"/>
      <c r="MSQ389" s="43"/>
      <c r="MST389" s="43"/>
      <c r="MSW389" s="43"/>
      <c r="MSZ389" s="43"/>
      <c r="MTC389" s="43"/>
      <c r="MTF389" s="43"/>
      <c r="MTI389" s="43"/>
      <c r="MTL389" s="43"/>
      <c r="MTO389" s="43"/>
      <c r="MTR389" s="43"/>
      <c r="MTU389" s="43"/>
      <c r="MTX389" s="43"/>
      <c r="MUA389" s="43"/>
      <c r="MUD389" s="43"/>
      <c r="MUG389" s="43"/>
      <c r="MUJ389" s="43"/>
      <c r="MUM389" s="43"/>
      <c r="MUP389" s="43"/>
      <c r="MUS389" s="43"/>
      <c r="MUV389" s="43"/>
      <c r="MUY389" s="43"/>
      <c r="MVB389" s="43"/>
      <c r="MVE389" s="43"/>
      <c r="MVH389" s="43"/>
      <c r="MVK389" s="43"/>
      <c r="MVN389" s="43"/>
      <c r="MVQ389" s="43"/>
      <c r="MVT389" s="43"/>
      <c r="MVW389" s="43"/>
      <c r="MVZ389" s="43"/>
      <c r="MWC389" s="43"/>
      <c r="MWF389" s="43"/>
      <c r="MWI389" s="43"/>
      <c r="MWL389" s="43"/>
      <c r="MWO389" s="43"/>
      <c r="MWR389" s="43"/>
      <c r="MWU389" s="43"/>
      <c r="MWX389" s="43"/>
      <c r="MXA389" s="43"/>
      <c r="MXD389" s="43"/>
      <c r="MXG389" s="43"/>
      <c r="MXJ389" s="43"/>
      <c r="MXM389" s="43"/>
      <c r="MXP389" s="43"/>
      <c r="MXS389" s="43"/>
      <c r="MXV389" s="43"/>
      <c r="MXY389" s="43"/>
      <c r="MYB389" s="43"/>
      <c r="MYE389" s="43"/>
      <c r="MYH389" s="43"/>
      <c r="MYK389" s="43"/>
      <c r="MYN389" s="43"/>
      <c r="MYQ389" s="43"/>
      <c r="MYT389" s="43"/>
      <c r="MYW389" s="43"/>
      <c r="MYZ389" s="43"/>
      <c r="MZC389" s="43"/>
      <c r="MZF389" s="43"/>
      <c r="MZI389" s="43"/>
      <c r="MZL389" s="43"/>
      <c r="MZO389" s="43"/>
      <c r="MZR389" s="43"/>
      <c r="MZU389" s="43"/>
      <c r="MZX389" s="43"/>
      <c r="NAA389" s="43"/>
      <c r="NAD389" s="43"/>
      <c r="NAG389" s="43"/>
      <c r="NAJ389" s="43"/>
      <c r="NAM389" s="43"/>
      <c r="NAP389" s="43"/>
      <c r="NAS389" s="43"/>
      <c r="NAV389" s="43"/>
      <c r="NAY389" s="43"/>
      <c r="NBB389" s="43"/>
      <c r="NBE389" s="43"/>
      <c r="NBH389" s="43"/>
      <c r="NBK389" s="43"/>
      <c r="NBN389" s="43"/>
      <c r="NBQ389" s="43"/>
      <c r="NBT389" s="43"/>
      <c r="NBW389" s="43"/>
      <c r="NBZ389" s="43"/>
      <c r="NCC389" s="43"/>
      <c r="NCF389" s="43"/>
      <c r="NCI389" s="43"/>
      <c r="NCL389" s="43"/>
      <c r="NCO389" s="43"/>
      <c r="NCR389" s="43"/>
      <c r="NCU389" s="43"/>
      <c r="NCX389" s="43"/>
      <c r="NDA389" s="43"/>
      <c r="NDD389" s="43"/>
      <c r="NDG389" s="43"/>
      <c r="NDJ389" s="43"/>
      <c r="NDM389" s="43"/>
      <c r="NDP389" s="43"/>
      <c r="NDS389" s="43"/>
      <c r="NDV389" s="43"/>
      <c r="NDY389" s="43"/>
      <c r="NEB389" s="43"/>
      <c r="NEE389" s="43"/>
      <c r="NEH389" s="43"/>
      <c r="NEK389" s="43"/>
      <c r="NEN389" s="43"/>
      <c r="NEQ389" s="43"/>
      <c r="NET389" s="43"/>
      <c r="NEW389" s="43"/>
      <c r="NEZ389" s="43"/>
      <c r="NFC389" s="43"/>
      <c r="NFF389" s="43"/>
      <c r="NFI389" s="43"/>
      <c r="NFL389" s="43"/>
      <c r="NFO389" s="43"/>
      <c r="NFR389" s="43"/>
      <c r="NFU389" s="43"/>
      <c r="NFX389" s="43"/>
      <c r="NGA389" s="43"/>
      <c r="NGD389" s="43"/>
      <c r="NGG389" s="43"/>
      <c r="NGJ389" s="43"/>
      <c r="NGM389" s="43"/>
      <c r="NGP389" s="43"/>
      <c r="NGS389" s="43"/>
      <c r="NGV389" s="43"/>
      <c r="NGY389" s="43"/>
      <c r="NHB389" s="43"/>
      <c r="NHE389" s="43"/>
      <c r="NHH389" s="43"/>
      <c r="NHK389" s="43"/>
      <c r="NHN389" s="43"/>
      <c r="NHQ389" s="43"/>
      <c r="NHT389" s="43"/>
      <c r="NHW389" s="43"/>
      <c r="NHZ389" s="43"/>
      <c r="NIC389" s="43"/>
      <c r="NIF389" s="43"/>
      <c r="NII389" s="43"/>
      <c r="NIL389" s="43"/>
      <c r="NIO389" s="43"/>
      <c r="NIR389" s="43"/>
      <c r="NIU389" s="43"/>
      <c r="NIX389" s="43"/>
      <c r="NJA389" s="43"/>
      <c r="NJD389" s="43"/>
      <c r="NJG389" s="43"/>
      <c r="NJJ389" s="43"/>
      <c r="NJM389" s="43"/>
      <c r="NJP389" s="43"/>
      <c r="NJS389" s="43"/>
      <c r="NJV389" s="43"/>
      <c r="NJY389" s="43"/>
      <c r="NKB389" s="43"/>
      <c r="NKE389" s="43"/>
      <c r="NKH389" s="43"/>
      <c r="NKK389" s="43"/>
      <c r="NKN389" s="43"/>
      <c r="NKQ389" s="43"/>
      <c r="NKT389" s="43"/>
      <c r="NKW389" s="43"/>
      <c r="NKZ389" s="43"/>
      <c r="NLC389" s="43"/>
      <c r="NLF389" s="43"/>
      <c r="NLI389" s="43"/>
      <c r="NLL389" s="43"/>
      <c r="NLO389" s="43"/>
      <c r="NLR389" s="43"/>
      <c r="NLU389" s="43"/>
      <c r="NLX389" s="43"/>
      <c r="NMA389" s="43"/>
      <c r="NMD389" s="43"/>
      <c r="NMG389" s="43"/>
      <c r="NMJ389" s="43"/>
      <c r="NMM389" s="43"/>
      <c r="NMP389" s="43"/>
      <c r="NMS389" s="43"/>
      <c r="NMV389" s="43"/>
      <c r="NMY389" s="43"/>
      <c r="NNB389" s="43"/>
      <c r="NNE389" s="43"/>
      <c r="NNH389" s="43"/>
      <c r="NNK389" s="43"/>
      <c r="NNN389" s="43"/>
      <c r="NNQ389" s="43"/>
      <c r="NNT389" s="43"/>
      <c r="NNW389" s="43"/>
      <c r="NNZ389" s="43"/>
      <c r="NOC389" s="43"/>
      <c r="NOF389" s="43"/>
      <c r="NOI389" s="43"/>
      <c r="NOL389" s="43"/>
      <c r="NOO389" s="43"/>
      <c r="NOR389" s="43"/>
      <c r="NOU389" s="43"/>
      <c r="NOX389" s="43"/>
      <c r="NPA389" s="43"/>
      <c r="NPD389" s="43"/>
      <c r="NPG389" s="43"/>
      <c r="NPJ389" s="43"/>
      <c r="NPM389" s="43"/>
      <c r="NPP389" s="43"/>
      <c r="NPS389" s="43"/>
      <c r="NPV389" s="43"/>
      <c r="NPY389" s="43"/>
      <c r="NQB389" s="43"/>
      <c r="NQE389" s="43"/>
      <c r="NQH389" s="43"/>
      <c r="NQK389" s="43"/>
      <c r="NQN389" s="43"/>
      <c r="NQQ389" s="43"/>
      <c r="NQT389" s="43"/>
      <c r="NQW389" s="43"/>
      <c r="NQZ389" s="43"/>
      <c r="NRC389" s="43"/>
      <c r="NRF389" s="43"/>
      <c r="NRI389" s="43"/>
      <c r="NRL389" s="43"/>
      <c r="NRO389" s="43"/>
      <c r="NRR389" s="43"/>
      <c r="NRU389" s="43"/>
      <c r="NRX389" s="43"/>
      <c r="NSA389" s="43"/>
      <c r="NSD389" s="43"/>
      <c r="NSG389" s="43"/>
      <c r="NSJ389" s="43"/>
      <c r="NSM389" s="43"/>
      <c r="NSP389" s="43"/>
      <c r="NSS389" s="43"/>
      <c r="NSV389" s="43"/>
      <c r="NSY389" s="43"/>
      <c r="NTB389" s="43"/>
      <c r="NTE389" s="43"/>
      <c r="NTH389" s="43"/>
      <c r="NTK389" s="43"/>
      <c r="NTN389" s="43"/>
      <c r="NTQ389" s="43"/>
      <c r="NTT389" s="43"/>
      <c r="NTW389" s="43"/>
      <c r="NTZ389" s="43"/>
      <c r="NUC389" s="43"/>
      <c r="NUF389" s="43"/>
      <c r="NUI389" s="43"/>
      <c r="NUL389" s="43"/>
      <c r="NUO389" s="43"/>
      <c r="NUR389" s="43"/>
      <c r="NUU389" s="43"/>
      <c r="NUX389" s="43"/>
      <c r="NVA389" s="43"/>
      <c r="NVD389" s="43"/>
      <c r="NVG389" s="43"/>
      <c r="NVJ389" s="43"/>
      <c r="NVM389" s="43"/>
      <c r="NVP389" s="43"/>
      <c r="NVS389" s="43"/>
      <c r="NVV389" s="43"/>
      <c r="NVY389" s="43"/>
      <c r="NWB389" s="43"/>
      <c r="NWE389" s="43"/>
      <c r="NWH389" s="43"/>
      <c r="NWK389" s="43"/>
      <c r="NWN389" s="43"/>
      <c r="NWQ389" s="43"/>
      <c r="NWT389" s="43"/>
      <c r="NWW389" s="43"/>
      <c r="NWZ389" s="43"/>
      <c r="NXC389" s="43"/>
      <c r="NXF389" s="43"/>
      <c r="NXI389" s="43"/>
      <c r="NXL389" s="43"/>
      <c r="NXO389" s="43"/>
      <c r="NXR389" s="43"/>
      <c r="NXU389" s="43"/>
      <c r="NXX389" s="43"/>
      <c r="NYA389" s="43"/>
      <c r="NYD389" s="43"/>
      <c r="NYG389" s="43"/>
      <c r="NYJ389" s="43"/>
      <c r="NYM389" s="43"/>
      <c r="NYP389" s="43"/>
      <c r="NYS389" s="43"/>
      <c r="NYV389" s="43"/>
      <c r="NYY389" s="43"/>
      <c r="NZB389" s="43"/>
      <c r="NZE389" s="43"/>
      <c r="NZH389" s="43"/>
      <c r="NZK389" s="43"/>
      <c r="NZN389" s="43"/>
      <c r="NZQ389" s="43"/>
      <c r="NZT389" s="43"/>
      <c r="NZW389" s="43"/>
      <c r="NZZ389" s="43"/>
      <c r="OAC389" s="43"/>
      <c r="OAF389" s="43"/>
      <c r="OAI389" s="43"/>
      <c r="OAL389" s="43"/>
      <c r="OAO389" s="43"/>
      <c r="OAR389" s="43"/>
      <c r="OAU389" s="43"/>
      <c r="OAX389" s="43"/>
      <c r="OBA389" s="43"/>
      <c r="OBD389" s="43"/>
      <c r="OBG389" s="43"/>
      <c r="OBJ389" s="43"/>
      <c r="OBM389" s="43"/>
      <c r="OBP389" s="43"/>
      <c r="OBS389" s="43"/>
      <c r="OBV389" s="43"/>
      <c r="OBY389" s="43"/>
      <c r="OCB389" s="43"/>
      <c r="OCE389" s="43"/>
      <c r="OCH389" s="43"/>
      <c r="OCK389" s="43"/>
      <c r="OCN389" s="43"/>
      <c r="OCQ389" s="43"/>
      <c r="OCT389" s="43"/>
      <c r="OCW389" s="43"/>
      <c r="OCZ389" s="43"/>
      <c r="ODC389" s="43"/>
      <c r="ODF389" s="43"/>
      <c r="ODI389" s="43"/>
      <c r="ODL389" s="43"/>
      <c r="ODO389" s="43"/>
      <c r="ODR389" s="43"/>
      <c r="ODU389" s="43"/>
      <c r="ODX389" s="43"/>
      <c r="OEA389" s="43"/>
      <c r="OED389" s="43"/>
      <c r="OEG389" s="43"/>
      <c r="OEJ389" s="43"/>
      <c r="OEM389" s="43"/>
      <c r="OEP389" s="43"/>
      <c r="OES389" s="43"/>
      <c r="OEV389" s="43"/>
      <c r="OEY389" s="43"/>
      <c r="OFB389" s="43"/>
      <c r="OFE389" s="43"/>
      <c r="OFH389" s="43"/>
      <c r="OFK389" s="43"/>
      <c r="OFN389" s="43"/>
      <c r="OFQ389" s="43"/>
      <c r="OFT389" s="43"/>
      <c r="OFW389" s="43"/>
      <c r="OFZ389" s="43"/>
      <c r="OGC389" s="43"/>
      <c r="OGF389" s="43"/>
      <c r="OGI389" s="43"/>
      <c r="OGL389" s="43"/>
      <c r="OGO389" s="43"/>
      <c r="OGR389" s="43"/>
      <c r="OGU389" s="43"/>
      <c r="OGX389" s="43"/>
      <c r="OHA389" s="43"/>
      <c r="OHD389" s="43"/>
      <c r="OHG389" s="43"/>
      <c r="OHJ389" s="43"/>
      <c r="OHM389" s="43"/>
      <c r="OHP389" s="43"/>
      <c r="OHS389" s="43"/>
      <c r="OHV389" s="43"/>
      <c r="OHY389" s="43"/>
      <c r="OIB389" s="43"/>
      <c r="OIE389" s="43"/>
      <c r="OIH389" s="43"/>
      <c r="OIK389" s="43"/>
      <c r="OIN389" s="43"/>
      <c r="OIQ389" s="43"/>
      <c r="OIT389" s="43"/>
      <c r="OIW389" s="43"/>
      <c r="OIZ389" s="43"/>
      <c r="OJC389" s="43"/>
      <c r="OJF389" s="43"/>
      <c r="OJI389" s="43"/>
      <c r="OJL389" s="43"/>
      <c r="OJO389" s="43"/>
      <c r="OJR389" s="43"/>
      <c r="OJU389" s="43"/>
      <c r="OJX389" s="43"/>
      <c r="OKA389" s="43"/>
      <c r="OKD389" s="43"/>
      <c r="OKG389" s="43"/>
      <c r="OKJ389" s="43"/>
      <c r="OKM389" s="43"/>
      <c r="OKP389" s="43"/>
      <c r="OKS389" s="43"/>
      <c r="OKV389" s="43"/>
      <c r="OKY389" s="43"/>
      <c r="OLB389" s="43"/>
      <c r="OLE389" s="43"/>
      <c r="OLH389" s="43"/>
      <c r="OLK389" s="43"/>
      <c r="OLN389" s="43"/>
      <c r="OLQ389" s="43"/>
      <c r="OLT389" s="43"/>
      <c r="OLW389" s="43"/>
      <c r="OLZ389" s="43"/>
      <c r="OMC389" s="43"/>
      <c r="OMF389" s="43"/>
      <c r="OMI389" s="43"/>
      <c r="OML389" s="43"/>
      <c r="OMO389" s="43"/>
      <c r="OMR389" s="43"/>
      <c r="OMU389" s="43"/>
      <c r="OMX389" s="43"/>
      <c r="ONA389" s="43"/>
      <c r="OND389" s="43"/>
      <c r="ONG389" s="43"/>
      <c r="ONJ389" s="43"/>
      <c r="ONM389" s="43"/>
      <c r="ONP389" s="43"/>
      <c r="ONS389" s="43"/>
      <c r="ONV389" s="43"/>
      <c r="ONY389" s="43"/>
      <c r="OOB389" s="43"/>
      <c r="OOE389" s="43"/>
      <c r="OOH389" s="43"/>
      <c r="OOK389" s="43"/>
      <c r="OON389" s="43"/>
      <c r="OOQ389" s="43"/>
      <c r="OOT389" s="43"/>
      <c r="OOW389" s="43"/>
      <c r="OOZ389" s="43"/>
      <c r="OPC389" s="43"/>
      <c r="OPF389" s="43"/>
      <c r="OPI389" s="43"/>
      <c r="OPL389" s="43"/>
      <c r="OPO389" s="43"/>
      <c r="OPR389" s="43"/>
      <c r="OPU389" s="43"/>
      <c r="OPX389" s="43"/>
      <c r="OQA389" s="43"/>
      <c r="OQD389" s="43"/>
      <c r="OQG389" s="43"/>
      <c r="OQJ389" s="43"/>
      <c r="OQM389" s="43"/>
      <c r="OQP389" s="43"/>
      <c r="OQS389" s="43"/>
      <c r="OQV389" s="43"/>
      <c r="OQY389" s="43"/>
      <c r="ORB389" s="43"/>
      <c r="ORE389" s="43"/>
      <c r="ORH389" s="43"/>
      <c r="ORK389" s="43"/>
      <c r="ORN389" s="43"/>
      <c r="ORQ389" s="43"/>
      <c r="ORT389" s="43"/>
      <c r="ORW389" s="43"/>
      <c r="ORZ389" s="43"/>
      <c r="OSC389" s="43"/>
      <c r="OSF389" s="43"/>
      <c r="OSI389" s="43"/>
      <c r="OSL389" s="43"/>
      <c r="OSO389" s="43"/>
      <c r="OSR389" s="43"/>
      <c r="OSU389" s="43"/>
      <c r="OSX389" s="43"/>
      <c r="OTA389" s="43"/>
      <c r="OTD389" s="43"/>
      <c r="OTG389" s="43"/>
      <c r="OTJ389" s="43"/>
      <c r="OTM389" s="43"/>
      <c r="OTP389" s="43"/>
      <c r="OTS389" s="43"/>
      <c r="OTV389" s="43"/>
      <c r="OTY389" s="43"/>
      <c r="OUB389" s="43"/>
      <c r="OUE389" s="43"/>
      <c r="OUH389" s="43"/>
      <c r="OUK389" s="43"/>
      <c r="OUN389" s="43"/>
      <c r="OUQ389" s="43"/>
      <c r="OUT389" s="43"/>
      <c r="OUW389" s="43"/>
      <c r="OUZ389" s="43"/>
      <c r="OVC389" s="43"/>
      <c r="OVF389" s="43"/>
      <c r="OVI389" s="43"/>
      <c r="OVL389" s="43"/>
      <c r="OVO389" s="43"/>
      <c r="OVR389" s="43"/>
      <c r="OVU389" s="43"/>
      <c r="OVX389" s="43"/>
      <c r="OWA389" s="43"/>
      <c r="OWD389" s="43"/>
      <c r="OWG389" s="43"/>
      <c r="OWJ389" s="43"/>
      <c r="OWM389" s="43"/>
      <c r="OWP389" s="43"/>
      <c r="OWS389" s="43"/>
      <c r="OWV389" s="43"/>
      <c r="OWY389" s="43"/>
      <c r="OXB389" s="43"/>
      <c r="OXE389" s="43"/>
      <c r="OXH389" s="43"/>
      <c r="OXK389" s="43"/>
      <c r="OXN389" s="43"/>
      <c r="OXQ389" s="43"/>
      <c r="OXT389" s="43"/>
      <c r="OXW389" s="43"/>
      <c r="OXZ389" s="43"/>
      <c r="OYC389" s="43"/>
      <c r="OYF389" s="43"/>
      <c r="OYI389" s="43"/>
      <c r="OYL389" s="43"/>
      <c r="OYO389" s="43"/>
      <c r="OYR389" s="43"/>
      <c r="OYU389" s="43"/>
      <c r="OYX389" s="43"/>
      <c r="OZA389" s="43"/>
      <c r="OZD389" s="43"/>
      <c r="OZG389" s="43"/>
      <c r="OZJ389" s="43"/>
      <c r="OZM389" s="43"/>
      <c r="OZP389" s="43"/>
      <c r="OZS389" s="43"/>
      <c r="OZV389" s="43"/>
      <c r="OZY389" s="43"/>
      <c r="PAB389" s="43"/>
      <c r="PAE389" s="43"/>
      <c r="PAH389" s="43"/>
      <c r="PAK389" s="43"/>
      <c r="PAN389" s="43"/>
      <c r="PAQ389" s="43"/>
      <c r="PAT389" s="43"/>
      <c r="PAW389" s="43"/>
      <c r="PAZ389" s="43"/>
      <c r="PBC389" s="43"/>
      <c r="PBF389" s="43"/>
      <c r="PBI389" s="43"/>
      <c r="PBL389" s="43"/>
      <c r="PBO389" s="43"/>
      <c r="PBR389" s="43"/>
      <c r="PBU389" s="43"/>
      <c r="PBX389" s="43"/>
      <c r="PCA389" s="43"/>
      <c r="PCD389" s="43"/>
      <c r="PCG389" s="43"/>
      <c r="PCJ389" s="43"/>
      <c r="PCM389" s="43"/>
      <c r="PCP389" s="43"/>
      <c r="PCS389" s="43"/>
      <c r="PCV389" s="43"/>
      <c r="PCY389" s="43"/>
      <c r="PDB389" s="43"/>
      <c r="PDE389" s="43"/>
      <c r="PDH389" s="43"/>
      <c r="PDK389" s="43"/>
      <c r="PDN389" s="43"/>
      <c r="PDQ389" s="43"/>
      <c r="PDT389" s="43"/>
      <c r="PDW389" s="43"/>
      <c r="PDZ389" s="43"/>
      <c r="PEC389" s="43"/>
      <c r="PEF389" s="43"/>
      <c r="PEI389" s="43"/>
      <c r="PEL389" s="43"/>
      <c r="PEO389" s="43"/>
      <c r="PER389" s="43"/>
      <c r="PEU389" s="43"/>
      <c r="PEX389" s="43"/>
      <c r="PFA389" s="43"/>
      <c r="PFD389" s="43"/>
      <c r="PFG389" s="43"/>
      <c r="PFJ389" s="43"/>
      <c r="PFM389" s="43"/>
      <c r="PFP389" s="43"/>
      <c r="PFS389" s="43"/>
      <c r="PFV389" s="43"/>
      <c r="PFY389" s="43"/>
      <c r="PGB389" s="43"/>
      <c r="PGE389" s="43"/>
      <c r="PGH389" s="43"/>
      <c r="PGK389" s="43"/>
      <c r="PGN389" s="43"/>
      <c r="PGQ389" s="43"/>
      <c r="PGT389" s="43"/>
      <c r="PGW389" s="43"/>
      <c r="PGZ389" s="43"/>
      <c r="PHC389" s="43"/>
      <c r="PHF389" s="43"/>
      <c r="PHI389" s="43"/>
      <c r="PHL389" s="43"/>
      <c r="PHO389" s="43"/>
      <c r="PHR389" s="43"/>
      <c r="PHU389" s="43"/>
      <c r="PHX389" s="43"/>
      <c r="PIA389" s="43"/>
      <c r="PID389" s="43"/>
      <c r="PIG389" s="43"/>
      <c r="PIJ389" s="43"/>
      <c r="PIM389" s="43"/>
      <c r="PIP389" s="43"/>
      <c r="PIS389" s="43"/>
      <c r="PIV389" s="43"/>
      <c r="PIY389" s="43"/>
      <c r="PJB389" s="43"/>
      <c r="PJE389" s="43"/>
      <c r="PJH389" s="43"/>
      <c r="PJK389" s="43"/>
      <c r="PJN389" s="43"/>
      <c r="PJQ389" s="43"/>
      <c r="PJT389" s="43"/>
      <c r="PJW389" s="43"/>
      <c r="PJZ389" s="43"/>
      <c r="PKC389" s="43"/>
      <c r="PKF389" s="43"/>
      <c r="PKI389" s="43"/>
      <c r="PKL389" s="43"/>
      <c r="PKO389" s="43"/>
      <c r="PKR389" s="43"/>
      <c r="PKU389" s="43"/>
      <c r="PKX389" s="43"/>
      <c r="PLA389" s="43"/>
      <c r="PLD389" s="43"/>
      <c r="PLG389" s="43"/>
      <c r="PLJ389" s="43"/>
      <c r="PLM389" s="43"/>
      <c r="PLP389" s="43"/>
      <c r="PLS389" s="43"/>
      <c r="PLV389" s="43"/>
      <c r="PLY389" s="43"/>
      <c r="PMB389" s="43"/>
      <c r="PME389" s="43"/>
      <c r="PMH389" s="43"/>
      <c r="PMK389" s="43"/>
      <c r="PMN389" s="43"/>
      <c r="PMQ389" s="43"/>
      <c r="PMT389" s="43"/>
      <c r="PMW389" s="43"/>
      <c r="PMZ389" s="43"/>
      <c r="PNC389" s="43"/>
      <c r="PNF389" s="43"/>
      <c r="PNI389" s="43"/>
      <c r="PNL389" s="43"/>
      <c r="PNO389" s="43"/>
      <c r="PNR389" s="43"/>
      <c r="PNU389" s="43"/>
      <c r="PNX389" s="43"/>
      <c r="POA389" s="43"/>
      <c r="POD389" s="43"/>
      <c r="POG389" s="43"/>
      <c r="POJ389" s="43"/>
      <c r="POM389" s="43"/>
      <c r="POP389" s="43"/>
      <c r="POS389" s="43"/>
      <c r="POV389" s="43"/>
      <c r="POY389" s="43"/>
      <c r="PPB389" s="43"/>
      <c r="PPE389" s="43"/>
      <c r="PPH389" s="43"/>
      <c r="PPK389" s="43"/>
      <c r="PPN389" s="43"/>
      <c r="PPQ389" s="43"/>
      <c r="PPT389" s="43"/>
      <c r="PPW389" s="43"/>
      <c r="PPZ389" s="43"/>
      <c r="PQC389" s="43"/>
      <c r="PQF389" s="43"/>
      <c r="PQI389" s="43"/>
      <c r="PQL389" s="43"/>
      <c r="PQO389" s="43"/>
      <c r="PQR389" s="43"/>
      <c r="PQU389" s="43"/>
      <c r="PQX389" s="43"/>
      <c r="PRA389" s="43"/>
      <c r="PRD389" s="43"/>
      <c r="PRG389" s="43"/>
      <c r="PRJ389" s="43"/>
      <c r="PRM389" s="43"/>
      <c r="PRP389" s="43"/>
      <c r="PRS389" s="43"/>
      <c r="PRV389" s="43"/>
      <c r="PRY389" s="43"/>
      <c r="PSB389" s="43"/>
      <c r="PSE389" s="43"/>
      <c r="PSH389" s="43"/>
      <c r="PSK389" s="43"/>
      <c r="PSN389" s="43"/>
      <c r="PSQ389" s="43"/>
      <c r="PST389" s="43"/>
      <c r="PSW389" s="43"/>
      <c r="PSZ389" s="43"/>
      <c r="PTC389" s="43"/>
      <c r="PTF389" s="43"/>
      <c r="PTI389" s="43"/>
      <c r="PTL389" s="43"/>
      <c r="PTO389" s="43"/>
      <c r="PTR389" s="43"/>
      <c r="PTU389" s="43"/>
      <c r="PTX389" s="43"/>
      <c r="PUA389" s="43"/>
      <c r="PUD389" s="43"/>
      <c r="PUG389" s="43"/>
      <c r="PUJ389" s="43"/>
      <c r="PUM389" s="43"/>
      <c r="PUP389" s="43"/>
      <c r="PUS389" s="43"/>
      <c r="PUV389" s="43"/>
      <c r="PUY389" s="43"/>
      <c r="PVB389" s="43"/>
      <c r="PVE389" s="43"/>
      <c r="PVH389" s="43"/>
      <c r="PVK389" s="43"/>
      <c r="PVN389" s="43"/>
      <c r="PVQ389" s="43"/>
      <c r="PVT389" s="43"/>
      <c r="PVW389" s="43"/>
      <c r="PVZ389" s="43"/>
      <c r="PWC389" s="43"/>
      <c r="PWF389" s="43"/>
      <c r="PWI389" s="43"/>
      <c r="PWL389" s="43"/>
      <c r="PWO389" s="43"/>
      <c r="PWR389" s="43"/>
      <c r="PWU389" s="43"/>
      <c r="PWX389" s="43"/>
      <c r="PXA389" s="43"/>
      <c r="PXD389" s="43"/>
      <c r="PXG389" s="43"/>
      <c r="PXJ389" s="43"/>
      <c r="PXM389" s="43"/>
      <c r="PXP389" s="43"/>
      <c r="PXS389" s="43"/>
      <c r="PXV389" s="43"/>
      <c r="PXY389" s="43"/>
      <c r="PYB389" s="43"/>
      <c r="PYE389" s="43"/>
      <c r="PYH389" s="43"/>
      <c r="PYK389" s="43"/>
      <c r="PYN389" s="43"/>
      <c r="PYQ389" s="43"/>
      <c r="PYT389" s="43"/>
      <c r="PYW389" s="43"/>
      <c r="PYZ389" s="43"/>
      <c r="PZC389" s="43"/>
      <c r="PZF389" s="43"/>
      <c r="PZI389" s="43"/>
      <c r="PZL389" s="43"/>
      <c r="PZO389" s="43"/>
      <c r="PZR389" s="43"/>
      <c r="PZU389" s="43"/>
      <c r="PZX389" s="43"/>
      <c r="QAA389" s="43"/>
      <c r="QAD389" s="43"/>
      <c r="QAG389" s="43"/>
      <c r="QAJ389" s="43"/>
      <c r="QAM389" s="43"/>
      <c r="QAP389" s="43"/>
      <c r="QAS389" s="43"/>
      <c r="QAV389" s="43"/>
      <c r="QAY389" s="43"/>
      <c r="QBB389" s="43"/>
      <c r="QBE389" s="43"/>
      <c r="QBH389" s="43"/>
      <c r="QBK389" s="43"/>
      <c r="QBN389" s="43"/>
      <c r="QBQ389" s="43"/>
      <c r="QBT389" s="43"/>
      <c r="QBW389" s="43"/>
      <c r="QBZ389" s="43"/>
      <c r="QCC389" s="43"/>
      <c r="QCF389" s="43"/>
      <c r="QCI389" s="43"/>
      <c r="QCL389" s="43"/>
      <c r="QCO389" s="43"/>
      <c r="QCR389" s="43"/>
      <c r="QCU389" s="43"/>
      <c r="QCX389" s="43"/>
      <c r="QDA389" s="43"/>
      <c r="QDD389" s="43"/>
      <c r="QDG389" s="43"/>
      <c r="QDJ389" s="43"/>
      <c r="QDM389" s="43"/>
      <c r="QDP389" s="43"/>
      <c r="QDS389" s="43"/>
      <c r="QDV389" s="43"/>
      <c r="QDY389" s="43"/>
      <c r="QEB389" s="43"/>
      <c r="QEE389" s="43"/>
      <c r="QEH389" s="43"/>
      <c r="QEK389" s="43"/>
      <c r="QEN389" s="43"/>
      <c r="QEQ389" s="43"/>
      <c r="QET389" s="43"/>
      <c r="QEW389" s="43"/>
      <c r="QEZ389" s="43"/>
      <c r="QFC389" s="43"/>
      <c r="QFF389" s="43"/>
      <c r="QFI389" s="43"/>
      <c r="QFL389" s="43"/>
      <c r="QFO389" s="43"/>
      <c r="QFR389" s="43"/>
      <c r="QFU389" s="43"/>
      <c r="QFX389" s="43"/>
      <c r="QGA389" s="43"/>
      <c r="QGD389" s="43"/>
      <c r="QGG389" s="43"/>
      <c r="QGJ389" s="43"/>
      <c r="QGM389" s="43"/>
      <c r="QGP389" s="43"/>
      <c r="QGS389" s="43"/>
      <c r="QGV389" s="43"/>
      <c r="QGY389" s="43"/>
      <c r="QHB389" s="43"/>
      <c r="QHE389" s="43"/>
      <c r="QHH389" s="43"/>
      <c r="QHK389" s="43"/>
      <c r="QHN389" s="43"/>
      <c r="QHQ389" s="43"/>
      <c r="QHT389" s="43"/>
      <c r="QHW389" s="43"/>
      <c r="QHZ389" s="43"/>
      <c r="QIC389" s="43"/>
      <c r="QIF389" s="43"/>
      <c r="QII389" s="43"/>
      <c r="QIL389" s="43"/>
      <c r="QIO389" s="43"/>
      <c r="QIR389" s="43"/>
      <c r="QIU389" s="43"/>
      <c r="QIX389" s="43"/>
      <c r="QJA389" s="43"/>
      <c r="QJD389" s="43"/>
      <c r="QJG389" s="43"/>
      <c r="QJJ389" s="43"/>
      <c r="QJM389" s="43"/>
      <c r="QJP389" s="43"/>
      <c r="QJS389" s="43"/>
      <c r="QJV389" s="43"/>
      <c r="QJY389" s="43"/>
      <c r="QKB389" s="43"/>
      <c r="QKE389" s="43"/>
      <c r="QKH389" s="43"/>
      <c r="QKK389" s="43"/>
      <c r="QKN389" s="43"/>
      <c r="QKQ389" s="43"/>
      <c r="QKT389" s="43"/>
      <c r="QKW389" s="43"/>
      <c r="QKZ389" s="43"/>
      <c r="QLC389" s="43"/>
      <c r="QLF389" s="43"/>
      <c r="QLI389" s="43"/>
      <c r="QLL389" s="43"/>
      <c r="QLO389" s="43"/>
      <c r="QLR389" s="43"/>
      <c r="QLU389" s="43"/>
      <c r="QLX389" s="43"/>
      <c r="QMA389" s="43"/>
      <c r="QMD389" s="43"/>
      <c r="QMG389" s="43"/>
      <c r="QMJ389" s="43"/>
      <c r="QMM389" s="43"/>
      <c r="QMP389" s="43"/>
      <c r="QMS389" s="43"/>
      <c r="QMV389" s="43"/>
      <c r="QMY389" s="43"/>
      <c r="QNB389" s="43"/>
      <c r="QNE389" s="43"/>
      <c r="QNH389" s="43"/>
      <c r="QNK389" s="43"/>
      <c r="QNN389" s="43"/>
      <c r="QNQ389" s="43"/>
      <c r="QNT389" s="43"/>
      <c r="QNW389" s="43"/>
      <c r="QNZ389" s="43"/>
      <c r="QOC389" s="43"/>
      <c r="QOF389" s="43"/>
      <c r="QOI389" s="43"/>
      <c r="QOL389" s="43"/>
      <c r="QOO389" s="43"/>
      <c r="QOR389" s="43"/>
      <c r="QOU389" s="43"/>
      <c r="QOX389" s="43"/>
      <c r="QPA389" s="43"/>
      <c r="QPD389" s="43"/>
      <c r="QPG389" s="43"/>
      <c r="QPJ389" s="43"/>
      <c r="QPM389" s="43"/>
      <c r="QPP389" s="43"/>
      <c r="QPS389" s="43"/>
      <c r="QPV389" s="43"/>
      <c r="QPY389" s="43"/>
      <c r="QQB389" s="43"/>
      <c r="QQE389" s="43"/>
      <c r="QQH389" s="43"/>
      <c r="QQK389" s="43"/>
      <c r="QQN389" s="43"/>
      <c r="QQQ389" s="43"/>
      <c r="QQT389" s="43"/>
      <c r="QQW389" s="43"/>
      <c r="QQZ389" s="43"/>
      <c r="QRC389" s="43"/>
      <c r="QRF389" s="43"/>
      <c r="QRI389" s="43"/>
      <c r="QRL389" s="43"/>
      <c r="QRO389" s="43"/>
      <c r="QRR389" s="43"/>
      <c r="QRU389" s="43"/>
      <c r="QRX389" s="43"/>
      <c r="QSA389" s="43"/>
      <c r="QSD389" s="43"/>
      <c r="QSG389" s="43"/>
      <c r="QSJ389" s="43"/>
      <c r="QSM389" s="43"/>
      <c r="QSP389" s="43"/>
      <c r="QSS389" s="43"/>
      <c r="QSV389" s="43"/>
      <c r="QSY389" s="43"/>
      <c r="QTB389" s="43"/>
      <c r="QTE389" s="43"/>
      <c r="QTH389" s="43"/>
      <c r="QTK389" s="43"/>
      <c r="QTN389" s="43"/>
      <c r="QTQ389" s="43"/>
      <c r="QTT389" s="43"/>
      <c r="QTW389" s="43"/>
      <c r="QTZ389" s="43"/>
      <c r="QUC389" s="43"/>
      <c r="QUF389" s="43"/>
      <c r="QUI389" s="43"/>
      <c r="QUL389" s="43"/>
      <c r="QUO389" s="43"/>
      <c r="QUR389" s="43"/>
      <c r="QUU389" s="43"/>
      <c r="QUX389" s="43"/>
      <c r="QVA389" s="43"/>
      <c r="QVD389" s="43"/>
      <c r="QVG389" s="43"/>
      <c r="QVJ389" s="43"/>
      <c r="QVM389" s="43"/>
      <c r="QVP389" s="43"/>
      <c r="QVS389" s="43"/>
      <c r="QVV389" s="43"/>
      <c r="QVY389" s="43"/>
      <c r="QWB389" s="43"/>
      <c r="QWE389" s="43"/>
      <c r="QWH389" s="43"/>
      <c r="QWK389" s="43"/>
      <c r="QWN389" s="43"/>
      <c r="QWQ389" s="43"/>
      <c r="QWT389" s="43"/>
      <c r="QWW389" s="43"/>
      <c r="QWZ389" s="43"/>
      <c r="QXC389" s="43"/>
      <c r="QXF389" s="43"/>
      <c r="QXI389" s="43"/>
      <c r="QXL389" s="43"/>
      <c r="QXO389" s="43"/>
      <c r="QXR389" s="43"/>
      <c r="QXU389" s="43"/>
      <c r="QXX389" s="43"/>
      <c r="QYA389" s="43"/>
      <c r="QYD389" s="43"/>
      <c r="QYG389" s="43"/>
      <c r="QYJ389" s="43"/>
      <c r="QYM389" s="43"/>
      <c r="QYP389" s="43"/>
      <c r="QYS389" s="43"/>
      <c r="QYV389" s="43"/>
      <c r="QYY389" s="43"/>
      <c r="QZB389" s="43"/>
      <c r="QZE389" s="43"/>
      <c r="QZH389" s="43"/>
      <c r="QZK389" s="43"/>
      <c r="QZN389" s="43"/>
      <c r="QZQ389" s="43"/>
      <c r="QZT389" s="43"/>
      <c r="QZW389" s="43"/>
      <c r="QZZ389" s="43"/>
      <c r="RAC389" s="43"/>
      <c r="RAF389" s="43"/>
      <c r="RAI389" s="43"/>
      <c r="RAL389" s="43"/>
      <c r="RAO389" s="43"/>
      <c r="RAR389" s="43"/>
      <c r="RAU389" s="43"/>
      <c r="RAX389" s="43"/>
      <c r="RBA389" s="43"/>
      <c r="RBD389" s="43"/>
      <c r="RBG389" s="43"/>
      <c r="RBJ389" s="43"/>
      <c r="RBM389" s="43"/>
      <c r="RBP389" s="43"/>
      <c r="RBS389" s="43"/>
      <c r="RBV389" s="43"/>
      <c r="RBY389" s="43"/>
      <c r="RCB389" s="43"/>
      <c r="RCE389" s="43"/>
      <c r="RCH389" s="43"/>
      <c r="RCK389" s="43"/>
      <c r="RCN389" s="43"/>
      <c r="RCQ389" s="43"/>
      <c r="RCT389" s="43"/>
      <c r="RCW389" s="43"/>
      <c r="RCZ389" s="43"/>
      <c r="RDC389" s="43"/>
      <c r="RDF389" s="43"/>
      <c r="RDI389" s="43"/>
      <c r="RDL389" s="43"/>
      <c r="RDO389" s="43"/>
      <c r="RDR389" s="43"/>
      <c r="RDU389" s="43"/>
      <c r="RDX389" s="43"/>
      <c r="REA389" s="43"/>
      <c r="RED389" s="43"/>
      <c r="REG389" s="43"/>
      <c r="REJ389" s="43"/>
      <c r="REM389" s="43"/>
      <c r="REP389" s="43"/>
      <c r="RES389" s="43"/>
      <c r="REV389" s="43"/>
      <c r="REY389" s="43"/>
      <c r="RFB389" s="43"/>
      <c r="RFE389" s="43"/>
      <c r="RFH389" s="43"/>
      <c r="RFK389" s="43"/>
      <c r="RFN389" s="43"/>
      <c r="RFQ389" s="43"/>
      <c r="RFT389" s="43"/>
      <c r="RFW389" s="43"/>
      <c r="RFZ389" s="43"/>
      <c r="RGC389" s="43"/>
      <c r="RGF389" s="43"/>
      <c r="RGI389" s="43"/>
      <c r="RGL389" s="43"/>
      <c r="RGO389" s="43"/>
      <c r="RGR389" s="43"/>
      <c r="RGU389" s="43"/>
      <c r="RGX389" s="43"/>
      <c r="RHA389" s="43"/>
      <c r="RHD389" s="43"/>
      <c r="RHG389" s="43"/>
      <c r="RHJ389" s="43"/>
      <c r="RHM389" s="43"/>
      <c r="RHP389" s="43"/>
      <c r="RHS389" s="43"/>
      <c r="RHV389" s="43"/>
      <c r="RHY389" s="43"/>
      <c r="RIB389" s="43"/>
      <c r="RIE389" s="43"/>
      <c r="RIH389" s="43"/>
      <c r="RIK389" s="43"/>
      <c r="RIN389" s="43"/>
      <c r="RIQ389" s="43"/>
      <c r="RIT389" s="43"/>
      <c r="RIW389" s="43"/>
      <c r="RIZ389" s="43"/>
      <c r="RJC389" s="43"/>
      <c r="RJF389" s="43"/>
      <c r="RJI389" s="43"/>
      <c r="RJL389" s="43"/>
      <c r="RJO389" s="43"/>
      <c r="RJR389" s="43"/>
      <c r="RJU389" s="43"/>
      <c r="RJX389" s="43"/>
      <c r="RKA389" s="43"/>
      <c r="RKD389" s="43"/>
      <c r="RKG389" s="43"/>
      <c r="RKJ389" s="43"/>
      <c r="RKM389" s="43"/>
      <c r="RKP389" s="43"/>
      <c r="RKS389" s="43"/>
      <c r="RKV389" s="43"/>
      <c r="RKY389" s="43"/>
      <c r="RLB389" s="43"/>
      <c r="RLE389" s="43"/>
      <c r="RLH389" s="43"/>
      <c r="RLK389" s="43"/>
      <c r="RLN389" s="43"/>
      <c r="RLQ389" s="43"/>
      <c r="RLT389" s="43"/>
      <c r="RLW389" s="43"/>
      <c r="RLZ389" s="43"/>
      <c r="RMC389" s="43"/>
      <c r="RMF389" s="43"/>
      <c r="RMI389" s="43"/>
      <c r="RML389" s="43"/>
      <c r="RMO389" s="43"/>
      <c r="RMR389" s="43"/>
      <c r="RMU389" s="43"/>
      <c r="RMX389" s="43"/>
      <c r="RNA389" s="43"/>
      <c r="RND389" s="43"/>
      <c r="RNG389" s="43"/>
      <c r="RNJ389" s="43"/>
      <c r="RNM389" s="43"/>
      <c r="RNP389" s="43"/>
      <c r="RNS389" s="43"/>
      <c r="RNV389" s="43"/>
      <c r="RNY389" s="43"/>
      <c r="ROB389" s="43"/>
      <c r="ROE389" s="43"/>
      <c r="ROH389" s="43"/>
      <c r="ROK389" s="43"/>
      <c r="RON389" s="43"/>
      <c r="ROQ389" s="43"/>
      <c r="ROT389" s="43"/>
      <c r="ROW389" s="43"/>
      <c r="ROZ389" s="43"/>
      <c r="RPC389" s="43"/>
      <c r="RPF389" s="43"/>
      <c r="RPI389" s="43"/>
      <c r="RPL389" s="43"/>
      <c r="RPO389" s="43"/>
      <c r="RPR389" s="43"/>
      <c r="RPU389" s="43"/>
      <c r="RPX389" s="43"/>
      <c r="RQA389" s="43"/>
      <c r="RQD389" s="43"/>
      <c r="RQG389" s="43"/>
      <c r="RQJ389" s="43"/>
      <c r="RQM389" s="43"/>
      <c r="RQP389" s="43"/>
      <c r="RQS389" s="43"/>
      <c r="RQV389" s="43"/>
      <c r="RQY389" s="43"/>
      <c r="RRB389" s="43"/>
      <c r="RRE389" s="43"/>
      <c r="RRH389" s="43"/>
      <c r="RRK389" s="43"/>
      <c r="RRN389" s="43"/>
      <c r="RRQ389" s="43"/>
      <c r="RRT389" s="43"/>
      <c r="RRW389" s="43"/>
      <c r="RRZ389" s="43"/>
      <c r="RSC389" s="43"/>
      <c r="RSF389" s="43"/>
      <c r="RSI389" s="43"/>
      <c r="RSL389" s="43"/>
      <c r="RSO389" s="43"/>
      <c r="RSR389" s="43"/>
      <c r="RSU389" s="43"/>
      <c r="RSX389" s="43"/>
      <c r="RTA389" s="43"/>
      <c r="RTD389" s="43"/>
      <c r="RTG389" s="43"/>
      <c r="RTJ389" s="43"/>
      <c r="RTM389" s="43"/>
      <c r="RTP389" s="43"/>
      <c r="RTS389" s="43"/>
      <c r="RTV389" s="43"/>
      <c r="RTY389" s="43"/>
      <c r="RUB389" s="43"/>
      <c r="RUE389" s="43"/>
      <c r="RUH389" s="43"/>
      <c r="RUK389" s="43"/>
      <c r="RUN389" s="43"/>
      <c r="RUQ389" s="43"/>
      <c r="RUT389" s="43"/>
      <c r="RUW389" s="43"/>
      <c r="RUZ389" s="43"/>
      <c r="RVC389" s="43"/>
      <c r="RVF389" s="43"/>
      <c r="RVI389" s="43"/>
      <c r="RVL389" s="43"/>
      <c r="RVO389" s="43"/>
      <c r="RVR389" s="43"/>
      <c r="RVU389" s="43"/>
      <c r="RVX389" s="43"/>
      <c r="RWA389" s="43"/>
      <c r="RWD389" s="43"/>
      <c r="RWG389" s="43"/>
      <c r="RWJ389" s="43"/>
      <c r="RWM389" s="43"/>
      <c r="RWP389" s="43"/>
      <c r="RWS389" s="43"/>
      <c r="RWV389" s="43"/>
      <c r="RWY389" s="43"/>
      <c r="RXB389" s="43"/>
      <c r="RXE389" s="43"/>
      <c r="RXH389" s="43"/>
      <c r="RXK389" s="43"/>
      <c r="RXN389" s="43"/>
      <c r="RXQ389" s="43"/>
      <c r="RXT389" s="43"/>
      <c r="RXW389" s="43"/>
      <c r="RXZ389" s="43"/>
      <c r="RYC389" s="43"/>
      <c r="RYF389" s="43"/>
      <c r="RYI389" s="43"/>
      <c r="RYL389" s="43"/>
      <c r="RYO389" s="43"/>
      <c r="RYR389" s="43"/>
      <c r="RYU389" s="43"/>
      <c r="RYX389" s="43"/>
      <c r="RZA389" s="43"/>
      <c r="RZD389" s="43"/>
      <c r="RZG389" s="43"/>
      <c r="RZJ389" s="43"/>
      <c r="RZM389" s="43"/>
      <c r="RZP389" s="43"/>
      <c r="RZS389" s="43"/>
      <c r="RZV389" s="43"/>
      <c r="RZY389" s="43"/>
      <c r="SAB389" s="43"/>
      <c r="SAE389" s="43"/>
      <c r="SAH389" s="43"/>
      <c r="SAK389" s="43"/>
      <c r="SAN389" s="43"/>
      <c r="SAQ389" s="43"/>
      <c r="SAT389" s="43"/>
      <c r="SAW389" s="43"/>
      <c r="SAZ389" s="43"/>
      <c r="SBC389" s="43"/>
      <c r="SBF389" s="43"/>
      <c r="SBI389" s="43"/>
      <c r="SBL389" s="43"/>
      <c r="SBO389" s="43"/>
      <c r="SBR389" s="43"/>
      <c r="SBU389" s="43"/>
      <c r="SBX389" s="43"/>
      <c r="SCA389" s="43"/>
      <c r="SCD389" s="43"/>
      <c r="SCG389" s="43"/>
      <c r="SCJ389" s="43"/>
      <c r="SCM389" s="43"/>
      <c r="SCP389" s="43"/>
      <c r="SCS389" s="43"/>
      <c r="SCV389" s="43"/>
      <c r="SCY389" s="43"/>
      <c r="SDB389" s="43"/>
      <c r="SDE389" s="43"/>
      <c r="SDH389" s="43"/>
      <c r="SDK389" s="43"/>
      <c r="SDN389" s="43"/>
      <c r="SDQ389" s="43"/>
      <c r="SDT389" s="43"/>
      <c r="SDW389" s="43"/>
      <c r="SDZ389" s="43"/>
      <c r="SEC389" s="43"/>
      <c r="SEF389" s="43"/>
      <c r="SEI389" s="43"/>
      <c r="SEL389" s="43"/>
      <c r="SEO389" s="43"/>
      <c r="SER389" s="43"/>
      <c r="SEU389" s="43"/>
      <c r="SEX389" s="43"/>
      <c r="SFA389" s="43"/>
      <c r="SFD389" s="43"/>
      <c r="SFG389" s="43"/>
      <c r="SFJ389" s="43"/>
      <c r="SFM389" s="43"/>
      <c r="SFP389" s="43"/>
      <c r="SFS389" s="43"/>
      <c r="SFV389" s="43"/>
      <c r="SFY389" s="43"/>
      <c r="SGB389" s="43"/>
      <c r="SGE389" s="43"/>
      <c r="SGH389" s="43"/>
      <c r="SGK389" s="43"/>
      <c r="SGN389" s="43"/>
      <c r="SGQ389" s="43"/>
      <c r="SGT389" s="43"/>
      <c r="SGW389" s="43"/>
      <c r="SGZ389" s="43"/>
      <c r="SHC389" s="43"/>
      <c r="SHF389" s="43"/>
      <c r="SHI389" s="43"/>
      <c r="SHL389" s="43"/>
      <c r="SHO389" s="43"/>
      <c r="SHR389" s="43"/>
      <c r="SHU389" s="43"/>
      <c r="SHX389" s="43"/>
      <c r="SIA389" s="43"/>
      <c r="SID389" s="43"/>
      <c r="SIG389" s="43"/>
      <c r="SIJ389" s="43"/>
      <c r="SIM389" s="43"/>
      <c r="SIP389" s="43"/>
      <c r="SIS389" s="43"/>
      <c r="SIV389" s="43"/>
      <c r="SIY389" s="43"/>
      <c r="SJB389" s="43"/>
      <c r="SJE389" s="43"/>
      <c r="SJH389" s="43"/>
      <c r="SJK389" s="43"/>
      <c r="SJN389" s="43"/>
      <c r="SJQ389" s="43"/>
      <c r="SJT389" s="43"/>
      <c r="SJW389" s="43"/>
      <c r="SJZ389" s="43"/>
      <c r="SKC389" s="43"/>
      <c r="SKF389" s="43"/>
      <c r="SKI389" s="43"/>
      <c r="SKL389" s="43"/>
      <c r="SKO389" s="43"/>
      <c r="SKR389" s="43"/>
      <c r="SKU389" s="43"/>
      <c r="SKX389" s="43"/>
      <c r="SLA389" s="43"/>
      <c r="SLD389" s="43"/>
      <c r="SLG389" s="43"/>
      <c r="SLJ389" s="43"/>
      <c r="SLM389" s="43"/>
      <c r="SLP389" s="43"/>
      <c r="SLS389" s="43"/>
      <c r="SLV389" s="43"/>
      <c r="SLY389" s="43"/>
      <c r="SMB389" s="43"/>
      <c r="SME389" s="43"/>
      <c r="SMH389" s="43"/>
      <c r="SMK389" s="43"/>
      <c r="SMN389" s="43"/>
      <c r="SMQ389" s="43"/>
      <c r="SMT389" s="43"/>
      <c r="SMW389" s="43"/>
      <c r="SMZ389" s="43"/>
      <c r="SNC389" s="43"/>
      <c r="SNF389" s="43"/>
      <c r="SNI389" s="43"/>
      <c r="SNL389" s="43"/>
      <c r="SNO389" s="43"/>
      <c r="SNR389" s="43"/>
      <c r="SNU389" s="43"/>
      <c r="SNX389" s="43"/>
      <c r="SOA389" s="43"/>
      <c r="SOD389" s="43"/>
      <c r="SOG389" s="43"/>
      <c r="SOJ389" s="43"/>
      <c r="SOM389" s="43"/>
      <c r="SOP389" s="43"/>
      <c r="SOS389" s="43"/>
      <c r="SOV389" s="43"/>
      <c r="SOY389" s="43"/>
      <c r="SPB389" s="43"/>
      <c r="SPE389" s="43"/>
      <c r="SPH389" s="43"/>
      <c r="SPK389" s="43"/>
      <c r="SPN389" s="43"/>
      <c r="SPQ389" s="43"/>
      <c r="SPT389" s="43"/>
      <c r="SPW389" s="43"/>
      <c r="SPZ389" s="43"/>
      <c r="SQC389" s="43"/>
      <c r="SQF389" s="43"/>
      <c r="SQI389" s="43"/>
      <c r="SQL389" s="43"/>
      <c r="SQO389" s="43"/>
      <c r="SQR389" s="43"/>
      <c r="SQU389" s="43"/>
      <c r="SQX389" s="43"/>
      <c r="SRA389" s="43"/>
      <c r="SRD389" s="43"/>
      <c r="SRG389" s="43"/>
      <c r="SRJ389" s="43"/>
      <c r="SRM389" s="43"/>
      <c r="SRP389" s="43"/>
      <c r="SRS389" s="43"/>
      <c r="SRV389" s="43"/>
      <c r="SRY389" s="43"/>
      <c r="SSB389" s="43"/>
      <c r="SSE389" s="43"/>
      <c r="SSH389" s="43"/>
      <c r="SSK389" s="43"/>
      <c r="SSN389" s="43"/>
      <c r="SSQ389" s="43"/>
      <c r="SST389" s="43"/>
      <c r="SSW389" s="43"/>
      <c r="SSZ389" s="43"/>
      <c r="STC389" s="43"/>
      <c r="STF389" s="43"/>
      <c r="STI389" s="43"/>
      <c r="STL389" s="43"/>
      <c r="STO389" s="43"/>
      <c r="STR389" s="43"/>
      <c r="STU389" s="43"/>
      <c r="STX389" s="43"/>
      <c r="SUA389" s="43"/>
      <c r="SUD389" s="43"/>
      <c r="SUG389" s="43"/>
      <c r="SUJ389" s="43"/>
      <c r="SUM389" s="43"/>
      <c r="SUP389" s="43"/>
      <c r="SUS389" s="43"/>
      <c r="SUV389" s="43"/>
      <c r="SUY389" s="43"/>
      <c r="SVB389" s="43"/>
      <c r="SVE389" s="43"/>
      <c r="SVH389" s="43"/>
      <c r="SVK389" s="43"/>
      <c r="SVN389" s="43"/>
      <c r="SVQ389" s="43"/>
      <c r="SVT389" s="43"/>
      <c r="SVW389" s="43"/>
      <c r="SVZ389" s="43"/>
      <c r="SWC389" s="43"/>
      <c r="SWF389" s="43"/>
      <c r="SWI389" s="43"/>
      <c r="SWL389" s="43"/>
      <c r="SWO389" s="43"/>
      <c r="SWR389" s="43"/>
      <c r="SWU389" s="43"/>
      <c r="SWX389" s="43"/>
      <c r="SXA389" s="43"/>
      <c r="SXD389" s="43"/>
      <c r="SXG389" s="43"/>
      <c r="SXJ389" s="43"/>
      <c r="SXM389" s="43"/>
      <c r="SXP389" s="43"/>
      <c r="SXS389" s="43"/>
      <c r="SXV389" s="43"/>
      <c r="SXY389" s="43"/>
      <c r="SYB389" s="43"/>
      <c r="SYE389" s="43"/>
      <c r="SYH389" s="43"/>
      <c r="SYK389" s="43"/>
      <c r="SYN389" s="43"/>
      <c r="SYQ389" s="43"/>
      <c r="SYT389" s="43"/>
      <c r="SYW389" s="43"/>
      <c r="SYZ389" s="43"/>
      <c r="SZC389" s="43"/>
      <c r="SZF389" s="43"/>
      <c r="SZI389" s="43"/>
      <c r="SZL389" s="43"/>
      <c r="SZO389" s="43"/>
      <c r="SZR389" s="43"/>
      <c r="SZU389" s="43"/>
      <c r="SZX389" s="43"/>
      <c r="TAA389" s="43"/>
      <c r="TAD389" s="43"/>
      <c r="TAG389" s="43"/>
      <c r="TAJ389" s="43"/>
      <c r="TAM389" s="43"/>
      <c r="TAP389" s="43"/>
      <c r="TAS389" s="43"/>
      <c r="TAV389" s="43"/>
      <c r="TAY389" s="43"/>
      <c r="TBB389" s="43"/>
      <c r="TBE389" s="43"/>
      <c r="TBH389" s="43"/>
      <c r="TBK389" s="43"/>
      <c r="TBN389" s="43"/>
      <c r="TBQ389" s="43"/>
      <c r="TBT389" s="43"/>
      <c r="TBW389" s="43"/>
      <c r="TBZ389" s="43"/>
      <c r="TCC389" s="43"/>
      <c r="TCF389" s="43"/>
      <c r="TCI389" s="43"/>
      <c r="TCL389" s="43"/>
      <c r="TCO389" s="43"/>
      <c r="TCR389" s="43"/>
      <c r="TCU389" s="43"/>
      <c r="TCX389" s="43"/>
      <c r="TDA389" s="43"/>
      <c r="TDD389" s="43"/>
      <c r="TDG389" s="43"/>
      <c r="TDJ389" s="43"/>
      <c r="TDM389" s="43"/>
      <c r="TDP389" s="43"/>
      <c r="TDS389" s="43"/>
      <c r="TDV389" s="43"/>
      <c r="TDY389" s="43"/>
      <c r="TEB389" s="43"/>
      <c r="TEE389" s="43"/>
      <c r="TEH389" s="43"/>
      <c r="TEK389" s="43"/>
      <c r="TEN389" s="43"/>
      <c r="TEQ389" s="43"/>
      <c r="TET389" s="43"/>
      <c r="TEW389" s="43"/>
      <c r="TEZ389" s="43"/>
      <c r="TFC389" s="43"/>
      <c r="TFF389" s="43"/>
      <c r="TFI389" s="43"/>
      <c r="TFL389" s="43"/>
      <c r="TFO389" s="43"/>
      <c r="TFR389" s="43"/>
      <c r="TFU389" s="43"/>
      <c r="TFX389" s="43"/>
      <c r="TGA389" s="43"/>
      <c r="TGD389" s="43"/>
      <c r="TGG389" s="43"/>
      <c r="TGJ389" s="43"/>
      <c r="TGM389" s="43"/>
      <c r="TGP389" s="43"/>
      <c r="TGS389" s="43"/>
      <c r="TGV389" s="43"/>
      <c r="TGY389" s="43"/>
      <c r="THB389" s="43"/>
      <c r="THE389" s="43"/>
      <c r="THH389" s="43"/>
      <c r="THK389" s="43"/>
      <c r="THN389" s="43"/>
      <c r="THQ389" s="43"/>
      <c r="THT389" s="43"/>
      <c r="THW389" s="43"/>
      <c r="THZ389" s="43"/>
      <c r="TIC389" s="43"/>
      <c r="TIF389" s="43"/>
      <c r="TII389" s="43"/>
      <c r="TIL389" s="43"/>
      <c r="TIO389" s="43"/>
      <c r="TIR389" s="43"/>
      <c r="TIU389" s="43"/>
      <c r="TIX389" s="43"/>
      <c r="TJA389" s="43"/>
      <c r="TJD389" s="43"/>
      <c r="TJG389" s="43"/>
      <c r="TJJ389" s="43"/>
      <c r="TJM389" s="43"/>
      <c r="TJP389" s="43"/>
      <c r="TJS389" s="43"/>
      <c r="TJV389" s="43"/>
      <c r="TJY389" s="43"/>
      <c r="TKB389" s="43"/>
      <c r="TKE389" s="43"/>
      <c r="TKH389" s="43"/>
      <c r="TKK389" s="43"/>
      <c r="TKN389" s="43"/>
      <c r="TKQ389" s="43"/>
      <c r="TKT389" s="43"/>
      <c r="TKW389" s="43"/>
      <c r="TKZ389" s="43"/>
      <c r="TLC389" s="43"/>
      <c r="TLF389" s="43"/>
      <c r="TLI389" s="43"/>
      <c r="TLL389" s="43"/>
      <c r="TLO389" s="43"/>
      <c r="TLR389" s="43"/>
      <c r="TLU389" s="43"/>
      <c r="TLX389" s="43"/>
      <c r="TMA389" s="43"/>
      <c r="TMD389" s="43"/>
      <c r="TMG389" s="43"/>
      <c r="TMJ389" s="43"/>
      <c r="TMM389" s="43"/>
      <c r="TMP389" s="43"/>
      <c r="TMS389" s="43"/>
      <c r="TMV389" s="43"/>
      <c r="TMY389" s="43"/>
      <c r="TNB389" s="43"/>
      <c r="TNE389" s="43"/>
      <c r="TNH389" s="43"/>
      <c r="TNK389" s="43"/>
      <c r="TNN389" s="43"/>
      <c r="TNQ389" s="43"/>
      <c r="TNT389" s="43"/>
      <c r="TNW389" s="43"/>
      <c r="TNZ389" s="43"/>
      <c r="TOC389" s="43"/>
      <c r="TOF389" s="43"/>
      <c r="TOI389" s="43"/>
      <c r="TOL389" s="43"/>
      <c r="TOO389" s="43"/>
      <c r="TOR389" s="43"/>
      <c r="TOU389" s="43"/>
      <c r="TOX389" s="43"/>
      <c r="TPA389" s="43"/>
      <c r="TPD389" s="43"/>
      <c r="TPG389" s="43"/>
      <c r="TPJ389" s="43"/>
      <c r="TPM389" s="43"/>
      <c r="TPP389" s="43"/>
      <c r="TPS389" s="43"/>
      <c r="TPV389" s="43"/>
      <c r="TPY389" s="43"/>
      <c r="TQB389" s="43"/>
      <c r="TQE389" s="43"/>
      <c r="TQH389" s="43"/>
      <c r="TQK389" s="43"/>
      <c r="TQN389" s="43"/>
      <c r="TQQ389" s="43"/>
      <c r="TQT389" s="43"/>
      <c r="TQW389" s="43"/>
      <c r="TQZ389" s="43"/>
      <c r="TRC389" s="43"/>
      <c r="TRF389" s="43"/>
      <c r="TRI389" s="43"/>
      <c r="TRL389" s="43"/>
      <c r="TRO389" s="43"/>
      <c r="TRR389" s="43"/>
      <c r="TRU389" s="43"/>
      <c r="TRX389" s="43"/>
      <c r="TSA389" s="43"/>
      <c r="TSD389" s="43"/>
      <c r="TSG389" s="43"/>
      <c r="TSJ389" s="43"/>
      <c r="TSM389" s="43"/>
      <c r="TSP389" s="43"/>
      <c r="TSS389" s="43"/>
      <c r="TSV389" s="43"/>
      <c r="TSY389" s="43"/>
      <c r="TTB389" s="43"/>
      <c r="TTE389" s="43"/>
      <c r="TTH389" s="43"/>
      <c r="TTK389" s="43"/>
      <c r="TTN389" s="43"/>
      <c r="TTQ389" s="43"/>
      <c r="TTT389" s="43"/>
      <c r="TTW389" s="43"/>
      <c r="TTZ389" s="43"/>
      <c r="TUC389" s="43"/>
      <c r="TUF389" s="43"/>
      <c r="TUI389" s="43"/>
      <c r="TUL389" s="43"/>
      <c r="TUO389" s="43"/>
      <c r="TUR389" s="43"/>
      <c r="TUU389" s="43"/>
      <c r="TUX389" s="43"/>
      <c r="TVA389" s="43"/>
      <c r="TVD389" s="43"/>
      <c r="TVG389" s="43"/>
      <c r="TVJ389" s="43"/>
      <c r="TVM389" s="43"/>
      <c r="TVP389" s="43"/>
      <c r="TVS389" s="43"/>
      <c r="TVV389" s="43"/>
      <c r="TVY389" s="43"/>
      <c r="TWB389" s="43"/>
      <c r="TWE389" s="43"/>
      <c r="TWH389" s="43"/>
      <c r="TWK389" s="43"/>
      <c r="TWN389" s="43"/>
      <c r="TWQ389" s="43"/>
      <c r="TWT389" s="43"/>
      <c r="TWW389" s="43"/>
      <c r="TWZ389" s="43"/>
      <c r="TXC389" s="43"/>
      <c r="TXF389" s="43"/>
      <c r="TXI389" s="43"/>
      <c r="TXL389" s="43"/>
      <c r="TXO389" s="43"/>
      <c r="TXR389" s="43"/>
      <c r="TXU389" s="43"/>
      <c r="TXX389" s="43"/>
      <c r="TYA389" s="43"/>
      <c r="TYD389" s="43"/>
      <c r="TYG389" s="43"/>
      <c r="TYJ389" s="43"/>
      <c r="TYM389" s="43"/>
      <c r="TYP389" s="43"/>
      <c r="TYS389" s="43"/>
      <c r="TYV389" s="43"/>
      <c r="TYY389" s="43"/>
      <c r="TZB389" s="43"/>
      <c r="TZE389" s="43"/>
      <c r="TZH389" s="43"/>
      <c r="TZK389" s="43"/>
      <c r="TZN389" s="43"/>
      <c r="TZQ389" s="43"/>
      <c r="TZT389" s="43"/>
      <c r="TZW389" s="43"/>
      <c r="TZZ389" s="43"/>
      <c r="UAC389" s="43"/>
      <c r="UAF389" s="43"/>
      <c r="UAI389" s="43"/>
      <c r="UAL389" s="43"/>
      <c r="UAO389" s="43"/>
      <c r="UAR389" s="43"/>
      <c r="UAU389" s="43"/>
      <c r="UAX389" s="43"/>
      <c r="UBA389" s="43"/>
      <c r="UBD389" s="43"/>
      <c r="UBG389" s="43"/>
      <c r="UBJ389" s="43"/>
      <c r="UBM389" s="43"/>
      <c r="UBP389" s="43"/>
      <c r="UBS389" s="43"/>
      <c r="UBV389" s="43"/>
      <c r="UBY389" s="43"/>
      <c r="UCB389" s="43"/>
      <c r="UCE389" s="43"/>
      <c r="UCH389" s="43"/>
      <c r="UCK389" s="43"/>
      <c r="UCN389" s="43"/>
      <c r="UCQ389" s="43"/>
      <c r="UCT389" s="43"/>
      <c r="UCW389" s="43"/>
      <c r="UCZ389" s="43"/>
      <c r="UDC389" s="43"/>
      <c r="UDF389" s="43"/>
      <c r="UDI389" s="43"/>
      <c r="UDL389" s="43"/>
      <c r="UDO389" s="43"/>
      <c r="UDR389" s="43"/>
      <c r="UDU389" s="43"/>
      <c r="UDX389" s="43"/>
      <c r="UEA389" s="43"/>
      <c r="UED389" s="43"/>
      <c r="UEG389" s="43"/>
      <c r="UEJ389" s="43"/>
      <c r="UEM389" s="43"/>
      <c r="UEP389" s="43"/>
      <c r="UES389" s="43"/>
      <c r="UEV389" s="43"/>
      <c r="UEY389" s="43"/>
      <c r="UFB389" s="43"/>
      <c r="UFE389" s="43"/>
      <c r="UFH389" s="43"/>
      <c r="UFK389" s="43"/>
      <c r="UFN389" s="43"/>
      <c r="UFQ389" s="43"/>
      <c r="UFT389" s="43"/>
      <c r="UFW389" s="43"/>
      <c r="UFZ389" s="43"/>
      <c r="UGC389" s="43"/>
      <c r="UGF389" s="43"/>
      <c r="UGI389" s="43"/>
      <c r="UGL389" s="43"/>
      <c r="UGO389" s="43"/>
      <c r="UGR389" s="43"/>
      <c r="UGU389" s="43"/>
      <c r="UGX389" s="43"/>
      <c r="UHA389" s="43"/>
      <c r="UHD389" s="43"/>
      <c r="UHG389" s="43"/>
      <c r="UHJ389" s="43"/>
      <c r="UHM389" s="43"/>
      <c r="UHP389" s="43"/>
      <c r="UHS389" s="43"/>
      <c r="UHV389" s="43"/>
      <c r="UHY389" s="43"/>
      <c r="UIB389" s="43"/>
      <c r="UIE389" s="43"/>
      <c r="UIH389" s="43"/>
      <c r="UIK389" s="43"/>
      <c r="UIN389" s="43"/>
      <c r="UIQ389" s="43"/>
      <c r="UIT389" s="43"/>
      <c r="UIW389" s="43"/>
      <c r="UIZ389" s="43"/>
      <c r="UJC389" s="43"/>
      <c r="UJF389" s="43"/>
      <c r="UJI389" s="43"/>
      <c r="UJL389" s="43"/>
      <c r="UJO389" s="43"/>
      <c r="UJR389" s="43"/>
      <c r="UJU389" s="43"/>
      <c r="UJX389" s="43"/>
      <c r="UKA389" s="43"/>
      <c r="UKD389" s="43"/>
      <c r="UKG389" s="43"/>
      <c r="UKJ389" s="43"/>
      <c r="UKM389" s="43"/>
      <c r="UKP389" s="43"/>
      <c r="UKS389" s="43"/>
      <c r="UKV389" s="43"/>
      <c r="UKY389" s="43"/>
      <c r="ULB389" s="43"/>
      <c r="ULE389" s="43"/>
      <c r="ULH389" s="43"/>
      <c r="ULK389" s="43"/>
      <c r="ULN389" s="43"/>
      <c r="ULQ389" s="43"/>
      <c r="ULT389" s="43"/>
      <c r="ULW389" s="43"/>
      <c r="ULZ389" s="43"/>
      <c r="UMC389" s="43"/>
      <c r="UMF389" s="43"/>
      <c r="UMI389" s="43"/>
      <c r="UML389" s="43"/>
      <c r="UMO389" s="43"/>
      <c r="UMR389" s="43"/>
      <c r="UMU389" s="43"/>
      <c r="UMX389" s="43"/>
      <c r="UNA389" s="43"/>
      <c r="UND389" s="43"/>
      <c r="UNG389" s="43"/>
      <c r="UNJ389" s="43"/>
      <c r="UNM389" s="43"/>
      <c r="UNP389" s="43"/>
      <c r="UNS389" s="43"/>
      <c r="UNV389" s="43"/>
      <c r="UNY389" s="43"/>
      <c r="UOB389" s="43"/>
      <c r="UOE389" s="43"/>
      <c r="UOH389" s="43"/>
      <c r="UOK389" s="43"/>
      <c r="UON389" s="43"/>
      <c r="UOQ389" s="43"/>
      <c r="UOT389" s="43"/>
      <c r="UOW389" s="43"/>
      <c r="UOZ389" s="43"/>
      <c r="UPC389" s="43"/>
      <c r="UPF389" s="43"/>
      <c r="UPI389" s="43"/>
      <c r="UPL389" s="43"/>
      <c r="UPO389" s="43"/>
      <c r="UPR389" s="43"/>
      <c r="UPU389" s="43"/>
      <c r="UPX389" s="43"/>
      <c r="UQA389" s="43"/>
      <c r="UQD389" s="43"/>
      <c r="UQG389" s="43"/>
      <c r="UQJ389" s="43"/>
      <c r="UQM389" s="43"/>
      <c r="UQP389" s="43"/>
      <c r="UQS389" s="43"/>
      <c r="UQV389" s="43"/>
      <c r="UQY389" s="43"/>
      <c r="URB389" s="43"/>
      <c r="URE389" s="43"/>
      <c r="URH389" s="43"/>
      <c r="URK389" s="43"/>
      <c r="URN389" s="43"/>
      <c r="URQ389" s="43"/>
      <c r="URT389" s="43"/>
      <c r="URW389" s="43"/>
      <c r="URZ389" s="43"/>
      <c r="USC389" s="43"/>
      <c r="USF389" s="43"/>
      <c r="USI389" s="43"/>
      <c r="USL389" s="43"/>
      <c r="USO389" s="43"/>
      <c r="USR389" s="43"/>
      <c r="USU389" s="43"/>
      <c r="USX389" s="43"/>
      <c r="UTA389" s="43"/>
      <c r="UTD389" s="43"/>
      <c r="UTG389" s="43"/>
      <c r="UTJ389" s="43"/>
      <c r="UTM389" s="43"/>
      <c r="UTP389" s="43"/>
      <c r="UTS389" s="43"/>
      <c r="UTV389" s="43"/>
      <c r="UTY389" s="43"/>
      <c r="UUB389" s="43"/>
      <c r="UUE389" s="43"/>
      <c r="UUH389" s="43"/>
      <c r="UUK389" s="43"/>
      <c r="UUN389" s="43"/>
      <c r="UUQ389" s="43"/>
      <c r="UUT389" s="43"/>
      <c r="UUW389" s="43"/>
      <c r="UUZ389" s="43"/>
      <c r="UVC389" s="43"/>
      <c r="UVF389" s="43"/>
      <c r="UVI389" s="43"/>
      <c r="UVL389" s="43"/>
      <c r="UVO389" s="43"/>
      <c r="UVR389" s="43"/>
      <c r="UVU389" s="43"/>
      <c r="UVX389" s="43"/>
      <c r="UWA389" s="43"/>
      <c r="UWD389" s="43"/>
      <c r="UWG389" s="43"/>
      <c r="UWJ389" s="43"/>
      <c r="UWM389" s="43"/>
      <c r="UWP389" s="43"/>
      <c r="UWS389" s="43"/>
      <c r="UWV389" s="43"/>
      <c r="UWY389" s="43"/>
      <c r="UXB389" s="43"/>
      <c r="UXE389" s="43"/>
      <c r="UXH389" s="43"/>
      <c r="UXK389" s="43"/>
      <c r="UXN389" s="43"/>
      <c r="UXQ389" s="43"/>
      <c r="UXT389" s="43"/>
      <c r="UXW389" s="43"/>
      <c r="UXZ389" s="43"/>
      <c r="UYC389" s="43"/>
      <c r="UYF389" s="43"/>
      <c r="UYI389" s="43"/>
      <c r="UYL389" s="43"/>
      <c r="UYO389" s="43"/>
      <c r="UYR389" s="43"/>
      <c r="UYU389" s="43"/>
      <c r="UYX389" s="43"/>
      <c r="UZA389" s="43"/>
      <c r="UZD389" s="43"/>
      <c r="UZG389" s="43"/>
      <c r="UZJ389" s="43"/>
      <c r="UZM389" s="43"/>
      <c r="UZP389" s="43"/>
      <c r="UZS389" s="43"/>
      <c r="UZV389" s="43"/>
      <c r="UZY389" s="43"/>
      <c r="VAB389" s="43"/>
      <c r="VAE389" s="43"/>
      <c r="VAH389" s="43"/>
      <c r="VAK389" s="43"/>
      <c r="VAN389" s="43"/>
      <c r="VAQ389" s="43"/>
      <c r="VAT389" s="43"/>
      <c r="VAW389" s="43"/>
      <c r="VAZ389" s="43"/>
      <c r="VBC389" s="43"/>
      <c r="VBF389" s="43"/>
      <c r="VBI389" s="43"/>
      <c r="VBL389" s="43"/>
      <c r="VBO389" s="43"/>
      <c r="VBR389" s="43"/>
      <c r="VBU389" s="43"/>
      <c r="VBX389" s="43"/>
      <c r="VCA389" s="43"/>
      <c r="VCD389" s="43"/>
      <c r="VCG389" s="43"/>
      <c r="VCJ389" s="43"/>
      <c r="VCM389" s="43"/>
      <c r="VCP389" s="43"/>
      <c r="VCS389" s="43"/>
      <c r="VCV389" s="43"/>
      <c r="VCY389" s="43"/>
      <c r="VDB389" s="43"/>
      <c r="VDE389" s="43"/>
      <c r="VDH389" s="43"/>
      <c r="VDK389" s="43"/>
      <c r="VDN389" s="43"/>
      <c r="VDQ389" s="43"/>
      <c r="VDT389" s="43"/>
      <c r="VDW389" s="43"/>
      <c r="VDZ389" s="43"/>
      <c r="VEC389" s="43"/>
      <c r="VEF389" s="43"/>
      <c r="VEI389" s="43"/>
      <c r="VEL389" s="43"/>
      <c r="VEO389" s="43"/>
      <c r="VER389" s="43"/>
      <c r="VEU389" s="43"/>
      <c r="VEX389" s="43"/>
      <c r="VFA389" s="43"/>
      <c r="VFD389" s="43"/>
      <c r="VFG389" s="43"/>
      <c r="VFJ389" s="43"/>
      <c r="VFM389" s="43"/>
      <c r="VFP389" s="43"/>
      <c r="VFS389" s="43"/>
      <c r="VFV389" s="43"/>
      <c r="VFY389" s="43"/>
      <c r="VGB389" s="43"/>
      <c r="VGE389" s="43"/>
      <c r="VGH389" s="43"/>
      <c r="VGK389" s="43"/>
      <c r="VGN389" s="43"/>
      <c r="VGQ389" s="43"/>
      <c r="VGT389" s="43"/>
      <c r="VGW389" s="43"/>
      <c r="VGZ389" s="43"/>
      <c r="VHC389" s="43"/>
      <c r="VHF389" s="43"/>
      <c r="VHI389" s="43"/>
      <c r="VHL389" s="43"/>
      <c r="VHO389" s="43"/>
      <c r="VHR389" s="43"/>
      <c r="VHU389" s="43"/>
      <c r="VHX389" s="43"/>
      <c r="VIA389" s="43"/>
      <c r="VID389" s="43"/>
      <c r="VIG389" s="43"/>
      <c r="VIJ389" s="43"/>
      <c r="VIM389" s="43"/>
      <c r="VIP389" s="43"/>
      <c r="VIS389" s="43"/>
      <c r="VIV389" s="43"/>
      <c r="VIY389" s="43"/>
      <c r="VJB389" s="43"/>
      <c r="VJE389" s="43"/>
      <c r="VJH389" s="43"/>
      <c r="VJK389" s="43"/>
      <c r="VJN389" s="43"/>
      <c r="VJQ389" s="43"/>
      <c r="VJT389" s="43"/>
      <c r="VJW389" s="43"/>
      <c r="VJZ389" s="43"/>
      <c r="VKC389" s="43"/>
      <c r="VKF389" s="43"/>
      <c r="VKI389" s="43"/>
      <c r="VKL389" s="43"/>
      <c r="VKO389" s="43"/>
      <c r="VKR389" s="43"/>
      <c r="VKU389" s="43"/>
      <c r="VKX389" s="43"/>
      <c r="VLA389" s="43"/>
      <c r="VLD389" s="43"/>
      <c r="VLG389" s="43"/>
      <c r="VLJ389" s="43"/>
      <c r="VLM389" s="43"/>
      <c r="VLP389" s="43"/>
      <c r="VLS389" s="43"/>
      <c r="VLV389" s="43"/>
      <c r="VLY389" s="43"/>
      <c r="VMB389" s="43"/>
      <c r="VME389" s="43"/>
      <c r="VMH389" s="43"/>
      <c r="VMK389" s="43"/>
      <c r="VMN389" s="43"/>
      <c r="VMQ389" s="43"/>
      <c r="VMT389" s="43"/>
      <c r="VMW389" s="43"/>
      <c r="VMZ389" s="43"/>
      <c r="VNC389" s="43"/>
      <c r="VNF389" s="43"/>
      <c r="VNI389" s="43"/>
      <c r="VNL389" s="43"/>
      <c r="VNO389" s="43"/>
      <c r="VNR389" s="43"/>
      <c r="VNU389" s="43"/>
      <c r="VNX389" s="43"/>
      <c r="VOA389" s="43"/>
      <c r="VOD389" s="43"/>
      <c r="VOG389" s="43"/>
      <c r="VOJ389" s="43"/>
      <c r="VOM389" s="43"/>
      <c r="VOP389" s="43"/>
      <c r="VOS389" s="43"/>
      <c r="VOV389" s="43"/>
      <c r="VOY389" s="43"/>
      <c r="VPB389" s="43"/>
      <c r="VPE389" s="43"/>
      <c r="VPH389" s="43"/>
      <c r="VPK389" s="43"/>
      <c r="VPN389" s="43"/>
      <c r="VPQ389" s="43"/>
      <c r="VPT389" s="43"/>
      <c r="VPW389" s="43"/>
      <c r="VPZ389" s="43"/>
      <c r="VQC389" s="43"/>
      <c r="VQF389" s="43"/>
      <c r="VQI389" s="43"/>
      <c r="VQL389" s="43"/>
      <c r="VQO389" s="43"/>
      <c r="VQR389" s="43"/>
      <c r="VQU389" s="43"/>
      <c r="VQX389" s="43"/>
      <c r="VRA389" s="43"/>
      <c r="VRD389" s="43"/>
      <c r="VRG389" s="43"/>
      <c r="VRJ389" s="43"/>
      <c r="VRM389" s="43"/>
      <c r="VRP389" s="43"/>
      <c r="VRS389" s="43"/>
      <c r="VRV389" s="43"/>
      <c r="VRY389" s="43"/>
      <c r="VSB389" s="43"/>
      <c r="VSE389" s="43"/>
      <c r="VSH389" s="43"/>
      <c r="VSK389" s="43"/>
      <c r="VSN389" s="43"/>
      <c r="VSQ389" s="43"/>
      <c r="VST389" s="43"/>
      <c r="VSW389" s="43"/>
      <c r="VSZ389" s="43"/>
      <c r="VTC389" s="43"/>
      <c r="VTF389" s="43"/>
      <c r="VTI389" s="43"/>
      <c r="VTL389" s="43"/>
      <c r="VTO389" s="43"/>
      <c r="VTR389" s="43"/>
      <c r="VTU389" s="43"/>
      <c r="VTX389" s="43"/>
      <c r="VUA389" s="43"/>
      <c r="VUD389" s="43"/>
      <c r="VUG389" s="43"/>
      <c r="VUJ389" s="43"/>
      <c r="VUM389" s="43"/>
      <c r="VUP389" s="43"/>
      <c r="VUS389" s="43"/>
      <c r="VUV389" s="43"/>
      <c r="VUY389" s="43"/>
      <c r="VVB389" s="43"/>
      <c r="VVE389" s="43"/>
      <c r="VVH389" s="43"/>
      <c r="VVK389" s="43"/>
      <c r="VVN389" s="43"/>
      <c r="VVQ389" s="43"/>
      <c r="VVT389" s="43"/>
      <c r="VVW389" s="43"/>
      <c r="VVZ389" s="43"/>
      <c r="VWC389" s="43"/>
      <c r="VWF389" s="43"/>
      <c r="VWI389" s="43"/>
      <c r="VWL389" s="43"/>
      <c r="VWO389" s="43"/>
      <c r="VWR389" s="43"/>
      <c r="VWU389" s="43"/>
      <c r="VWX389" s="43"/>
      <c r="VXA389" s="43"/>
      <c r="VXD389" s="43"/>
      <c r="VXG389" s="43"/>
      <c r="VXJ389" s="43"/>
      <c r="VXM389" s="43"/>
      <c r="VXP389" s="43"/>
      <c r="VXS389" s="43"/>
      <c r="VXV389" s="43"/>
      <c r="VXY389" s="43"/>
      <c r="VYB389" s="43"/>
      <c r="VYE389" s="43"/>
      <c r="VYH389" s="43"/>
      <c r="VYK389" s="43"/>
      <c r="VYN389" s="43"/>
      <c r="VYQ389" s="43"/>
      <c r="VYT389" s="43"/>
      <c r="VYW389" s="43"/>
      <c r="VYZ389" s="43"/>
      <c r="VZC389" s="43"/>
      <c r="VZF389" s="43"/>
      <c r="VZI389" s="43"/>
      <c r="VZL389" s="43"/>
      <c r="VZO389" s="43"/>
      <c r="VZR389" s="43"/>
      <c r="VZU389" s="43"/>
      <c r="VZX389" s="43"/>
      <c r="WAA389" s="43"/>
      <c r="WAD389" s="43"/>
      <c r="WAG389" s="43"/>
      <c r="WAJ389" s="43"/>
      <c r="WAM389" s="43"/>
      <c r="WAP389" s="43"/>
      <c r="WAS389" s="43"/>
      <c r="WAV389" s="43"/>
      <c r="WAY389" s="43"/>
      <c r="WBB389" s="43"/>
      <c r="WBE389" s="43"/>
      <c r="WBH389" s="43"/>
      <c r="WBK389" s="43"/>
      <c r="WBN389" s="43"/>
      <c r="WBQ389" s="43"/>
      <c r="WBT389" s="43"/>
      <c r="WBW389" s="43"/>
      <c r="WBZ389" s="43"/>
      <c r="WCC389" s="43"/>
      <c r="WCF389" s="43"/>
      <c r="WCI389" s="43"/>
      <c r="WCL389" s="43"/>
      <c r="WCO389" s="43"/>
      <c r="WCR389" s="43"/>
      <c r="WCU389" s="43"/>
      <c r="WCX389" s="43"/>
      <c r="WDA389" s="43"/>
      <c r="WDD389" s="43"/>
      <c r="WDG389" s="43"/>
      <c r="WDJ389" s="43"/>
      <c r="WDM389" s="43"/>
      <c r="WDP389" s="43"/>
      <c r="WDS389" s="43"/>
      <c r="WDV389" s="43"/>
      <c r="WDY389" s="43"/>
      <c r="WEB389" s="43"/>
      <c r="WEE389" s="43"/>
      <c r="WEH389" s="43"/>
      <c r="WEK389" s="43"/>
      <c r="WEN389" s="43"/>
      <c r="WEQ389" s="43"/>
      <c r="WET389" s="43"/>
      <c r="WEW389" s="43"/>
      <c r="WEZ389" s="43"/>
      <c r="WFC389" s="43"/>
      <c r="WFF389" s="43"/>
      <c r="WFI389" s="43"/>
      <c r="WFL389" s="43"/>
      <c r="WFO389" s="43"/>
      <c r="WFR389" s="43"/>
      <c r="WFU389" s="43"/>
      <c r="WFX389" s="43"/>
      <c r="WGA389" s="43"/>
      <c r="WGD389" s="43"/>
      <c r="WGG389" s="43"/>
      <c r="WGJ389" s="43"/>
      <c r="WGM389" s="43"/>
      <c r="WGP389" s="43"/>
      <c r="WGS389" s="43"/>
      <c r="WGV389" s="43"/>
      <c r="WGY389" s="43"/>
      <c r="WHB389" s="43"/>
      <c r="WHE389" s="43"/>
      <c r="WHH389" s="43"/>
      <c r="WHK389" s="43"/>
      <c r="WHN389" s="43"/>
      <c r="WHQ389" s="43"/>
      <c r="WHT389" s="43"/>
      <c r="WHW389" s="43"/>
      <c r="WHZ389" s="43"/>
      <c r="WIC389" s="43"/>
      <c r="WIF389" s="43"/>
      <c r="WII389" s="43"/>
      <c r="WIL389" s="43"/>
      <c r="WIO389" s="43"/>
      <c r="WIR389" s="43"/>
      <c r="WIU389" s="43"/>
      <c r="WIX389" s="43"/>
      <c r="WJA389" s="43"/>
      <c r="WJD389" s="43"/>
      <c r="WJG389" s="43"/>
      <c r="WJJ389" s="43"/>
      <c r="WJM389" s="43"/>
      <c r="WJP389" s="43"/>
      <c r="WJS389" s="43"/>
      <c r="WJV389" s="43"/>
      <c r="WJY389" s="43"/>
      <c r="WKB389" s="43"/>
      <c r="WKE389" s="43"/>
      <c r="WKH389" s="43"/>
      <c r="WKK389" s="43"/>
      <c r="WKN389" s="43"/>
      <c r="WKQ389" s="43"/>
      <c r="WKT389" s="43"/>
      <c r="WKW389" s="43"/>
      <c r="WKZ389" s="43"/>
      <c r="WLC389" s="43"/>
      <c r="WLF389" s="43"/>
      <c r="WLI389" s="43"/>
      <c r="WLL389" s="43"/>
      <c r="WLO389" s="43"/>
      <c r="WLR389" s="43"/>
      <c r="WLU389" s="43"/>
      <c r="WLX389" s="43"/>
      <c r="WMA389" s="43"/>
      <c r="WMD389" s="43"/>
      <c r="WMG389" s="43"/>
      <c r="WMJ389" s="43"/>
      <c r="WMM389" s="43"/>
      <c r="WMP389" s="43"/>
      <c r="WMS389" s="43"/>
      <c r="WMV389" s="43"/>
      <c r="WMY389" s="43"/>
      <c r="WNB389" s="43"/>
      <c r="WNE389" s="43"/>
      <c r="WNH389" s="43"/>
      <c r="WNK389" s="43"/>
      <c r="WNN389" s="43"/>
      <c r="WNQ389" s="43"/>
      <c r="WNT389" s="43"/>
      <c r="WNW389" s="43"/>
      <c r="WNZ389" s="43"/>
      <c r="WOC389" s="43"/>
      <c r="WOF389" s="43"/>
      <c r="WOI389" s="43"/>
      <c r="WOL389" s="43"/>
      <c r="WOO389" s="43"/>
      <c r="WOR389" s="43"/>
      <c r="WOU389" s="43"/>
      <c r="WOX389" s="43"/>
      <c r="WPA389" s="43"/>
      <c r="WPD389" s="43"/>
      <c r="WPG389" s="43"/>
      <c r="WPJ389" s="43"/>
      <c r="WPM389" s="43"/>
      <c r="WPP389" s="43"/>
      <c r="WPS389" s="43"/>
      <c r="WPV389" s="43"/>
      <c r="WPY389" s="43"/>
      <c r="WQB389" s="43"/>
      <c r="WQE389" s="43"/>
      <c r="WQH389" s="43"/>
      <c r="WQK389" s="43"/>
      <c r="WQN389" s="43"/>
      <c r="WQQ389" s="43"/>
      <c r="WQT389" s="43"/>
      <c r="WQW389" s="43"/>
      <c r="WQZ389" s="43"/>
      <c r="WRC389" s="43"/>
      <c r="WRF389" s="43"/>
      <c r="WRI389" s="43"/>
      <c r="WRL389" s="43"/>
      <c r="WRO389" s="43"/>
      <c r="WRR389" s="43"/>
      <c r="WRU389" s="43"/>
      <c r="WRX389" s="43"/>
      <c r="WSA389" s="43"/>
      <c r="WSD389" s="43"/>
      <c r="WSG389" s="43"/>
      <c r="WSJ389" s="43"/>
      <c r="WSM389" s="43"/>
      <c r="WSP389" s="43"/>
      <c r="WSS389" s="43"/>
      <c r="WSV389" s="43"/>
      <c r="WSY389" s="43"/>
      <c r="WTB389" s="43"/>
      <c r="WTE389" s="43"/>
      <c r="WTH389" s="43"/>
      <c r="WTK389" s="43"/>
      <c r="WTN389" s="43"/>
      <c r="WTQ389" s="43"/>
      <c r="WTT389" s="43"/>
      <c r="WTW389" s="43"/>
      <c r="WTZ389" s="43"/>
      <c r="WUC389" s="43"/>
      <c r="WUF389" s="43"/>
      <c r="WUI389" s="43"/>
      <c r="WUL389" s="43"/>
      <c r="WUO389" s="43"/>
      <c r="WUR389" s="43"/>
      <c r="WUU389" s="43"/>
      <c r="WUX389" s="43"/>
      <c r="WVA389" s="43"/>
      <c r="WVD389" s="43"/>
      <c r="WVG389" s="43"/>
      <c r="WVJ389" s="43"/>
      <c r="WVM389" s="43"/>
      <c r="WVP389" s="43"/>
      <c r="WVS389" s="43"/>
      <c r="WVV389" s="43"/>
      <c r="WVY389" s="43"/>
      <c r="WWB389" s="43"/>
      <c r="WWE389" s="43"/>
      <c r="WWH389" s="43"/>
      <c r="WWK389" s="43"/>
      <c r="WWN389" s="43"/>
      <c r="WWQ389" s="43"/>
      <c r="WWT389" s="43"/>
      <c r="WWW389" s="43"/>
      <c r="WWZ389" s="43"/>
      <c r="WXC389" s="43"/>
      <c r="WXF389" s="43"/>
      <c r="WXI389" s="43"/>
      <c r="WXL389" s="43"/>
      <c r="WXO389" s="43"/>
      <c r="WXR389" s="43"/>
      <c r="WXU389" s="43"/>
      <c r="WXX389" s="43"/>
      <c r="WYA389" s="43"/>
      <c r="WYD389" s="43"/>
      <c r="WYG389" s="43"/>
      <c r="WYJ389" s="43"/>
      <c r="WYM389" s="43"/>
      <c r="WYP389" s="43"/>
      <c r="WYS389" s="43"/>
      <c r="WYV389" s="43"/>
      <c r="WYY389" s="43"/>
      <c r="WZB389" s="43"/>
      <c r="WZE389" s="43"/>
      <c r="WZH389" s="43"/>
      <c r="WZK389" s="43"/>
      <c r="WZN389" s="43"/>
      <c r="WZQ389" s="43"/>
      <c r="WZT389" s="43"/>
      <c r="WZW389" s="43"/>
      <c r="WZZ389" s="43"/>
      <c r="XAC389" s="43"/>
      <c r="XAF389" s="43"/>
      <c r="XAI389" s="43"/>
      <c r="XAL389" s="43"/>
      <c r="XAO389" s="43"/>
      <c r="XAR389" s="43"/>
      <c r="XAU389" s="43"/>
      <c r="XAX389" s="43"/>
      <c r="XBA389" s="43"/>
      <c r="XBD389" s="43"/>
      <c r="XBG389" s="43"/>
      <c r="XBJ389" s="43"/>
      <c r="XBM389" s="43"/>
      <c r="XBP389" s="43"/>
      <c r="XBS389" s="43"/>
      <c r="XBV389" s="43"/>
      <c r="XBY389" s="43"/>
      <c r="XCB389" s="43"/>
      <c r="XCE389" s="43"/>
      <c r="XCH389" s="43"/>
      <c r="XCK389" s="43"/>
      <c r="XCN389" s="43"/>
      <c r="XCQ389" s="43"/>
      <c r="XCT389" s="43"/>
      <c r="XCW389" s="43"/>
      <c r="XCZ389" s="43"/>
      <c r="XDC389" s="43"/>
      <c r="XDF389" s="43"/>
      <c r="XDI389" s="43"/>
      <c r="XDL389" s="43"/>
      <c r="XDO389" s="43"/>
      <c r="XDR389" s="43"/>
      <c r="XDU389" s="43"/>
      <c r="XDX389" s="43"/>
      <c r="XEA389" s="43"/>
      <c r="XED389" s="43"/>
      <c r="XEG389" s="43"/>
      <c r="XEJ389" s="43"/>
      <c r="XEM389" s="43"/>
      <c r="XEP389" s="43"/>
      <c r="XES389" s="43"/>
      <c r="XEV389" s="43"/>
      <c r="XEY389" s="43"/>
      <c r="XFB389" s="43"/>
    </row>
    <row r="390" spans="3:1022 1025:2048 2051:3071 3074:4094 4097:5120 5123:6143 6146:7166 7169:8192 8195:9215 9218:10238 10241:11264 11267:12287 12290:13310 13313:14336 14339:15359 15362:16382" s="71" customFormat="1" ht="15">
      <c r="C390" s="43"/>
      <c r="F390" s="43"/>
      <c r="I390" s="43"/>
      <c r="L390" s="43"/>
      <c r="O390" s="43"/>
      <c r="Q390" s="43"/>
      <c r="T390" s="43"/>
      <c r="W390" s="43"/>
      <c r="Z390" s="43"/>
      <c r="AC390" s="43"/>
      <c r="AF390" s="43"/>
      <c r="AI390" s="43"/>
      <c r="AL390" s="43"/>
      <c r="AO390" s="43"/>
      <c r="AR390" s="43"/>
      <c r="AU390" s="43"/>
      <c r="AX390" s="43"/>
      <c r="BA390" s="43"/>
      <c r="BD390" s="43"/>
      <c r="BG390" s="43"/>
      <c r="BJ390" s="43"/>
      <c r="BM390" s="43"/>
      <c r="BP390" s="43"/>
      <c r="BS390" s="43"/>
      <c r="BV390" s="43"/>
      <c r="BY390" s="43"/>
      <c r="CB390" s="43"/>
      <c r="CE390" s="43"/>
      <c r="CH390" s="43"/>
      <c r="CK390" s="43"/>
      <c r="CN390" s="43"/>
      <c r="CQ390" s="43"/>
      <c r="CT390" s="43"/>
      <c r="CW390" s="43"/>
      <c r="CZ390" s="43"/>
      <c r="DC390" s="43"/>
      <c r="DF390" s="43"/>
      <c r="DI390" s="43"/>
      <c r="DL390" s="43"/>
      <c r="DO390" s="43"/>
      <c r="DR390" s="43"/>
      <c r="DU390" s="43"/>
      <c r="DX390" s="43"/>
      <c r="EA390" s="43"/>
      <c r="ED390" s="43"/>
      <c r="EG390" s="43"/>
      <c r="EJ390" s="43"/>
      <c r="EM390" s="43"/>
      <c r="EP390" s="43"/>
      <c r="ES390" s="43"/>
      <c r="EV390" s="43"/>
      <c r="EY390" s="43"/>
      <c r="FB390" s="43"/>
      <c r="FE390" s="43"/>
      <c r="FH390" s="43"/>
      <c r="FK390" s="43"/>
      <c r="FN390" s="43"/>
      <c r="FQ390" s="43"/>
      <c r="FT390" s="43"/>
      <c r="FW390" s="43"/>
      <c r="FZ390" s="43"/>
      <c r="GC390" s="43"/>
      <c r="GF390" s="43"/>
      <c r="GI390" s="43"/>
      <c r="GL390" s="43"/>
      <c r="GO390" s="43"/>
      <c r="GR390" s="43"/>
      <c r="GU390" s="43"/>
      <c r="GX390" s="43"/>
      <c r="HA390" s="43"/>
      <c r="HD390" s="43"/>
      <c r="HG390" s="43"/>
      <c r="HJ390" s="43"/>
      <c r="HM390" s="43"/>
      <c r="HP390" s="43"/>
      <c r="HS390" s="43"/>
      <c r="HV390" s="43"/>
      <c r="HY390" s="43"/>
      <c r="IB390" s="43"/>
      <c r="IE390" s="43"/>
      <c r="IH390" s="43"/>
      <c r="IK390" s="43"/>
      <c r="IN390" s="43"/>
      <c r="IQ390" s="43"/>
      <c r="IT390" s="43"/>
      <c r="IW390" s="43"/>
      <c r="IZ390" s="43"/>
      <c r="JC390" s="43"/>
      <c r="JF390" s="43"/>
      <c r="JI390" s="43"/>
      <c r="JL390" s="43"/>
      <c r="JO390" s="43"/>
      <c r="JR390" s="43"/>
      <c r="JU390" s="43"/>
      <c r="JX390" s="43"/>
      <c r="KA390" s="43"/>
      <c r="KD390" s="43"/>
      <c r="KG390" s="43"/>
      <c r="KJ390" s="43"/>
      <c r="KM390" s="43"/>
      <c r="KP390" s="43"/>
      <c r="KS390" s="43"/>
      <c r="KV390" s="43"/>
      <c r="KY390" s="43"/>
      <c r="LB390" s="43"/>
      <c r="LE390" s="43"/>
      <c r="LH390" s="43"/>
      <c r="LK390" s="43"/>
      <c r="LN390" s="43"/>
      <c r="LQ390" s="43"/>
      <c r="LT390" s="43"/>
      <c r="LW390" s="43"/>
      <c r="LZ390" s="43"/>
      <c r="MC390" s="43"/>
      <c r="MF390" s="43"/>
      <c r="MI390" s="43"/>
      <c r="ML390" s="43"/>
      <c r="MO390" s="43"/>
      <c r="MR390" s="43"/>
      <c r="MU390" s="43"/>
      <c r="MX390" s="43"/>
      <c r="NA390" s="43"/>
      <c r="ND390" s="43"/>
      <c r="NG390" s="43"/>
      <c r="NJ390" s="43"/>
      <c r="NM390" s="43"/>
      <c r="NP390" s="43"/>
      <c r="NS390" s="43"/>
      <c r="NV390" s="43"/>
      <c r="NY390" s="43"/>
      <c r="OB390" s="43"/>
      <c r="OE390" s="43"/>
      <c r="OH390" s="43"/>
      <c r="OK390" s="43"/>
      <c r="ON390" s="43"/>
      <c r="OQ390" s="43"/>
      <c r="OT390" s="43"/>
      <c r="OW390" s="43"/>
      <c r="OZ390" s="43"/>
      <c r="PC390" s="43"/>
      <c r="PF390" s="43"/>
      <c r="PI390" s="43"/>
      <c r="PL390" s="43"/>
      <c r="PO390" s="43"/>
      <c r="PR390" s="43"/>
      <c r="PU390" s="43"/>
      <c r="PX390" s="43"/>
      <c r="QA390" s="43"/>
      <c r="QD390" s="43"/>
      <c r="QG390" s="43"/>
      <c r="QJ390" s="43"/>
      <c r="QM390" s="43"/>
      <c r="QP390" s="43"/>
      <c r="QS390" s="43"/>
      <c r="QV390" s="43"/>
      <c r="QY390" s="43"/>
      <c r="RB390" s="43"/>
      <c r="RE390" s="43"/>
      <c r="RH390" s="43"/>
      <c r="RK390" s="43"/>
      <c r="RN390" s="43"/>
      <c r="RQ390" s="43"/>
      <c r="RT390" s="43"/>
      <c r="RW390" s="43"/>
      <c r="RZ390" s="43"/>
      <c r="SC390" s="43"/>
      <c r="SF390" s="43"/>
      <c r="SI390" s="43"/>
      <c r="SL390" s="43"/>
      <c r="SO390" s="43"/>
      <c r="SR390" s="43"/>
      <c r="SU390" s="43"/>
      <c r="SX390" s="43"/>
      <c r="TA390" s="43"/>
      <c r="TD390" s="43"/>
      <c r="TG390" s="43"/>
      <c r="TJ390" s="43"/>
      <c r="TM390" s="43"/>
      <c r="TP390" s="43"/>
      <c r="TS390" s="43"/>
      <c r="TV390" s="43"/>
      <c r="TY390" s="43"/>
      <c r="UB390" s="43"/>
      <c r="UE390" s="43"/>
      <c r="UH390" s="43"/>
      <c r="UK390" s="43"/>
      <c r="UN390" s="43"/>
      <c r="UQ390" s="43"/>
      <c r="UT390" s="43"/>
      <c r="UW390" s="43"/>
      <c r="UZ390" s="43"/>
      <c r="VC390" s="43"/>
      <c r="VF390" s="43"/>
      <c r="VI390" s="43"/>
      <c r="VL390" s="43"/>
      <c r="VO390" s="43"/>
      <c r="VR390" s="43"/>
      <c r="VU390" s="43"/>
      <c r="VX390" s="43"/>
      <c r="WA390" s="43"/>
      <c r="WD390" s="43"/>
      <c r="WG390" s="43"/>
      <c r="WJ390" s="43"/>
      <c r="WM390" s="43"/>
      <c r="WP390" s="43"/>
      <c r="WS390" s="43"/>
      <c r="WV390" s="43"/>
      <c r="WY390" s="43"/>
      <c r="XB390" s="43"/>
      <c r="XE390" s="43"/>
      <c r="XH390" s="43"/>
      <c r="XK390" s="43"/>
      <c r="XN390" s="43"/>
      <c r="XQ390" s="43"/>
      <c r="XT390" s="43"/>
      <c r="XW390" s="43"/>
      <c r="XZ390" s="43"/>
      <c r="YC390" s="43"/>
      <c r="YF390" s="43"/>
      <c r="YI390" s="43"/>
      <c r="YL390" s="43"/>
      <c r="YO390" s="43"/>
      <c r="YR390" s="43"/>
      <c r="YU390" s="43"/>
      <c r="YX390" s="43"/>
      <c r="ZA390" s="43"/>
      <c r="ZD390" s="43"/>
      <c r="ZG390" s="43"/>
      <c r="ZJ390" s="43"/>
      <c r="ZM390" s="43"/>
      <c r="ZP390" s="43"/>
      <c r="ZS390" s="43"/>
      <c r="ZV390" s="43"/>
      <c r="ZY390" s="43"/>
      <c r="AAB390" s="43"/>
      <c r="AAE390" s="43"/>
      <c r="AAH390" s="43"/>
      <c r="AAK390" s="43"/>
      <c r="AAN390" s="43"/>
      <c r="AAQ390" s="43"/>
      <c r="AAT390" s="43"/>
      <c r="AAW390" s="43"/>
      <c r="AAZ390" s="43"/>
      <c r="ABC390" s="43"/>
      <c r="ABF390" s="43"/>
      <c r="ABI390" s="43"/>
      <c r="ABL390" s="43"/>
      <c r="ABO390" s="43"/>
      <c r="ABR390" s="43"/>
      <c r="ABU390" s="43"/>
      <c r="ABX390" s="43"/>
      <c r="ACA390" s="43"/>
      <c r="ACD390" s="43"/>
      <c r="ACG390" s="43"/>
      <c r="ACJ390" s="43"/>
      <c r="ACM390" s="43"/>
      <c r="ACP390" s="43"/>
      <c r="ACS390" s="43"/>
      <c r="ACV390" s="43"/>
      <c r="ACY390" s="43"/>
      <c r="ADB390" s="43"/>
      <c r="ADE390" s="43"/>
      <c r="ADH390" s="43"/>
      <c r="ADK390" s="43"/>
      <c r="ADN390" s="43"/>
      <c r="ADQ390" s="43"/>
      <c r="ADT390" s="43"/>
      <c r="ADW390" s="43"/>
      <c r="ADZ390" s="43"/>
      <c r="AEC390" s="43"/>
      <c r="AEF390" s="43"/>
      <c r="AEI390" s="43"/>
      <c r="AEL390" s="43"/>
      <c r="AEO390" s="43"/>
      <c r="AER390" s="43"/>
      <c r="AEU390" s="43"/>
      <c r="AEX390" s="43"/>
      <c r="AFA390" s="43"/>
      <c r="AFD390" s="43"/>
      <c r="AFG390" s="43"/>
      <c r="AFJ390" s="43"/>
      <c r="AFM390" s="43"/>
      <c r="AFP390" s="43"/>
      <c r="AFS390" s="43"/>
      <c r="AFV390" s="43"/>
      <c r="AFY390" s="43"/>
      <c r="AGB390" s="43"/>
      <c r="AGE390" s="43"/>
      <c r="AGH390" s="43"/>
      <c r="AGK390" s="43"/>
      <c r="AGN390" s="43"/>
      <c r="AGQ390" s="43"/>
      <c r="AGT390" s="43"/>
      <c r="AGW390" s="43"/>
      <c r="AGZ390" s="43"/>
      <c r="AHC390" s="43"/>
      <c r="AHF390" s="43"/>
      <c r="AHI390" s="43"/>
      <c r="AHL390" s="43"/>
      <c r="AHO390" s="43"/>
      <c r="AHR390" s="43"/>
      <c r="AHU390" s="43"/>
      <c r="AHX390" s="43"/>
      <c r="AIA390" s="43"/>
      <c r="AID390" s="43"/>
      <c r="AIG390" s="43"/>
      <c r="AIJ390" s="43"/>
      <c r="AIM390" s="43"/>
      <c r="AIP390" s="43"/>
      <c r="AIS390" s="43"/>
      <c r="AIV390" s="43"/>
      <c r="AIY390" s="43"/>
      <c r="AJB390" s="43"/>
      <c r="AJE390" s="43"/>
      <c r="AJH390" s="43"/>
      <c r="AJK390" s="43"/>
      <c r="AJN390" s="43"/>
      <c r="AJQ390" s="43"/>
      <c r="AJT390" s="43"/>
      <c r="AJW390" s="43"/>
      <c r="AJZ390" s="43"/>
      <c r="AKC390" s="43"/>
      <c r="AKF390" s="43"/>
      <c r="AKI390" s="43"/>
      <c r="AKL390" s="43"/>
      <c r="AKO390" s="43"/>
      <c r="AKR390" s="43"/>
      <c r="AKU390" s="43"/>
      <c r="AKX390" s="43"/>
      <c r="ALA390" s="43"/>
      <c r="ALD390" s="43"/>
      <c r="ALG390" s="43"/>
      <c r="ALJ390" s="43"/>
      <c r="ALM390" s="43"/>
      <c r="ALP390" s="43"/>
      <c r="ALS390" s="43"/>
      <c r="ALV390" s="43"/>
      <c r="ALY390" s="43"/>
      <c r="AMB390" s="43"/>
      <c r="AME390" s="43"/>
      <c r="AMH390" s="43"/>
      <c r="AMK390" s="43"/>
      <c r="AMN390" s="43"/>
      <c r="AMQ390" s="43"/>
      <c r="AMT390" s="43"/>
      <c r="AMW390" s="43"/>
      <c r="AMZ390" s="43"/>
      <c r="ANC390" s="43"/>
      <c r="ANF390" s="43"/>
      <c r="ANI390" s="43"/>
      <c r="ANL390" s="43"/>
      <c r="ANO390" s="43"/>
      <c r="ANR390" s="43"/>
      <c r="ANU390" s="43"/>
      <c r="ANX390" s="43"/>
      <c r="AOA390" s="43"/>
      <c r="AOD390" s="43"/>
      <c r="AOG390" s="43"/>
      <c r="AOJ390" s="43"/>
      <c r="AOM390" s="43"/>
      <c r="AOP390" s="43"/>
      <c r="AOS390" s="43"/>
      <c r="AOV390" s="43"/>
      <c r="AOY390" s="43"/>
      <c r="APB390" s="43"/>
      <c r="APE390" s="43"/>
      <c r="APH390" s="43"/>
      <c r="APK390" s="43"/>
      <c r="APN390" s="43"/>
      <c r="APQ390" s="43"/>
      <c r="APT390" s="43"/>
      <c r="APW390" s="43"/>
      <c r="APZ390" s="43"/>
      <c r="AQC390" s="43"/>
      <c r="AQF390" s="43"/>
      <c r="AQI390" s="43"/>
      <c r="AQL390" s="43"/>
      <c r="AQO390" s="43"/>
      <c r="AQR390" s="43"/>
      <c r="AQU390" s="43"/>
      <c r="AQX390" s="43"/>
      <c r="ARA390" s="43"/>
      <c r="ARD390" s="43"/>
      <c r="ARG390" s="43"/>
      <c r="ARJ390" s="43"/>
      <c r="ARM390" s="43"/>
      <c r="ARP390" s="43"/>
      <c r="ARS390" s="43"/>
      <c r="ARV390" s="43"/>
      <c r="ARY390" s="43"/>
      <c r="ASB390" s="43"/>
      <c r="ASE390" s="43"/>
      <c r="ASH390" s="43"/>
      <c r="ASK390" s="43"/>
      <c r="ASN390" s="43"/>
      <c r="ASQ390" s="43"/>
      <c r="AST390" s="43"/>
      <c r="ASW390" s="43"/>
      <c r="ASZ390" s="43"/>
      <c r="ATC390" s="43"/>
      <c r="ATF390" s="43"/>
      <c r="ATI390" s="43"/>
      <c r="ATL390" s="43"/>
      <c r="ATO390" s="43"/>
      <c r="ATR390" s="43"/>
      <c r="ATU390" s="43"/>
      <c r="ATX390" s="43"/>
      <c r="AUA390" s="43"/>
      <c r="AUD390" s="43"/>
      <c r="AUG390" s="43"/>
      <c r="AUJ390" s="43"/>
      <c r="AUM390" s="43"/>
      <c r="AUP390" s="43"/>
      <c r="AUS390" s="43"/>
      <c r="AUV390" s="43"/>
      <c r="AUY390" s="43"/>
      <c r="AVB390" s="43"/>
      <c r="AVE390" s="43"/>
      <c r="AVH390" s="43"/>
      <c r="AVK390" s="43"/>
      <c r="AVN390" s="43"/>
      <c r="AVQ390" s="43"/>
      <c r="AVT390" s="43"/>
      <c r="AVW390" s="43"/>
      <c r="AVZ390" s="43"/>
      <c r="AWC390" s="43"/>
      <c r="AWF390" s="43"/>
      <c r="AWI390" s="43"/>
      <c r="AWL390" s="43"/>
      <c r="AWO390" s="43"/>
      <c r="AWR390" s="43"/>
      <c r="AWU390" s="43"/>
      <c r="AWX390" s="43"/>
      <c r="AXA390" s="43"/>
      <c r="AXD390" s="43"/>
      <c r="AXG390" s="43"/>
      <c r="AXJ390" s="43"/>
      <c r="AXM390" s="43"/>
      <c r="AXP390" s="43"/>
      <c r="AXS390" s="43"/>
      <c r="AXV390" s="43"/>
      <c r="AXY390" s="43"/>
      <c r="AYB390" s="43"/>
      <c r="AYE390" s="43"/>
      <c r="AYH390" s="43"/>
      <c r="AYK390" s="43"/>
      <c r="AYN390" s="43"/>
      <c r="AYQ390" s="43"/>
      <c r="AYT390" s="43"/>
      <c r="AYW390" s="43"/>
      <c r="AYZ390" s="43"/>
      <c r="AZC390" s="43"/>
      <c r="AZF390" s="43"/>
      <c r="AZI390" s="43"/>
      <c r="AZL390" s="43"/>
      <c r="AZO390" s="43"/>
      <c r="AZR390" s="43"/>
      <c r="AZU390" s="43"/>
      <c r="AZX390" s="43"/>
      <c r="BAA390" s="43"/>
      <c r="BAD390" s="43"/>
      <c r="BAG390" s="43"/>
      <c r="BAJ390" s="43"/>
      <c r="BAM390" s="43"/>
      <c r="BAP390" s="43"/>
      <c r="BAS390" s="43"/>
      <c r="BAV390" s="43"/>
      <c r="BAY390" s="43"/>
      <c r="BBB390" s="43"/>
      <c r="BBE390" s="43"/>
      <c r="BBH390" s="43"/>
      <c r="BBK390" s="43"/>
      <c r="BBN390" s="43"/>
      <c r="BBQ390" s="43"/>
      <c r="BBT390" s="43"/>
      <c r="BBW390" s="43"/>
      <c r="BBZ390" s="43"/>
      <c r="BCC390" s="43"/>
      <c r="BCF390" s="43"/>
      <c r="BCI390" s="43"/>
      <c r="BCL390" s="43"/>
      <c r="BCO390" s="43"/>
      <c r="BCR390" s="43"/>
      <c r="BCU390" s="43"/>
      <c r="BCX390" s="43"/>
      <c r="BDA390" s="43"/>
      <c r="BDD390" s="43"/>
      <c r="BDG390" s="43"/>
      <c r="BDJ390" s="43"/>
      <c r="BDM390" s="43"/>
      <c r="BDP390" s="43"/>
      <c r="BDS390" s="43"/>
      <c r="BDV390" s="43"/>
      <c r="BDY390" s="43"/>
      <c r="BEB390" s="43"/>
      <c r="BEE390" s="43"/>
      <c r="BEH390" s="43"/>
      <c r="BEK390" s="43"/>
      <c r="BEN390" s="43"/>
      <c r="BEQ390" s="43"/>
      <c r="BET390" s="43"/>
      <c r="BEW390" s="43"/>
      <c r="BEZ390" s="43"/>
      <c r="BFC390" s="43"/>
      <c r="BFF390" s="43"/>
      <c r="BFI390" s="43"/>
      <c r="BFL390" s="43"/>
      <c r="BFO390" s="43"/>
      <c r="BFR390" s="43"/>
      <c r="BFU390" s="43"/>
      <c r="BFX390" s="43"/>
      <c r="BGA390" s="43"/>
      <c r="BGD390" s="43"/>
      <c r="BGG390" s="43"/>
      <c r="BGJ390" s="43"/>
      <c r="BGM390" s="43"/>
      <c r="BGP390" s="43"/>
      <c r="BGS390" s="43"/>
      <c r="BGV390" s="43"/>
      <c r="BGY390" s="43"/>
      <c r="BHB390" s="43"/>
      <c r="BHE390" s="43"/>
      <c r="BHH390" s="43"/>
      <c r="BHK390" s="43"/>
      <c r="BHN390" s="43"/>
      <c r="BHQ390" s="43"/>
      <c r="BHT390" s="43"/>
      <c r="BHW390" s="43"/>
      <c r="BHZ390" s="43"/>
      <c r="BIC390" s="43"/>
      <c r="BIF390" s="43"/>
      <c r="BII390" s="43"/>
      <c r="BIL390" s="43"/>
      <c r="BIO390" s="43"/>
      <c r="BIR390" s="43"/>
      <c r="BIU390" s="43"/>
      <c r="BIX390" s="43"/>
      <c r="BJA390" s="43"/>
      <c r="BJD390" s="43"/>
      <c r="BJG390" s="43"/>
      <c r="BJJ390" s="43"/>
      <c r="BJM390" s="43"/>
      <c r="BJP390" s="43"/>
      <c r="BJS390" s="43"/>
      <c r="BJV390" s="43"/>
      <c r="BJY390" s="43"/>
      <c r="BKB390" s="43"/>
      <c r="BKE390" s="43"/>
      <c r="BKH390" s="43"/>
      <c r="BKK390" s="43"/>
      <c r="BKN390" s="43"/>
      <c r="BKQ390" s="43"/>
      <c r="BKT390" s="43"/>
      <c r="BKW390" s="43"/>
      <c r="BKZ390" s="43"/>
      <c r="BLC390" s="43"/>
      <c r="BLF390" s="43"/>
      <c r="BLI390" s="43"/>
      <c r="BLL390" s="43"/>
      <c r="BLO390" s="43"/>
      <c r="BLR390" s="43"/>
      <c r="BLU390" s="43"/>
      <c r="BLX390" s="43"/>
      <c r="BMA390" s="43"/>
      <c r="BMD390" s="43"/>
      <c r="BMG390" s="43"/>
      <c r="BMJ390" s="43"/>
      <c r="BMM390" s="43"/>
      <c r="BMP390" s="43"/>
      <c r="BMS390" s="43"/>
      <c r="BMV390" s="43"/>
      <c r="BMY390" s="43"/>
      <c r="BNB390" s="43"/>
      <c r="BNE390" s="43"/>
      <c r="BNH390" s="43"/>
      <c r="BNK390" s="43"/>
      <c r="BNN390" s="43"/>
      <c r="BNQ390" s="43"/>
      <c r="BNT390" s="43"/>
      <c r="BNW390" s="43"/>
      <c r="BNZ390" s="43"/>
      <c r="BOC390" s="43"/>
      <c r="BOF390" s="43"/>
      <c r="BOI390" s="43"/>
      <c r="BOL390" s="43"/>
      <c r="BOO390" s="43"/>
      <c r="BOR390" s="43"/>
      <c r="BOU390" s="43"/>
      <c r="BOX390" s="43"/>
      <c r="BPA390" s="43"/>
      <c r="BPD390" s="43"/>
      <c r="BPG390" s="43"/>
      <c r="BPJ390" s="43"/>
      <c r="BPM390" s="43"/>
      <c r="BPP390" s="43"/>
      <c r="BPS390" s="43"/>
      <c r="BPV390" s="43"/>
      <c r="BPY390" s="43"/>
      <c r="BQB390" s="43"/>
      <c r="BQE390" s="43"/>
      <c r="BQH390" s="43"/>
      <c r="BQK390" s="43"/>
      <c r="BQN390" s="43"/>
      <c r="BQQ390" s="43"/>
      <c r="BQT390" s="43"/>
      <c r="BQW390" s="43"/>
      <c r="BQZ390" s="43"/>
      <c r="BRC390" s="43"/>
      <c r="BRF390" s="43"/>
      <c r="BRI390" s="43"/>
      <c r="BRL390" s="43"/>
      <c r="BRO390" s="43"/>
      <c r="BRR390" s="43"/>
      <c r="BRU390" s="43"/>
      <c r="BRX390" s="43"/>
      <c r="BSA390" s="43"/>
      <c r="BSD390" s="43"/>
      <c r="BSG390" s="43"/>
      <c r="BSJ390" s="43"/>
      <c r="BSM390" s="43"/>
      <c r="BSP390" s="43"/>
      <c r="BSS390" s="43"/>
      <c r="BSV390" s="43"/>
      <c r="BSY390" s="43"/>
      <c r="BTB390" s="43"/>
      <c r="BTE390" s="43"/>
      <c r="BTH390" s="43"/>
      <c r="BTK390" s="43"/>
      <c r="BTN390" s="43"/>
      <c r="BTQ390" s="43"/>
      <c r="BTT390" s="43"/>
      <c r="BTW390" s="43"/>
      <c r="BTZ390" s="43"/>
      <c r="BUC390" s="43"/>
      <c r="BUF390" s="43"/>
      <c r="BUI390" s="43"/>
      <c r="BUL390" s="43"/>
      <c r="BUO390" s="43"/>
      <c r="BUR390" s="43"/>
      <c r="BUU390" s="43"/>
      <c r="BUX390" s="43"/>
      <c r="BVA390" s="43"/>
      <c r="BVD390" s="43"/>
      <c r="BVG390" s="43"/>
      <c r="BVJ390" s="43"/>
      <c r="BVM390" s="43"/>
      <c r="BVP390" s="43"/>
      <c r="BVS390" s="43"/>
      <c r="BVV390" s="43"/>
      <c r="BVY390" s="43"/>
      <c r="BWB390" s="43"/>
      <c r="BWE390" s="43"/>
      <c r="BWH390" s="43"/>
      <c r="BWK390" s="43"/>
      <c r="BWN390" s="43"/>
      <c r="BWQ390" s="43"/>
      <c r="BWT390" s="43"/>
      <c r="BWW390" s="43"/>
      <c r="BWZ390" s="43"/>
      <c r="BXC390" s="43"/>
      <c r="BXF390" s="43"/>
      <c r="BXI390" s="43"/>
      <c r="BXL390" s="43"/>
      <c r="BXO390" s="43"/>
      <c r="BXR390" s="43"/>
      <c r="BXU390" s="43"/>
      <c r="BXX390" s="43"/>
      <c r="BYA390" s="43"/>
      <c r="BYD390" s="43"/>
      <c r="BYG390" s="43"/>
      <c r="BYJ390" s="43"/>
      <c r="BYM390" s="43"/>
      <c r="BYP390" s="43"/>
      <c r="BYS390" s="43"/>
      <c r="BYV390" s="43"/>
      <c r="BYY390" s="43"/>
      <c r="BZB390" s="43"/>
      <c r="BZE390" s="43"/>
      <c r="BZH390" s="43"/>
      <c r="BZK390" s="43"/>
      <c r="BZN390" s="43"/>
      <c r="BZQ390" s="43"/>
      <c r="BZT390" s="43"/>
      <c r="BZW390" s="43"/>
      <c r="BZZ390" s="43"/>
      <c r="CAC390" s="43"/>
      <c r="CAF390" s="43"/>
      <c r="CAI390" s="43"/>
      <c r="CAL390" s="43"/>
      <c r="CAO390" s="43"/>
      <c r="CAR390" s="43"/>
      <c r="CAU390" s="43"/>
      <c r="CAX390" s="43"/>
      <c r="CBA390" s="43"/>
      <c r="CBD390" s="43"/>
      <c r="CBG390" s="43"/>
      <c r="CBJ390" s="43"/>
      <c r="CBM390" s="43"/>
      <c r="CBP390" s="43"/>
      <c r="CBS390" s="43"/>
      <c r="CBV390" s="43"/>
      <c r="CBY390" s="43"/>
      <c r="CCB390" s="43"/>
      <c r="CCE390" s="43"/>
      <c r="CCH390" s="43"/>
      <c r="CCK390" s="43"/>
      <c r="CCN390" s="43"/>
      <c r="CCQ390" s="43"/>
      <c r="CCT390" s="43"/>
      <c r="CCW390" s="43"/>
      <c r="CCZ390" s="43"/>
      <c r="CDC390" s="43"/>
      <c r="CDF390" s="43"/>
      <c r="CDI390" s="43"/>
      <c r="CDL390" s="43"/>
      <c r="CDO390" s="43"/>
      <c r="CDR390" s="43"/>
      <c r="CDU390" s="43"/>
      <c r="CDX390" s="43"/>
      <c r="CEA390" s="43"/>
      <c r="CED390" s="43"/>
      <c r="CEG390" s="43"/>
      <c r="CEJ390" s="43"/>
      <c r="CEM390" s="43"/>
      <c r="CEP390" s="43"/>
      <c r="CES390" s="43"/>
      <c r="CEV390" s="43"/>
      <c r="CEY390" s="43"/>
      <c r="CFB390" s="43"/>
      <c r="CFE390" s="43"/>
      <c r="CFH390" s="43"/>
      <c r="CFK390" s="43"/>
      <c r="CFN390" s="43"/>
      <c r="CFQ390" s="43"/>
      <c r="CFT390" s="43"/>
      <c r="CFW390" s="43"/>
      <c r="CFZ390" s="43"/>
      <c r="CGC390" s="43"/>
      <c r="CGF390" s="43"/>
      <c r="CGI390" s="43"/>
      <c r="CGL390" s="43"/>
      <c r="CGO390" s="43"/>
      <c r="CGR390" s="43"/>
      <c r="CGU390" s="43"/>
      <c r="CGX390" s="43"/>
      <c r="CHA390" s="43"/>
      <c r="CHD390" s="43"/>
      <c r="CHG390" s="43"/>
      <c r="CHJ390" s="43"/>
      <c r="CHM390" s="43"/>
      <c r="CHP390" s="43"/>
      <c r="CHS390" s="43"/>
      <c r="CHV390" s="43"/>
      <c r="CHY390" s="43"/>
      <c r="CIB390" s="43"/>
      <c r="CIE390" s="43"/>
      <c r="CIH390" s="43"/>
      <c r="CIK390" s="43"/>
      <c r="CIN390" s="43"/>
      <c r="CIQ390" s="43"/>
      <c r="CIT390" s="43"/>
      <c r="CIW390" s="43"/>
      <c r="CIZ390" s="43"/>
      <c r="CJC390" s="43"/>
      <c r="CJF390" s="43"/>
      <c r="CJI390" s="43"/>
      <c r="CJL390" s="43"/>
      <c r="CJO390" s="43"/>
      <c r="CJR390" s="43"/>
      <c r="CJU390" s="43"/>
      <c r="CJX390" s="43"/>
      <c r="CKA390" s="43"/>
      <c r="CKD390" s="43"/>
      <c r="CKG390" s="43"/>
      <c r="CKJ390" s="43"/>
      <c r="CKM390" s="43"/>
      <c r="CKP390" s="43"/>
      <c r="CKS390" s="43"/>
      <c r="CKV390" s="43"/>
      <c r="CKY390" s="43"/>
      <c r="CLB390" s="43"/>
      <c r="CLE390" s="43"/>
      <c r="CLH390" s="43"/>
      <c r="CLK390" s="43"/>
      <c r="CLN390" s="43"/>
      <c r="CLQ390" s="43"/>
      <c r="CLT390" s="43"/>
      <c r="CLW390" s="43"/>
      <c r="CLZ390" s="43"/>
      <c r="CMC390" s="43"/>
      <c r="CMF390" s="43"/>
      <c r="CMI390" s="43"/>
      <c r="CML390" s="43"/>
      <c r="CMO390" s="43"/>
      <c r="CMR390" s="43"/>
      <c r="CMU390" s="43"/>
      <c r="CMX390" s="43"/>
      <c r="CNA390" s="43"/>
      <c r="CND390" s="43"/>
      <c r="CNG390" s="43"/>
      <c r="CNJ390" s="43"/>
      <c r="CNM390" s="43"/>
      <c r="CNP390" s="43"/>
      <c r="CNS390" s="43"/>
      <c r="CNV390" s="43"/>
      <c r="CNY390" s="43"/>
      <c r="COB390" s="43"/>
      <c r="COE390" s="43"/>
      <c r="COH390" s="43"/>
      <c r="COK390" s="43"/>
      <c r="CON390" s="43"/>
      <c r="COQ390" s="43"/>
      <c r="COT390" s="43"/>
      <c r="COW390" s="43"/>
      <c r="COZ390" s="43"/>
      <c r="CPC390" s="43"/>
      <c r="CPF390" s="43"/>
      <c r="CPI390" s="43"/>
      <c r="CPL390" s="43"/>
      <c r="CPO390" s="43"/>
      <c r="CPR390" s="43"/>
      <c r="CPU390" s="43"/>
      <c r="CPX390" s="43"/>
      <c r="CQA390" s="43"/>
      <c r="CQD390" s="43"/>
      <c r="CQG390" s="43"/>
      <c r="CQJ390" s="43"/>
      <c r="CQM390" s="43"/>
      <c r="CQP390" s="43"/>
      <c r="CQS390" s="43"/>
      <c r="CQV390" s="43"/>
      <c r="CQY390" s="43"/>
      <c r="CRB390" s="43"/>
      <c r="CRE390" s="43"/>
      <c r="CRH390" s="43"/>
      <c r="CRK390" s="43"/>
      <c r="CRN390" s="43"/>
      <c r="CRQ390" s="43"/>
      <c r="CRT390" s="43"/>
      <c r="CRW390" s="43"/>
      <c r="CRZ390" s="43"/>
      <c r="CSC390" s="43"/>
      <c r="CSF390" s="43"/>
      <c r="CSI390" s="43"/>
      <c r="CSL390" s="43"/>
      <c r="CSO390" s="43"/>
      <c r="CSR390" s="43"/>
      <c r="CSU390" s="43"/>
      <c r="CSX390" s="43"/>
      <c r="CTA390" s="43"/>
      <c r="CTD390" s="43"/>
      <c r="CTG390" s="43"/>
      <c r="CTJ390" s="43"/>
      <c r="CTM390" s="43"/>
      <c r="CTP390" s="43"/>
      <c r="CTS390" s="43"/>
      <c r="CTV390" s="43"/>
      <c r="CTY390" s="43"/>
      <c r="CUB390" s="43"/>
      <c r="CUE390" s="43"/>
      <c r="CUH390" s="43"/>
      <c r="CUK390" s="43"/>
      <c r="CUN390" s="43"/>
      <c r="CUQ390" s="43"/>
      <c r="CUT390" s="43"/>
      <c r="CUW390" s="43"/>
      <c r="CUZ390" s="43"/>
      <c r="CVC390" s="43"/>
      <c r="CVF390" s="43"/>
      <c r="CVI390" s="43"/>
      <c r="CVL390" s="43"/>
      <c r="CVO390" s="43"/>
      <c r="CVR390" s="43"/>
      <c r="CVU390" s="43"/>
      <c r="CVX390" s="43"/>
      <c r="CWA390" s="43"/>
      <c r="CWD390" s="43"/>
      <c r="CWG390" s="43"/>
      <c r="CWJ390" s="43"/>
      <c r="CWM390" s="43"/>
      <c r="CWP390" s="43"/>
      <c r="CWS390" s="43"/>
      <c r="CWV390" s="43"/>
      <c r="CWY390" s="43"/>
      <c r="CXB390" s="43"/>
      <c r="CXE390" s="43"/>
      <c r="CXH390" s="43"/>
      <c r="CXK390" s="43"/>
      <c r="CXN390" s="43"/>
      <c r="CXQ390" s="43"/>
      <c r="CXT390" s="43"/>
      <c r="CXW390" s="43"/>
      <c r="CXZ390" s="43"/>
      <c r="CYC390" s="43"/>
      <c r="CYF390" s="43"/>
      <c r="CYI390" s="43"/>
      <c r="CYL390" s="43"/>
      <c r="CYO390" s="43"/>
      <c r="CYR390" s="43"/>
      <c r="CYU390" s="43"/>
      <c r="CYX390" s="43"/>
      <c r="CZA390" s="43"/>
      <c r="CZD390" s="43"/>
      <c r="CZG390" s="43"/>
      <c r="CZJ390" s="43"/>
      <c r="CZM390" s="43"/>
      <c r="CZP390" s="43"/>
      <c r="CZS390" s="43"/>
      <c r="CZV390" s="43"/>
      <c r="CZY390" s="43"/>
      <c r="DAB390" s="43"/>
      <c r="DAE390" s="43"/>
      <c r="DAH390" s="43"/>
      <c r="DAK390" s="43"/>
      <c r="DAN390" s="43"/>
      <c r="DAQ390" s="43"/>
      <c r="DAT390" s="43"/>
      <c r="DAW390" s="43"/>
      <c r="DAZ390" s="43"/>
      <c r="DBC390" s="43"/>
      <c r="DBF390" s="43"/>
      <c r="DBI390" s="43"/>
      <c r="DBL390" s="43"/>
      <c r="DBO390" s="43"/>
      <c r="DBR390" s="43"/>
      <c r="DBU390" s="43"/>
      <c r="DBX390" s="43"/>
      <c r="DCA390" s="43"/>
      <c r="DCD390" s="43"/>
      <c r="DCG390" s="43"/>
      <c r="DCJ390" s="43"/>
      <c r="DCM390" s="43"/>
      <c r="DCP390" s="43"/>
      <c r="DCS390" s="43"/>
      <c r="DCV390" s="43"/>
      <c r="DCY390" s="43"/>
      <c r="DDB390" s="43"/>
      <c r="DDE390" s="43"/>
      <c r="DDH390" s="43"/>
      <c r="DDK390" s="43"/>
      <c r="DDN390" s="43"/>
      <c r="DDQ390" s="43"/>
      <c r="DDT390" s="43"/>
      <c r="DDW390" s="43"/>
      <c r="DDZ390" s="43"/>
      <c r="DEC390" s="43"/>
      <c r="DEF390" s="43"/>
      <c r="DEI390" s="43"/>
      <c r="DEL390" s="43"/>
      <c r="DEO390" s="43"/>
      <c r="DER390" s="43"/>
      <c r="DEU390" s="43"/>
      <c r="DEX390" s="43"/>
      <c r="DFA390" s="43"/>
      <c r="DFD390" s="43"/>
      <c r="DFG390" s="43"/>
      <c r="DFJ390" s="43"/>
      <c r="DFM390" s="43"/>
      <c r="DFP390" s="43"/>
      <c r="DFS390" s="43"/>
      <c r="DFV390" s="43"/>
      <c r="DFY390" s="43"/>
      <c r="DGB390" s="43"/>
      <c r="DGE390" s="43"/>
      <c r="DGH390" s="43"/>
      <c r="DGK390" s="43"/>
      <c r="DGN390" s="43"/>
      <c r="DGQ390" s="43"/>
      <c r="DGT390" s="43"/>
      <c r="DGW390" s="43"/>
      <c r="DGZ390" s="43"/>
      <c r="DHC390" s="43"/>
      <c r="DHF390" s="43"/>
      <c r="DHI390" s="43"/>
      <c r="DHL390" s="43"/>
      <c r="DHO390" s="43"/>
      <c r="DHR390" s="43"/>
      <c r="DHU390" s="43"/>
      <c r="DHX390" s="43"/>
      <c r="DIA390" s="43"/>
      <c r="DID390" s="43"/>
      <c r="DIG390" s="43"/>
      <c r="DIJ390" s="43"/>
      <c r="DIM390" s="43"/>
      <c r="DIP390" s="43"/>
      <c r="DIS390" s="43"/>
      <c r="DIV390" s="43"/>
      <c r="DIY390" s="43"/>
      <c r="DJB390" s="43"/>
      <c r="DJE390" s="43"/>
      <c r="DJH390" s="43"/>
      <c r="DJK390" s="43"/>
      <c r="DJN390" s="43"/>
      <c r="DJQ390" s="43"/>
      <c r="DJT390" s="43"/>
      <c r="DJW390" s="43"/>
      <c r="DJZ390" s="43"/>
      <c r="DKC390" s="43"/>
      <c r="DKF390" s="43"/>
      <c r="DKI390" s="43"/>
      <c r="DKL390" s="43"/>
      <c r="DKO390" s="43"/>
      <c r="DKR390" s="43"/>
      <c r="DKU390" s="43"/>
      <c r="DKX390" s="43"/>
      <c r="DLA390" s="43"/>
      <c r="DLD390" s="43"/>
      <c r="DLG390" s="43"/>
      <c r="DLJ390" s="43"/>
      <c r="DLM390" s="43"/>
      <c r="DLP390" s="43"/>
      <c r="DLS390" s="43"/>
      <c r="DLV390" s="43"/>
      <c r="DLY390" s="43"/>
      <c r="DMB390" s="43"/>
      <c r="DME390" s="43"/>
      <c r="DMH390" s="43"/>
      <c r="DMK390" s="43"/>
      <c r="DMN390" s="43"/>
      <c r="DMQ390" s="43"/>
      <c r="DMT390" s="43"/>
      <c r="DMW390" s="43"/>
      <c r="DMZ390" s="43"/>
      <c r="DNC390" s="43"/>
      <c r="DNF390" s="43"/>
      <c r="DNI390" s="43"/>
      <c r="DNL390" s="43"/>
      <c r="DNO390" s="43"/>
      <c r="DNR390" s="43"/>
      <c r="DNU390" s="43"/>
      <c r="DNX390" s="43"/>
      <c r="DOA390" s="43"/>
      <c r="DOD390" s="43"/>
      <c r="DOG390" s="43"/>
      <c r="DOJ390" s="43"/>
      <c r="DOM390" s="43"/>
      <c r="DOP390" s="43"/>
      <c r="DOS390" s="43"/>
      <c r="DOV390" s="43"/>
      <c r="DOY390" s="43"/>
      <c r="DPB390" s="43"/>
      <c r="DPE390" s="43"/>
      <c r="DPH390" s="43"/>
      <c r="DPK390" s="43"/>
      <c r="DPN390" s="43"/>
      <c r="DPQ390" s="43"/>
      <c r="DPT390" s="43"/>
      <c r="DPW390" s="43"/>
      <c r="DPZ390" s="43"/>
      <c r="DQC390" s="43"/>
      <c r="DQF390" s="43"/>
      <c r="DQI390" s="43"/>
      <c r="DQL390" s="43"/>
      <c r="DQO390" s="43"/>
      <c r="DQR390" s="43"/>
      <c r="DQU390" s="43"/>
      <c r="DQX390" s="43"/>
      <c r="DRA390" s="43"/>
      <c r="DRD390" s="43"/>
      <c r="DRG390" s="43"/>
      <c r="DRJ390" s="43"/>
      <c r="DRM390" s="43"/>
      <c r="DRP390" s="43"/>
      <c r="DRS390" s="43"/>
      <c r="DRV390" s="43"/>
      <c r="DRY390" s="43"/>
      <c r="DSB390" s="43"/>
      <c r="DSE390" s="43"/>
      <c r="DSH390" s="43"/>
      <c r="DSK390" s="43"/>
      <c r="DSN390" s="43"/>
      <c r="DSQ390" s="43"/>
      <c r="DST390" s="43"/>
      <c r="DSW390" s="43"/>
      <c r="DSZ390" s="43"/>
      <c r="DTC390" s="43"/>
      <c r="DTF390" s="43"/>
      <c r="DTI390" s="43"/>
      <c r="DTL390" s="43"/>
      <c r="DTO390" s="43"/>
      <c r="DTR390" s="43"/>
      <c r="DTU390" s="43"/>
      <c r="DTX390" s="43"/>
      <c r="DUA390" s="43"/>
      <c r="DUD390" s="43"/>
      <c r="DUG390" s="43"/>
      <c r="DUJ390" s="43"/>
      <c r="DUM390" s="43"/>
      <c r="DUP390" s="43"/>
      <c r="DUS390" s="43"/>
      <c r="DUV390" s="43"/>
      <c r="DUY390" s="43"/>
      <c r="DVB390" s="43"/>
      <c r="DVE390" s="43"/>
      <c r="DVH390" s="43"/>
      <c r="DVK390" s="43"/>
      <c r="DVN390" s="43"/>
      <c r="DVQ390" s="43"/>
      <c r="DVT390" s="43"/>
      <c r="DVW390" s="43"/>
      <c r="DVZ390" s="43"/>
      <c r="DWC390" s="43"/>
      <c r="DWF390" s="43"/>
      <c r="DWI390" s="43"/>
      <c r="DWL390" s="43"/>
      <c r="DWO390" s="43"/>
      <c r="DWR390" s="43"/>
      <c r="DWU390" s="43"/>
      <c r="DWX390" s="43"/>
      <c r="DXA390" s="43"/>
      <c r="DXD390" s="43"/>
      <c r="DXG390" s="43"/>
      <c r="DXJ390" s="43"/>
      <c r="DXM390" s="43"/>
      <c r="DXP390" s="43"/>
      <c r="DXS390" s="43"/>
      <c r="DXV390" s="43"/>
      <c r="DXY390" s="43"/>
      <c r="DYB390" s="43"/>
      <c r="DYE390" s="43"/>
      <c r="DYH390" s="43"/>
      <c r="DYK390" s="43"/>
      <c r="DYN390" s="43"/>
      <c r="DYQ390" s="43"/>
      <c r="DYT390" s="43"/>
      <c r="DYW390" s="43"/>
      <c r="DYZ390" s="43"/>
      <c r="DZC390" s="43"/>
      <c r="DZF390" s="43"/>
      <c r="DZI390" s="43"/>
      <c r="DZL390" s="43"/>
      <c r="DZO390" s="43"/>
      <c r="DZR390" s="43"/>
      <c r="DZU390" s="43"/>
      <c r="DZX390" s="43"/>
      <c r="EAA390" s="43"/>
      <c r="EAD390" s="43"/>
      <c r="EAG390" s="43"/>
      <c r="EAJ390" s="43"/>
      <c r="EAM390" s="43"/>
      <c r="EAP390" s="43"/>
      <c r="EAS390" s="43"/>
      <c r="EAV390" s="43"/>
      <c r="EAY390" s="43"/>
      <c r="EBB390" s="43"/>
      <c r="EBE390" s="43"/>
      <c r="EBH390" s="43"/>
      <c r="EBK390" s="43"/>
      <c r="EBN390" s="43"/>
      <c r="EBQ390" s="43"/>
      <c r="EBT390" s="43"/>
      <c r="EBW390" s="43"/>
      <c r="EBZ390" s="43"/>
      <c r="ECC390" s="43"/>
      <c r="ECF390" s="43"/>
      <c r="ECI390" s="43"/>
      <c r="ECL390" s="43"/>
      <c r="ECO390" s="43"/>
      <c r="ECR390" s="43"/>
      <c r="ECU390" s="43"/>
      <c r="ECX390" s="43"/>
      <c r="EDA390" s="43"/>
      <c r="EDD390" s="43"/>
      <c r="EDG390" s="43"/>
      <c r="EDJ390" s="43"/>
      <c r="EDM390" s="43"/>
      <c r="EDP390" s="43"/>
      <c r="EDS390" s="43"/>
      <c r="EDV390" s="43"/>
      <c r="EDY390" s="43"/>
      <c r="EEB390" s="43"/>
      <c r="EEE390" s="43"/>
      <c r="EEH390" s="43"/>
      <c r="EEK390" s="43"/>
      <c r="EEN390" s="43"/>
      <c r="EEQ390" s="43"/>
      <c r="EET390" s="43"/>
      <c r="EEW390" s="43"/>
      <c r="EEZ390" s="43"/>
      <c r="EFC390" s="43"/>
      <c r="EFF390" s="43"/>
      <c r="EFI390" s="43"/>
      <c r="EFL390" s="43"/>
      <c r="EFO390" s="43"/>
      <c r="EFR390" s="43"/>
      <c r="EFU390" s="43"/>
      <c r="EFX390" s="43"/>
      <c r="EGA390" s="43"/>
      <c r="EGD390" s="43"/>
      <c r="EGG390" s="43"/>
      <c r="EGJ390" s="43"/>
      <c r="EGM390" s="43"/>
      <c r="EGP390" s="43"/>
      <c r="EGS390" s="43"/>
      <c r="EGV390" s="43"/>
      <c r="EGY390" s="43"/>
      <c r="EHB390" s="43"/>
      <c r="EHE390" s="43"/>
      <c r="EHH390" s="43"/>
      <c r="EHK390" s="43"/>
      <c r="EHN390" s="43"/>
      <c r="EHQ390" s="43"/>
      <c r="EHT390" s="43"/>
      <c r="EHW390" s="43"/>
      <c r="EHZ390" s="43"/>
      <c r="EIC390" s="43"/>
      <c r="EIF390" s="43"/>
      <c r="EII390" s="43"/>
      <c r="EIL390" s="43"/>
      <c r="EIO390" s="43"/>
      <c r="EIR390" s="43"/>
      <c r="EIU390" s="43"/>
      <c r="EIX390" s="43"/>
      <c r="EJA390" s="43"/>
      <c r="EJD390" s="43"/>
      <c r="EJG390" s="43"/>
      <c r="EJJ390" s="43"/>
      <c r="EJM390" s="43"/>
      <c r="EJP390" s="43"/>
      <c r="EJS390" s="43"/>
      <c r="EJV390" s="43"/>
      <c r="EJY390" s="43"/>
      <c r="EKB390" s="43"/>
      <c r="EKE390" s="43"/>
      <c r="EKH390" s="43"/>
      <c r="EKK390" s="43"/>
      <c r="EKN390" s="43"/>
      <c r="EKQ390" s="43"/>
      <c r="EKT390" s="43"/>
      <c r="EKW390" s="43"/>
      <c r="EKZ390" s="43"/>
      <c r="ELC390" s="43"/>
      <c r="ELF390" s="43"/>
      <c r="ELI390" s="43"/>
      <c r="ELL390" s="43"/>
      <c r="ELO390" s="43"/>
      <c r="ELR390" s="43"/>
      <c r="ELU390" s="43"/>
      <c r="ELX390" s="43"/>
      <c r="EMA390" s="43"/>
      <c r="EMD390" s="43"/>
      <c r="EMG390" s="43"/>
      <c r="EMJ390" s="43"/>
      <c r="EMM390" s="43"/>
      <c r="EMP390" s="43"/>
      <c r="EMS390" s="43"/>
      <c r="EMV390" s="43"/>
      <c r="EMY390" s="43"/>
      <c r="ENB390" s="43"/>
      <c r="ENE390" s="43"/>
      <c r="ENH390" s="43"/>
      <c r="ENK390" s="43"/>
      <c r="ENN390" s="43"/>
      <c r="ENQ390" s="43"/>
      <c r="ENT390" s="43"/>
      <c r="ENW390" s="43"/>
      <c r="ENZ390" s="43"/>
      <c r="EOC390" s="43"/>
      <c r="EOF390" s="43"/>
      <c r="EOI390" s="43"/>
      <c r="EOL390" s="43"/>
      <c r="EOO390" s="43"/>
      <c r="EOR390" s="43"/>
      <c r="EOU390" s="43"/>
      <c r="EOX390" s="43"/>
      <c r="EPA390" s="43"/>
      <c r="EPD390" s="43"/>
      <c r="EPG390" s="43"/>
      <c r="EPJ390" s="43"/>
      <c r="EPM390" s="43"/>
      <c r="EPP390" s="43"/>
      <c r="EPS390" s="43"/>
      <c r="EPV390" s="43"/>
      <c r="EPY390" s="43"/>
      <c r="EQB390" s="43"/>
      <c r="EQE390" s="43"/>
      <c r="EQH390" s="43"/>
      <c r="EQK390" s="43"/>
      <c r="EQN390" s="43"/>
      <c r="EQQ390" s="43"/>
      <c r="EQT390" s="43"/>
      <c r="EQW390" s="43"/>
      <c r="EQZ390" s="43"/>
      <c r="ERC390" s="43"/>
      <c r="ERF390" s="43"/>
      <c r="ERI390" s="43"/>
      <c r="ERL390" s="43"/>
      <c r="ERO390" s="43"/>
      <c r="ERR390" s="43"/>
      <c r="ERU390" s="43"/>
      <c r="ERX390" s="43"/>
      <c r="ESA390" s="43"/>
      <c r="ESD390" s="43"/>
      <c r="ESG390" s="43"/>
      <c r="ESJ390" s="43"/>
      <c r="ESM390" s="43"/>
      <c r="ESP390" s="43"/>
      <c r="ESS390" s="43"/>
      <c r="ESV390" s="43"/>
      <c r="ESY390" s="43"/>
      <c r="ETB390" s="43"/>
      <c r="ETE390" s="43"/>
      <c r="ETH390" s="43"/>
      <c r="ETK390" s="43"/>
      <c r="ETN390" s="43"/>
      <c r="ETQ390" s="43"/>
      <c r="ETT390" s="43"/>
      <c r="ETW390" s="43"/>
      <c r="ETZ390" s="43"/>
      <c r="EUC390" s="43"/>
      <c r="EUF390" s="43"/>
      <c r="EUI390" s="43"/>
      <c r="EUL390" s="43"/>
      <c r="EUO390" s="43"/>
      <c r="EUR390" s="43"/>
      <c r="EUU390" s="43"/>
      <c r="EUX390" s="43"/>
      <c r="EVA390" s="43"/>
      <c r="EVD390" s="43"/>
      <c r="EVG390" s="43"/>
      <c r="EVJ390" s="43"/>
      <c r="EVM390" s="43"/>
      <c r="EVP390" s="43"/>
      <c r="EVS390" s="43"/>
      <c r="EVV390" s="43"/>
      <c r="EVY390" s="43"/>
      <c r="EWB390" s="43"/>
      <c r="EWE390" s="43"/>
      <c r="EWH390" s="43"/>
      <c r="EWK390" s="43"/>
      <c r="EWN390" s="43"/>
      <c r="EWQ390" s="43"/>
      <c r="EWT390" s="43"/>
      <c r="EWW390" s="43"/>
      <c r="EWZ390" s="43"/>
      <c r="EXC390" s="43"/>
      <c r="EXF390" s="43"/>
      <c r="EXI390" s="43"/>
      <c r="EXL390" s="43"/>
      <c r="EXO390" s="43"/>
      <c r="EXR390" s="43"/>
      <c r="EXU390" s="43"/>
      <c r="EXX390" s="43"/>
      <c r="EYA390" s="43"/>
      <c r="EYD390" s="43"/>
      <c r="EYG390" s="43"/>
      <c r="EYJ390" s="43"/>
      <c r="EYM390" s="43"/>
      <c r="EYP390" s="43"/>
      <c r="EYS390" s="43"/>
      <c r="EYV390" s="43"/>
      <c r="EYY390" s="43"/>
      <c r="EZB390" s="43"/>
      <c r="EZE390" s="43"/>
      <c r="EZH390" s="43"/>
      <c r="EZK390" s="43"/>
      <c r="EZN390" s="43"/>
      <c r="EZQ390" s="43"/>
      <c r="EZT390" s="43"/>
      <c r="EZW390" s="43"/>
      <c r="EZZ390" s="43"/>
      <c r="FAC390" s="43"/>
      <c r="FAF390" s="43"/>
      <c r="FAI390" s="43"/>
      <c r="FAL390" s="43"/>
      <c r="FAO390" s="43"/>
      <c r="FAR390" s="43"/>
      <c r="FAU390" s="43"/>
      <c r="FAX390" s="43"/>
      <c r="FBA390" s="43"/>
      <c r="FBD390" s="43"/>
      <c r="FBG390" s="43"/>
      <c r="FBJ390" s="43"/>
      <c r="FBM390" s="43"/>
      <c r="FBP390" s="43"/>
      <c r="FBS390" s="43"/>
      <c r="FBV390" s="43"/>
      <c r="FBY390" s="43"/>
      <c r="FCB390" s="43"/>
      <c r="FCE390" s="43"/>
      <c r="FCH390" s="43"/>
      <c r="FCK390" s="43"/>
      <c r="FCN390" s="43"/>
      <c r="FCQ390" s="43"/>
      <c r="FCT390" s="43"/>
      <c r="FCW390" s="43"/>
      <c r="FCZ390" s="43"/>
      <c r="FDC390" s="43"/>
      <c r="FDF390" s="43"/>
      <c r="FDI390" s="43"/>
      <c r="FDL390" s="43"/>
      <c r="FDO390" s="43"/>
      <c r="FDR390" s="43"/>
      <c r="FDU390" s="43"/>
      <c r="FDX390" s="43"/>
      <c r="FEA390" s="43"/>
      <c r="FED390" s="43"/>
      <c r="FEG390" s="43"/>
      <c r="FEJ390" s="43"/>
      <c r="FEM390" s="43"/>
      <c r="FEP390" s="43"/>
      <c r="FES390" s="43"/>
      <c r="FEV390" s="43"/>
      <c r="FEY390" s="43"/>
      <c r="FFB390" s="43"/>
      <c r="FFE390" s="43"/>
      <c r="FFH390" s="43"/>
      <c r="FFK390" s="43"/>
      <c r="FFN390" s="43"/>
      <c r="FFQ390" s="43"/>
      <c r="FFT390" s="43"/>
      <c r="FFW390" s="43"/>
      <c r="FFZ390" s="43"/>
      <c r="FGC390" s="43"/>
      <c r="FGF390" s="43"/>
      <c r="FGI390" s="43"/>
      <c r="FGL390" s="43"/>
      <c r="FGO390" s="43"/>
      <c r="FGR390" s="43"/>
      <c r="FGU390" s="43"/>
      <c r="FGX390" s="43"/>
      <c r="FHA390" s="43"/>
      <c r="FHD390" s="43"/>
      <c r="FHG390" s="43"/>
      <c r="FHJ390" s="43"/>
      <c r="FHM390" s="43"/>
      <c r="FHP390" s="43"/>
      <c r="FHS390" s="43"/>
      <c r="FHV390" s="43"/>
      <c r="FHY390" s="43"/>
      <c r="FIB390" s="43"/>
      <c r="FIE390" s="43"/>
      <c r="FIH390" s="43"/>
      <c r="FIK390" s="43"/>
      <c r="FIN390" s="43"/>
      <c r="FIQ390" s="43"/>
      <c r="FIT390" s="43"/>
      <c r="FIW390" s="43"/>
      <c r="FIZ390" s="43"/>
      <c r="FJC390" s="43"/>
      <c r="FJF390" s="43"/>
      <c r="FJI390" s="43"/>
      <c r="FJL390" s="43"/>
      <c r="FJO390" s="43"/>
      <c r="FJR390" s="43"/>
      <c r="FJU390" s="43"/>
      <c r="FJX390" s="43"/>
      <c r="FKA390" s="43"/>
      <c r="FKD390" s="43"/>
      <c r="FKG390" s="43"/>
      <c r="FKJ390" s="43"/>
      <c r="FKM390" s="43"/>
      <c r="FKP390" s="43"/>
      <c r="FKS390" s="43"/>
      <c r="FKV390" s="43"/>
      <c r="FKY390" s="43"/>
      <c r="FLB390" s="43"/>
      <c r="FLE390" s="43"/>
      <c r="FLH390" s="43"/>
      <c r="FLK390" s="43"/>
      <c r="FLN390" s="43"/>
      <c r="FLQ390" s="43"/>
      <c r="FLT390" s="43"/>
      <c r="FLW390" s="43"/>
      <c r="FLZ390" s="43"/>
      <c r="FMC390" s="43"/>
      <c r="FMF390" s="43"/>
      <c r="FMI390" s="43"/>
      <c r="FML390" s="43"/>
      <c r="FMO390" s="43"/>
      <c r="FMR390" s="43"/>
      <c r="FMU390" s="43"/>
      <c r="FMX390" s="43"/>
      <c r="FNA390" s="43"/>
      <c r="FND390" s="43"/>
      <c r="FNG390" s="43"/>
      <c r="FNJ390" s="43"/>
      <c r="FNM390" s="43"/>
      <c r="FNP390" s="43"/>
      <c r="FNS390" s="43"/>
      <c r="FNV390" s="43"/>
      <c r="FNY390" s="43"/>
      <c r="FOB390" s="43"/>
      <c r="FOE390" s="43"/>
      <c r="FOH390" s="43"/>
      <c r="FOK390" s="43"/>
      <c r="FON390" s="43"/>
      <c r="FOQ390" s="43"/>
      <c r="FOT390" s="43"/>
      <c r="FOW390" s="43"/>
      <c r="FOZ390" s="43"/>
      <c r="FPC390" s="43"/>
      <c r="FPF390" s="43"/>
      <c r="FPI390" s="43"/>
      <c r="FPL390" s="43"/>
      <c r="FPO390" s="43"/>
      <c r="FPR390" s="43"/>
      <c r="FPU390" s="43"/>
      <c r="FPX390" s="43"/>
      <c r="FQA390" s="43"/>
      <c r="FQD390" s="43"/>
      <c r="FQG390" s="43"/>
      <c r="FQJ390" s="43"/>
      <c r="FQM390" s="43"/>
      <c r="FQP390" s="43"/>
      <c r="FQS390" s="43"/>
      <c r="FQV390" s="43"/>
      <c r="FQY390" s="43"/>
      <c r="FRB390" s="43"/>
      <c r="FRE390" s="43"/>
      <c r="FRH390" s="43"/>
      <c r="FRK390" s="43"/>
      <c r="FRN390" s="43"/>
      <c r="FRQ390" s="43"/>
      <c r="FRT390" s="43"/>
      <c r="FRW390" s="43"/>
      <c r="FRZ390" s="43"/>
      <c r="FSC390" s="43"/>
      <c r="FSF390" s="43"/>
      <c r="FSI390" s="43"/>
      <c r="FSL390" s="43"/>
      <c r="FSO390" s="43"/>
      <c r="FSR390" s="43"/>
      <c r="FSU390" s="43"/>
      <c r="FSX390" s="43"/>
      <c r="FTA390" s="43"/>
      <c r="FTD390" s="43"/>
      <c r="FTG390" s="43"/>
      <c r="FTJ390" s="43"/>
      <c r="FTM390" s="43"/>
      <c r="FTP390" s="43"/>
      <c r="FTS390" s="43"/>
      <c r="FTV390" s="43"/>
      <c r="FTY390" s="43"/>
      <c r="FUB390" s="43"/>
      <c r="FUE390" s="43"/>
      <c r="FUH390" s="43"/>
      <c r="FUK390" s="43"/>
      <c r="FUN390" s="43"/>
      <c r="FUQ390" s="43"/>
      <c r="FUT390" s="43"/>
      <c r="FUW390" s="43"/>
      <c r="FUZ390" s="43"/>
      <c r="FVC390" s="43"/>
      <c r="FVF390" s="43"/>
      <c r="FVI390" s="43"/>
      <c r="FVL390" s="43"/>
      <c r="FVO390" s="43"/>
      <c r="FVR390" s="43"/>
      <c r="FVU390" s="43"/>
      <c r="FVX390" s="43"/>
      <c r="FWA390" s="43"/>
      <c r="FWD390" s="43"/>
      <c r="FWG390" s="43"/>
      <c r="FWJ390" s="43"/>
      <c r="FWM390" s="43"/>
      <c r="FWP390" s="43"/>
      <c r="FWS390" s="43"/>
      <c r="FWV390" s="43"/>
      <c r="FWY390" s="43"/>
      <c r="FXB390" s="43"/>
      <c r="FXE390" s="43"/>
      <c r="FXH390" s="43"/>
      <c r="FXK390" s="43"/>
      <c r="FXN390" s="43"/>
      <c r="FXQ390" s="43"/>
      <c r="FXT390" s="43"/>
      <c r="FXW390" s="43"/>
      <c r="FXZ390" s="43"/>
      <c r="FYC390" s="43"/>
      <c r="FYF390" s="43"/>
      <c r="FYI390" s="43"/>
      <c r="FYL390" s="43"/>
      <c r="FYO390" s="43"/>
      <c r="FYR390" s="43"/>
      <c r="FYU390" s="43"/>
      <c r="FYX390" s="43"/>
      <c r="FZA390" s="43"/>
      <c r="FZD390" s="43"/>
      <c r="FZG390" s="43"/>
      <c r="FZJ390" s="43"/>
      <c r="FZM390" s="43"/>
      <c r="FZP390" s="43"/>
      <c r="FZS390" s="43"/>
      <c r="FZV390" s="43"/>
      <c r="FZY390" s="43"/>
      <c r="GAB390" s="43"/>
      <c r="GAE390" s="43"/>
      <c r="GAH390" s="43"/>
      <c r="GAK390" s="43"/>
      <c r="GAN390" s="43"/>
      <c r="GAQ390" s="43"/>
      <c r="GAT390" s="43"/>
      <c r="GAW390" s="43"/>
      <c r="GAZ390" s="43"/>
      <c r="GBC390" s="43"/>
      <c r="GBF390" s="43"/>
      <c r="GBI390" s="43"/>
      <c r="GBL390" s="43"/>
      <c r="GBO390" s="43"/>
      <c r="GBR390" s="43"/>
      <c r="GBU390" s="43"/>
      <c r="GBX390" s="43"/>
      <c r="GCA390" s="43"/>
      <c r="GCD390" s="43"/>
      <c r="GCG390" s="43"/>
      <c r="GCJ390" s="43"/>
      <c r="GCM390" s="43"/>
      <c r="GCP390" s="43"/>
      <c r="GCS390" s="43"/>
      <c r="GCV390" s="43"/>
      <c r="GCY390" s="43"/>
      <c r="GDB390" s="43"/>
      <c r="GDE390" s="43"/>
      <c r="GDH390" s="43"/>
      <c r="GDK390" s="43"/>
      <c r="GDN390" s="43"/>
      <c r="GDQ390" s="43"/>
      <c r="GDT390" s="43"/>
      <c r="GDW390" s="43"/>
      <c r="GDZ390" s="43"/>
      <c r="GEC390" s="43"/>
      <c r="GEF390" s="43"/>
      <c r="GEI390" s="43"/>
      <c r="GEL390" s="43"/>
      <c r="GEO390" s="43"/>
      <c r="GER390" s="43"/>
      <c r="GEU390" s="43"/>
      <c r="GEX390" s="43"/>
      <c r="GFA390" s="43"/>
      <c r="GFD390" s="43"/>
      <c r="GFG390" s="43"/>
      <c r="GFJ390" s="43"/>
      <c r="GFM390" s="43"/>
      <c r="GFP390" s="43"/>
      <c r="GFS390" s="43"/>
      <c r="GFV390" s="43"/>
      <c r="GFY390" s="43"/>
      <c r="GGB390" s="43"/>
      <c r="GGE390" s="43"/>
      <c r="GGH390" s="43"/>
      <c r="GGK390" s="43"/>
      <c r="GGN390" s="43"/>
      <c r="GGQ390" s="43"/>
      <c r="GGT390" s="43"/>
      <c r="GGW390" s="43"/>
      <c r="GGZ390" s="43"/>
      <c r="GHC390" s="43"/>
      <c r="GHF390" s="43"/>
      <c r="GHI390" s="43"/>
      <c r="GHL390" s="43"/>
      <c r="GHO390" s="43"/>
      <c r="GHR390" s="43"/>
      <c r="GHU390" s="43"/>
      <c r="GHX390" s="43"/>
      <c r="GIA390" s="43"/>
      <c r="GID390" s="43"/>
      <c r="GIG390" s="43"/>
      <c r="GIJ390" s="43"/>
      <c r="GIM390" s="43"/>
      <c r="GIP390" s="43"/>
      <c r="GIS390" s="43"/>
      <c r="GIV390" s="43"/>
      <c r="GIY390" s="43"/>
      <c r="GJB390" s="43"/>
      <c r="GJE390" s="43"/>
      <c r="GJH390" s="43"/>
      <c r="GJK390" s="43"/>
      <c r="GJN390" s="43"/>
      <c r="GJQ390" s="43"/>
      <c r="GJT390" s="43"/>
      <c r="GJW390" s="43"/>
      <c r="GJZ390" s="43"/>
      <c r="GKC390" s="43"/>
      <c r="GKF390" s="43"/>
      <c r="GKI390" s="43"/>
      <c r="GKL390" s="43"/>
      <c r="GKO390" s="43"/>
      <c r="GKR390" s="43"/>
      <c r="GKU390" s="43"/>
      <c r="GKX390" s="43"/>
      <c r="GLA390" s="43"/>
      <c r="GLD390" s="43"/>
      <c r="GLG390" s="43"/>
      <c r="GLJ390" s="43"/>
      <c r="GLM390" s="43"/>
      <c r="GLP390" s="43"/>
      <c r="GLS390" s="43"/>
      <c r="GLV390" s="43"/>
      <c r="GLY390" s="43"/>
      <c r="GMB390" s="43"/>
      <c r="GME390" s="43"/>
      <c r="GMH390" s="43"/>
      <c r="GMK390" s="43"/>
      <c r="GMN390" s="43"/>
      <c r="GMQ390" s="43"/>
      <c r="GMT390" s="43"/>
      <c r="GMW390" s="43"/>
      <c r="GMZ390" s="43"/>
      <c r="GNC390" s="43"/>
      <c r="GNF390" s="43"/>
      <c r="GNI390" s="43"/>
      <c r="GNL390" s="43"/>
      <c r="GNO390" s="43"/>
      <c r="GNR390" s="43"/>
      <c r="GNU390" s="43"/>
      <c r="GNX390" s="43"/>
      <c r="GOA390" s="43"/>
      <c r="GOD390" s="43"/>
      <c r="GOG390" s="43"/>
      <c r="GOJ390" s="43"/>
      <c r="GOM390" s="43"/>
      <c r="GOP390" s="43"/>
      <c r="GOS390" s="43"/>
      <c r="GOV390" s="43"/>
      <c r="GOY390" s="43"/>
      <c r="GPB390" s="43"/>
      <c r="GPE390" s="43"/>
      <c r="GPH390" s="43"/>
      <c r="GPK390" s="43"/>
      <c r="GPN390" s="43"/>
      <c r="GPQ390" s="43"/>
      <c r="GPT390" s="43"/>
      <c r="GPW390" s="43"/>
      <c r="GPZ390" s="43"/>
      <c r="GQC390" s="43"/>
      <c r="GQF390" s="43"/>
      <c r="GQI390" s="43"/>
      <c r="GQL390" s="43"/>
      <c r="GQO390" s="43"/>
      <c r="GQR390" s="43"/>
      <c r="GQU390" s="43"/>
      <c r="GQX390" s="43"/>
      <c r="GRA390" s="43"/>
      <c r="GRD390" s="43"/>
      <c r="GRG390" s="43"/>
      <c r="GRJ390" s="43"/>
      <c r="GRM390" s="43"/>
      <c r="GRP390" s="43"/>
      <c r="GRS390" s="43"/>
      <c r="GRV390" s="43"/>
      <c r="GRY390" s="43"/>
      <c r="GSB390" s="43"/>
      <c r="GSE390" s="43"/>
      <c r="GSH390" s="43"/>
      <c r="GSK390" s="43"/>
      <c r="GSN390" s="43"/>
      <c r="GSQ390" s="43"/>
      <c r="GST390" s="43"/>
      <c r="GSW390" s="43"/>
      <c r="GSZ390" s="43"/>
      <c r="GTC390" s="43"/>
      <c r="GTF390" s="43"/>
      <c r="GTI390" s="43"/>
      <c r="GTL390" s="43"/>
      <c r="GTO390" s="43"/>
      <c r="GTR390" s="43"/>
      <c r="GTU390" s="43"/>
      <c r="GTX390" s="43"/>
      <c r="GUA390" s="43"/>
      <c r="GUD390" s="43"/>
      <c r="GUG390" s="43"/>
      <c r="GUJ390" s="43"/>
      <c r="GUM390" s="43"/>
      <c r="GUP390" s="43"/>
      <c r="GUS390" s="43"/>
      <c r="GUV390" s="43"/>
      <c r="GUY390" s="43"/>
      <c r="GVB390" s="43"/>
      <c r="GVE390" s="43"/>
      <c r="GVH390" s="43"/>
      <c r="GVK390" s="43"/>
      <c r="GVN390" s="43"/>
      <c r="GVQ390" s="43"/>
      <c r="GVT390" s="43"/>
      <c r="GVW390" s="43"/>
      <c r="GVZ390" s="43"/>
      <c r="GWC390" s="43"/>
      <c r="GWF390" s="43"/>
      <c r="GWI390" s="43"/>
      <c r="GWL390" s="43"/>
      <c r="GWO390" s="43"/>
      <c r="GWR390" s="43"/>
      <c r="GWU390" s="43"/>
      <c r="GWX390" s="43"/>
      <c r="GXA390" s="43"/>
      <c r="GXD390" s="43"/>
      <c r="GXG390" s="43"/>
      <c r="GXJ390" s="43"/>
      <c r="GXM390" s="43"/>
      <c r="GXP390" s="43"/>
      <c r="GXS390" s="43"/>
      <c r="GXV390" s="43"/>
      <c r="GXY390" s="43"/>
      <c r="GYB390" s="43"/>
      <c r="GYE390" s="43"/>
      <c r="GYH390" s="43"/>
      <c r="GYK390" s="43"/>
      <c r="GYN390" s="43"/>
      <c r="GYQ390" s="43"/>
      <c r="GYT390" s="43"/>
      <c r="GYW390" s="43"/>
      <c r="GYZ390" s="43"/>
      <c r="GZC390" s="43"/>
      <c r="GZF390" s="43"/>
      <c r="GZI390" s="43"/>
      <c r="GZL390" s="43"/>
      <c r="GZO390" s="43"/>
      <c r="GZR390" s="43"/>
      <c r="GZU390" s="43"/>
      <c r="GZX390" s="43"/>
      <c r="HAA390" s="43"/>
      <c r="HAD390" s="43"/>
      <c r="HAG390" s="43"/>
      <c r="HAJ390" s="43"/>
      <c r="HAM390" s="43"/>
      <c r="HAP390" s="43"/>
      <c r="HAS390" s="43"/>
      <c r="HAV390" s="43"/>
      <c r="HAY390" s="43"/>
      <c r="HBB390" s="43"/>
      <c r="HBE390" s="43"/>
      <c r="HBH390" s="43"/>
      <c r="HBK390" s="43"/>
      <c r="HBN390" s="43"/>
      <c r="HBQ390" s="43"/>
      <c r="HBT390" s="43"/>
      <c r="HBW390" s="43"/>
      <c r="HBZ390" s="43"/>
      <c r="HCC390" s="43"/>
      <c r="HCF390" s="43"/>
      <c r="HCI390" s="43"/>
      <c r="HCL390" s="43"/>
      <c r="HCO390" s="43"/>
      <c r="HCR390" s="43"/>
      <c r="HCU390" s="43"/>
      <c r="HCX390" s="43"/>
      <c r="HDA390" s="43"/>
      <c r="HDD390" s="43"/>
      <c r="HDG390" s="43"/>
      <c r="HDJ390" s="43"/>
      <c r="HDM390" s="43"/>
      <c r="HDP390" s="43"/>
      <c r="HDS390" s="43"/>
      <c r="HDV390" s="43"/>
      <c r="HDY390" s="43"/>
      <c r="HEB390" s="43"/>
      <c r="HEE390" s="43"/>
      <c r="HEH390" s="43"/>
      <c r="HEK390" s="43"/>
      <c r="HEN390" s="43"/>
      <c r="HEQ390" s="43"/>
      <c r="HET390" s="43"/>
      <c r="HEW390" s="43"/>
      <c r="HEZ390" s="43"/>
      <c r="HFC390" s="43"/>
      <c r="HFF390" s="43"/>
      <c r="HFI390" s="43"/>
      <c r="HFL390" s="43"/>
      <c r="HFO390" s="43"/>
      <c r="HFR390" s="43"/>
      <c r="HFU390" s="43"/>
      <c r="HFX390" s="43"/>
      <c r="HGA390" s="43"/>
      <c r="HGD390" s="43"/>
      <c r="HGG390" s="43"/>
      <c r="HGJ390" s="43"/>
      <c r="HGM390" s="43"/>
      <c r="HGP390" s="43"/>
      <c r="HGS390" s="43"/>
      <c r="HGV390" s="43"/>
      <c r="HGY390" s="43"/>
      <c r="HHB390" s="43"/>
      <c r="HHE390" s="43"/>
      <c r="HHH390" s="43"/>
      <c r="HHK390" s="43"/>
      <c r="HHN390" s="43"/>
      <c r="HHQ390" s="43"/>
      <c r="HHT390" s="43"/>
      <c r="HHW390" s="43"/>
      <c r="HHZ390" s="43"/>
      <c r="HIC390" s="43"/>
      <c r="HIF390" s="43"/>
      <c r="HII390" s="43"/>
      <c r="HIL390" s="43"/>
      <c r="HIO390" s="43"/>
      <c r="HIR390" s="43"/>
      <c r="HIU390" s="43"/>
      <c r="HIX390" s="43"/>
      <c r="HJA390" s="43"/>
      <c r="HJD390" s="43"/>
      <c r="HJG390" s="43"/>
      <c r="HJJ390" s="43"/>
      <c r="HJM390" s="43"/>
      <c r="HJP390" s="43"/>
      <c r="HJS390" s="43"/>
      <c r="HJV390" s="43"/>
      <c r="HJY390" s="43"/>
      <c r="HKB390" s="43"/>
      <c r="HKE390" s="43"/>
      <c r="HKH390" s="43"/>
      <c r="HKK390" s="43"/>
      <c r="HKN390" s="43"/>
      <c r="HKQ390" s="43"/>
      <c r="HKT390" s="43"/>
      <c r="HKW390" s="43"/>
      <c r="HKZ390" s="43"/>
      <c r="HLC390" s="43"/>
      <c r="HLF390" s="43"/>
      <c r="HLI390" s="43"/>
      <c r="HLL390" s="43"/>
      <c r="HLO390" s="43"/>
      <c r="HLR390" s="43"/>
      <c r="HLU390" s="43"/>
      <c r="HLX390" s="43"/>
      <c r="HMA390" s="43"/>
      <c r="HMD390" s="43"/>
      <c r="HMG390" s="43"/>
      <c r="HMJ390" s="43"/>
      <c r="HMM390" s="43"/>
      <c r="HMP390" s="43"/>
      <c r="HMS390" s="43"/>
      <c r="HMV390" s="43"/>
      <c r="HMY390" s="43"/>
      <c r="HNB390" s="43"/>
      <c r="HNE390" s="43"/>
      <c r="HNH390" s="43"/>
      <c r="HNK390" s="43"/>
      <c r="HNN390" s="43"/>
      <c r="HNQ390" s="43"/>
      <c r="HNT390" s="43"/>
      <c r="HNW390" s="43"/>
      <c r="HNZ390" s="43"/>
      <c r="HOC390" s="43"/>
      <c r="HOF390" s="43"/>
      <c r="HOI390" s="43"/>
      <c r="HOL390" s="43"/>
      <c r="HOO390" s="43"/>
      <c r="HOR390" s="43"/>
      <c r="HOU390" s="43"/>
      <c r="HOX390" s="43"/>
      <c r="HPA390" s="43"/>
      <c r="HPD390" s="43"/>
      <c r="HPG390" s="43"/>
      <c r="HPJ390" s="43"/>
      <c r="HPM390" s="43"/>
      <c r="HPP390" s="43"/>
      <c r="HPS390" s="43"/>
      <c r="HPV390" s="43"/>
      <c r="HPY390" s="43"/>
      <c r="HQB390" s="43"/>
      <c r="HQE390" s="43"/>
      <c r="HQH390" s="43"/>
      <c r="HQK390" s="43"/>
      <c r="HQN390" s="43"/>
      <c r="HQQ390" s="43"/>
      <c r="HQT390" s="43"/>
      <c r="HQW390" s="43"/>
      <c r="HQZ390" s="43"/>
      <c r="HRC390" s="43"/>
      <c r="HRF390" s="43"/>
      <c r="HRI390" s="43"/>
      <c r="HRL390" s="43"/>
      <c r="HRO390" s="43"/>
      <c r="HRR390" s="43"/>
      <c r="HRU390" s="43"/>
      <c r="HRX390" s="43"/>
      <c r="HSA390" s="43"/>
      <c r="HSD390" s="43"/>
      <c r="HSG390" s="43"/>
      <c r="HSJ390" s="43"/>
      <c r="HSM390" s="43"/>
      <c r="HSP390" s="43"/>
      <c r="HSS390" s="43"/>
      <c r="HSV390" s="43"/>
      <c r="HSY390" s="43"/>
      <c r="HTB390" s="43"/>
      <c r="HTE390" s="43"/>
      <c r="HTH390" s="43"/>
      <c r="HTK390" s="43"/>
      <c r="HTN390" s="43"/>
      <c r="HTQ390" s="43"/>
      <c r="HTT390" s="43"/>
      <c r="HTW390" s="43"/>
      <c r="HTZ390" s="43"/>
      <c r="HUC390" s="43"/>
      <c r="HUF390" s="43"/>
      <c r="HUI390" s="43"/>
      <c r="HUL390" s="43"/>
      <c r="HUO390" s="43"/>
      <c r="HUR390" s="43"/>
      <c r="HUU390" s="43"/>
      <c r="HUX390" s="43"/>
      <c r="HVA390" s="43"/>
      <c r="HVD390" s="43"/>
      <c r="HVG390" s="43"/>
      <c r="HVJ390" s="43"/>
      <c r="HVM390" s="43"/>
      <c r="HVP390" s="43"/>
      <c r="HVS390" s="43"/>
      <c r="HVV390" s="43"/>
      <c r="HVY390" s="43"/>
      <c r="HWB390" s="43"/>
      <c r="HWE390" s="43"/>
      <c r="HWH390" s="43"/>
      <c r="HWK390" s="43"/>
      <c r="HWN390" s="43"/>
      <c r="HWQ390" s="43"/>
      <c r="HWT390" s="43"/>
      <c r="HWW390" s="43"/>
      <c r="HWZ390" s="43"/>
      <c r="HXC390" s="43"/>
      <c r="HXF390" s="43"/>
      <c r="HXI390" s="43"/>
      <c r="HXL390" s="43"/>
      <c r="HXO390" s="43"/>
      <c r="HXR390" s="43"/>
      <c r="HXU390" s="43"/>
      <c r="HXX390" s="43"/>
      <c r="HYA390" s="43"/>
      <c r="HYD390" s="43"/>
      <c r="HYG390" s="43"/>
      <c r="HYJ390" s="43"/>
      <c r="HYM390" s="43"/>
      <c r="HYP390" s="43"/>
      <c r="HYS390" s="43"/>
      <c r="HYV390" s="43"/>
      <c r="HYY390" s="43"/>
      <c r="HZB390" s="43"/>
      <c r="HZE390" s="43"/>
      <c r="HZH390" s="43"/>
      <c r="HZK390" s="43"/>
      <c r="HZN390" s="43"/>
      <c r="HZQ390" s="43"/>
      <c r="HZT390" s="43"/>
      <c r="HZW390" s="43"/>
      <c r="HZZ390" s="43"/>
      <c r="IAC390" s="43"/>
      <c r="IAF390" s="43"/>
      <c r="IAI390" s="43"/>
      <c r="IAL390" s="43"/>
      <c r="IAO390" s="43"/>
      <c r="IAR390" s="43"/>
      <c r="IAU390" s="43"/>
      <c r="IAX390" s="43"/>
      <c r="IBA390" s="43"/>
      <c r="IBD390" s="43"/>
      <c r="IBG390" s="43"/>
      <c r="IBJ390" s="43"/>
      <c r="IBM390" s="43"/>
      <c r="IBP390" s="43"/>
      <c r="IBS390" s="43"/>
      <c r="IBV390" s="43"/>
      <c r="IBY390" s="43"/>
      <c r="ICB390" s="43"/>
      <c r="ICE390" s="43"/>
      <c r="ICH390" s="43"/>
      <c r="ICK390" s="43"/>
      <c r="ICN390" s="43"/>
      <c r="ICQ390" s="43"/>
      <c r="ICT390" s="43"/>
      <c r="ICW390" s="43"/>
      <c r="ICZ390" s="43"/>
      <c r="IDC390" s="43"/>
      <c r="IDF390" s="43"/>
      <c r="IDI390" s="43"/>
      <c r="IDL390" s="43"/>
      <c r="IDO390" s="43"/>
      <c r="IDR390" s="43"/>
      <c r="IDU390" s="43"/>
      <c r="IDX390" s="43"/>
      <c r="IEA390" s="43"/>
      <c r="IED390" s="43"/>
      <c r="IEG390" s="43"/>
      <c r="IEJ390" s="43"/>
      <c r="IEM390" s="43"/>
      <c r="IEP390" s="43"/>
      <c r="IES390" s="43"/>
      <c r="IEV390" s="43"/>
      <c r="IEY390" s="43"/>
      <c r="IFB390" s="43"/>
      <c r="IFE390" s="43"/>
      <c r="IFH390" s="43"/>
      <c r="IFK390" s="43"/>
      <c r="IFN390" s="43"/>
      <c r="IFQ390" s="43"/>
      <c r="IFT390" s="43"/>
      <c r="IFW390" s="43"/>
      <c r="IFZ390" s="43"/>
      <c r="IGC390" s="43"/>
      <c r="IGF390" s="43"/>
      <c r="IGI390" s="43"/>
      <c r="IGL390" s="43"/>
      <c r="IGO390" s="43"/>
      <c r="IGR390" s="43"/>
      <c r="IGU390" s="43"/>
      <c r="IGX390" s="43"/>
      <c r="IHA390" s="43"/>
      <c r="IHD390" s="43"/>
      <c r="IHG390" s="43"/>
      <c r="IHJ390" s="43"/>
      <c r="IHM390" s="43"/>
      <c r="IHP390" s="43"/>
      <c r="IHS390" s="43"/>
      <c r="IHV390" s="43"/>
      <c r="IHY390" s="43"/>
      <c r="IIB390" s="43"/>
      <c r="IIE390" s="43"/>
      <c r="IIH390" s="43"/>
      <c r="IIK390" s="43"/>
      <c r="IIN390" s="43"/>
      <c r="IIQ390" s="43"/>
      <c r="IIT390" s="43"/>
      <c r="IIW390" s="43"/>
      <c r="IIZ390" s="43"/>
      <c r="IJC390" s="43"/>
      <c r="IJF390" s="43"/>
      <c r="IJI390" s="43"/>
      <c r="IJL390" s="43"/>
      <c r="IJO390" s="43"/>
      <c r="IJR390" s="43"/>
      <c r="IJU390" s="43"/>
      <c r="IJX390" s="43"/>
      <c r="IKA390" s="43"/>
      <c r="IKD390" s="43"/>
      <c r="IKG390" s="43"/>
      <c r="IKJ390" s="43"/>
      <c r="IKM390" s="43"/>
      <c r="IKP390" s="43"/>
      <c r="IKS390" s="43"/>
      <c r="IKV390" s="43"/>
      <c r="IKY390" s="43"/>
      <c r="ILB390" s="43"/>
      <c r="ILE390" s="43"/>
      <c r="ILH390" s="43"/>
      <c r="ILK390" s="43"/>
      <c r="ILN390" s="43"/>
      <c r="ILQ390" s="43"/>
      <c r="ILT390" s="43"/>
      <c r="ILW390" s="43"/>
      <c r="ILZ390" s="43"/>
      <c r="IMC390" s="43"/>
      <c r="IMF390" s="43"/>
      <c r="IMI390" s="43"/>
      <c r="IML390" s="43"/>
      <c r="IMO390" s="43"/>
      <c r="IMR390" s="43"/>
      <c r="IMU390" s="43"/>
      <c r="IMX390" s="43"/>
      <c r="INA390" s="43"/>
      <c r="IND390" s="43"/>
      <c r="ING390" s="43"/>
      <c r="INJ390" s="43"/>
      <c r="INM390" s="43"/>
      <c r="INP390" s="43"/>
      <c r="INS390" s="43"/>
      <c r="INV390" s="43"/>
      <c r="INY390" s="43"/>
      <c r="IOB390" s="43"/>
      <c r="IOE390" s="43"/>
      <c r="IOH390" s="43"/>
      <c r="IOK390" s="43"/>
      <c r="ION390" s="43"/>
      <c r="IOQ390" s="43"/>
      <c r="IOT390" s="43"/>
      <c r="IOW390" s="43"/>
      <c r="IOZ390" s="43"/>
      <c r="IPC390" s="43"/>
      <c r="IPF390" s="43"/>
      <c r="IPI390" s="43"/>
      <c r="IPL390" s="43"/>
      <c r="IPO390" s="43"/>
      <c r="IPR390" s="43"/>
      <c r="IPU390" s="43"/>
      <c r="IPX390" s="43"/>
      <c r="IQA390" s="43"/>
      <c r="IQD390" s="43"/>
      <c r="IQG390" s="43"/>
      <c r="IQJ390" s="43"/>
      <c r="IQM390" s="43"/>
      <c r="IQP390" s="43"/>
      <c r="IQS390" s="43"/>
      <c r="IQV390" s="43"/>
      <c r="IQY390" s="43"/>
      <c r="IRB390" s="43"/>
      <c r="IRE390" s="43"/>
      <c r="IRH390" s="43"/>
      <c r="IRK390" s="43"/>
      <c r="IRN390" s="43"/>
      <c r="IRQ390" s="43"/>
      <c r="IRT390" s="43"/>
      <c r="IRW390" s="43"/>
      <c r="IRZ390" s="43"/>
      <c r="ISC390" s="43"/>
      <c r="ISF390" s="43"/>
      <c r="ISI390" s="43"/>
      <c r="ISL390" s="43"/>
      <c r="ISO390" s="43"/>
      <c r="ISR390" s="43"/>
      <c r="ISU390" s="43"/>
      <c r="ISX390" s="43"/>
      <c r="ITA390" s="43"/>
      <c r="ITD390" s="43"/>
      <c r="ITG390" s="43"/>
      <c r="ITJ390" s="43"/>
      <c r="ITM390" s="43"/>
      <c r="ITP390" s="43"/>
      <c r="ITS390" s="43"/>
      <c r="ITV390" s="43"/>
      <c r="ITY390" s="43"/>
      <c r="IUB390" s="43"/>
      <c r="IUE390" s="43"/>
      <c r="IUH390" s="43"/>
      <c r="IUK390" s="43"/>
      <c r="IUN390" s="43"/>
      <c r="IUQ390" s="43"/>
      <c r="IUT390" s="43"/>
      <c r="IUW390" s="43"/>
      <c r="IUZ390" s="43"/>
      <c r="IVC390" s="43"/>
      <c r="IVF390" s="43"/>
      <c r="IVI390" s="43"/>
      <c r="IVL390" s="43"/>
      <c r="IVO390" s="43"/>
      <c r="IVR390" s="43"/>
      <c r="IVU390" s="43"/>
      <c r="IVX390" s="43"/>
      <c r="IWA390" s="43"/>
      <c r="IWD390" s="43"/>
      <c r="IWG390" s="43"/>
      <c r="IWJ390" s="43"/>
      <c r="IWM390" s="43"/>
      <c r="IWP390" s="43"/>
      <c r="IWS390" s="43"/>
      <c r="IWV390" s="43"/>
      <c r="IWY390" s="43"/>
      <c r="IXB390" s="43"/>
      <c r="IXE390" s="43"/>
      <c r="IXH390" s="43"/>
      <c r="IXK390" s="43"/>
      <c r="IXN390" s="43"/>
      <c r="IXQ390" s="43"/>
      <c r="IXT390" s="43"/>
      <c r="IXW390" s="43"/>
      <c r="IXZ390" s="43"/>
      <c r="IYC390" s="43"/>
      <c r="IYF390" s="43"/>
      <c r="IYI390" s="43"/>
      <c r="IYL390" s="43"/>
      <c r="IYO390" s="43"/>
      <c r="IYR390" s="43"/>
      <c r="IYU390" s="43"/>
      <c r="IYX390" s="43"/>
      <c r="IZA390" s="43"/>
      <c r="IZD390" s="43"/>
      <c r="IZG390" s="43"/>
      <c r="IZJ390" s="43"/>
      <c r="IZM390" s="43"/>
      <c r="IZP390" s="43"/>
      <c r="IZS390" s="43"/>
      <c r="IZV390" s="43"/>
      <c r="IZY390" s="43"/>
      <c r="JAB390" s="43"/>
      <c r="JAE390" s="43"/>
      <c r="JAH390" s="43"/>
      <c r="JAK390" s="43"/>
      <c r="JAN390" s="43"/>
      <c r="JAQ390" s="43"/>
      <c r="JAT390" s="43"/>
      <c r="JAW390" s="43"/>
      <c r="JAZ390" s="43"/>
      <c r="JBC390" s="43"/>
      <c r="JBF390" s="43"/>
      <c r="JBI390" s="43"/>
      <c r="JBL390" s="43"/>
      <c r="JBO390" s="43"/>
      <c r="JBR390" s="43"/>
      <c r="JBU390" s="43"/>
      <c r="JBX390" s="43"/>
      <c r="JCA390" s="43"/>
      <c r="JCD390" s="43"/>
      <c r="JCG390" s="43"/>
      <c r="JCJ390" s="43"/>
      <c r="JCM390" s="43"/>
      <c r="JCP390" s="43"/>
      <c r="JCS390" s="43"/>
      <c r="JCV390" s="43"/>
      <c r="JCY390" s="43"/>
      <c r="JDB390" s="43"/>
      <c r="JDE390" s="43"/>
      <c r="JDH390" s="43"/>
      <c r="JDK390" s="43"/>
      <c r="JDN390" s="43"/>
      <c r="JDQ390" s="43"/>
      <c r="JDT390" s="43"/>
      <c r="JDW390" s="43"/>
      <c r="JDZ390" s="43"/>
      <c r="JEC390" s="43"/>
      <c r="JEF390" s="43"/>
      <c r="JEI390" s="43"/>
      <c r="JEL390" s="43"/>
      <c r="JEO390" s="43"/>
      <c r="JER390" s="43"/>
      <c r="JEU390" s="43"/>
      <c r="JEX390" s="43"/>
      <c r="JFA390" s="43"/>
      <c r="JFD390" s="43"/>
      <c r="JFG390" s="43"/>
      <c r="JFJ390" s="43"/>
      <c r="JFM390" s="43"/>
      <c r="JFP390" s="43"/>
      <c r="JFS390" s="43"/>
      <c r="JFV390" s="43"/>
      <c r="JFY390" s="43"/>
      <c r="JGB390" s="43"/>
      <c r="JGE390" s="43"/>
      <c r="JGH390" s="43"/>
      <c r="JGK390" s="43"/>
      <c r="JGN390" s="43"/>
      <c r="JGQ390" s="43"/>
      <c r="JGT390" s="43"/>
      <c r="JGW390" s="43"/>
      <c r="JGZ390" s="43"/>
      <c r="JHC390" s="43"/>
      <c r="JHF390" s="43"/>
      <c r="JHI390" s="43"/>
      <c r="JHL390" s="43"/>
      <c r="JHO390" s="43"/>
      <c r="JHR390" s="43"/>
      <c r="JHU390" s="43"/>
      <c r="JHX390" s="43"/>
      <c r="JIA390" s="43"/>
      <c r="JID390" s="43"/>
      <c r="JIG390" s="43"/>
      <c r="JIJ390" s="43"/>
      <c r="JIM390" s="43"/>
      <c r="JIP390" s="43"/>
      <c r="JIS390" s="43"/>
      <c r="JIV390" s="43"/>
      <c r="JIY390" s="43"/>
      <c r="JJB390" s="43"/>
      <c r="JJE390" s="43"/>
      <c r="JJH390" s="43"/>
      <c r="JJK390" s="43"/>
      <c r="JJN390" s="43"/>
      <c r="JJQ390" s="43"/>
      <c r="JJT390" s="43"/>
      <c r="JJW390" s="43"/>
      <c r="JJZ390" s="43"/>
      <c r="JKC390" s="43"/>
      <c r="JKF390" s="43"/>
      <c r="JKI390" s="43"/>
      <c r="JKL390" s="43"/>
      <c r="JKO390" s="43"/>
      <c r="JKR390" s="43"/>
      <c r="JKU390" s="43"/>
      <c r="JKX390" s="43"/>
      <c r="JLA390" s="43"/>
      <c r="JLD390" s="43"/>
      <c r="JLG390" s="43"/>
      <c r="JLJ390" s="43"/>
      <c r="JLM390" s="43"/>
      <c r="JLP390" s="43"/>
      <c r="JLS390" s="43"/>
      <c r="JLV390" s="43"/>
      <c r="JLY390" s="43"/>
      <c r="JMB390" s="43"/>
      <c r="JME390" s="43"/>
      <c r="JMH390" s="43"/>
      <c r="JMK390" s="43"/>
      <c r="JMN390" s="43"/>
      <c r="JMQ390" s="43"/>
      <c r="JMT390" s="43"/>
      <c r="JMW390" s="43"/>
      <c r="JMZ390" s="43"/>
      <c r="JNC390" s="43"/>
      <c r="JNF390" s="43"/>
      <c r="JNI390" s="43"/>
      <c r="JNL390" s="43"/>
      <c r="JNO390" s="43"/>
      <c r="JNR390" s="43"/>
      <c r="JNU390" s="43"/>
      <c r="JNX390" s="43"/>
      <c r="JOA390" s="43"/>
      <c r="JOD390" s="43"/>
      <c r="JOG390" s="43"/>
      <c r="JOJ390" s="43"/>
      <c r="JOM390" s="43"/>
      <c r="JOP390" s="43"/>
      <c r="JOS390" s="43"/>
      <c r="JOV390" s="43"/>
      <c r="JOY390" s="43"/>
      <c r="JPB390" s="43"/>
      <c r="JPE390" s="43"/>
      <c r="JPH390" s="43"/>
      <c r="JPK390" s="43"/>
      <c r="JPN390" s="43"/>
      <c r="JPQ390" s="43"/>
      <c r="JPT390" s="43"/>
      <c r="JPW390" s="43"/>
      <c r="JPZ390" s="43"/>
      <c r="JQC390" s="43"/>
      <c r="JQF390" s="43"/>
      <c r="JQI390" s="43"/>
      <c r="JQL390" s="43"/>
      <c r="JQO390" s="43"/>
      <c r="JQR390" s="43"/>
      <c r="JQU390" s="43"/>
      <c r="JQX390" s="43"/>
      <c r="JRA390" s="43"/>
      <c r="JRD390" s="43"/>
      <c r="JRG390" s="43"/>
      <c r="JRJ390" s="43"/>
      <c r="JRM390" s="43"/>
      <c r="JRP390" s="43"/>
      <c r="JRS390" s="43"/>
      <c r="JRV390" s="43"/>
      <c r="JRY390" s="43"/>
      <c r="JSB390" s="43"/>
      <c r="JSE390" s="43"/>
      <c r="JSH390" s="43"/>
      <c r="JSK390" s="43"/>
      <c r="JSN390" s="43"/>
      <c r="JSQ390" s="43"/>
      <c r="JST390" s="43"/>
      <c r="JSW390" s="43"/>
      <c r="JSZ390" s="43"/>
      <c r="JTC390" s="43"/>
      <c r="JTF390" s="43"/>
      <c r="JTI390" s="43"/>
      <c r="JTL390" s="43"/>
      <c r="JTO390" s="43"/>
      <c r="JTR390" s="43"/>
      <c r="JTU390" s="43"/>
      <c r="JTX390" s="43"/>
      <c r="JUA390" s="43"/>
      <c r="JUD390" s="43"/>
      <c r="JUG390" s="43"/>
      <c r="JUJ390" s="43"/>
      <c r="JUM390" s="43"/>
      <c r="JUP390" s="43"/>
      <c r="JUS390" s="43"/>
      <c r="JUV390" s="43"/>
      <c r="JUY390" s="43"/>
      <c r="JVB390" s="43"/>
      <c r="JVE390" s="43"/>
      <c r="JVH390" s="43"/>
      <c r="JVK390" s="43"/>
      <c r="JVN390" s="43"/>
      <c r="JVQ390" s="43"/>
      <c r="JVT390" s="43"/>
      <c r="JVW390" s="43"/>
      <c r="JVZ390" s="43"/>
      <c r="JWC390" s="43"/>
      <c r="JWF390" s="43"/>
      <c r="JWI390" s="43"/>
      <c r="JWL390" s="43"/>
      <c r="JWO390" s="43"/>
      <c r="JWR390" s="43"/>
      <c r="JWU390" s="43"/>
      <c r="JWX390" s="43"/>
      <c r="JXA390" s="43"/>
      <c r="JXD390" s="43"/>
      <c r="JXG390" s="43"/>
      <c r="JXJ390" s="43"/>
      <c r="JXM390" s="43"/>
      <c r="JXP390" s="43"/>
      <c r="JXS390" s="43"/>
      <c r="JXV390" s="43"/>
      <c r="JXY390" s="43"/>
      <c r="JYB390" s="43"/>
      <c r="JYE390" s="43"/>
      <c r="JYH390" s="43"/>
      <c r="JYK390" s="43"/>
      <c r="JYN390" s="43"/>
      <c r="JYQ390" s="43"/>
      <c r="JYT390" s="43"/>
      <c r="JYW390" s="43"/>
      <c r="JYZ390" s="43"/>
      <c r="JZC390" s="43"/>
      <c r="JZF390" s="43"/>
      <c r="JZI390" s="43"/>
      <c r="JZL390" s="43"/>
      <c r="JZO390" s="43"/>
      <c r="JZR390" s="43"/>
      <c r="JZU390" s="43"/>
      <c r="JZX390" s="43"/>
      <c r="KAA390" s="43"/>
      <c r="KAD390" s="43"/>
      <c r="KAG390" s="43"/>
      <c r="KAJ390" s="43"/>
      <c r="KAM390" s="43"/>
      <c r="KAP390" s="43"/>
      <c r="KAS390" s="43"/>
      <c r="KAV390" s="43"/>
      <c r="KAY390" s="43"/>
      <c r="KBB390" s="43"/>
      <c r="KBE390" s="43"/>
      <c r="KBH390" s="43"/>
      <c r="KBK390" s="43"/>
      <c r="KBN390" s="43"/>
      <c r="KBQ390" s="43"/>
      <c r="KBT390" s="43"/>
      <c r="KBW390" s="43"/>
      <c r="KBZ390" s="43"/>
      <c r="KCC390" s="43"/>
      <c r="KCF390" s="43"/>
      <c r="KCI390" s="43"/>
      <c r="KCL390" s="43"/>
      <c r="KCO390" s="43"/>
      <c r="KCR390" s="43"/>
      <c r="KCU390" s="43"/>
      <c r="KCX390" s="43"/>
      <c r="KDA390" s="43"/>
      <c r="KDD390" s="43"/>
      <c r="KDG390" s="43"/>
      <c r="KDJ390" s="43"/>
      <c r="KDM390" s="43"/>
      <c r="KDP390" s="43"/>
      <c r="KDS390" s="43"/>
      <c r="KDV390" s="43"/>
      <c r="KDY390" s="43"/>
      <c r="KEB390" s="43"/>
      <c r="KEE390" s="43"/>
      <c r="KEH390" s="43"/>
      <c r="KEK390" s="43"/>
      <c r="KEN390" s="43"/>
      <c r="KEQ390" s="43"/>
      <c r="KET390" s="43"/>
      <c r="KEW390" s="43"/>
      <c r="KEZ390" s="43"/>
      <c r="KFC390" s="43"/>
      <c r="KFF390" s="43"/>
      <c r="KFI390" s="43"/>
      <c r="KFL390" s="43"/>
      <c r="KFO390" s="43"/>
      <c r="KFR390" s="43"/>
      <c r="KFU390" s="43"/>
      <c r="KFX390" s="43"/>
      <c r="KGA390" s="43"/>
      <c r="KGD390" s="43"/>
      <c r="KGG390" s="43"/>
      <c r="KGJ390" s="43"/>
      <c r="KGM390" s="43"/>
      <c r="KGP390" s="43"/>
      <c r="KGS390" s="43"/>
      <c r="KGV390" s="43"/>
      <c r="KGY390" s="43"/>
      <c r="KHB390" s="43"/>
      <c r="KHE390" s="43"/>
      <c r="KHH390" s="43"/>
      <c r="KHK390" s="43"/>
      <c r="KHN390" s="43"/>
      <c r="KHQ390" s="43"/>
      <c r="KHT390" s="43"/>
      <c r="KHW390" s="43"/>
      <c r="KHZ390" s="43"/>
      <c r="KIC390" s="43"/>
      <c r="KIF390" s="43"/>
      <c r="KII390" s="43"/>
      <c r="KIL390" s="43"/>
      <c r="KIO390" s="43"/>
      <c r="KIR390" s="43"/>
      <c r="KIU390" s="43"/>
      <c r="KIX390" s="43"/>
      <c r="KJA390" s="43"/>
      <c r="KJD390" s="43"/>
      <c r="KJG390" s="43"/>
      <c r="KJJ390" s="43"/>
      <c r="KJM390" s="43"/>
      <c r="KJP390" s="43"/>
      <c r="KJS390" s="43"/>
      <c r="KJV390" s="43"/>
      <c r="KJY390" s="43"/>
      <c r="KKB390" s="43"/>
      <c r="KKE390" s="43"/>
      <c r="KKH390" s="43"/>
      <c r="KKK390" s="43"/>
      <c r="KKN390" s="43"/>
      <c r="KKQ390" s="43"/>
      <c r="KKT390" s="43"/>
      <c r="KKW390" s="43"/>
      <c r="KKZ390" s="43"/>
      <c r="KLC390" s="43"/>
      <c r="KLF390" s="43"/>
      <c r="KLI390" s="43"/>
      <c r="KLL390" s="43"/>
      <c r="KLO390" s="43"/>
      <c r="KLR390" s="43"/>
      <c r="KLU390" s="43"/>
      <c r="KLX390" s="43"/>
      <c r="KMA390" s="43"/>
      <c r="KMD390" s="43"/>
      <c r="KMG390" s="43"/>
      <c r="KMJ390" s="43"/>
      <c r="KMM390" s="43"/>
      <c r="KMP390" s="43"/>
      <c r="KMS390" s="43"/>
      <c r="KMV390" s="43"/>
      <c r="KMY390" s="43"/>
      <c r="KNB390" s="43"/>
      <c r="KNE390" s="43"/>
      <c r="KNH390" s="43"/>
      <c r="KNK390" s="43"/>
      <c r="KNN390" s="43"/>
      <c r="KNQ390" s="43"/>
      <c r="KNT390" s="43"/>
      <c r="KNW390" s="43"/>
      <c r="KNZ390" s="43"/>
      <c r="KOC390" s="43"/>
      <c r="KOF390" s="43"/>
      <c r="KOI390" s="43"/>
      <c r="KOL390" s="43"/>
      <c r="KOO390" s="43"/>
      <c r="KOR390" s="43"/>
      <c r="KOU390" s="43"/>
      <c r="KOX390" s="43"/>
      <c r="KPA390" s="43"/>
      <c r="KPD390" s="43"/>
      <c r="KPG390" s="43"/>
      <c r="KPJ390" s="43"/>
      <c r="KPM390" s="43"/>
      <c r="KPP390" s="43"/>
      <c r="KPS390" s="43"/>
      <c r="KPV390" s="43"/>
      <c r="KPY390" s="43"/>
      <c r="KQB390" s="43"/>
      <c r="KQE390" s="43"/>
      <c r="KQH390" s="43"/>
      <c r="KQK390" s="43"/>
      <c r="KQN390" s="43"/>
      <c r="KQQ390" s="43"/>
      <c r="KQT390" s="43"/>
      <c r="KQW390" s="43"/>
      <c r="KQZ390" s="43"/>
      <c r="KRC390" s="43"/>
      <c r="KRF390" s="43"/>
      <c r="KRI390" s="43"/>
      <c r="KRL390" s="43"/>
      <c r="KRO390" s="43"/>
      <c r="KRR390" s="43"/>
      <c r="KRU390" s="43"/>
      <c r="KRX390" s="43"/>
      <c r="KSA390" s="43"/>
      <c r="KSD390" s="43"/>
      <c r="KSG390" s="43"/>
      <c r="KSJ390" s="43"/>
      <c r="KSM390" s="43"/>
      <c r="KSP390" s="43"/>
      <c r="KSS390" s="43"/>
      <c r="KSV390" s="43"/>
      <c r="KSY390" s="43"/>
      <c r="KTB390" s="43"/>
      <c r="KTE390" s="43"/>
      <c r="KTH390" s="43"/>
      <c r="KTK390" s="43"/>
      <c r="KTN390" s="43"/>
      <c r="KTQ390" s="43"/>
      <c r="KTT390" s="43"/>
      <c r="KTW390" s="43"/>
      <c r="KTZ390" s="43"/>
      <c r="KUC390" s="43"/>
      <c r="KUF390" s="43"/>
      <c r="KUI390" s="43"/>
      <c r="KUL390" s="43"/>
      <c r="KUO390" s="43"/>
      <c r="KUR390" s="43"/>
      <c r="KUU390" s="43"/>
      <c r="KUX390" s="43"/>
      <c r="KVA390" s="43"/>
      <c r="KVD390" s="43"/>
      <c r="KVG390" s="43"/>
      <c r="KVJ390" s="43"/>
      <c r="KVM390" s="43"/>
      <c r="KVP390" s="43"/>
      <c r="KVS390" s="43"/>
      <c r="KVV390" s="43"/>
      <c r="KVY390" s="43"/>
      <c r="KWB390" s="43"/>
      <c r="KWE390" s="43"/>
      <c r="KWH390" s="43"/>
      <c r="KWK390" s="43"/>
      <c r="KWN390" s="43"/>
      <c r="KWQ390" s="43"/>
      <c r="KWT390" s="43"/>
      <c r="KWW390" s="43"/>
      <c r="KWZ390" s="43"/>
      <c r="KXC390" s="43"/>
      <c r="KXF390" s="43"/>
      <c r="KXI390" s="43"/>
      <c r="KXL390" s="43"/>
      <c r="KXO390" s="43"/>
      <c r="KXR390" s="43"/>
      <c r="KXU390" s="43"/>
      <c r="KXX390" s="43"/>
      <c r="KYA390" s="43"/>
      <c r="KYD390" s="43"/>
      <c r="KYG390" s="43"/>
      <c r="KYJ390" s="43"/>
      <c r="KYM390" s="43"/>
      <c r="KYP390" s="43"/>
      <c r="KYS390" s="43"/>
      <c r="KYV390" s="43"/>
      <c r="KYY390" s="43"/>
      <c r="KZB390" s="43"/>
      <c r="KZE390" s="43"/>
      <c r="KZH390" s="43"/>
      <c r="KZK390" s="43"/>
      <c r="KZN390" s="43"/>
      <c r="KZQ390" s="43"/>
      <c r="KZT390" s="43"/>
      <c r="KZW390" s="43"/>
      <c r="KZZ390" s="43"/>
      <c r="LAC390" s="43"/>
      <c r="LAF390" s="43"/>
      <c r="LAI390" s="43"/>
      <c r="LAL390" s="43"/>
      <c r="LAO390" s="43"/>
      <c r="LAR390" s="43"/>
      <c r="LAU390" s="43"/>
      <c r="LAX390" s="43"/>
      <c r="LBA390" s="43"/>
      <c r="LBD390" s="43"/>
      <c r="LBG390" s="43"/>
      <c r="LBJ390" s="43"/>
      <c r="LBM390" s="43"/>
      <c r="LBP390" s="43"/>
      <c r="LBS390" s="43"/>
      <c r="LBV390" s="43"/>
      <c r="LBY390" s="43"/>
      <c r="LCB390" s="43"/>
      <c r="LCE390" s="43"/>
      <c r="LCH390" s="43"/>
      <c r="LCK390" s="43"/>
      <c r="LCN390" s="43"/>
      <c r="LCQ390" s="43"/>
      <c r="LCT390" s="43"/>
      <c r="LCW390" s="43"/>
      <c r="LCZ390" s="43"/>
      <c r="LDC390" s="43"/>
      <c r="LDF390" s="43"/>
      <c r="LDI390" s="43"/>
      <c r="LDL390" s="43"/>
      <c r="LDO390" s="43"/>
      <c r="LDR390" s="43"/>
      <c r="LDU390" s="43"/>
      <c r="LDX390" s="43"/>
      <c r="LEA390" s="43"/>
      <c r="LED390" s="43"/>
      <c r="LEG390" s="43"/>
      <c r="LEJ390" s="43"/>
      <c r="LEM390" s="43"/>
      <c r="LEP390" s="43"/>
      <c r="LES390" s="43"/>
      <c r="LEV390" s="43"/>
      <c r="LEY390" s="43"/>
      <c r="LFB390" s="43"/>
      <c r="LFE390" s="43"/>
      <c r="LFH390" s="43"/>
      <c r="LFK390" s="43"/>
      <c r="LFN390" s="43"/>
      <c r="LFQ390" s="43"/>
      <c r="LFT390" s="43"/>
      <c r="LFW390" s="43"/>
      <c r="LFZ390" s="43"/>
      <c r="LGC390" s="43"/>
      <c r="LGF390" s="43"/>
      <c r="LGI390" s="43"/>
      <c r="LGL390" s="43"/>
      <c r="LGO390" s="43"/>
      <c r="LGR390" s="43"/>
      <c r="LGU390" s="43"/>
      <c r="LGX390" s="43"/>
      <c r="LHA390" s="43"/>
      <c r="LHD390" s="43"/>
      <c r="LHG390" s="43"/>
      <c r="LHJ390" s="43"/>
      <c r="LHM390" s="43"/>
      <c r="LHP390" s="43"/>
      <c r="LHS390" s="43"/>
      <c r="LHV390" s="43"/>
      <c r="LHY390" s="43"/>
      <c r="LIB390" s="43"/>
      <c r="LIE390" s="43"/>
      <c r="LIH390" s="43"/>
      <c r="LIK390" s="43"/>
      <c r="LIN390" s="43"/>
      <c r="LIQ390" s="43"/>
      <c r="LIT390" s="43"/>
      <c r="LIW390" s="43"/>
      <c r="LIZ390" s="43"/>
      <c r="LJC390" s="43"/>
      <c r="LJF390" s="43"/>
      <c r="LJI390" s="43"/>
      <c r="LJL390" s="43"/>
      <c r="LJO390" s="43"/>
      <c r="LJR390" s="43"/>
      <c r="LJU390" s="43"/>
      <c r="LJX390" s="43"/>
      <c r="LKA390" s="43"/>
      <c r="LKD390" s="43"/>
      <c r="LKG390" s="43"/>
      <c r="LKJ390" s="43"/>
      <c r="LKM390" s="43"/>
      <c r="LKP390" s="43"/>
      <c r="LKS390" s="43"/>
      <c r="LKV390" s="43"/>
      <c r="LKY390" s="43"/>
      <c r="LLB390" s="43"/>
      <c r="LLE390" s="43"/>
      <c r="LLH390" s="43"/>
      <c r="LLK390" s="43"/>
      <c r="LLN390" s="43"/>
      <c r="LLQ390" s="43"/>
      <c r="LLT390" s="43"/>
      <c r="LLW390" s="43"/>
      <c r="LLZ390" s="43"/>
      <c r="LMC390" s="43"/>
      <c r="LMF390" s="43"/>
      <c r="LMI390" s="43"/>
      <c r="LML390" s="43"/>
      <c r="LMO390" s="43"/>
      <c r="LMR390" s="43"/>
      <c r="LMU390" s="43"/>
      <c r="LMX390" s="43"/>
      <c r="LNA390" s="43"/>
      <c r="LND390" s="43"/>
      <c r="LNG390" s="43"/>
      <c r="LNJ390" s="43"/>
      <c r="LNM390" s="43"/>
      <c r="LNP390" s="43"/>
      <c r="LNS390" s="43"/>
      <c r="LNV390" s="43"/>
      <c r="LNY390" s="43"/>
      <c r="LOB390" s="43"/>
      <c r="LOE390" s="43"/>
      <c r="LOH390" s="43"/>
      <c r="LOK390" s="43"/>
      <c r="LON390" s="43"/>
      <c r="LOQ390" s="43"/>
      <c r="LOT390" s="43"/>
      <c r="LOW390" s="43"/>
      <c r="LOZ390" s="43"/>
      <c r="LPC390" s="43"/>
      <c r="LPF390" s="43"/>
      <c r="LPI390" s="43"/>
      <c r="LPL390" s="43"/>
      <c r="LPO390" s="43"/>
      <c r="LPR390" s="43"/>
      <c r="LPU390" s="43"/>
      <c r="LPX390" s="43"/>
      <c r="LQA390" s="43"/>
      <c r="LQD390" s="43"/>
      <c r="LQG390" s="43"/>
      <c r="LQJ390" s="43"/>
      <c r="LQM390" s="43"/>
      <c r="LQP390" s="43"/>
      <c r="LQS390" s="43"/>
      <c r="LQV390" s="43"/>
      <c r="LQY390" s="43"/>
      <c r="LRB390" s="43"/>
      <c r="LRE390" s="43"/>
      <c r="LRH390" s="43"/>
      <c r="LRK390" s="43"/>
      <c r="LRN390" s="43"/>
      <c r="LRQ390" s="43"/>
      <c r="LRT390" s="43"/>
      <c r="LRW390" s="43"/>
      <c r="LRZ390" s="43"/>
      <c r="LSC390" s="43"/>
      <c r="LSF390" s="43"/>
      <c r="LSI390" s="43"/>
      <c r="LSL390" s="43"/>
      <c r="LSO390" s="43"/>
      <c r="LSR390" s="43"/>
      <c r="LSU390" s="43"/>
      <c r="LSX390" s="43"/>
      <c r="LTA390" s="43"/>
      <c r="LTD390" s="43"/>
      <c r="LTG390" s="43"/>
      <c r="LTJ390" s="43"/>
      <c r="LTM390" s="43"/>
      <c r="LTP390" s="43"/>
      <c r="LTS390" s="43"/>
      <c r="LTV390" s="43"/>
      <c r="LTY390" s="43"/>
      <c r="LUB390" s="43"/>
      <c r="LUE390" s="43"/>
      <c r="LUH390" s="43"/>
      <c r="LUK390" s="43"/>
      <c r="LUN390" s="43"/>
      <c r="LUQ390" s="43"/>
      <c r="LUT390" s="43"/>
      <c r="LUW390" s="43"/>
      <c r="LUZ390" s="43"/>
      <c r="LVC390" s="43"/>
      <c r="LVF390" s="43"/>
      <c r="LVI390" s="43"/>
      <c r="LVL390" s="43"/>
      <c r="LVO390" s="43"/>
      <c r="LVR390" s="43"/>
      <c r="LVU390" s="43"/>
      <c r="LVX390" s="43"/>
      <c r="LWA390" s="43"/>
      <c r="LWD390" s="43"/>
      <c r="LWG390" s="43"/>
      <c r="LWJ390" s="43"/>
      <c r="LWM390" s="43"/>
      <c r="LWP390" s="43"/>
      <c r="LWS390" s="43"/>
      <c r="LWV390" s="43"/>
      <c r="LWY390" s="43"/>
      <c r="LXB390" s="43"/>
      <c r="LXE390" s="43"/>
      <c r="LXH390" s="43"/>
      <c r="LXK390" s="43"/>
      <c r="LXN390" s="43"/>
      <c r="LXQ390" s="43"/>
      <c r="LXT390" s="43"/>
      <c r="LXW390" s="43"/>
      <c r="LXZ390" s="43"/>
      <c r="LYC390" s="43"/>
      <c r="LYF390" s="43"/>
      <c r="LYI390" s="43"/>
      <c r="LYL390" s="43"/>
      <c r="LYO390" s="43"/>
      <c r="LYR390" s="43"/>
      <c r="LYU390" s="43"/>
      <c r="LYX390" s="43"/>
      <c r="LZA390" s="43"/>
      <c r="LZD390" s="43"/>
      <c r="LZG390" s="43"/>
      <c r="LZJ390" s="43"/>
      <c r="LZM390" s="43"/>
      <c r="LZP390" s="43"/>
      <c r="LZS390" s="43"/>
      <c r="LZV390" s="43"/>
      <c r="LZY390" s="43"/>
      <c r="MAB390" s="43"/>
      <c r="MAE390" s="43"/>
      <c r="MAH390" s="43"/>
      <c r="MAK390" s="43"/>
      <c r="MAN390" s="43"/>
      <c r="MAQ390" s="43"/>
      <c r="MAT390" s="43"/>
      <c r="MAW390" s="43"/>
      <c r="MAZ390" s="43"/>
      <c r="MBC390" s="43"/>
      <c r="MBF390" s="43"/>
      <c r="MBI390" s="43"/>
      <c r="MBL390" s="43"/>
      <c r="MBO390" s="43"/>
      <c r="MBR390" s="43"/>
      <c r="MBU390" s="43"/>
      <c r="MBX390" s="43"/>
      <c r="MCA390" s="43"/>
      <c r="MCD390" s="43"/>
      <c r="MCG390" s="43"/>
      <c r="MCJ390" s="43"/>
      <c r="MCM390" s="43"/>
      <c r="MCP390" s="43"/>
      <c r="MCS390" s="43"/>
      <c r="MCV390" s="43"/>
      <c r="MCY390" s="43"/>
      <c r="MDB390" s="43"/>
      <c r="MDE390" s="43"/>
      <c r="MDH390" s="43"/>
      <c r="MDK390" s="43"/>
      <c r="MDN390" s="43"/>
      <c r="MDQ390" s="43"/>
      <c r="MDT390" s="43"/>
      <c r="MDW390" s="43"/>
      <c r="MDZ390" s="43"/>
      <c r="MEC390" s="43"/>
      <c r="MEF390" s="43"/>
      <c r="MEI390" s="43"/>
      <c r="MEL390" s="43"/>
      <c r="MEO390" s="43"/>
      <c r="MER390" s="43"/>
      <c r="MEU390" s="43"/>
      <c r="MEX390" s="43"/>
      <c r="MFA390" s="43"/>
      <c r="MFD390" s="43"/>
      <c r="MFG390" s="43"/>
      <c r="MFJ390" s="43"/>
      <c r="MFM390" s="43"/>
      <c r="MFP390" s="43"/>
      <c r="MFS390" s="43"/>
      <c r="MFV390" s="43"/>
      <c r="MFY390" s="43"/>
      <c r="MGB390" s="43"/>
      <c r="MGE390" s="43"/>
      <c r="MGH390" s="43"/>
      <c r="MGK390" s="43"/>
      <c r="MGN390" s="43"/>
      <c r="MGQ390" s="43"/>
      <c r="MGT390" s="43"/>
      <c r="MGW390" s="43"/>
      <c r="MGZ390" s="43"/>
      <c r="MHC390" s="43"/>
      <c r="MHF390" s="43"/>
      <c r="MHI390" s="43"/>
      <c r="MHL390" s="43"/>
      <c r="MHO390" s="43"/>
      <c r="MHR390" s="43"/>
      <c r="MHU390" s="43"/>
      <c r="MHX390" s="43"/>
      <c r="MIA390" s="43"/>
      <c r="MID390" s="43"/>
      <c r="MIG390" s="43"/>
      <c r="MIJ390" s="43"/>
      <c r="MIM390" s="43"/>
      <c r="MIP390" s="43"/>
      <c r="MIS390" s="43"/>
      <c r="MIV390" s="43"/>
      <c r="MIY390" s="43"/>
      <c r="MJB390" s="43"/>
      <c r="MJE390" s="43"/>
      <c r="MJH390" s="43"/>
      <c r="MJK390" s="43"/>
      <c r="MJN390" s="43"/>
      <c r="MJQ390" s="43"/>
      <c r="MJT390" s="43"/>
      <c r="MJW390" s="43"/>
      <c r="MJZ390" s="43"/>
      <c r="MKC390" s="43"/>
      <c r="MKF390" s="43"/>
      <c r="MKI390" s="43"/>
      <c r="MKL390" s="43"/>
      <c r="MKO390" s="43"/>
      <c r="MKR390" s="43"/>
      <c r="MKU390" s="43"/>
      <c r="MKX390" s="43"/>
      <c r="MLA390" s="43"/>
      <c r="MLD390" s="43"/>
      <c r="MLG390" s="43"/>
      <c r="MLJ390" s="43"/>
      <c r="MLM390" s="43"/>
      <c r="MLP390" s="43"/>
      <c r="MLS390" s="43"/>
      <c r="MLV390" s="43"/>
      <c r="MLY390" s="43"/>
      <c r="MMB390" s="43"/>
      <c r="MME390" s="43"/>
      <c r="MMH390" s="43"/>
      <c r="MMK390" s="43"/>
      <c r="MMN390" s="43"/>
      <c r="MMQ390" s="43"/>
      <c r="MMT390" s="43"/>
      <c r="MMW390" s="43"/>
      <c r="MMZ390" s="43"/>
      <c r="MNC390" s="43"/>
      <c r="MNF390" s="43"/>
      <c r="MNI390" s="43"/>
      <c r="MNL390" s="43"/>
      <c r="MNO390" s="43"/>
      <c r="MNR390" s="43"/>
      <c r="MNU390" s="43"/>
      <c r="MNX390" s="43"/>
      <c r="MOA390" s="43"/>
      <c r="MOD390" s="43"/>
      <c r="MOG390" s="43"/>
      <c r="MOJ390" s="43"/>
      <c r="MOM390" s="43"/>
      <c r="MOP390" s="43"/>
      <c r="MOS390" s="43"/>
      <c r="MOV390" s="43"/>
      <c r="MOY390" s="43"/>
      <c r="MPB390" s="43"/>
      <c r="MPE390" s="43"/>
      <c r="MPH390" s="43"/>
      <c r="MPK390" s="43"/>
      <c r="MPN390" s="43"/>
      <c r="MPQ390" s="43"/>
      <c r="MPT390" s="43"/>
      <c r="MPW390" s="43"/>
      <c r="MPZ390" s="43"/>
      <c r="MQC390" s="43"/>
      <c r="MQF390" s="43"/>
      <c r="MQI390" s="43"/>
      <c r="MQL390" s="43"/>
      <c r="MQO390" s="43"/>
      <c r="MQR390" s="43"/>
      <c r="MQU390" s="43"/>
      <c r="MQX390" s="43"/>
      <c r="MRA390" s="43"/>
      <c r="MRD390" s="43"/>
      <c r="MRG390" s="43"/>
      <c r="MRJ390" s="43"/>
      <c r="MRM390" s="43"/>
      <c r="MRP390" s="43"/>
      <c r="MRS390" s="43"/>
      <c r="MRV390" s="43"/>
      <c r="MRY390" s="43"/>
      <c r="MSB390" s="43"/>
      <c r="MSE390" s="43"/>
      <c r="MSH390" s="43"/>
      <c r="MSK390" s="43"/>
      <c r="MSN390" s="43"/>
      <c r="MSQ390" s="43"/>
      <c r="MST390" s="43"/>
      <c r="MSW390" s="43"/>
      <c r="MSZ390" s="43"/>
      <c r="MTC390" s="43"/>
      <c r="MTF390" s="43"/>
      <c r="MTI390" s="43"/>
      <c r="MTL390" s="43"/>
      <c r="MTO390" s="43"/>
      <c r="MTR390" s="43"/>
      <c r="MTU390" s="43"/>
      <c r="MTX390" s="43"/>
      <c r="MUA390" s="43"/>
      <c r="MUD390" s="43"/>
      <c r="MUG390" s="43"/>
      <c r="MUJ390" s="43"/>
      <c r="MUM390" s="43"/>
      <c r="MUP390" s="43"/>
      <c r="MUS390" s="43"/>
      <c r="MUV390" s="43"/>
      <c r="MUY390" s="43"/>
      <c r="MVB390" s="43"/>
      <c r="MVE390" s="43"/>
      <c r="MVH390" s="43"/>
      <c r="MVK390" s="43"/>
      <c r="MVN390" s="43"/>
      <c r="MVQ390" s="43"/>
      <c r="MVT390" s="43"/>
      <c r="MVW390" s="43"/>
      <c r="MVZ390" s="43"/>
      <c r="MWC390" s="43"/>
      <c r="MWF390" s="43"/>
      <c r="MWI390" s="43"/>
      <c r="MWL390" s="43"/>
      <c r="MWO390" s="43"/>
      <c r="MWR390" s="43"/>
      <c r="MWU390" s="43"/>
      <c r="MWX390" s="43"/>
      <c r="MXA390" s="43"/>
      <c r="MXD390" s="43"/>
      <c r="MXG390" s="43"/>
      <c r="MXJ390" s="43"/>
      <c r="MXM390" s="43"/>
      <c r="MXP390" s="43"/>
      <c r="MXS390" s="43"/>
      <c r="MXV390" s="43"/>
      <c r="MXY390" s="43"/>
      <c r="MYB390" s="43"/>
      <c r="MYE390" s="43"/>
      <c r="MYH390" s="43"/>
      <c r="MYK390" s="43"/>
      <c r="MYN390" s="43"/>
      <c r="MYQ390" s="43"/>
      <c r="MYT390" s="43"/>
      <c r="MYW390" s="43"/>
      <c r="MYZ390" s="43"/>
      <c r="MZC390" s="43"/>
      <c r="MZF390" s="43"/>
      <c r="MZI390" s="43"/>
      <c r="MZL390" s="43"/>
      <c r="MZO390" s="43"/>
      <c r="MZR390" s="43"/>
      <c r="MZU390" s="43"/>
      <c r="MZX390" s="43"/>
      <c r="NAA390" s="43"/>
      <c r="NAD390" s="43"/>
      <c r="NAG390" s="43"/>
      <c r="NAJ390" s="43"/>
      <c r="NAM390" s="43"/>
      <c r="NAP390" s="43"/>
      <c r="NAS390" s="43"/>
      <c r="NAV390" s="43"/>
      <c r="NAY390" s="43"/>
      <c r="NBB390" s="43"/>
      <c r="NBE390" s="43"/>
      <c r="NBH390" s="43"/>
      <c r="NBK390" s="43"/>
      <c r="NBN390" s="43"/>
      <c r="NBQ390" s="43"/>
      <c r="NBT390" s="43"/>
      <c r="NBW390" s="43"/>
      <c r="NBZ390" s="43"/>
      <c r="NCC390" s="43"/>
      <c r="NCF390" s="43"/>
      <c r="NCI390" s="43"/>
      <c r="NCL390" s="43"/>
      <c r="NCO390" s="43"/>
      <c r="NCR390" s="43"/>
      <c r="NCU390" s="43"/>
      <c r="NCX390" s="43"/>
      <c r="NDA390" s="43"/>
      <c r="NDD390" s="43"/>
      <c r="NDG390" s="43"/>
      <c r="NDJ390" s="43"/>
      <c r="NDM390" s="43"/>
      <c r="NDP390" s="43"/>
      <c r="NDS390" s="43"/>
      <c r="NDV390" s="43"/>
      <c r="NDY390" s="43"/>
      <c r="NEB390" s="43"/>
      <c r="NEE390" s="43"/>
      <c r="NEH390" s="43"/>
      <c r="NEK390" s="43"/>
      <c r="NEN390" s="43"/>
      <c r="NEQ390" s="43"/>
      <c r="NET390" s="43"/>
      <c r="NEW390" s="43"/>
      <c r="NEZ390" s="43"/>
      <c r="NFC390" s="43"/>
      <c r="NFF390" s="43"/>
      <c r="NFI390" s="43"/>
      <c r="NFL390" s="43"/>
      <c r="NFO390" s="43"/>
      <c r="NFR390" s="43"/>
      <c r="NFU390" s="43"/>
      <c r="NFX390" s="43"/>
      <c r="NGA390" s="43"/>
      <c r="NGD390" s="43"/>
      <c r="NGG390" s="43"/>
      <c r="NGJ390" s="43"/>
      <c r="NGM390" s="43"/>
      <c r="NGP390" s="43"/>
      <c r="NGS390" s="43"/>
      <c r="NGV390" s="43"/>
      <c r="NGY390" s="43"/>
      <c r="NHB390" s="43"/>
      <c r="NHE390" s="43"/>
      <c r="NHH390" s="43"/>
      <c r="NHK390" s="43"/>
      <c r="NHN390" s="43"/>
      <c r="NHQ390" s="43"/>
      <c r="NHT390" s="43"/>
      <c r="NHW390" s="43"/>
      <c r="NHZ390" s="43"/>
      <c r="NIC390" s="43"/>
      <c r="NIF390" s="43"/>
      <c r="NII390" s="43"/>
      <c r="NIL390" s="43"/>
      <c r="NIO390" s="43"/>
      <c r="NIR390" s="43"/>
      <c r="NIU390" s="43"/>
      <c r="NIX390" s="43"/>
      <c r="NJA390" s="43"/>
      <c r="NJD390" s="43"/>
      <c r="NJG390" s="43"/>
      <c r="NJJ390" s="43"/>
      <c r="NJM390" s="43"/>
      <c r="NJP390" s="43"/>
      <c r="NJS390" s="43"/>
      <c r="NJV390" s="43"/>
      <c r="NJY390" s="43"/>
      <c r="NKB390" s="43"/>
      <c r="NKE390" s="43"/>
      <c r="NKH390" s="43"/>
      <c r="NKK390" s="43"/>
      <c r="NKN390" s="43"/>
      <c r="NKQ390" s="43"/>
      <c r="NKT390" s="43"/>
      <c r="NKW390" s="43"/>
      <c r="NKZ390" s="43"/>
      <c r="NLC390" s="43"/>
      <c r="NLF390" s="43"/>
      <c r="NLI390" s="43"/>
      <c r="NLL390" s="43"/>
      <c r="NLO390" s="43"/>
      <c r="NLR390" s="43"/>
      <c r="NLU390" s="43"/>
      <c r="NLX390" s="43"/>
      <c r="NMA390" s="43"/>
      <c r="NMD390" s="43"/>
      <c r="NMG390" s="43"/>
      <c r="NMJ390" s="43"/>
      <c r="NMM390" s="43"/>
      <c r="NMP390" s="43"/>
      <c r="NMS390" s="43"/>
      <c r="NMV390" s="43"/>
      <c r="NMY390" s="43"/>
      <c r="NNB390" s="43"/>
      <c r="NNE390" s="43"/>
      <c r="NNH390" s="43"/>
      <c r="NNK390" s="43"/>
      <c r="NNN390" s="43"/>
      <c r="NNQ390" s="43"/>
      <c r="NNT390" s="43"/>
      <c r="NNW390" s="43"/>
      <c r="NNZ390" s="43"/>
      <c r="NOC390" s="43"/>
      <c r="NOF390" s="43"/>
      <c r="NOI390" s="43"/>
      <c r="NOL390" s="43"/>
      <c r="NOO390" s="43"/>
      <c r="NOR390" s="43"/>
      <c r="NOU390" s="43"/>
      <c r="NOX390" s="43"/>
      <c r="NPA390" s="43"/>
      <c r="NPD390" s="43"/>
      <c r="NPG390" s="43"/>
      <c r="NPJ390" s="43"/>
      <c r="NPM390" s="43"/>
      <c r="NPP390" s="43"/>
      <c r="NPS390" s="43"/>
      <c r="NPV390" s="43"/>
      <c r="NPY390" s="43"/>
      <c r="NQB390" s="43"/>
      <c r="NQE390" s="43"/>
      <c r="NQH390" s="43"/>
      <c r="NQK390" s="43"/>
      <c r="NQN390" s="43"/>
      <c r="NQQ390" s="43"/>
      <c r="NQT390" s="43"/>
      <c r="NQW390" s="43"/>
      <c r="NQZ390" s="43"/>
      <c r="NRC390" s="43"/>
      <c r="NRF390" s="43"/>
      <c r="NRI390" s="43"/>
      <c r="NRL390" s="43"/>
      <c r="NRO390" s="43"/>
      <c r="NRR390" s="43"/>
      <c r="NRU390" s="43"/>
      <c r="NRX390" s="43"/>
      <c r="NSA390" s="43"/>
      <c r="NSD390" s="43"/>
      <c r="NSG390" s="43"/>
      <c r="NSJ390" s="43"/>
      <c r="NSM390" s="43"/>
      <c r="NSP390" s="43"/>
      <c r="NSS390" s="43"/>
      <c r="NSV390" s="43"/>
      <c r="NSY390" s="43"/>
      <c r="NTB390" s="43"/>
      <c r="NTE390" s="43"/>
      <c r="NTH390" s="43"/>
      <c r="NTK390" s="43"/>
      <c r="NTN390" s="43"/>
      <c r="NTQ390" s="43"/>
      <c r="NTT390" s="43"/>
      <c r="NTW390" s="43"/>
      <c r="NTZ390" s="43"/>
      <c r="NUC390" s="43"/>
      <c r="NUF390" s="43"/>
      <c r="NUI390" s="43"/>
      <c r="NUL390" s="43"/>
      <c r="NUO390" s="43"/>
      <c r="NUR390" s="43"/>
      <c r="NUU390" s="43"/>
      <c r="NUX390" s="43"/>
      <c r="NVA390" s="43"/>
      <c r="NVD390" s="43"/>
      <c r="NVG390" s="43"/>
      <c r="NVJ390" s="43"/>
      <c r="NVM390" s="43"/>
      <c r="NVP390" s="43"/>
      <c r="NVS390" s="43"/>
      <c r="NVV390" s="43"/>
      <c r="NVY390" s="43"/>
      <c r="NWB390" s="43"/>
      <c r="NWE390" s="43"/>
      <c r="NWH390" s="43"/>
      <c r="NWK390" s="43"/>
      <c r="NWN390" s="43"/>
      <c r="NWQ390" s="43"/>
      <c r="NWT390" s="43"/>
      <c r="NWW390" s="43"/>
      <c r="NWZ390" s="43"/>
      <c r="NXC390" s="43"/>
      <c r="NXF390" s="43"/>
      <c r="NXI390" s="43"/>
      <c r="NXL390" s="43"/>
      <c r="NXO390" s="43"/>
      <c r="NXR390" s="43"/>
      <c r="NXU390" s="43"/>
      <c r="NXX390" s="43"/>
      <c r="NYA390" s="43"/>
      <c r="NYD390" s="43"/>
      <c r="NYG390" s="43"/>
      <c r="NYJ390" s="43"/>
      <c r="NYM390" s="43"/>
      <c r="NYP390" s="43"/>
      <c r="NYS390" s="43"/>
      <c r="NYV390" s="43"/>
      <c r="NYY390" s="43"/>
      <c r="NZB390" s="43"/>
      <c r="NZE390" s="43"/>
      <c r="NZH390" s="43"/>
      <c r="NZK390" s="43"/>
      <c r="NZN390" s="43"/>
      <c r="NZQ390" s="43"/>
      <c r="NZT390" s="43"/>
      <c r="NZW390" s="43"/>
      <c r="NZZ390" s="43"/>
      <c r="OAC390" s="43"/>
      <c r="OAF390" s="43"/>
      <c r="OAI390" s="43"/>
      <c r="OAL390" s="43"/>
      <c r="OAO390" s="43"/>
      <c r="OAR390" s="43"/>
      <c r="OAU390" s="43"/>
      <c r="OAX390" s="43"/>
      <c r="OBA390" s="43"/>
      <c r="OBD390" s="43"/>
      <c r="OBG390" s="43"/>
      <c r="OBJ390" s="43"/>
      <c r="OBM390" s="43"/>
      <c r="OBP390" s="43"/>
      <c r="OBS390" s="43"/>
      <c r="OBV390" s="43"/>
      <c r="OBY390" s="43"/>
      <c r="OCB390" s="43"/>
      <c r="OCE390" s="43"/>
      <c r="OCH390" s="43"/>
      <c r="OCK390" s="43"/>
      <c r="OCN390" s="43"/>
      <c r="OCQ390" s="43"/>
      <c r="OCT390" s="43"/>
      <c r="OCW390" s="43"/>
      <c r="OCZ390" s="43"/>
      <c r="ODC390" s="43"/>
      <c r="ODF390" s="43"/>
      <c r="ODI390" s="43"/>
      <c r="ODL390" s="43"/>
      <c r="ODO390" s="43"/>
      <c r="ODR390" s="43"/>
      <c r="ODU390" s="43"/>
      <c r="ODX390" s="43"/>
      <c r="OEA390" s="43"/>
      <c r="OED390" s="43"/>
      <c r="OEG390" s="43"/>
      <c r="OEJ390" s="43"/>
      <c r="OEM390" s="43"/>
      <c r="OEP390" s="43"/>
      <c r="OES390" s="43"/>
      <c r="OEV390" s="43"/>
      <c r="OEY390" s="43"/>
      <c r="OFB390" s="43"/>
      <c r="OFE390" s="43"/>
      <c r="OFH390" s="43"/>
      <c r="OFK390" s="43"/>
      <c r="OFN390" s="43"/>
      <c r="OFQ390" s="43"/>
      <c r="OFT390" s="43"/>
      <c r="OFW390" s="43"/>
      <c r="OFZ390" s="43"/>
      <c r="OGC390" s="43"/>
      <c r="OGF390" s="43"/>
      <c r="OGI390" s="43"/>
      <c r="OGL390" s="43"/>
      <c r="OGO390" s="43"/>
      <c r="OGR390" s="43"/>
      <c r="OGU390" s="43"/>
      <c r="OGX390" s="43"/>
      <c r="OHA390" s="43"/>
      <c r="OHD390" s="43"/>
      <c r="OHG390" s="43"/>
      <c r="OHJ390" s="43"/>
      <c r="OHM390" s="43"/>
      <c r="OHP390" s="43"/>
      <c r="OHS390" s="43"/>
      <c r="OHV390" s="43"/>
      <c r="OHY390" s="43"/>
      <c r="OIB390" s="43"/>
      <c r="OIE390" s="43"/>
      <c r="OIH390" s="43"/>
      <c r="OIK390" s="43"/>
      <c r="OIN390" s="43"/>
      <c r="OIQ390" s="43"/>
      <c r="OIT390" s="43"/>
      <c r="OIW390" s="43"/>
      <c r="OIZ390" s="43"/>
      <c r="OJC390" s="43"/>
      <c r="OJF390" s="43"/>
      <c r="OJI390" s="43"/>
      <c r="OJL390" s="43"/>
      <c r="OJO390" s="43"/>
      <c r="OJR390" s="43"/>
      <c r="OJU390" s="43"/>
      <c r="OJX390" s="43"/>
      <c r="OKA390" s="43"/>
      <c r="OKD390" s="43"/>
      <c r="OKG390" s="43"/>
      <c r="OKJ390" s="43"/>
      <c r="OKM390" s="43"/>
      <c r="OKP390" s="43"/>
      <c r="OKS390" s="43"/>
      <c r="OKV390" s="43"/>
      <c r="OKY390" s="43"/>
      <c r="OLB390" s="43"/>
      <c r="OLE390" s="43"/>
      <c r="OLH390" s="43"/>
      <c r="OLK390" s="43"/>
      <c r="OLN390" s="43"/>
      <c r="OLQ390" s="43"/>
      <c r="OLT390" s="43"/>
      <c r="OLW390" s="43"/>
      <c r="OLZ390" s="43"/>
      <c r="OMC390" s="43"/>
      <c r="OMF390" s="43"/>
      <c r="OMI390" s="43"/>
      <c r="OML390" s="43"/>
      <c r="OMO390" s="43"/>
      <c r="OMR390" s="43"/>
      <c r="OMU390" s="43"/>
      <c r="OMX390" s="43"/>
      <c r="ONA390" s="43"/>
      <c r="OND390" s="43"/>
      <c r="ONG390" s="43"/>
      <c r="ONJ390" s="43"/>
      <c r="ONM390" s="43"/>
      <c r="ONP390" s="43"/>
      <c r="ONS390" s="43"/>
      <c r="ONV390" s="43"/>
      <c r="ONY390" s="43"/>
      <c r="OOB390" s="43"/>
      <c r="OOE390" s="43"/>
      <c r="OOH390" s="43"/>
      <c r="OOK390" s="43"/>
      <c r="OON390" s="43"/>
      <c r="OOQ390" s="43"/>
      <c r="OOT390" s="43"/>
      <c r="OOW390" s="43"/>
      <c r="OOZ390" s="43"/>
      <c r="OPC390" s="43"/>
      <c r="OPF390" s="43"/>
      <c r="OPI390" s="43"/>
      <c r="OPL390" s="43"/>
      <c r="OPO390" s="43"/>
      <c r="OPR390" s="43"/>
      <c r="OPU390" s="43"/>
      <c r="OPX390" s="43"/>
      <c r="OQA390" s="43"/>
      <c r="OQD390" s="43"/>
      <c r="OQG390" s="43"/>
      <c r="OQJ390" s="43"/>
      <c r="OQM390" s="43"/>
      <c r="OQP390" s="43"/>
      <c r="OQS390" s="43"/>
      <c r="OQV390" s="43"/>
      <c r="OQY390" s="43"/>
      <c r="ORB390" s="43"/>
      <c r="ORE390" s="43"/>
      <c r="ORH390" s="43"/>
      <c r="ORK390" s="43"/>
      <c r="ORN390" s="43"/>
      <c r="ORQ390" s="43"/>
      <c r="ORT390" s="43"/>
      <c r="ORW390" s="43"/>
      <c r="ORZ390" s="43"/>
      <c r="OSC390" s="43"/>
      <c r="OSF390" s="43"/>
      <c r="OSI390" s="43"/>
      <c r="OSL390" s="43"/>
      <c r="OSO390" s="43"/>
      <c r="OSR390" s="43"/>
      <c r="OSU390" s="43"/>
      <c r="OSX390" s="43"/>
      <c r="OTA390" s="43"/>
      <c r="OTD390" s="43"/>
      <c r="OTG390" s="43"/>
      <c r="OTJ390" s="43"/>
      <c r="OTM390" s="43"/>
      <c r="OTP390" s="43"/>
      <c r="OTS390" s="43"/>
      <c r="OTV390" s="43"/>
      <c r="OTY390" s="43"/>
      <c r="OUB390" s="43"/>
      <c r="OUE390" s="43"/>
      <c r="OUH390" s="43"/>
      <c r="OUK390" s="43"/>
      <c r="OUN390" s="43"/>
      <c r="OUQ390" s="43"/>
      <c r="OUT390" s="43"/>
      <c r="OUW390" s="43"/>
      <c r="OUZ390" s="43"/>
      <c r="OVC390" s="43"/>
      <c r="OVF390" s="43"/>
      <c r="OVI390" s="43"/>
      <c r="OVL390" s="43"/>
      <c r="OVO390" s="43"/>
      <c r="OVR390" s="43"/>
      <c r="OVU390" s="43"/>
      <c r="OVX390" s="43"/>
      <c r="OWA390" s="43"/>
      <c r="OWD390" s="43"/>
      <c r="OWG390" s="43"/>
      <c r="OWJ390" s="43"/>
      <c r="OWM390" s="43"/>
      <c r="OWP390" s="43"/>
      <c r="OWS390" s="43"/>
      <c r="OWV390" s="43"/>
      <c r="OWY390" s="43"/>
      <c r="OXB390" s="43"/>
      <c r="OXE390" s="43"/>
      <c r="OXH390" s="43"/>
      <c r="OXK390" s="43"/>
      <c r="OXN390" s="43"/>
      <c r="OXQ390" s="43"/>
      <c r="OXT390" s="43"/>
      <c r="OXW390" s="43"/>
      <c r="OXZ390" s="43"/>
      <c r="OYC390" s="43"/>
      <c r="OYF390" s="43"/>
      <c r="OYI390" s="43"/>
      <c r="OYL390" s="43"/>
      <c r="OYO390" s="43"/>
      <c r="OYR390" s="43"/>
      <c r="OYU390" s="43"/>
      <c r="OYX390" s="43"/>
      <c r="OZA390" s="43"/>
      <c r="OZD390" s="43"/>
      <c r="OZG390" s="43"/>
      <c r="OZJ390" s="43"/>
      <c r="OZM390" s="43"/>
      <c r="OZP390" s="43"/>
      <c r="OZS390" s="43"/>
      <c r="OZV390" s="43"/>
      <c r="OZY390" s="43"/>
      <c r="PAB390" s="43"/>
      <c r="PAE390" s="43"/>
      <c r="PAH390" s="43"/>
      <c r="PAK390" s="43"/>
      <c r="PAN390" s="43"/>
      <c r="PAQ390" s="43"/>
      <c r="PAT390" s="43"/>
      <c r="PAW390" s="43"/>
      <c r="PAZ390" s="43"/>
      <c r="PBC390" s="43"/>
      <c r="PBF390" s="43"/>
      <c r="PBI390" s="43"/>
      <c r="PBL390" s="43"/>
      <c r="PBO390" s="43"/>
      <c r="PBR390" s="43"/>
      <c r="PBU390" s="43"/>
      <c r="PBX390" s="43"/>
      <c r="PCA390" s="43"/>
      <c r="PCD390" s="43"/>
      <c r="PCG390" s="43"/>
      <c r="PCJ390" s="43"/>
      <c r="PCM390" s="43"/>
      <c r="PCP390" s="43"/>
      <c r="PCS390" s="43"/>
      <c r="PCV390" s="43"/>
      <c r="PCY390" s="43"/>
      <c r="PDB390" s="43"/>
      <c r="PDE390" s="43"/>
      <c r="PDH390" s="43"/>
      <c r="PDK390" s="43"/>
      <c r="PDN390" s="43"/>
      <c r="PDQ390" s="43"/>
      <c r="PDT390" s="43"/>
      <c r="PDW390" s="43"/>
      <c r="PDZ390" s="43"/>
      <c r="PEC390" s="43"/>
      <c r="PEF390" s="43"/>
      <c r="PEI390" s="43"/>
      <c r="PEL390" s="43"/>
      <c r="PEO390" s="43"/>
      <c r="PER390" s="43"/>
      <c r="PEU390" s="43"/>
      <c r="PEX390" s="43"/>
      <c r="PFA390" s="43"/>
      <c r="PFD390" s="43"/>
      <c r="PFG390" s="43"/>
      <c r="PFJ390" s="43"/>
      <c r="PFM390" s="43"/>
      <c r="PFP390" s="43"/>
      <c r="PFS390" s="43"/>
      <c r="PFV390" s="43"/>
      <c r="PFY390" s="43"/>
      <c r="PGB390" s="43"/>
      <c r="PGE390" s="43"/>
      <c r="PGH390" s="43"/>
      <c r="PGK390" s="43"/>
      <c r="PGN390" s="43"/>
      <c r="PGQ390" s="43"/>
      <c r="PGT390" s="43"/>
      <c r="PGW390" s="43"/>
      <c r="PGZ390" s="43"/>
      <c r="PHC390" s="43"/>
      <c r="PHF390" s="43"/>
      <c r="PHI390" s="43"/>
      <c r="PHL390" s="43"/>
      <c r="PHO390" s="43"/>
      <c r="PHR390" s="43"/>
      <c r="PHU390" s="43"/>
      <c r="PHX390" s="43"/>
      <c r="PIA390" s="43"/>
      <c r="PID390" s="43"/>
      <c r="PIG390" s="43"/>
      <c r="PIJ390" s="43"/>
      <c r="PIM390" s="43"/>
      <c r="PIP390" s="43"/>
      <c r="PIS390" s="43"/>
      <c r="PIV390" s="43"/>
      <c r="PIY390" s="43"/>
      <c r="PJB390" s="43"/>
      <c r="PJE390" s="43"/>
      <c r="PJH390" s="43"/>
      <c r="PJK390" s="43"/>
      <c r="PJN390" s="43"/>
      <c r="PJQ390" s="43"/>
      <c r="PJT390" s="43"/>
      <c r="PJW390" s="43"/>
      <c r="PJZ390" s="43"/>
      <c r="PKC390" s="43"/>
      <c r="PKF390" s="43"/>
      <c r="PKI390" s="43"/>
      <c r="PKL390" s="43"/>
      <c r="PKO390" s="43"/>
      <c r="PKR390" s="43"/>
      <c r="PKU390" s="43"/>
      <c r="PKX390" s="43"/>
      <c r="PLA390" s="43"/>
      <c r="PLD390" s="43"/>
      <c r="PLG390" s="43"/>
      <c r="PLJ390" s="43"/>
      <c r="PLM390" s="43"/>
      <c r="PLP390" s="43"/>
      <c r="PLS390" s="43"/>
      <c r="PLV390" s="43"/>
      <c r="PLY390" s="43"/>
      <c r="PMB390" s="43"/>
      <c r="PME390" s="43"/>
      <c r="PMH390" s="43"/>
      <c r="PMK390" s="43"/>
      <c r="PMN390" s="43"/>
      <c r="PMQ390" s="43"/>
      <c r="PMT390" s="43"/>
      <c r="PMW390" s="43"/>
      <c r="PMZ390" s="43"/>
      <c r="PNC390" s="43"/>
      <c r="PNF390" s="43"/>
      <c r="PNI390" s="43"/>
      <c r="PNL390" s="43"/>
      <c r="PNO390" s="43"/>
      <c r="PNR390" s="43"/>
      <c r="PNU390" s="43"/>
      <c r="PNX390" s="43"/>
      <c r="POA390" s="43"/>
      <c r="POD390" s="43"/>
      <c r="POG390" s="43"/>
      <c r="POJ390" s="43"/>
      <c r="POM390" s="43"/>
      <c r="POP390" s="43"/>
      <c r="POS390" s="43"/>
      <c r="POV390" s="43"/>
      <c r="POY390" s="43"/>
      <c r="PPB390" s="43"/>
      <c r="PPE390" s="43"/>
      <c r="PPH390" s="43"/>
      <c r="PPK390" s="43"/>
      <c r="PPN390" s="43"/>
      <c r="PPQ390" s="43"/>
      <c r="PPT390" s="43"/>
      <c r="PPW390" s="43"/>
      <c r="PPZ390" s="43"/>
      <c r="PQC390" s="43"/>
      <c r="PQF390" s="43"/>
      <c r="PQI390" s="43"/>
      <c r="PQL390" s="43"/>
      <c r="PQO390" s="43"/>
      <c r="PQR390" s="43"/>
      <c r="PQU390" s="43"/>
      <c r="PQX390" s="43"/>
      <c r="PRA390" s="43"/>
      <c r="PRD390" s="43"/>
      <c r="PRG390" s="43"/>
      <c r="PRJ390" s="43"/>
      <c r="PRM390" s="43"/>
      <c r="PRP390" s="43"/>
      <c r="PRS390" s="43"/>
      <c r="PRV390" s="43"/>
      <c r="PRY390" s="43"/>
      <c r="PSB390" s="43"/>
      <c r="PSE390" s="43"/>
      <c r="PSH390" s="43"/>
      <c r="PSK390" s="43"/>
      <c r="PSN390" s="43"/>
      <c r="PSQ390" s="43"/>
      <c r="PST390" s="43"/>
      <c r="PSW390" s="43"/>
      <c r="PSZ390" s="43"/>
      <c r="PTC390" s="43"/>
      <c r="PTF390" s="43"/>
      <c r="PTI390" s="43"/>
      <c r="PTL390" s="43"/>
      <c r="PTO390" s="43"/>
      <c r="PTR390" s="43"/>
      <c r="PTU390" s="43"/>
      <c r="PTX390" s="43"/>
      <c r="PUA390" s="43"/>
      <c r="PUD390" s="43"/>
      <c r="PUG390" s="43"/>
      <c r="PUJ390" s="43"/>
      <c r="PUM390" s="43"/>
      <c r="PUP390" s="43"/>
      <c r="PUS390" s="43"/>
      <c r="PUV390" s="43"/>
      <c r="PUY390" s="43"/>
      <c r="PVB390" s="43"/>
      <c r="PVE390" s="43"/>
      <c r="PVH390" s="43"/>
      <c r="PVK390" s="43"/>
      <c r="PVN390" s="43"/>
      <c r="PVQ390" s="43"/>
      <c r="PVT390" s="43"/>
      <c r="PVW390" s="43"/>
      <c r="PVZ390" s="43"/>
      <c r="PWC390" s="43"/>
      <c r="PWF390" s="43"/>
      <c r="PWI390" s="43"/>
      <c r="PWL390" s="43"/>
      <c r="PWO390" s="43"/>
      <c r="PWR390" s="43"/>
      <c r="PWU390" s="43"/>
      <c r="PWX390" s="43"/>
      <c r="PXA390" s="43"/>
      <c r="PXD390" s="43"/>
      <c r="PXG390" s="43"/>
      <c r="PXJ390" s="43"/>
      <c r="PXM390" s="43"/>
      <c r="PXP390" s="43"/>
      <c r="PXS390" s="43"/>
      <c r="PXV390" s="43"/>
      <c r="PXY390" s="43"/>
      <c r="PYB390" s="43"/>
      <c r="PYE390" s="43"/>
      <c r="PYH390" s="43"/>
      <c r="PYK390" s="43"/>
      <c r="PYN390" s="43"/>
      <c r="PYQ390" s="43"/>
      <c r="PYT390" s="43"/>
      <c r="PYW390" s="43"/>
      <c r="PYZ390" s="43"/>
      <c r="PZC390" s="43"/>
      <c r="PZF390" s="43"/>
      <c r="PZI390" s="43"/>
      <c r="PZL390" s="43"/>
      <c r="PZO390" s="43"/>
      <c r="PZR390" s="43"/>
      <c r="PZU390" s="43"/>
      <c r="PZX390" s="43"/>
      <c r="QAA390" s="43"/>
      <c r="QAD390" s="43"/>
      <c r="QAG390" s="43"/>
      <c r="QAJ390" s="43"/>
      <c r="QAM390" s="43"/>
      <c r="QAP390" s="43"/>
      <c r="QAS390" s="43"/>
      <c r="QAV390" s="43"/>
      <c r="QAY390" s="43"/>
      <c r="QBB390" s="43"/>
      <c r="QBE390" s="43"/>
      <c r="QBH390" s="43"/>
      <c r="QBK390" s="43"/>
      <c r="QBN390" s="43"/>
      <c r="QBQ390" s="43"/>
      <c r="QBT390" s="43"/>
      <c r="QBW390" s="43"/>
      <c r="QBZ390" s="43"/>
      <c r="QCC390" s="43"/>
      <c r="QCF390" s="43"/>
      <c r="QCI390" s="43"/>
      <c r="QCL390" s="43"/>
      <c r="QCO390" s="43"/>
      <c r="QCR390" s="43"/>
      <c r="QCU390" s="43"/>
      <c r="QCX390" s="43"/>
      <c r="QDA390" s="43"/>
      <c r="QDD390" s="43"/>
      <c r="QDG390" s="43"/>
      <c r="QDJ390" s="43"/>
      <c r="QDM390" s="43"/>
      <c r="QDP390" s="43"/>
      <c r="QDS390" s="43"/>
      <c r="QDV390" s="43"/>
      <c r="QDY390" s="43"/>
      <c r="QEB390" s="43"/>
      <c r="QEE390" s="43"/>
      <c r="QEH390" s="43"/>
      <c r="QEK390" s="43"/>
      <c r="QEN390" s="43"/>
      <c r="QEQ390" s="43"/>
      <c r="QET390" s="43"/>
      <c r="QEW390" s="43"/>
      <c r="QEZ390" s="43"/>
      <c r="QFC390" s="43"/>
      <c r="QFF390" s="43"/>
      <c r="QFI390" s="43"/>
      <c r="QFL390" s="43"/>
      <c r="QFO390" s="43"/>
      <c r="QFR390" s="43"/>
      <c r="QFU390" s="43"/>
      <c r="QFX390" s="43"/>
      <c r="QGA390" s="43"/>
      <c r="QGD390" s="43"/>
      <c r="QGG390" s="43"/>
      <c r="QGJ390" s="43"/>
      <c r="QGM390" s="43"/>
      <c r="QGP390" s="43"/>
      <c r="QGS390" s="43"/>
      <c r="QGV390" s="43"/>
      <c r="QGY390" s="43"/>
      <c r="QHB390" s="43"/>
      <c r="QHE390" s="43"/>
      <c r="QHH390" s="43"/>
      <c r="QHK390" s="43"/>
      <c r="QHN390" s="43"/>
      <c r="QHQ390" s="43"/>
      <c r="QHT390" s="43"/>
      <c r="QHW390" s="43"/>
      <c r="QHZ390" s="43"/>
      <c r="QIC390" s="43"/>
      <c r="QIF390" s="43"/>
      <c r="QII390" s="43"/>
      <c r="QIL390" s="43"/>
      <c r="QIO390" s="43"/>
      <c r="QIR390" s="43"/>
      <c r="QIU390" s="43"/>
      <c r="QIX390" s="43"/>
      <c r="QJA390" s="43"/>
      <c r="QJD390" s="43"/>
      <c r="QJG390" s="43"/>
      <c r="QJJ390" s="43"/>
      <c r="QJM390" s="43"/>
      <c r="QJP390" s="43"/>
      <c r="QJS390" s="43"/>
      <c r="QJV390" s="43"/>
      <c r="QJY390" s="43"/>
      <c r="QKB390" s="43"/>
      <c r="QKE390" s="43"/>
      <c r="QKH390" s="43"/>
      <c r="QKK390" s="43"/>
      <c r="QKN390" s="43"/>
      <c r="QKQ390" s="43"/>
      <c r="QKT390" s="43"/>
      <c r="QKW390" s="43"/>
      <c r="QKZ390" s="43"/>
      <c r="QLC390" s="43"/>
      <c r="QLF390" s="43"/>
      <c r="QLI390" s="43"/>
      <c r="QLL390" s="43"/>
      <c r="QLO390" s="43"/>
      <c r="QLR390" s="43"/>
      <c r="QLU390" s="43"/>
      <c r="QLX390" s="43"/>
      <c r="QMA390" s="43"/>
      <c r="QMD390" s="43"/>
      <c r="QMG390" s="43"/>
      <c r="QMJ390" s="43"/>
      <c r="QMM390" s="43"/>
      <c r="QMP390" s="43"/>
      <c r="QMS390" s="43"/>
      <c r="QMV390" s="43"/>
      <c r="QMY390" s="43"/>
      <c r="QNB390" s="43"/>
      <c r="QNE390" s="43"/>
      <c r="QNH390" s="43"/>
      <c r="QNK390" s="43"/>
      <c r="QNN390" s="43"/>
      <c r="QNQ390" s="43"/>
      <c r="QNT390" s="43"/>
      <c r="QNW390" s="43"/>
      <c r="QNZ390" s="43"/>
      <c r="QOC390" s="43"/>
      <c r="QOF390" s="43"/>
      <c r="QOI390" s="43"/>
      <c r="QOL390" s="43"/>
      <c r="QOO390" s="43"/>
      <c r="QOR390" s="43"/>
      <c r="QOU390" s="43"/>
      <c r="QOX390" s="43"/>
      <c r="QPA390" s="43"/>
      <c r="QPD390" s="43"/>
      <c r="QPG390" s="43"/>
      <c r="QPJ390" s="43"/>
      <c r="QPM390" s="43"/>
      <c r="QPP390" s="43"/>
      <c r="QPS390" s="43"/>
      <c r="QPV390" s="43"/>
      <c r="QPY390" s="43"/>
      <c r="QQB390" s="43"/>
      <c r="QQE390" s="43"/>
      <c r="QQH390" s="43"/>
      <c r="QQK390" s="43"/>
      <c r="QQN390" s="43"/>
      <c r="QQQ390" s="43"/>
      <c r="QQT390" s="43"/>
      <c r="QQW390" s="43"/>
      <c r="QQZ390" s="43"/>
      <c r="QRC390" s="43"/>
      <c r="QRF390" s="43"/>
      <c r="QRI390" s="43"/>
      <c r="QRL390" s="43"/>
      <c r="QRO390" s="43"/>
      <c r="QRR390" s="43"/>
      <c r="QRU390" s="43"/>
      <c r="QRX390" s="43"/>
      <c r="QSA390" s="43"/>
      <c r="QSD390" s="43"/>
      <c r="QSG390" s="43"/>
      <c r="QSJ390" s="43"/>
      <c r="QSM390" s="43"/>
      <c r="QSP390" s="43"/>
      <c r="QSS390" s="43"/>
      <c r="QSV390" s="43"/>
      <c r="QSY390" s="43"/>
      <c r="QTB390" s="43"/>
      <c r="QTE390" s="43"/>
      <c r="QTH390" s="43"/>
      <c r="QTK390" s="43"/>
      <c r="QTN390" s="43"/>
      <c r="QTQ390" s="43"/>
      <c r="QTT390" s="43"/>
      <c r="QTW390" s="43"/>
      <c r="QTZ390" s="43"/>
      <c r="QUC390" s="43"/>
      <c r="QUF390" s="43"/>
      <c r="QUI390" s="43"/>
      <c r="QUL390" s="43"/>
      <c r="QUO390" s="43"/>
      <c r="QUR390" s="43"/>
      <c r="QUU390" s="43"/>
      <c r="QUX390" s="43"/>
      <c r="QVA390" s="43"/>
      <c r="QVD390" s="43"/>
      <c r="QVG390" s="43"/>
      <c r="QVJ390" s="43"/>
      <c r="QVM390" s="43"/>
      <c r="QVP390" s="43"/>
      <c r="QVS390" s="43"/>
      <c r="QVV390" s="43"/>
      <c r="QVY390" s="43"/>
      <c r="QWB390" s="43"/>
      <c r="QWE390" s="43"/>
      <c r="QWH390" s="43"/>
      <c r="QWK390" s="43"/>
      <c r="QWN390" s="43"/>
      <c r="QWQ390" s="43"/>
      <c r="QWT390" s="43"/>
      <c r="QWW390" s="43"/>
      <c r="QWZ390" s="43"/>
      <c r="QXC390" s="43"/>
      <c r="QXF390" s="43"/>
      <c r="QXI390" s="43"/>
      <c r="QXL390" s="43"/>
      <c r="QXO390" s="43"/>
      <c r="QXR390" s="43"/>
      <c r="QXU390" s="43"/>
      <c r="QXX390" s="43"/>
      <c r="QYA390" s="43"/>
      <c r="QYD390" s="43"/>
      <c r="QYG390" s="43"/>
      <c r="QYJ390" s="43"/>
      <c r="QYM390" s="43"/>
      <c r="QYP390" s="43"/>
      <c r="QYS390" s="43"/>
      <c r="QYV390" s="43"/>
      <c r="QYY390" s="43"/>
      <c r="QZB390" s="43"/>
      <c r="QZE390" s="43"/>
      <c r="QZH390" s="43"/>
      <c r="QZK390" s="43"/>
      <c r="QZN390" s="43"/>
      <c r="QZQ390" s="43"/>
      <c r="QZT390" s="43"/>
      <c r="QZW390" s="43"/>
      <c r="QZZ390" s="43"/>
      <c r="RAC390" s="43"/>
      <c r="RAF390" s="43"/>
      <c r="RAI390" s="43"/>
      <c r="RAL390" s="43"/>
      <c r="RAO390" s="43"/>
      <c r="RAR390" s="43"/>
      <c r="RAU390" s="43"/>
      <c r="RAX390" s="43"/>
      <c r="RBA390" s="43"/>
      <c r="RBD390" s="43"/>
      <c r="RBG390" s="43"/>
      <c r="RBJ390" s="43"/>
      <c r="RBM390" s="43"/>
      <c r="RBP390" s="43"/>
      <c r="RBS390" s="43"/>
      <c r="RBV390" s="43"/>
      <c r="RBY390" s="43"/>
      <c r="RCB390" s="43"/>
      <c r="RCE390" s="43"/>
      <c r="RCH390" s="43"/>
      <c r="RCK390" s="43"/>
      <c r="RCN390" s="43"/>
      <c r="RCQ390" s="43"/>
      <c r="RCT390" s="43"/>
      <c r="RCW390" s="43"/>
      <c r="RCZ390" s="43"/>
      <c r="RDC390" s="43"/>
      <c r="RDF390" s="43"/>
      <c r="RDI390" s="43"/>
      <c r="RDL390" s="43"/>
      <c r="RDO390" s="43"/>
      <c r="RDR390" s="43"/>
      <c r="RDU390" s="43"/>
      <c r="RDX390" s="43"/>
      <c r="REA390" s="43"/>
      <c r="RED390" s="43"/>
      <c r="REG390" s="43"/>
      <c r="REJ390" s="43"/>
      <c r="REM390" s="43"/>
      <c r="REP390" s="43"/>
      <c r="RES390" s="43"/>
      <c r="REV390" s="43"/>
      <c r="REY390" s="43"/>
      <c r="RFB390" s="43"/>
      <c r="RFE390" s="43"/>
      <c r="RFH390" s="43"/>
      <c r="RFK390" s="43"/>
      <c r="RFN390" s="43"/>
      <c r="RFQ390" s="43"/>
      <c r="RFT390" s="43"/>
      <c r="RFW390" s="43"/>
      <c r="RFZ390" s="43"/>
      <c r="RGC390" s="43"/>
      <c r="RGF390" s="43"/>
      <c r="RGI390" s="43"/>
      <c r="RGL390" s="43"/>
      <c r="RGO390" s="43"/>
      <c r="RGR390" s="43"/>
      <c r="RGU390" s="43"/>
      <c r="RGX390" s="43"/>
      <c r="RHA390" s="43"/>
      <c r="RHD390" s="43"/>
      <c r="RHG390" s="43"/>
      <c r="RHJ390" s="43"/>
      <c r="RHM390" s="43"/>
      <c r="RHP390" s="43"/>
      <c r="RHS390" s="43"/>
      <c r="RHV390" s="43"/>
      <c r="RHY390" s="43"/>
      <c r="RIB390" s="43"/>
      <c r="RIE390" s="43"/>
      <c r="RIH390" s="43"/>
      <c r="RIK390" s="43"/>
      <c r="RIN390" s="43"/>
      <c r="RIQ390" s="43"/>
      <c r="RIT390" s="43"/>
      <c r="RIW390" s="43"/>
      <c r="RIZ390" s="43"/>
      <c r="RJC390" s="43"/>
      <c r="RJF390" s="43"/>
      <c r="RJI390" s="43"/>
      <c r="RJL390" s="43"/>
      <c r="RJO390" s="43"/>
      <c r="RJR390" s="43"/>
      <c r="RJU390" s="43"/>
      <c r="RJX390" s="43"/>
      <c r="RKA390" s="43"/>
      <c r="RKD390" s="43"/>
      <c r="RKG390" s="43"/>
      <c r="RKJ390" s="43"/>
      <c r="RKM390" s="43"/>
      <c r="RKP390" s="43"/>
      <c r="RKS390" s="43"/>
      <c r="RKV390" s="43"/>
      <c r="RKY390" s="43"/>
      <c r="RLB390" s="43"/>
      <c r="RLE390" s="43"/>
      <c r="RLH390" s="43"/>
      <c r="RLK390" s="43"/>
      <c r="RLN390" s="43"/>
      <c r="RLQ390" s="43"/>
      <c r="RLT390" s="43"/>
      <c r="RLW390" s="43"/>
      <c r="RLZ390" s="43"/>
      <c r="RMC390" s="43"/>
      <c r="RMF390" s="43"/>
      <c r="RMI390" s="43"/>
      <c r="RML390" s="43"/>
      <c r="RMO390" s="43"/>
      <c r="RMR390" s="43"/>
      <c r="RMU390" s="43"/>
      <c r="RMX390" s="43"/>
      <c r="RNA390" s="43"/>
      <c r="RND390" s="43"/>
      <c r="RNG390" s="43"/>
      <c r="RNJ390" s="43"/>
      <c r="RNM390" s="43"/>
      <c r="RNP390" s="43"/>
      <c r="RNS390" s="43"/>
      <c r="RNV390" s="43"/>
      <c r="RNY390" s="43"/>
      <c r="ROB390" s="43"/>
      <c r="ROE390" s="43"/>
      <c r="ROH390" s="43"/>
      <c r="ROK390" s="43"/>
      <c r="RON390" s="43"/>
      <c r="ROQ390" s="43"/>
      <c r="ROT390" s="43"/>
      <c r="ROW390" s="43"/>
      <c r="ROZ390" s="43"/>
      <c r="RPC390" s="43"/>
      <c r="RPF390" s="43"/>
      <c r="RPI390" s="43"/>
      <c r="RPL390" s="43"/>
      <c r="RPO390" s="43"/>
      <c r="RPR390" s="43"/>
      <c r="RPU390" s="43"/>
      <c r="RPX390" s="43"/>
      <c r="RQA390" s="43"/>
      <c r="RQD390" s="43"/>
      <c r="RQG390" s="43"/>
      <c r="RQJ390" s="43"/>
      <c r="RQM390" s="43"/>
      <c r="RQP390" s="43"/>
      <c r="RQS390" s="43"/>
      <c r="RQV390" s="43"/>
      <c r="RQY390" s="43"/>
      <c r="RRB390" s="43"/>
      <c r="RRE390" s="43"/>
      <c r="RRH390" s="43"/>
      <c r="RRK390" s="43"/>
      <c r="RRN390" s="43"/>
      <c r="RRQ390" s="43"/>
      <c r="RRT390" s="43"/>
      <c r="RRW390" s="43"/>
      <c r="RRZ390" s="43"/>
      <c r="RSC390" s="43"/>
      <c r="RSF390" s="43"/>
      <c r="RSI390" s="43"/>
      <c r="RSL390" s="43"/>
      <c r="RSO390" s="43"/>
      <c r="RSR390" s="43"/>
      <c r="RSU390" s="43"/>
      <c r="RSX390" s="43"/>
      <c r="RTA390" s="43"/>
      <c r="RTD390" s="43"/>
      <c r="RTG390" s="43"/>
      <c r="RTJ390" s="43"/>
      <c r="RTM390" s="43"/>
      <c r="RTP390" s="43"/>
      <c r="RTS390" s="43"/>
      <c r="RTV390" s="43"/>
      <c r="RTY390" s="43"/>
      <c r="RUB390" s="43"/>
      <c r="RUE390" s="43"/>
      <c r="RUH390" s="43"/>
      <c r="RUK390" s="43"/>
      <c r="RUN390" s="43"/>
      <c r="RUQ390" s="43"/>
      <c r="RUT390" s="43"/>
      <c r="RUW390" s="43"/>
      <c r="RUZ390" s="43"/>
      <c r="RVC390" s="43"/>
      <c r="RVF390" s="43"/>
      <c r="RVI390" s="43"/>
      <c r="RVL390" s="43"/>
      <c r="RVO390" s="43"/>
      <c r="RVR390" s="43"/>
      <c r="RVU390" s="43"/>
      <c r="RVX390" s="43"/>
      <c r="RWA390" s="43"/>
      <c r="RWD390" s="43"/>
      <c r="RWG390" s="43"/>
      <c r="RWJ390" s="43"/>
      <c r="RWM390" s="43"/>
      <c r="RWP390" s="43"/>
      <c r="RWS390" s="43"/>
      <c r="RWV390" s="43"/>
      <c r="RWY390" s="43"/>
      <c r="RXB390" s="43"/>
      <c r="RXE390" s="43"/>
      <c r="RXH390" s="43"/>
      <c r="RXK390" s="43"/>
      <c r="RXN390" s="43"/>
      <c r="RXQ390" s="43"/>
      <c r="RXT390" s="43"/>
      <c r="RXW390" s="43"/>
      <c r="RXZ390" s="43"/>
      <c r="RYC390" s="43"/>
      <c r="RYF390" s="43"/>
      <c r="RYI390" s="43"/>
      <c r="RYL390" s="43"/>
      <c r="RYO390" s="43"/>
      <c r="RYR390" s="43"/>
      <c r="RYU390" s="43"/>
      <c r="RYX390" s="43"/>
      <c r="RZA390" s="43"/>
      <c r="RZD390" s="43"/>
      <c r="RZG390" s="43"/>
      <c r="RZJ390" s="43"/>
      <c r="RZM390" s="43"/>
      <c r="RZP390" s="43"/>
      <c r="RZS390" s="43"/>
      <c r="RZV390" s="43"/>
      <c r="RZY390" s="43"/>
      <c r="SAB390" s="43"/>
      <c r="SAE390" s="43"/>
      <c r="SAH390" s="43"/>
      <c r="SAK390" s="43"/>
      <c r="SAN390" s="43"/>
      <c r="SAQ390" s="43"/>
      <c r="SAT390" s="43"/>
      <c r="SAW390" s="43"/>
      <c r="SAZ390" s="43"/>
      <c r="SBC390" s="43"/>
      <c r="SBF390" s="43"/>
      <c r="SBI390" s="43"/>
      <c r="SBL390" s="43"/>
      <c r="SBO390" s="43"/>
      <c r="SBR390" s="43"/>
      <c r="SBU390" s="43"/>
      <c r="SBX390" s="43"/>
      <c r="SCA390" s="43"/>
      <c r="SCD390" s="43"/>
      <c r="SCG390" s="43"/>
      <c r="SCJ390" s="43"/>
      <c r="SCM390" s="43"/>
      <c r="SCP390" s="43"/>
      <c r="SCS390" s="43"/>
      <c r="SCV390" s="43"/>
      <c r="SCY390" s="43"/>
      <c r="SDB390" s="43"/>
      <c r="SDE390" s="43"/>
      <c r="SDH390" s="43"/>
      <c r="SDK390" s="43"/>
      <c r="SDN390" s="43"/>
      <c r="SDQ390" s="43"/>
      <c r="SDT390" s="43"/>
      <c r="SDW390" s="43"/>
      <c r="SDZ390" s="43"/>
      <c r="SEC390" s="43"/>
      <c r="SEF390" s="43"/>
      <c r="SEI390" s="43"/>
      <c r="SEL390" s="43"/>
      <c r="SEO390" s="43"/>
      <c r="SER390" s="43"/>
      <c r="SEU390" s="43"/>
      <c r="SEX390" s="43"/>
      <c r="SFA390" s="43"/>
      <c r="SFD390" s="43"/>
      <c r="SFG390" s="43"/>
      <c r="SFJ390" s="43"/>
      <c r="SFM390" s="43"/>
      <c r="SFP390" s="43"/>
      <c r="SFS390" s="43"/>
      <c r="SFV390" s="43"/>
      <c r="SFY390" s="43"/>
      <c r="SGB390" s="43"/>
      <c r="SGE390" s="43"/>
      <c r="SGH390" s="43"/>
      <c r="SGK390" s="43"/>
      <c r="SGN390" s="43"/>
      <c r="SGQ390" s="43"/>
      <c r="SGT390" s="43"/>
      <c r="SGW390" s="43"/>
      <c r="SGZ390" s="43"/>
      <c r="SHC390" s="43"/>
      <c r="SHF390" s="43"/>
      <c r="SHI390" s="43"/>
      <c r="SHL390" s="43"/>
      <c r="SHO390" s="43"/>
      <c r="SHR390" s="43"/>
      <c r="SHU390" s="43"/>
      <c r="SHX390" s="43"/>
      <c r="SIA390" s="43"/>
      <c r="SID390" s="43"/>
      <c r="SIG390" s="43"/>
      <c r="SIJ390" s="43"/>
      <c r="SIM390" s="43"/>
      <c r="SIP390" s="43"/>
      <c r="SIS390" s="43"/>
      <c r="SIV390" s="43"/>
      <c r="SIY390" s="43"/>
      <c r="SJB390" s="43"/>
      <c r="SJE390" s="43"/>
      <c r="SJH390" s="43"/>
      <c r="SJK390" s="43"/>
      <c r="SJN390" s="43"/>
      <c r="SJQ390" s="43"/>
      <c r="SJT390" s="43"/>
      <c r="SJW390" s="43"/>
      <c r="SJZ390" s="43"/>
      <c r="SKC390" s="43"/>
      <c r="SKF390" s="43"/>
      <c r="SKI390" s="43"/>
      <c r="SKL390" s="43"/>
      <c r="SKO390" s="43"/>
      <c r="SKR390" s="43"/>
      <c r="SKU390" s="43"/>
      <c r="SKX390" s="43"/>
      <c r="SLA390" s="43"/>
      <c r="SLD390" s="43"/>
      <c r="SLG390" s="43"/>
      <c r="SLJ390" s="43"/>
      <c r="SLM390" s="43"/>
      <c r="SLP390" s="43"/>
      <c r="SLS390" s="43"/>
      <c r="SLV390" s="43"/>
      <c r="SLY390" s="43"/>
      <c r="SMB390" s="43"/>
      <c r="SME390" s="43"/>
      <c r="SMH390" s="43"/>
      <c r="SMK390" s="43"/>
      <c r="SMN390" s="43"/>
      <c r="SMQ390" s="43"/>
      <c r="SMT390" s="43"/>
      <c r="SMW390" s="43"/>
      <c r="SMZ390" s="43"/>
      <c r="SNC390" s="43"/>
      <c r="SNF390" s="43"/>
      <c r="SNI390" s="43"/>
      <c r="SNL390" s="43"/>
      <c r="SNO390" s="43"/>
      <c r="SNR390" s="43"/>
      <c r="SNU390" s="43"/>
      <c r="SNX390" s="43"/>
      <c r="SOA390" s="43"/>
      <c r="SOD390" s="43"/>
      <c r="SOG390" s="43"/>
      <c r="SOJ390" s="43"/>
      <c r="SOM390" s="43"/>
      <c r="SOP390" s="43"/>
      <c r="SOS390" s="43"/>
      <c r="SOV390" s="43"/>
      <c r="SOY390" s="43"/>
      <c r="SPB390" s="43"/>
      <c r="SPE390" s="43"/>
      <c r="SPH390" s="43"/>
      <c r="SPK390" s="43"/>
      <c r="SPN390" s="43"/>
      <c r="SPQ390" s="43"/>
      <c r="SPT390" s="43"/>
      <c r="SPW390" s="43"/>
      <c r="SPZ390" s="43"/>
      <c r="SQC390" s="43"/>
      <c r="SQF390" s="43"/>
      <c r="SQI390" s="43"/>
      <c r="SQL390" s="43"/>
      <c r="SQO390" s="43"/>
      <c r="SQR390" s="43"/>
      <c r="SQU390" s="43"/>
      <c r="SQX390" s="43"/>
      <c r="SRA390" s="43"/>
      <c r="SRD390" s="43"/>
      <c r="SRG390" s="43"/>
      <c r="SRJ390" s="43"/>
      <c r="SRM390" s="43"/>
      <c r="SRP390" s="43"/>
      <c r="SRS390" s="43"/>
      <c r="SRV390" s="43"/>
      <c r="SRY390" s="43"/>
      <c r="SSB390" s="43"/>
      <c r="SSE390" s="43"/>
      <c r="SSH390" s="43"/>
      <c r="SSK390" s="43"/>
      <c r="SSN390" s="43"/>
      <c r="SSQ390" s="43"/>
      <c r="SST390" s="43"/>
      <c r="SSW390" s="43"/>
      <c r="SSZ390" s="43"/>
      <c r="STC390" s="43"/>
      <c r="STF390" s="43"/>
      <c r="STI390" s="43"/>
      <c r="STL390" s="43"/>
      <c r="STO390" s="43"/>
      <c r="STR390" s="43"/>
      <c r="STU390" s="43"/>
      <c r="STX390" s="43"/>
      <c r="SUA390" s="43"/>
      <c r="SUD390" s="43"/>
      <c r="SUG390" s="43"/>
      <c r="SUJ390" s="43"/>
      <c r="SUM390" s="43"/>
      <c r="SUP390" s="43"/>
      <c r="SUS390" s="43"/>
      <c r="SUV390" s="43"/>
      <c r="SUY390" s="43"/>
      <c r="SVB390" s="43"/>
      <c r="SVE390" s="43"/>
      <c r="SVH390" s="43"/>
      <c r="SVK390" s="43"/>
      <c r="SVN390" s="43"/>
      <c r="SVQ390" s="43"/>
      <c r="SVT390" s="43"/>
      <c r="SVW390" s="43"/>
      <c r="SVZ390" s="43"/>
      <c r="SWC390" s="43"/>
      <c r="SWF390" s="43"/>
      <c r="SWI390" s="43"/>
      <c r="SWL390" s="43"/>
      <c r="SWO390" s="43"/>
      <c r="SWR390" s="43"/>
      <c r="SWU390" s="43"/>
      <c r="SWX390" s="43"/>
      <c r="SXA390" s="43"/>
      <c r="SXD390" s="43"/>
      <c r="SXG390" s="43"/>
      <c r="SXJ390" s="43"/>
      <c r="SXM390" s="43"/>
      <c r="SXP390" s="43"/>
      <c r="SXS390" s="43"/>
      <c r="SXV390" s="43"/>
      <c r="SXY390" s="43"/>
      <c r="SYB390" s="43"/>
      <c r="SYE390" s="43"/>
      <c r="SYH390" s="43"/>
      <c r="SYK390" s="43"/>
      <c r="SYN390" s="43"/>
      <c r="SYQ390" s="43"/>
      <c r="SYT390" s="43"/>
      <c r="SYW390" s="43"/>
      <c r="SYZ390" s="43"/>
      <c r="SZC390" s="43"/>
      <c r="SZF390" s="43"/>
      <c r="SZI390" s="43"/>
      <c r="SZL390" s="43"/>
      <c r="SZO390" s="43"/>
      <c r="SZR390" s="43"/>
      <c r="SZU390" s="43"/>
      <c r="SZX390" s="43"/>
      <c r="TAA390" s="43"/>
      <c r="TAD390" s="43"/>
      <c r="TAG390" s="43"/>
      <c r="TAJ390" s="43"/>
      <c r="TAM390" s="43"/>
      <c r="TAP390" s="43"/>
      <c r="TAS390" s="43"/>
      <c r="TAV390" s="43"/>
      <c r="TAY390" s="43"/>
      <c r="TBB390" s="43"/>
      <c r="TBE390" s="43"/>
      <c r="TBH390" s="43"/>
      <c r="TBK390" s="43"/>
      <c r="TBN390" s="43"/>
      <c r="TBQ390" s="43"/>
      <c r="TBT390" s="43"/>
      <c r="TBW390" s="43"/>
      <c r="TBZ390" s="43"/>
      <c r="TCC390" s="43"/>
      <c r="TCF390" s="43"/>
      <c r="TCI390" s="43"/>
      <c r="TCL390" s="43"/>
      <c r="TCO390" s="43"/>
      <c r="TCR390" s="43"/>
      <c r="TCU390" s="43"/>
      <c r="TCX390" s="43"/>
      <c r="TDA390" s="43"/>
      <c r="TDD390" s="43"/>
      <c r="TDG390" s="43"/>
      <c r="TDJ390" s="43"/>
      <c r="TDM390" s="43"/>
      <c r="TDP390" s="43"/>
      <c r="TDS390" s="43"/>
      <c r="TDV390" s="43"/>
      <c r="TDY390" s="43"/>
      <c r="TEB390" s="43"/>
      <c r="TEE390" s="43"/>
      <c r="TEH390" s="43"/>
      <c r="TEK390" s="43"/>
      <c r="TEN390" s="43"/>
      <c r="TEQ390" s="43"/>
      <c r="TET390" s="43"/>
      <c r="TEW390" s="43"/>
      <c r="TEZ390" s="43"/>
      <c r="TFC390" s="43"/>
      <c r="TFF390" s="43"/>
      <c r="TFI390" s="43"/>
      <c r="TFL390" s="43"/>
      <c r="TFO390" s="43"/>
      <c r="TFR390" s="43"/>
      <c r="TFU390" s="43"/>
      <c r="TFX390" s="43"/>
      <c r="TGA390" s="43"/>
      <c r="TGD390" s="43"/>
      <c r="TGG390" s="43"/>
      <c r="TGJ390" s="43"/>
      <c r="TGM390" s="43"/>
      <c r="TGP390" s="43"/>
      <c r="TGS390" s="43"/>
      <c r="TGV390" s="43"/>
      <c r="TGY390" s="43"/>
      <c r="THB390" s="43"/>
      <c r="THE390" s="43"/>
      <c r="THH390" s="43"/>
      <c r="THK390" s="43"/>
      <c r="THN390" s="43"/>
      <c r="THQ390" s="43"/>
      <c r="THT390" s="43"/>
      <c r="THW390" s="43"/>
      <c r="THZ390" s="43"/>
      <c r="TIC390" s="43"/>
      <c r="TIF390" s="43"/>
      <c r="TII390" s="43"/>
      <c r="TIL390" s="43"/>
      <c r="TIO390" s="43"/>
      <c r="TIR390" s="43"/>
      <c r="TIU390" s="43"/>
      <c r="TIX390" s="43"/>
      <c r="TJA390" s="43"/>
      <c r="TJD390" s="43"/>
      <c r="TJG390" s="43"/>
      <c r="TJJ390" s="43"/>
      <c r="TJM390" s="43"/>
      <c r="TJP390" s="43"/>
      <c r="TJS390" s="43"/>
      <c r="TJV390" s="43"/>
      <c r="TJY390" s="43"/>
      <c r="TKB390" s="43"/>
      <c r="TKE390" s="43"/>
      <c r="TKH390" s="43"/>
      <c r="TKK390" s="43"/>
      <c r="TKN390" s="43"/>
      <c r="TKQ390" s="43"/>
      <c r="TKT390" s="43"/>
      <c r="TKW390" s="43"/>
      <c r="TKZ390" s="43"/>
      <c r="TLC390" s="43"/>
      <c r="TLF390" s="43"/>
      <c r="TLI390" s="43"/>
      <c r="TLL390" s="43"/>
      <c r="TLO390" s="43"/>
      <c r="TLR390" s="43"/>
      <c r="TLU390" s="43"/>
      <c r="TLX390" s="43"/>
      <c r="TMA390" s="43"/>
      <c r="TMD390" s="43"/>
      <c r="TMG390" s="43"/>
      <c r="TMJ390" s="43"/>
      <c r="TMM390" s="43"/>
      <c r="TMP390" s="43"/>
      <c r="TMS390" s="43"/>
      <c r="TMV390" s="43"/>
      <c r="TMY390" s="43"/>
      <c r="TNB390" s="43"/>
      <c r="TNE390" s="43"/>
      <c r="TNH390" s="43"/>
      <c r="TNK390" s="43"/>
      <c r="TNN390" s="43"/>
      <c r="TNQ390" s="43"/>
      <c r="TNT390" s="43"/>
      <c r="TNW390" s="43"/>
      <c r="TNZ390" s="43"/>
      <c r="TOC390" s="43"/>
      <c r="TOF390" s="43"/>
      <c r="TOI390" s="43"/>
      <c r="TOL390" s="43"/>
      <c r="TOO390" s="43"/>
      <c r="TOR390" s="43"/>
      <c r="TOU390" s="43"/>
      <c r="TOX390" s="43"/>
      <c r="TPA390" s="43"/>
      <c r="TPD390" s="43"/>
      <c r="TPG390" s="43"/>
      <c r="TPJ390" s="43"/>
      <c r="TPM390" s="43"/>
      <c r="TPP390" s="43"/>
      <c r="TPS390" s="43"/>
      <c r="TPV390" s="43"/>
      <c r="TPY390" s="43"/>
      <c r="TQB390" s="43"/>
      <c r="TQE390" s="43"/>
      <c r="TQH390" s="43"/>
      <c r="TQK390" s="43"/>
      <c r="TQN390" s="43"/>
      <c r="TQQ390" s="43"/>
      <c r="TQT390" s="43"/>
      <c r="TQW390" s="43"/>
      <c r="TQZ390" s="43"/>
      <c r="TRC390" s="43"/>
      <c r="TRF390" s="43"/>
      <c r="TRI390" s="43"/>
      <c r="TRL390" s="43"/>
      <c r="TRO390" s="43"/>
      <c r="TRR390" s="43"/>
      <c r="TRU390" s="43"/>
      <c r="TRX390" s="43"/>
      <c r="TSA390" s="43"/>
      <c r="TSD390" s="43"/>
      <c r="TSG390" s="43"/>
      <c r="TSJ390" s="43"/>
      <c r="TSM390" s="43"/>
      <c r="TSP390" s="43"/>
      <c r="TSS390" s="43"/>
      <c r="TSV390" s="43"/>
      <c r="TSY390" s="43"/>
      <c r="TTB390" s="43"/>
      <c r="TTE390" s="43"/>
      <c r="TTH390" s="43"/>
      <c r="TTK390" s="43"/>
      <c r="TTN390" s="43"/>
      <c r="TTQ390" s="43"/>
      <c r="TTT390" s="43"/>
      <c r="TTW390" s="43"/>
      <c r="TTZ390" s="43"/>
      <c r="TUC390" s="43"/>
      <c r="TUF390" s="43"/>
      <c r="TUI390" s="43"/>
      <c r="TUL390" s="43"/>
      <c r="TUO390" s="43"/>
      <c r="TUR390" s="43"/>
      <c r="TUU390" s="43"/>
      <c r="TUX390" s="43"/>
      <c r="TVA390" s="43"/>
      <c r="TVD390" s="43"/>
      <c r="TVG390" s="43"/>
      <c r="TVJ390" s="43"/>
      <c r="TVM390" s="43"/>
      <c r="TVP390" s="43"/>
      <c r="TVS390" s="43"/>
      <c r="TVV390" s="43"/>
      <c r="TVY390" s="43"/>
      <c r="TWB390" s="43"/>
      <c r="TWE390" s="43"/>
      <c r="TWH390" s="43"/>
      <c r="TWK390" s="43"/>
      <c r="TWN390" s="43"/>
      <c r="TWQ390" s="43"/>
      <c r="TWT390" s="43"/>
      <c r="TWW390" s="43"/>
      <c r="TWZ390" s="43"/>
      <c r="TXC390" s="43"/>
      <c r="TXF390" s="43"/>
      <c r="TXI390" s="43"/>
      <c r="TXL390" s="43"/>
      <c r="TXO390" s="43"/>
      <c r="TXR390" s="43"/>
      <c r="TXU390" s="43"/>
      <c r="TXX390" s="43"/>
      <c r="TYA390" s="43"/>
      <c r="TYD390" s="43"/>
      <c r="TYG390" s="43"/>
      <c r="TYJ390" s="43"/>
      <c r="TYM390" s="43"/>
      <c r="TYP390" s="43"/>
      <c r="TYS390" s="43"/>
      <c r="TYV390" s="43"/>
      <c r="TYY390" s="43"/>
      <c r="TZB390" s="43"/>
      <c r="TZE390" s="43"/>
      <c r="TZH390" s="43"/>
      <c r="TZK390" s="43"/>
      <c r="TZN390" s="43"/>
      <c r="TZQ390" s="43"/>
      <c r="TZT390" s="43"/>
      <c r="TZW390" s="43"/>
      <c r="TZZ390" s="43"/>
      <c r="UAC390" s="43"/>
      <c r="UAF390" s="43"/>
      <c r="UAI390" s="43"/>
      <c r="UAL390" s="43"/>
      <c r="UAO390" s="43"/>
      <c r="UAR390" s="43"/>
      <c r="UAU390" s="43"/>
      <c r="UAX390" s="43"/>
      <c r="UBA390" s="43"/>
      <c r="UBD390" s="43"/>
      <c r="UBG390" s="43"/>
      <c r="UBJ390" s="43"/>
      <c r="UBM390" s="43"/>
      <c r="UBP390" s="43"/>
      <c r="UBS390" s="43"/>
      <c r="UBV390" s="43"/>
      <c r="UBY390" s="43"/>
      <c r="UCB390" s="43"/>
      <c r="UCE390" s="43"/>
      <c r="UCH390" s="43"/>
      <c r="UCK390" s="43"/>
      <c r="UCN390" s="43"/>
      <c r="UCQ390" s="43"/>
      <c r="UCT390" s="43"/>
      <c r="UCW390" s="43"/>
      <c r="UCZ390" s="43"/>
      <c r="UDC390" s="43"/>
      <c r="UDF390" s="43"/>
      <c r="UDI390" s="43"/>
      <c r="UDL390" s="43"/>
      <c r="UDO390" s="43"/>
      <c r="UDR390" s="43"/>
      <c r="UDU390" s="43"/>
      <c r="UDX390" s="43"/>
      <c r="UEA390" s="43"/>
      <c r="UED390" s="43"/>
      <c r="UEG390" s="43"/>
      <c r="UEJ390" s="43"/>
      <c r="UEM390" s="43"/>
      <c r="UEP390" s="43"/>
      <c r="UES390" s="43"/>
      <c r="UEV390" s="43"/>
      <c r="UEY390" s="43"/>
      <c r="UFB390" s="43"/>
      <c r="UFE390" s="43"/>
      <c r="UFH390" s="43"/>
      <c r="UFK390" s="43"/>
      <c r="UFN390" s="43"/>
      <c r="UFQ390" s="43"/>
      <c r="UFT390" s="43"/>
      <c r="UFW390" s="43"/>
      <c r="UFZ390" s="43"/>
      <c r="UGC390" s="43"/>
      <c r="UGF390" s="43"/>
      <c r="UGI390" s="43"/>
      <c r="UGL390" s="43"/>
      <c r="UGO390" s="43"/>
      <c r="UGR390" s="43"/>
      <c r="UGU390" s="43"/>
      <c r="UGX390" s="43"/>
      <c r="UHA390" s="43"/>
      <c r="UHD390" s="43"/>
      <c r="UHG390" s="43"/>
      <c r="UHJ390" s="43"/>
      <c r="UHM390" s="43"/>
      <c r="UHP390" s="43"/>
      <c r="UHS390" s="43"/>
      <c r="UHV390" s="43"/>
      <c r="UHY390" s="43"/>
      <c r="UIB390" s="43"/>
      <c r="UIE390" s="43"/>
      <c r="UIH390" s="43"/>
      <c r="UIK390" s="43"/>
      <c r="UIN390" s="43"/>
      <c r="UIQ390" s="43"/>
      <c r="UIT390" s="43"/>
      <c r="UIW390" s="43"/>
      <c r="UIZ390" s="43"/>
      <c r="UJC390" s="43"/>
      <c r="UJF390" s="43"/>
      <c r="UJI390" s="43"/>
      <c r="UJL390" s="43"/>
      <c r="UJO390" s="43"/>
      <c r="UJR390" s="43"/>
      <c r="UJU390" s="43"/>
      <c r="UJX390" s="43"/>
      <c r="UKA390" s="43"/>
      <c r="UKD390" s="43"/>
      <c r="UKG390" s="43"/>
      <c r="UKJ390" s="43"/>
      <c r="UKM390" s="43"/>
      <c r="UKP390" s="43"/>
      <c r="UKS390" s="43"/>
      <c r="UKV390" s="43"/>
      <c r="UKY390" s="43"/>
      <c r="ULB390" s="43"/>
      <c r="ULE390" s="43"/>
      <c r="ULH390" s="43"/>
      <c r="ULK390" s="43"/>
      <c r="ULN390" s="43"/>
      <c r="ULQ390" s="43"/>
      <c r="ULT390" s="43"/>
      <c r="ULW390" s="43"/>
      <c r="ULZ390" s="43"/>
      <c r="UMC390" s="43"/>
      <c r="UMF390" s="43"/>
      <c r="UMI390" s="43"/>
      <c r="UML390" s="43"/>
      <c r="UMO390" s="43"/>
      <c r="UMR390" s="43"/>
      <c r="UMU390" s="43"/>
      <c r="UMX390" s="43"/>
      <c r="UNA390" s="43"/>
      <c r="UND390" s="43"/>
      <c r="UNG390" s="43"/>
      <c r="UNJ390" s="43"/>
      <c r="UNM390" s="43"/>
      <c r="UNP390" s="43"/>
      <c r="UNS390" s="43"/>
      <c r="UNV390" s="43"/>
      <c r="UNY390" s="43"/>
      <c r="UOB390" s="43"/>
      <c r="UOE390" s="43"/>
      <c r="UOH390" s="43"/>
      <c r="UOK390" s="43"/>
      <c r="UON390" s="43"/>
      <c r="UOQ390" s="43"/>
      <c r="UOT390" s="43"/>
      <c r="UOW390" s="43"/>
      <c r="UOZ390" s="43"/>
      <c r="UPC390" s="43"/>
      <c r="UPF390" s="43"/>
      <c r="UPI390" s="43"/>
      <c r="UPL390" s="43"/>
      <c r="UPO390" s="43"/>
      <c r="UPR390" s="43"/>
      <c r="UPU390" s="43"/>
      <c r="UPX390" s="43"/>
      <c r="UQA390" s="43"/>
      <c r="UQD390" s="43"/>
      <c r="UQG390" s="43"/>
      <c r="UQJ390" s="43"/>
      <c r="UQM390" s="43"/>
      <c r="UQP390" s="43"/>
      <c r="UQS390" s="43"/>
      <c r="UQV390" s="43"/>
      <c r="UQY390" s="43"/>
      <c r="URB390" s="43"/>
      <c r="URE390" s="43"/>
      <c r="URH390" s="43"/>
      <c r="URK390" s="43"/>
      <c r="URN390" s="43"/>
      <c r="URQ390" s="43"/>
      <c r="URT390" s="43"/>
      <c r="URW390" s="43"/>
      <c r="URZ390" s="43"/>
      <c r="USC390" s="43"/>
      <c r="USF390" s="43"/>
      <c r="USI390" s="43"/>
      <c r="USL390" s="43"/>
      <c r="USO390" s="43"/>
      <c r="USR390" s="43"/>
      <c r="USU390" s="43"/>
      <c r="USX390" s="43"/>
      <c r="UTA390" s="43"/>
      <c r="UTD390" s="43"/>
      <c r="UTG390" s="43"/>
      <c r="UTJ390" s="43"/>
      <c r="UTM390" s="43"/>
      <c r="UTP390" s="43"/>
      <c r="UTS390" s="43"/>
      <c r="UTV390" s="43"/>
      <c r="UTY390" s="43"/>
      <c r="UUB390" s="43"/>
      <c r="UUE390" s="43"/>
      <c r="UUH390" s="43"/>
      <c r="UUK390" s="43"/>
      <c r="UUN390" s="43"/>
      <c r="UUQ390" s="43"/>
      <c r="UUT390" s="43"/>
      <c r="UUW390" s="43"/>
      <c r="UUZ390" s="43"/>
      <c r="UVC390" s="43"/>
      <c r="UVF390" s="43"/>
      <c r="UVI390" s="43"/>
      <c r="UVL390" s="43"/>
      <c r="UVO390" s="43"/>
      <c r="UVR390" s="43"/>
      <c r="UVU390" s="43"/>
      <c r="UVX390" s="43"/>
      <c r="UWA390" s="43"/>
      <c r="UWD390" s="43"/>
      <c r="UWG390" s="43"/>
      <c r="UWJ390" s="43"/>
      <c r="UWM390" s="43"/>
      <c r="UWP390" s="43"/>
      <c r="UWS390" s="43"/>
      <c r="UWV390" s="43"/>
      <c r="UWY390" s="43"/>
      <c r="UXB390" s="43"/>
      <c r="UXE390" s="43"/>
      <c r="UXH390" s="43"/>
      <c r="UXK390" s="43"/>
      <c r="UXN390" s="43"/>
      <c r="UXQ390" s="43"/>
      <c r="UXT390" s="43"/>
      <c r="UXW390" s="43"/>
      <c r="UXZ390" s="43"/>
      <c r="UYC390" s="43"/>
      <c r="UYF390" s="43"/>
      <c r="UYI390" s="43"/>
      <c r="UYL390" s="43"/>
      <c r="UYO390" s="43"/>
      <c r="UYR390" s="43"/>
      <c r="UYU390" s="43"/>
      <c r="UYX390" s="43"/>
      <c r="UZA390" s="43"/>
      <c r="UZD390" s="43"/>
      <c r="UZG390" s="43"/>
      <c r="UZJ390" s="43"/>
      <c r="UZM390" s="43"/>
      <c r="UZP390" s="43"/>
      <c r="UZS390" s="43"/>
      <c r="UZV390" s="43"/>
      <c r="UZY390" s="43"/>
      <c r="VAB390" s="43"/>
      <c r="VAE390" s="43"/>
      <c r="VAH390" s="43"/>
      <c r="VAK390" s="43"/>
      <c r="VAN390" s="43"/>
      <c r="VAQ390" s="43"/>
      <c r="VAT390" s="43"/>
      <c r="VAW390" s="43"/>
      <c r="VAZ390" s="43"/>
      <c r="VBC390" s="43"/>
      <c r="VBF390" s="43"/>
      <c r="VBI390" s="43"/>
      <c r="VBL390" s="43"/>
      <c r="VBO390" s="43"/>
      <c r="VBR390" s="43"/>
      <c r="VBU390" s="43"/>
      <c r="VBX390" s="43"/>
      <c r="VCA390" s="43"/>
      <c r="VCD390" s="43"/>
      <c r="VCG390" s="43"/>
      <c r="VCJ390" s="43"/>
      <c r="VCM390" s="43"/>
      <c r="VCP390" s="43"/>
      <c r="VCS390" s="43"/>
      <c r="VCV390" s="43"/>
      <c r="VCY390" s="43"/>
      <c r="VDB390" s="43"/>
      <c r="VDE390" s="43"/>
      <c r="VDH390" s="43"/>
      <c r="VDK390" s="43"/>
      <c r="VDN390" s="43"/>
      <c r="VDQ390" s="43"/>
      <c r="VDT390" s="43"/>
      <c r="VDW390" s="43"/>
      <c r="VDZ390" s="43"/>
      <c r="VEC390" s="43"/>
      <c r="VEF390" s="43"/>
      <c r="VEI390" s="43"/>
      <c r="VEL390" s="43"/>
      <c r="VEO390" s="43"/>
      <c r="VER390" s="43"/>
      <c r="VEU390" s="43"/>
      <c r="VEX390" s="43"/>
      <c r="VFA390" s="43"/>
      <c r="VFD390" s="43"/>
      <c r="VFG390" s="43"/>
      <c r="VFJ390" s="43"/>
      <c r="VFM390" s="43"/>
      <c r="VFP390" s="43"/>
      <c r="VFS390" s="43"/>
      <c r="VFV390" s="43"/>
      <c r="VFY390" s="43"/>
      <c r="VGB390" s="43"/>
      <c r="VGE390" s="43"/>
      <c r="VGH390" s="43"/>
      <c r="VGK390" s="43"/>
      <c r="VGN390" s="43"/>
      <c r="VGQ390" s="43"/>
      <c r="VGT390" s="43"/>
      <c r="VGW390" s="43"/>
      <c r="VGZ390" s="43"/>
      <c r="VHC390" s="43"/>
      <c r="VHF390" s="43"/>
      <c r="VHI390" s="43"/>
      <c r="VHL390" s="43"/>
      <c r="VHO390" s="43"/>
      <c r="VHR390" s="43"/>
      <c r="VHU390" s="43"/>
      <c r="VHX390" s="43"/>
      <c r="VIA390" s="43"/>
      <c r="VID390" s="43"/>
      <c r="VIG390" s="43"/>
      <c r="VIJ390" s="43"/>
      <c r="VIM390" s="43"/>
      <c r="VIP390" s="43"/>
      <c r="VIS390" s="43"/>
      <c r="VIV390" s="43"/>
      <c r="VIY390" s="43"/>
      <c r="VJB390" s="43"/>
      <c r="VJE390" s="43"/>
      <c r="VJH390" s="43"/>
      <c r="VJK390" s="43"/>
      <c r="VJN390" s="43"/>
      <c r="VJQ390" s="43"/>
      <c r="VJT390" s="43"/>
      <c r="VJW390" s="43"/>
      <c r="VJZ390" s="43"/>
      <c r="VKC390" s="43"/>
      <c r="VKF390" s="43"/>
      <c r="VKI390" s="43"/>
      <c r="VKL390" s="43"/>
      <c r="VKO390" s="43"/>
      <c r="VKR390" s="43"/>
      <c r="VKU390" s="43"/>
      <c r="VKX390" s="43"/>
      <c r="VLA390" s="43"/>
      <c r="VLD390" s="43"/>
      <c r="VLG390" s="43"/>
      <c r="VLJ390" s="43"/>
      <c r="VLM390" s="43"/>
      <c r="VLP390" s="43"/>
      <c r="VLS390" s="43"/>
      <c r="VLV390" s="43"/>
      <c r="VLY390" s="43"/>
      <c r="VMB390" s="43"/>
      <c r="VME390" s="43"/>
      <c r="VMH390" s="43"/>
      <c r="VMK390" s="43"/>
      <c r="VMN390" s="43"/>
      <c r="VMQ390" s="43"/>
      <c r="VMT390" s="43"/>
      <c r="VMW390" s="43"/>
      <c r="VMZ390" s="43"/>
      <c r="VNC390" s="43"/>
      <c r="VNF390" s="43"/>
      <c r="VNI390" s="43"/>
      <c r="VNL390" s="43"/>
      <c r="VNO390" s="43"/>
      <c r="VNR390" s="43"/>
      <c r="VNU390" s="43"/>
      <c r="VNX390" s="43"/>
      <c r="VOA390" s="43"/>
      <c r="VOD390" s="43"/>
      <c r="VOG390" s="43"/>
      <c r="VOJ390" s="43"/>
      <c r="VOM390" s="43"/>
      <c r="VOP390" s="43"/>
      <c r="VOS390" s="43"/>
      <c r="VOV390" s="43"/>
      <c r="VOY390" s="43"/>
      <c r="VPB390" s="43"/>
      <c r="VPE390" s="43"/>
      <c r="VPH390" s="43"/>
      <c r="VPK390" s="43"/>
      <c r="VPN390" s="43"/>
      <c r="VPQ390" s="43"/>
      <c r="VPT390" s="43"/>
      <c r="VPW390" s="43"/>
      <c r="VPZ390" s="43"/>
      <c r="VQC390" s="43"/>
      <c r="VQF390" s="43"/>
      <c r="VQI390" s="43"/>
      <c r="VQL390" s="43"/>
      <c r="VQO390" s="43"/>
      <c r="VQR390" s="43"/>
      <c r="VQU390" s="43"/>
      <c r="VQX390" s="43"/>
      <c r="VRA390" s="43"/>
      <c r="VRD390" s="43"/>
      <c r="VRG390" s="43"/>
      <c r="VRJ390" s="43"/>
      <c r="VRM390" s="43"/>
      <c r="VRP390" s="43"/>
      <c r="VRS390" s="43"/>
      <c r="VRV390" s="43"/>
      <c r="VRY390" s="43"/>
      <c r="VSB390" s="43"/>
      <c r="VSE390" s="43"/>
      <c r="VSH390" s="43"/>
      <c r="VSK390" s="43"/>
      <c r="VSN390" s="43"/>
      <c r="VSQ390" s="43"/>
      <c r="VST390" s="43"/>
      <c r="VSW390" s="43"/>
      <c r="VSZ390" s="43"/>
      <c r="VTC390" s="43"/>
      <c r="VTF390" s="43"/>
      <c r="VTI390" s="43"/>
      <c r="VTL390" s="43"/>
      <c r="VTO390" s="43"/>
      <c r="VTR390" s="43"/>
      <c r="VTU390" s="43"/>
      <c r="VTX390" s="43"/>
      <c r="VUA390" s="43"/>
      <c r="VUD390" s="43"/>
      <c r="VUG390" s="43"/>
      <c r="VUJ390" s="43"/>
      <c r="VUM390" s="43"/>
      <c r="VUP390" s="43"/>
      <c r="VUS390" s="43"/>
      <c r="VUV390" s="43"/>
      <c r="VUY390" s="43"/>
      <c r="VVB390" s="43"/>
      <c r="VVE390" s="43"/>
      <c r="VVH390" s="43"/>
      <c r="VVK390" s="43"/>
      <c r="VVN390" s="43"/>
      <c r="VVQ390" s="43"/>
      <c r="VVT390" s="43"/>
      <c r="VVW390" s="43"/>
      <c r="VVZ390" s="43"/>
      <c r="VWC390" s="43"/>
      <c r="VWF390" s="43"/>
      <c r="VWI390" s="43"/>
      <c r="VWL390" s="43"/>
      <c r="VWO390" s="43"/>
      <c r="VWR390" s="43"/>
      <c r="VWU390" s="43"/>
      <c r="VWX390" s="43"/>
      <c r="VXA390" s="43"/>
      <c r="VXD390" s="43"/>
      <c r="VXG390" s="43"/>
      <c r="VXJ390" s="43"/>
      <c r="VXM390" s="43"/>
      <c r="VXP390" s="43"/>
      <c r="VXS390" s="43"/>
      <c r="VXV390" s="43"/>
      <c r="VXY390" s="43"/>
      <c r="VYB390" s="43"/>
      <c r="VYE390" s="43"/>
      <c r="VYH390" s="43"/>
      <c r="VYK390" s="43"/>
      <c r="VYN390" s="43"/>
      <c r="VYQ390" s="43"/>
      <c r="VYT390" s="43"/>
      <c r="VYW390" s="43"/>
      <c r="VYZ390" s="43"/>
      <c r="VZC390" s="43"/>
      <c r="VZF390" s="43"/>
      <c r="VZI390" s="43"/>
      <c r="VZL390" s="43"/>
      <c r="VZO390" s="43"/>
      <c r="VZR390" s="43"/>
      <c r="VZU390" s="43"/>
      <c r="VZX390" s="43"/>
      <c r="WAA390" s="43"/>
      <c r="WAD390" s="43"/>
      <c r="WAG390" s="43"/>
      <c r="WAJ390" s="43"/>
      <c r="WAM390" s="43"/>
      <c r="WAP390" s="43"/>
      <c r="WAS390" s="43"/>
      <c r="WAV390" s="43"/>
      <c r="WAY390" s="43"/>
      <c r="WBB390" s="43"/>
      <c r="WBE390" s="43"/>
      <c r="WBH390" s="43"/>
      <c r="WBK390" s="43"/>
      <c r="WBN390" s="43"/>
      <c r="WBQ390" s="43"/>
      <c r="WBT390" s="43"/>
      <c r="WBW390" s="43"/>
      <c r="WBZ390" s="43"/>
      <c r="WCC390" s="43"/>
      <c r="WCF390" s="43"/>
      <c r="WCI390" s="43"/>
      <c r="WCL390" s="43"/>
      <c r="WCO390" s="43"/>
      <c r="WCR390" s="43"/>
      <c r="WCU390" s="43"/>
      <c r="WCX390" s="43"/>
      <c r="WDA390" s="43"/>
      <c r="WDD390" s="43"/>
      <c r="WDG390" s="43"/>
      <c r="WDJ390" s="43"/>
      <c r="WDM390" s="43"/>
      <c r="WDP390" s="43"/>
      <c r="WDS390" s="43"/>
      <c r="WDV390" s="43"/>
      <c r="WDY390" s="43"/>
      <c r="WEB390" s="43"/>
      <c r="WEE390" s="43"/>
      <c r="WEH390" s="43"/>
      <c r="WEK390" s="43"/>
      <c r="WEN390" s="43"/>
      <c r="WEQ390" s="43"/>
      <c r="WET390" s="43"/>
      <c r="WEW390" s="43"/>
      <c r="WEZ390" s="43"/>
      <c r="WFC390" s="43"/>
      <c r="WFF390" s="43"/>
      <c r="WFI390" s="43"/>
      <c r="WFL390" s="43"/>
      <c r="WFO390" s="43"/>
      <c r="WFR390" s="43"/>
      <c r="WFU390" s="43"/>
      <c r="WFX390" s="43"/>
      <c r="WGA390" s="43"/>
      <c r="WGD390" s="43"/>
      <c r="WGG390" s="43"/>
      <c r="WGJ390" s="43"/>
      <c r="WGM390" s="43"/>
      <c r="WGP390" s="43"/>
      <c r="WGS390" s="43"/>
      <c r="WGV390" s="43"/>
      <c r="WGY390" s="43"/>
      <c r="WHB390" s="43"/>
      <c r="WHE390" s="43"/>
      <c r="WHH390" s="43"/>
      <c r="WHK390" s="43"/>
      <c r="WHN390" s="43"/>
      <c r="WHQ390" s="43"/>
      <c r="WHT390" s="43"/>
      <c r="WHW390" s="43"/>
      <c r="WHZ390" s="43"/>
      <c r="WIC390" s="43"/>
      <c r="WIF390" s="43"/>
      <c r="WII390" s="43"/>
      <c r="WIL390" s="43"/>
      <c r="WIO390" s="43"/>
      <c r="WIR390" s="43"/>
      <c r="WIU390" s="43"/>
      <c r="WIX390" s="43"/>
      <c r="WJA390" s="43"/>
      <c r="WJD390" s="43"/>
      <c r="WJG390" s="43"/>
      <c r="WJJ390" s="43"/>
      <c r="WJM390" s="43"/>
      <c r="WJP390" s="43"/>
      <c r="WJS390" s="43"/>
      <c r="WJV390" s="43"/>
      <c r="WJY390" s="43"/>
      <c r="WKB390" s="43"/>
      <c r="WKE390" s="43"/>
      <c r="WKH390" s="43"/>
      <c r="WKK390" s="43"/>
      <c r="WKN390" s="43"/>
      <c r="WKQ390" s="43"/>
      <c r="WKT390" s="43"/>
      <c r="WKW390" s="43"/>
      <c r="WKZ390" s="43"/>
      <c r="WLC390" s="43"/>
      <c r="WLF390" s="43"/>
      <c r="WLI390" s="43"/>
      <c r="WLL390" s="43"/>
      <c r="WLO390" s="43"/>
      <c r="WLR390" s="43"/>
      <c r="WLU390" s="43"/>
      <c r="WLX390" s="43"/>
      <c r="WMA390" s="43"/>
      <c r="WMD390" s="43"/>
      <c r="WMG390" s="43"/>
      <c r="WMJ390" s="43"/>
      <c r="WMM390" s="43"/>
      <c r="WMP390" s="43"/>
      <c r="WMS390" s="43"/>
      <c r="WMV390" s="43"/>
      <c r="WMY390" s="43"/>
      <c r="WNB390" s="43"/>
      <c r="WNE390" s="43"/>
      <c r="WNH390" s="43"/>
      <c r="WNK390" s="43"/>
      <c r="WNN390" s="43"/>
      <c r="WNQ390" s="43"/>
      <c r="WNT390" s="43"/>
      <c r="WNW390" s="43"/>
      <c r="WNZ390" s="43"/>
      <c r="WOC390" s="43"/>
      <c r="WOF390" s="43"/>
      <c r="WOI390" s="43"/>
      <c r="WOL390" s="43"/>
      <c r="WOO390" s="43"/>
      <c r="WOR390" s="43"/>
      <c r="WOU390" s="43"/>
      <c r="WOX390" s="43"/>
      <c r="WPA390" s="43"/>
      <c r="WPD390" s="43"/>
      <c r="WPG390" s="43"/>
      <c r="WPJ390" s="43"/>
      <c r="WPM390" s="43"/>
      <c r="WPP390" s="43"/>
      <c r="WPS390" s="43"/>
      <c r="WPV390" s="43"/>
      <c r="WPY390" s="43"/>
      <c r="WQB390" s="43"/>
      <c r="WQE390" s="43"/>
      <c r="WQH390" s="43"/>
      <c r="WQK390" s="43"/>
      <c r="WQN390" s="43"/>
      <c r="WQQ390" s="43"/>
      <c r="WQT390" s="43"/>
      <c r="WQW390" s="43"/>
      <c r="WQZ390" s="43"/>
      <c r="WRC390" s="43"/>
      <c r="WRF390" s="43"/>
      <c r="WRI390" s="43"/>
      <c r="WRL390" s="43"/>
      <c r="WRO390" s="43"/>
      <c r="WRR390" s="43"/>
      <c r="WRU390" s="43"/>
      <c r="WRX390" s="43"/>
      <c r="WSA390" s="43"/>
      <c r="WSD390" s="43"/>
      <c r="WSG390" s="43"/>
      <c r="WSJ390" s="43"/>
      <c r="WSM390" s="43"/>
      <c r="WSP390" s="43"/>
      <c r="WSS390" s="43"/>
      <c r="WSV390" s="43"/>
      <c r="WSY390" s="43"/>
      <c r="WTB390" s="43"/>
      <c r="WTE390" s="43"/>
      <c r="WTH390" s="43"/>
      <c r="WTK390" s="43"/>
      <c r="WTN390" s="43"/>
      <c r="WTQ390" s="43"/>
      <c r="WTT390" s="43"/>
      <c r="WTW390" s="43"/>
      <c r="WTZ390" s="43"/>
      <c r="WUC390" s="43"/>
      <c r="WUF390" s="43"/>
      <c r="WUI390" s="43"/>
      <c r="WUL390" s="43"/>
      <c r="WUO390" s="43"/>
      <c r="WUR390" s="43"/>
      <c r="WUU390" s="43"/>
      <c r="WUX390" s="43"/>
      <c r="WVA390" s="43"/>
      <c r="WVD390" s="43"/>
      <c r="WVG390" s="43"/>
      <c r="WVJ390" s="43"/>
      <c r="WVM390" s="43"/>
      <c r="WVP390" s="43"/>
      <c r="WVS390" s="43"/>
      <c r="WVV390" s="43"/>
      <c r="WVY390" s="43"/>
      <c r="WWB390" s="43"/>
      <c r="WWE390" s="43"/>
      <c r="WWH390" s="43"/>
      <c r="WWK390" s="43"/>
      <c r="WWN390" s="43"/>
      <c r="WWQ390" s="43"/>
      <c r="WWT390" s="43"/>
      <c r="WWW390" s="43"/>
      <c r="WWZ390" s="43"/>
      <c r="WXC390" s="43"/>
      <c r="WXF390" s="43"/>
      <c r="WXI390" s="43"/>
      <c r="WXL390" s="43"/>
      <c r="WXO390" s="43"/>
      <c r="WXR390" s="43"/>
      <c r="WXU390" s="43"/>
      <c r="WXX390" s="43"/>
      <c r="WYA390" s="43"/>
      <c r="WYD390" s="43"/>
      <c r="WYG390" s="43"/>
      <c r="WYJ390" s="43"/>
      <c r="WYM390" s="43"/>
      <c r="WYP390" s="43"/>
      <c r="WYS390" s="43"/>
      <c r="WYV390" s="43"/>
      <c r="WYY390" s="43"/>
      <c r="WZB390" s="43"/>
      <c r="WZE390" s="43"/>
      <c r="WZH390" s="43"/>
      <c r="WZK390" s="43"/>
      <c r="WZN390" s="43"/>
      <c r="WZQ390" s="43"/>
      <c r="WZT390" s="43"/>
      <c r="WZW390" s="43"/>
      <c r="WZZ390" s="43"/>
      <c r="XAC390" s="43"/>
      <c r="XAF390" s="43"/>
      <c r="XAI390" s="43"/>
      <c r="XAL390" s="43"/>
      <c r="XAO390" s="43"/>
      <c r="XAR390" s="43"/>
      <c r="XAU390" s="43"/>
      <c r="XAX390" s="43"/>
      <c r="XBA390" s="43"/>
      <c r="XBD390" s="43"/>
      <c r="XBG390" s="43"/>
      <c r="XBJ390" s="43"/>
      <c r="XBM390" s="43"/>
      <c r="XBP390" s="43"/>
      <c r="XBS390" s="43"/>
      <c r="XBV390" s="43"/>
      <c r="XBY390" s="43"/>
      <c r="XCB390" s="43"/>
      <c r="XCE390" s="43"/>
      <c r="XCH390" s="43"/>
      <c r="XCK390" s="43"/>
      <c r="XCN390" s="43"/>
      <c r="XCQ390" s="43"/>
      <c r="XCT390" s="43"/>
      <c r="XCW390" s="43"/>
      <c r="XCZ390" s="43"/>
      <c r="XDC390" s="43"/>
      <c r="XDF390" s="43"/>
      <c r="XDI390" s="43"/>
      <c r="XDL390" s="43"/>
      <c r="XDO390" s="43"/>
      <c r="XDR390" s="43"/>
      <c r="XDU390" s="43"/>
      <c r="XDX390" s="43"/>
      <c r="XEA390" s="43"/>
      <c r="XED390" s="43"/>
      <c r="XEG390" s="43"/>
      <c r="XEJ390" s="43"/>
      <c r="XEM390" s="43"/>
      <c r="XEP390" s="43"/>
      <c r="XES390" s="43"/>
      <c r="XEV390" s="43"/>
      <c r="XEY390" s="43"/>
      <c r="XFB390" s="43"/>
    </row>
    <row r="391" spans="3:1022 1025:2048 2051:3071 3074:4094 4097:5120 5123:6143 6146:7166 7169:8192 8195:9215 9218:10238 10241:11264 11267:12287 12290:13310 13313:14336 14339:15359 15362:16382" s="71" customFormat="1" ht="15">
      <c r="C391" s="43"/>
      <c r="F391" s="43"/>
      <c r="I391" s="43"/>
      <c r="L391" s="43"/>
      <c r="O391" s="43"/>
      <c r="Q391" s="43"/>
      <c r="T391" s="43"/>
      <c r="W391" s="43"/>
      <c r="Z391" s="43"/>
      <c r="AC391" s="43"/>
      <c r="AF391" s="43"/>
      <c r="AI391" s="43"/>
      <c r="AL391" s="43"/>
      <c r="AO391" s="43"/>
      <c r="AR391" s="43"/>
      <c r="AU391" s="43"/>
      <c r="AX391" s="43"/>
      <c r="BA391" s="43"/>
      <c r="BD391" s="43"/>
      <c r="BG391" s="43"/>
      <c r="BJ391" s="43"/>
      <c r="BM391" s="43"/>
      <c r="BP391" s="43"/>
      <c r="BS391" s="43"/>
      <c r="BV391" s="43"/>
      <c r="BY391" s="43"/>
      <c r="CB391" s="43"/>
      <c r="CE391" s="43"/>
      <c r="CH391" s="43"/>
      <c r="CK391" s="43"/>
      <c r="CN391" s="43"/>
      <c r="CQ391" s="43"/>
      <c r="CT391" s="43"/>
      <c r="CW391" s="43"/>
      <c r="CZ391" s="43"/>
      <c r="DC391" s="43"/>
      <c r="DF391" s="43"/>
      <c r="DI391" s="43"/>
      <c r="DL391" s="43"/>
      <c r="DO391" s="43"/>
      <c r="DR391" s="43"/>
      <c r="DU391" s="43"/>
      <c r="DX391" s="43"/>
      <c r="EA391" s="43"/>
      <c r="ED391" s="43"/>
      <c r="EG391" s="43"/>
      <c r="EJ391" s="43"/>
      <c r="EM391" s="43"/>
      <c r="EP391" s="43"/>
      <c r="ES391" s="43"/>
      <c r="EV391" s="43"/>
      <c r="EY391" s="43"/>
      <c r="FB391" s="43"/>
      <c r="FE391" s="43"/>
      <c r="FH391" s="43"/>
      <c r="FK391" s="43"/>
      <c r="FN391" s="43"/>
      <c r="FQ391" s="43"/>
      <c r="FT391" s="43"/>
      <c r="FW391" s="43"/>
      <c r="FZ391" s="43"/>
      <c r="GC391" s="43"/>
      <c r="GF391" s="43"/>
      <c r="GI391" s="43"/>
      <c r="GL391" s="43"/>
      <c r="GO391" s="43"/>
      <c r="GR391" s="43"/>
      <c r="GU391" s="43"/>
      <c r="GX391" s="43"/>
      <c r="HA391" s="43"/>
      <c r="HD391" s="43"/>
      <c r="HG391" s="43"/>
      <c r="HJ391" s="43"/>
      <c r="HM391" s="43"/>
      <c r="HP391" s="43"/>
      <c r="HS391" s="43"/>
      <c r="HV391" s="43"/>
      <c r="HY391" s="43"/>
      <c r="IB391" s="43"/>
      <c r="IE391" s="43"/>
      <c r="IH391" s="43"/>
      <c r="IK391" s="43"/>
      <c r="IN391" s="43"/>
      <c r="IQ391" s="43"/>
      <c r="IT391" s="43"/>
      <c r="IW391" s="43"/>
      <c r="IZ391" s="43"/>
      <c r="JC391" s="43"/>
      <c r="JF391" s="43"/>
      <c r="JI391" s="43"/>
      <c r="JL391" s="43"/>
      <c r="JO391" s="43"/>
      <c r="JR391" s="43"/>
      <c r="JU391" s="43"/>
      <c r="JX391" s="43"/>
      <c r="KA391" s="43"/>
      <c r="KD391" s="43"/>
      <c r="KG391" s="43"/>
      <c r="KJ391" s="43"/>
      <c r="KM391" s="43"/>
      <c r="KP391" s="43"/>
      <c r="KS391" s="43"/>
      <c r="KV391" s="43"/>
      <c r="KY391" s="43"/>
      <c r="LB391" s="43"/>
      <c r="LE391" s="43"/>
      <c r="LH391" s="43"/>
      <c r="LK391" s="43"/>
      <c r="LN391" s="43"/>
      <c r="LQ391" s="43"/>
      <c r="LT391" s="43"/>
      <c r="LW391" s="43"/>
      <c r="LZ391" s="43"/>
      <c r="MC391" s="43"/>
      <c r="MF391" s="43"/>
      <c r="MI391" s="43"/>
      <c r="ML391" s="43"/>
      <c r="MO391" s="43"/>
      <c r="MR391" s="43"/>
      <c r="MU391" s="43"/>
      <c r="MX391" s="43"/>
      <c r="NA391" s="43"/>
      <c r="ND391" s="43"/>
      <c r="NG391" s="43"/>
      <c r="NJ391" s="43"/>
      <c r="NM391" s="43"/>
      <c r="NP391" s="43"/>
      <c r="NS391" s="43"/>
      <c r="NV391" s="43"/>
      <c r="NY391" s="43"/>
      <c r="OB391" s="43"/>
      <c r="OE391" s="43"/>
      <c r="OH391" s="43"/>
      <c r="OK391" s="43"/>
      <c r="ON391" s="43"/>
      <c r="OQ391" s="43"/>
      <c r="OT391" s="43"/>
      <c r="OW391" s="43"/>
      <c r="OZ391" s="43"/>
      <c r="PC391" s="43"/>
      <c r="PF391" s="43"/>
      <c r="PI391" s="43"/>
      <c r="PL391" s="43"/>
      <c r="PO391" s="43"/>
      <c r="PR391" s="43"/>
      <c r="PU391" s="43"/>
      <c r="PX391" s="43"/>
      <c r="QA391" s="43"/>
      <c r="QD391" s="43"/>
      <c r="QG391" s="43"/>
      <c r="QJ391" s="43"/>
      <c r="QM391" s="43"/>
      <c r="QP391" s="43"/>
      <c r="QS391" s="43"/>
      <c r="QV391" s="43"/>
      <c r="QY391" s="43"/>
      <c r="RB391" s="43"/>
      <c r="RE391" s="43"/>
      <c r="RH391" s="43"/>
      <c r="RK391" s="43"/>
      <c r="RN391" s="43"/>
      <c r="RQ391" s="43"/>
      <c r="RT391" s="43"/>
      <c r="RW391" s="43"/>
      <c r="RZ391" s="43"/>
      <c r="SC391" s="43"/>
      <c r="SF391" s="43"/>
      <c r="SI391" s="43"/>
      <c r="SL391" s="43"/>
      <c r="SO391" s="43"/>
      <c r="SR391" s="43"/>
      <c r="SU391" s="43"/>
      <c r="SX391" s="43"/>
      <c r="TA391" s="43"/>
      <c r="TD391" s="43"/>
      <c r="TG391" s="43"/>
      <c r="TJ391" s="43"/>
      <c r="TM391" s="43"/>
      <c r="TP391" s="43"/>
      <c r="TS391" s="43"/>
      <c r="TV391" s="43"/>
      <c r="TY391" s="43"/>
      <c r="UB391" s="43"/>
      <c r="UE391" s="43"/>
      <c r="UH391" s="43"/>
      <c r="UK391" s="43"/>
      <c r="UN391" s="43"/>
      <c r="UQ391" s="43"/>
      <c r="UT391" s="43"/>
      <c r="UW391" s="43"/>
      <c r="UZ391" s="43"/>
      <c r="VC391" s="43"/>
      <c r="VF391" s="43"/>
      <c r="VI391" s="43"/>
      <c r="VL391" s="43"/>
      <c r="VO391" s="43"/>
      <c r="VR391" s="43"/>
      <c r="VU391" s="43"/>
      <c r="VX391" s="43"/>
      <c r="WA391" s="43"/>
      <c r="WD391" s="43"/>
      <c r="WG391" s="43"/>
      <c r="WJ391" s="43"/>
      <c r="WM391" s="43"/>
      <c r="WP391" s="43"/>
      <c r="WS391" s="43"/>
      <c r="WV391" s="43"/>
      <c r="WY391" s="43"/>
      <c r="XB391" s="43"/>
      <c r="XE391" s="43"/>
      <c r="XH391" s="43"/>
      <c r="XK391" s="43"/>
      <c r="XN391" s="43"/>
      <c r="XQ391" s="43"/>
      <c r="XT391" s="43"/>
      <c r="XW391" s="43"/>
      <c r="XZ391" s="43"/>
      <c r="YC391" s="43"/>
      <c r="YF391" s="43"/>
      <c r="YI391" s="43"/>
      <c r="YL391" s="43"/>
      <c r="YO391" s="43"/>
      <c r="YR391" s="43"/>
      <c r="YU391" s="43"/>
      <c r="YX391" s="43"/>
      <c r="ZA391" s="43"/>
      <c r="ZD391" s="43"/>
      <c r="ZG391" s="43"/>
      <c r="ZJ391" s="43"/>
      <c r="ZM391" s="43"/>
      <c r="ZP391" s="43"/>
      <c r="ZS391" s="43"/>
      <c r="ZV391" s="43"/>
      <c r="ZY391" s="43"/>
      <c r="AAB391" s="43"/>
      <c r="AAE391" s="43"/>
      <c r="AAH391" s="43"/>
      <c r="AAK391" s="43"/>
      <c r="AAN391" s="43"/>
      <c r="AAQ391" s="43"/>
      <c r="AAT391" s="43"/>
      <c r="AAW391" s="43"/>
      <c r="AAZ391" s="43"/>
      <c r="ABC391" s="43"/>
      <c r="ABF391" s="43"/>
      <c r="ABI391" s="43"/>
      <c r="ABL391" s="43"/>
      <c r="ABO391" s="43"/>
      <c r="ABR391" s="43"/>
      <c r="ABU391" s="43"/>
      <c r="ABX391" s="43"/>
      <c r="ACA391" s="43"/>
      <c r="ACD391" s="43"/>
      <c r="ACG391" s="43"/>
      <c r="ACJ391" s="43"/>
      <c r="ACM391" s="43"/>
      <c r="ACP391" s="43"/>
      <c r="ACS391" s="43"/>
      <c r="ACV391" s="43"/>
      <c r="ACY391" s="43"/>
      <c r="ADB391" s="43"/>
      <c r="ADE391" s="43"/>
      <c r="ADH391" s="43"/>
      <c r="ADK391" s="43"/>
      <c r="ADN391" s="43"/>
      <c r="ADQ391" s="43"/>
      <c r="ADT391" s="43"/>
      <c r="ADW391" s="43"/>
      <c r="ADZ391" s="43"/>
      <c r="AEC391" s="43"/>
      <c r="AEF391" s="43"/>
      <c r="AEI391" s="43"/>
      <c r="AEL391" s="43"/>
      <c r="AEO391" s="43"/>
      <c r="AER391" s="43"/>
      <c r="AEU391" s="43"/>
      <c r="AEX391" s="43"/>
      <c r="AFA391" s="43"/>
      <c r="AFD391" s="43"/>
      <c r="AFG391" s="43"/>
      <c r="AFJ391" s="43"/>
      <c r="AFM391" s="43"/>
      <c r="AFP391" s="43"/>
      <c r="AFS391" s="43"/>
      <c r="AFV391" s="43"/>
      <c r="AFY391" s="43"/>
      <c r="AGB391" s="43"/>
      <c r="AGE391" s="43"/>
      <c r="AGH391" s="43"/>
      <c r="AGK391" s="43"/>
      <c r="AGN391" s="43"/>
      <c r="AGQ391" s="43"/>
      <c r="AGT391" s="43"/>
      <c r="AGW391" s="43"/>
      <c r="AGZ391" s="43"/>
      <c r="AHC391" s="43"/>
      <c r="AHF391" s="43"/>
      <c r="AHI391" s="43"/>
      <c r="AHL391" s="43"/>
      <c r="AHO391" s="43"/>
      <c r="AHR391" s="43"/>
      <c r="AHU391" s="43"/>
      <c r="AHX391" s="43"/>
      <c r="AIA391" s="43"/>
      <c r="AID391" s="43"/>
      <c r="AIG391" s="43"/>
      <c r="AIJ391" s="43"/>
      <c r="AIM391" s="43"/>
      <c r="AIP391" s="43"/>
      <c r="AIS391" s="43"/>
      <c r="AIV391" s="43"/>
      <c r="AIY391" s="43"/>
      <c r="AJB391" s="43"/>
      <c r="AJE391" s="43"/>
      <c r="AJH391" s="43"/>
      <c r="AJK391" s="43"/>
      <c r="AJN391" s="43"/>
      <c r="AJQ391" s="43"/>
      <c r="AJT391" s="43"/>
      <c r="AJW391" s="43"/>
      <c r="AJZ391" s="43"/>
      <c r="AKC391" s="43"/>
      <c r="AKF391" s="43"/>
      <c r="AKI391" s="43"/>
      <c r="AKL391" s="43"/>
      <c r="AKO391" s="43"/>
      <c r="AKR391" s="43"/>
      <c r="AKU391" s="43"/>
      <c r="AKX391" s="43"/>
      <c r="ALA391" s="43"/>
      <c r="ALD391" s="43"/>
      <c r="ALG391" s="43"/>
      <c r="ALJ391" s="43"/>
      <c r="ALM391" s="43"/>
      <c r="ALP391" s="43"/>
      <c r="ALS391" s="43"/>
      <c r="ALV391" s="43"/>
      <c r="ALY391" s="43"/>
      <c r="AMB391" s="43"/>
      <c r="AME391" s="43"/>
      <c r="AMH391" s="43"/>
      <c r="AMK391" s="43"/>
      <c r="AMN391" s="43"/>
      <c r="AMQ391" s="43"/>
      <c r="AMT391" s="43"/>
      <c r="AMW391" s="43"/>
      <c r="AMZ391" s="43"/>
      <c r="ANC391" s="43"/>
      <c r="ANF391" s="43"/>
      <c r="ANI391" s="43"/>
      <c r="ANL391" s="43"/>
      <c r="ANO391" s="43"/>
      <c r="ANR391" s="43"/>
      <c r="ANU391" s="43"/>
      <c r="ANX391" s="43"/>
      <c r="AOA391" s="43"/>
      <c r="AOD391" s="43"/>
      <c r="AOG391" s="43"/>
      <c r="AOJ391" s="43"/>
      <c r="AOM391" s="43"/>
      <c r="AOP391" s="43"/>
      <c r="AOS391" s="43"/>
      <c r="AOV391" s="43"/>
      <c r="AOY391" s="43"/>
      <c r="APB391" s="43"/>
      <c r="APE391" s="43"/>
      <c r="APH391" s="43"/>
      <c r="APK391" s="43"/>
      <c r="APN391" s="43"/>
      <c r="APQ391" s="43"/>
      <c r="APT391" s="43"/>
      <c r="APW391" s="43"/>
      <c r="APZ391" s="43"/>
      <c r="AQC391" s="43"/>
      <c r="AQF391" s="43"/>
      <c r="AQI391" s="43"/>
      <c r="AQL391" s="43"/>
      <c r="AQO391" s="43"/>
      <c r="AQR391" s="43"/>
      <c r="AQU391" s="43"/>
      <c r="AQX391" s="43"/>
      <c r="ARA391" s="43"/>
      <c r="ARD391" s="43"/>
      <c r="ARG391" s="43"/>
      <c r="ARJ391" s="43"/>
      <c r="ARM391" s="43"/>
      <c r="ARP391" s="43"/>
      <c r="ARS391" s="43"/>
      <c r="ARV391" s="43"/>
      <c r="ARY391" s="43"/>
      <c r="ASB391" s="43"/>
      <c r="ASE391" s="43"/>
      <c r="ASH391" s="43"/>
      <c r="ASK391" s="43"/>
      <c r="ASN391" s="43"/>
      <c r="ASQ391" s="43"/>
      <c r="AST391" s="43"/>
      <c r="ASW391" s="43"/>
      <c r="ASZ391" s="43"/>
      <c r="ATC391" s="43"/>
      <c r="ATF391" s="43"/>
      <c r="ATI391" s="43"/>
      <c r="ATL391" s="43"/>
      <c r="ATO391" s="43"/>
      <c r="ATR391" s="43"/>
      <c r="ATU391" s="43"/>
      <c r="ATX391" s="43"/>
      <c r="AUA391" s="43"/>
      <c r="AUD391" s="43"/>
      <c r="AUG391" s="43"/>
      <c r="AUJ391" s="43"/>
      <c r="AUM391" s="43"/>
      <c r="AUP391" s="43"/>
      <c r="AUS391" s="43"/>
      <c r="AUV391" s="43"/>
      <c r="AUY391" s="43"/>
      <c r="AVB391" s="43"/>
      <c r="AVE391" s="43"/>
      <c r="AVH391" s="43"/>
      <c r="AVK391" s="43"/>
      <c r="AVN391" s="43"/>
      <c r="AVQ391" s="43"/>
      <c r="AVT391" s="43"/>
      <c r="AVW391" s="43"/>
      <c r="AVZ391" s="43"/>
      <c r="AWC391" s="43"/>
      <c r="AWF391" s="43"/>
      <c r="AWI391" s="43"/>
      <c r="AWL391" s="43"/>
      <c r="AWO391" s="43"/>
      <c r="AWR391" s="43"/>
      <c r="AWU391" s="43"/>
      <c r="AWX391" s="43"/>
      <c r="AXA391" s="43"/>
      <c r="AXD391" s="43"/>
      <c r="AXG391" s="43"/>
      <c r="AXJ391" s="43"/>
      <c r="AXM391" s="43"/>
      <c r="AXP391" s="43"/>
      <c r="AXS391" s="43"/>
      <c r="AXV391" s="43"/>
      <c r="AXY391" s="43"/>
      <c r="AYB391" s="43"/>
      <c r="AYE391" s="43"/>
      <c r="AYH391" s="43"/>
      <c r="AYK391" s="43"/>
      <c r="AYN391" s="43"/>
      <c r="AYQ391" s="43"/>
      <c r="AYT391" s="43"/>
      <c r="AYW391" s="43"/>
      <c r="AYZ391" s="43"/>
      <c r="AZC391" s="43"/>
      <c r="AZF391" s="43"/>
      <c r="AZI391" s="43"/>
      <c r="AZL391" s="43"/>
      <c r="AZO391" s="43"/>
      <c r="AZR391" s="43"/>
      <c r="AZU391" s="43"/>
      <c r="AZX391" s="43"/>
      <c r="BAA391" s="43"/>
      <c r="BAD391" s="43"/>
      <c r="BAG391" s="43"/>
      <c r="BAJ391" s="43"/>
      <c r="BAM391" s="43"/>
      <c r="BAP391" s="43"/>
      <c r="BAS391" s="43"/>
      <c r="BAV391" s="43"/>
      <c r="BAY391" s="43"/>
      <c r="BBB391" s="43"/>
      <c r="BBE391" s="43"/>
      <c r="BBH391" s="43"/>
      <c r="BBK391" s="43"/>
      <c r="BBN391" s="43"/>
      <c r="BBQ391" s="43"/>
      <c r="BBT391" s="43"/>
      <c r="BBW391" s="43"/>
      <c r="BBZ391" s="43"/>
      <c r="BCC391" s="43"/>
      <c r="BCF391" s="43"/>
      <c r="BCI391" s="43"/>
      <c r="BCL391" s="43"/>
      <c r="BCO391" s="43"/>
      <c r="BCR391" s="43"/>
      <c r="BCU391" s="43"/>
      <c r="BCX391" s="43"/>
      <c r="BDA391" s="43"/>
      <c r="BDD391" s="43"/>
      <c r="BDG391" s="43"/>
      <c r="BDJ391" s="43"/>
      <c r="BDM391" s="43"/>
      <c r="BDP391" s="43"/>
      <c r="BDS391" s="43"/>
      <c r="BDV391" s="43"/>
      <c r="BDY391" s="43"/>
      <c r="BEB391" s="43"/>
      <c r="BEE391" s="43"/>
      <c r="BEH391" s="43"/>
      <c r="BEK391" s="43"/>
      <c r="BEN391" s="43"/>
      <c r="BEQ391" s="43"/>
      <c r="BET391" s="43"/>
      <c r="BEW391" s="43"/>
      <c r="BEZ391" s="43"/>
      <c r="BFC391" s="43"/>
      <c r="BFF391" s="43"/>
      <c r="BFI391" s="43"/>
      <c r="BFL391" s="43"/>
      <c r="BFO391" s="43"/>
      <c r="BFR391" s="43"/>
      <c r="BFU391" s="43"/>
      <c r="BFX391" s="43"/>
      <c r="BGA391" s="43"/>
      <c r="BGD391" s="43"/>
      <c r="BGG391" s="43"/>
      <c r="BGJ391" s="43"/>
      <c r="BGM391" s="43"/>
      <c r="BGP391" s="43"/>
      <c r="BGS391" s="43"/>
      <c r="BGV391" s="43"/>
      <c r="BGY391" s="43"/>
      <c r="BHB391" s="43"/>
      <c r="BHE391" s="43"/>
      <c r="BHH391" s="43"/>
      <c r="BHK391" s="43"/>
      <c r="BHN391" s="43"/>
      <c r="BHQ391" s="43"/>
      <c r="BHT391" s="43"/>
      <c r="BHW391" s="43"/>
      <c r="BHZ391" s="43"/>
      <c r="BIC391" s="43"/>
      <c r="BIF391" s="43"/>
      <c r="BII391" s="43"/>
      <c r="BIL391" s="43"/>
      <c r="BIO391" s="43"/>
      <c r="BIR391" s="43"/>
      <c r="BIU391" s="43"/>
      <c r="BIX391" s="43"/>
      <c r="BJA391" s="43"/>
      <c r="BJD391" s="43"/>
      <c r="BJG391" s="43"/>
      <c r="BJJ391" s="43"/>
      <c r="BJM391" s="43"/>
      <c r="BJP391" s="43"/>
      <c r="BJS391" s="43"/>
      <c r="BJV391" s="43"/>
      <c r="BJY391" s="43"/>
      <c r="BKB391" s="43"/>
      <c r="BKE391" s="43"/>
      <c r="BKH391" s="43"/>
      <c r="BKK391" s="43"/>
      <c r="BKN391" s="43"/>
      <c r="BKQ391" s="43"/>
      <c r="BKT391" s="43"/>
      <c r="BKW391" s="43"/>
      <c r="BKZ391" s="43"/>
      <c r="BLC391" s="43"/>
      <c r="BLF391" s="43"/>
      <c r="BLI391" s="43"/>
      <c r="BLL391" s="43"/>
      <c r="BLO391" s="43"/>
      <c r="BLR391" s="43"/>
      <c r="BLU391" s="43"/>
      <c r="BLX391" s="43"/>
      <c r="BMA391" s="43"/>
      <c r="BMD391" s="43"/>
      <c r="BMG391" s="43"/>
      <c r="BMJ391" s="43"/>
      <c r="BMM391" s="43"/>
      <c r="BMP391" s="43"/>
      <c r="BMS391" s="43"/>
      <c r="BMV391" s="43"/>
      <c r="BMY391" s="43"/>
      <c r="BNB391" s="43"/>
      <c r="BNE391" s="43"/>
      <c r="BNH391" s="43"/>
      <c r="BNK391" s="43"/>
      <c r="BNN391" s="43"/>
      <c r="BNQ391" s="43"/>
      <c r="BNT391" s="43"/>
      <c r="BNW391" s="43"/>
      <c r="BNZ391" s="43"/>
      <c r="BOC391" s="43"/>
      <c r="BOF391" s="43"/>
      <c r="BOI391" s="43"/>
      <c r="BOL391" s="43"/>
      <c r="BOO391" s="43"/>
      <c r="BOR391" s="43"/>
      <c r="BOU391" s="43"/>
      <c r="BOX391" s="43"/>
      <c r="BPA391" s="43"/>
      <c r="BPD391" s="43"/>
      <c r="BPG391" s="43"/>
      <c r="BPJ391" s="43"/>
      <c r="BPM391" s="43"/>
      <c r="BPP391" s="43"/>
      <c r="BPS391" s="43"/>
      <c r="BPV391" s="43"/>
      <c r="BPY391" s="43"/>
      <c r="BQB391" s="43"/>
      <c r="BQE391" s="43"/>
      <c r="BQH391" s="43"/>
      <c r="BQK391" s="43"/>
      <c r="BQN391" s="43"/>
      <c r="BQQ391" s="43"/>
      <c r="BQT391" s="43"/>
      <c r="BQW391" s="43"/>
      <c r="BQZ391" s="43"/>
      <c r="BRC391" s="43"/>
      <c r="BRF391" s="43"/>
      <c r="BRI391" s="43"/>
      <c r="BRL391" s="43"/>
      <c r="BRO391" s="43"/>
      <c r="BRR391" s="43"/>
      <c r="BRU391" s="43"/>
      <c r="BRX391" s="43"/>
      <c r="BSA391" s="43"/>
      <c r="BSD391" s="43"/>
      <c r="BSG391" s="43"/>
      <c r="BSJ391" s="43"/>
      <c r="BSM391" s="43"/>
      <c r="BSP391" s="43"/>
      <c r="BSS391" s="43"/>
      <c r="BSV391" s="43"/>
      <c r="BSY391" s="43"/>
      <c r="BTB391" s="43"/>
      <c r="BTE391" s="43"/>
      <c r="BTH391" s="43"/>
      <c r="BTK391" s="43"/>
      <c r="BTN391" s="43"/>
      <c r="BTQ391" s="43"/>
      <c r="BTT391" s="43"/>
      <c r="BTW391" s="43"/>
      <c r="BTZ391" s="43"/>
      <c r="BUC391" s="43"/>
      <c r="BUF391" s="43"/>
      <c r="BUI391" s="43"/>
      <c r="BUL391" s="43"/>
      <c r="BUO391" s="43"/>
      <c r="BUR391" s="43"/>
      <c r="BUU391" s="43"/>
      <c r="BUX391" s="43"/>
      <c r="BVA391" s="43"/>
      <c r="BVD391" s="43"/>
      <c r="BVG391" s="43"/>
      <c r="BVJ391" s="43"/>
      <c r="BVM391" s="43"/>
      <c r="BVP391" s="43"/>
      <c r="BVS391" s="43"/>
      <c r="BVV391" s="43"/>
      <c r="BVY391" s="43"/>
      <c r="BWB391" s="43"/>
      <c r="BWE391" s="43"/>
      <c r="BWH391" s="43"/>
      <c r="BWK391" s="43"/>
      <c r="BWN391" s="43"/>
      <c r="BWQ391" s="43"/>
      <c r="BWT391" s="43"/>
      <c r="BWW391" s="43"/>
      <c r="BWZ391" s="43"/>
      <c r="BXC391" s="43"/>
      <c r="BXF391" s="43"/>
      <c r="BXI391" s="43"/>
      <c r="BXL391" s="43"/>
      <c r="BXO391" s="43"/>
      <c r="BXR391" s="43"/>
      <c r="BXU391" s="43"/>
      <c r="BXX391" s="43"/>
      <c r="BYA391" s="43"/>
      <c r="BYD391" s="43"/>
      <c r="BYG391" s="43"/>
      <c r="BYJ391" s="43"/>
      <c r="BYM391" s="43"/>
      <c r="BYP391" s="43"/>
      <c r="BYS391" s="43"/>
      <c r="BYV391" s="43"/>
      <c r="BYY391" s="43"/>
      <c r="BZB391" s="43"/>
      <c r="BZE391" s="43"/>
      <c r="BZH391" s="43"/>
      <c r="BZK391" s="43"/>
      <c r="BZN391" s="43"/>
      <c r="BZQ391" s="43"/>
      <c r="BZT391" s="43"/>
      <c r="BZW391" s="43"/>
      <c r="BZZ391" s="43"/>
      <c r="CAC391" s="43"/>
      <c r="CAF391" s="43"/>
      <c r="CAI391" s="43"/>
      <c r="CAL391" s="43"/>
      <c r="CAO391" s="43"/>
      <c r="CAR391" s="43"/>
      <c r="CAU391" s="43"/>
      <c r="CAX391" s="43"/>
      <c r="CBA391" s="43"/>
      <c r="CBD391" s="43"/>
      <c r="CBG391" s="43"/>
      <c r="CBJ391" s="43"/>
      <c r="CBM391" s="43"/>
      <c r="CBP391" s="43"/>
      <c r="CBS391" s="43"/>
      <c r="CBV391" s="43"/>
      <c r="CBY391" s="43"/>
      <c r="CCB391" s="43"/>
      <c r="CCE391" s="43"/>
      <c r="CCH391" s="43"/>
      <c r="CCK391" s="43"/>
      <c r="CCN391" s="43"/>
      <c r="CCQ391" s="43"/>
      <c r="CCT391" s="43"/>
      <c r="CCW391" s="43"/>
      <c r="CCZ391" s="43"/>
      <c r="CDC391" s="43"/>
      <c r="CDF391" s="43"/>
      <c r="CDI391" s="43"/>
      <c r="CDL391" s="43"/>
      <c r="CDO391" s="43"/>
      <c r="CDR391" s="43"/>
      <c r="CDU391" s="43"/>
      <c r="CDX391" s="43"/>
      <c r="CEA391" s="43"/>
      <c r="CED391" s="43"/>
      <c r="CEG391" s="43"/>
      <c r="CEJ391" s="43"/>
      <c r="CEM391" s="43"/>
      <c r="CEP391" s="43"/>
      <c r="CES391" s="43"/>
      <c r="CEV391" s="43"/>
      <c r="CEY391" s="43"/>
      <c r="CFB391" s="43"/>
      <c r="CFE391" s="43"/>
      <c r="CFH391" s="43"/>
      <c r="CFK391" s="43"/>
      <c r="CFN391" s="43"/>
      <c r="CFQ391" s="43"/>
      <c r="CFT391" s="43"/>
      <c r="CFW391" s="43"/>
      <c r="CFZ391" s="43"/>
      <c r="CGC391" s="43"/>
      <c r="CGF391" s="43"/>
      <c r="CGI391" s="43"/>
      <c r="CGL391" s="43"/>
      <c r="CGO391" s="43"/>
      <c r="CGR391" s="43"/>
      <c r="CGU391" s="43"/>
      <c r="CGX391" s="43"/>
      <c r="CHA391" s="43"/>
      <c r="CHD391" s="43"/>
      <c r="CHG391" s="43"/>
      <c r="CHJ391" s="43"/>
      <c r="CHM391" s="43"/>
      <c r="CHP391" s="43"/>
      <c r="CHS391" s="43"/>
      <c r="CHV391" s="43"/>
      <c r="CHY391" s="43"/>
      <c r="CIB391" s="43"/>
      <c r="CIE391" s="43"/>
      <c r="CIH391" s="43"/>
      <c r="CIK391" s="43"/>
      <c r="CIN391" s="43"/>
      <c r="CIQ391" s="43"/>
      <c r="CIT391" s="43"/>
      <c r="CIW391" s="43"/>
      <c r="CIZ391" s="43"/>
      <c r="CJC391" s="43"/>
      <c r="CJF391" s="43"/>
      <c r="CJI391" s="43"/>
      <c r="CJL391" s="43"/>
      <c r="CJO391" s="43"/>
      <c r="CJR391" s="43"/>
      <c r="CJU391" s="43"/>
      <c r="CJX391" s="43"/>
      <c r="CKA391" s="43"/>
      <c r="CKD391" s="43"/>
      <c r="CKG391" s="43"/>
      <c r="CKJ391" s="43"/>
      <c r="CKM391" s="43"/>
      <c r="CKP391" s="43"/>
      <c r="CKS391" s="43"/>
      <c r="CKV391" s="43"/>
      <c r="CKY391" s="43"/>
      <c r="CLB391" s="43"/>
      <c r="CLE391" s="43"/>
      <c r="CLH391" s="43"/>
      <c r="CLK391" s="43"/>
      <c r="CLN391" s="43"/>
      <c r="CLQ391" s="43"/>
      <c r="CLT391" s="43"/>
      <c r="CLW391" s="43"/>
      <c r="CLZ391" s="43"/>
      <c r="CMC391" s="43"/>
      <c r="CMF391" s="43"/>
      <c r="CMI391" s="43"/>
      <c r="CML391" s="43"/>
      <c r="CMO391" s="43"/>
      <c r="CMR391" s="43"/>
      <c r="CMU391" s="43"/>
      <c r="CMX391" s="43"/>
      <c r="CNA391" s="43"/>
      <c r="CND391" s="43"/>
      <c r="CNG391" s="43"/>
      <c r="CNJ391" s="43"/>
      <c r="CNM391" s="43"/>
      <c r="CNP391" s="43"/>
      <c r="CNS391" s="43"/>
      <c r="CNV391" s="43"/>
      <c r="CNY391" s="43"/>
      <c r="COB391" s="43"/>
      <c r="COE391" s="43"/>
      <c r="COH391" s="43"/>
      <c r="COK391" s="43"/>
      <c r="CON391" s="43"/>
      <c r="COQ391" s="43"/>
      <c r="COT391" s="43"/>
      <c r="COW391" s="43"/>
      <c r="COZ391" s="43"/>
      <c r="CPC391" s="43"/>
      <c r="CPF391" s="43"/>
      <c r="CPI391" s="43"/>
      <c r="CPL391" s="43"/>
      <c r="CPO391" s="43"/>
      <c r="CPR391" s="43"/>
      <c r="CPU391" s="43"/>
      <c r="CPX391" s="43"/>
      <c r="CQA391" s="43"/>
      <c r="CQD391" s="43"/>
      <c r="CQG391" s="43"/>
      <c r="CQJ391" s="43"/>
      <c r="CQM391" s="43"/>
      <c r="CQP391" s="43"/>
      <c r="CQS391" s="43"/>
      <c r="CQV391" s="43"/>
      <c r="CQY391" s="43"/>
      <c r="CRB391" s="43"/>
      <c r="CRE391" s="43"/>
      <c r="CRH391" s="43"/>
      <c r="CRK391" s="43"/>
      <c r="CRN391" s="43"/>
      <c r="CRQ391" s="43"/>
      <c r="CRT391" s="43"/>
      <c r="CRW391" s="43"/>
      <c r="CRZ391" s="43"/>
      <c r="CSC391" s="43"/>
      <c r="CSF391" s="43"/>
      <c r="CSI391" s="43"/>
      <c r="CSL391" s="43"/>
      <c r="CSO391" s="43"/>
      <c r="CSR391" s="43"/>
      <c r="CSU391" s="43"/>
      <c r="CSX391" s="43"/>
      <c r="CTA391" s="43"/>
      <c r="CTD391" s="43"/>
      <c r="CTG391" s="43"/>
      <c r="CTJ391" s="43"/>
      <c r="CTM391" s="43"/>
      <c r="CTP391" s="43"/>
      <c r="CTS391" s="43"/>
      <c r="CTV391" s="43"/>
      <c r="CTY391" s="43"/>
      <c r="CUB391" s="43"/>
      <c r="CUE391" s="43"/>
      <c r="CUH391" s="43"/>
      <c r="CUK391" s="43"/>
      <c r="CUN391" s="43"/>
      <c r="CUQ391" s="43"/>
      <c r="CUT391" s="43"/>
      <c r="CUW391" s="43"/>
      <c r="CUZ391" s="43"/>
      <c r="CVC391" s="43"/>
      <c r="CVF391" s="43"/>
      <c r="CVI391" s="43"/>
      <c r="CVL391" s="43"/>
      <c r="CVO391" s="43"/>
      <c r="CVR391" s="43"/>
      <c r="CVU391" s="43"/>
      <c r="CVX391" s="43"/>
      <c r="CWA391" s="43"/>
      <c r="CWD391" s="43"/>
      <c r="CWG391" s="43"/>
      <c r="CWJ391" s="43"/>
      <c r="CWM391" s="43"/>
      <c r="CWP391" s="43"/>
      <c r="CWS391" s="43"/>
      <c r="CWV391" s="43"/>
      <c r="CWY391" s="43"/>
      <c r="CXB391" s="43"/>
      <c r="CXE391" s="43"/>
      <c r="CXH391" s="43"/>
      <c r="CXK391" s="43"/>
      <c r="CXN391" s="43"/>
      <c r="CXQ391" s="43"/>
      <c r="CXT391" s="43"/>
      <c r="CXW391" s="43"/>
      <c r="CXZ391" s="43"/>
      <c r="CYC391" s="43"/>
      <c r="CYF391" s="43"/>
      <c r="CYI391" s="43"/>
      <c r="CYL391" s="43"/>
      <c r="CYO391" s="43"/>
      <c r="CYR391" s="43"/>
      <c r="CYU391" s="43"/>
      <c r="CYX391" s="43"/>
      <c r="CZA391" s="43"/>
      <c r="CZD391" s="43"/>
      <c r="CZG391" s="43"/>
      <c r="CZJ391" s="43"/>
      <c r="CZM391" s="43"/>
      <c r="CZP391" s="43"/>
      <c r="CZS391" s="43"/>
      <c r="CZV391" s="43"/>
      <c r="CZY391" s="43"/>
      <c r="DAB391" s="43"/>
      <c r="DAE391" s="43"/>
      <c r="DAH391" s="43"/>
      <c r="DAK391" s="43"/>
      <c r="DAN391" s="43"/>
      <c r="DAQ391" s="43"/>
      <c r="DAT391" s="43"/>
      <c r="DAW391" s="43"/>
      <c r="DAZ391" s="43"/>
      <c r="DBC391" s="43"/>
      <c r="DBF391" s="43"/>
      <c r="DBI391" s="43"/>
      <c r="DBL391" s="43"/>
      <c r="DBO391" s="43"/>
      <c r="DBR391" s="43"/>
      <c r="DBU391" s="43"/>
      <c r="DBX391" s="43"/>
      <c r="DCA391" s="43"/>
      <c r="DCD391" s="43"/>
      <c r="DCG391" s="43"/>
      <c r="DCJ391" s="43"/>
      <c r="DCM391" s="43"/>
      <c r="DCP391" s="43"/>
      <c r="DCS391" s="43"/>
      <c r="DCV391" s="43"/>
      <c r="DCY391" s="43"/>
      <c r="DDB391" s="43"/>
      <c r="DDE391" s="43"/>
      <c r="DDH391" s="43"/>
      <c r="DDK391" s="43"/>
      <c r="DDN391" s="43"/>
      <c r="DDQ391" s="43"/>
      <c r="DDT391" s="43"/>
      <c r="DDW391" s="43"/>
      <c r="DDZ391" s="43"/>
      <c r="DEC391" s="43"/>
      <c r="DEF391" s="43"/>
      <c r="DEI391" s="43"/>
      <c r="DEL391" s="43"/>
      <c r="DEO391" s="43"/>
      <c r="DER391" s="43"/>
      <c r="DEU391" s="43"/>
      <c r="DEX391" s="43"/>
      <c r="DFA391" s="43"/>
      <c r="DFD391" s="43"/>
      <c r="DFG391" s="43"/>
      <c r="DFJ391" s="43"/>
      <c r="DFM391" s="43"/>
      <c r="DFP391" s="43"/>
      <c r="DFS391" s="43"/>
      <c r="DFV391" s="43"/>
      <c r="DFY391" s="43"/>
      <c r="DGB391" s="43"/>
      <c r="DGE391" s="43"/>
      <c r="DGH391" s="43"/>
      <c r="DGK391" s="43"/>
      <c r="DGN391" s="43"/>
      <c r="DGQ391" s="43"/>
      <c r="DGT391" s="43"/>
      <c r="DGW391" s="43"/>
      <c r="DGZ391" s="43"/>
      <c r="DHC391" s="43"/>
      <c r="DHF391" s="43"/>
      <c r="DHI391" s="43"/>
      <c r="DHL391" s="43"/>
      <c r="DHO391" s="43"/>
      <c r="DHR391" s="43"/>
      <c r="DHU391" s="43"/>
      <c r="DHX391" s="43"/>
      <c r="DIA391" s="43"/>
      <c r="DID391" s="43"/>
      <c r="DIG391" s="43"/>
      <c r="DIJ391" s="43"/>
      <c r="DIM391" s="43"/>
      <c r="DIP391" s="43"/>
      <c r="DIS391" s="43"/>
      <c r="DIV391" s="43"/>
      <c r="DIY391" s="43"/>
      <c r="DJB391" s="43"/>
      <c r="DJE391" s="43"/>
      <c r="DJH391" s="43"/>
      <c r="DJK391" s="43"/>
      <c r="DJN391" s="43"/>
      <c r="DJQ391" s="43"/>
      <c r="DJT391" s="43"/>
      <c r="DJW391" s="43"/>
      <c r="DJZ391" s="43"/>
      <c r="DKC391" s="43"/>
      <c r="DKF391" s="43"/>
      <c r="DKI391" s="43"/>
      <c r="DKL391" s="43"/>
      <c r="DKO391" s="43"/>
      <c r="DKR391" s="43"/>
      <c r="DKU391" s="43"/>
      <c r="DKX391" s="43"/>
      <c r="DLA391" s="43"/>
      <c r="DLD391" s="43"/>
      <c r="DLG391" s="43"/>
      <c r="DLJ391" s="43"/>
      <c r="DLM391" s="43"/>
      <c r="DLP391" s="43"/>
      <c r="DLS391" s="43"/>
      <c r="DLV391" s="43"/>
      <c r="DLY391" s="43"/>
      <c r="DMB391" s="43"/>
      <c r="DME391" s="43"/>
      <c r="DMH391" s="43"/>
      <c r="DMK391" s="43"/>
      <c r="DMN391" s="43"/>
      <c r="DMQ391" s="43"/>
      <c r="DMT391" s="43"/>
      <c r="DMW391" s="43"/>
      <c r="DMZ391" s="43"/>
      <c r="DNC391" s="43"/>
      <c r="DNF391" s="43"/>
      <c r="DNI391" s="43"/>
      <c r="DNL391" s="43"/>
      <c r="DNO391" s="43"/>
      <c r="DNR391" s="43"/>
      <c r="DNU391" s="43"/>
      <c r="DNX391" s="43"/>
      <c r="DOA391" s="43"/>
      <c r="DOD391" s="43"/>
      <c r="DOG391" s="43"/>
      <c r="DOJ391" s="43"/>
      <c r="DOM391" s="43"/>
      <c r="DOP391" s="43"/>
      <c r="DOS391" s="43"/>
      <c r="DOV391" s="43"/>
      <c r="DOY391" s="43"/>
      <c r="DPB391" s="43"/>
      <c r="DPE391" s="43"/>
      <c r="DPH391" s="43"/>
      <c r="DPK391" s="43"/>
      <c r="DPN391" s="43"/>
      <c r="DPQ391" s="43"/>
      <c r="DPT391" s="43"/>
      <c r="DPW391" s="43"/>
      <c r="DPZ391" s="43"/>
      <c r="DQC391" s="43"/>
      <c r="DQF391" s="43"/>
      <c r="DQI391" s="43"/>
      <c r="DQL391" s="43"/>
      <c r="DQO391" s="43"/>
      <c r="DQR391" s="43"/>
      <c r="DQU391" s="43"/>
      <c r="DQX391" s="43"/>
      <c r="DRA391" s="43"/>
      <c r="DRD391" s="43"/>
      <c r="DRG391" s="43"/>
      <c r="DRJ391" s="43"/>
      <c r="DRM391" s="43"/>
      <c r="DRP391" s="43"/>
      <c r="DRS391" s="43"/>
      <c r="DRV391" s="43"/>
      <c r="DRY391" s="43"/>
      <c r="DSB391" s="43"/>
      <c r="DSE391" s="43"/>
      <c r="DSH391" s="43"/>
      <c r="DSK391" s="43"/>
      <c r="DSN391" s="43"/>
      <c r="DSQ391" s="43"/>
      <c r="DST391" s="43"/>
      <c r="DSW391" s="43"/>
      <c r="DSZ391" s="43"/>
      <c r="DTC391" s="43"/>
      <c r="DTF391" s="43"/>
      <c r="DTI391" s="43"/>
      <c r="DTL391" s="43"/>
      <c r="DTO391" s="43"/>
      <c r="DTR391" s="43"/>
      <c r="DTU391" s="43"/>
      <c r="DTX391" s="43"/>
      <c r="DUA391" s="43"/>
      <c r="DUD391" s="43"/>
      <c r="DUG391" s="43"/>
      <c r="DUJ391" s="43"/>
      <c r="DUM391" s="43"/>
      <c r="DUP391" s="43"/>
      <c r="DUS391" s="43"/>
      <c r="DUV391" s="43"/>
      <c r="DUY391" s="43"/>
      <c r="DVB391" s="43"/>
      <c r="DVE391" s="43"/>
      <c r="DVH391" s="43"/>
      <c r="DVK391" s="43"/>
      <c r="DVN391" s="43"/>
      <c r="DVQ391" s="43"/>
      <c r="DVT391" s="43"/>
      <c r="DVW391" s="43"/>
      <c r="DVZ391" s="43"/>
      <c r="DWC391" s="43"/>
      <c r="DWF391" s="43"/>
      <c r="DWI391" s="43"/>
      <c r="DWL391" s="43"/>
      <c r="DWO391" s="43"/>
      <c r="DWR391" s="43"/>
      <c r="DWU391" s="43"/>
      <c r="DWX391" s="43"/>
      <c r="DXA391" s="43"/>
      <c r="DXD391" s="43"/>
      <c r="DXG391" s="43"/>
      <c r="DXJ391" s="43"/>
      <c r="DXM391" s="43"/>
      <c r="DXP391" s="43"/>
      <c r="DXS391" s="43"/>
      <c r="DXV391" s="43"/>
      <c r="DXY391" s="43"/>
      <c r="DYB391" s="43"/>
      <c r="DYE391" s="43"/>
      <c r="DYH391" s="43"/>
      <c r="DYK391" s="43"/>
      <c r="DYN391" s="43"/>
      <c r="DYQ391" s="43"/>
      <c r="DYT391" s="43"/>
      <c r="DYW391" s="43"/>
      <c r="DYZ391" s="43"/>
      <c r="DZC391" s="43"/>
      <c r="DZF391" s="43"/>
      <c r="DZI391" s="43"/>
      <c r="DZL391" s="43"/>
      <c r="DZO391" s="43"/>
      <c r="DZR391" s="43"/>
      <c r="DZU391" s="43"/>
      <c r="DZX391" s="43"/>
      <c r="EAA391" s="43"/>
      <c r="EAD391" s="43"/>
      <c r="EAG391" s="43"/>
      <c r="EAJ391" s="43"/>
      <c r="EAM391" s="43"/>
      <c r="EAP391" s="43"/>
      <c r="EAS391" s="43"/>
      <c r="EAV391" s="43"/>
      <c r="EAY391" s="43"/>
      <c r="EBB391" s="43"/>
      <c r="EBE391" s="43"/>
      <c r="EBH391" s="43"/>
      <c r="EBK391" s="43"/>
      <c r="EBN391" s="43"/>
      <c r="EBQ391" s="43"/>
      <c r="EBT391" s="43"/>
      <c r="EBW391" s="43"/>
      <c r="EBZ391" s="43"/>
      <c r="ECC391" s="43"/>
      <c r="ECF391" s="43"/>
      <c r="ECI391" s="43"/>
      <c r="ECL391" s="43"/>
      <c r="ECO391" s="43"/>
      <c r="ECR391" s="43"/>
      <c r="ECU391" s="43"/>
      <c r="ECX391" s="43"/>
      <c r="EDA391" s="43"/>
      <c r="EDD391" s="43"/>
      <c r="EDG391" s="43"/>
      <c r="EDJ391" s="43"/>
      <c r="EDM391" s="43"/>
      <c r="EDP391" s="43"/>
      <c r="EDS391" s="43"/>
      <c r="EDV391" s="43"/>
      <c r="EDY391" s="43"/>
      <c r="EEB391" s="43"/>
      <c r="EEE391" s="43"/>
      <c r="EEH391" s="43"/>
      <c r="EEK391" s="43"/>
      <c r="EEN391" s="43"/>
      <c r="EEQ391" s="43"/>
      <c r="EET391" s="43"/>
      <c r="EEW391" s="43"/>
      <c r="EEZ391" s="43"/>
      <c r="EFC391" s="43"/>
      <c r="EFF391" s="43"/>
      <c r="EFI391" s="43"/>
      <c r="EFL391" s="43"/>
      <c r="EFO391" s="43"/>
      <c r="EFR391" s="43"/>
      <c r="EFU391" s="43"/>
      <c r="EFX391" s="43"/>
      <c r="EGA391" s="43"/>
      <c r="EGD391" s="43"/>
      <c r="EGG391" s="43"/>
      <c r="EGJ391" s="43"/>
      <c r="EGM391" s="43"/>
      <c r="EGP391" s="43"/>
      <c r="EGS391" s="43"/>
      <c r="EGV391" s="43"/>
      <c r="EGY391" s="43"/>
      <c r="EHB391" s="43"/>
      <c r="EHE391" s="43"/>
      <c r="EHH391" s="43"/>
      <c r="EHK391" s="43"/>
      <c r="EHN391" s="43"/>
      <c r="EHQ391" s="43"/>
      <c r="EHT391" s="43"/>
      <c r="EHW391" s="43"/>
      <c r="EHZ391" s="43"/>
      <c r="EIC391" s="43"/>
      <c r="EIF391" s="43"/>
      <c r="EII391" s="43"/>
      <c r="EIL391" s="43"/>
      <c r="EIO391" s="43"/>
      <c r="EIR391" s="43"/>
      <c r="EIU391" s="43"/>
      <c r="EIX391" s="43"/>
      <c r="EJA391" s="43"/>
      <c r="EJD391" s="43"/>
      <c r="EJG391" s="43"/>
      <c r="EJJ391" s="43"/>
      <c r="EJM391" s="43"/>
      <c r="EJP391" s="43"/>
      <c r="EJS391" s="43"/>
      <c r="EJV391" s="43"/>
      <c r="EJY391" s="43"/>
      <c r="EKB391" s="43"/>
      <c r="EKE391" s="43"/>
      <c r="EKH391" s="43"/>
      <c r="EKK391" s="43"/>
      <c r="EKN391" s="43"/>
      <c r="EKQ391" s="43"/>
      <c r="EKT391" s="43"/>
      <c r="EKW391" s="43"/>
      <c r="EKZ391" s="43"/>
      <c r="ELC391" s="43"/>
      <c r="ELF391" s="43"/>
      <c r="ELI391" s="43"/>
      <c r="ELL391" s="43"/>
      <c r="ELO391" s="43"/>
      <c r="ELR391" s="43"/>
      <c r="ELU391" s="43"/>
      <c r="ELX391" s="43"/>
      <c r="EMA391" s="43"/>
      <c r="EMD391" s="43"/>
      <c r="EMG391" s="43"/>
      <c r="EMJ391" s="43"/>
      <c r="EMM391" s="43"/>
      <c r="EMP391" s="43"/>
      <c r="EMS391" s="43"/>
      <c r="EMV391" s="43"/>
      <c r="EMY391" s="43"/>
      <c r="ENB391" s="43"/>
      <c r="ENE391" s="43"/>
      <c r="ENH391" s="43"/>
      <c r="ENK391" s="43"/>
      <c r="ENN391" s="43"/>
      <c r="ENQ391" s="43"/>
      <c r="ENT391" s="43"/>
      <c r="ENW391" s="43"/>
      <c r="ENZ391" s="43"/>
      <c r="EOC391" s="43"/>
      <c r="EOF391" s="43"/>
      <c r="EOI391" s="43"/>
      <c r="EOL391" s="43"/>
      <c r="EOO391" s="43"/>
      <c r="EOR391" s="43"/>
      <c r="EOU391" s="43"/>
      <c r="EOX391" s="43"/>
      <c r="EPA391" s="43"/>
      <c r="EPD391" s="43"/>
      <c r="EPG391" s="43"/>
      <c r="EPJ391" s="43"/>
      <c r="EPM391" s="43"/>
      <c r="EPP391" s="43"/>
      <c r="EPS391" s="43"/>
      <c r="EPV391" s="43"/>
      <c r="EPY391" s="43"/>
      <c r="EQB391" s="43"/>
      <c r="EQE391" s="43"/>
      <c r="EQH391" s="43"/>
      <c r="EQK391" s="43"/>
      <c r="EQN391" s="43"/>
      <c r="EQQ391" s="43"/>
      <c r="EQT391" s="43"/>
      <c r="EQW391" s="43"/>
      <c r="EQZ391" s="43"/>
      <c r="ERC391" s="43"/>
      <c r="ERF391" s="43"/>
      <c r="ERI391" s="43"/>
      <c r="ERL391" s="43"/>
      <c r="ERO391" s="43"/>
      <c r="ERR391" s="43"/>
      <c r="ERU391" s="43"/>
      <c r="ERX391" s="43"/>
      <c r="ESA391" s="43"/>
      <c r="ESD391" s="43"/>
      <c r="ESG391" s="43"/>
      <c r="ESJ391" s="43"/>
      <c r="ESM391" s="43"/>
      <c r="ESP391" s="43"/>
      <c r="ESS391" s="43"/>
      <c r="ESV391" s="43"/>
      <c r="ESY391" s="43"/>
      <c r="ETB391" s="43"/>
      <c r="ETE391" s="43"/>
      <c r="ETH391" s="43"/>
      <c r="ETK391" s="43"/>
      <c r="ETN391" s="43"/>
      <c r="ETQ391" s="43"/>
      <c r="ETT391" s="43"/>
      <c r="ETW391" s="43"/>
      <c r="ETZ391" s="43"/>
      <c r="EUC391" s="43"/>
      <c r="EUF391" s="43"/>
      <c r="EUI391" s="43"/>
      <c r="EUL391" s="43"/>
      <c r="EUO391" s="43"/>
      <c r="EUR391" s="43"/>
      <c r="EUU391" s="43"/>
      <c r="EUX391" s="43"/>
      <c r="EVA391" s="43"/>
      <c r="EVD391" s="43"/>
      <c r="EVG391" s="43"/>
      <c r="EVJ391" s="43"/>
      <c r="EVM391" s="43"/>
      <c r="EVP391" s="43"/>
      <c r="EVS391" s="43"/>
      <c r="EVV391" s="43"/>
      <c r="EVY391" s="43"/>
      <c r="EWB391" s="43"/>
      <c r="EWE391" s="43"/>
      <c r="EWH391" s="43"/>
      <c r="EWK391" s="43"/>
      <c r="EWN391" s="43"/>
      <c r="EWQ391" s="43"/>
      <c r="EWT391" s="43"/>
      <c r="EWW391" s="43"/>
      <c r="EWZ391" s="43"/>
      <c r="EXC391" s="43"/>
      <c r="EXF391" s="43"/>
      <c r="EXI391" s="43"/>
      <c r="EXL391" s="43"/>
      <c r="EXO391" s="43"/>
      <c r="EXR391" s="43"/>
      <c r="EXU391" s="43"/>
      <c r="EXX391" s="43"/>
      <c r="EYA391" s="43"/>
      <c r="EYD391" s="43"/>
      <c r="EYG391" s="43"/>
      <c r="EYJ391" s="43"/>
      <c r="EYM391" s="43"/>
      <c r="EYP391" s="43"/>
      <c r="EYS391" s="43"/>
      <c r="EYV391" s="43"/>
      <c r="EYY391" s="43"/>
      <c r="EZB391" s="43"/>
      <c r="EZE391" s="43"/>
      <c r="EZH391" s="43"/>
      <c r="EZK391" s="43"/>
      <c r="EZN391" s="43"/>
      <c r="EZQ391" s="43"/>
      <c r="EZT391" s="43"/>
      <c r="EZW391" s="43"/>
      <c r="EZZ391" s="43"/>
      <c r="FAC391" s="43"/>
      <c r="FAF391" s="43"/>
      <c r="FAI391" s="43"/>
      <c r="FAL391" s="43"/>
      <c r="FAO391" s="43"/>
      <c r="FAR391" s="43"/>
      <c r="FAU391" s="43"/>
      <c r="FAX391" s="43"/>
      <c r="FBA391" s="43"/>
      <c r="FBD391" s="43"/>
      <c r="FBG391" s="43"/>
      <c r="FBJ391" s="43"/>
      <c r="FBM391" s="43"/>
      <c r="FBP391" s="43"/>
      <c r="FBS391" s="43"/>
      <c r="FBV391" s="43"/>
      <c r="FBY391" s="43"/>
      <c r="FCB391" s="43"/>
      <c r="FCE391" s="43"/>
      <c r="FCH391" s="43"/>
      <c r="FCK391" s="43"/>
      <c r="FCN391" s="43"/>
      <c r="FCQ391" s="43"/>
      <c r="FCT391" s="43"/>
      <c r="FCW391" s="43"/>
      <c r="FCZ391" s="43"/>
      <c r="FDC391" s="43"/>
      <c r="FDF391" s="43"/>
      <c r="FDI391" s="43"/>
      <c r="FDL391" s="43"/>
      <c r="FDO391" s="43"/>
      <c r="FDR391" s="43"/>
      <c r="FDU391" s="43"/>
      <c r="FDX391" s="43"/>
      <c r="FEA391" s="43"/>
      <c r="FED391" s="43"/>
      <c r="FEG391" s="43"/>
      <c r="FEJ391" s="43"/>
      <c r="FEM391" s="43"/>
      <c r="FEP391" s="43"/>
      <c r="FES391" s="43"/>
      <c r="FEV391" s="43"/>
      <c r="FEY391" s="43"/>
      <c r="FFB391" s="43"/>
      <c r="FFE391" s="43"/>
      <c r="FFH391" s="43"/>
      <c r="FFK391" s="43"/>
      <c r="FFN391" s="43"/>
      <c r="FFQ391" s="43"/>
      <c r="FFT391" s="43"/>
      <c r="FFW391" s="43"/>
      <c r="FFZ391" s="43"/>
      <c r="FGC391" s="43"/>
      <c r="FGF391" s="43"/>
      <c r="FGI391" s="43"/>
      <c r="FGL391" s="43"/>
      <c r="FGO391" s="43"/>
      <c r="FGR391" s="43"/>
      <c r="FGU391" s="43"/>
      <c r="FGX391" s="43"/>
      <c r="FHA391" s="43"/>
      <c r="FHD391" s="43"/>
      <c r="FHG391" s="43"/>
      <c r="FHJ391" s="43"/>
      <c r="FHM391" s="43"/>
      <c r="FHP391" s="43"/>
      <c r="FHS391" s="43"/>
      <c r="FHV391" s="43"/>
      <c r="FHY391" s="43"/>
      <c r="FIB391" s="43"/>
      <c r="FIE391" s="43"/>
      <c r="FIH391" s="43"/>
      <c r="FIK391" s="43"/>
      <c r="FIN391" s="43"/>
      <c r="FIQ391" s="43"/>
      <c r="FIT391" s="43"/>
      <c r="FIW391" s="43"/>
      <c r="FIZ391" s="43"/>
      <c r="FJC391" s="43"/>
      <c r="FJF391" s="43"/>
      <c r="FJI391" s="43"/>
      <c r="FJL391" s="43"/>
      <c r="FJO391" s="43"/>
      <c r="FJR391" s="43"/>
      <c r="FJU391" s="43"/>
      <c r="FJX391" s="43"/>
      <c r="FKA391" s="43"/>
      <c r="FKD391" s="43"/>
      <c r="FKG391" s="43"/>
      <c r="FKJ391" s="43"/>
      <c r="FKM391" s="43"/>
      <c r="FKP391" s="43"/>
      <c r="FKS391" s="43"/>
      <c r="FKV391" s="43"/>
      <c r="FKY391" s="43"/>
      <c r="FLB391" s="43"/>
      <c r="FLE391" s="43"/>
      <c r="FLH391" s="43"/>
      <c r="FLK391" s="43"/>
      <c r="FLN391" s="43"/>
      <c r="FLQ391" s="43"/>
      <c r="FLT391" s="43"/>
      <c r="FLW391" s="43"/>
      <c r="FLZ391" s="43"/>
      <c r="FMC391" s="43"/>
      <c r="FMF391" s="43"/>
      <c r="FMI391" s="43"/>
      <c r="FML391" s="43"/>
      <c r="FMO391" s="43"/>
      <c r="FMR391" s="43"/>
      <c r="FMU391" s="43"/>
      <c r="FMX391" s="43"/>
      <c r="FNA391" s="43"/>
      <c r="FND391" s="43"/>
      <c r="FNG391" s="43"/>
      <c r="FNJ391" s="43"/>
      <c r="FNM391" s="43"/>
      <c r="FNP391" s="43"/>
      <c r="FNS391" s="43"/>
      <c r="FNV391" s="43"/>
      <c r="FNY391" s="43"/>
      <c r="FOB391" s="43"/>
      <c r="FOE391" s="43"/>
      <c r="FOH391" s="43"/>
      <c r="FOK391" s="43"/>
      <c r="FON391" s="43"/>
      <c r="FOQ391" s="43"/>
      <c r="FOT391" s="43"/>
      <c r="FOW391" s="43"/>
      <c r="FOZ391" s="43"/>
      <c r="FPC391" s="43"/>
      <c r="FPF391" s="43"/>
      <c r="FPI391" s="43"/>
      <c r="FPL391" s="43"/>
      <c r="FPO391" s="43"/>
      <c r="FPR391" s="43"/>
      <c r="FPU391" s="43"/>
      <c r="FPX391" s="43"/>
      <c r="FQA391" s="43"/>
      <c r="FQD391" s="43"/>
      <c r="FQG391" s="43"/>
      <c r="FQJ391" s="43"/>
      <c r="FQM391" s="43"/>
      <c r="FQP391" s="43"/>
      <c r="FQS391" s="43"/>
      <c r="FQV391" s="43"/>
      <c r="FQY391" s="43"/>
      <c r="FRB391" s="43"/>
      <c r="FRE391" s="43"/>
      <c r="FRH391" s="43"/>
      <c r="FRK391" s="43"/>
      <c r="FRN391" s="43"/>
      <c r="FRQ391" s="43"/>
      <c r="FRT391" s="43"/>
      <c r="FRW391" s="43"/>
      <c r="FRZ391" s="43"/>
      <c r="FSC391" s="43"/>
      <c r="FSF391" s="43"/>
      <c r="FSI391" s="43"/>
      <c r="FSL391" s="43"/>
      <c r="FSO391" s="43"/>
      <c r="FSR391" s="43"/>
      <c r="FSU391" s="43"/>
      <c r="FSX391" s="43"/>
      <c r="FTA391" s="43"/>
      <c r="FTD391" s="43"/>
      <c r="FTG391" s="43"/>
      <c r="FTJ391" s="43"/>
      <c r="FTM391" s="43"/>
      <c r="FTP391" s="43"/>
      <c r="FTS391" s="43"/>
      <c r="FTV391" s="43"/>
      <c r="FTY391" s="43"/>
      <c r="FUB391" s="43"/>
      <c r="FUE391" s="43"/>
      <c r="FUH391" s="43"/>
      <c r="FUK391" s="43"/>
      <c r="FUN391" s="43"/>
      <c r="FUQ391" s="43"/>
      <c r="FUT391" s="43"/>
      <c r="FUW391" s="43"/>
      <c r="FUZ391" s="43"/>
      <c r="FVC391" s="43"/>
      <c r="FVF391" s="43"/>
      <c r="FVI391" s="43"/>
      <c r="FVL391" s="43"/>
      <c r="FVO391" s="43"/>
      <c r="FVR391" s="43"/>
      <c r="FVU391" s="43"/>
      <c r="FVX391" s="43"/>
      <c r="FWA391" s="43"/>
      <c r="FWD391" s="43"/>
      <c r="FWG391" s="43"/>
      <c r="FWJ391" s="43"/>
      <c r="FWM391" s="43"/>
      <c r="FWP391" s="43"/>
      <c r="FWS391" s="43"/>
      <c r="FWV391" s="43"/>
      <c r="FWY391" s="43"/>
      <c r="FXB391" s="43"/>
      <c r="FXE391" s="43"/>
      <c r="FXH391" s="43"/>
      <c r="FXK391" s="43"/>
      <c r="FXN391" s="43"/>
      <c r="FXQ391" s="43"/>
      <c r="FXT391" s="43"/>
      <c r="FXW391" s="43"/>
      <c r="FXZ391" s="43"/>
      <c r="FYC391" s="43"/>
      <c r="FYF391" s="43"/>
      <c r="FYI391" s="43"/>
      <c r="FYL391" s="43"/>
      <c r="FYO391" s="43"/>
      <c r="FYR391" s="43"/>
      <c r="FYU391" s="43"/>
      <c r="FYX391" s="43"/>
      <c r="FZA391" s="43"/>
      <c r="FZD391" s="43"/>
      <c r="FZG391" s="43"/>
      <c r="FZJ391" s="43"/>
      <c r="FZM391" s="43"/>
      <c r="FZP391" s="43"/>
      <c r="FZS391" s="43"/>
      <c r="FZV391" s="43"/>
      <c r="FZY391" s="43"/>
      <c r="GAB391" s="43"/>
      <c r="GAE391" s="43"/>
      <c r="GAH391" s="43"/>
      <c r="GAK391" s="43"/>
      <c r="GAN391" s="43"/>
      <c r="GAQ391" s="43"/>
      <c r="GAT391" s="43"/>
      <c r="GAW391" s="43"/>
      <c r="GAZ391" s="43"/>
      <c r="GBC391" s="43"/>
      <c r="GBF391" s="43"/>
      <c r="GBI391" s="43"/>
      <c r="GBL391" s="43"/>
      <c r="GBO391" s="43"/>
      <c r="GBR391" s="43"/>
      <c r="GBU391" s="43"/>
      <c r="GBX391" s="43"/>
      <c r="GCA391" s="43"/>
      <c r="GCD391" s="43"/>
      <c r="GCG391" s="43"/>
      <c r="GCJ391" s="43"/>
      <c r="GCM391" s="43"/>
      <c r="GCP391" s="43"/>
      <c r="GCS391" s="43"/>
      <c r="GCV391" s="43"/>
      <c r="GCY391" s="43"/>
      <c r="GDB391" s="43"/>
      <c r="GDE391" s="43"/>
      <c r="GDH391" s="43"/>
      <c r="GDK391" s="43"/>
      <c r="GDN391" s="43"/>
      <c r="GDQ391" s="43"/>
      <c r="GDT391" s="43"/>
      <c r="GDW391" s="43"/>
      <c r="GDZ391" s="43"/>
      <c r="GEC391" s="43"/>
      <c r="GEF391" s="43"/>
      <c r="GEI391" s="43"/>
      <c r="GEL391" s="43"/>
      <c r="GEO391" s="43"/>
      <c r="GER391" s="43"/>
      <c r="GEU391" s="43"/>
      <c r="GEX391" s="43"/>
      <c r="GFA391" s="43"/>
      <c r="GFD391" s="43"/>
      <c r="GFG391" s="43"/>
      <c r="GFJ391" s="43"/>
      <c r="GFM391" s="43"/>
      <c r="GFP391" s="43"/>
      <c r="GFS391" s="43"/>
      <c r="GFV391" s="43"/>
      <c r="GFY391" s="43"/>
      <c r="GGB391" s="43"/>
      <c r="GGE391" s="43"/>
      <c r="GGH391" s="43"/>
      <c r="GGK391" s="43"/>
      <c r="GGN391" s="43"/>
      <c r="GGQ391" s="43"/>
      <c r="GGT391" s="43"/>
      <c r="GGW391" s="43"/>
      <c r="GGZ391" s="43"/>
      <c r="GHC391" s="43"/>
      <c r="GHF391" s="43"/>
      <c r="GHI391" s="43"/>
      <c r="GHL391" s="43"/>
      <c r="GHO391" s="43"/>
      <c r="GHR391" s="43"/>
      <c r="GHU391" s="43"/>
      <c r="GHX391" s="43"/>
      <c r="GIA391" s="43"/>
      <c r="GID391" s="43"/>
      <c r="GIG391" s="43"/>
      <c r="GIJ391" s="43"/>
      <c r="GIM391" s="43"/>
      <c r="GIP391" s="43"/>
      <c r="GIS391" s="43"/>
      <c r="GIV391" s="43"/>
      <c r="GIY391" s="43"/>
      <c r="GJB391" s="43"/>
      <c r="GJE391" s="43"/>
      <c r="GJH391" s="43"/>
      <c r="GJK391" s="43"/>
      <c r="GJN391" s="43"/>
      <c r="GJQ391" s="43"/>
      <c r="GJT391" s="43"/>
      <c r="GJW391" s="43"/>
      <c r="GJZ391" s="43"/>
      <c r="GKC391" s="43"/>
      <c r="GKF391" s="43"/>
      <c r="GKI391" s="43"/>
      <c r="GKL391" s="43"/>
      <c r="GKO391" s="43"/>
      <c r="GKR391" s="43"/>
      <c r="GKU391" s="43"/>
      <c r="GKX391" s="43"/>
      <c r="GLA391" s="43"/>
      <c r="GLD391" s="43"/>
      <c r="GLG391" s="43"/>
      <c r="GLJ391" s="43"/>
      <c r="GLM391" s="43"/>
      <c r="GLP391" s="43"/>
      <c r="GLS391" s="43"/>
      <c r="GLV391" s="43"/>
      <c r="GLY391" s="43"/>
      <c r="GMB391" s="43"/>
      <c r="GME391" s="43"/>
      <c r="GMH391" s="43"/>
      <c r="GMK391" s="43"/>
      <c r="GMN391" s="43"/>
      <c r="GMQ391" s="43"/>
      <c r="GMT391" s="43"/>
      <c r="GMW391" s="43"/>
      <c r="GMZ391" s="43"/>
      <c r="GNC391" s="43"/>
      <c r="GNF391" s="43"/>
      <c r="GNI391" s="43"/>
      <c r="GNL391" s="43"/>
      <c r="GNO391" s="43"/>
      <c r="GNR391" s="43"/>
      <c r="GNU391" s="43"/>
      <c r="GNX391" s="43"/>
      <c r="GOA391" s="43"/>
      <c r="GOD391" s="43"/>
      <c r="GOG391" s="43"/>
      <c r="GOJ391" s="43"/>
      <c r="GOM391" s="43"/>
      <c r="GOP391" s="43"/>
      <c r="GOS391" s="43"/>
      <c r="GOV391" s="43"/>
      <c r="GOY391" s="43"/>
      <c r="GPB391" s="43"/>
      <c r="GPE391" s="43"/>
      <c r="GPH391" s="43"/>
      <c r="GPK391" s="43"/>
      <c r="GPN391" s="43"/>
      <c r="GPQ391" s="43"/>
      <c r="GPT391" s="43"/>
      <c r="GPW391" s="43"/>
      <c r="GPZ391" s="43"/>
      <c r="GQC391" s="43"/>
      <c r="GQF391" s="43"/>
      <c r="GQI391" s="43"/>
      <c r="GQL391" s="43"/>
      <c r="GQO391" s="43"/>
      <c r="GQR391" s="43"/>
      <c r="GQU391" s="43"/>
      <c r="GQX391" s="43"/>
      <c r="GRA391" s="43"/>
      <c r="GRD391" s="43"/>
      <c r="GRG391" s="43"/>
      <c r="GRJ391" s="43"/>
      <c r="GRM391" s="43"/>
      <c r="GRP391" s="43"/>
      <c r="GRS391" s="43"/>
      <c r="GRV391" s="43"/>
      <c r="GRY391" s="43"/>
      <c r="GSB391" s="43"/>
      <c r="GSE391" s="43"/>
      <c r="GSH391" s="43"/>
      <c r="GSK391" s="43"/>
      <c r="GSN391" s="43"/>
      <c r="GSQ391" s="43"/>
      <c r="GST391" s="43"/>
      <c r="GSW391" s="43"/>
      <c r="GSZ391" s="43"/>
      <c r="GTC391" s="43"/>
      <c r="GTF391" s="43"/>
      <c r="GTI391" s="43"/>
      <c r="GTL391" s="43"/>
      <c r="GTO391" s="43"/>
      <c r="GTR391" s="43"/>
      <c r="GTU391" s="43"/>
      <c r="GTX391" s="43"/>
      <c r="GUA391" s="43"/>
      <c r="GUD391" s="43"/>
      <c r="GUG391" s="43"/>
      <c r="GUJ391" s="43"/>
      <c r="GUM391" s="43"/>
      <c r="GUP391" s="43"/>
      <c r="GUS391" s="43"/>
      <c r="GUV391" s="43"/>
      <c r="GUY391" s="43"/>
      <c r="GVB391" s="43"/>
      <c r="GVE391" s="43"/>
      <c r="GVH391" s="43"/>
      <c r="GVK391" s="43"/>
      <c r="GVN391" s="43"/>
      <c r="GVQ391" s="43"/>
      <c r="GVT391" s="43"/>
      <c r="GVW391" s="43"/>
      <c r="GVZ391" s="43"/>
      <c r="GWC391" s="43"/>
      <c r="GWF391" s="43"/>
      <c r="GWI391" s="43"/>
      <c r="GWL391" s="43"/>
      <c r="GWO391" s="43"/>
      <c r="GWR391" s="43"/>
      <c r="GWU391" s="43"/>
      <c r="GWX391" s="43"/>
      <c r="GXA391" s="43"/>
      <c r="GXD391" s="43"/>
      <c r="GXG391" s="43"/>
      <c r="GXJ391" s="43"/>
      <c r="GXM391" s="43"/>
      <c r="GXP391" s="43"/>
      <c r="GXS391" s="43"/>
      <c r="GXV391" s="43"/>
      <c r="GXY391" s="43"/>
      <c r="GYB391" s="43"/>
      <c r="GYE391" s="43"/>
      <c r="GYH391" s="43"/>
      <c r="GYK391" s="43"/>
      <c r="GYN391" s="43"/>
      <c r="GYQ391" s="43"/>
      <c r="GYT391" s="43"/>
      <c r="GYW391" s="43"/>
      <c r="GYZ391" s="43"/>
      <c r="GZC391" s="43"/>
      <c r="GZF391" s="43"/>
      <c r="GZI391" s="43"/>
      <c r="GZL391" s="43"/>
      <c r="GZO391" s="43"/>
      <c r="GZR391" s="43"/>
      <c r="GZU391" s="43"/>
      <c r="GZX391" s="43"/>
      <c r="HAA391" s="43"/>
      <c r="HAD391" s="43"/>
      <c r="HAG391" s="43"/>
      <c r="HAJ391" s="43"/>
      <c r="HAM391" s="43"/>
      <c r="HAP391" s="43"/>
      <c r="HAS391" s="43"/>
      <c r="HAV391" s="43"/>
      <c r="HAY391" s="43"/>
      <c r="HBB391" s="43"/>
      <c r="HBE391" s="43"/>
      <c r="HBH391" s="43"/>
      <c r="HBK391" s="43"/>
      <c r="HBN391" s="43"/>
      <c r="HBQ391" s="43"/>
      <c r="HBT391" s="43"/>
      <c r="HBW391" s="43"/>
      <c r="HBZ391" s="43"/>
      <c r="HCC391" s="43"/>
      <c r="HCF391" s="43"/>
      <c r="HCI391" s="43"/>
      <c r="HCL391" s="43"/>
      <c r="HCO391" s="43"/>
      <c r="HCR391" s="43"/>
      <c r="HCU391" s="43"/>
      <c r="HCX391" s="43"/>
      <c r="HDA391" s="43"/>
      <c r="HDD391" s="43"/>
      <c r="HDG391" s="43"/>
      <c r="HDJ391" s="43"/>
      <c r="HDM391" s="43"/>
      <c r="HDP391" s="43"/>
      <c r="HDS391" s="43"/>
      <c r="HDV391" s="43"/>
      <c r="HDY391" s="43"/>
      <c r="HEB391" s="43"/>
      <c r="HEE391" s="43"/>
      <c r="HEH391" s="43"/>
      <c r="HEK391" s="43"/>
      <c r="HEN391" s="43"/>
      <c r="HEQ391" s="43"/>
      <c r="HET391" s="43"/>
      <c r="HEW391" s="43"/>
      <c r="HEZ391" s="43"/>
      <c r="HFC391" s="43"/>
      <c r="HFF391" s="43"/>
      <c r="HFI391" s="43"/>
      <c r="HFL391" s="43"/>
      <c r="HFO391" s="43"/>
      <c r="HFR391" s="43"/>
      <c r="HFU391" s="43"/>
      <c r="HFX391" s="43"/>
      <c r="HGA391" s="43"/>
      <c r="HGD391" s="43"/>
      <c r="HGG391" s="43"/>
      <c r="HGJ391" s="43"/>
      <c r="HGM391" s="43"/>
      <c r="HGP391" s="43"/>
      <c r="HGS391" s="43"/>
      <c r="HGV391" s="43"/>
      <c r="HGY391" s="43"/>
      <c r="HHB391" s="43"/>
      <c r="HHE391" s="43"/>
      <c r="HHH391" s="43"/>
      <c r="HHK391" s="43"/>
      <c r="HHN391" s="43"/>
      <c r="HHQ391" s="43"/>
      <c r="HHT391" s="43"/>
      <c r="HHW391" s="43"/>
      <c r="HHZ391" s="43"/>
      <c r="HIC391" s="43"/>
      <c r="HIF391" s="43"/>
      <c r="HII391" s="43"/>
      <c r="HIL391" s="43"/>
      <c r="HIO391" s="43"/>
      <c r="HIR391" s="43"/>
      <c r="HIU391" s="43"/>
      <c r="HIX391" s="43"/>
      <c r="HJA391" s="43"/>
      <c r="HJD391" s="43"/>
      <c r="HJG391" s="43"/>
      <c r="HJJ391" s="43"/>
      <c r="HJM391" s="43"/>
      <c r="HJP391" s="43"/>
      <c r="HJS391" s="43"/>
      <c r="HJV391" s="43"/>
      <c r="HJY391" s="43"/>
      <c r="HKB391" s="43"/>
      <c r="HKE391" s="43"/>
      <c r="HKH391" s="43"/>
      <c r="HKK391" s="43"/>
      <c r="HKN391" s="43"/>
      <c r="HKQ391" s="43"/>
      <c r="HKT391" s="43"/>
      <c r="HKW391" s="43"/>
      <c r="HKZ391" s="43"/>
      <c r="HLC391" s="43"/>
      <c r="HLF391" s="43"/>
      <c r="HLI391" s="43"/>
      <c r="HLL391" s="43"/>
      <c r="HLO391" s="43"/>
      <c r="HLR391" s="43"/>
      <c r="HLU391" s="43"/>
      <c r="HLX391" s="43"/>
      <c r="HMA391" s="43"/>
      <c r="HMD391" s="43"/>
      <c r="HMG391" s="43"/>
      <c r="HMJ391" s="43"/>
      <c r="HMM391" s="43"/>
      <c r="HMP391" s="43"/>
      <c r="HMS391" s="43"/>
      <c r="HMV391" s="43"/>
      <c r="HMY391" s="43"/>
      <c r="HNB391" s="43"/>
      <c r="HNE391" s="43"/>
      <c r="HNH391" s="43"/>
      <c r="HNK391" s="43"/>
      <c r="HNN391" s="43"/>
      <c r="HNQ391" s="43"/>
      <c r="HNT391" s="43"/>
      <c r="HNW391" s="43"/>
      <c r="HNZ391" s="43"/>
      <c r="HOC391" s="43"/>
      <c r="HOF391" s="43"/>
      <c r="HOI391" s="43"/>
      <c r="HOL391" s="43"/>
      <c r="HOO391" s="43"/>
      <c r="HOR391" s="43"/>
      <c r="HOU391" s="43"/>
      <c r="HOX391" s="43"/>
      <c r="HPA391" s="43"/>
      <c r="HPD391" s="43"/>
      <c r="HPG391" s="43"/>
      <c r="HPJ391" s="43"/>
      <c r="HPM391" s="43"/>
      <c r="HPP391" s="43"/>
      <c r="HPS391" s="43"/>
      <c r="HPV391" s="43"/>
      <c r="HPY391" s="43"/>
      <c r="HQB391" s="43"/>
      <c r="HQE391" s="43"/>
      <c r="HQH391" s="43"/>
      <c r="HQK391" s="43"/>
      <c r="HQN391" s="43"/>
      <c r="HQQ391" s="43"/>
      <c r="HQT391" s="43"/>
      <c r="HQW391" s="43"/>
      <c r="HQZ391" s="43"/>
      <c r="HRC391" s="43"/>
      <c r="HRF391" s="43"/>
      <c r="HRI391" s="43"/>
      <c r="HRL391" s="43"/>
      <c r="HRO391" s="43"/>
      <c r="HRR391" s="43"/>
      <c r="HRU391" s="43"/>
      <c r="HRX391" s="43"/>
      <c r="HSA391" s="43"/>
      <c r="HSD391" s="43"/>
      <c r="HSG391" s="43"/>
      <c r="HSJ391" s="43"/>
      <c r="HSM391" s="43"/>
      <c r="HSP391" s="43"/>
      <c r="HSS391" s="43"/>
      <c r="HSV391" s="43"/>
      <c r="HSY391" s="43"/>
      <c r="HTB391" s="43"/>
      <c r="HTE391" s="43"/>
      <c r="HTH391" s="43"/>
      <c r="HTK391" s="43"/>
      <c r="HTN391" s="43"/>
      <c r="HTQ391" s="43"/>
      <c r="HTT391" s="43"/>
      <c r="HTW391" s="43"/>
      <c r="HTZ391" s="43"/>
      <c r="HUC391" s="43"/>
      <c r="HUF391" s="43"/>
      <c r="HUI391" s="43"/>
      <c r="HUL391" s="43"/>
      <c r="HUO391" s="43"/>
      <c r="HUR391" s="43"/>
      <c r="HUU391" s="43"/>
      <c r="HUX391" s="43"/>
      <c r="HVA391" s="43"/>
      <c r="HVD391" s="43"/>
      <c r="HVG391" s="43"/>
      <c r="HVJ391" s="43"/>
      <c r="HVM391" s="43"/>
      <c r="HVP391" s="43"/>
      <c r="HVS391" s="43"/>
      <c r="HVV391" s="43"/>
      <c r="HVY391" s="43"/>
      <c r="HWB391" s="43"/>
      <c r="HWE391" s="43"/>
      <c r="HWH391" s="43"/>
      <c r="HWK391" s="43"/>
      <c r="HWN391" s="43"/>
      <c r="HWQ391" s="43"/>
      <c r="HWT391" s="43"/>
      <c r="HWW391" s="43"/>
      <c r="HWZ391" s="43"/>
      <c r="HXC391" s="43"/>
      <c r="HXF391" s="43"/>
      <c r="HXI391" s="43"/>
      <c r="HXL391" s="43"/>
      <c r="HXO391" s="43"/>
      <c r="HXR391" s="43"/>
      <c r="HXU391" s="43"/>
      <c r="HXX391" s="43"/>
      <c r="HYA391" s="43"/>
      <c r="HYD391" s="43"/>
      <c r="HYG391" s="43"/>
      <c r="HYJ391" s="43"/>
      <c r="HYM391" s="43"/>
      <c r="HYP391" s="43"/>
      <c r="HYS391" s="43"/>
      <c r="HYV391" s="43"/>
      <c r="HYY391" s="43"/>
      <c r="HZB391" s="43"/>
      <c r="HZE391" s="43"/>
      <c r="HZH391" s="43"/>
      <c r="HZK391" s="43"/>
      <c r="HZN391" s="43"/>
      <c r="HZQ391" s="43"/>
      <c r="HZT391" s="43"/>
      <c r="HZW391" s="43"/>
      <c r="HZZ391" s="43"/>
      <c r="IAC391" s="43"/>
      <c r="IAF391" s="43"/>
      <c r="IAI391" s="43"/>
      <c r="IAL391" s="43"/>
      <c r="IAO391" s="43"/>
      <c r="IAR391" s="43"/>
      <c r="IAU391" s="43"/>
      <c r="IAX391" s="43"/>
      <c r="IBA391" s="43"/>
      <c r="IBD391" s="43"/>
      <c r="IBG391" s="43"/>
      <c r="IBJ391" s="43"/>
      <c r="IBM391" s="43"/>
      <c r="IBP391" s="43"/>
      <c r="IBS391" s="43"/>
      <c r="IBV391" s="43"/>
      <c r="IBY391" s="43"/>
      <c r="ICB391" s="43"/>
      <c r="ICE391" s="43"/>
      <c r="ICH391" s="43"/>
      <c r="ICK391" s="43"/>
      <c r="ICN391" s="43"/>
      <c r="ICQ391" s="43"/>
      <c r="ICT391" s="43"/>
      <c r="ICW391" s="43"/>
      <c r="ICZ391" s="43"/>
      <c r="IDC391" s="43"/>
      <c r="IDF391" s="43"/>
      <c r="IDI391" s="43"/>
      <c r="IDL391" s="43"/>
      <c r="IDO391" s="43"/>
      <c r="IDR391" s="43"/>
      <c r="IDU391" s="43"/>
      <c r="IDX391" s="43"/>
      <c r="IEA391" s="43"/>
      <c r="IED391" s="43"/>
      <c r="IEG391" s="43"/>
      <c r="IEJ391" s="43"/>
      <c r="IEM391" s="43"/>
      <c r="IEP391" s="43"/>
      <c r="IES391" s="43"/>
      <c r="IEV391" s="43"/>
      <c r="IEY391" s="43"/>
      <c r="IFB391" s="43"/>
      <c r="IFE391" s="43"/>
      <c r="IFH391" s="43"/>
      <c r="IFK391" s="43"/>
      <c r="IFN391" s="43"/>
      <c r="IFQ391" s="43"/>
      <c r="IFT391" s="43"/>
      <c r="IFW391" s="43"/>
      <c r="IFZ391" s="43"/>
      <c r="IGC391" s="43"/>
      <c r="IGF391" s="43"/>
      <c r="IGI391" s="43"/>
      <c r="IGL391" s="43"/>
      <c r="IGO391" s="43"/>
      <c r="IGR391" s="43"/>
      <c r="IGU391" s="43"/>
      <c r="IGX391" s="43"/>
      <c r="IHA391" s="43"/>
      <c r="IHD391" s="43"/>
      <c r="IHG391" s="43"/>
      <c r="IHJ391" s="43"/>
      <c r="IHM391" s="43"/>
      <c r="IHP391" s="43"/>
      <c r="IHS391" s="43"/>
      <c r="IHV391" s="43"/>
      <c r="IHY391" s="43"/>
      <c r="IIB391" s="43"/>
      <c r="IIE391" s="43"/>
      <c r="IIH391" s="43"/>
      <c r="IIK391" s="43"/>
      <c r="IIN391" s="43"/>
      <c r="IIQ391" s="43"/>
      <c r="IIT391" s="43"/>
      <c r="IIW391" s="43"/>
      <c r="IIZ391" s="43"/>
      <c r="IJC391" s="43"/>
      <c r="IJF391" s="43"/>
      <c r="IJI391" s="43"/>
      <c r="IJL391" s="43"/>
      <c r="IJO391" s="43"/>
      <c r="IJR391" s="43"/>
      <c r="IJU391" s="43"/>
      <c r="IJX391" s="43"/>
      <c r="IKA391" s="43"/>
      <c r="IKD391" s="43"/>
      <c r="IKG391" s="43"/>
      <c r="IKJ391" s="43"/>
      <c r="IKM391" s="43"/>
      <c r="IKP391" s="43"/>
      <c r="IKS391" s="43"/>
      <c r="IKV391" s="43"/>
      <c r="IKY391" s="43"/>
      <c r="ILB391" s="43"/>
      <c r="ILE391" s="43"/>
      <c r="ILH391" s="43"/>
      <c r="ILK391" s="43"/>
      <c r="ILN391" s="43"/>
      <c r="ILQ391" s="43"/>
      <c r="ILT391" s="43"/>
      <c r="ILW391" s="43"/>
      <c r="ILZ391" s="43"/>
      <c r="IMC391" s="43"/>
      <c r="IMF391" s="43"/>
      <c r="IMI391" s="43"/>
      <c r="IML391" s="43"/>
      <c r="IMO391" s="43"/>
      <c r="IMR391" s="43"/>
      <c r="IMU391" s="43"/>
      <c r="IMX391" s="43"/>
      <c r="INA391" s="43"/>
      <c r="IND391" s="43"/>
      <c r="ING391" s="43"/>
      <c r="INJ391" s="43"/>
      <c r="INM391" s="43"/>
      <c r="INP391" s="43"/>
      <c r="INS391" s="43"/>
      <c r="INV391" s="43"/>
      <c r="INY391" s="43"/>
      <c r="IOB391" s="43"/>
      <c r="IOE391" s="43"/>
      <c r="IOH391" s="43"/>
      <c r="IOK391" s="43"/>
      <c r="ION391" s="43"/>
      <c r="IOQ391" s="43"/>
      <c r="IOT391" s="43"/>
      <c r="IOW391" s="43"/>
      <c r="IOZ391" s="43"/>
      <c r="IPC391" s="43"/>
      <c r="IPF391" s="43"/>
      <c r="IPI391" s="43"/>
      <c r="IPL391" s="43"/>
      <c r="IPO391" s="43"/>
      <c r="IPR391" s="43"/>
      <c r="IPU391" s="43"/>
      <c r="IPX391" s="43"/>
      <c r="IQA391" s="43"/>
      <c r="IQD391" s="43"/>
      <c r="IQG391" s="43"/>
      <c r="IQJ391" s="43"/>
      <c r="IQM391" s="43"/>
      <c r="IQP391" s="43"/>
      <c r="IQS391" s="43"/>
      <c r="IQV391" s="43"/>
      <c r="IQY391" s="43"/>
      <c r="IRB391" s="43"/>
      <c r="IRE391" s="43"/>
      <c r="IRH391" s="43"/>
      <c r="IRK391" s="43"/>
      <c r="IRN391" s="43"/>
      <c r="IRQ391" s="43"/>
      <c r="IRT391" s="43"/>
      <c r="IRW391" s="43"/>
      <c r="IRZ391" s="43"/>
      <c r="ISC391" s="43"/>
      <c r="ISF391" s="43"/>
      <c r="ISI391" s="43"/>
      <c r="ISL391" s="43"/>
      <c r="ISO391" s="43"/>
      <c r="ISR391" s="43"/>
      <c r="ISU391" s="43"/>
      <c r="ISX391" s="43"/>
      <c r="ITA391" s="43"/>
      <c r="ITD391" s="43"/>
      <c r="ITG391" s="43"/>
      <c r="ITJ391" s="43"/>
      <c r="ITM391" s="43"/>
      <c r="ITP391" s="43"/>
      <c r="ITS391" s="43"/>
      <c r="ITV391" s="43"/>
      <c r="ITY391" s="43"/>
      <c r="IUB391" s="43"/>
      <c r="IUE391" s="43"/>
      <c r="IUH391" s="43"/>
      <c r="IUK391" s="43"/>
      <c r="IUN391" s="43"/>
      <c r="IUQ391" s="43"/>
      <c r="IUT391" s="43"/>
      <c r="IUW391" s="43"/>
      <c r="IUZ391" s="43"/>
      <c r="IVC391" s="43"/>
      <c r="IVF391" s="43"/>
      <c r="IVI391" s="43"/>
      <c r="IVL391" s="43"/>
      <c r="IVO391" s="43"/>
      <c r="IVR391" s="43"/>
      <c r="IVU391" s="43"/>
      <c r="IVX391" s="43"/>
      <c r="IWA391" s="43"/>
      <c r="IWD391" s="43"/>
      <c r="IWG391" s="43"/>
      <c r="IWJ391" s="43"/>
      <c r="IWM391" s="43"/>
      <c r="IWP391" s="43"/>
      <c r="IWS391" s="43"/>
      <c r="IWV391" s="43"/>
      <c r="IWY391" s="43"/>
      <c r="IXB391" s="43"/>
      <c r="IXE391" s="43"/>
      <c r="IXH391" s="43"/>
      <c r="IXK391" s="43"/>
      <c r="IXN391" s="43"/>
      <c r="IXQ391" s="43"/>
      <c r="IXT391" s="43"/>
      <c r="IXW391" s="43"/>
      <c r="IXZ391" s="43"/>
      <c r="IYC391" s="43"/>
      <c r="IYF391" s="43"/>
      <c r="IYI391" s="43"/>
      <c r="IYL391" s="43"/>
      <c r="IYO391" s="43"/>
      <c r="IYR391" s="43"/>
      <c r="IYU391" s="43"/>
      <c r="IYX391" s="43"/>
      <c r="IZA391" s="43"/>
      <c r="IZD391" s="43"/>
      <c r="IZG391" s="43"/>
      <c r="IZJ391" s="43"/>
      <c r="IZM391" s="43"/>
      <c r="IZP391" s="43"/>
      <c r="IZS391" s="43"/>
      <c r="IZV391" s="43"/>
      <c r="IZY391" s="43"/>
      <c r="JAB391" s="43"/>
      <c r="JAE391" s="43"/>
      <c r="JAH391" s="43"/>
      <c r="JAK391" s="43"/>
      <c r="JAN391" s="43"/>
      <c r="JAQ391" s="43"/>
      <c r="JAT391" s="43"/>
      <c r="JAW391" s="43"/>
      <c r="JAZ391" s="43"/>
      <c r="JBC391" s="43"/>
      <c r="JBF391" s="43"/>
      <c r="JBI391" s="43"/>
      <c r="JBL391" s="43"/>
      <c r="JBO391" s="43"/>
      <c r="JBR391" s="43"/>
      <c r="JBU391" s="43"/>
      <c r="JBX391" s="43"/>
      <c r="JCA391" s="43"/>
      <c r="JCD391" s="43"/>
      <c r="JCG391" s="43"/>
      <c r="JCJ391" s="43"/>
      <c r="JCM391" s="43"/>
      <c r="JCP391" s="43"/>
      <c r="JCS391" s="43"/>
      <c r="JCV391" s="43"/>
      <c r="JCY391" s="43"/>
      <c r="JDB391" s="43"/>
      <c r="JDE391" s="43"/>
      <c r="JDH391" s="43"/>
      <c r="JDK391" s="43"/>
      <c r="JDN391" s="43"/>
      <c r="JDQ391" s="43"/>
      <c r="JDT391" s="43"/>
      <c r="JDW391" s="43"/>
      <c r="JDZ391" s="43"/>
      <c r="JEC391" s="43"/>
      <c r="JEF391" s="43"/>
      <c r="JEI391" s="43"/>
      <c r="JEL391" s="43"/>
      <c r="JEO391" s="43"/>
      <c r="JER391" s="43"/>
      <c r="JEU391" s="43"/>
      <c r="JEX391" s="43"/>
      <c r="JFA391" s="43"/>
      <c r="JFD391" s="43"/>
      <c r="JFG391" s="43"/>
      <c r="JFJ391" s="43"/>
      <c r="JFM391" s="43"/>
      <c r="JFP391" s="43"/>
      <c r="JFS391" s="43"/>
      <c r="JFV391" s="43"/>
      <c r="JFY391" s="43"/>
      <c r="JGB391" s="43"/>
      <c r="JGE391" s="43"/>
      <c r="JGH391" s="43"/>
      <c r="JGK391" s="43"/>
      <c r="JGN391" s="43"/>
      <c r="JGQ391" s="43"/>
      <c r="JGT391" s="43"/>
      <c r="JGW391" s="43"/>
      <c r="JGZ391" s="43"/>
      <c r="JHC391" s="43"/>
      <c r="JHF391" s="43"/>
      <c r="JHI391" s="43"/>
      <c r="JHL391" s="43"/>
      <c r="JHO391" s="43"/>
      <c r="JHR391" s="43"/>
      <c r="JHU391" s="43"/>
      <c r="JHX391" s="43"/>
      <c r="JIA391" s="43"/>
      <c r="JID391" s="43"/>
      <c r="JIG391" s="43"/>
      <c r="JIJ391" s="43"/>
      <c r="JIM391" s="43"/>
      <c r="JIP391" s="43"/>
      <c r="JIS391" s="43"/>
      <c r="JIV391" s="43"/>
      <c r="JIY391" s="43"/>
      <c r="JJB391" s="43"/>
      <c r="JJE391" s="43"/>
      <c r="JJH391" s="43"/>
      <c r="JJK391" s="43"/>
      <c r="JJN391" s="43"/>
      <c r="JJQ391" s="43"/>
      <c r="JJT391" s="43"/>
      <c r="JJW391" s="43"/>
      <c r="JJZ391" s="43"/>
      <c r="JKC391" s="43"/>
      <c r="JKF391" s="43"/>
      <c r="JKI391" s="43"/>
      <c r="JKL391" s="43"/>
      <c r="JKO391" s="43"/>
      <c r="JKR391" s="43"/>
      <c r="JKU391" s="43"/>
      <c r="JKX391" s="43"/>
      <c r="JLA391" s="43"/>
      <c r="JLD391" s="43"/>
      <c r="JLG391" s="43"/>
      <c r="JLJ391" s="43"/>
      <c r="JLM391" s="43"/>
      <c r="JLP391" s="43"/>
      <c r="JLS391" s="43"/>
      <c r="JLV391" s="43"/>
      <c r="JLY391" s="43"/>
      <c r="JMB391" s="43"/>
      <c r="JME391" s="43"/>
      <c r="JMH391" s="43"/>
      <c r="JMK391" s="43"/>
      <c r="JMN391" s="43"/>
      <c r="JMQ391" s="43"/>
      <c r="JMT391" s="43"/>
      <c r="JMW391" s="43"/>
      <c r="JMZ391" s="43"/>
      <c r="JNC391" s="43"/>
      <c r="JNF391" s="43"/>
      <c r="JNI391" s="43"/>
      <c r="JNL391" s="43"/>
      <c r="JNO391" s="43"/>
      <c r="JNR391" s="43"/>
      <c r="JNU391" s="43"/>
      <c r="JNX391" s="43"/>
      <c r="JOA391" s="43"/>
      <c r="JOD391" s="43"/>
      <c r="JOG391" s="43"/>
      <c r="JOJ391" s="43"/>
      <c r="JOM391" s="43"/>
      <c r="JOP391" s="43"/>
      <c r="JOS391" s="43"/>
      <c r="JOV391" s="43"/>
      <c r="JOY391" s="43"/>
      <c r="JPB391" s="43"/>
      <c r="JPE391" s="43"/>
      <c r="JPH391" s="43"/>
      <c r="JPK391" s="43"/>
      <c r="JPN391" s="43"/>
      <c r="JPQ391" s="43"/>
      <c r="JPT391" s="43"/>
      <c r="JPW391" s="43"/>
      <c r="JPZ391" s="43"/>
      <c r="JQC391" s="43"/>
      <c r="JQF391" s="43"/>
      <c r="JQI391" s="43"/>
      <c r="JQL391" s="43"/>
      <c r="JQO391" s="43"/>
      <c r="JQR391" s="43"/>
      <c r="JQU391" s="43"/>
      <c r="JQX391" s="43"/>
      <c r="JRA391" s="43"/>
      <c r="JRD391" s="43"/>
      <c r="JRG391" s="43"/>
      <c r="JRJ391" s="43"/>
      <c r="JRM391" s="43"/>
      <c r="JRP391" s="43"/>
      <c r="JRS391" s="43"/>
      <c r="JRV391" s="43"/>
      <c r="JRY391" s="43"/>
      <c r="JSB391" s="43"/>
      <c r="JSE391" s="43"/>
      <c r="JSH391" s="43"/>
      <c r="JSK391" s="43"/>
      <c r="JSN391" s="43"/>
      <c r="JSQ391" s="43"/>
      <c r="JST391" s="43"/>
      <c r="JSW391" s="43"/>
      <c r="JSZ391" s="43"/>
      <c r="JTC391" s="43"/>
      <c r="JTF391" s="43"/>
      <c r="JTI391" s="43"/>
      <c r="JTL391" s="43"/>
      <c r="JTO391" s="43"/>
      <c r="JTR391" s="43"/>
      <c r="JTU391" s="43"/>
      <c r="JTX391" s="43"/>
      <c r="JUA391" s="43"/>
      <c r="JUD391" s="43"/>
      <c r="JUG391" s="43"/>
      <c r="JUJ391" s="43"/>
      <c r="JUM391" s="43"/>
      <c r="JUP391" s="43"/>
      <c r="JUS391" s="43"/>
      <c r="JUV391" s="43"/>
      <c r="JUY391" s="43"/>
      <c r="JVB391" s="43"/>
      <c r="JVE391" s="43"/>
      <c r="JVH391" s="43"/>
      <c r="JVK391" s="43"/>
      <c r="JVN391" s="43"/>
      <c r="JVQ391" s="43"/>
      <c r="JVT391" s="43"/>
      <c r="JVW391" s="43"/>
      <c r="JVZ391" s="43"/>
      <c r="JWC391" s="43"/>
      <c r="JWF391" s="43"/>
      <c r="JWI391" s="43"/>
      <c r="JWL391" s="43"/>
      <c r="JWO391" s="43"/>
      <c r="JWR391" s="43"/>
      <c r="JWU391" s="43"/>
      <c r="JWX391" s="43"/>
      <c r="JXA391" s="43"/>
      <c r="JXD391" s="43"/>
      <c r="JXG391" s="43"/>
      <c r="JXJ391" s="43"/>
      <c r="JXM391" s="43"/>
      <c r="JXP391" s="43"/>
      <c r="JXS391" s="43"/>
      <c r="JXV391" s="43"/>
      <c r="JXY391" s="43"/>
      <c r="JYB391" s="43"/>
      <c r="JYE391" s="43"/>
      <c r="JYH391" s="43"/>
      <c r="JYK391" s="43"/>
      <c r="JYN391" s="43"/>
      <c r="JYQ391" s="43"/>
      <c r="JYT391" s="43"/>
      <c r="JYW391" s="43"/>
      <c r="JYZ391" s="43"/>
      <c r="JZC391" s="43"/>
      <c r="JZF391" s="43"/>
      <c r="JZI391" s="43"/>
      <c r="JZL391" s="43"/>
      <c r="JZO391" s="43"/>
      <c r="JZR391" s="43"/>
      <c r="JZU391" s="43"/>
      <c r="JZX391" s="43"/>
      <c r="KAA391" s="43"/>
      <c r="KAD391" s="43"/>
      <c r="KAG391" s="43"/>
      <c r="KAJ391" s="43"/>
      <c r="KAM391" s="43"/>
      <c r="KAP391" s="43"/>
      <c r="KAS391" s="43"/>
      <c r="KAV391" s="43"/>
      <c r="KAY391" s="43"/>
      <c r="KBB391" s="43"/>
      <c r="KBE391" s="43"/>
      <c r="KBH391" s="43"/>
      <c r="KBK391" s="43"/>
      <c r="KBN391" s="43"/>
      <c r="KBQ391" s="43"/>
      <c r="KBT391" s="43"/>
      <c r="KBW391" s="43"/>
      <c r="KBZ391" s="43"/>
      <c r="KCC391" s="43"/>
      <c r="KCF391" s="43"/>
      <c r="KCI391" s="43"/>
      <c r="KCL391" s="43"/>
      <c r="KCO391" s="43"/>
      <c r="KCR391" s="43"/>
      <c r="KCU391" s="43"/>
      <c r="KCX391" s="43"/>
      <c r="KDA391" s="43"/>
      <c r="KDD391" s="43"/>
      <c r="KDG391" s="43"/>
      <c r="KDJ391" s="43"/>
      <c r="KDM391" s="43"/>
      <c r="KDP391" s="43"/>
      <c r="KDS391" s="43"/>
      <c r="KDV391" s="43"/>
      <c r="KDY391" s="43"/>
      <c r="KEB391" s="43"/>
      <c r="KEE391" s="43"/>
      <c r="KEH391" s="43"/>
      <c r="KEK391" s="43"/>
      <c r="KEN391" s="43"/>
      <c r="KEQ391" s="43"/>
      <c r="KET391" s="43"/>
      <c r="KEW391" s="43"/>
      <c r="KEZ391" s="43"/>
      <c r="KFC391" s="43"/>
      <c r="KFF391" s="43"/>
      <c r="KFI391" s="43"/>
      <c r="KFL391" s="43"/>
      <c r="KFO391" s="43"/>
      <c r="KFR391" s="43"/>
      <c r="KFU391" s="43"/>
      <c r="KFX391" s="43"/>
      <c r="KGA391" s="43"/>
      <c r="KGD391" s="43"/>
      <c r="KGG391" s="43"/>
      <c r="KGJ391" s="43"/>
      <c r="KGM391" s="43"/>
      <c r="KGP391" s="43"/>
      <c r="KGS391" s="43"/>
      <c r="KGV391" s="43"/>
      <c r="KGY391" s="43"/>
      <c r="KHB391" s="43"/>
      <c r="KHE391" s="43"/>
      <c r="KHH391" s="43"/>
      <c r="KHK391" s="43"/>
      <c r="KHN391" s="43"/>
      <c r="KHQ391" s="43"/>
      <c r="KHT391" s="43"/>
      <c r="KHW391" s="43"/>
      <c r="KHZ391" s="43"/>
      <c r="KIC391" s="43"/>
      <c r="KIF391" s="43"/>
      <c r="KII391" s="43"/>
      <c r="KIL391" s="43"/>
      <c r="KIO391" s="43"/>
      <c r="KIR391" s="43"/>
      <c r="KIU391" s="43"/>
      <c r="KIX391" s="43"/>
      <c r="KJA391" s="43"/>
      <c r="KJD391" s="43"/>
      <c r="KJG391" s="43"/>
      <c r="KJJ391" s="43"/>
      <c r="KJM391" s="43"/>
      <c r="KJP391" s="43"/>
      <c r="KJS391" s="43"/>
      <c r="KJV391" s="43"/>
      <c r="KJY391" s="43"/>
      <c r="KKB391" s="43"/>
      <c r="KKE391" s="43"/>
      <c r="KKH391" s="43"/>
      <c r="KKK391" s="43"/>
      <c r="KKN391" s="43"/>
      <c r="KKQ391" s="43"/>
      <c r="KKT391" s="43"/>
      <c r="KKW391" s="43"/>
      <c r="KKZ391" s="43"/>
      <c r="KLC391" s="43"/>
      <c r="KLF391" s="43"/>
      <c r="KLI391" s="43"/>
      <c r="KLL391" s="43"/>
      <c r="KLO391" s="43"/>
      <c r="KLR391" s="43"/>
      <c r="KLU391" s="43"/>
      <c r="KLX391" s="43"/>
      <c r="KMA391" s="43"/>
      <c r="KMD391" s="43"/>
      <c r="KMG391" s="43"/>
      <c r="KMJ391" s="43"/>
      <c r="KMM391" s="43"/>
      <c r="KMP391" s="43"/>
      <c r="KMS391" s="43"/>
      <c r="KMV391" s="43"/>
      <c r="KMY391" s="43"/>
      <c r="KNB391" s="43"/>
      <c r="KNE391" s="43"/>
      <c r="KNH391" s="43"/>
      <c r="KNK391" s="43"/>
      <c r="KNN391" s="43"/>
      <c r="KNQ391" s="43"/>
      <c r="KNT391" s="43"/>
      <c r="KNW391" s="43"/>
      <c r="KNZ391" s="43"/>
      <c r="KOC391" s="43"/>
      <c r="KOF391" s="43"/>
      <c r="KOI391" s="43"/>
      <c r="KOL391" s="43"/>
      <c r="KOO391" s="43"/>
      <c r="KOR391" s="43"/>
      <c r="KOU391" s="43"/>
      <c r="KOX391" s="43"/>
      <c r="KPA391" s="43"/>
      <c r="KPD391" s="43"/>
      <c r="KPG391" s="43"/>
      <c r="KPJ391" s="43"/>
      <c r="KPM391" s="43"/>
      <c r="KPP391" s="43"/>
      <c r="KPS391" s="43"/>
      <c r="KPV391" s="43"/>
      <c r="KPY391" s="43"/>
      <c r="KQB391" s="43"/>
      <c r="KQE391" s="43"/>
      <c r="KQH391" s="43"/>
      <c r="KQK391" s="43"/>
      <c r="KQN391" s="43"/>
      <c r="KQQ391" s="43"/>
      <c r="KQT391" s="43"/>
      <c r="KQW391" s="43"/>
      <c r="KQZ391" s="43"/>
      <c r="KRC391" s="43"/>
      <c r="KRF391" s="43"/>
      <c r="KRI391" s="43"/>
      <c r="KRL391" s="43"/>
      <c r="KRO391" s="43"/>
      <c r="KRR391" s="43"/>
      <c r="KRU391" s="43"/>
      <c r="KRX391" s="43"/>
      <c r="KSA391" s="43"/>
      <c r="KSD391" s="43"/>
      <c r="KSG391" s="43"/>
      <c r="KSJ391" s="43"/>
      <c r="KSM391" s="43"/>
      <c r="KSP391" s="43"/>
      <c r="KSS391" s="43"/>
      <c r="KSV391" s="43"/>
      <c r="KSY391" s="43"/>
      <c r="KTB391" s="43"/>
      <c r="KTE391" s="43"/>
      <c r="KTH391" s="43"/>
      <c r="KTK391" s="43"/>
      <c r="KTN391" s="43"/>
      <c r="KTQ391" s="43"/>
      <c r="KTT391" s="43"/>
      <c r="KTW391" s="43"/>
      <c r="KTZ391" s="43"/>
      <c r="KUC391" s="43"/>
      <c r="KUF391" s="43"/>
      <c r="KUI391" s="43"/>
      <c r="KUL391" s="43"/>
      <c r="KUO391" s="43"/>
      <c r="KUR391" s="43"/>
      <c r="KUU391" s="43"/>
      <c r="KUX391" s="43"/>
      <c r="KVA391" s="43"/>
      <c r="KVD391" s="43"/>
      <c r="KVG391" s="43"/>
      <c r="KVJ391" s="43"/>
      <c r="KVM391" s="43"/>
      <c r="KVP391" s="43"/>
      <c r="KVS391" s="43"/>
      <c r="KVV391" s="43"/>
      <c r="KVY391" s="43"/>
      <c r="KWB391" s="43"/>
      <c r="KWE391" s="43"/>
      <c r="KWH391" s="43"/>
      <c r="KWK391" s="43"/>
      <c r="KWN391" s="43"/>
      <c r="KWQ391" s="43"/>
      <c r="KWT391" s="43"/>
      <c r="KWW391" s="43"/>
      <c r="KWZ391" s="43"/>
      <c r="KXC391" s="43"/>
      <c r="KXF391" s="43"/>
      <c r="KXI391" s="43"/>
      <c r="KXL391" s="43"/>
      <c r="KXO391" s="43"/>
      <c r="KXR391" s="43"/>
      <c r="KXU391" s="43"/>
      <c r="KXX391" s="43"/>
      <c r="KYA391" s="43"/>
      <c r="KYD391" s="43"/>
      <c r="KYG391" s="43"/>
      <c r="KYJ391" s="43"/>
      <c r="KYM391" s="43"/>
      <c r="KYP391" s="43"/>
      <c r="KYS391" s="43"/>
      <c r="KYV391" s="43"/>
      <c r="KYY391" s="43"/>
      <c r="KZB391" s="43"/>
      <c r="KZE391" s="43"/>
      <c r="KZH391" s="43"/>
      <c r="KZK391" s="43"/>
      <c r="KZN391" s="43"/>
      <c r="KZQ391" s="43"/>
      <c r="KZT391" s="43"/>
      <c r="KZW391" s="43"/>
      <c r="KZZ391" s="43"/>
      <c r="LAC391" s="43"/>
      <c r="LAF391" s="43"/>
      <c r="LAI391" s="43"/>
      <c r="LAL391" s="43"/>
      <c r="LAO391" s="43"/>
      <c r="LAR391" s="43"/>
      <c r="LAU391" s="43"/>
      <c r="LAX391" s="43"/>
      <c r="LBA391" s="43"/>
      <c r="LBD391" s="43"/>
      <c r="LBG391" s="43"/>
      <c r="LBJ391" s="43"/>
      <c r="LBM391" s="43"/>
      <c r="LBP391" s="43"/>
      <c r="LBS391" s="43"/>
      <c r="LBV391" s="43"/>
      <c r="LBY391" s="43"/>
      <c r="LCB391" s="43"/>
      <c r="LCE391" s="43"/>
      <c r="LCH391" s="43"/>
      <c r="LCK391" s="43"/>
      <c r="LCN391" s="43"/>
      <c r="LCQ391" s="43"/>
      <c r="LCT391" s="43"/>
      <c r="LCW391" s="43"/>
      <c r="LCZ391" s="43"/>
      <c r="LDC391" s="43"/>
      <c r="LDF391" s="43"/>
      <c r="LDI391" s="43"/>
      <c r="LDL391" s="43"/>
      <c r="LDO391" s="43"/>
      <c r="LDR391" s="43"/>
      <c r="LDU391" s="43"/>
      <c r="LDX391" s="43"/>
      <c r="LEA391" s="43"/>
      <c r="LED391" s="43"/>
      <c r="LEG391" s="43"/>
      <c r="LEJ391" s="43"/>
      <c r="LEM391" s="43"/>
      <c r="LEP391" s="43"/>
      <c r="LES391" s="43"/>
      <c r="LEV391" s="43"/>
      <c r="LEY391" s="43"/>
      <c r="LFB391" s="43"/>
      <c r="LFE391" s="43"/>
      <c r="LFH391" s="43"/>
      <c r="LFK391" s="43"/>
      <c r="LFN391" s="43"/>
      <c r="LFQ391" s="43"/>
      <c r="LFT391" s="43"/>
      <c r="LFW391" s="43"/>
      <c r="LFZ391" s="43"/>
      <c r="LGC391" s="43"/>
      <c r="LGF391" s="43"/>
      <c r="LGI391" s="43"/>
      <c r="LGL391" s="43"/>
      <c r="LGO391" s="43"/>
      <c r="LGR391" s="43"/>
      <c r="LGU391" s="43"/>
      <c r="LGX391" s="43"/>
      <c r="LHA391" s="43"/>
      <c r="LHD391" s="43"/>
      <c r="LHG391" s="43"/>
      <c r="LHJ391" s="43"/>
      <c r="LHM391" s="43"/>
      <c r="LHP391" s="43"/>
      <c r="LHS391" s="43"/>
      <c r="LHV391" s="43"/>
      <c r="LHY391" s="43"/>
      <c r="LIB391" s="43"/>
      <c r="LIE391" s="43"/>
      <c r="LIH391" s="43"/>
      <c r="LIK391" s="43"/>
      <c r="LIN391" s="43"/>
      <c r="LIQ391" s="43"/>
      <c r="LIT391" s="43"/>
      <c r="LIW391" s="43"/>
      <c r="LIZ391" s="43"/>
      <c r="LJC391" s="43"/>
      <c r="LJF391" s="43"/>
      <c r="LJI391" s="43"/>
      <c r="LJL391" s="43"/>
      <c r="LJO391" s="43"/>
      <c r="LJR391" s="43"/>
      <c r="LJU391" s="43"/>
      <c r="LJX391" s="43"/>
      <c r="LKA391" s="43"/>
      <c r="LKD391" s="43"/>
      <c r="LKG391" s="43"/>
      <c r="LKJ391" s="43"/>
      <c r="LKM391" s="43"/>
      <c r="LKP391" s="43"/>
      <c r="LKS391" s="43"/>
      <c r="LKV391" s="43"/>
      <c r="LKY391" s="43"/>
      <c r="LLB391" s="43"/>
      <c r="LLE391" s="43"/>
      <c r="LLH391" s="43"/>
      <c r="LLK391" s="43"/>
      <c r="LLN391" s="43"/>
      <c r="LLQ391" s="43"/>
      <c r="LLT391" s="43"/>
      <c r="LLW391" s="43"/>
      <c r="LLZ391" s="43"/>
      <c r="LMC391" s="43"/>
      <c r="LMF391" s="43"/>
      <c r="LMI391" s="43"/>
      <c r="LML391" s="43"/>
      <c r="LMO391" s="43"/>
      <c r="LMR391" s="43"/>
      <c r="LMU391" s="43"/>
      <c r="LMX391" s="43"/>
      <c r="LNA391" s="43"/>
      <c r="LND391" s="43"/>
      <c r="LNG391" s="43"/>
      <c r="LNJ391" s="43"/>
      <c r="LNM391" s="43"/>
      <c r="LNP391" s="43"/>
      <c r="LNS391" s="43"/>
      <c r="LNV391" s="43"/>
      <c r="LNY391" s="43"/>
      <c r="LOB391" s="43"/>
      <c r="LOE391" s="43"/>
      <c r="LOH391" s="43"/>
      <c r="LOK391" s="43"/>
      <c r="LON391" s="43"/>
      <c r="LOQ391" s="43"/>
      <c r="LOT391" s="43"/>
      <c r="LOW391" s="43"/>
      <c r="LOZ391" s="43"/>
      <c r="LPC391" s="43"/>
      <c r="LPF391" s="43"/>
      <c r="LPI391" s="43"/>
      <c r="LPL391" s="43"/>
      <c r="LPO391" s="43"/>
      <c r="LPR391" s="43"/>
      <c r="LPU391" s="43"/>
      <c r="LPX391" s="43"/>
      <c r="LQA391" s="43"/>
      <c r="LQD391" s="43"/>
      <c r="LQG391" s="43"/>
      <c r="LQJ391" s="43"/>
      <c r="LQM391" s="43"/>
      <c r="LQP391" s="43"/>
      <c r="LQS391" s="43"/>
      <c r="LQV391" s="43"/>
      <c r="LQY391" s="43"/>
      <c r="LRB391" s="43"/>
      <c r="LRE391" s="43"/>
      <c r="LRH391" s="43"/>
      <c r="LRK391" s="43"/>
      <c r="LRN391" s="43"/>
      <c r="LRQ391" s="43"/>
      <c r="LRT391" s="43"/>
      <c r="LRW391" s="43"/>
      <c r="LRZ391" s="43"/>
      <c r="LSC391" s="43"/>
      <c r="LSF391" s="43"/>
      <c r="LSI391" s="43"/>
      <c r="LSL391" s="43"/>
      <c r="LSO391" s="43"/>
      <c r="LSR391" s="43"/>
      <c r="LSU391" s="43"/>
      <c r="LSX391" s="43"/>
      <c r="LTA391" s="43"/>
      <c r="LTD391" s="43"/>
      <c r="LTG391" s="43"/>
      <c r="LTJ391" s="43"/>
      <c r="LTM391" s="43"/>
      <c r="LTP391" s="43"/>
      <c r="LTS391" s="43"/>
      <c r="LTV391" s="43"/>
      <c r="LTY391" s="43"/>
      <c r="LUB391" s="43"/>
      <c r="LUE391" s="43"/>
      <c r="LUH391" s="43"/>
      <c r="LUK391" s="43"/>
      <c r="LUN391" s="43"/>
      <c r="LUQ391" s="43"/>
      <c r="LUT391" s="43"/>
      <c r="LUW391" s="43"/>
      <c r="LUZ391" s="43"/>
      <c r="LVC391" s="43"/>
      <c r="LVF391" s="43"/>
      <c r="LVI391" s="43"/>
      <c r="LVL391" s="43"/>
      <c r="LVO391" s="43"/>
      <c r="LVR391" s="43"/>
      <c r="LVU391" s="43"/>
      <c r="LVX391" s="43"/>
      <c r="LWA391" s="43"/>
      <c r="LWD391" s="43"/>
      <c r="LWG391" s="43"/>
      <c r="LWJ391" s="43"/>
      <c r="LWM391" s="43"/>
      <c r="LWP391" s="43"/>
      <c r="LWS391" s="43"/>
      <c r="LWV391" s="43"/>
      <c r="LWY391" s="43"/>
      <c r="LXB391" s="43"/>
      <c r="LXE391" s="43"/>
      <c r="LXH391" s="43"/>
      <c r="LXK391" s="43"/>
      <c r="LXN391" s="43"/>
      <c r="LXQ391" s="43"/>
      <c r="LXT391" s="43"/>
      <c r="LXW391" s="43"/>
      <c r="LXZ391" s="43"/>
      <c r="LYC391" s="43"/>
      <c r="LYF391" s="43"/>
      <c r="LYI391" s="43"/>
      <c r="LYL391" s="43"/>
      <c r="LYO391" s="43"/>
      <c r="LYR391" s="43"/>
      <c r="LYU391" s="43"/>
      <c r="LYX391" s="43"/>
      <c r="LZA391" s="43"/>
      <c r="LZD391" s="43"/>
      <c r="LZG391" s="43"/>
      <c r="LZJ391" s="43"/>
      <c r="LZM391" s="43"/>
      <c r="LZP391" s="43"/>
      <c r="LZS391" s="43"/>
      <c r="LZV391" s="43"/>
      <c r="LZY391" s="43"/>
      <c r="MAB391" s="43"/>
      <c r="MAE391" s="43"/>
      <c r="MAH391" s="43"/>
      <c r="MAK391" s="43"/>
      <c r="MAN391" s="43"/>
      <c r="MAQ391" s="43"/>
      <c r="MAT391" s="43"/>
      <c r="MAW391" s="43"/>
      <c r="MAZ391" s="43"/>
      <c r="MBC391" s="43"/>
      <c r="MBF391" s="43"/>
      <c r="MBI391" s="43"/>
      <c r="MBL391" s="43"/>
      <c r="MBO391" s="43"/>
      <c r="MBR391" s="43"/>
      <c r="MBU391" s="43"/>
      <c r="MBX391" s="43"/>
      <c r="MCA391" s="43"/>
      <c r="MCD391" s="43"/>
      <c r="MCG391" s="43"/>
      <c r="MCJ391" s="43"/>
      <c r="MCM391" s="43"/>
      <c r="MCP391" s="43"/>
      <c r="MCS391" s="43"/>
      <c r="MCV391" s="43"/>
      <c r="MCY391" s="43"/>
      <c r="MDB391" s="43"/>
      <c r="MDE391" s="43"/>
      <c r="MDH391" s="43"/>
      <c r="MDK391" s="43"/>
      <c r="MDN391" s="43"/>
      <c r="MDQ391" s="43"/>
      <c r="MDT391" s="43"/>
      <c r="MDW391" s="43"/>
      <c r="MDZ391" s="43"/>
      <c r="MEC391" s="43"/>
      <c r="MEF391" s="43"/>
      <c r="MEI391" s="43"/>
      <c r="MEL391" s="43"/>
      <c r="MEO391" s="43"/>
      <c r="MER391" s="43"/>
      <c r="MEU391" s="43"/>
      <c r="MEX391" s="43"/>
      <c r="MFA391" s="43"/>
      <c r="MFD391" s="43"/>
      <c r="MFG391" s="43"/>
      <c r="MFJ391" s="43"/>
      <c r="MFM391" s="43"/>
      <c r="MFP391" s="43"/>
      <c r="MFS391" s="43"/>
      <c r="MFV391" s="43"/>
      <c r="MFY391" s="43"/>
      <c r="MGB391" s="43"/>
      <c r="MGE391" s="43"/>
      <c r="MGH391" s="43"/>
      <c r="MGK391" s="43"/>
      <c r="MGN391" s="43"/>
      <c r="MGQ391" s="43"/>
      <c r="MGT391" s="43"/>
      <c r="MGW391" s="43"/>
      <c r="MGZ391" s="43"/>
      <c r="MHC391" s="43"/>
      <c r="MHF391" s="43"/>
      <c r="MHI391" s="43"/>
      <c r="MHL391" s="43"/>
      <c r="MHO391" s="43"/>
      <c r="MHR391" s="43"/>
      <c r="MHU391" s="43"/>
      <c r="MHX391" s="43"/>
      <c r="MIA391" s="43"/>
      <c r="MID391" s="43"/>
      <c r="MIG391" s="43"/>
      <c r="MIJ391" s="43"/>
      <c r="MIM391" s="43"/>
      <c r="MIP391" s="43"/>
      <c r="MIS391" s="43"/>
      <c r="MIV391" s="43"/>
      <c r="MIY391" s="43"/>
      <c r="MJB391" s="43"/>
      <c r="MJE391" s="43"/>
      <c r="MJH391" s="43"/>
      <c r="MJK391" s="43"/>
      <c r="MJN391" s="43"/>
      <c r="MJQ391" s="43"/>
      <c r="MJT391" s="43"/>
      <c r="MJW391" s="43"/>
      <c r="MJZ391" s="43"/>
      <c r="MKC391" s="43"/>
      <c r="MKF391" s="43"/>
      <c r="MKI391" s="43"/>
      <c r="MKL391" s="43"/>
      <c r="MKO391" s="43"/>
      <c r="MKR391" s="43"/>
      <c r="MKU391" s="43"/>
      <c r="MKX391" s="43"/>
      <c r="MLA391" s="43"/>
      <c r="MLD391" s="43"/>
      <c r="MLG391" s="43"/>
      <c r="MLJ391" s="43"/>
      <c r="MLM391" s="43"/>
      <c r="MLP391" s="43"/>
      <c r="MLS391" s="43"/>
      <c r="MLV391" s="43"/>
      <c r="MLY391" s="43"/>
      <c r="MMB391" s="43"/>
      <c r="MME391" s="43"/>
      <c r="MMH391" s="43"/>
      <c r="MMK391" s="43"/>
      <c r="MMN391" s="43"/>
      <c r="MMQ391" s="43"/>
      <c r="MMT391" s="43"/>
      <c r="MMW391" s="43"/>
      <c r="MMZ391" s="43"/>
      <c r="MNC391" s="43"/>
      <c r="MNF391" s="43"/>
      <c r="MNI391" s="43"/>
      <c r="MNL391" s="43"/>
      <c r="MNO391" s="43"/>
      <c r="MNR391" s="43"/>
      <c r="MNU391" s="43"/>
      <c r="MNX391" s="43"/>
      <c r="MOA391" s="43"/>
      <c r="MOD391" s="43"/>
      <c r="MOG391" s="43"/>
      <c r="MOJ391" s="43"/>
      <c r="MOM391" s="43"/>
      <c r="MOP391" s="43"/>
      <c r="MOS391" s="43"/>
      <c r="MOV391" s="43"/>
      <c r="MOY391" s="43"/>
      <c r="MPB391" s="43"/>
      <c r="MPE391" s="43"/>
      <c r="MPH391" s="43"/>
      <c r="MPK391" s="43"/>
      <c r="MPN391" s="43"/>
      <c r="MPQ391" s="43"/>
      <c r="MPT391" s="43"/>
      <c r="MPW391" s="43"/>
      <c r="MPZ391" s="43"/>
      <c r="MQC391" s="43"/>
      <c r="MQF391" s="43"/>
      <c r="MQI391" s="43"/>
      <c r="MQL391" s="43"/>
      <c r="MQO391" s="43"/>
      <c r="MQR391" s="43"/>
      <c r="MQU391" s="43"/>
      <c r="MQX391" s="43"/>
      <c r="MRA391" s="43"/>
      <c r="MRD391" s="43"/>
      <c r="MRG391" s="43"/>
      <c r="MRJ391" s="43"/>
      <c r="MRM391" s="43"/>
      <c r="MRP391" s="43"/>
      <c r="MRS391" s="43"/>
      <c r="MRV391" s="43"/>
      <c r="MRY391" s="43"/>
      <c r="MSB391" s="43"/>
      <c r="MSE391" s="43"/>
      <c r="MSH391" s="43"/>
      <c r="MSK391" s="43"/>
      <c r="MSN391" s="43"/>
      <c r="MSQ391" s="43"/>
      <c r="MST391" s="43"/>
      <c r="MSW391" s="43"/>
      <c r="MSZ391" s="43"/>
      <c r="MTC391" s="43"/>
      <c r="MTF391" s="43"/>
      <c r="MTI391" s="43"/>
      <c r="MTL391" s="43"/>
      <c r="MTO391" s="43"/>
      <c r="MTR391" s="43"/>
      <c r="MTU391" s="43"/>
      <c r="MTX391" s="43"/>
      <c r="MUA391" s="43"/>
      <c r="MUD391" s="43"/>
      <c r="MUG391" s="43"/>
      <c r="MUJ391" s="43"/>
      <c r="MUM391" s="43"/>
      <c r="MUP391" s="43"/>
      <c r="MUS391" s="43"/>
      <c r="MUV391" s="43"/>
      <c r="MUY391" s="43"/>
      <c r="MVB391" s="43"/>
      <c r="MVE391" s="43"/>
      <c r="MVH391" s="43"/>
      <c r="MVK391" s="43"/>
      <c r="MVN391" s="43"/>
      <c r="MVQ391" s="43"/>
      <c r="MVT391" s="43"/>
      <c r="MVW391" s="43"/>
      <c r="MVZ391" s="43"/>
      <c r="MWC391" s="43"/>
      <c r="MWF391" s="43"/>
      <c r="MWI391" s="43"/>
      <c r="MWL391" s="43"/>
      <c r="MWO391" s="43"/>
      <c r="MWR391" s="43"/>
      <c r="MWU391" s="43"/>
      <c r="MWX391" s="43"/>
      <c r="MXA391" s="43"/>
      <c r="MXD391" s="43"/>
      <c r="MXG391" s="43"/>
      <c r="MXJ391" s="43"/>
      <c r="MXM391" s="43"/>
      <c r="MXP391" s="43"/>
      <c r="MXS391" s="43"/>
      <c r="MXV391" s="43"/>
      <c r="MXY391" s="43"/>
      <c r="MYB391" s="43"/>
      <c r="MYE391" s="43"/>
      <c r="MYH391" s="43"/>
      <c r="MYK391" s="43"/>
      <c r="MYN391" s="43"/>
      <c r="MYQ391" s="43"/>
      <c r="MYT391" s="43"/>
      <c r="MYW391" s="43"/>
      <c r="MYZ391" s="43"/>
      <c r="MZC391" s="43"/>
      <c r="MZF391" s="43"/>
      <c r="MZI391" s="43"/>
      <c r="MZL391" s="43"/>
      <c r="MZO391" s="43"/>
      <c r="MZR391" s="43"/>
      <c r="MZU391" s="43"/>
      <c r="MZX391" s="43"/>
      <c r="NAA391" s="43"/>
      <c r="NAD391" s="43"/>
      <c r="NAG391" s="43"/>
      <c r="NAJ391" s="43"/>
      <c r="NAM391" s="43"/>
      <c r="NAP391" s="43"/>
      <c r="NAS391" s="43"/>
      <c r="NAV391" s="43"/>
      <c r="NAY391" s="43"/>
      <c r="NBB391" s="43"/>
      <c r="NBE391" s="43"/>
      <c r="NBH391" s="43"/>
      <c r="NBK391" s="43"/>
      <c r="NBN391" s="43"/>
      <c r="NBQ391" s="43"/>
      <c r="NBT391" s="43"/>
      <c r="NBW391" s="43"/>
      <c r="NBZ391" s="43"/>
      <c r="NCC391" s="43"/>
      <c r="NCF391" s="43"/>
      <c r="NCI391" s="43"/>
      <c r="NCL391" s="43"/>
      <c r="NCO391" s="43"/>
      <c r="NCR391" s="43"/>
      <c r="NCU391" s="43"/>
      <c r="NCX391" s="43"/>
      <c r="NDA391" s="43"/>
      <c r="NDD391" s="43"/>
      <c r="NDG391" s="43"/>
      <c r="NDJ391" s="43"/>
      <c r="NDM391" s="43"/>
      <c r="NDP391" s="43"/>
      <c r="NDS391" s="43"/>
      <c r="NDV391" s="43"/>
      <c r="NDY391" s="43"/>
      <c r="NEB391" s="43"/>
      <c r="NEE391" s="43"/>
      <c r="NEH391" s="43"/>
      <c r="NEK391" s="43"/>
      <c r="NEN391" s="43"/>
      <c r="NEQ391" s="43"/>
      <c r="NET391" s="43"/>
      <c r="NEW391" s="43"/>
      <c r="NEZ391" s="43"/>
      <c r="NFC391" s="43"/>
      <c r="NFF391" s="43"/>
      <c r="NFI391" s="43"/>
      <c r="NFL391" s="43"/>
      <c r="NFO391" s="43"/>
      <c r="NFR391" s="43"/>
      <c r="NFU391" s="43"/>
      <c r="NFX391" s="43"/>
      <c r="NGA391" s="43"/>
      <c r="NGD391" s="43"/>
      <c r="NGG391" s="43"/>
      <c r="NGJ391" s="43"/>
      <c r="NGM391" s="43"/>
      <c r="NGP391" s="43"/>
      <c r="NGS391" s="43"/>
      <c r="NGV391" s="43"/>
      <c r="NGY391" s="43"/>
      <c r="NHB391" s="43"/>
      <c r="NHE391" s="43"/>
      <c r="NHH391" s="43"/>
      <c r="NHK391" s="43"/>
      <c r="NHN391" s="43"/>
      <c r="NHQ391" s="43"/>
      <c r="NHT391" s="43"/>
      <c r="NHW391" s="43"/>
      <c r="NHZ391" s="43"/>
      <c r="NIC391" s="43"/>
      <c r="NIF391" s="43"/>
      <c r="NII391" s="43"/>
      <c r="NIL391" s="43"/>
      <c r="NIO391" s="43"/>
      <c r="NIR391" s="43"/>
      <c r="NIU391" s="43"/>
      <c r="NIX391" s="43"/>
      <c r="NJA391" s="43"/>
      <c r="NJD391" s="43"/>
      <c r="NJG391" s="43"/>
      <c r="NJJ391" s="43"/>
      <c r="NJM391" s="43"/>
      <c r="NJP391" s="43"/>
      <c r="NJS391" s="43"/>
      <c r="NJV391" s="43"/>
      <c r="NJY391" s="43"/>
      <c r="NKB391" s="43"/>
      <c r="NKE391" s="43"/>
      <c r="NKH391" s="43"/>
      <c r="NKK391" s="43"/>
      <c r="NKN391" s="43"/>
      <c r="NKQ391" s="43"/>
      <c r="NKT391" s="43"/>
      <c r="NKW391" s="43"/>
      <c r="NKZ391" s="43"/>
      <c r="NLC391" s="43"/>
      <c r="NLF391" s="43"/>
      <c r="NLI391" s="43"/>
      <c r="NLL391" s="43"/>
      <c r="NLO391" s="43"/>
      <c r="NLR391" s="43"/>
      <c r="NLU391" s="43"/>
      <c r="NLX391" s="43"/>
      <c r="NMA391" s="43"/>
      <c r="NMD391" s="43"/>
      <c r="NMG391" s="43"/>
      <c r="NMJ391" s="43"/>
      <c r="NMM391" s="43"/>
      <c r="NMP391" s="43"/>
      <c r="NMS391" s="43"/>
      <c r="NMV391" s="43"/>
      <c r="NMY391" s="43"/>
      <c r="NNB391" s="43"/>
      <c r="NNE391" s="43"/>
      <c r="NNH391" s="43"/>
      <c r="NNK391" s="43"/>
      <c r="NNN391" s="43"/>
      <c r="NNQ391" s="43"/>
      <c r="NNT391" s="43"/>
      <c r="NNW391" s="43"/>
      <c r="NNZ391" s="43"/>
      <c r="NOC391" s="43"/>
      <c r="NOF391" s="43"/>
      <c r="NOI391" s="43"/>
      <c r="NOL391" s="43"/>
      <c r="NOO391" s="43"/>
      <c r="NOR391" s="43"/>
      <c r="NOU391" s="43"/>
      <c r="NOX391" s="43"/>
      <c r="NPA391" s="43"/>
      <c r="NPD391" s="43"/>
      <c r="NPG391" s="43"/>
      <c r="NPJ391" s="43"/>
      <c r="NPM391" s="43"/>
      <c r="NPP391" s="43"/>
      <c r="NPS391" s="43"/>
      <c r="NPV391" s="43"/>
      <c r="NPY391" s="43"/>
      <c r="NQB391" s="43"/>
      <c r="NQE391" s="43"/>
      <c r="NQH391" s="43"/>
      <c r="NQK391" s="43"/>
      <c r="NQN391" s="43"/>
      <c r="NQQ391" s="43"/>
      <c r="NQT391" s="43"/>
      <c r="NQW391" s="43"/>
      <c r="NQZ391" s="43"/>
      <c r="NRC391" s="43"/>
      <c r="NRF391" s="43"/>
      <c r="NRI391" s="43"/>
      <c r="NRL391" s="43"/>
      <c r="NRO391" s="43"/>
      <c r="NRR391" s="43"/>
      <c r="NRU391" s="43"/>
      <c r="NRX391" s="43"/>
      <c r="NSA391" s="43"/>
      <c r="NSD391" s="43"/>
      <c r="NSG391" s="43"/>
      <c r="NSJ391" s="43"/>
      <c r="NSM391" s="43"/>
      <c r="NSP391" s="43"/>
      <c r="NSS391" s="43"/>
      <c r="NSV391" s="43"/>
      <c r="NSY391" s="43"/>
      <c r="NTB391" s="43"/>
      <c r="NTE391" s="43"/>
      <c r="NTH391" s="43"/>
      <c r="NTK391" s="43"/>
      <c r="NTN391" s="43"/>
      <c r="NTQ391" s="43"/>
      <c r="NTT391" s="43"/>
      <c r="NTW391" s="43"/>
      <c r="NTZ391" s="43"/>
      <c r="NUC391" s="43"/>
      <c r="NUF391" s="43"/>
      <c r="NUI391" s="43"/>
      <c r="NUL391" s="43"/>
      <c r="NUO391" s="43"/>
      <c r="NUR391" s="43"/>
      <c r="NUU391" s="43"/>
      <c r="NUX391" s="43"/>
      <c r="NVA391" s="43"/>
      <c r="NVD391" s="43"/>
      <c r="NVG391" s="43"/>
      <c r="NVJ391" s="43"/>
      <c r="NVM391" s="43"/>
      <c r="NVP391" s="43"/>
      <c r="NVS391" s="43"/>
      <c r="NVV391" s="43"/>
      <c r="NVY391" s="43"/>
      <c r="NWB391" s="43"/>
      <c r="NWE391" s="43"/>
      <c r="NWH391" s="43"/>
      <c r="NWK391" s="43"/>
      <c r="NWN391" s="43"/>
      <c r="NWQ391" s="43"/>
      <c r="NWT391" s="43"/>
      <c r="NWW391" s="43"/>
      <c r="NWZ391" s="43"/>
      <c r="NXC391" s="43"/>
      <c r="NXF391" s="43"/>
      <c r="NXI391" s="43"/>
      <c r="NXL391" s="43"/>
      <c r="NXO391" s="43"/>
      <c r="NXR391" s="43"/>
      <c r="NXU391" s="43"/>
      <c r="NXX391" s="43"/>
      <c r="NYA391" s="43"/>
      <c r="NYD391" s="43"/>
      <c r="NYG391" s="43"/>
      <c r="NYJ391" s="43"/>
      <c r="NYM391" s="43"/>
      <c r="NYP391" s="43"/>
      <c r="NYS391" s="43"/>
      <c r="NYV391" s="43"/>
      <c r="NYY391" s="43"/>
      <c r="NZB391" s="43"/>
      <c r="NZE391" s="43"/>
      <c r="NZH391" s="43"/>
      <c r="NZK391" s="43"/>
      <c r="NZN391" s="43"/>
      <c r="NZQ391" s="43"/>
      <c r="NZT391" s="43"/>
      <c r="NZW391" s="43"/>
      <c r="NZZ391" s="43"/>
      <c r="OAC391" s="43"/>
      <c r="OAF391" s="43"/>
      <c r="OAI391" s="43"/>
      <c r="OAL391" s="43"/>
      <c r="OAO391" s="43"/>
      <c r="OAR391" s="43"/>
      <c r="OAU391" s="43"/>
      <c r="OAX391" s="43"/>
      <c r="OBA391" s="43"/>
      <c r="OBD391" s="43"/>
      <c r="OBG391" s="43"/>
      <c r="OBJ391" s="43"/>
      <c r="OBM391" s="43"/>
      <c r="OBP391" s="43"/>
      <c r="OBS391" s="43"/>
      <c r="OBV391" s="43"/>
      <c r="OBY391" s="43"/>
      <c r="OCB391" s="43"/>
      <c r="OCE391" s="43"/>
      <c r="OCH391" s="43"/>
      <c r="OCK391" s="43"/>
      <c r="OCN391" s="43"/>
      <c r="OCQ391" s="43"/>
      <c r="OCT391" s="43"/>
      <c r="OCW391" s="43"/>
      <c r="OCZ391" s="43"/>
      <c r="ODC391" s="43"/>
      <c r="ODF391" s="43"/>
      <c r="ODI391" s="43"/>
      <c r="ODL391" s="43"/>
      <c r="ODO391" s="43"/>
      <c r="ODR391" s="43"/>
      <c r="ODU391" s="43"/>
      <c r="ODX391" s="43"/>
      <c r="OEA391" s="43"/>
      <c r="OED391" s="43"/>
      <c r="OEG391" s="43"/>
      <c r="OEJ391" s="43"/>
      <c r="OEM391" s="43"/>
      <c r="OEP391" s="43"/>
      <c r="OES391" s="43"/>
      <c r="OEV391" s="43"/>
      <c r="OEY391" s="43"/>
      <c r="OFB391" s="43"/>
      <c r="OFE391" s="43"/>
      <c r="OFH391" s="43"/>
      <c r="OFK391" s="43"/>
      <c r="OFN391" s="43"/>
      <c r="OFQ391" s="43"/>
      <c r="OFT391" s="43"/>
      <c r="OFW391" s="43"/>
      <c r="OFZ391" s="43"/>
      <c r="OGC391" s="43"/>
      <c r="OGF391" s="43"/>
      <c r="OGI391" s="43"/>
      <c r="OGL391" s="43"/>
      <c r="OGO391" s="43"/>
      <c r="OGR391" s="43"/>
      <c r="OGU391" s="43"/>
      <c r="OGX391" s="43"/>
      <c r="OHA391" s="43"/>
      <c r="OHD391" s="43"/>
      <c r="OHG391" s="43"/>
      <c r="OHJ391" s="43"/>
      <c r="OHM391" s="43"/>
      <c r="OHP391" s="43"/>
      <c r="OHS391" s="43"/>
      <c r="OHV391" s="43"/>
      <c r="OHY391" s="43"/>
      <c r="OIB391" s="43"/>
      <c r="OIE391" s="43"/>
      <c r="OIH391" s="43"/>
      <c r="OIK391" s="43"/>
      <c r="OIN391" s="43"/>
      <c r="OIQ391" s="43"/>
      <c r="OIT391" s="43"/>
      <c r="OIW391" s="43"/>
      <c r="OIZ391" s="43"/>
      <c r="OJC391" s="43"/>
      <c r="OJF391" s="43"/>
      <c r="OJI391" s="43"/>
      <c r="OJL391" s="43"/>
      <c r="OJO391" s="43"/>
      <c r="OJR391" s="43"/>
      <c r="OJU391" s="43"/>
      <c r="OJX391" s="43"/>
      <c r="OKA391" s="43"/>
      <c r="OKD391" s="43"/>
      <c r="OKG391" s="43"/>
      <c r="OKJ391" s="43"/>
      <c r="OKM391" s="43"/>
      <c r="OKP391" s="43"/>
      <c r="OKS391" s="43"/>
      <c r="OKV391" s="43"/>
      <c r="OKY391" s="43"/>
      <c r="OLB391" s="43"/>
      <c r="OLE391" s="43"/>
      <c r="OLH391" s="43"/>
      <c r="OLK391" s="43"/>
      <c r="OLN391" s="43"/>
      <c r="OLQ391" s="43"/>
      <c r="OLT391" s="43"/>
      <c r="OLW391" s="43"/>
      <c r="OLZ391" s="43"/>
      <c r="OMC391" s="43"/>
      <c r="OMF391" s="43"/>
      <c r="OMI391" s="43"/>
      <c r="OML391" s="43"/>
      <c r="OMO391" s="43"/>
      <c r="OMR391" s="43"/>
      <c r="OMU391" s="43"/>
      <c r="OMX391" s="43"/>
      <c r="ONA391" s="43"/>
      <c r="OND391" s="43"/>
      <c r="ONG391" s="43"/>
      <c r="ONJ391" s="43"/>
      <c r="ONM391" s="43"/>
      <c r="ONP391" s="43"/>
      <c r="ONS391" s="43"/>
      <c r="ONV391" s="43"/>
      <c r="ONY391" s="43"/>
      <c r="OOB391" s="43"/>
      <c r="OOE391" s="43"/>
      <c r="OOH391" s="43"/>
      <c r="OOK391" s="43"/>
      <c r="OON391" s="43"/>
      <c r="OOQ391" s="43"/>
      <c r="OOT391" s="43"/>
      <c r="OOW391" s="43"/>
      <c r="OOZ391" s="43"/>
      <c r="OPC391" s="43"/>
      <c r="OPF391" s="43"/>
      <c r="OPI391" s="43"/>
      <c r="OPL391" s="43"/>
      <c r="OPO391" s="43"/>
      <c r="OPR391" s="43"/>
      <c r="OPU391" s="43"/>
      <c r="OPX391" s="43"/>
      <c r="OQA391" s="43"/>
      <c r="OQD391" s="43"/>
      <c r="OQG391" s="43"/>
      <c r="OQJ391" s="43"/>
      <c r="OQM391" s="43"/>
      <c r="OQP391" s="43"/>
      <c r="OQS391" s="43"/>
      <c r="OQV391" s="43"/>
      <c r="OQY391" s="43"/>
      <c r="ORB391" s="43"/>
      <c r="ORE391" s="43"/>
      <c r="ORH391" s="43"/>
      <c r="ORK391" s="43"/>
      <c r="ORN391" s="43"/>
      <c r="ORQ391" s="43"/>
      <c r="ORT391" s="43"/>
      <c r="ORW391" s="43"/>
      <c r="ORZ391" s="43"/>
      <c r="OSC391" s="43"/>
      <c r="OSF391" s="43"/>
      <c r="OSI391" s="43"/>
      <c r="OSL391" s="43"/>
      <c r="OSO391" s="43"/>
      <c r="OSR391" s="43"/>
      <c r="OSU391" s="43"/>
      <c r="OSX391" s="43"/>
      <c r="OTA391" s="43"/>
      <c r="OTD391" s="43"/>
      <c r="OTG391" s="43"/>
      <c r="OTJ391" s="43"/>
      <c r="OTM391" s="43"/>
      <c r="OTP391" s="43"/>
      <c r="OTS391" s="43"/>
      <c r="OTV391" s="43"/>
      <c r="OTY391" s="43"/>
      <c r="OUB391" s="43"/>
      <c r="OUE391" s="43"/>
      <c r="OUH391" s="43"/>
      <c r="OUK391" s="43"/>
      <c r="OUN391" s="43"/>
      <c r="OUQ391" s="43"/>
      <c r="OUT391" s="43"/>
      <c r="OUW391" s="43"/>
      <c r="OUZ391" s="43"/>
      <c r="OVC391" s="43"/>
      <c r="OVF391" s="43"/>
      <c r="OVI391" s="43"/>
      <c r="OVL391" s="43"/>
      <c r="OVO391" s="43"/>
      <c r="OVR391" s="43"/>
      <c r="OVU391" s="43"/>
      <c r="OVX391" s="43"/>
      <c r="OWA391" s="43"/>
      <c r="OWD391" s="43"/>
      <c r="OWG391" s="43"/>
      <c r="OWJ391" s="43"/>
      <c r="OWM391" s="43"/>
      <c r="OWP391" s="43"/>
      <c r="OWS391" s="43"/>
      <c r="OWV391" s="43"/>
      <c r="OWY391" s="43"/>
      <c r="OXB391" s="43"/>
      <c r="OXE391" s="43"/>
      <c r="OXH391" s="43"/>
      <c r="OXK391" s="43"/>
      <c r="OXN391" s="43"/>
      <c r="OXQ391" s="43"/>
      <c r="OXT391" s="43"/>
      <c r="OXW391" s="43"/>
      <c r="OXZ391" s="43"/>
      <c r="OYC391" s="43"/>
      <c r="OYF391" s="43"/>
      <c r="OYI391" s="43"/>
      <c r="OYL391" s="43"/>
      <c r="OYO391" s="43"/>
      <c r="OYR391" s="43"/>
      <c r="OYU391" s="43"/>
      <c r="OYX391" s="43"/>
      <c r="OZA391" s="43"/>
      <c r="OZD391" s="43"/>
      <c r="OZG391" s="43"/>
      <c r="OZJ391" s="43"/>
      <c r="OZM391" s="43"/>
      <c r="OZP391" s="43"/>
      <c r="OZS391" s="43"/>
      <c r="OZV391" s="43"/>
      <c r="OZY391" s="43"/>
      <c r="PAB391" s="43"/>
      <c r="PAE391" s="43"/>
      <c r="PAH391" s="43"/>
      <c r="PAK391" s="43"/>
      <c r="PAN391" s="43"/>
      <c r="PAQ391" s="43"/>
      <c r="PAT391" s="43"/>
      <c r="PAW391" s="43"/>
      <c r="PAZ391" s="43"/>
      <c r="PBC391" s="43"/>
      <c r="PBF391" s="43"/>
      <c r="PBI391" s="43"/>
      <c r="PBL391" s="43"/>
      <c r="PBO391" s="43"/>
      <c r="PBR391" s="43"/>
      <c r="PBU391" s="43"/>
      <c r="PBX391" s="43"/>
      <c r="PCA391" s="43"/>
      <c r="PCD391" s="43"/>
      <c r="PCG391" s="43"/>
      <c r="PCJ391" s="43"/>
      <c r="PCM391" s="43"/>
      <c r="PCP391" s="43"/>
      <c r="PCS391" s="43"/>
      <c r="PCV391" s="43"/>
      <c r="PCY391" s="43"/>
      <c r="PDB391" s="43"/>
      <c r="PDE391" s="43"/>
      <c r="PDH391" s="43"/>
      <c r="PDK391" s="43"/>
      <c r="PDN391" s="43"/>
      <c r="PDQ391" s="43"/>
      <c r="PDT391" s="43"/>
      <c r="PDW391" s="43"/>
      <c r="PDZ391" s="43"/>
      <c r="PEC391" s="43"/>
      <c r="PEF391" s="43"/>
      <c r="PEI391" s="43"/>
      <c r="PEL391" s="43"/>
      <c r="PEO391" s="43"/>
      <c r="PER391" s="43"/>
      <c r="PEU391" s="43"/>
      <c r="PEX391" s="43"/>
      <c r="PFA391" s="43"/>
      <c r="PFD391" s="43"/>
      <c r="PFG391" s="43"/>
      <c r="PFJ391" s="43"/>
      <c r="PFM391" s="43"/>
      <c r="PFP391" s="43"/>
      <c r="PFS391" s="43"/>
      <c r="PFV391" s="43"/>
      <c r="PFY391" s="43"/>
      <c r="PGB391" s="43"/>
      <c r="PGE391" s="43"/>
      <c r="PGH391" s="43"/>
      <c r="PGK391" s="43"/>
      <c r="PGN391" s="43"/>
      <c r="PGQ391" s="43"/>
      <c r="PGT391" s="43"/>
      <c r="PGW391" s="43"/>
      <c r="PGZ391" s="43"/>
      <c r="PHC391" s="43"/>
      <c r="PHF391" s="43"/>
      <c r="PHI391" s="43"/>
      <c r="PHL391" s="43"/>
      <c r="PHO391" s="43"/>
      <c r="PHR391" s="43"/>
      <c r="PHU391" s="43"/>
      <c r="PHX391" s="43"/>
      <c r="PIA391" s="43"/>
      <c r="PID391" s="43"/>
      <c r="PIG391" s="43"/>
      <c r="PIJ391" s="43"/>
      <c r="PIM391" s="43"/>
      <c r="PIP391" s="43"/>
      <c r="PIS391" s="43"/>
      <c r="PIV391" s="43"/>
      <c r="PIY391" s="43"/>
      <c r="PJB391" s="43"/>
      <c r="PJE391" s="43"/>
      <c r="PJH391" s="43"/>
      <c r="PJK391" s="43"/>
      <c r="PJN391" s="43"/>
      <c r="PJQ391" s="43"/>
      <c r="PJT391" s="43"/>
      <c r="PJW391" s="43"/>
      <c r="PJZ391" s="43"/>
      <c r="PKC391" s="43"/>
      <c r="PKF391" s="43"/>
      <c r="PKI391" s="43"/>
      <c r="PKL391" s="43"/>
      <c r="PKO391" s="43"/>
      <c r="PKR391" s="43"/>
      <c r="PKU391" s="43"/>
      <c r="PKX391" s="43"/>
      <c r="PLA391" s="43"/>
      <c r="PLD391" s="43"/>
      <c r="PLG391" s="43"/>
      <c r="PLJ391" s="43"/>
      <c r="PLM391" s="43"/>
      <c r="PLP391" s="43"/>
      <c r="PLS391" s="43"/>
      <c r="PLV391" s="43"/>
      <c r="PLY391" s="43"/>
      <c r="PMB391" s="43"/>
      <c r="PME391" s="43"/>
      <c r="PMH391" s="43"/>
      <c r="PMK391" s="43"/>
      <c r="PMN391" s="43"/>
      <c r="PMQ391" s="43"/>
      <c r="PMT391" s="43"/>
      <c r="PMW391" s="43"/>
      <c r="PMZ391" s="43"/>
      <c r="PNC391" s="43"/>
      <c r="PNF391" s="43"/>
      <c r="PNI391" s="43"/>
      <c r="PNL391" s="43"/>
      <c r="PNO391" s="43"/>
      <c r="PNR391" s="43"/>
      <c r="PNU391" s="43"/>
      <c r="PNX391" s="43"/>
      <c r="POA391" s="43"/>
      <c r="POD391" s="43"/>
      <c r="POG391" s="43"/>
      <c r="POJ391" s="43"/>
      <c r="POM391" s="43"/>
      <c r="POP391" s="43"/>
      <c r="POS391" s="43"/>
      <c r="POV391" s="43"/>
      <c r="POY391" s="43"/>
      <c r="PPB391" s="43"/>
      <c r="PPE391" s="43"/>
      <c r="PPH391" s="43"/>
      <c r="PPK391" s="43"/>
      <c r="PPN391" s="43"/>
      <c r="PPQ391" s="43"/>
      <c r="PPT391" s="43"/>
      <c r="PPW391" s="43"/>
      <c r="PPZ391" s="43"/>
      <c r="PQC391" s="43"/>
      <c r="PQF391" s="43"/>
      <c r="PQI391" s="43"/>
      <c r="PQL391" s="43"/>
      <c r="PQO391" s="43"/>
      <c r="PQR391" s="43"/>
      <c r="PQU391" s="43"/>
      <c r="PQX391" s="43"/>
      <c r="PRA391" s="43"/>
      <c r="PRD391" s="43"/>
      <c r="PRG391" s="43"/>
      <c r="PRJ391" s="43"/>
      <c r="PRM391" s="43"/>
      <c r="PRP391" s="43"/>
      <c r="PRS391" s="43"/>
      <c r="PRV391" s="43"/>
      <c r="PRY391" s="43"/>
      <c r="PSB391" s="43"/>
      <c r="PSE391" s="43"/>
      <c r="PSH391" s="43"/>
      <c r="PSK391" s="43"/>
      <c r="PSN391" s="43"/>
      <c r="PSQ391" s="43"/>
      <c r="PST391" s="43"/>
      <c r="PSW391" s="43"/>
      <c r="PSZ391" s="43"/>
      <c r="PTC391" s="43"/>
      <c r="PTF391" s="43"/>
      <c r="PTI391" s="43"/>
      <c r="PTL391" s="43"/>
      <c r="PTO391" s="43"/>
      <c r="PTR391" s="43"/>
      <c r="PTU391" s="43"/>
      <c r="PTX391" s="43"/>
      <c r="PUA391" s="43"/>
      <c r="PUD391" s="43"/>
      <c r="PUG391" s="43"/>
      <c r="PUJ391" s="43"/>
      <c r="PUM391" s="43"/>
      <c r="PUP391" s="43"/>
      <c r="PUS391" s="43"/>
      <c r="PUV391" s="43"/>
      <c r="PUY391" s="43"/>
      <c r="PVB391" s="43"/>
      <c r="PVE391" s="43"/>
      <c r="PVH391" s="43"/>
      <c r="PVK391" s="43"/>
      <c r="PVN391" s="43"/>
      <c r="PVQ391" s="43"/>
      <c r="PVT391" s="43"/>
      <c r="PVW391" s="43"/>
      <c r="PVZ391" s="43"/>
      <c r="PWC391" s="43"/>
      <c r="PWF391" s="43"/>
      <c r="PWI391" s="43"/>
      <c r="PWL391" s="43"/>
      <c r="PWO391" s="43"/>
      <c r="PWR391" s="43"/>
      <c r="PWU391" s="43"/>
      <c r="PWX391" s="43"/>
      <c r="PXA391" s="43"/>
      <c r="PXD391" s="43"/>
      <c r="PXG391" s="43"/>
      <c r="PXJ391" s="43"/>
      <c r="PXM391" s="43"/>
      <c r="PXP391" s="43"/>
      <c r="PXS391" s="43"/>
      <c r="PXV391" s="43"/>
      <c r="PXY391" s="43"/>
      <c r="PYB391" s="43"/>
      <c r="PYE391" s="43"/>
      <c r="PYH391" s="43"/>
      <c r="PYK391" s="43"/>
      <c r="PYN391" s="43"/>
      <c r="PYQ391" s="43"/>
      <c r="PYT391" s="43"/>
      <c r="PYW391" s="43"/>
      <c r="PYZ391" s="43"/>
      <c r="PZC391" s="43"/>
      <c r="PZF391" s="43"/>
      <c r="PZI391" s="43"/>
      <c r="PZL391" s="43"/>
      <c r="PZO391" s="43"/>
      <c r="PZR391" s="43"/>
      <c r="PZU391" s="43"/>
      <c r="PZX391" s="43"/>
      <c r="QAA391" s="43"/>
      <c r="QAD391" s="43"/>
      <c r="QAG391" s="43"/>
      <c r="QAJ391" s="43"/>
      <c r="QAM391" s="43"/>
      <c r="QAP391" s="43"/>
      <c r="QAS391" s="43"/>
      <c r="QAV391" s="43"/>
      <c r="QAY391" s="43"/>
      <c r="QBB391" s="43"/>
      <c r="QBE391" s="43"/>
      <c r="QBH391" s="43"/>
      <c r="QBK391" s="43"/>
      <c r="QBN391" s="43"/>
      <c r="QBQ391" s="43"/>
      <c r="QBT391" s="43"/>
      <c r="QBW391" s="43"/>
      <c r="QBZ391" s="43"/>
      <c r="QCC391" s="43"/>
      <c r="QCF391" s="43"/>
      <c r="QCI391" s="43"/>
      <c r="QCL391" s="43"/>
      <c r="QCO391" s="43"/>
      <c r="QCR391" s="43"/>
      <c r="QCU391" s="43"/>
      <c r="QCX391" s="43"/>
      <c r="QDA391" s="43"/>
      <c r="QDD391" s="43"/>
      <c r="QDG391" s="43"/>
      <c r="QDJ391" s="43"/>
      <c r="QDM391" s="43"/>
      <c r="QDP391" s="43"/>
      <c r="QDS391" s="43"/>
      <c r="QDV391" s="43"/>
      <c r="QDY391" s="43"/>
      <c r="QEB391" s="43"/>
      <c r="QEE391" s="43"/>
      <c r="QEH391" s="43"/>
      <c r="QEK391" s="43"/>
      <c r="QEN391" s="43"/>
      <c r="QEQ391" s="43"/>
      <c r="QET391" s="43"/>
      <c r="QEW391" s="43"/>
      <c r="QEZ391" s="43"/>
      <c r="QFC391" s="43"/>
      <c r="QFF391" s="43"/>
      <c r="QFI391" s="43"/>
      <c r="QFL391" s="43"/>
      <c r="QFO391" s="43"/>
      <c r="QFR391" s="43"/>
      <c r="QFU391" s="43"/>
      <c r="QFX391" s="43"/>
      <c r="QGA391" s="43"/>
      <c r="QGD391" s="43"/>
      <c r="QGG391" s="43"/>
      <c r="QGJ391" s="43"/>
      <c r="QGM391" s="43"/>
      <c r="QGP391" s="43"/>
      <c r="QGS391" s="43"/>
      <c r="QGV391" s="43"/>
      <c r="QGY391" s="43"/>
      <c r="QHB391" s="43"/>
      <c r="QHE391" s="43"/>
      <c r="QHH391" s="43"/>
      <c r="QHK391" s="43"/>
      <c r="QHN391" s="43"/>
      <c r="QHQ391" s="43"/>
      <c r="QHT391" s="43"/>
      <c r="QHW391" s="43"/>
      <c r="QHZ391" s="43"/>
      <c r="QIC391" s="43"/>
      <c r="QIF391" s="43"/>
      <c r="QII391" s="43"/>
      <c r="QIL391" s="43"/>
      <c r="QIO391" s="43"/>
      <c r="QIR391" s="43"/>
      <c r="QIU391" s="43"/>
      <c r="QIX391" s="43"/>
      <c r="QJA391" s="43"/>
      <c r="QJD391" s="43"/>
      <c r="QJG391" s="43"/>
      <c r="QJJ391" s="43"/>
      <c r="QJM391" s="43"/>
      <c r="QJP391" s="43"/>
      <c r="QJS391" s="43"/>
      <c r="QJV391" s="43"/>
      <c r="QJY391" s="43"/>
      <c r="QKB391" s="43"/>
      <c r="QKE391" s="43"/>
      <c r="QKH391" s="43"/>
      <c r="QKK391" s="43"/>
      <c r="QKN391" s="43"/>
      <c r="QKQ391" s="43"/>
      <c r="QKT391" s="43"/>
      <c r="QKW391" s="43"/>
      <c r="QKZ391" s="43"/>
      <c r="QLC391" s="43"/>
      <c r="QLF391" s="43"/>
      <c r="QLI391" s="43"/>
      <c r="QLL391" s="43"/>
      <c r="QLO391" s="43"/>
      <c r="QLR391" s="43"/>
      <c r="QLU391" s="43"/>
      <c r="QLX391" s="43"/>
      <c r="QMA391" s="43"/>
      <c r="QMD391" s="43"/>
      <c r="QMG391" s="43"/>
      <c r="QMJ391" s="43"/>
      <c r="QMM391" s="43"/>
      <c r="QMP391" s="43"/>
      <c r="QMS391" s="43"/>
      <c r="QMV391" s="43"/>
      <c r="QMY391" s="43"/>
      <c r="QNB391" s="43"/>
      <c r="QNE391" s="43"/>
      <c r="QNH391" s="43"/>
      <c r="QNK391" s="43"/>
      <c r="QNN391" s="43"/>
      <c r="QNQ391" s="43"/>
      <c r="QNT391" s="43"/>
      <c r="QNW391" s="43"/>
      <c r="QNZ391" s="43"/>
      <c r="QOC391" s="43"/>
      <c r="QOF391" s="43"/>
      <c r="QOI391" s="43"/>
      <c r="QOL391" s="43"/>
      <c r="QOO391" s="43"/>
      <c r="QOR391" s="43"/>
      <c r="QOU391" s="43"/>
      <c r="QOX391" s="43"/>
      <c r="QPA391" s="43"/>
      <c r="QPD391" s="43"/>
      <c r="QPG391" s="43"/>
      <c r="QPJ391" s="43"/>
      <c r="QPM391" s="43"/>
      <c r="QPP391" s="43"/>
      <c r="QPS391" s="43"/>
      <c r="QPV391" s="43"/>
      <c r="QPY391" s="43"/>
      <c r="QQB391" s="43"/>
      <c r="QQE391" s="43"/>
      <c r="QQH391" s="43"/>
      <c r="QQK391" s="43"/>
      <c r="QQN391" s="43"/>
      <c r="QQQ391" s="43"/>
      <c r="QQT391" s="43"/>
      <c r="QQW391" s="43"/>
      <c r="QQZ391" s="43"/>
      <c r="QRC391" s="43"/>
      <c r="QRF391" s="43"/>
      <c r="QRI391" s="43"/>
      <c r="QRL391" s="43"/>
      <c r="QRO391" s="43"/>
      <c r="QRR391" s="43"/>
      <c r="QRU391" s="43"/>
      <c r="QRX391" s="43"/>
      <c r="QSA391" s="43"/>
      <c r="QSD391" s="43"/>
      <c r="QSG391" s="43"/>
      <c r="QSJ391" s="43"/>
      <c r="QSM391" s="43"/>
      <c r="QSP391" s="43"/>
      <c r="QSS391" s="43"/>
      <c r="QSV391" s="43"/>
      <c r="QSY391" s="43"/>
      <c r="QTB391" s="43"/>
      <c r="QTE391" s="43"/>
      <c r="QTH391" s="43"/>
      <c r="QTK391" s="43"/>
      <c r="QTN391" s="43"/>
      <c r="QTQ391" s="43"/>
      <c r="QTT391" s="43"/>
      <c r="QTW391" s="43"/>
      <c r="QTZ391" s="43"/>
      <c r="QUC391" s="43"/>
      <c r="QUF391" s="43"/>
      <c r="QUI391" s="43"/>
      <c r="QUL391" s="43"/>
      <c r="QUO391" s="43"/>
      <c r="QUR391" s="43"/>
      <c r="QUU391" s="43"/>
      <c r="QUX391" s="43"/>
      <c r="QVA391" s="43"/>
      <c r="QVD391" s="43"/>
      <c r="QVG391" s="43"/>
      <c r="QVJ391" s="43"/>
      <c r="QVM391" s="43"/>
      <c r="QVP391" s="43"/>
      <c r="QVS391" s="43"/>
      <c r="QVV391" s="43"/>
      <c r="QVY391" s="43"/>
      <c r="QWB391" s="43"/>
      <c r="QWE391" s="43"/>
      <c r="QWH391" s="43"/>
      <c r="QWK391" s="43"/>
      <c r="QWN391" s="43"/>
      <c r="QWQ391" s="43"/>
      <c r="QWT391" s="43"/>
      <c r="QWW391" s="43"/>
      <c r="QWZ391" s="43"/>
      <c r="QXC391" s="43"/>
      <c r="QXF391" s="43"/>
      <c r="QXI391" s="43"/>
      <c r="QXL391" s="43"/>
      <c r="QXO391" s="43"/>
      <c r="QXR391" s="43"/>
      <c r="QXU391" s="43"/>
      <c r="QXX391" s="43"/>
      <c r="QYA391" s="43"/>
      <c r="QYD391" s="43"/>
      <c r="QYG391" s="43"/>
      <c r="QYJ391" s="43"/>
      <c r="QYM391" s="43"/>
      <c r="QYP391" s="43"/>
      <c r="QYS391" s="43"/>
      <c r="QYV391" s="43"/>
      <c r="QYY391" s="43"/>
      <c r="QZB391" s="43"/>
      <c r="QZE391" s="43"/>
      <c r="QZH391" s="43"/>
      <c r="QZK391" s="43"/>
      <c r="QZN391" s="43"/>
      <c r="QZQ391" s="43"/>
      <c r="QZT391" s="43"/>
      <c r="QZW391" s="43"/>
      <c r="QZZ391" s="43"/>
      <c r="RAC391" s="43"/>
      <c r="RAF391" s="43"/>
      <c r="RAI391" s="43"/>
      <c r="RAL391" s="43"/>
      <c r="RAO391" s="43"/>
      <c r="RAR391" s="43"/>
      <c r="RAU391" s="43"/>
      <c r="RAX391" s="43"/>
      <c r="RBA391" s="43"/>
      <c r="RBD391" s="43"/>
      <c r="RBG391" s="43"/>
      <c r="RBJ391" s="43"/>
      <c r="RBM391" s="43"/>
      <c r="RBP391" s="43"/>
      <c r="RBS391" s="43"/>
      <c r="RBV391" s="43"/>
      <c r="RBY391" s="43"/>
      <c r="RCB391" s="43"/>
      <c r="RCE391" s="43"/>
      <c r="RCH391" s="43"/>
      <c r="RCK391" s="43"/>
      <c r="RCN391" s="43"/>
      <c r="RCQ391" s="43"/>
      <c r="RCT391" s="43"/>
      <c r="RCW391" s="43"/>
      <c r="RCZ391" s="43"/>
      <c r="RDC391" s="43"/>
      <c r="RDF391" s="43"/>
      <c r="RDI391" s="43"/>
      <c r="RDL391" s="43"/>
      <c r="RDO391" s="43"/>
      <c r="RDR391" s="43"/>
      <c r="RDU391" s="43"/>
      <c r="RDX391" s="43"/>
      <c r="REA391" s="43"/>
      <c r="RED391" s="43"/>
      <c r="REG391" s="43"/>
      <c r="REJ391" s="43"/>
      <c r="REM391" s="43"/>
      <c r="REP391" s="43"/>
      <c r="RES391" s="43"/>
      <c r="REV391" s="43"/>
      <c r="REY391" s="43"/>
      <c r="RFB391" s="43"/>
      <c r="RFE391" s="43"/>
      <c r="RFH391" s="43"/>
      <c r="RFK391" s="43"/>
      <c r="RFN391" s="43"/>
      <c r="RFQ391" s="43"/>
      <c r="RFT391" s="43"/>
      <c r="RFW391" s="43"/>
      <c r="RFZ391" s="43"/>
      <c r="RGC391" s="43"/>
      <c r="RGF391" s="43"/>
      <c r="RGI391" s="43"/>
      <c r="RGL391" s="43"/>
      <c r="RGO391" s="43"/>
      <c r="RGR391" s="43"/>
      <c r="RGU391" s="43"/>
      <c r="RGX391" s="43"/>
      <c r="RHA391" s="43"/>
      <c r="RHD391" s="43"/>
      <c r="RHG391" s="43"/>
      <c r="RHJ391" s="43"/>
      <c r="RHM391" s="43"/>
      <c r="RHP391" s="43"/>
      <c r="RHS391" s="43"/>
      <c r="RHV391" s="43"/>
      <c r="RHY391" s="43"/>
      <c r="RIB391" s="43"/>
      <c r="RIE391" s="43"/>
      <c r="RIH391" s="43"/>
      <c r="RIK391" s="43"/>
      <c r="RIN391" s="43"/>
      <c r="RIQ391" s="43"/>
      <c r="RIT391" s="43"/>
      <c r="RIW391" s="43"/>
      <c r="RIZ391" s="43"/>
      <c r="RJC391" s="43"/>
      <c r="RJF391" s="43"/>
      <c r="RJI391" s="43"/>
      <c r="RJL391" s="43"/>
      <c r="RJO391" s="43"/>
      <c r="RJR391" s="43"/>
      <c r="RJU391" s="43"/>
      <c r="RJX391" s="43"/>
      <c r="RKA391" s="43"/>
      <c r="RKD391" s="43"/>
      <c r="RKG391" s="43"/>
      <c r="RKJ391" s="43"/>
      <c r="RKM391" s="43"/>
      <c r="RKP391" s="43"/>
      <c r="RKS391" s="43"/>
      <c r="RKV391" s="43"/>
      <c r="RKY391" s="43"/>
      <c r="RLB391" s="43"/>
      <c r="RLE391" s="43"/>
      <c r="RLH391" s="43"/>
      <c r="RLK391" s="43"/>
      <c r="RLN391" s="43"/>
      <c r="RLQ391" s="43"/>
      <c r="RLT391" s="43"/>
      <c r="RLW391" s="43"/>
      <c r="RLZ391" s="43"/>
      <c r="RMC391" s="43"/>
      <c r="RMF391" s="43"/>
      <c r="RMI391" s="43"/>
      <c r="RML391" s="43"/>
      <c r="RMO391" s="43"/>
      <c r="RMR391" s="43"/>
      <c r="RMU391" s="43"/>
      <c r="RMX391" s="43"/>
      <c r="RNA391" s="43"/>
      <c r="RND391" s="43"/>
      <c r="RNG391" s="43"/>
      <c r="RNJ391" s="43"/>
      <c r="RNM391" s="43"/>
      <c r="RNP391" s="43"/>
      <c r="RNS391" s="43"/>
      <c r="RNV391" s="43"/>
      <c r="RNY391" s="43"/>
      <c r="ROB391" s="43"/>
      <c r="ROE391" s="43"/>
      <c r="ROH391" s="43"/>
      <c r="ROK391" s="43"/>
      <c r="RON391" s="43"/>
      <c r="ROQ391" s="43"/>
      <c r="ROT391" s="43"/>
      <c r="ROW391" s="43"/>
      <c r="ROZ391" s="43"/>
      <c r="RPC391" s="43"/>
      <c r="RPF391" s="43"/>
      <c r="RPI391" s="43"/>
      <c r="RPL391" s="43"/>
      <c r="RPO391" s="43"/>
      <c r="RPR391" s="43"/>
      <c r="RPU391" s="43"/>
      <c r="RPX391" s="43"/>
      <c r="RQA391" s="43"/>
      <c r="RQD391" s="43"/>
      <c r="RQG391" s="43"/>
      <c r="RQJ391" s="43"/>
      <c r="RQM391" s="43"/>
      <c r="RQP391" s="43"/>
      <c r="RQS391" s="43"/>
      <c r="RQV391" s="43"/>
      <c r="RQY391" s="43"/>
      <c r="RRB391" s="43"/>
      <c r="RRE391" s="43"/>
      <c r="RRH391" s="43"/>
      <c r="RRK391" s="43"/>
      <c r="RRN391" s="43"/>
      <c r="RRQ391" s="43"/>
      <c r="RRT391" s="43"/>
      <c r="RRW391" s="43"/>
      <c r="RRZ391" s="43"/>
      <c r="RSC391" s="43"/>
      <c r="RSF391" s="43"/>
      <c r="RSI391" s="43"/>
      <c r="RSL391" s="43"/>
      <c r="RSO391" s="43"/>
      <c r="RSR391" s="43"/>
      <c r="RSU391" s="43"/>
      <c r="RSX391" s="43"/>
      <c r="RTA391" s="43"/>
      <c r="RTD391" s="43"/>
      <c r="RTG391" s="43"/>
      <c r="RTJ391" s="43"/>
      <c r="RTM391" s="43"/>
      <c r="RTP391" s="43"/>
      <c r="RTS391" s="43"/>
      <c r="RTV391" s="43"/>
      <c r="RTY391" s="43"/>
      <c r="RUB391" s="43"/>
      <c r="RUE391" s="43"/>
      <c r="RUH391" s="43"/>
      <c r="RUK391" s="43"/>
      <c r="RUN391" s="43"/>
      <c r="RUQ391" s="43"/>
      <c r="RUT391" s="43"/>
      <c r="RUW391" s="43"/>
      <c r="RUZ391" s="43"/>
      <c r="RVC391" s="43"/>
      <c r="RVF391" s="43"/>
      <c r="RVI391" s="43"/>
      <c r="RVL391" s="43"/>
      <c r="RVO391" s="43"/>
      <c r="RVR391" s="43"/>
      <c r="RVU391" s="43"/>
      <c r="RVX391" s="43"/>
      <c r="RWA391" s="43"/>
      <c r="RWD391" s="43"/>
      <c r="RWG391" s="43"/>
      <c r="RWJ391" s="43"/>
      <c r="RWM391" s="43"/>
      <c r="RWP391" s="43"/>
      <c r="RWS391" s="43"/>
      <c r="RWV391" s="43"/>
      <c r="RWY391" s="43"/>
      <c r="RXB391" s="43"/>
      <c r="RXE391" s="43"/>
      <c r="RXH391" s="43"/>
      <c r="RXK391" s="43"/>
      <c r="RXN391" s="43"/>
      <c r="RXQ391" s="43"/>
      <c r="RXT391" s="43"/>
      <c r="RXW391" s="43"/>
      <c r="RXZ391" s="43"/>
      <c r="RYC391" s="43"/>
      <c r="RYF391" s="43"/>
      <c r="RYI391" s="43"/>
      <c r="RYL391" s="43"/>
      <c r="RYO391" s="43"/>
      <c r="RYR391" s="43"/>
      <c r="RYU391" s="43"/>
      <c r="RYX391" s="43"/>
      <c r="RZA391" s="43"/>
      <c r="RZD391" s="43"/>
      <c r="RZG391" s="43"/>
      <c r="RZJ391" s="43"/>
      <c r="RZM391" s="43"/>
      <c r="RZP391" s="43"/>
      <c r="RZS391" s="43"/>
      <c r="RZV391" s="43"/>
      <c r="RZY391" s="43"/>
      <c r="SAB391" s="43"/>
      <c r="SAE391" s="43"/>
      <c r="SAH391" s="43"/>
      <c r="SAK391" s="43"/>
      <c r="SAN391" s="43"/>
      <c r="SAQ391" s="43"/>
      <c r="SAT391" s="43"/>
      <c r="SAW391" s="43"/>
      <c r="SAZ391" s="43"/>
      <c r="SBC391" s="43"/>
      <c r="SBF391" s="43"/>
      <c r="SBI391" s="43"/>
      <c r="SBL391" s="43"/>
      <c r="SBO391" s="43"/>
      <c r="SBR391" s="43"/>
      <c r="SBU391" s="43"/>
      <c r="SBX391" s="43"/>
      <c r="SCA391" s="43"/>
      <c r="SCD391" s="43"/>
      <c r="SCG391" s="43"/>
      <c r="SCJ391" s="43"/>
      <c r="SCM391" s="43"/>
      <c r="SCP391" s="43"/>
      <c r="SCS391" s="43"/>
      <c r="SCV391" s="43"/>
      <c r="SCY391" s="43"/>
      <c r="SDB391" s="43"/>
      <c r="SDE391" s="43"/>
      <c r="SDH391" s="43"/>
      <c r="SDK391" s="43"/>
      <c r="SDN391" s="43"/>
      <c r="SDQ391" s="43"/>
      <c r="SDT391" s="43"/>
      <c r="SDW391" s="43"/>
      <c r="SDZ391" s="43"/>
      <c r="SEC391" s="43"/>
      <c r="SEF391" s="43"/>
      <c r="SEI391" s="43"/>
      <c r="SEL391" s="43"/>
      <c r="SEO391" s="43"/>
      <c r="SER391" s="43"/>
      <c r="SEU391" s="43"/>
      <c r="SEX391" s="43"/>
      <c r="SFA391" s="43"/>
      <c r="SFD391" s="43"/>
      <c r="SFG391" s="43"/>
      <c r="SFJ391" s="43"/>
      <c r="SFM391" s="43"/>
      <c r="SFP391" s="43"/>
      <c r="SFS391" s="43"/>
      <c r="SFV391" s="43"/>
      <c r="SFY391" s="43"/>
      <c r="SGB391" s="43"/>
      <c r="SGE391" s="43"/>
      <c r="SGH391" s="43"/>
      <c r="SGK391" s="43"/>
      <c r="SGN391" s="43"/>
      <c r="SGQ391" s="43"/>
      <c r="SGT391" s="43"/>
      <c r="SGW391" s="43"/>
      <c r="SGZ391" s="43"/>
      <c r="SHC391" s="43"/>
      <c r="SHF391" s="43"/>
      <c r="SHI391" s="43"/>
      <c r="SHL391" s="43"/>
      <c r="SHO391" s="43"/>
      <c r="SHR391" s="43"/>
      <c r="SHU391" s="43"/>
      <c r="SHX391" s="43"/>
      <c r="SIA391" s="43"/>
      <c r="SID391" s="43"/>
      <c r="SIG391" s="43"/>
      <c r="SIJ391" s="43"/>
      <c r="SIM391" s="43"/>
      <c r="SIP391" s="43"/>
      <c r="SIS391" s="43"/>
      <c r="SIV391" s="43"/>
      <c r="SIY391" s="43"/>
      <c r="SJB391" s="43"/>
      <c r="SJE391" s="43"/>
      <c r="SJH391" s="43"/>
      <c r="SJK391" s="43"/>
      <c r="SJN391" s="43"/>
      <c r="SJQ391" s="43"/>
      <c r="SJT391" s="43"/>
      <c r="SJW391" s="43"/>
      <c r="SJZ391" s="43"/>
      <c r="SKC391" s="43"/>
      <c r="SKF391" s="43"/>
      <c r="SKI391" s="43"/>
      <c r="SKL391" s="43"/>
      <c r="SKO391" s="43"/>
      <c r="SKR391" s="43"/>
      <c r="SKU391" s="43"/>
      <c r="SKX391" s="43"/>
      <c r="SLA391" s="43"/>
      <c r="SLD391" s="43"/>
      <c r="SLG391" s="43"/>
      <c r="SLJ391" s="43"/>
      <c r="SLM391" s="43"/>
      <c r="SLP391" s="43"/>
      <c r="SLS391" s="43"/>
      <c r="SLV391" s="43"/>
      <c r="SLY391" s="43"/>
      <c r="SMB391" s="43"/>
      <c r="SME391" s="43"/>
      <c r="SMH391" s="43"/>
      <c r="SMK391" s="43"/>
      <c r="SMN391" s="43"/>
      <c r="SMQ391" s="43"/>
      <c r="SMT391" s="43"/>
      <c r="SMW391" s="43"/>
      <c r="SMZ391" s="43"/>
      <c r="SNC391" s="43"/>
      <c r="SNF391" s="43"/>
      <c r="SNI391" s="43"/>
      <c r="SNL391" s="43"/>
      <c r="SNO391" s="43"/>
      <c r="SNR391" s="43"/>
      <c r="SNU391" s="43"/>
      <c r="SNX391" s="43"/>
      <c r="SOA391" s="43"/>
      <c r="SOD391" s="43"/>
      <c r="SOG391" s="43"/>
      <c r="SOJ391" s="43"/>
      <c r="SOM391" s="43"/>
      <c r="SOP391" s="43"/>
      <c r="SOS391" s="43"/>
      <c r="SOV391" s="43"/>
      <c r="SOY391" s="43"/>
      <c r="SPB391" s="43"/>
      <c r="SPE391" s="43"/>
      <c r="SPH391" s="43"/>
      <c r="SPK391" s="43"/>
      <c r="SPN391" s="43"/>
      <c r="SPQ391" s="43"/>
      <c r="SPT391" s="43"/>
      <c r="SPW391" s="43"/>
      <c r="SPZ391" s="43"/>
      <c r="SQC391" s="43"/>
      <c r="SQF391" s="43"/>
      <c r="SQI391" s="43"/>
      <c r="SQL391" s="43"/>
      <c r="SQO391" s="43"/>
      <c r="SQR391" s="43"/>
      <c r="SQU391" s="43"/>
      <c r="SQX391" s="43"/>
      <c r="SRA391" s="43"/>
      <c r="SRD391" s="43"/>
      <c r="SRG391" s="43"/>
      <c r="SRJ391" s="43"/>
      <c r="SRM391" s="43"/>
      <c r="SRP391" s="43"/>
      <c r="SRS391" s="43"/>
      <c r="SRV391" s="43"/>
      <c r="SRY391" s="43"/>
      <c r="SSB391" s="43"/>
      <c r="SSE391" s="43"/>
      <c r="SSH391" s="43"/>
      <c r="SSK391" s="43"/>
      <c r="SSN391" s="43"/>
      <c r="SSQ391" s="43"/>
      <c r="SST391" s="43"/>
      <c r="SSW391" s="43"/>
      <c r="SSZ391" s="43"/>
      <c r="STC391" s="43"/>
      <c r="STF391" s="43"/>
      <c r="STI391" s="43"/>
      <c r="STL391" s="43"/>
      <c r="STO391" s="43"/>
      <c r="STR391" s="43"/>
      <c r="STU391" s="43"/>
      <c r="STX391" s="43"/>
      <c r="SUA391" s="43"/>
      <c r="SUD391" s="43"/>
      <c r="SUG391" s="43"/>
      <c r="SUJ391" s="43"/>
      <c r="SUM391" s="43"/>
      <c r="SUP391" s="43"/>
      <c r="SUS391" s="43"/>
      <c r="SUV391" s="43"/>
      <c r="SUY391" s="43"/>
      <c r="SVB391" s="43"/>
      <c r="SVE391" s="43"/>
      <c r="SVH391" s="43"/>
      <c r="SVK391" s="43"/>
      <c r="SVN391" s="43"/>
      <c r="SVQ391" s="43"/>
      <c r="SVT391" s="43"/>
      <c r="SVW391" s="43"/>
      <c r="SVZ391" s="43"/>
      <c r="SWC391" s="43"/>
      <c r="SWF391" s="43"/>
      <c r="SWI391" s="43"/>
      <c r="SWL391" s="43"/>
      <c r="SWO391" s="43"/>
      <c r="SWR391" s="43"/>
      <c r="SWU391" s="43"/>
      <c r="SWX391" s="43"/>
      <c r="SXA391" s="43"/>
      <c r="SXD391" s="43"/>
      <c r="SXG391" s="43"/>
      <c r="SXJ391" s="43"/>
      <c r="SXM391" s="43"/>
      <c r="SXP391" s="43"/>
      <c r="SXS391" s="43"/>
      <c r="SXV391" s="43"/>
      <c r="SXY391" s="43"/>
      <c r="SYB391" s="43"/>
      <c r="SYE391" s="43"/>
      <c r="SYH391" s="43"/>
      <c r="SYK391" s="43"/>
      <c r="SYN391" s="43"/>
      <c r="SYQ391" s="43"/>
      <c r="SYT391" s="43"/>
      <c r="SYW391" s="43"/>
      <c r="SYZ391" s="43"/>
      <c r="SZC391" s="43"/>
      <c r="SZF391" s="43"/>
      <c r="SZI391" s="43"/>
      <c r="SZL391" s="43"/>
      <c r="SZO391" s="43"/>
      <c r="SZR391" s="43"/>
      <c r="SZU391" s="43"/>
      <c r="SZX391" s="43"/>
      <c r="TAA391" s="43"/>
      <c r="TAD391" s="43"/>
      <c r="TAG391" s="43"/>
      <c r="TAJ391" s="43"/>
      <c r="TAM391" s="43"/>
      <c r="TAP391" s="43"/>
      <c r="TAS391" s="43"/>
      <c r="TAV391" s="43"/>
      <c r="TAY391" s="43"/>
      <c r="TBB391" s="43"/>
      <c r="TBE391" s="43"/>
      <c r="TBH391" s="43"/>
      <c r="TBK391" s="43"/>
      <c r="TBN391" s="43"/>
      <c r="TBQ391" s="43"/>
      <c r="TBT391" s="43"/>
      <c r="TBW391" s="43"/>
      <c r="TBZ391" s="43"/>
      <c r="TCC391" s="43"/>
      <c r="TCF391" s="43"/>
      <c r="TCI391" s="43"/>
      <c r="TCL391" s="43"/>
      <c r="TCO391" s="43"/>
      <c r="TCR391" s="43"/>
      <c r="TCU391" s="43"/>
      <c r="TCX391" s="43"/>
      <c r="TDA391" s="43"/>
      <c r="TDD391" s="43"/>
      <c r="TDG391" s="43"/>
      <c r="TDJ391" s="43"/>
      <c r="TDM391" s="43"/>
      <c r="TDP391" s="43"/>
      <c r="TDS391" s="43"/>
      <c r="TDV391" s="43"/>
      <c r="TDY391" s="43"/>
      <c r="TEB391" s="43"/>
      <c r="TEE391" s="43"/>
      <c r="TEH391" s="43"/>
      <c r="TEK391" s="43"/>
      <c r="TEN391" s="43"/>
      <c r="TEQ391" s="43"/>
      <c r="TET391" s="43"/>
      <c r="TEW391" s="43"/>
      <c r="TEZ391" s="43"/>
      <c r="TFC391" s="43"/>
      <c r="TFF391" s="43"/>
      <c r="TFI391" s="43"/>
      <c r="TFL391" s="43"/>
      <c r="TFO391" s="43"/>
      <c r="TFR391" s="43"/>
      <c r="TFU391" s="43"/>
      <c r="TFX391" s="43"/>
      <c r="TGA391" s="43"/>
      <c r="TGD391" s="43"/>
      <c r="TGG391" s="43"/>
      <c r="TGJ391" s="43"/>
      <c r="TGM391" s="43"/>
      <c r="TGP391" s="43"/>
      <c r="TGS391" s="43"/>
      <c r="TGV391" s="43"/>
      <c r="TGY391" s="43"/>
      <c r="THB391" s="43"/>
      <c r="THE391" s="43"/>
      <c r="THH391" s="43"/>
      <c r="THK391" s="43"/>
      <c r="THN391" s="43"/>
      <c r="THQ391" s="43"/>
      <c r="THT391" s="43"/>
      <c r="THW391" s="43"/>
      <c r="THZ391" s="43"/>
      <c r="TIC391" s="43"/>
      <c r="TIF391" s="43"/>
      <c r="TII391" s="43"/>
      <c r="TIL391" s="43"/>
      <c r="TIO391" s="43"/>
      <c r="TIR391" s="43"/>
      <c r="TIU391" s="43"/>
      <c r="TIX391" s="43"/>
      <c r="TJA391" s="43"/>
      <c r="TJD391" s="43"/>
      <c r="TJG391" s="43"/>
      <c r="TJJ391" s="43"/>
      <c r="TJM391" s="43"/>
      <c r="TJP391" s="43"/>
      <c r="TJS391" s="43"/>
      <c r="TJV391" s="43"/>
      <c r="TJY391" s="43"/>
      <c r="TKB391" s="43"/>
      <c r="TKE391" s="43"/>
      <c r="TKH391" s="43"/>
      <c r="TKK391" s="43"/>
      <c r="TKN391" s="43"/>
      <c r="TKQ391" s="43"/>
      <c r="TKT391" s="43"/>
      <c r="TKW391" s="43"/>
      <c r="TKZ391" s="43"/>
      <c r="TLC391" s="43"/>
      <c r="TLF391" s="43"/>
      <c r="TLI391" s="43"/>
      <c r="TLL391" s="43"/>
      <c r="TLO391" s="43"/>
      <c r="TLR391" s="43"/>
      <c r="TLU391" s="43"/>
      <c r="TLX391" s="43"/>
      <c r="TMA391" s="43"/>
      <c r="TMD391" s="43"/>
      <c r="TMG391" s="43"/>
      <c r="TMJ391" s="43"/>
      <c r="TMM391" s="43"/>
      <c r="TMP391" s="43"/>
      <c r="TMS391" s="43"/>
      <c r="TMV391" s="43"/>
      <c r="TMY391" s="43"/>
      <c r="TNB391" s="43"/>
      <c r="TNE391" s="43"/>
      <c r="TNH391" s="43"/>
      <c r="TNK391" s="43"/>
      <c r="TNN391" s="43"/>
      <c r="TNQ391" s="43"/>
      <c r="TNT391" s="43"/>
      <c r="TNW391" s="43"/>
      <c r="TNZ391" s="43"/>
      <c r="TOC391" s="43"/>
      <c r="TOF391" s="43"/>
      <c r="TOI391" s="43"/>
      <c r="TOL391" s="43"/>
      <c r="TOO391" s="43"/>
      <c r="TOR391" s="43"/>
      <c r="TOU391" s="43"/>
      <c r="TOX391" s="43"/>
      <c r="TPA391" s="43"/>
      <c r="TPD391" s="43"/>
      <c r="TPG391" s="43"/>
      <c r="TPJ391" s="43"/>
      <c r="TPM391" s="43"/>
      <c r="TPP391" s="43"/>
      <c r="TPS391" s="43"/>
      <c r="TPV391" s="43"/>
      <c r="TPY391" s="43"/>
      <c r="TQB391" s="43"/>
      <c r="TQE391" s="43"/>
      <c r="TQH391" s="43"/>
      <c r="TQK391" s="43"/>
      <c r="TQN391" s="43"/>
      <c r="TQQ391" s="43"/>
      <c r="TQT391" s="43"/>
      <c r="TQW391" s="43"/>
      <c r="TQZ391" s="43"/>
      <c r="TRC391" s="43"/>
      <c r="TRF391" s="43"/>
      <c r="TRI391" s="43"/>
      <c r="TRL391" s="43"/>
      <c r="TRO391" s="43"/>
      <c r="TRR391" s="43"/>
      <c r="TRU391" s="43"/>
      <c r="TRX391" s="43"/>
      <c r="TSA391" s="43"/>
      <c r="TSD391" s="43"/>
      <c r="TSG391" s="43"/>
      <c r="TSJ391" s="43"/>
      <c r="TSM391" s="43"/>
      <c r="TSP391" s="43"/>
      <c r="TSS391" s="43"/>
      <c r="TSV391" s="43"/>
      <c r="TSY391" s="43"/>
      <c r="TTB391" s="43"/>
      <c r="TTE391" s="43"/>
      <c r="TTH391" s="43"/>
      <c r="TTK391" s="43"/>
      <c r="TTN391" s="43"/>
      <c r="TTQ391" s="43"/>
      <c r="TTT391" s="43"/>
      <c r="TTW391" s="43"/>
      <c r="TTZ391" s="43"/>
      <c r="TUC391" s="43"/>
      <c r="TUF391" s="43"/>
      <c r="TUI391" s="43"/>
      <c r="TUL391" s="43"/>
      <c r="TUO391" s="43"/>
      <c r="TUR391" s="43"/>
      <c r="TUU391" s="43"/>
      <c r="TUX391" s="43"/>
      <c r="TVA391" s="43"/>
      <c r="TVD391" s="43"/>
      <c r="TVG391" s="43"/>
      <c r="TVJ391" s="43"/>
      <c r="TVM391" s="43"/>
      <c r="TVP391" s="43"/>
      <c r="TVS391" s="43"/>
      <c r="TVV391" s="43"/>
      <c r="TVY391" s="43"/>
      <c r="TWB391" s="43"/>
      <c r="TWE391" s="43"/>
      <c r="TWH391" s="43"/>
      <c r="TWK391" s="43"/>
      <c r="TWN391" s="43"/>
      <c r="TWQ391" s="43"/>
      <c r="TWT391" s="43"/>
      <c r="TWW391" s="43"/>
      <c r="TWZ391" s="43"/>
      <c r="TXC391" s="43"/>
      <c r="TXF391" s="43"/>
      <c r="TXI391" s="43"/>
      <c r="TXL391" s="43"/>
      <c r="TXO391" s="43"/>
      <c r="TXR391" s="43"/>
      <c r="TXU391" s="43"/>
      <c r="TXX391" s="43"/>
      <c r="TYA391" s="43"/>
      <c r="TYD391" s="43"/>
      <c r="TYG391" s="43"/>
      <c r="TYJ391" s="43"/>
      <c r="TYM391" s="43"/>
      <c r="TYP391" s="43"/>
      <c r="TYS391" s="43"/>
      <c r="TYV391" s="43"/>
      <c r="TYY391" s="43"/>
      <c r="TZB391" s="43"/>
      <c r="TZE391" s="43"/>
      <c r="TZH391" s="43"/>
      <c r="TZK391" s="43"/>
      <c r="TZN391" s="43"/>
      <c r="TZQ391" s="43"/>
      <c r="TZT391" s="43"/>
      <c r="TZW391" s="43"/>
      <c r="TZZ391" s="43"/>
      <c r="UAC391" s="43"/>
      <c r="UAF391" s="43"/>
      <c r="UAI391" s="43"/>
      <c r="UAL391" s="43"/>
      <c r="UAO391" s="43"/>
      <c r="UAR391" s="43"/>
      <c r="UAU391" s="43"/>
      <c r="UAX391" s="43"/>
      <c r="UBA391" s="43"/>
      <c r="UBD391" s="43"/>
      <c r="UBG391" s="43"/>
      <c r="UBJ391" s="43"/>
      <c r="UBM391" s="43"/>
      <c r="UBP391" s="43"/>
      <c r="UBS391" s="43"/>
      <c r="UBV391" s="43"/>
      <c r="UBY391" s="43"/>
      <c r="UCB391" s="43"/>
      <c r="UCE391" s="43"/>
      <c r="UCH391" s="43"/>
      <c r="UCK391" s="43"/>
      <c r="UCN391" s="43"/>
      <c r="UCQ391" s="43"/>
      <c r="UCT391" s="43"/>
      <c r="UCW391" s="43"/>
      <c r="UCZ391" s="43"/>
      <c r="UDC391" s="43"/>
      <c r="UDF391" s="43"/>
      <c r="UDI391" s="43"/>
      <c r="UDL391" s="43"/>
      <c r="UDO391" s="43"/>
      <c r="UDR391" s="43"/>
      <c r="UDU391" s="43"/>
      <c r="UDX391" s="43"/>
      <c r="UEA391" s="43"/>
      <c r="UED391" s="43"/>
      <c r="UEG391" s="43"/>
      <c r="UEJ391" s="43"/>
      <c r="UEM391" s="43"/>
      <c r="UEP391" s="43"/>
      <c r="UES391" s="43"/>
      <c r="UEV391" s="43"/>
      <c r="UEY391" s="43"/>
      <c r="UFB391" s="43"/>
      <c r="UFE391" s="43"/>
      <c r="UFH391" s="43"/>
      <c r="UFK391" s="43"/>
      <c r="UFN391" s="43"/>
      <c r="UFQ391" s="43"/>
      <c r="UFT391" s="43"/>
      <c r="UFW391" s="43"/>
      <c r="UFZ391" s="43"/>
      <c r="UGC391" s="43"/>
      <c r="UGF391" s="43"/>
      <c r="UGI391" s="43"/>
      <c r="UGL391" s="43"/>
      <c r="UGO391" s="43"/>
      <c r="UGR391" s="43"/>
      <c r="UGU391" s="43"/>
      <c r="UGX391" s="43"/>
      <c r="UHA391" s="43"/>
      <c r="UHD391" s="43"/>
      <c r="UHG391" s="43"/>
      <c r="UHJ391" s="43"/>
      <c r="UHM391" s="43"/>
      <c r="UHP391" s="43"/>
      <c r="UHS391" s="43"/>
      <c r="UHV391" s="43"/>
      <c r="UHY391" s="43"/>
      <c r="UIB391" s="43"/>
      <c r="UIE391" s="43"/>
      <c r="UIH391" s="43"/>
      <c r="UIK391" s="43"/>
      <c r="UIN391" s="43"/>
      <c r="UIQ391" s="43"/>
      <c r="UIT391" s="43"/>
      <c r="UIW391" s="43"/>
      <c r="UIZ391" s="43"/>
      <c r="UJC391" s="43"/>
      <c r="UJF391" s="43"/>
      <c r="UJI391" s="43"/>
      <c r="UJL391" s="43"/>
      <c r="UJO391" s="43"/>
      <c r="UJR391" s="43"/>
      <c r="UJU391" s="43"/>
      <c r="UJX391" s="43"/>
      <c r="UKA391" s="43"/>
      <c r="UKD391" s="43"/>
      <c r="UKG391" s="43"/>
      <c r="UKJ391" s="43"/>
      <c r="UKM391" s="43"/>
      <c r="UKP391" s="43"/>
      <c r="UKS391" s="43"/>
      <c r="UKV391" s="43"/>
      <c r="UKY391" s="43"/>
      <c r="ULB391" s="43"/>
      <c r="ULE391" s="43"/>
      <c r="ULH391" s="43"/>
      <c r="ULK391" s="43"/>
      <c r="ULN391" s="43"/>
      <c r="ULQ391" s="43"/>
      <c r="ULT391" s="43"/>
      <c r="ULW391" s="43"/>
      <c r="ULZ391" s="43"/>
      <c r="UMC391" s="43"/>
      <c r="UMF391" s="43"/>
      <c r="UMI391" s="43"/>
      <c r="UML391" s="43"/>
      <c r="UMO391" s="43"/>
      <c r="UMR391" s="43"/>
      <c r="UMU391" s="43"/>
      <c r="UMX391" s="43"/>
      <c r="UNA391" s="43"/>
      <c r="UND391" s="43"/>
      <c r="UNG391" s="43"/>
      <c r="UNJ391" s="43"/>
      <c r="UNM391" s="43"/>
      <c r="UNP391" s="43"/>
      <c r="UNS391" s="43"/>
      <c r="UNV391" s="43"/>
      <c r="UNY391" s="43"/>
      <c r="UOB391" s="43"/>
      <c r="UOE391" s="43"/>
      <c r="UOH391" s="43"/>
      <c r="UOK391" s="43"/>
      <c r="UON391" s="43"/>
      <c r="UOQ391" s="43"/>
      <c r="UOT391" s="43"/>
      <c r="UOW391" s="43"/>
      <c r="UOZ391" s="43"/>
      <c r="UPC391" s="43"/>
      <c r="UPF391" s="43"/>
      <c r="UPI391" s="43"/>
      <c r="UPL391" s="43"/>
      <c r="UPO391" s="43"/>
      <c r="UPR391" s="43"/>
      <c r="UPU391" s="43"/>
      <c r="UPX391" s="43"/>
      <c r="UQA391" s="43"/>
      <c r="UQD391" s="43"/>
      <c r="UQG391" s="43"/>
      <c r="UQJ391" s="43"/>
      <c r="UQM391" s="43"/>
      <c r="UQP391" s="43"/>
      <c r="UQS391" s="43"/>
      <c r="UQV391" s="43"/>
      <c r="UQY391" s="43"/>
      <c r="URB391" s="43"/>
      <c r="URE391" s="43"/>
      <c r="URH391" s="43"/>
      <c r="URK391" s="43"/>
      <c r="URN391" s="43"/>
      <c r="URQ391" s="43"/>
      <c r="URT391" s="43"/>
      <c r="URW391" s="43"/>
      <c r="URZ391" s="43"/>
      <c r="USC391" s="43"/>
      <c r="USF391" s="43"/>
      <c r="USI391" s="43"/>
      <c r="USL391" s="43"/>
      <c r="USO391" s="43"/>
      <c r="USR391" s="43"/>
      <c r="USU391" s="43"/>
      <c r="USX391" s="43"/>
      <c r="UTA391" s="43"/>
      <c r="UTD391" s="43"/>
      <c r="UTG391" s="43"/>
      <c r="UTJ391" s="43"/>
      <c r="UTM391" s="43"/>
      <c r="UTP391" s="43"/>
      <c r="UTS391" s="43"/>
      <c r="UTV391" s="43"/>
      <c r="UTY391" s="43"/>
      <c r="UUB391" s="43"/>
      <c r="UUE391" s="43"/>
      <c r="UUH391" s="43"/>
      <c r="UUK391" s="43"/>
      <c r="UUN391" s="43"/>
      <c r="UUQ391" s="43"/>
      <c r="UUT391" s="43"/>
      <c r="UUW391" s="43"/>
      <c r="UUZ391" s="43"/>
      <c r="UVC391" s="43"/>
      <c r="UVF391" s="43"/>
      <c r="UVI391" s="43"/>
      <c r="UVL391" s="43"/>
      <c r="UVO391" s="43"/>
      <c r="UVR391" s="43"/>
      <c r="UVU391" s="43"/>
      <c r="UVX391" s="43"/>
      <c r="UWA391" s="43"/>
      <c r="UWD391" s="43"/>
      <c r="UWG391" s="43"/>
      <c r="UWJ391" s="43"/>
      <c r="UWM391" s="43"/>
      <c r="UWP391" s="43"/>
      <c r="UWS391" s="43"/>
      <c r="UWV391" s="43"/>
      <c r="UWY391" s="43"/>
      <c r="UXB391" s="43"/>
      <c r="UXE391" s="43"/>
      <c r="UXH391" s="43"/>
      <c r="UXK391" s="43"/>
      <c r="UXN391" s="43"/>
      <c r="UXQ391" s="43"/>
      <c r="UXT391" s="43"/>
      <c r="UXW391" s="43"/>
      <c r="UXZ391" s="43"/>
      <c r="UYC391" s="43"/>
      <c r="UYF391" s="43"/>
      <c r="UYI391" s="43"/>
      <c r="UYL391" s="43"/>
      <c r="UYO391" s="43"/>
      <c r="UYR391" s="43"/>
      <c r="UYU391" s="43"/>
      <c r="UYX391" s="43"/>
      <c r="UZA391" s="43"/>
      <c r="UZD391" s="43"/>
      <c r="UZG391" s="43"/>
      <c r="UZJ391" s="43"/>
      <c r="UZM391" s="43"/>
      <c r="UZP391" s="43"/>
      <c r="UZS391" s="43"/>
      <c r="UZV391" s="43"/>
      <c r="UZY391" s="43"/>
      <c r="VAB391" s="43"/>
      <c r="VAE391" s="43"/>
      <c r="VAH391" s="43"/>
      <c r="VAK391" s="43"/>
      <c r="VAN391" s="43"/>
      <c r="VAQ391" s="43"/>
      <c r="VAT391" s="43"/>
      <c r="VAW391" s="43"/>
      <c r="VAZ391" s="43"/>
      <c r="VBC391" s="43"/>
      <c r="VBF391" s="43"/>
      <c r="VBI391" s="43"/>
      <c r="VBL391" s="43"/>
      <c r="VBO391" s="43"/>
      <c r="VBR391" s="43"/>
      <c r="VBU391" s="43"/>
      <c r="VBX391" s="43"/>
      <c r="VCA391" s="43"/>
      <c r="VCD391" s="43"/>
      <c r="VCG391" s="43"/>
      <c r="VCJ391" s="43"/>
      <c r="VCM391" s="43"/>
      <c r="VCP391" s="43"/>
      <c r="VCS391" s="43"/>
      <c r="VCV391" s="43"/>
      <c r="VCY391" s="43"/>
      <c r="VDB391" s="43"/>
      <c r="VDE391" s="43"/>
      <c r="VDH391" s="43"/>
      <c r="VDK391" s="43"/>
      <c r="VDN391" s="43"/>
      <c r="VDQ391" s="43"/>
      <c r="VDT391" s="43"/>
      <c r="VDW391" s="43"/>
      <c r="VDZ391" s="43"/>
      <c r="VEC391" s="43"/>
      <c r="VEF391" s="43"/>
      <c r="VEI391" s="43"/>
      <c r="VEL391" s="43"/>
      <c r="VEO391" s="43"/>
      <c r="VER391" s="43"/>
      <c r="VEU391" s="43"/>
      <c r="VEX391" s="43"/>
      <c r="VFA391" s="43"/>
      <c r="VFD391" s="43"/>
      <c r="VFG391" s="43"/>
      <c r="VFJ391" s="43"/>
      <c r="VFM391" s="43"/>
      <c r="VFP391" s="43"/>
      <c r="VFS391" s="43"/>
      <c r="VFV391" s="43"/>
      <c r="VFY391" s="43"/>
      <c r="VGB391" s="43"/>
      <c r="VGE391" s="43"/>
      <c r="VGH391" s="43"/>
      <c r="VGK391" s="43"/>
      <c r="VGN391" s="43"/>
      <c r="VGQ391" s="43"/>
      <c r="VGT391" s="43"/>
      <c r="VGW391" s="43"/>
      <c r="VGZ391" s="43"/>
      <c r="VHC391" s="43"/>
      <c r="VHF391" s="43"/>
      <c r="VHI391" s="43"/>
      <c r="VHL391" s="43"/>
      <c r="VHO391" s="43"/>
      <c r="VHR391" s="43"/>
      <c r="VHU391" s="43"/>
      <c r="VHX391" s="43"/>
      <c r="VIA391" s="43"/>
      <c r="VID391" s="43"/>
      <c r="VIG391" s="43"/>
      <c r="VIJ391" s="43"/>
      <c r="VIM391" s="43"/>
      <c r="VIP391" s="43"/>
      <c r="VIS391" s="43"/>
      <c r="VIV391" s="43"/>
      <c r="VIY391" s="43"/>
      <c r="VJB391" s="43"/>
      <c r="VJE391" s="43"/>
      <c r="VJH391" s="43"/>
      <c r="VJK391" s="43"/>
      <c r="VJN391" s="43"/>
      <c r="VJQ391" s="43"/>
      <c r="VJT391" s="43"/>
      <c r="VJW391" s="43"/>
      <c r="VJZ391" s="43"/>
      <c r="VKC391" s="43"/>
      <c r="VKF391" s="43"/>
      <c r="VKI391" s="43"/>
      <c r="VKL391" s="43"/>
      <c r="VKO391" s="43"/>
      <c r="VKR391" s="43"/>
      <c r="VKU391" s="43"/>
      <c r="VKX391" s="43"/>
      <c r="VLA391" s="43"/>
      <c r="VLD391" s="43"/>
      <c r="VLG391" s="43"/>
      <c r="VLJ391" s="43"/>
      <c r="VLM391" s="43"/>
      <c r="VLP391" s="43"/>
      <c r="VLS391" s="43"/>
      <c r="VLV391" s="43"/>
      <c r="VLY391" s="43"/>
      <c r="VMB391" s="43"/>
      <c r="VME391" s="43"/>
      <c r="VMH391" s="43"/>
      <c r="VMK391" s="43"/>
      <c r="VMN391" s="43"/>
      <c r="VMQ391" s="43"/>
      <c r="VMT391" s="43"/>
      <c r="VMW391" s="43"/>
      <c r="VMZ391" s="43"/>
      <c r="VNC391" s="43"/>
      <c r="VNF391" s="43"/>
      <c r="VNI391" s="43"/>
      <c r="VNL391" s="43"/>
      <c r="VNO391" s="43"/>
      <c r="VNR391" s="43"/>
      <c r="VNU391" s="43"/>
      <c r="VNX391" s="43"/>
      <c r="VOA391" s="43"/>
      <c r="VOD391" s="43"/>
      <c r="VOG391" s="43"/>
      <c r="VOJ391" s="43"/>
      <c r="VOM391" s="43"/>
      <c r="VOP391" s="43"/>
      <c r="VOS391" s="43"/>
      <c r="VOV391" s="43"/>
      <c r="VOY391" s="43"/>
      <c r="VPB391" s="43"/>
      <c r="VPE391" s="43"/>
      <c r="VPH391" s="43"/>
      <c r="VPK391" s="43"/>
      <c r="VPN391" s="43"/>
      <c r="VPQ391" s="43"/>
      <c r="VPT391" s="43"/>
      <c r="VPW391" s="43"/>
      <c r="VPZ391" s="43"/>
      <c r="VQC391" s="43"/>
      <c r="VQF391" s="43"/>
      <c r="VQI391" s="43"/>
      <c r="VQL391" s="43"/>
      <c r="VQO391" s="43"/>
      <c r="VQR391" s="43"/>
      <c r="VQU391" s="43"/>
      <c r="VQX391" s="43"/>
      <c r="VRA391" s="43"/>
      <c r="VRD391" s="43"/>
      <c r="VRG391" s="43"/>
      <c r="VRJ391" s="43"/>
      <c r="VRM391" s="43"/>
      <c r="VRP391" s="43"/>
      <c r="VRS391" s="43"/>
      <c r="VRV391" s="43"/>
      <c r="VRY391" s="43"/>
      <c r="VSB391" s="43"/>
      <c r="VSE391" s="43"/>
      <c r="VSH391" s="43"/>
      <c r="VSK391" s="43"/>
      <c r="VSN391" s="43"/>
      <c r="VSQ391" s="43"/>
      <c r="VST391" s="43"/>
      <c r="VSW391" s="43"/>
      <c r="VSZ391" s="43"/>
      <c r="VTC391" s="43"/>
      <c r="VTF391" s="43"/>
      <c r="VTI391" s="43"/>
      <c r="VTL391" s="43"/>
      <c r="VTO391" s="43"/>
      <c r="VTR391" s="43"/>
      <c r="VTU391" s="43"/>
      <c r="VTX391" s="43"/>
      <c r="VUA391" s="43"/>
      <c r="VUD391" s="43"/>
      <c r="VUG391" s="43"/>
      <c r="VUJ391" s="43"/>
      <c r="VUM391" s="43"/>
      <c r="VUP391" s="43"/>
      <c r="VUS391" s="43"/>
      <c r="VUV391" s="43"/>
      <c r="VUY391" s="43"/>
      <c r="VVB391" s="43"/>
      <c r="VVE391" s="43"/>
      <c r="VVH391" s="43"/>
      <c r="VVK391" s="43"/>
      <c r="VVN391" s="43"/>
      <c r="VVQ391" s="43"/>
      <c r="VVT391" s="43"/>
      <c r="VVW391" s="43"/>
      <c r="VVZ391" s="43"/>
      <c r="VWC391" s="43"/>
      <c r="VWF391" s="43"/>
      <c r="VWI391" s="43"/>
      <c r="VWL391" s="43"/>
      <c r="VWO391" s="43"/>
      <c r="VWR391" s="43"/>
      <c r="VWU391" s="43"/>
      <c r="VWX391" s="43"/>
      <c r="VXA391" s="43"/>
      <c r="VXD391" s="43"/>
      <c r="VXG391" s="43"/>
      <c r="VXJ391" s="43"/>
      <c r="VXM391" s="43"/>
      <c r="VXP391" s="43"/>
      <c r="VXS391" s="43"/>
      <c r="VXV391" s="43"/>
      <c r="VXY391" s="43"/>
      <c r="VYB391" s="43"/>
      <c r="VYE391" s="43"/>
      <c r="VYH391" s="43"/>
      <c r="VYK391" s="43"/>
      <c r="VYN391" s="43"/>
      <c r="VYQ391" s="43"/>
      <c r="VYT391" s="43"/>
      <c r="VYW391" s="43"/>
      <c r="VYZ391" s="43"/>
      <c r="VZC391" s="43"/>
      <c r="VZF391" s="43"/>
      <c r="VZI391" s="43"/>
      <c r="VZL391" s="43"/>
      <c r="VZO391" s="43"/>
      <c r="VZR391" s="43"/>
      <c r="VZU391" s="43"/>
      <c r="VZX391" s="43"/>
      <c r="WAA391" s="43"/>
      <c r="WAD391" s="43"/>
      <c r="WAG391" s="43"/>
      <c r="WAJ391" s="43"/>
      <c r="WAM391" s="43"/>
      <c r="WAP391" s="43"/>
      <c r="WAS391" s="43"/>
      <c r="WAV391" s="43"/>
      <c r="WAY391" s="43"/>
      <c r="WBB391" s="43"/>
      <c r="WBE391" s="43"/>
      <c r="WBH391" s="43"/>
      <c r="WBK391" s="43"/>
      <c r="WBN391" s="43"/>
      <c r="WBQ391" s="43"/>
      <c r="WBT391" s="43"/>
      <c r="WBW391" s="43"/>
      <c r="WBZ391" s="43"/>
      <c r="WCC391" s="43"/>
      <c r="WCF391" s="43"/>
      <c r="WCI391" s="43"/>
      <c r="WCL391" s="43"/>
      <c r="WCO391" s="43"/>
      <c r="WCR391" s="43"/>
      <c r="WCU391" s="43"/>
      <c r="WCX391" s="43"/>
      <c r="WDA391" s="43"/>
      <c r="WDD391" s="43"/>
      <c r="WDG391" s="43"/>
      <c r="WDJ391" s="43"/>
      <c r="WDM391" s="43"/>
      <c r="WDP391" s="43"/>
      <c r="WDS391" s="43"/>
      <c r="WDV391" s="43"/>
      <c r="WDY391" s="43"/>
      <c r="WEB391" s="43"/>
      <c r="WEE391" s="43"/>
      <c r="WEH391" s="43"/>
      <c r="WEK391" s="43"/>
      <c r="WEN391" s="43"/>
      <c r="WEQ391" s="43"/>
      <c r="WET391" s="43"/>
      <c r="WEW391" s="43"/>
      <c r="WEZ391" s="43"/>
      <c r="WFC391" s="43"/>
      <c r="WFF391" s="43"/>
      <c r="WFI391" s="43"/>
      <c r="WFL391" s="43"/>
      <c r="WFO391" s="43"/>
      <c r="WFR391" s="43"/>
      <c r="WFU391" s="43"/>
      <c r="WFX391" s="43"/>
      <c r="WGA391" s="43"/>
      <c r="WGD391" s="43"/>
      <c r="WGG391" s="43"/>
      <c r="WGJ391" s="43"/>
      <c r="WGM391" s="43"/>
      <c r="WGP391" s="43"/>
      <c r="WGS391" s="43"/>
      <c r="WGV391" s="43"/>
      <c r="WGY391" s="43"/>
      <c r="WHB391" s="43"/>
      <c r="WHE391" s="43"/>
      <c r="WHH391" s="43"/>
      <c r="WHK391" s="43"/>
      <c r="WHN391" s="43"/>
      <c r="WHQ391" s="43"/>
      <c r="WHT391" s="43"/>
      <c r="WHW391" s="43"/>
      <c r="WHZ391" s="43"/>
      <c r="WIC391" s="43"/>
      <c r="WIF391" s="43"/>
      <c r="WII391" s="43"/>
      <c r="WIL391" s="43"/>
      <c r="WIO391" s="43"/>
      <c r="WIR391" s="43"/>
      <c r="WIU391" s="43"/>
      <c r="WIX391" s="43"/>
      <c r="WJA391" s="43"/>
      <c r="WJD391" s="43"/>
      <c r="WJG391" s="43"/>
      <c r="WJJ391" s="43"/>
      <c r="WJM391" s="43"/>
      <c r="WJP391" s="43"/>
      <c r="WJS391" s="43"/>
      <c r="WJV391" s="43"/>
      <c r="WJY391" s="43"/>
      <c r="WKB391" s="43"/>
      <c r="WKE391" s="43"/>
      <c r="WKH391" s="43"/>
      <c r="WKK391" s="43"/>
      <c r="WKN391" s="43"/>
      <c r="WKQ391" s="43"/>
      <c r="WKT391" s="43"/>
      <c r="WKW391" s="43"/>
      <c r="WKZ391" s="43"/>
      <c r="WLC391" s="43"/>
      <c r="WLF391" s="43"/>
      <c r="WLI391" s="43"/>
      <c r="WLL391" s="43"/>
      <c r="WLO391" s="43"/>
      <c r="WLR391" s="43"/>
      <c r="WLU391" s="43"/>
      <c r="WLX391" s="43"/>
      <c r="WMA391" s="43"/>
      <c r="WMD391" s="43"/>
      <c r="WMG391" s="43"/>
      <c r="WMJ391" s="43"/>
      <c r="WMM391" s="43"/>
      <c r="WMP391" s="43"/>
      <c r="WMS391" s="43"/>
      <c r="WMV391" s="43"/>
      <c r="WMY391" s="43"/>
      <c r="WNB391" s="43"/>
      <c r="WNE391" s="43"/>
      <c r="WNH391" s="43"/>
      <c r="WNK391" s="43"/>
      <c r="WNN391" s="43"/>
      <c r="WNQ391" s="43"/>
      <c r="WNT391" s="43"/>
      <c r="WNW391" s="43"/>
      <c r="WNZ391" s="43"/>
      <c r="WOC391" s="43"/>
      <c r="WOF391" s="43"/>
      <c r="WOI391" s="43"/>
      <c r="WOL391" s="43"/>
      <c r="WOO391" s="43"/>
      <c r="WOR391" s="43"/>
      <c r="WOU391" s="43"/>
      <c r="WOX391" s="43"/>
      <c r="WPA391" s="43"/>
      <c r="WPD391" s="43"/>
      <c r="WPG391" s="43"/>
      <c r="WPJ391" s="43"/>
      <c r="WPM391" s="43"/>
      <c r="WPP391" s="43"/>
      <c r="WPS391" s="43"/>
      <c r="WPV391" s="43"/>
      <c r="WPY391" s="43"/>
      <c r="WQB391" s="43"/>
      <c r="WQE391" s="43"/>
      <c r="WQH391" s="43"/>
      <c r="WQK391" s="43"/>
      <c r="WQN391" s="43"/>
      <c r="WQQ391" s="43"/>
      <c r="WQT391" s="43"/>
      <c r="WQW391" s="43"/>
      <c r="WQZ391" s="43"/>
      <c r="WRC391" s="43"/>
      <c r="WRF391" s="43"/>
      <c r="WRI391" s="43"/>
      <c r="WRL391" s="43"/>
      <c r="WRO391" s="43"/>
      <c r="WRR391" s="43"/>
      <c r="WRU391" s="43"/>
      <c r="WRX391" s="43"/>
      <c r="WSA391" s="43"/>
      <c r="WSD391" s="43"/>
      <c r="WSG391" s="43"/>
      <c r="WSJ391" s="43"/>
      <c r="WSM391" s="43"/>
      <c r="WSP391" s="43"/>
      <c r="WSS391" s="43"/>
      <c r="WSV391" s="43"/>
      <c r="WSY391" s="43"/>
      <c r="WTB391" s="43"/>
      <c r="WTE391" s="43"/>
      <c r="WTH391" s="43"/>
      <c r="WTK391" s="43"/>
      <c r="WTN391" s="43"/>
      <c r="WTQ391" s="43"/>
      <c r="WTT391" s="43"/>
      <c r="WTW391" s="43"/>
      <c r="WTZ391" s="43"/>
      <c r="WUC391" s="43"/>
      <c r="WUF391" s="43"/>
      <c r="WUI391" s="43"/>
      <c r="WUL391" s="43"/>
      <c r="WUO391" s="43"/>
      <c r="WUR391" s="43"/>
      <c r="WUU391" s="43"/>
      <c r="WUX391" s="43"/>
      <c r="WVA391" s="43"/>
      <c r="WVD391" s="43"/>
      <c r="WVG391" s="43"/>
      <c r="WVJ391" s="43"/>
      <c r="WVM391" s="43"/>
      <c r="WVP391" s="43"/>
      <c r="WVS391" s="43"/>
      <c r="WVV391" s="43"/>
      <c r="WVY391" s="43"/>
      <c r="WWB391" s="43"/>
      <c r="WWE391" s="43"/>
      <c r="WWH391" s="43"/>
      <c r="WWK391" s="43"/>
      <c r="WWN391" s="43"/>
      <c r="WWQ391" s="43"/>
      <c r="WWT391" s="43"/>
      <c r="WWW391" s="43"/>
      <c r="WWZ391" s="43"/>
      <c r="WXC391" s="43"/>
      <c r="WXF391" s="43"/>
      <c r="WXI391" s="43"/>
      <c r="WXL391" s="43"/>
      <c r="WXO391" s="43"/>
      <c r="WXR391" s="43"/>
      <c r="WXU391" s="43"/>
      <c r="WXX391" s="43"/>
      <c r="WYA391" s="43"/>
      <c r="WYD391" s="43"/>
      <c r="WYG391" s="43"/>
      <c r="WYJ391" s="43"/>
      <c r="WYM391" s="43"/>
      <c r="WYP391" s="43"/>
      <c r="WYS391" s="43"/>
      <c r="WYV391" s="43"/>
      <c r="WYY391" s="43"/>
      <c r="WZB391" s="43"/>
      <c r="WZE391" s="43"/>
      <c r="WZH391" s="43"/>
      <c r="WZK391" s="43"/>
      <c r="WZN391" s="43"/>
      <c r="WZQ391" s="43"/>
      <c r="WZT391" s="43"/>
      <c r="WZW391" s="43"/>
      <c r="WZZ391" s="43"/>
      <c r="XAC391" s="43"/>
      <c r="XAF391" s="43"/>
      <c r="XAI391" s="43"/>
      <c r="XAL391" s="43"/>
      <c r="XAO391" s="43"/>
      <c r="XAR391" s="43"/>
      <c r="XAU391" s="43"/>
      <c r="XAX391" s="43"/>
      <c r="XBA391" s="43"/>
      <c r="XBD391" s="43"/>
      <c r="XBG391" s="43"/>
      <c r="XBJ391" s="43"/>
      <c r="XBM391" s="43"/>
      <c r="XBP391" s="43"/>
      <c r="XBS391" s="43"/>
      <c r="XBV391" s="43"/>
      <c r="XBY391" s="43"/>
      <c r="XCB391" s="43"/>
      <c r="XCE391" s="43"/>
      <c r="XCH391" s="43"/>
      <c r="XCK391" s="43"/>
      <c r="XCN391" s="43"/>
      <c r="XCQ391" s="43"/>
      <c r="XCT391" s="43"/>
      <c r="XCW391" s="43"/>
      <c r="XCZ391" s="43"/>
      <c r="XDC391" s="43"/>
      <c r="XDF391" s="43"/>
      <c r="XDI391" s="43"/>
      <c r="XDL391" s="43"/>
      <c r="XDO391" s="43"/>
      <c r="XDR391" s="43"/>
      <c r="XDU391" s="43"/>
      <c r="XDX391" s="43"/>
      <c r="XEA391" s="43"/>
      <c r="XED391" s="43"/>
      <c r="XEG391" s="43"/>
      <c r="XEJ391" s="43"/>
      <c r="XEM391" s="43"/>
      <c r="XEP391" s="43"/>
      <c r="XES391" s="43"/>
      <c r="XEV391" s="43"/>
      <c r="XEY391" s="43"/>
      <c r="XFB391" s="43"/>
    </row>
    <row r="392" spans="3:1022 1025:2048 2051:3071 3074:4094 4097:5120 5123:6143 6146:7166 7169:8192 8195:9215 9218:10238 10241:11264 11267:12287 12290:13310 13313:14336 14339:15359 15362:16382" s="71" customFormat="1" ht="15">
      <c r="C392" s="43"/>
      <c r="F392" s="43"/>
      <c r="I392" s="43"/>
      <c r="L392" s="43"/>
      <c r="O392" s="43"/>
      <c r="Q392" s="43"/>
      <c r="T392" s="43"/>
      <c r="W392" s="43"/>
      <c r="Z392" s="43"/>
      <c r="AC392" s="43"/>
      <c r="AF392" s="43"/>
      <c r="AI392" s="43"/>
      <c r="AL392" s="43"/>
      <c r="AO392" s="43"/>
      <c r="AR392" s="43"/>
      <c r="AU392" s="43"/>
      <c r="AX392" s="43"/>
      <c r="BA392" s="43"/>
      <c r="BD392" s="43"/>
      <c r="BG392" s="43"/>
      <c r="BJ392" s="43"/>
      <c r="BM392" s="43"/>
      <c r="BP392" s="43"/>
      <c r="BS392" s="43"/>
      <c r="BV392" s="43"/>
      <c r="BY392" s="43"/>
      <c r="CB392" s="43"/>
      <c r="CE392" s="43"/>
      <c r="CH392" s="43"/>
      <c r="CK392" s="43"/>
      <c r="CN392" s="43"/>
      <c r="CQ392" s="43"/>
      <c r="CT392" s="43"/>
      <c r="CW392" s="43"/>
      <c r="CZ392" s="43"/>
      <c r="DC392" s="43"/>
      <c r="DF392" s="43"/>
      <c r="DI392" s="43"/>
      <c r="DL392" s="43"/>
      <c r="DO392" s="43"/>
      <c r="DR392" s="43"/>
      <c r="DU392" s="43"/>
      <c r="DX392" s="43"/>
      <c r="EA392" s="43"/>
      <c r="ED392" s="43"/>
      <c r="EG392" s="43"/>
      <c r="EJ392" s="43"/>
      <c r="EM392" s="43"/>
      <c r="EP392" s="43"/>
      <c r="ES392" s="43"/>
      <c r="EV392" s="43"/>
      <c r="EY392" s="43"/>
      <c r="FB392" s="43"/>
      <c r="FE392" s="43"/>
      <c r="FH392" s="43"/>
      <c r="FK392" s="43"/>
      <c r="FN392" s="43"/>
      <c r="FQ392" s="43"/>
      <c r="FT392" s="43"/>
      <c r="FW392" s="43"/>
      <c r="FZ392" s="43"/>
      <c r="GC392" s="43"/>
      <c r="GF392" s="43"/>
      <c r="GI392" s="43"/>
      <c r="GL392" s="43"/>
      <c r="GO392" s="43"/>
      <c r="GR392" s="43"/>
      <c r="GU392" s="43"/>
      <c r="GX392" s="43"/>
      <c r="HA392" s="43"/>
      <c r="HD392" s="43"/>
      <c r="HG392" s="43"/>
      <c r="HJ392" s="43"/>
      <c r="HM392" s="43"/>
      <c r="HP392" s="43"/>
      <c r="HS392" s="43"/>
      <c r="HV392" s="43"/>
      <c r="HY392" s="43"/>
      <c r="IB392" s="43"/>
      <c r="IE392" s="43"/>
      <c r="IH392" s="43"/>
      <c r="IK392" s="43"/>
      <c r="IN392" s="43"/>
      <c r="IQ392" s="43"/>
      <c r="IT392" s="43"/>
      <c r="IW392" s="43"/>
      <c r="IZ392" s="43"/>
      <c r="JC392" s="43"/>
      <c r="JF392" s="43"/>
      <c r="JI392" s="43"/>
      <c r="JL392" s="43"/>
      <c r="JO392" s="43"/>
      <c r="JR392" s="43"/>
      <c r="JU392" s="43"/>
      <c r="JX392" s="43"/>
      <c r="KA392" s="43"/>
      <c r="KD392" s="43"/>
      <c r="KG392" s="43"/>
      <c r="KJ392" s="43"/>
      <c r="KM392" s="43"/>
      <c r="KP392" s="43"/>
      <c r="KS392" s="43"/>
      <c r="KV392" s="43"/>
      <c r="KY392" s="43"/>
      <c r="LB392" s="43"/>
      <c r="LE392" s="43"/>
      <c r="LH392" s="43"/>
      <c r="LK392" s="43"/>
      <c r="LN392" s="43"/>
      <c r="LQ392" s="43"/>
      <c r="LT392" s="43"/>
      <c r="LW392" s="43"/>
      <c r="LZ392" s="43"/>
      <c r="MC392" s="43"/>
      <c r="MF392" s="43"/>
      <c r="MI392" s="43"/>
      <c r="ML392" s="43"/>
      <c r="MO392" s="43"/>
      <c r="MR392" s="43"/>
      <c r="MU392" s="43"/>
      <c r="MX392" s="43"/>
      <c r="NA392" s="43"/>
      <c r="ND392" s="43"/>
      <c r="NG392" s="43"/>
      <c r="NJ392" s="43"/>
      <c r="NM392" s="43"/>
      <c r="NP392" s="43"/>
      <c r="NS392" s="43"/>
      <c r="NV392" s="43"/>
      <c r="NY392" s="43"/>
      <c r="OB392" s="43"/>
      <c r="OE392" s="43"/>
      <c r="OH392" s="43"/>
      <c r="OK392" s="43"/>
      <c r="ON392" s="43"/>
      <c r="OQ392" s="43"/>
      <c r="OT392" s="43"/>
      <c r="OW392" s="43"/>
      <c r="OZ392" s="43"/>
      <c r="PC392" s="43"/>
      <c r="PF392" s="43"/>
      <c r="PI392" s="43"/>
      <c r="PL392" s="43"/>
      <c r="PO392" s="43"/>
      <c r="PR392" s="43"/>
      <c r="PU392" s="43"/>
      <c r="PX392" s="43"/>
      <c r="QA392" s="43"/>
      <c r="QD392" s="43"/>
      <c r="QG392" s="43"/>
      <c r="QJ392" s="43"/>
      <c r="QM392" s="43"/>
      <c r="QP392" s="43"/>
      <c r="QS392" s="43"/>
      <c r="QV392" s="43"/>
      <c r="QY392" s="43"/>
      <c r="RB392" s="43"/>
      <c r="RE392" s="43"/>
      <c r="RH392" s="43"/>
      <c r="RK392" s="43"/>
      <c r="RN392" s="43"/>
      <c r="RQ392" s="43"/>
      <c r="RT392" s="43"/>
      <c r="RW392" s="43"/>
      <c r="RZ392" s="43"/>
      <c r="SC392" s="43"/>
      <c r="SF392" s="43"/>
      <c r="SI392" s="43"/>
      <c r="SL392" s="43"/>
      <c r="SO392" s="43"/>
      <c r="SR392" s="43"/>
      <c r="SU392" s="43"/>
      <c r="SX392" s="43"/>
      <c r="TA392" s="43"/>
      <c r="TD392" s="43"/>
      <c r="TG392" s="43"/>
      <c r="TJ392" s="43"/>
      <c r="TM392" s="43"/>
      <c r="TP392" s="43"/>
      <c r="TS392" s="43"/>
      <c r="TV392" s="43"/>
      <c r="TY392" s="43"/>
      <c r="UB392" s="43"/>
      <c r="UE392" s="43"/>
      <c r="UH392" s="43"/>
      <c r="UK392" s="43"/>
      <c r="UN392" s="43"/>
      <c r="UQ392" s="43"/>
      <c r="UT392" s="43"/>
      <c r="UW392" s="43"/>
      <c r="UZ392" s="43"/>
      <c r="VC392" s="43"/>
      <c r="VF392" s="43"/>
      <c r="VI392" s="43"/>
      <c r="VL392" s="43"/>
      <c r="VO392" s="43"/>
      <c r="VR392" s="43"/>
      <c r="VU392" s="43"/>
      <c r="VX392" s="43"/>
      <c r="WA392" s="43"/>
      <c r="WD392" s="43"/>
      <c r="WG392" s="43"/>
      <c r="WJ392" s="43"/>
      <c r="WM392" s="43"/>
      <c r="WP392" s="43"/>
      <c r="WS392" s="43"/>
      <c r="WV392" s="43"/>
      <c r="WY392" s="43"/>
      <c r="XB392" s="43"/>
      <c r="XE392" s="43"/>
      <c r="XH392" s="43"/>
      <c r="XK392" s="43"/>
      <c r="XN392" s="43"/>
      <c r="XQ392" s="43"/>
      <c r="XT392" s="43"/>
      <c r="XW392" s="43"/>
      <c r="XZ392" s="43"/>
      <c r="YC392" s="43"/>
      <c r="YF392" s="43"/>
      <c r="YI392" s="43"/>
      <c r="YL392" s="43"/>
      <c r="YO392" s="43"/>
      <c r="YR392" s="43"/>
      <c r="YU392" s="43"/>
      <c r="YX392" s="43"/>
      <c r="ZA392" s="43"/>
      <c r="ZD392" s="43"/>
      <c r="ZG392" s="43"/>
      <c r="ZJ392" s="43"/>
      <c r="ZM392" s="43"/>
      <c r="ZP392" s="43"/>
      <c r="ZS392" s="43"/>
      <c r="ZV392" s="43"/>
      <c r="ZY392" s="43"/>
      <c r="AAB392" s="43"/>
      <c r="AAE392" s="43"/>
      <c r="AAH392" s="43"/>
      <c r="AAK392" s="43"/>
      <c r="AAN392" s="43"/>
      <c r="AAQ392" s="43"/>
      <c r="AAT392" s="43"/>
      <c r="AAW392" s="43"/>
      <c r="AAZ392" s="43"/>
      <c r="ABC392" s="43"/>
      <c r="ABF392" s="43"/>
      <c r="ABI392" s="43"/>
      <c r="ABL392" s="43"/>
      <c r="ABO392" s="43"/>
      <c r="ABR392" s="43"/>
      <c r="ABU392" s="43"/>
      <c r="ABX392" s="43"/>
      <c r="ACA392" s="43"/>
      <c r="ACD392" s="43"/>
      <c r="ACG392" s="43"/>
      <c r="ACJ392" s="43"/>
      <c r="ACM392" s="43"/>
      <c r="ACP392" s="43"/>
      <c r="ACS392" s="43"/>
      <c r="ACV392" s="43"/>
      <c r="ACY392" s="43"/>
      <c r="ADB392" s="43"/>
      <c r="ADE392" s="43"/>
      <c r="ADH392" s="43"/>
      <c r="ADK392" s="43"/>
      <c r="ADN392" s="43"/>
      <c r="ADQ392" s="43"/>
      <c r="ADT392" s="43"/>
      <c r="ADW392" s="43"/>
      <c r="ADZ392" s="43"/>
      <c r="AEC392" s="43"/>
      <c r="AEF392" s="43"/>
      <c r="AEI392" s="43"/>
      <c r="AEL392" s="43"/>
      <c r="AEO392" s="43"/>
      <c r="AER392" s="43"/>
      <c r="AEU392" s="43"/>
      <c r="AEX392" s="43"/>
      <c r="AFA392" s="43"/>
      <c r="AFD392" s="43"/>
      <c r="AFG392" s="43"/>
      <c r="AFJ392" s="43"/>
      <c r="AFM392" s="43"/>
      <c r="AFP392" s="43"/>
      <c r="AFS392" s="43"/>
      <c r="AFV392" s="43"/>
      <c r="AFY392" s="43"/>
      <c r="AGB392" s="43"/>
      <c r="AGE392" s="43"/>
      <c r="AGH392" s="43"/>
      <c r="AGK392" s="43"/>
      <c r="AGN392" s="43"/>
      <c r="AGQ392" s="43"/>
      <c r="AGT392" s="43"/>
      <c r="AGW392" s="43"/>
      <c r="AGZ392" s="43"/>
      <c r="AHC392" s="43"/>
      <c r="AHF392" s="43"/>
      <c r="AHI392" s="43"/>
      <c r="AHL392" s="43"/>
      <c r="AHO392" s="43"/>
      <c r="AHR392" s="43"/>
      <c r="AHU392" s="43"/>
      <c r="AHX392" s="43"/>
      <c r="AIA392" s="43"/>
      <c r="AID392" s="43"/>
      <c r="AIG392" s="43"/>
      <c r="AIJ392" s="43"/>
      <c r="AIM392" s="43"/>
      <c r="AIP392" s="43"/>
      <c r="AIS392" s="43"/>
      <c r="AIV392" s="43"/>
      <c r="AIY392" s="43"/>
      <c r="AJB392" s="43"/>
      <c r="AJE392" s="43"/>
      <c r="AJH392" s="43"/>
      <c r="AJK392" s="43"/>
      <c r="AJN392" s="43"/>
      <c r="AJQ392" s="43"/>
      <c r="AJT392" s="43"/>
      <c r="AJW392" s="43"/>
      <c r="AJZ392" s="43"/>
      <c r="AKC392" s="43"/>
      <c r="AKF392" s="43"/>
      <c r="AKI392" s="43"/>
      <c r="AKL392" s="43"/>
      <c r="AKO392" s="43"/>
      <c r="AKR392" s="43"/>
      <c r="AKU392" s="43"/>
      <c r="AKX392" s="43"/>
      <c r="ALA392" s="43"/>
      <c r="ALD392" s="43"/>
      <c r="ALG392" s="43"/>
      <c r="ALJ392" s="43"/>
      <c r="ALM392" s="43"/>
      <c r="ALP392" s="43"/>
      <c r="ALS392" s="43"/>
      <c r="ALV392" s="43"/>
      <c r="ALY392" s="43"/>
      <c r="AMB392" s="43"/>
      <c r="AME392" s="43"/>
      <c r="AMH392" s="43"/>
      <c r="AMK392" s="43"/>
      <c r="AMN392" s="43"/>
      <c r="AMQ392" s="43"/>
      <c r="AMT392" s="43"/>
      <c r="AMW392" s="43"/>
      <c r="AMZ392" s="43"/>
      <c r="ANC392" s="43"/>
      <c r="ANF392" s="43"/>
      <c r="ANI392" s="43"/>
      <c r="ANL392" s="43"/>
      <c r="ANO392" s="43"/>
      <c r="ANR392" s="43"/>
      <c r="ANU392" s="43"/>
      <c r="ANX392" s="43"/>
      <c r="AOA392" s="43"/>
      <c r="AOD392" s="43"/>
      <c r="AOG392" s="43"/>
      <c r="AOJ392" s="43"/>
      <c r="AOM392" s="43"/>
      <c r="AOP392" s="43"/>
      <c r="AOS392" s="43"/>
      <c r="AOV392" s="43"/>
      <c r="AOY392" s="43"/>
      <c r="APB392" s="43"/>
      <c r="APE392" s="43"/>
      <c r="APH392" s="43"/>
      <c r="APK392" s="43"/>
      <c r="APN392" s="43"/>
      <c r="APQ392" s="43"/>
      <c r="APT392" s="43"/>
      <c r="APW392" s="43"/>
      <c r="APZ392" s="43"/>
      <c r="AQC392" s="43"/>
      <c r="AQF392" s="43"/>
      <c r="AQI392" s="43"/>
      <c r="AQL392" s="43"/>
      <c r="AQO392" s="43"/>
      <c r="AQR392" s="43"/>
      <c r="AQU392" s="43"/>
      <c r="AQX392" s="43"/>
      <c r="ARA392" s="43"/>
      <c r="ARD392" s="43"/>
      <c r="ARG392" s="43"/>
      <c r="ARJ392" s="43"/>
      <c r="ARM392" s="43"/>
      <c r="ARP392" s="43"/>
      <c r="ARS392" s="43"/>
      <c r="ARV392" s="43"/>
      <c r="ARY392" s="43"/>
      <c r="ASB392" s="43"/>
      <c r="ASE392" s="43"/>
      <c r="ASH392" s="43"/>
      <c r="ASK392" s="43"/>
      <c r="ASN392" s="43"/>
      <c r="ASQ392" s="43"/>
      <c r="AST392" s="43"/>
      <c r="ASW392" s="43"/>
      <c r="ASZ392" s="43"/>
      <c r="ATC392" s="43"/>
      <c r="ATF392" s="43"/>
      <c r="ATI392" s="43"/>
      <c r="ATL392" s="43"/>
      <c r="ATO392" s="43"/>
      <c r="ATR392" s="43"/>
      <c r="ATU392" s="43"/>
      <c r="ATX392" s="43"/>
      <c r="AUA392" s="43"/>
      <c r="AUD392" s="43"/>
      <c r="AUG392" s="43"/>
      <c r="AUJ392" s="43"/>
      <c r="AUM392" s="43"/>
      <c r="AUP392" s="43"/>
      <c r="AUS392" s="43"/>
      <c r="AUV392" s="43"/>
      <c r="AUY392" s="43"/>
      <c r="AVB392" s="43"/>
      <c r="AVE392" s="43"/>
      <c r="AVH392" s="43"/>
      <c r="AVK392" s="43"/>
      <c r="AVN392" s="43"/>
      <c r="AVQ392" s="43"/>
      <c r="AVT392" s="43"/>
      <c r="AVW392" s="43"/>
      <c r="AVZ392" s="43"/>
      <c r="AWC392" s="43"/>
      <c r="AWF392" s="43"/>
      <c r="AWI392" s="43"/>
      <c r="AWL392" s="43"/>
      <c r="AWO392" s="43"/>
      <c r="AWR392" s="43"/>
      <c r="AWU392" s="43"/>
      <c r="AWX392" s="43"/>
      <c r="AXA392" s="43"/>
      <c r="AXD392" s="43"/>
      <c r="AXG392" s="43"/>
      <c r="AXJ392" s="43"/>
      <c r="AXM392" s="43"/>
      <c r="AXP392" s="43"/>
      <c r="AXS392" s="43"/>
      <c r="AXV392" s="43"/>
      <c r="AXY392" s="43"/>
      <c r="AYB392" s="43"/>
      <c r="AYE392" s="43"/>
      <c r="AYH392" s="43"/>
      <c r="AYK392" s="43"/>
      <c r="AYN392" s="43"/>
      <c r="AYQ392" s="43"/>
      <c r="AYT392" s="43"/>
      <c r="AYW392" s="43"/>
      <c r="AYZ392" s="43"/>
      <c r="AZC392" s="43"/>
      <c r="AZF392" s="43"/>
      <c r="AZI392" s="43"/>
      <c r="AZL392" s="43"/>
      <c r="AZO392" s="43"/>
      <c r="AZR392" s="43"/>
      <c r="AZU392" s="43"/>
      <c r="AZX392" s="43"/>
      <c r="BAA392" s="43"/>
      <c r="BAD392" s="43"/>
      <c r="BAG392" s="43"/>
      <c r="BAJ392" s="43"/>
      <c r="BAM392" s="43"/>
      <c r="BAP392" s="43"/>
      <c r="BAS392" s="43"/>
      <c r="BAV392" s="43"/>
      <c r="BAY392" s="43"/>
      <c r="BBB392" s="43"/>
      <c r="BBE392" s="43"/>
      <c r="BBH392" s="43"/>
      <c r="BBK392" s="43"/>
      <c r="BBN392" s="43"/>
      <c r="BBQ392" s="43"/>
      <c r="BBT392" s="43"/>
      <c r="BBW392" s="43"/>
      <c r="BBZ392" s="43"/>
      <c r="BCC392" s="43"/>
      <c r="BCF392" s="43"/>
      <c r="BCI392" s="43"/>
      <c r="BCL392" s="43"/>
      <c r="BCO392" s="43"/>
      <c r="BCR392" s="43"/>
      <c r="BCU392" s="43"/>
      <c r="BCX392" s="43"/>
      <c r="BDA392" s="43"/>
      <c r="BDD392" s="43"/>
      <c r="BDG392" s="43"/>
      <c r="BDJ392" s="43"/>
      <c r="BDM392" s="43"/>
      <c r="BDP392" s="43"/>
      <c r="BDS392" s="43"/>
      <c r="BDV392" s="43"/>
      <c r="BDY392" s="43"/>
      <c r="BEB392" s="43"/>
      <c r="BEE392" s="43"/>
      <c r="BEH392" s="43"/>
      <c r="BEK392" s="43"/>
      <c r="BEN392" s="43"/>
      <c r="BEQ392" s="43"/>
      <c r="BET392" s="43"/>
      <c r="BEW392" s="43"/>
      <c r="BEZ392" s="43"/>
      <c r="BFC392" s="43"/>
      <c r="BFF392" s="43"/>
      <c r="BFI392" s="43"/>
      <c r="BFL392" s="43"/>
      <c r="BFO392" s="43"/>
      <c r="BFR392" s="43"/>
      <c r="BFU392" s="43"/>
      <c r="BFX392" s="43"/>
      <c r="BGA392" s="43"/>
      <c r="BGD392" s="43"/>
      <c r="BGG392" s="43"/>
      <c r="BGJ392" s="43"/>
      <c r="BGM392" s="43"/>
      <c r="BGP392" s="43"/>
      <c r="BGS392" s="43"/>
      <c r="BGV392" s="43"/>
      <c r="BGY392" s="43"/>
      <c r="BHB392" s="43"/>
      <c r="BHE392" s="43"/>
      <c r="BHH392" s="43"/>
      <c r="BHK392" s="43"/>
      <c r="BHN392" s="43"/>
      <c r="BHQ392" s="43"/>
      <c r="BHT392" s="43"/>
      <c r="BHW392" s="43"/>
      <c r="BHZ392" s="43"/>
      <c r="BIC392" s="43"/>
      <c r="BIF392" s="43"/>
      <c r="BII392" s="43"/>
      <c r="BIL392" s="43"/>
      <c r="BIO392" s="43"/>
      <c r="BIR392" s="43"/>
      <c r="BIU392" s="43"/>
      <c r="BIX392" s="43"/>
      <c r="BJA392" s="43"/>
      <c r="BJD392" s="43"/>
      <c r="BJG392" s="43"/>
      <c r="BJJ392" s="43"/>
      <c r="BJM392" s="43"/>
      <c r="BJP392" s="43"/>
      <c r="BJS392" s="43"/>
      <c r="BJV392" s="43"/>
      <c r="BJY392" s="43"/>
      <c r="BKB392" s="43"/>
      <c r="BKE392" s="43"/>
      <c r="BKH392" s="43"/>
      <c r="BKK392" s="43"/>
      <c r="BKN392" s="43"/>
      <c r="BKQ392" s="43"/>
      <c r="BKT392" s="43"/>
      <c r="BKW392" s="43"/>
      <c r="BKZ392" s="43"/>
      <c r="BLC392" s="43"/>
      <c r="BLF392" s="43"/>
      <c r="BLI392" s="43"/>
      <c r="BLL392" s="43"/>
      <c r="BLO392" s="43"/>
      <c r="BLR392" s="43"/>
      <c r="BLU392" s="43"/>
      <c r="BLX392" s="43"/>
      <c r="BMA392" s="43"/>
      <c r="BMD392" s="43"/>
      <c r="BMG392" s="43"/>
      <c r="BMJ392" s="43"/>
      <c r="BMM392" s="43"/>
      <c r="BMP392" s="43"/>
      <c r="BMS392" s="43"/>
      <c r="BMV392" s="43"/>
      <c r="BMY392" s="43"/>
      <c r="BNB392" s="43"/>
      <c r="BNE392" s="43"/>
      <c r="BNH392" s="43"/>
      <c r="BNK392" s="43"/>
      <c r="BNN392" s="43"/>
      <c r="BNQ392" s="43"/>
      <c r="BNT392" s="43"/>
      <c r="BNW392" s="43"/>
      <c r="BNZ392" s="43"/>
      <c r="BOC392" s="43"/>
      <c r="BOF392" s="43"/>
      <c r="BOI392" s="43"/>
      <c r="BOL392" s="43"/>
      <c r="BOO392" s="43"/>
      <c r="BOR392" s="43"/>
      <c r="BOU392" s="43"/>
      <c r="BOX392" s="43"/>
      <c r="BPA392" s="43"/>
      <c r="BPD392" s="43"/>
      <c r="BPG392" s="43"/>
      <c r="BPJ392" s="43"/>
      <c r="BPM392" s="43"/>
      <c r="BPP392" s="43"/>
      <c r="BPS392" s="43"/>
      <c r="BPV392" s="43"/>
      <c r="BPY392" s="43"/>
      <c r="BQB392" s="43"/>
      <c r="BQE392" s="43"/>
      <c r="BQH392" s="43"/>
      <c r="BQK392" s="43"/>
      <c r="BQN392" s="43"/>
      <c r="BQQ392" s="43"/>
      <c r="BQT392" s="43"/>
      <c r="BQW392" s="43"/>
      <c r="BQZ392" s="43"/>
      <c r="BRC392" s="43"/>
      <c r="BRF392" s="43"/>
      <c r="BRI392" s="43"/>
      <c r="BRL392" s="43"/>
      <c r="BRO392" s="43"/>
      <c r="BRR392" s="43"/>
      <c r="BRU392" s="43"/>
      <c r="BRX392" s="43"/>
      <c r="BSA392" s="43"/>
      <c r="BSD392" s="43"/>
      <c r="BSG392" s="43"/>
      <c r="BSJ392" s="43"/>
      <c r="BSM392" s="43"/>
      <c r="BSP392" s="43"/>
      <c r="BSS392" s="43"/>
      <c r="BSV392" s="43"/>
      <c r="BSY392" s="43"/>
      <c r="BTB392" s="43"/>
      <c r="BTE392" s="43"/>
      <c r="BTH392" s="43"/>
      <c r="BTK392" s="43"/>
      <c r="BTN392" s="43"/>
      <c r="BTQ392" s="43"/>
      <c r="BTT392" s="43"/>
      <c r="BTW392" s="43"/>
      <c r="BTZ392" s="43"/>
      <c r="BUC392" s="43"/>
      <c r="BUF392" s="43"/>
      <c r="BUI392" s="43"/>
      <c r="BUL392" s="43"/>
      <c r="BUO392" s="43"/>
      <c r="BUR392" s="43"/>
      <c r="BUU392" s="43"/>
      <c r="BUX392" s="43"/>
      <c r="BVA392" s="43"/>
      <c r="BVD392" s="43"/>
      <c r="BVG392" s="43"/>
      <c r="BVJ392" s="43"/>
      <c r="BVM392" s="43"/>
      <c r="BVP392" s="43"/>
      <c r="BVS392" s="43"/>
      <c r="BVV392" s="43"/>
      <c r="BVY392" s="43"/>
      <c r="BWB392" s="43"/>
      <c r="BWE392" s="43"/>
      <c r="BWH392" s="43"/>
      <c r="BWK392" s="43"/>
      <c r="BWN392" s="43"/>
      <c r="BWQ392" s="43"/>
      <c r="BWT392" s="43"/>
      <c r="BWW392" s="43"/>
      <c r="BWZ392" s="43"/>
      <c r="BXC392" s="43"/>
      <c r="BXF392" s="43"/>
      <c r="BXI392" s="43"/>
      <c r="BXL392" s="43"/>
      <c r="BXO392" s="43"/>
      <c r="BXR392" s="43"/>
      <c r="BXU392" s="43"/>
      <c r="BXX392" s="43"/>
      <c r="BYA392" s="43"/>
      <c r="BYD392" s="43"/>
      <c r="BYG392" s="43"/>
      <c r="BYJ392" s="43"/>
      <c r="BYM392" s="43"/>
      <c r="BYP392" s="43"/>
      <c r="BYS392" s="43"/>
      <c r="BYV392" s="43"/>
      <c r="BYY392" s="43"/>
      <c r="BZB392" s="43"/>
      <c r="BZE392" s="43"/>
      <c r="BZH392" s="43"/>
      <c r="BZK392" s="43"/>
      <c r="BZN392" s="43"/>
      <c r="BZQ392" s="43"/>
      <c r="BZT392" s="43"/>
      <c r="BZW392" s="43"/>
      <c r="BZZ392" s="43"/>
      <c r="CAC392" s="43"/>
      <c r="CAF392" s="43"/>
      <c r="CAI392" s="43"/>
      <c r="CAL392" s="43"/>
      <c r="CAO392" s="43"/>
      <c r="CAR392" s="43"/>
      <c r="CAU392" s="43"/>
      <c r="CAX392" s="43"/>
      <c r="CBA392" s="43"/>
      <c r="CBD392" s="43"/>
      <c r="CBG392" s="43"/>
      <c r="CBJ392" s="43"/>
      <c r="CBM392" s="43"/>
      <c r="CBP392" s="43"/>
      <c r="CBS392" s="43"/>
      <c r="CBV392" s="43"/>
      <c r="CBY392" s="43"/>
      <c r="CCB392" s="43"/>
      <c r="CCE392" s="43"/>
      <c r="CCH392" s="43"/>
      <c r="CCK392" s="43"/>
      <c r="CCN392" s="43"/>
      <c r="CCQ392" s="43"/>
      <c r="CCT392" s="43"/>
      <c r="CCW392" s="43"/>
      <c r="CCZ392" s="43"/>
      <c r="CDC392" s="43"/>
      <c r="CDF392" s="43"/>
      <c r="CDI392" s="43"/>
      <c r="CDL392" s="43"/>
      <c r="CDO392" s="43"/>
      <c r="CDR392" s="43"/>
      <c r="CDU392" s="43"/>
      <c r="CDX392" s="43"/>
      <c r="CEA392" s="43"/>
      <c r="CED392" s="43"/>
      <c r="CEG392" s="43"/>
      <c r="CEJ392" s="43"/>
      <c r="CEM392" s="43"/>
      <c r="CEP392" s="43"/>
      <c r="CES392" s="43"/>
      <c r="CEV392" s="43"/>
      <c r="CEY392" s="43"/>
      <c r="CFB392" s="43"/>
      <c r="CFE392" s="43"/>
      <c r="CFH392" s="43"/>
      <c r="CFK392" s="43"/>
      <c r="CFN392" s="43"/>
      <c r="CFQ392" s="43"/>
      <c r="CFT392" s="43"/>
      <c r="CFW392" s="43"/>
      <c r="CFZ392" s="43"/>
      <c r="CGC392" s="43"/>
      <c r="CGF392" s="43"/>
      <c r="CGI392" s="43"/>
      <c r="CGL392" s="43"/>
      <c r="CGO392" s="43"/>
      <c r="CGR392" s="43"/>
      <c r="CGU392" s="43"/>
      <c r="CGX392" s="43"/>
      <c r="CHA392" s="43"/>
      <c r="CHD392" s="43"/>
      <c r="CHG392" s="43"/>
      <c r="CHJ392" s="43"/>
      <c r="CHM392" s="43"/>
      <c r="CHP392" s="43"/>
      <c r="CHS392" s="43"/>
      <c r="CHV392" s="43"/>
      <c r="CHY392" s="43"/>
      <c r="CIB392" s="43"/>
      <c r="CIE392" s="43"/>
      <c r="CIH392" s="43"/>
      <c r="CIK392" s="43"/>
      <c r="CIN392" s="43"/>
      <c r="CIQ392" s="43"/>
      <c r="CIT392" s="43"/>
      <c r="CIW392" s="43"/>
      <c r="CIZ392" s="43"/>
      <c r="CJC392" s="43"/>
      <c r="CJF392" s="43"/>
      <c r="CJI392" s="43"/>
      <c r="CJL392" s="43"/>
      <c r="CJO392" s="43"/>
      <c r="CJR392" s="43"/>
      <c r="CJU392" s="43"/>
      <c r="CJX392" s="43"/>
      <c r="CKA392" s="43"/>
      <c r="CKD392" s="43"/>
      <c r="CKG392" s="43"/>
      <c r="CKJ392" s="43"/>
      <c r="CKM392" s="43"/>
      <c r="CKP392" s="43"/>
      <c r="CKS392" s="43"/>
      <c r="CKV392" s="43"/>
      <c r="CKY392" s="43"/>
      <c r="CLB392" s="43"/>
      <c r="CLE392" s="43"/>
      <c r="CLH392" s="43"/>
      <c r="CLK392" s="43"/>
      <c r="CLN392" s="43"/>
      <c r="CLQ392" s="43"/>
      <c r="CLT392" s="43"/>
      <c r="CLW392" s="43"/>
      <c r="CLZ392" s="43"/>
      <c r="CMC392" s="43"/>
      <c r="CMF392" s="43"/>
      <c r="CMI392" s="43"/>
      <c r="CML392" s="43"/>
      <c r="CMO392" s="43"/>
      <c r="CMR392" s="43"/>
      <c r="CMU392" s="43"/>
      <c r="CMX392" s="43"/>
      <c r="CNA392" s="43"/>
      <c r="CND392" s="43"/>
      <c r="CNG392" s="43"/>
      <c r="CNJ392" s="43"/>
      <c r="CNM392" s="43"/>
      <c r="CNP392" s="43"/>
      <c r="CNS392" s="43"/>
      <c r="CNV392" s="43"/>
      <c r="CNY392" s="43"/>
      <c r="COB392" s="43"/>
      <c r="COE392" s="43"/>
      <c r="COH392" s="43"/>
      <c r="COK392" s="43"/>
      <c r="CON392" s="43"/>
      <c r="COQ392" s="43"/>
      <c r="COT392" s="43"/>
      <c r="COW392" s="43"/>
      <c r="COZ392" s="43"/>
      <c r="CPC392" s="43"/>
      <c r="CPF392" s="43"/>
      <c r="CPI392" s="43"/>
      <c r="CPL392" s="43"/>
      <c r="CPO392" s="43"/>
      <c r="CPR392" s="43"/>
      <c r="CPU392" s="43"/>
      <c r="CPX392" s="43"/>
      <c r="CQA392" s="43"/>
      <c r="CQD392" s="43"/>
      <c r="CQG392" s="43"/>
      <c r="CQJ392" s="43"/>
      <c r="CQM392" s="43"/>
      <c r="CQP392" s="43"/>
      <c r="CQS392" s="43"/>
      <c r="CQV392" s="43"/>
      <c r="CQY392" s="43"/>
      <c r="CRB392" s="43"/>
      <c r="CRE392" s="43"/>
      <c r="CRH392" s="43"/>
      <c r="CRK392" s="43"/>
      <c r="CRN392" s="43"/>
      <c r="CRQ392" s="43"/>
      <c r="CRT392" s="43"/>
      <c r="CRW392" s="43"/>
      <c r="CRZ392" s="43"/>
      <c r="CSC392" s="43"/>
      <c r="CSF392" s="43"/>
      <c r="CSI392" s="43"/>
      <c r="CSL392" s="43"/>
      <c r="CSO392" s="43"/>
      <c r="CSR392" s="43"/>
      <c r="CSU392" s="43"/>
      <c r="CSX392" s="43"/>
      <c r="CTA392" s="43"/>
      <c r="CTD392" s="43"/>
      <c r="CTG392" s="43"/>
      <c r="CTJ392" s="43"/>
      <c r="CTM392" s="43"/>
      <c r="CTP392" s="43"/>
      <c r="CTS392" s="43"/>
      <c r="CTV392" s="43"/>
      <c r="CTY392" s="43"/>
      <c r="CUB392" s="43"/>
      <c r="CUE392" s="43"/>
      <c r="CUH392" s="43"/>
      <c r="CUK392" s="43"/>
      <c r="CUN392" s="43"/>
      <c r="CUQ392" s="43"/>
      <c r="CUT392" s="43"/>
      <c r="CUW392" s="43"/>
      <c r="CUZ392" s="43"/>
      <c r="CVC392" s="43"/>
      <c r="CVF392" s="43"/>
      <c r="CVI392" s="43"/>
      <c r="CVL392" s="43"/>
      <c r="CVO392" s="43"/>
      <c r="CVR392" s="43"/>
      <c r="CVU392" s="43"/>
      <c r="CVX392" s="43"/>
      <c r="CWA392" s="43"/>
      <c r="CWD392" s="43"/>
      <c r="CWG392" s="43"/>
      <c r="CWJ392" s="43"/>
      <c r="CWM392" s="43"/>
      <c r="CWP392" s="43"/>
      <c r="CWS392" s="43"/>
      <c r="CWV392" s="43"/>
      <c r="CWY392" s="43"/>
      <c r="CXB392" s="43"/>
      <c r="CXE392" s="43"/>
      <c r="CXH392" s="43"/>
      <c r="CXK392" s="43"/>
      <c r="CXN392" s="43"/>
      <c r="CXQ392" s="43"/>
      <c r="CXT392" s="43"/>
      <c r="CXW392" s="43"/>
      <c r="CXZ392" s="43"/>
      <c r="CYC392" s="43"/>
      <c r="CYF392" s="43"/>
      <c r="CYI392" s="43"/>
      <c r="CYL392" s="43"/>
      <c r="CYO392" s="43"/>
      <c r="CYR392" s="43"/>
      <c r="CYU392" s="43"/>
      <c r="CYX392" s="43"/>
      <c r="CZA392" s="43"/>
      <c r="CZD392" s="43"/>
      <c r="CZG392" s="43"/>
      <c r="CZJ392" s="43"/>
      <c r="CZM392" s="43"/>
      <c r="CZP392" s="43"/>
      <c r="CZS392" s="43"/>
      <c r="CZV392" s="43"/>
      <c r="CZY392" s="43"/>
      <c r="DAB392" s="43"/>
      <c r="DAE392" s="43"/>
      <c r="DAH392" s="43"/>
      <c r="DAK392" s="43"/>
      <c r="DAN392" s="43"/>
      <c r="DAQ392" s="43"/>
      <c r="DAT392" s="43"/>
      <c r="DAW392" s="43"/>
      <c r="DAZ392" s="43"/>
      <c r="DBC392" s="43"/>
      <c r="DBF392" s="43"/>
      <c r="DBI392" s="43"/>
      <c r="DBL392" s="43"/>
      <c r="DBO392" s="43"/>
      <c r="DBR392" s="43"/>
      <c r="DBU392" s="43"/>
      <c r="DBX392" s="43"/>
      <c r="DCA392" s="43"/>
      <c r="DCD392" s="43"/>
      <c r="DCG392" s="43"/>
      <c r="DCJ392" s="43"/>
      <c r="DCM392" s="43"/>
      <c r="DCP392" s="43"/>
      <c r="DCS392" s="43"/>
      <c r="DCV392" s="43"/>
      <c r="DCY392" s="43"/>
      <c r="DDB392" s="43"/>
      <c r="DDE392" s="43"/>
      <c r="DDH392" s="43"/>
      <c r="DDK392" s="43"/>
      <c r="DDN392" s="43"/>
      <c r="DDQ392" s="43"/>
      <c r="DDT392" s="43"/>
      <c r="DDW392" s="43"/>
      <c r="DDZ392" s="43"/>
      <c r="DEC392" s="43"/>
      <c r="DEF392" s="43"/>
      <c r="DEI392" s="43"/>
      <c r="DEL392" s="43"/>
      <c r="DEO392" s="43"/>
      <c r="DER392" s="43"/>
      <c r="DEU392" s="43"/>
      <c r="DEX392" s="43"/>
      <c r="DFA392" s="43"/>
      <c r="DFD392" s="43"/>
      <c r="DFG392" s="43"/>
      <c r="DFJ392" s="43"/>
      <c r="DFM392" s="43"/>
      <c r="DFP392" s="43"/>
      <c r="DFS392" s="43"/>
      <c r="DFV392" s="43"/>
      <c r="DFY392" s="43"/>
      <c r="DGB392" s="43"/>
      <c r="DGE392" s="43"/>
      <c r="DGH392" s="43"/>
      <c r="DGK392" s="43"/>
      <c r="DGN392" s="43"/>
      <c r="DGQ392" s="43"/>
      <c r="DGT392" s="43"/>
      <c r="DGW392" s="43"/>
      <c r="DGZ392" s="43"/>
      <c r="DHC392" s="43"/>
      <c r="DHF392" s="43"/>
      <c r="DHI392" s="43"/>
      <c r="DHL392" s="43"/>
      <c r="DHO392" s="43"/>
      <c r="DHR392" s="43"/>
      <c r="DHU392" s="43"/>
      <c r="DHX392" s="43"/>
      <c r="DIA392" s="43"/>
      <c r="DID392" s="43"/>
      <c r="DIG392" s="43"/>
      <c r="DIJ392" s="43"/>
      <c r="DIM392" s="43"/>
      <c r="DIP392" s="43"/>
      <c r="DIS392" s="43"/>
      <c r="DIV392" s="43"/>
      <c r="DIY392" s="43"/>
      <c r="DJB392" s="43"/>
      <c r="DJE392" s="43"/>
      <c r="DJH392" s="43"/>
      <c r="DJK392" s="43"/>
      <c r="DJN392" s="43"/>
      <c r="DJQ392" s="43"/>
      <c r="DJT392" s="43"/>
      <c r="DJW392" s="43"/>
      <c r="DJZ392" s="43"/>
      <c r="DKC392" s="43"/>
      <c r="DKF392" s="43"/>
      <c r="DKI392" s="43"/>
      <c r="DKL392" s="43"/>
      <c r="DKO392" s="43"/>
      <c r="DKR392" s="43"/>
      <c r="DKU392" s="43"/>
      <c r="DKX392" s="43"/>
      <c r="DLA392" s="43"/>
      <c r="DLD392" s="43"/>
      <c r="DLG392" s="43"/>
      <c r="DLJ392" s="43"/>
      <c r="DLM392" s="43"/>
      <c r="DLP392" s="43"/>
      <c r="DLS392" s="43"/>
      <c r="DLV392" s="43"/>
      <c r="DLY392" s="43"/>
      <c r="DMB392" s="43"/>
      <c r="DME392" s="43"/>
      <c r="DMH392" s="43"/>
      <c r="DMK392" s="43"/>
      <c r="DMN392" s="43"/>
      <c r="DMQ392" s="43"/>
      <c r="DMT392" s="43"/>
      <c r="DMW392" s="43"/>
      <c r="DMZ392" s="43"/>
      <c r="DNC392" s="43"/>
      <c r="DNF392" s="43"/>
      <c r="DNI392" s="43"/>
      <c r="DNL392" s="43"/>
      <c r="DNO392" s="43"/>
      <c r="DNR392" s="43"/>
      <c r="DNU392" s="43"/>
      <c r="DNX392" s="43"/>
      <c r="DOA392" s="43"/>
      <c r="DOD392" s="43"/>
      <c r="DOG392" s="43"/>
      <c r="DOJ392" s="43"/>
      <c r="DOM392" s="43"/>
      <c r="DOP392" s="43"/>
      <c r="DOS392" s="43"/>
      <c r="DOV392" s="43"/>
      <c r="DOY392" s="43"/>
      <c r="DPB392" s="43"/>
      <c r="DPE392" s="43"/>
      <c r="DPH392" s="43"/>
      <c r="DPK392" s="43"/>
      <c r="DPN392" s="43"/>
      <c r="DPQ392" s="43"/>
      <c r="DPT392" s="43"/>
      <c r="DPW392" s="43"/>
      <c r="DPZ392" s="43"/>
      <c r="DQC392" s="43"/>
      <c r="DQF392" s="43"/>
      <c r="DQI392" s="43"/>
      <c r="DQL392" s="43"/>
      <c r="DQO392" s="43"/>
      <c r="DQR392" s="43"/>
      <c r="DQU392" s="43"/>
      <c r="DQX392" s="43"/>
      <c r="DRA392" s="43"/>
      <c r="DRD392" s="43"/>
      <c r="DRG392" s="43"/>
      <c r="DRJ392" s="43"/>
      <c r="DRM392" s="43"/>
      <c r="DRP392" s="43"/>
      <c r="DRS392" s="43"/>
      <c r="DRV392" s="43"/>
      <c r="DRY392" s="43"/>
      <c r="DSB392" s="43"/>
      <c r="DSE392" s="43"/>
      <c r="DSH392" s="43"/>
      <c r="DSK392" s="43"/>
      <c r="DSN392" s="43"/>
      <c r="DSQ392" s="43"/>
      <c r="DST392" s="43"/>
      <c r="DSW392" s="43"/>
      <c r="DSZ392" s="43"/>
      <c r="DTC392" s="43"/>
      <c r="DTF392" s="43"/>
      <c r="DTI392" s="43"/>
      <c r="DTL392" s="43"/>
      <c r="DTO392" s="43"/>
      <c r="DTR392" s="43"/>
      <c r="DTU392" s="43"/>
      <c r="DTX392" s="43"/>
      <c r="DUA392" s="43"/>
      <c r="DUD392" s="43"/>
      <c r="DUG392" s="43"/>
      <c r="DUJ392" s="43"/>
      <c r="DUM392" s="43"/>
      <c r="DUP392" s="43"/>
      <c r="DUS392" s="43"/>
      <c r="DUV392" s="43"/>
      <c r="DUY392" s="43"/>
      <c r="DVB392" s="43"/>
      <c r="DVE392" s="43"/>
      <c r="DVH392" s="43"/>
      <c r="DVK392" s="43"/>
      <c r="DVN392" s="43"/>
      <c r="DVQ392" s="43"/>
      <c r="DVT392" s="43"/>
      <c r="DVW392" s="43"/>
      <c r="DVZ392" s="43"/>
      <c r="DWC392" s="43"/>
      <c r="DWF392" s="43"/>
      <c r="DWI392" s="43"/>
      <c r="DWL392" s="43"/>
      <c r="DWO392" s="43"/>
      <c r="DWR392" s="43"/>
      <c r="DWU392" s="43"/>
      <c r="DWX392" s="43"/>
      <c r="DXA392" s="43"/>
      <c r="DXD392" s="43"/>
      <c r="DXG392" s="43"/>
      <c r="DXJ392" s="43"/>
      <c r="DXM392" s="43"/>
      <c r="DXP392" s="43"/>
      <c r="DXS392" s="43"/>
      <c r="DXV392" s="43"/>
      <c r="DXY392" s="43"/>
      <c r="DYB392" s="43"/>
      <c r="DYE392" s="43"/>
      <c r="DYH392" s="43"/>
      <c r="DYK392" s="43"/>
      <c r="DYN392" s="43"/>
      <c r="DYQ392" s="43"/>
      <c r="DYT392" s="43"/>
      <c r="DYW392" s="43"/>
      <c r="DYZ392" s="43"/>
      <c r="DZC392" s="43"/>
      <c r="DZF392" s="43"/>
      <c r="DZI392" s="43"/>
      <c r="DZL392" s="43"/>
      <c r="DZO392" s="43"/>
      <c r="DZR392" s="43"/>
      <c r="DZU392" s="43"/>
      <c r="DZX392" s="43"/>
      <c r="EAA392" s="43"/>
      <c r="EAD392" s="43"/>
      <c r="EAG392" s="43"/>
      <c r="EAJ392" s="43"/>
      <c r="EAM392" s="43"/>
      <c r="EAP392" s="43"/>
      <c r="EAS392" s="43"/>
      <c r="EAV392" s="43"/>
      <c r="EAY392" s="43"/>
      <c r="EBB392" s="43"/>
      <c r="EBE392" s="43"/>
      <c r="EBH392" s="43"/>
      <c r="EBK392" s="43"/>
      <c r="EBN392" s="43"/>
      <c r="EBQ392" s="43"/>
      <c r="EBT392" s="43"/>
      <c r="EBW392" s="43"/>
      <c r="EBZ392" s="43"/>
      <c r="ECC392" s="43"/>
      <c r="ECF392" s="43"/>
      <c r="ECI392" s="43"/>
      <c r="ECL392" s="43"/>
      <c r="ECO392" s="43"/>
      <c r="ECR392" s="43"/>
      <c r="ECU392" s="43"/>
      <c r="ECX392" s="43"/>
      <c r="EDA392" s="43"/>
      <c r="EDD392" s="43"/>
      <c r="EDG392" s="43"/>
      <c r="EDJ392" s="43"/>
      <c r="EDM392" s="43"/>
      <c r="EDP392" s="43"/>
      <c r="EDS392" s="43"/>
      <c r="EDV392" s="43"/>
      <c r="EDY392" s="43"/>
      <c r="EEB392" s="43"/>
      <c r="EEE392" s="43"/>
      <c r="EEH392" s="43"/>
      <c r="EEK392" s="43"/>
      <c r="EEN392" s="43"/>
      <c r="EEQ392" s="43"/>
      <c r="EET392" s="43"/>
      <c r="EEW392" s="43"/>
      <c r="EEZ392" s="43"/>
      <c r="EFC392" s="43"/>
      <c r="EFF392" s="43"/>
      <c r="EFI392" s="43"/>
      <c r="EFL392" s="43"/>
      <c r="EFO392" s="43"/>
      <c r="EFR392" s="43"/>
      <c r="EFU392" s="43"/>
      <c r="EFX392" s="43"/>
      <c r="EGA392" s="43"/>
      <c r="EGD392" s="43"/>
      <c r="EGG392" s="43"/>
      <c r="EGJ392" s="43"/>
      <c r="EGM392" s="43"/>
      <c r="EGP392" s="43"/>
      <c r="EGS392" s="43"/>
      <c r="EGV392" s="43"/>
      <c r="EGY392" s="43"/>
      <c r="EHB392" s="43"/>
      <c r="EHE392" s="43"/>
      <c r="EHH392" s="43"/>
      <c r="EHK392" s="43"/>
      <c r="EHN392" s="43"/>
      <c r="EHQ392" s="43"/>
      <c r="EHT392" s="43"/>
      <c r="EHW392" s="43"/>
      <c r="EHZ392" s="43"/>
      <c r="EIC392" s="43"/>
      <c r="EIF392" s="43"/>
      <c r="EII392" s="43"/>
      <c r="EIL392" s="43"/>
      <c r="EIO392" s="43"/>
      <c r="EIR392" s="43"/>
      <c r="EIU392" s="43"/>
      <c r="EIX392" s="43"/>
      <c r="EJA392" s="43"/>
      <c r="EJD392" s="43"/>
      <c r="EJG392" s="43"/>
      <c r="EJJ392" s="43"/>
      <c r="EJM392" s="43"/>
      <c r="EJP392" s="43"/>
      <c r="EJS392" s="43"/>
      <c r="EJV392" s="43"/>
      <c r="EJY392" s="43"/>
      <c r="EKB392" s="43"/>
      <c r="EKE392" s="43"/>
      <c r="EKH392" s="43"/>
      <c r="EKK392" s="43"/>
      <c r="EKN392" s="43"/>
      <c r="EKQ392" s="43"/>
      <c r="EKT392" s="43"/>
      <c r="EKW392" s="43"/>
      <c r="EKZ392" s="43"/>
      <c r="ELC392" s="43"/>
      <c r="ELF392" s="43"/>
      <c r="ELI392" s="43"/>
      <c r="ELL392" s="43"/>
      <c r="ELO392" s="43"/>
      <c r="ELR392" s="43"/>
      <c r="ELU392" s="43"/>
      <c r="ELX392" s="43"/>
      <c r="EMA392" s="43"/>
      <c r="EMD392" s="43"/>
      <c r="EMG392" s="43"/>
      <c r="EMJ392" s="43"/>
      <c r="EMM392" s="43"/>
      <c r="EMP392" s="43"/>
      <c r="EMS392" s="43"/>
      <c r="EMV392" s="43"/>
      <c r="EMY392" s="43"/>
      <c r="ENB392" s="43"/>
      <c r="ENE392" s="43"/>
      <c r="ENH392" s="43"/>
      <c r="ENK392" s="43"/>
      <c r="ENN392" s="43"/>
      <c r="ENQ392" s="43"/>
      <c r="ENT392" s="43"/>
      <c r="ENW392" s="43"/>
      <c r="ENZ392" s="43"/>
      <c r="EOC392" s="43"/>
      <c r="EOF392" s="43"/>
      <c r="EOI392" s="43"/>
      <c r="EOL392" s="43"/>
      <c r="EOO392" s="43"/>
      <c r="EOR392" s="43"/>
      <c r="EOU392" s="43"/>
      <c r="EOX392" s="43"/>
      <c r="EPA392" s="43"/>
      <c r="EPD392" s="43"/>
      <c r="EPG392" s="43"/>
      <c r="EPJ392" s="43"/>
      <c r="EPM392" s="43"/>
      <c r="EPP392" s="43"/>
      <c r="EPS392" s="43"/>
      <c r="EPV392" s="43"/>
      <c r="EPY392" s="43"/>
      <c r="EQB392" s="43"/>
      <c r="EQE392" s="43"/>
      <c r="EQH392" s="43"/>
      <c r="EQK392" s="43"/>
      <c r="EQN392" s="43"/>
      <c r="EQQ392" s="43"/>
      <c r="EQT392" s="43"/>
      <c r="EQW392" s="43"/>
      <c r="EQZ392" s="43"/>
      <c r="ERC392" s="43"/>
      <c r="ERF392" s="43"/>
      <c r="ERI392" s="43"/>
      <c r="ERL392" s="43"/>
      <c r="ERO392" s="43"/>
      <c r="ERR392" s="43"/>
      <c r="ERU392" s="43"/>
      <c r="ERX392" s="43"/>
      <c r="ESA392" s="43"/>
      <c r="ESD392" s="43"/>
      <c r="ESG392" s="43"/>
      <c r="ESJ392" s="43"/>
      <c r="ESM392" s="43"/>
      <c r="ESP392" s="43"/>
      <c r="ESS392" s="43"/>
      <c r="ESV392" s="43"/>
      <c r="ESY392" s="43"/>
      <c r="ETB392" s="43"/>
      <c r="ETE392" s="43"/>
      <c r="ETH392" s="43"/>
      <c r="ETK392" s="43"/>
      <c r="ETN392" s="43"/>
      <c r="ETQ392" s="43"/>
      <c r="ETT392" s="43"/>
      <c r="ETW392" s="43"/>
      <c r="ETZ392" s="43"/>
      <c r="EUC392" s="43"/>
      <c r="EUF392" s="43"/>
      <c r="EUI392" s="43"/>
      <c r="EUL392" s="43"/>
      <c r="EUO392" s="43"/>
      <c r="EUR392" s="43"/>
      <c r="EUU392" s="43"/>
      <c r="EUX392" s="43"/>
      <c r="EVA392" s="43"/>
      <c r="EVD392" s="43"/>
      <c r="EVG392" s="43"/>
      <c r="EVJ392" s="43"/>
      <c r="EVM392" s="43"/>
      <c r="EVP392" s="43"/>
      <c r="EVS392" s="43"/>
      <c r="EVV392" s="43"/>
      <c r="EVY392" s="43"/>
      <c r="EWB392" s="43"/>
      <c r="EWE392" s="43"/>
      <c r="EWH392" s="43"/>
      <c r="EWK392" s="43"/>
      <c r="EWN392" s="43"/>
      <c r="EWQ392" s="43"/>
      <c r="EWT392" s="43"/>
      <c r="EWW392" s="43"/>
      <c r="EWZ392" s="43"/>
      <c r="EXC392" s="43"/>
      <c r="EXF392" s="43"/>
      <c r="EXI392" s="43"/>
      <c r="EXL392" s="43"/>
      <c r="EXO392" s="43"/>
      <c r="EXR392" s="43"/>
      <c r="EXU392" s="43"/>
      <c r="EXX392" s="43"/>
      <c r="EYA392" s="43"/>
      <c r="EYD392" s="43"/>
      <c r="EYG392" s="43"/>
      <c r="EYJ392" s="43"/>
      <c r="EYM392" s="43"/>
      <c r="EYP392" s="43"/>
      <c r="EYS392" s="43"/>
      <c r="EYV392" s="43"/>
      <c r="EYY392" s="43"/>
      <c r="EZB392" s="43"/>
      <c r="EZE392" s="43"/>
      <c r="EZH392" s="43"/>
      <c r="EZK392" s="43"/>
      <c r="EZN392" s="43"/>
      <c r="EZQ392" s="43"/>
      <c r="EZT392" s="43"/>
      <c r="EZW392" s="43"/>
      <c r="EZZ392" s="43"/>
      <c r="FAC392" s="43"/>
      <c r="FAF392" s="43"/>
      <c r="FAI392" s="43"/>
      <c r="FAL392" s="43"/>
      <c r="FAO392" s="43"/>
      <c r="FAR392" s="43"/>
      <c r="FAU392" s="43"/>
      <c r="FAX392" s="43"/>
      <c r="FBA392" s="43"/>
      <c r="FBD392" s="43"/>
      <c r="FBG392" s="43"/>
      <c r="FBJ392" s="43"/>
      <c r="FBM392" s="43"/>
      <c r="FBP392" s="43"/>
      <c r="FBS392" s="43"/>
      <c r="FBV392" s="43"/>
      <c r="FBY392" s="43"/>
      <c r="FCB392" s="43"/>
      <c r="FCE392" s="43"/>
      <c r="FCH392" s="43"/>
      <c r="FCK392" s="43"/>
      <c r="FCN392" s="43"/>
      <c r="FCQ392" s="43"/>
      <c r="FCT392" s="43"/>
      <c r="FCW392" s="43"/>
      <c r="FCZ392" s="43"/>
      <c r="FDC392" s="43"/>
      <c r="FDF392" s="43"/>
      <c r="FDI392" s="43"/>
      <c r="FDL392" s="43"/>
      <c r="FDO392" s="43"/>
      <c r="FDR392" s="43"/>
      <c r="FDU392" s="43"/>
      <c r="FDX392" s="43"/>
      <c r="FEA392" s="43"/>
      <c r="FED392" s="43"/>
      <c r="FEG392" s="43"/>
      <c r="FEJ392" s="43"/>
      <c r="FEM392" s="43"/>
      <c r="FEP392" s="43"/>
      <c r="FES392" s="43"/>
      <c r="FEV392" s="43"/>
      <c r="FEY392" s="43"/>
      <c r="FFB392" s="43"/>
      <c r="FFE392" s="43"/>
      <c r="FFH392" s="43"/>
      <c r="FFK392" s="43"/>
      <c r="FFN392" s="43"/>
      <c r="FFQ392" s="43"/>
      <c r="FFT392" s="43"/>
      <c r="FFW392" s="43"/>
      <c r="FFZ392" s="43"/>
      <c r="FGC392" s="43"/>
      <c r="FGF392" s="43"/>
      <c r="FGI392" s="43"/>
      <c r="FGL392" s="43"/>
      <c r="FGO392" s="43"/>
      <c r="FGR392" s="43"/>
      <c r="FGU392" s="43"/>
      <c r="FGX392" s="43"/>
      <c r="FHA392" s="43"/>
      <c r="FHD392" s="43"/>
      <c r="FHG392" s="43"/>
      <c r="FHJ392" s="43"/>
      <c r="FHM392" s="43"/>
      <c r="FHP392" s="43"/>
      <c r="FHS392" s="43"/>
      <c r="FHV392" s="43"/>
      <c r="FHY392" s="43"/>
      <c r="FIB392" s="43"/>
      <c r="FIE392" s="43"/>
      <c r="FIH392" s="43"/>
      <c r="FIK392" s="43"/>
      <c r="FIN392" s="43"/>
      <c r="FIQ392" s="43"/>
      <c r="FIT392" s="43"/>
      <c r="FIW392" s="43"/>
      <c r="FIZ392" s="43"/>
      <c r="FJC392" s="43"/>
      <c r="FJF392" s="43"/>
      <c r="FJI392" s="43"/>
      <c r="FJL392" s="43"/>
      <c r="FJO392" s="43"/>
      <c r="FJR392" s="43"/>
      <c r="FJU392" s="43"/>
      <c r="FJX392" s="43"/>
      <c r="FKA392" s="43"/>
      <c r="FKD392" s="43"/>
      <c r="FKG392" s="43"/>
      <c r="FKJ392" s="43"/>
      <c r="FKM392" s="43"/>
      <c r="FKP392" s="43"/>
      <c r="FKS392" s="43"/>
      <c r="FKV392" s="43"/>
      <c r="FKY392" s="43"/>
      <c r="FLB392" s="43"/>
      <c r="FLE392" s="43"/>
      <c r="FLH392" s="43"/>
      <c r="FLK392" s="43"/>
      <c r="FLN392" s="43"/>
      <c r="FLQ392" s="43"/>
      <c r="FLT392" s="43"/>
      <c r="FLW392" s="43"/>
      <c r="FLZ392" s="43"/>
      <c r="FMC392" s="43"/>
      <c r="FMF392" s="43"/>
      <c r="FMI392" s="43"/>
      <c r="FML392" s="43"/>
      <c r="FMO392" s="43"/>
      <c r="FMR392" s="43"/>
      <c r="FMU392" s="43"/>
      <c r="FMX392" s="43"/>
      <c r="FNA392" s="43"/>
      <c r="FND392" s="43"/>
      <c r="FNG392" s="43"/>
      <c r="FNJ392" s="43"/>
      <c r="FNM392" s="43"/>
      <c r="FNP392" s="43"/>
      <c r="FNS392" s="43"/>
      <c r="FNV392" s="43"/>
      <c r="FNY392" s="43"/>
      <c r="FOB392" s="43"/>
      <c r="FOE392" s="43"/>
      <c r="FOH392" s="43"/>
      <c r="FOK392" s="43"/>
      <c r="FON392" s="43"/>
      <c r="FOQ392" s="43"/>
      <c r="FOT392" s="43"/>
      <c r="FOW392" s="43"/>
      <c r="FOZ392" s="43"/>
      <c r="FPC392" s="43"/>
      <c r="FPF392" s="43"/>
      <c r="FPI392" s="43"/>
      <c r="FPL392" s="43"/>
      <c r="FPO392" s="43"/>
      <c r="FPR392" s="43"/>
      <c r="FPU392" s="43"/>
      <c r="FPX392" s="43"/>
      <c r="FQA392" s="43"/>
      <c r="FQD392" s="43"/>
      <c r="FQG392" s="43"/>
      <c r="FQJ392" s="43"/>
      <c r="FQM392" s="43"/>
      <c r="FQP392" s="43"/>
      <c r="FQS392" s="43"/>
      <c r="FQV392" s="43"/>
      <c r="FQY392" s="43"/>
      <c r="FRB392" s="43"/>
      <c r="FRE392" s="43"/>
      <c r="FRH392" s="43"/>
      <c r="FRK392" s="43"/>
      <c r="FRN392" s="43"/>
      <c r="FRQ392" s="43"/>
      <c r="FRT392" s="43"/>
      <c r="FRW392" s="43"/>
      <c r="FRZ392" s="43"/>
      <c r="FSC392" s="43"/>
      <c r="FSF392" s="43"/>
      <c r="FSI392" s="43"/>
      <c r="FSL392" s="43"/>
      <c r="FSO392" s="43"/>
      <c r="FSR392" s="43"/>
      <c r="FSU392" s="43"/>
      <c r="FSX392" s="43"/>
      <c r="FTA392" s="43"/>
      <c r="FTD392" s="43"/>
      <c r="FTG392" s="43"/>
      <c r="FTJ392" s="43"/>
      <c r="FTM392" s="43"/>
      <c r="FTP392" s="43"/>
      <c r="FTS392" s="43"/>
      <c r="FTV392" s="43"/>
      <c r="FTY392" s="43"/>
      <c r="FUB392" s="43"/>
      <c r="FUE392" s="43"/>
      <c r="FUH392" s="43"/>
      <c r="FUK392" s="43"/>
      <c r="FUN392" s="43"/>
      <c r="FUQ392" s="43"/>
      <c r="FUT392" s="43"/>
      <c r="FUW392" s="43"/>
      <c r="FUZ392" s="43"/>
      <c r="FVC392" s="43"/>
      <c r="FVF392" s="43"/>
      <c r="FVI392" s="43"/>
      <c r="FVL392" s="43"/>
      <c r="FVO392" s="43"/>
      <c r="FVR392" s="43"/>
      <c r="FVU392" s="43"/>
      <c r="FVX392" s="43"/>
      <c r="FWA392" s="43"/>
      <c r="FWD392" s="43"/>
      <c r="FWG392" s="43"/>
      <c r="FWJ392" s="43"/>
      <c r="FWM392" s="43"/>
      <c r="FWP392" s="43"/>
      <c r="FWS392" s="43"/>
      <c r="FWV392" s="43"/>
      <c r="FWY392" s="43"/>
      <c r="FXB392" s="43"/>
      <c r="FXE392" s="43"/>
      <c r="FXH392" s="43"/>
      <c r="FXK392" s="43"/>
      <c r="FXN392" s="43"/>
      <c r="FXQ392" s="43"/>
      <c r="FXT392" s="43"/>
      <c r="FXW392" s="43"/>
      <c r="FXZ392" s="43"/>
      <c r="FYC392" s="43"/>
      <c r="FYF392" s="43"/>
      <c r="FYI392" s="43"/>
      <c r="FYL392" s="43"/>
      <c r="FYO392" s="43"/>
      <c r="FYR392" s="43"/>
      <c r="FYU392" s="43"/>
      <c r="FYX392" s="43"/>
      <c r="FZA392" s="43"/>
      <c r="FZD392" s="43"/>
      <c r="FZG392" s="43"/>
      <c r="FZJ392" s="43"/>
      <c r="FZM392" s="43"/>
      <c r="FZP392" s="43"/>
      <c r="FZS392" s="43"/>
      <c r="FZV392" s="43"/>
      <c r="FZY392" s="43"/>
      <c r="GAB392" s="43"/>
      <c r="GAE392" s="43"/>
      <c r="GAH392" s="43"/>
      <c r="GAK392" s="43"/>
      <c r="GAN392" s="43"/>
      <c r="GAQ392" s="43"/>
      <c r="GAT392" s="43"/>
      <c r="GAW392" s="43"/>
      <c r="GAZ392" s="43"/>
      <c r="GBC392" s="43"/>
      <c r="GBF392" s="43"/>
      <c r="GBI392" s="43"/>
      <c r="GBL392" s="43"/>
      <c r="GBO392" s="43"/>
      <c r="GBR392" s="43"/>
      <c r="GBU392" s="43"/>
      <c r="GBX392" s="43"/>
      <c r="GCA392" s="43"/>
      <c r="GCD392" s="43"/>
      <c r="GCG392" s="43"/>
      <c r="GCJ392" s="43"/>
      <c r="GCM392" s="43"/>
      <c r="GCP392" s="43"/>
      <c r="GCS392" s="43"/>
      <c r="GCV392" s="43"/>
      <c r="GCY392" s="43"/>
      <c r="GDB392" s="43"/>
      <c r="GDE392" s="43"/>
      <c r="GDH392" s="43"/>
      <c r="GDK392" s="43"/>
      <c r="GDN392" s="43"/>
      <c r="GDQ392" s="43"/>
      <c r="GDT392" s="43"/>
      <c r="GDW392" s="43"/>
      <c r="GDZ392" s="43"/>
      <c r="GEC392" s="43"/>
      <c r="GEF392" s="43"/>
      <c r="GEI392" s="43"/>
      <c r="GEL392" s="43"/>
      <c r="GEO392" s="43"/>
      <c r="GER392" s="43"/>
      <c r="GEU392" s="43"/>
      <c r="GEX392" s="43"/>
      <c r="GFA392" s="43"/>
      <c r="GFD392" s="43"/>
      <c r="GFG392" s="43"/>
      <c r="GFJ392" s="43"/>
      <c r="GFM392" s="43"/>
      <c r="GFP392" s="43"/>
      <c r="GFS392" s="43"/>
      <c r="GFV392" s="43"/>
      <c r="GFY392" s="43"/>
      <c r="GGB392" s="43"/>
      <c r="GGE392" s="43"/>
      <c r="GGH392" s="43"/>
      <c r="GGK392" s="43"/>
      <c r="GGN392" s="43"/>
      <c r="GGQ392" s="43"/>
      <c r="GGT392" s="43"/>
      <c r="GGW392" s="43"/>
      <c r="GGZ392" s="43"/>
      <c r="GHC392" s="43"/>
      <c r="GHF392" s="43"/>
      <c r="GHI392" s="43"/>
      <c r="GHL392" s="43"/>
      <c r="GHO392" s="43"/>
      <c r="GHR392" s="43"/>
      <c r="GHU392" s="43"/>
      <c r="GHX392" s="43"/>
      <c r="GIA392" s="43"/>
      <c r="GID392" s="43"/>
      <c r="GIG392" s="43"/>
      <c r="GIJ392" s="43"/>
      <c r="GIM392" s="43"/>
      <c r="GIP392" s="43"/>
      <c r="GIS392" s="43"/>
      <c r="GIV392" s="43"/>
      <c r="GIY392" s="43"/>
      <c r="GJB392" s="43"/>
      <c r="GJE392" s="43"/>
      <c r="GJH392" s="43"/>
      <c r="GJK392" s="43"/>
      <c r="GJN392" s="43"/>
      <c r="GJQ392" s="43"/>
      <c r="GJT392" s="43"/>
      <c r="GJW392" s="43"/>
      <c r="GJZ392" s="43"/>
      <c r="GKC392" s="43"/>
      <c r="GKF392" s="43"/>
      <c r="GKI392" s="43"/>
      <c r="GKL392" s="43"/>
      <c r="GKO392" s="43"/>
      <c r="GKR392" s="43"/>
      <c r="GKU392" s="43"/>
      <c r="GKX392" s="43"/>
      <c r="GLA392" s="43"/>
      <c r="GLD392" s="43"/>
      <c r="GLG392" s="43"/>
      <c r="GLJ392" s="43"/>
      <c r="GLM392" s="43"/>
      <c r="GLP392" s="43"/>
      <c r="GLS392" s="43"/>
      <c r="GLV392" s="43"/>
      <c r="GLY392" s="43"/>
      <c r="GMB392" s="43"/>
      <c r="GME392" s="43"/>
      <c r="GMH392" s="43"/>
      <c r="GMK392" s="43"/>
      <c r="GMN392" s="43"/>
      <c r="GMQ392" s="43"/>
      <c r="GMT392" s="43"/>
      <c r="GMW392" s="43"/>
      <c r="GMZ392" s="43"/>
      <c r="GNC392" s="43"/>
      <c r="GNF392" s="43"/>
      <c r="GNI392" s="43"/>
      <c r="GNL392" s="43"/>
      <c r="GNO392" s="43"/>
      <c r="GNR392" s="43"/>
      <c r="GNU392" s="43"/>
      <c r="GNX392" s="43"/>
      <c r="GOA392" s="43"/>
      <c r="GOD392" s="43"/>
      <c r="GOG392" s="43"/>
      <c r="GOJ392" s="43"/>
      <c r="GOM392" s="43"/>
      <c r="GOP392" s="43"/>
      <c r="GOS392" s="43"/>
      <c r="GOV392" s="43"/>
      <c r="GOY392" s="43"/>
      <c r="GPB392" s="43"/>
      <c r="GPE392" s="43"/>
      <c r="GPH392" s="43"/>
      <c r="GPK392" s="43"/>
      <c r="GPN392" s="43"/>
      <c r="GPQ392" s="43"/>
      <c r="GPT392" s="43"/>
      <c r="GPW392" s="43"/>
      <c r="GPZ392" s="43"/>
      <c r="GQC392" s="43"/>
      <c r="GQF392" s="43"/>
      <c r="GQI392" s="43"/>
      <c r="GQL392" s="43"/>
      <c r="GQO392" s="43"/>
      <c r="GQR392" s="43"/>
      <c r="GQU392" s="43"/>
      <c r="GQX392" s="43"/>
      <c r="GRA392" s="43"/>
      <c r="GRD392" s="43"/>
      <c r="GRG392" s="43"/>
      <c r="GRJ392" s="43"/>
      <c r="GRM392" s="43"/>
      <c r="GRP392" s="43"/>
      <c r="GRS392" s="43"/>
      <c r="GRV392" s="43"/>
      <c r="GRY392" s="43"/>
      <c r="GSB392" s="43"/>
      <c r="GSE392" s="43"/>
      <c r="GSH392" s="43"/>
      <c r="GSK392" s="43"/>
      <c r="GSN392" s="43"/>
      <c r="GSQ392" s="43"/>
      <c r="GST392" s="43"/>
      <c r="GSW392" s="43"/>
      <c r="GSZ392" s="43"/>
      <c r="GTC392" s="43"/>
      <c r="GTF392" s="43"/>
      <c r="GTI392" s="43"/>
      <c r="GTL392" s="43"/>
      <c r="GTO392" s="43"/>
      <c r="GTR392" s="43"/>
      <c r="GTU392" s="43"/>
      <c r="GTX392" s="43"/>
      <c r="GUA392" s="43"/>
      <c r="GUD392" s="43"/>
      <c r="GUG392" s="43"/>
      <c r="GUJ392" s="43"/>
      <c r="GUM392" s="43"/>
      <c r="GUP392" s="43"/>
      <c r="GUS392" s="43"/>
      <c r="GUV392" s="43"/>
      <c r="GUY392" s="43"/>
      <c r="GVB392" s="43"/>
      <c r="GVE392" s="43"/>
      <c r="GVH392" s="43"/>
      <c r="GVK392" s="43"/>
      <c r="GVN392" s="43"/>
      <c r="GVQ392" s="43"/>
      <c r="GVT392" s="43"/>
      <c r="GVW392" s="43"/>
      <c r="GVZ392" s="43"/>
      <c r="GWC392" s="43"/>
      <c r="GWF392" s="43"/>
      <c r="GWI392" s="43"/>
      <c r="GWL392" s="43"/>
      <c r="GWO392" s="43"/>
      <c r="GWR392" s="43"/>
      <c r="GWU392" s="43"/>
      <c r="GWX392" s="43"/>
      <c r="GXA392" s="43"/>
      <c r="GXD392" s="43"/>
      <c r="GXG392" s="43"/>
      <c r="GXJ392" s="43"/>
      <c r="GXM392" s="43"/>
      <c r="GXP392" s="43"/>
      <c r="GXS392" s="43"/>
      <c r="GXV392" s="43"/>
      <c r="GXY392" s="43"/>
      <c r="GYB392" s="43"/>
      <c r="GYE392" s="43"/>
      <c r="GYH392" s="43"/>
      <c r="GYK392" s="43"/>
      <c r="GYN392" s="43"/>
      <c r="GYQ392" s="43"/>
      <c r="GYT392" s="43"/>
      <c r="GYW392" s="43"/>
      <c r="GYZ392" s="43"/>
      <c r="GZC392" s="43"/>
      <c r="GZF392" s="43"/>
      <c r="GZI392" s="43"/>
      <c r="GZL392" s="43"/>
      <c r="GZO392" s="43"/>
      <c r="GZR392" s="43"/>
      <c r="GZU392" s="43"/>
      <c r="GZX392" s="43"/>
      <c r="HAA392" s="43"/>
      <c r="HAD392" s="43"/>
      <c r="HAG392" s="43"/>
      <c r="HAJ392" s="43"/>
      <c r="HAM392" s="43"/>
      <c r="HAP392" s="43"/>
      <c r="HAS392" s="43"/>
      <c r="HAV392" s="43"/>
      <c r="HAY392" s="43"/>
      <c r="HBB392" s="43"/>
      <c r="HBE392" s="43"/>
      <c r="HBH392" s="43"/>
      <c r="HBK392" s="43"/>
      <c r="HBN392" s="43"/>
      <c r="HBQ392" s="43"/>
      <c r="HBT392" s="43"/>
      <c r="HBW392" s="43"/>
      <c r="HBZ392" s="43"/>
      <c r="HCC392" s="43"/>
      <c r="HCF392" s="43"/>
      <c r="HCI392" s="43"/>
      <c r="HCL392" s="43"/>
      <c r="HCO392" s="43"/>
      <c r="HCR392" s="43"/>
      <c r="HCU392" s="43"/>
      <c r="HCX392" s="43"/>
      <c r="HDA392" s="43"/>
      <c r="HDD392" s="43"/>
      <c r="HDG392" s="43"/>
      <c r="HDJ392" s="43"/>
      <c r="HDM392" s="43"/>
      <c r="HDP392" s="43"/>
      <c r="HDS392" s="43"/>
      <c r="HDV392" s="43"/>
      <c r="HDY392" s="43"/>
      <c r="HEB392" s="43"/>
      <c r="HEE392" s="43"/>
      <c r="HEH392" s="43"/>
      <c r="HEK392" s="43"/>
      <c r="HEN392" s="43"/>
      <c r="HEQ392" s="43"/>
      <c r="HET392" s="43"/>
      <c r="HEW392" s="43"/>
      <c r="HEZ392" s="43"/>
      <c r="HFC392" s="43"/>
      <c r="HFF392" s="43"/>
      <c r="HFI392" s="43"/>
      <c r="HFL392" s="43"/>
      <c r="HFO392" s="43"/>
      <c r="HFR392" s="43"/>
      <c r="HFU392" s="43"/>
      <c r="HFX392" s="43"/>
      <c r="HGA392" s="43"/>
      <c r="HGD392" s="43"/>
      <c r="HGG392" s="43"/>
      <c r="HGJ392" s="43"/>
      <c r="HGM392" s="43"/>
      <c r="HGP392" s="43"/>
      <c r="HGS392" s="43"/>
      <c r="HGV392" s="43"/>
      <c r="HGY392" s="43"/>
      <c r="HHB392" s="43"/>
      <c r="HHE392" s="43"/>
      <c r="HHH392" s="43"/>
      <c r="HHK392" s="43"/>
      <c r="HHN392" s="43"/>
      <c r="HHQ392" s="43"/>
      <c r="HHT392" s="43"/>
      <c r="HHW392" s="43"/>
      <c r="HHZ392" s="43"/>
      <c r="HIC392" s="43"/>
      <c r="HIF392" s="43"/>
      <c r="HII392" s="43"/>
      <c r="HIL392" s="43"/>
      <c r="HIO392" s="43"/>
      <c r="HIR392" s="43"/>
      <c r="HIU392" s="43"/>
      <c r="HIX392" s="43"/>
      <c r="HJA392" s="43"/>
      <c r="HJD392" s="43"/>
      <c r="HJG392" s="43"/>
      <c r="HJJ392" s="43"/>
      <c r="HJM392" s="43"/>
      <c r="HJP392" s="43"/>
      <c r="HJS392" s="43"/>
      <c r="HJV392" s="43"/>
      <c r="HJY392" s="43"/>
      <c r="HKB392" s="43"/>
      <c r="HKE392" s="43"/>
      <c r="HKH392" s="43"/>
      <c r="HKK392" s="43"/>
      <c r="HKN392" s="43"/>
      <c r="HKQ392" s="43"/>
      <c r="HKT392" s="43"/>
      <c r="HKW392" s="43"/>
      <c r="HKZ392" s="43"/>
      <c r="HLC392" s="43"/>
      <c r="HLF392" s="43"/>
      <c r="HLI392" s="43"/>
      <c r="HLL392" s="43"/>
      <c r="HLO392" s="43"/>
      <c r="HLR392" s="43"/>
      <c r="HLU392" s="43"/>
      <c r="HLX392" s="43"/>
      <c r="HMA392" s="43"/>
      <c r="HMD392" s="43"/>
      <c r="HMG392" s="43"/>
      <c r="HMJ392" s="43"/>
      <c r="HMM392" s="43"/>
      <c r="HMP392" s="43"/>
      <c r="HMS392" s="43"/>
      <c r="HMV392" s="43"/>
      <c r="HMY392" s="43"/>
      <c r="HNB392" s="43"/>
      <c r="HNE392" s="43"/>
      <c r="HNH392" s="43"/>
      <c r="HNK392" s="43"/>
      <c r="HNN392" s="43"/>
      <c r="HNQ392" s="43"/>
      <c r="HNT392" s="43"/>
      <c r="HNW392" s="43"/>
      <c r="HNZ392" s="43"/>
      <c r="HOC392" s="43"/>
      <c r="HOF392" s="43"/>
      <c r="HOI392" s="43"/>
      <c r="HOL392" s="43"/>
      <c r="HOO392" s="43"/>
      <c r="HOR392" s="43"/>
      <c r="HOU392" s="43"/>
      <c r="HOX392" s="43"/>
      <c r="HPA392" s="43"/>
      <c r="HPD392" s="43"/>
      <c r="HPG392" s="43"/>
      <c r="HPJ392" s="43"/>
      <c r="HPM392" s="43"/>
      <c r="HPP392" s="43"/>
      <c r="HPS392" s="43"/>
      <c r="HPV392" s="43"/>
      <c r="HPY392" s="43"/>
      <c r="HQB392" s="43"/>
      <c r="HQE392" s="43"/>
      <c r="HQH392" s="43"/>
      <c r="HQK392" s="43"/>
      <c r="HQN392" s="43"/>
      <c r="HQQ392" s="43"/>
      <c r="HQT392" s="43"/>
      <c r="HQW392" s="43"/>
      <c r="HQZ392" s="43"/>
      <c r="HRC392" s="43"/>
      <c r="HRF392" s="43"/>
      <c r="HRI392" s="43"/>
      <c r="HRL392" s="43"/>
      <c r="HRO392" s="43"/>
      <c r="HRR392" s="43"/>
      <c r="HRU392" s="43"/>
      <c r="HRX392" s="43"/>
      <c r="HSA392" s="43"/>
      <c r="HSD392" s="43"/>
      <c r="HSG392" s="43"/>
      <c r="HSJ392" s="43"/>
      <c r="HSM392" s="43"/>
      <c r="HSP392" s="43"/>
      <c r="HSS392" s="43"/>
      <c r="HSV392" s="43"/>
      <c r="HSY392" s="43"/>
      <c r="HTB392" s="43"/>
      <c r="HTE392" s="43"/>
      <c r="HTH392" s="43"/>
      <c r="HTK392" s="43"/>
      <c r="HTN392" s="43"/>
      <c r="HTQ392" s="43"/>
      <c r="HTT392" s="43"/>
      <c r="HTW392" s="43"/>
      <c r="HTZ392" s="43"/>
      <c r="HUC392" s="43"/>
      <c r="HUF392" s="43"/>
      <c r="HUI392" s="43"/>
      <c r="HUL392" s="43"/>
      <c r="HUO392" s="43"/>
      <c r="HUR392" s="43"/>
      <c r="HUU392" s="43"/>
      <c r="HUX392" s="43"/>
      <c r="HVA392" s="43"/>
      <c r="HVD392" s="43"/>
      <c r="HVG392" s="43"/>
      <c r="HVJ392" s="43"/>
      <c r="HVM392" s="43"/>
      <c r="HVP392" s="43"/>
      <c r="HVS392" s="43"/>
      <c r="HVV392" s="43"/>
      <c r="HVY392" s="43"/>
      <c r="HWB392" s="43"/>
      <c r="HWE392" s="43"/>
      <c r="HWH392" s="43"/>
      <c r="HWK392" s="43"/>
      <c r="HWN392" s="43"/>
      <c r="HWQ392" s="43"/>
      <c r="HWT392" s="43"/>
      <c r="HWW392" s="43"/>
      <c r="HWZ392" s="43"/>
      <c r="HXC392" s="43"/>
      <c r="HXF392" s="43"/>
      <c r="HXI392" s="43"/>
      <c r="HXL392" s="43"/>
      <c r="HXO392" s="43"/>
      <c r="HXR392" s="43"/>
      <c r="HXU392" s="43"/>
      <c r="HXX392" s="43"/>
      <c r="HYA392" s="43"/>
      <c r="HYD392" s="43"/>
      <c r="HYG392" s="43"/>
      <c r="HYJ392" s="43"/>
      <c r="HYM392" s="43"/>
      <c r="HYP392" s="43"/>
      <c r="HYS392" s="43"/>
      <c r="HYV392" s="43"/>
      <c r="HYY392" s="43"/>
      <c r="HZB392" s="43"/>
      <c r="HZE392" s="43"/>
      <c r="HZH392" s="43"/>
      <c r="HZK392" s="43"/>
      <c r="HZN392" s="43"/>
      <c r="HZQ392" s="43"/>
      <c r="HZT392" s="43"/>
      <c r="HZW392" s="43"/>
      <c r="HZZ392" s="43"/>
      <c r="IAC392" s="43"/>
      <c r="IAF392" s="43"/>
      <c r="IAI392" s="43"/>
      <c r="IAL392" s="43"/>
      <c r="IAO392" s="43"/>
      <c r="IAR392" s="43"/>
      <c r="IAU392" s="43"/>
      <c r="IAX392" s="43"/>
      <c r="IBA392" s="43"/>
      <c r="IBD392" s="43"/>
      <c r="IBG392" s="43"/>
      <c r="IBJ392" s="43"/>
      <c r="IBM392" s="43"/>
      <c r="IBP392" s="43"/>
      <c r="IBS392" s="43"/>
      <c r="IBV392" s="43"/>
      <c r="IBY392" s="43"/>
      <c r="ICB392" s="43"/>
      <c r="ICE392" s="43"/>
      <c r="ICH392" s="43"/>
      <c r="ICK392" s="43"/>
      <c r="ICN392" s="43"/>
      <c r="ICQ392" s="43"/>
      <c r="ICT392" s="43"/>
      <c r="ICW392" s="43"/>
      <c r="ICZ392" s="43"/>
      <c r="IDC392" s="43"/>
      <c r="IDF392" s="43"/>
      <c r="IDI392" s="43"/>
      <c r="IDL392" s="43"/>
      <c r="IDO392" s="43"/>
      <c r="IDR392" s="43"/>
      <c r="IDU392" s="43"/>
      <c r="IDX392" s="43"/>
      <c r="IEA392" s="43"/>
      <c r="IED392" s="43"/>
      <c r="IEG392" s="43"/>
      <c r="IEJ392" s="43"/>
      <c r="IEM392" s="43"/>
      <c r="IEP392" s="43"/>
      <c r="IES392" s="43"/>
      <c r="IEV392" s="43"/>
      <c r="IEY392" s="43"/>
      <c r="IFB392" s="43"/>
      <c r="IFE392" s="43"/>
      <c r="IFH392" s="43"/>
      <c r="IFK392" s="43"/>
      <c r="IFN392" s="43"/>
      <c r="IFQ392" s="43"/>
      <c r="IFT392" s="43"/>
      <c r="IFW392" s="43"/>
      <c r="IFZ392" s="43"/>
      <c r="IGC392" s="43"/>
      <c r="IGF392" s="43"/>
      <c r="IGI392" s="43"/>
      <c r="IGL392" s="43"/>
      <c r="IGO392" s="43"/>
      <c r="IGR392" s="43"/>
      <c r="IGU392" s="43"/>
      <c r="IGX392" s="43"/>
      <c r="IHA392" s="43"/>
      <c r="IHD392" s="43"/>
      <c r="IHG392" s="43"/>
      <c r="IHJ392" s="43"/>
      <c r="IHM392" s="43"/>
      <c r="IHP392" s="43"/>
      <c r="IHS392" s="43"/>
      <c r="IHV392" s="43"/>
      <c r="IHY392" s="43"/>
      <c r="IIB392" s="43"/>
      <c r="IIE392" s="43"/>
      <c r="IIH392" s="43"/>
      <c r="IIK392" s="43"/>
      <c r="IIN392" s="43"/>
      <c r="IIQ392" s="43"/>
      <c r="IIT392" s="43"/>
      <c r="IIW392" s="43"/>
      <c r="IIZ392" s="43"/>
      <c r="IJC392" s="43"/>
      <c r="IJF392" s="43"/>
      <c r="IJI392" s="43"/>
      <c r="IJL392" s="43"/>
      <c r="IJO392" s="43"/>
      <c r="IJR392" s="43"/>
      <c r="IJU392" s="43"/>
      <c r="IJX392" s="43"/>
      <c r="IKA392" s="43"/>
      <c r="IKD392" s="43"/>
      <c r="IKG392" s="43"/>
      <c r="IKJ392" s="43"/>
      <c r="IKM392" s="43"/>
      <c r="IKP392" s="43"/>
      <c r="IKS392" s="43"/>
      <c r="IKV392" s="43"/>
      <c r="IKY392" s="43"/>
      <c r="ILB392" s="43"/>
      <c r="ILE392" s="43"/>
      <c r="ILH392" s="43"/>
      <c r="ILK392" s="43"/>
      <c r="ILN392" s="43"/>
      <c r="ILQ392" s="43"/>
      <c r="ILT392" s="43"/>
      <c r="ILW392" s="43"/>
      <c r="ILZ392" s="43"/>
      <c r="IMC392" s="43"/>
      <c r="IMF392" s="43"/>
      <c r="IMI392" s="43"/>
      <c r="IML392" s="43"/>
      <c r="IMO392" s="43"/>
      <c r="IMR392" s="43"/>
      <c r="IMU392" s="43"/>
      <c r="IMX392" s="43"/>
      <c r="INA392" s="43"/>
      <c r="IND392" s="43"/>
      <c r="ING392" s="43"/>
      <c r="INJ392" s="43"/>
      <c r="INM392" s="43"/>
      <c r="INP392" s="43"/>
      <c r="INS392" s="43"/>
      <c r="INV392" s="43"/>
      <c r="INY392" s="43"/>
      <c r="IOB392" s="43"/>
      <c r="IOE392" s="43"/>
      <c r="IOH392" s="43"/>
      <c r="IOK392" s="43"/>
      <c r="ION392" s="43"/>
      <c r="IOQ392" s="43"/>
      <c r="IOT392" s="43"/>
      <c r="IOW392" s="43"/>
      <c r="IOZ392" s="43"/>
      <c r="IPC392" s="43"/>
      <c r="IPF392" s="43"/>
      <c r="IPI392" s="43"/>
      <c r="IPL392" s="43"/>
      <c r="IPO392" s="43"/>
      <c r="IPR392" s="43"/>
      <c r="IPU392" s="43"/>
      <c r="IPX392" s="43"/>
      <c r="IQA392" s="43"/>
      <c r="IQD392" s="43"/>
      <c r="IQG392" s="43"/>
      <c r="IQJ392" s="43"/>
      <c r="IQM392" s="43"/>
      <c r="IQP392" s="43"/>
      <c r="IQS392" s="43"/>
      <c r="IQV392" s="43"/>
      <c r="IQY392" s="43"/>
      <c r="IRB392" s="43"/>
      <c r="IRE392" s="43"/>
      <c r="IRH392" s="43"/>
      <c r="IRK392" s="43"/>
      <c r="IRN392" s="43"/>
      <c r="IRQ392" s="43"/>
      <c r="IRT392" s="43"/>
      <c r="IRW392" s="43"/>
      <c r="IRZ392" s="43"/>
      <c r="ISC392" s="43"/>
      <c r="ISF392" s="43"/>
      <c r="ISI392" s="43"/>
      <c r="ISL392" s="43"/>
      <c r="ISO392" s="43"/>
      <c r="ISR392" s="43"/>
      <c r="ISU392" s="43"/>
      <c r="ISX392" s="43"/>
      <c r="ITA392" s="43"/>
      <c r="ITD392" s="43"/>
      <c r="ITG392" s="43"/>
      <c r="ITJ392" s="43"/>
      <c r="ITM392" s="43"/>
      <c r="ITP392" s="43"/>
      <c r="ITS392" s="43"/>
      <c r="ITV392" s="43"/>
      <c r="ITY392" s="43"/>
      <c r="IUB392" s="43"/>
      <c r="IUE392" s="43"/>
      <c r="IUH392" s="43"/>
      <c r="IUK392" s="43"/>
      <c r="IUN392" s="43"/>
      <c r="IUQ392" s="43"/>
      <c r="IUT392" s="43"/>
      <c r="IUW392" s="43"/>
      <c r="IUZ392" s="43"/>
      <c r="IVC392" s="43"/>
      <c r="IVF392" s="43"/>
      <c r="IVI392" s="43"/>
      <c r="IVL392" s="43"/>
      <c r="IVO392" s="43"/>
      <c r="IVR392" s="43"/>
      <c r="IVU392" s="43"/>
      <c r="IVX392" s="43"/>
      <c r="IWA392" s="43"/>
      <c r="IWD392" s="43"/>
      <c r="IWG392" s="43"/>
      <c r="IWJ392" s="43"/>
      <c r="IWM392" s="43"/>
      <c r="IWP392" s="43"/>
      <c r="IWS392" s="43"/>
      <c r="IWV392" s="43"/>
      <c r="IWY392" s="43"/>
      <c r="IXB392" s="43"/>
      <c r="IXE392" s="43"/>
      <c r="IXH392" s="43"/>
      <c r="IXK392" s="43"/>
      <c r="IXN392" s="43"/>
      <c r="IXQ392" s="43"/>
      <c r="IXT392" s="43"/>
      <c r="IXW392" s="43"/>
      <c r="IXZ392" s="43"/>
      <c r="IYC392" s="43"/>
      <c r="IYF392" s="43"/>
      <c r="IYI392" s="43"/>
      <c r="IYL392" s="43"/>
      <c r="IYO392" s="43"/>
      <c r="IYR392" s="43"/>
      <c r="IYU392" s="43"/>
      <c r="IYX392" s="43"/>
      <c r="IZA392" s="43"/>
      <c r="IZD392" s="43"/>
      <c r="IZG392" s="43"/>
      <c r="IZJ392" s="43"/>
      <c r="IZM392" s="43"/>
      <c r="IZP392" s="43"/>
      <c r="IZS392" s="43"/>
      <c r="IZV392" s="43"/>
      <c r="IZY392" s="43"/>
      <c r="JAB392" s="43"/>
      <c r="JAE392" s="43"/>
      <c r="JAH392" s="43"/>
      <c r="JAK392" s="43"/>
      <c r="JAN392" s="43"/>
      <c r="JAQ392" s="43"/>
      <c r="JAT392" s="43"/>
      <c r="JAW392" s="43"/>
      <c r="JAZ392" s="43"/>
      <c r="JBC392" s="43"/>
      <c r="JBF392" s="43"/>
      <c r="JBI392" s="43"/>
      <c r="JBL392" s="43"/>
      <c r="JBO392" s="43"/>
      <c r="JBR392" s="43"/>
      <c r="JBU392" s="43"/>
      <c r="JBX392" s="43"/>
      <c r="JCA392" s="43"/>
      <c r="JCD392" s="43"/>
      <c r="JCG392" s="43"/>
      <c r="JCJ392" s="43"/>
      <c r="JCM392" s="43"/>
      <c r="JCP392" s="43"/>
      <c r="JCS392" s="43"/>
      <c r="JCV392" s="43"/>
      <c r="JCY392" s="43"/>
      <c r="JDB392" s="43"/>
      <c r="JDE392" s="43"/>
      <c r="JDH392" s="43"/>
      <c r="JDK392" s="43"/>
      <c r="JDN392" s="43"/>
      <c r="JDQ392" s="43"/>
      <c r="JDT392" s="43"/>
      <c r="JDW392" s="43"/>
      <c r="JDZ392" s="43"/>
      <c r="JEC392" s="43"/>
      <c r="JEF392" s="43"/>
      <c r="JEI392" s="43"/>
      <c r="JEL392" s="43"/>
      <c r="JEO392" s="43"/>
      <c r="JER392" s="43"/>
      <c r="JEU392" s="43"/>
      <c r="JEX392" s="43"/>
      <c r="JFA392" s="43"/>
      <c r="JFD392" s="43"/>
      <c r="JFG392" s="43"/>
      <c r="JFJ392" s="43"/>
      <c r="JFM392" s="43"/>
      <c r="JFP392" s="43"/>
      <c r="JFS392" s="43"/>
      <c r="JFV392" s="43"/>
      <c r="JFY392" s="43"/>
      <c r="JGB392" s="43"/>
      <c r="JGE392" s="43"/>
      <c r="JGH392" s="43"/>
      <c r="JGK392" s="43"/>
      <c r="JGN392" s="43"/>
      <c r="JGQ392" s="43"/>
      <c r="JGT392" s="43"/>
      <c r="JGW392" s="43"/>
      <c r="JGZ392" s="43"/>
      <c r="JHC392" s="43"/>
      <c r="JHF392" s="43"/>
      <c r="JHI392" s="43"/>
      <c r="JHL392" s="43"/>
      <c r="JHO392" s="43"/>
      <c r="JHR392" s="43"/>
      <c r="JHU392" s="43"/>
      <c r="JHX392" s="43"/>
      <c r="JIA392" s="43"/>
      <c r="JID392" s="43"/>
      <c r="JIG392" s="43"/>
      <c r="JIJ392" s="43"/>
      <c r="JIM392" s="43"/>
      <c r="JIP392" s="43"/>
      <c r="JIS392" s="43"/>
      <c r="JIV392" s="43"/>
      <c r="JIY392" s="43"/>
      <c r="JJB392" s="43"/>
      <c r="JJE392" s="43"/>
      <c r="JJH392" s="43"/>
      <c r="JJK392" s="43"/>
      <c r="JJN392" s="43"/>
      <c r="JJQ392" s="43"/>
      <c r="JJT392" s="43"/>
      <c r="JJW392" s="43"/>
      <c r="JJZ392" s="43"/>
      <c r="JKC392" s="43"/>
      <c r="JKF392" s="43"/>
      <c r="JKI392" s="43"/>
      <c r="JKL392" s="43"/>
      <c r="JKO392" s="43"/>
      <c r="JKR392" s="43"/>
      <c r="JKU392" s="43"/>
      <c r="JKX392" s="43"/>
      <c r="JLA392" s="43"/>
      <c r="JLD392" s="43"/>
      <c r="JLG392" s="43"/>
      <c r="JLJ392" s="43"/>
      <c r="JLM392" s="43"/>
      <c r="JLP392" s="43"/>
      <c r="JLS392" s="43"/>
      <c r="JLV392" s="43"/>
      <c r="JLY392" s="43"/>
      <c r="JMB392" s="43"/>
      <c r="JME392" s="43"/>
      <c r="JMH392" s="43"/>
      <c r="JMK392" s="43"/>
      <c r="JMN392" s="43"/>
      <c r="JMQ392" s="43"/>
      <c r="JMT392" s="43"/>
      <c r="JMW392" s="43"/>
      <c r="JMZ392" s="43"/>
      <c r="JNC392" s="43"/>
      <c r="JNF392" s="43"/>
      <c r="JNI392" s="43"/>
      <c r="JNL392" s="43"/>
      <c r="JNO392" s="43"/>
      <c r="JNR392" s="43"/>
      <c r="JNU392" s="43"/>
      <c r="JNX392" s="43"/>
      <c r="JOA392" s="43"/>
      <c r="JOD392" s="43"/>
      <c r="JOG392" s="43"/>
      <c r="JOJ392" s="43"/>
      <c r="JOM392" s="43"/>
      <c r="JOP392" s="43"/>
      <c r="JOS392" s="43"/>
      <c r="JOV392" s="43"/>
      <c r="JOY392" s="43"/>
      <c r="JPB392" s="43"/>
      <c r="JPE392" s="43"/>
      <c r="JPH392" s="43"/>
      <c r="JPK392" s="43"/>
      <c r="JPN392" s="43"/>
      <c r="JPQ392" s="43"/>
      <c r="JPT392" s="43"/>
      <c r="JPW392" s="43"/>
      <c r="JPZ392" s="43"/>
      <c r="JQC392" s="43"/>
      <c r="JQF392" s="43"/>
      <c r="JQI392" s="43"/>
      <c r="JQL392" s="43"/>
      <c r="JQO392" s="43"/>
      <c r="JQR392" s="43"/>
      <c r="JQU392" s="43"/>
      <c r="JQX392" s="43"/>
      <c r="JRA392" s="43"/>
      <c r="JRD392" s="43"/>
      <c r="JRG392" s="43"/>
      <c r="JRJ392" s="43"/>
      <c r="JRM392" s="43"/>
      <c r="JRP392" s="43"/>
      <c r="JRS392" s="43"/>
      <c r="JRV392" s="43"/>
      <c r="JRY392" s="43"/>
      <c r="JSB392" s="43"/>
      <c r="JSE392" s="43"/>
      <c r="JSH392" s="43"/>
      <c r="JSK392" s="43"/>
      <c r="JSN392" s="43"/>
      <c r="JSQ392" s="43"/>
      <c r="JST392" s="43"/>
      <c r="JSW392" s="43"/>
      <c r="JSZ392" s="43"/>
      <c r="JTC392" s="43"/>
      <c r="JTF392" s="43"/>
      <c r="JTI392" s="43"/>
      <c r="JTL392" s="43"/>
      <c r="JTO392" s="43"/>
      <c r="JTR392" s="43"/>
      <c r="JTU392" s="43"/>
      <c r="JTX392" s="43"/>
      <c r="JUA392" s="43"/>
      <c r="JUD392" s="43"/>
      <c r="JUG392" s="43"/>
      <c r="JUJ392" s="43"/>
      <c r="JUM392" s="43"/>
      <c r="JUP392" s="43"/>
      <c r="JUS392" s="43"/>
      <c r="JUV392" s="43"/>
      <c r="JUY392" s="43"/>
      <c r="JVB392" s="43"/>
      <c r="JVE392" s="43"/>
      <c r="JVH392" s="43"/>
      <c r="JVK392" s="43"/>
      <c r="JVN392" s="43"/>
      <c r="JVQ392" s="43"/>
      <c r="JVT392" s="43"/>
      <c r="JVW392" s="43"/>
      <c r="JVZ392" s="43"/>
      <c r="JWC392" s="43"/>
      <c r="JWF392" s="43"/>
      <c r="JWI392" s="43"/>
      <c r="JWL392" s="43"/>
      <c r="JWO392" s="43"/>
      <c r="JWR392" s="43"/>
      <c r="JWU392" s="43"/>
      <c r="JWX392" s="43"/>
      <c r="JXA392" s="43"/>
      <c r="JXD392" s="43"/>
      <c r="JXG392" s="43"/>
      <c r="JXJ392" s="43"/>
      <c r="JXM392" s="43"/>
      <c r="JXP392" s="43"/>
      <c r="JXS392" s="43"/>
      <c r="JXV392" s="43"/>
      <c r="JXY392" s="43"/>
      <c r="JYB392" s="43"/>
      <c r="JYE392" s="43"/>
      <c r="JYH392" s="43"/>
      <c r="JYK392" s="43"/>
      <c r="JYN392" s="43"/>
      <c r="JYQ392" s="43"/>
      <c r="JYT392" s="43"/>
      <c r="JYW392" s="43"/>
      <c r="JYZ392" s="43"/>
      <c r="JZC392" s="43"/>
      <c r="JZF392" s="43"/>
      <c r="JZI392" s="43"/>
      <c r="JZL392" s="43"/>
      <c r="JZO392" s="43"/>
      <c r="JZR392" s="43"/>
      <c r="JZU392" s="43"/>
      <c r="JZX392" s="43"/>
      <c r="KAA392" s="43"/>
      <c r="KAD392" s="43"/>
      <c r="KAG392" s="43"/>
      <c r="KAJ392" s="43"/>
      <c r="KAM392" s="43"/>
      <c r="KAP392" s="43"/>
      <c r="KAS392" s="43"/>
      <c r="KAV392" s="43"/>
      <c r="KAY392" s="43"/>
      <c r="KBB392" s="43"/>
      <c r="KBE392" s="43"/>
      <c r="KBH392" s="43"/>
      <c r="KBK392" s="43"/>
      <c r="KBN392" s="43"/>
      <c r="KBQ392" s="43"/>
      <c r="KBT392" s="43"/>
      <c r="KBW392" s="43"/>
      <c r="KBZ392" s="43"/>
      <c r="KCC392" s="43"/>
      <c r="KCF392" s="43"/>
      <c r="KCI392" s="43"/>
      <c r="KCL392" s="43"/>
      <c r="KCO392" s="43"/>
      <c r="KCR392" s="43"/>
      <c r="KCU392" s="43"/>
      <c r="KCX392" s="43"/>
      <c r="KDA392" s="43"/>
      <c r="KDD392" s="43"/>
      <c r="KDG392" s="43"/>
      <c r="KDJ392" s="43"/>
      <c r="KDM392" s="43"/>
      <c r="KDP392" s="43"/>
      <c r="KDS392" s="43"/>
      <c r="KDV392" s="43"/>
      <c r="KDY392" s="43"/>
      <c r="KEB392" s="43"/>
      <c r="KEE392" s="43"/>
      <c r="KEH392" s="43"/>
      <c r="KEK392" s="43"/>
      <c r="KEN392" s="43"/>
      <c r="KEQ392" s="43"/>
      <c r="KET392" s="43"/>
      <c r="KEW392" s="43"/>
      <c r="KEZ392" s="43"/>
      <c r="KFC392" s="43"/>
      <c r="KFF392" s="43"/>
      <c r="KFI392" s="43"/>
      <c r="KFL392" s="43"/>
      <c r="KFO392" s="43"/>
      <c r="KFR392" s="43"/>
      <c r="KFU392" s="43"/>
      <c r="KFX392" s="43"/>
      <c r="KGA392" s="43"/>
      <c r="KGD392" s="43"/>
      <c r="KGG392" s="43"/>
      <c r="KGJ392" s="43"/>
      <c r="KGM392" s="43"/>
      <c r="KGP392" s="43"/>
      <c r="KGS392" s="43"/>
      <c r="KGV392" s="43"/>
      <c r="KGY392" s="43"/>
      <c r="KHB392" s="43"/>
      <c r="KHE392" s="43"/>
      <c r="KHH392" s="43"/>
      <c r="KHK392" s="43"/>
      <c r="KHN392" s="43"/>
      <c r="KHQ392" s="43"/>
      <c r="KHT392" s="43"/>
      <c r="KHW392" s="43"/>
      <c r="KHZ392" s="43"/>
      <c r="KIC392" s="43"/>
      <c r="KIF392" s="43"/>
      <c r="KII392" s="43"/>
      <c r="KIL392" s="43"/>
      <c r="KIO392" s="43"/>
      <c r="KIR392" s="43"/>
      <c r="KIU392" s="43"/>
      <c r="KIX392" s="43"/>
      <c r="KJA392" s="43"/>
      <c r="KJD392" s="43"/>
      <c r="KJG392" s="43"/>
      <c r="KJJ392" s="43"/>
      <c r="KJM392" s="43"/>
      <c r="KJP392" s="43"/>
      <c r="KJS392" s="43"/>
      <c r="KJV392" s="43"/>
      <c r="KJY392" s="43"/>
      <c r="KKB392" s="43"/>
      <c r="KKE392" s="43"/>
      <c r="KKH392" s="43"/>
      <c r="KKK392" s="43"/>
      <c r="KKN392" s="43"/>
      <c r="KKQ392" s="43"/>
      <c r="KKT392" s="43"/>
      <c r="KKW392" s="43"/>
      <c r="KKZ392" s="43"/>
      <c r="KLC392" s="43"/>
      <c r="KLF392" s="43"/>
      <c r="KLI392" s="43"/>
      <c r="KLL392" s="43"/>
      <c r="KLO392" s="43"/>
      <c r="KLR392" s="43"/>
      <c r="KLU392" s="43"/>
      <c r="KLX392" s="43"/>
      <c r="KMA392" s="43"/>
      <c r="KMD392" s="43"/>
      <c r="KMG392" s="43"/>
      <c r="KMJ392" s="43"/>
      <c r="KMM392" s="43"/>
      <c r="KMP392" s="43"/>
      <c r="KMS392" s="43"/>
      <c r="KMV392" s="43"/>
      <c r="KMY392" s="43"/>
      <c r="KNB392" s="43"/>
      <c r="KNE392" s="43"/>
      <c r="KNH392" s="43"/>
      <c r="KNK392" s="43"/>
      <c r="KNN392" s="43"/>
      <c r="KNQ392" s="43"/>
      <c r="KNT392" s="43"/>
      <c r="KNW392" s="43"/>
      <c r="KNZ392" s="43"/>
      <c r="KOC392" s="43"/>
      <c r="KOF392" s="43"/>
      <c r="KOI392" s="43"/>
      <c r="KOL392" s="43"/>
      <c r="KOO392" s="43"/>
      <c r="KOR392" s="43"/>
      <c r="KOU392" s="43"/>
      <c r="KOX392" s="43"/>
      <c r="KPA392" s="43"/>
      <c r="KPD392" s="43"/>
      <c r="KPG392" s="43"/>
      <c r="KPJ392" s="43"/>
      <c r="KPM392" s="43"/>
      <c r="KPP392" s="43"/>
      <c r="KPS392" s="43"/>
      <c r="KPV392" s="43"/>
      <c r="KPY392" s="43"/>
      <c r="KQB392" s="43"/>
      <c r="KQE392" s="43"/>
      <c r="KQH392" s="43"/>
      <c r="KQK392" s="43"/>
      <c r="KQN392" s="43"/>
      <c r="KQQ392" s="43"/>
      <c r="KQT392" s="43"/>
      <c r="KQW392" s="43"/>
      <c r="KQZ392" s="43"/>
      <c r="KRC392" s="43"/>
      <c r="KRF392" s="43"/>
      <c r="KRI392" s="43"/>
      <c r="KRL392" s="43"/>
      <c r="KRO392" s="43"/>
      <c r="KRR392" s="43"/>
      <c r="KRU392" s="43"/>
      <c r="KRX392" s="43"/>
      <c r="KSA392" s="43"/>
      <c r="KSD392" s="43"/>
      <c r="KSG392" s="43"/>
      <c r="KSJ392" s="43"/>
      <c r="KSM392" s="43"/>
      <c r="KSP392" s="43"/>
      <c r="KSS392" s="43"/>
      <c r="KSV392" s="43"/>
      <c r="KSY392" s="43"/>
      <c r="KTB392" s="43"/>
      <c r="KTE392" s="43"/>
      <c r="KTH392" s="43"/>
      <c r="KTK392" s="43"/>
      <c r="KTN392" s="43"/>
      <c r="KTQ392" s="43"/>
      <c r="KTT392" s="43"/>
      <c r="KTW392" s="43"/>
      <c r="KTZ392" s="43"/>
      <c r="KUC392" s="43"/>
      <c r="KUF392" s="43"/>
      <c r="KUI392" s="43"/>
      <c r="KUL392" s="43"/>
      <c r="KUO392" s="43"/>
      <c r="KUR392" s="43"/>
      <c r="KUU392" s="43"/>
      <c r="KUX392" s="43"/>
      <c r="KVA392" s="43"/>
      <c r="KVD392" s="43"/>
      <c r="KVG392" s="43"/>
      <c r="KVJ392" s="43"/>
      <c r="KVM392" s="43"/>
      <c r="KVP392" s="43"/>
      <c r="KVS392" s="43"/>
      <c r="KVV392" s="43"/>
      <c r="KVY392" s="43"/>
      <c r="KWB392" s="43"/>
      <c r="KWE392" s="43"/>
      <c r="KWH392" s="43"/>
      <c r="KWK392" s="43"/>
      <c r="KWN392" s="43"/>
      <c r="KWQ392" s="43"/>
      <c r="KWT392" s="43"/>
      <c r="KWW392" s="43"/>
      <c r="KWZ392" s="43"/>
      <c r="KXC392" s="43"/>
      <c r="KXF392" s="43"/>
      <c r="KXI392" s="43"/>
      <c r="KXL392" s="43"/>
      <c r="KXO392" s="43"/>
      <c r="KXR392" s="43"/>
      <c r="KXU392" s="43"/>
      <c r="KXX392" s="43"/>
      <c r="KYA392" s="43"/>
      <c r="KYD392" s="43"/>
      <c r="KYG392" s="43"/>
      <c r="KYJ392" s="43"/>
      <c r="KYM392" s="43"/>
      <c r="KYP392" s="43"/>
      <c r="KYS392" s="43"/>
      <c r="KYV392" s="43"/>
      <c r="KYY392" s="43"/>
      <c r="KZB392" s="43"/>
      <c r="KZE392" s="43"/>
      <c r="KZH392" s="43"/>
      <c r="KZK392" s="43"/>
      <c r="KZN392" s="43"/>
      <c r="KZQ392" s="43"/>
      <c r="KZT392" s="43"/>
      <c r="KZW392" s="43"/>
      <c r="KZZ392" s="43"/>
      <c r="LAC392" s="43"/>
      <c r="LAF392" s="43"/>
      <c r="LAI392" s="43"/>
      <c r="LAL392" s="43"/>
      <c r="LAO392" s="43"/>
      <c r="LAR392" s="43"/>
      <c r="LAU392" s="43"/>
      <c r="LAX392" s="43"/>
      <c r="LBA392" s="43"/>
      <c r="LBD392" s="43"/>
      <c r="LBG392" s="43"/>
      <c r="LBJ392" s="43"/>
      <c r="LBM392" s="43"/>
      <c r="LBP392" s="43"/>
      <c r="LBS392" s="43"/>
      <c r="LBV392" s="43"/>
      <c r="LBY392" s="43"/>
      <c r="LCB392" s="43"/>
      <c r="LCE392" s="43"/>
      <c r="LCH392" s="43"/>
      <c r="LCK392" s="43"/>
      <c r="LCN392" s="43"/>
      <c r="LCQ392" s="43"/>
      <c r="LCT392" s="43"/>
      <c r="LCW392" s="43"/>
      <c r="LCZ392" s="43"/>
      <c r="LDC392" s="43"/>
      <c r="LDF392" s="43"/>
      <c r="LDI392" s="43"/>
      <c r="LDL392" s="43"/>
      <c r="LDO392" s="43"/>
      <c r="LDR392" s="43"/>
      <c r="LDU392" s="43"/>
      <c r="LDX392" s="43"/>
      <c r="LEA392" s="43"/>
      <c r="LED392" s="43"/>
      <c r="LEG392" s="43"/>
      <c r="LEJ392" s="43"/>
      <c r="LEM392" s="43"/>
      <c r="LEP392" s="43"/>
      <c r="LES392" s="43"/>
      <c r="LEV392" s="43"/>
      <c r="LEY392" s="43"/>
      <c r="LFB392" s="43"/>
      <c r="LFE392" s="43"/>
      <c r="LFH392" s="43"/>
      <c r="LFK392" s="43"/>
      <c r="LFN392" s="43"/>
      <c r="LFQ392" s="43"/>
      <c r="LFT392" s="43"/>
      <c r="LFW392" s="43"/>
      <c r="LFZ392" s="43"/>
      <c r="LGC392" s="43"/>
      <c r="LGF392" s="43"/>
      <c r="LGI392" s="43"/>
      <c r="LGL392" s="43"/>
      <c r="LGO392" s="43"/>
      <c r="LGR392" s="43"/>
      <c r="LGU392" s="43"/>
      <c r="LGX392" s="43"/>
      <c r="LHA392" s="43"/>
      <c r="LHD392" s="43"/>
      <c r="LHG392" s="43"/>
      <c r="LHJ392" s="43"/>
      <c r="LHM392" s="43"/>
      <c r="LHP392" s="43"/>
      <c r="LHS392" s="43"/>
      <c r="LHV392" s="43"/>
      <c r="LHY392" s="43"/>
      <c r="LIB392" s="43"/>
      <c r="LIE392" s="43"/>
      <c r="LIH392" s="43"/>
      <c r="LIK392" s="43"/>
      <c r="LIN392" s="43"/>
      <c r="LIQ392" s="43"/>
      <c r="LIT392" s="43"/>
      <c r="LIW392" s="43"/>
      <c r="LIZ392" s="43"/>
      <c r="LJC392" s="43"/>
      <c r="LJF392" s="43"/>
      <c r="LJI392" s="43"/>
      <c r="LJL392" s="43"/>
      <c r="LJO392" s="43"/>
      <c r="LJR392" s="43"/>
      <c r="LJU392" s="43"/>
      <c r="LJX392" s="43"/>
      <c r="LKA392" s="43"/>
      <c r="LKD392" s="43"/>
      <c r="LKG392" s="43"/>
      <c r="LKJ392" s="43"/>
      <c r="LKM392" s="43"/>
      <c r="LKP392" s="43"/>
      <c r="LKS392" s="43"/>
      <c r="LKV392" s="43"/>
      <c r="LKY392" s="43"/>
      <c r="LLB392" s="43"/>
      <c r="LLE392" s="43"/>
      <c r="LLH392" s="43"/>
      <c r="LLK392" s="43"/>
      <c r="LLN392" s="43"/>
      <c r="LLQ392" s="43"/>
      <c r="LLT392" s="43"/>
      <c r="LLW392" s="43"/>
      <c r="LLZ392" s="43"/>
      <c r="LMC392" s="43"/>
      <c r="LMF392" s="43"/>
      <c r="LMI392" s="43"/>
      <c r="LML392" s="43"/>
      <c r="LMO392" s="43"/>
      <c r="LMR392" s="43"/>
      <c r="LMU392" s="43"/>
      <c r="LMX392" s="43"/>
      <c r="LNA392" s="43"/>
      <c r="LND392" s="43"/>
      <c r="LNG392" s="43"/>
      <c r="LNJ392" s="43"/>
      <c r="LNM392" s="43"/>
      <c r="LNP392" s="43"/>
      <c r="LNS392" s="43"/>
      <c r="LNV392" s="43"/>
      <c r="LNY392" s="43"/>
      <c r="LOB392" s="43"/>
      <c r="LOE392" s="43"/>
      <c r="LOH392" s="43"/>
      <c r="LOK392" s="43"/>
      <c r="LON392" s="43"/>
      <c r="LOQ392" s="43"/>
      <c r="LOT392" s="43"/>
      <c r="LOW392" s="43"/>
      <c r="LOZ392" s="43"/>
      <c r="LPC392" s="43"/>
      <c r="LPF392" s="43"/>
      <c r="LPI392" s="43"/>
      <c r="LPL392" s="43"/>
      <c r="LPO392" s="43"/>
      <c r="LPR392" s="43"/>
      <c r="LPU392" s="43"/>
      <c r="LPX392" s="43"/>
      <c r="LQA392" s="43"/>
      <c r="LQD392" s="43"/>
      <c r="LQG392" s="43"/>
      <c r="LQJ392" s="43"/>
      <c r="LQM392" s="43"/>
      <c r="LQP392" s="43"/>
      <c r="LQS392" s="43"/>
      <c r="LQV392" s="43"/>
      <c r="LQY392" s="43"/>
      <c r="LRB392" s="43"/>
      <c r="LRE392" s="43"/>
      <c r="LRH392" s="43"/>
      <c r="LRK392" s="43"/>
      <c r="LRN392" s="43"/>
      <c r="LRQ392" s="43"/>
      <c r="LRT392" s="43"/>
      <c r="LRW392" s="43"/>
      <c r="LRZ392" s="43"/>
      <c r="LSC392" s="43"/>
      <c r="LSF392" s="43"/>
      <c r="LSI392" s="43"/>
      <c r="LSL392" s="43"/>
      <c r="LSO392" s="43"/>
      <c r="LSR392" s="43"/>
      <c r="LSU392" s="43"/>
      <c r="LSX392" s="43"/>
      <c r="LTA392" s="43"/>
      <c r="LTD392" s="43"/>
      <c r="LTG392" s="43"/>
      <c r="LTJ392" s="43"/>
      <c r="LTM392" s="43"/>
      <c r="LTP392" s="43"/>
      <c r="LTS392" s="43"/>
      <c r="LTV392" s="43"/>
      <c r="LTY392" s="43"/>
      <c r="LUB392" s="43"/>
      <c r="LUE392" s="43"/>
      <c r="LUH392" s="43"/>
      <c r="LUK392" s="43"/>
      <c r="LUN392" s="43"/>
      <c r="LUQ392" s="43"/>
      <c r="LUT392" s="43"/>
      <c r="LUW392" s="43"/>
      <c r="LUZ392" s="43"/>
      <c r="LVC392" s="43"/>
      <c r="LVF392" s="43"/>
      <c r="LVI392" s="43"/>
      <c r="LVL392" s="43"/>
      <c r="LVO392" s="43"/>
      <c r="LVR392" s="43"/>
      <c r="LVU392" s="43"/>
      <c r="LVX392" s="43"/>
      <c r="LWA392" s="43"/>
      <c r="LWD392" s="43"/>
      <c r="LWG392" s="43"/>
      <c r="LWJ392" s="43"/>
      <c r="LWM392" s="43"/>
      <c r="LWP392" s="43"/>
      <c r="LWS392" s="43"/>
      <c r="LWV392" s="43"/>
      <c r="LWY392" s="43"/>
      <c r="LXB392" s="43"/>
      <c r="LXE392" s="43"/>
      <c r="LXH392" s="43"/>
      <c r="LXK392" s="43"/>
      <c r="LXN392" s="43"/>
      <c r="LXQ392" s="43"/>
      <c r="LXT392" s="43"/>
      <c r="LXW392" s="43"/>
      <c r="LXZ392" s="43"/>
      <c r="LYC392" s="43"/>
      <c r="LYF392" s="43"/>
      <c r="LYI392" s="43"/>
      <c r="LYL392" s="43"/>
      <c r="LYO392" s="43"/>
      <c r="LYR392" s="43"/>
      <c r="LYU392" s="43"/>
      <c r="LYX392" s="43"/>
      <c r="LZA392" s="43"/>
      <c r="LZD392" s="43"/>
      <c r="LZG392" s="43"/>
      <c r="LZJ392" s="43"/>
      <c r="LZM392" s="43"/>
      <c r="LZP392" s="43"/>
      <c r="LZS392" s="43"/>
      <c r="LZV392" s="43"/>
      <c r="LZY392" s="43"/>
      <c r="MAB392" s="43"/>
      <c r="MAE392" s="43"/>
      <c r="MAH392" s="43"/>
      <c r="MAK392" s="43"/>
      <c r="MAN392" s="43"/>
      <c r="MAQ392" s="43"/>
      <c r="MAT392" s="43"/>
      <c r="MAW392" s="43"/>
      <c r="MAZ392" s="43"/>
      <c r="MBC392" s="43"/>
      <c r="MBF392" s="43"/>
      <c r="MBI392" s="43"/>
      <c r="MBL392" s="43"/>
      <c r="MBO392" s="43"/>
      <c r="MBR392" s="43"/>
      <c r="MBU392" s="43"/>
      <c r="MBX392" s="43"/>
      <c r="MCA392" s="43"/>
      <c r="MCD392" s="43"/>
      <c r="MCG392" s="43"/>
      <c r="MCJ392" s="43"/>
      <c r="MCM392" s="43"/>
      <c r="MCP392" s="43"/>
      <c r="MCS392" s="43"/>
      <c r="MCV392" s="43"/>
      <c r="MCY392" s="43"/>
      <c r="MDB392" s="43"/>
      <c r="MDE392" s="43"/>
      <c r="MDH392" s="43"/>
      <c r="MDK392" s="43"/>
      <c r="MDN392" s="43"/>
      <c r="MDQ392" s="43"/>
      <c r="MDT392" s="43"/>
      <c r="MDW392" s="43"/>
      <c r="MDZ392" s="43"/>
      <c r="MEC392" s="43"/>
      <c r="MEF392" s="43"/>
      <c r="MEI392" s="43"/>
      <c r="MEL392" s="43"/>
      <c r="MEO392" s="43"/>
      <c r="MER392" s="43"/>
      <c r="MEU392" s="43"/>
      <c r="MEX392" s="43"/>
      <c r="MFA392" s="43"/>
      <c r="MFD392" s="43"/>
      <c r="MFG392" s="43"/>
      <c r="MFJ392" s="43"/>
      <c r="MFM392" s="43"/>
      <c r="MFP392" s="43"/>
      <c r="MFS392" s="43"/>
      <c r="MFV392" s="43"/>
      <c r="MFY392" s="43"/>
      <c r="MGB392" s="43"/>
      <c r="MGE392" s="43"/>
      <c r="MGH392" s="43"/>
      <c r="MGK392" s="43"/>
      <c r="MGN392" s="43"/>
      <c r="MGQ392" s="43"/>
      <c r="MGT392" s="43"/>
      <c r="MGW392" s="43"/>
      <c r="MGZ392" s="43"/>
      <c r="MHC392" s="43"/>
      <c r="MHF392" s="43"/>
      <c r="MHI392" s="43"/>
      <c r="MHL392" s="43"/>
      <c r="MHO392" s="43"/>
      <c r="MHR392" s="43"/>
      <c r="MHU392" s="43"/>
      <c r="MHX392" s="43"/>
      <c r="MIA392" s="43"/>
      <c r="MID392" s="43"/>
      <c r="MIG392" s="43"/>
      <c r="MIJ392" s="43"/>
      <c r="MIM392" s="43"/>
      <c r="MIP392" s="43"/>
      <c r="MIS392" s="43"/>
      <c r="MIV392" s="43"/>
      <c r="MIY392" s="43"/>
      <c r="MJB392" s="43"/>
      <c r="MJE392" s="43"/>
      <c r="MJH392" s="43"/>
      <c r="MJK392" s="43"/>
      <c r="MJN392" s="43"/>
      <c r="MJQ392" s="43"/>
      <c r="MJT392" s="43"/>
      <c r="MJW392" s="43"/>
      <c r="MJZ392" s="43"/>
      <c r="MKC392" s="43"/>
      <c r="MKF392" s="43"/>
      <c r="MKI392" s="43"/>
      <c r="MKL392" s="43"/>
      <c r="MKO392" s="43"/>
      <c r="MKR392" s="43"/>
      <c r="MKU392" s="43"/>
      <c r="MKX392" s="43"/>
      <c r="MLA392" s="43"/>
      <c r="MLD392" s="43"/>
      <c r="MLG392" s="43"/>
      <c r="MLJ392" s="43"/>
      <c r="MLM392" s="43"/>
      <c r="MLP392" s="43"/>
      <c r="MLS392" s="43"/>
      <c r="MLV392" s="43"/>
      <c r="MLY392" s="43"/>
      <c r="MMB392" s="43"/>
      <c r="MME392" s="43"/>
      <c r="MMH392" s="43"/>
      <c r="MMK392" s="43"/>
      <c r="MMN392" s="43"/>
      <c r="MMQ392" s="43"/>
      <c r="MMT392" s="43"/>
      <c r="MMW392" s="43"/>
      <c r="MMZ392" s="43"/>
      <c r="MNC392" s="43"/>
      <c r="MNF392" s="43"/>
      <c r="MNI392" s="43"/>
      <c r="MNL392" s="43"/>
      <c r="MNO392" s="43"/>
      <c r="MNR392" s="43"/>
      <c r="MNU392" s="43"/>
      <c r="MNX392" s="43"/>
      <c r="MOA392" s="43"/>
      <c r="MOD392" s="43"/>
      <c r="MOG392" s="43"/>
      <c r="MOJ392" s="43"/>
      <c r="MOM392" s="43"/>
      <c r="MOP392" s="43"/>
      <c r="MOS392" s="43"/>
      <c r="MOV392" s="43"/>
      <c r="MOY392" s="43"/>
      <c r="MPB392" s="43"/>
      <c r="MPE392" s="43"/>
      <c r="MPH392" s="43"/>
      <c r="MPK392" s="43"/>
      <c r="MPN392" s="43"/>
      <c r="MPQ392" s="43"/>
      <c r="MPT392" s="43"/>
      <c r="MPW392" s="43"/>
      <c r="MPZ392" s="43"/>
      <c r="MQC392" s="43"/>
      <c r="MQF392" s="43"/>
      <c r="MQI392" s="43"/>
      <c r="MQL392" s="43"/>
      <c r="MQO392" s="43"/>
      <c r="MQR392" s="43"/>
      <c r="MQU392" s="43"/>
      <c r="MQX392" s="43"/>
      <c r="MRA392" s="43"/>
      <c r="MRD392" s="43"/>
      <c r="MRG392" s="43"/>
      <c r="MRJ392" s="43"/>
      <c r="MRM392" s="43"/>
      <c r="MRP392" s="43"/>
      <c r="MRS392" s="43"/>
      <c r="MRV392" s="43"/>
      <c r="MRY392" s="43"/>
      <c r="MSB392" s="43"/>
      <c r="MSE392" s="43"/>
      <c r="MSH392" s="43"/>
      <c r="MSK392" s="43"/>
      <c r="MSN392" s="43"/>
      <c r="MSQ392" s="43"/>
      <c r="MST392" s="43"/>
      <c r="MSW392" s="43"/>
      <c r="MSZ392" s="43"/>
      <c r="MTC392" s="43"/>
      <c r="MTF392" s="43"/>
      <c r="MTI392" s="43"/>
      <c r="MTL392" s="43"/>
      <c r="MTO392" s="43"/>
      <c r="MTR392" s="43"/>
      <c r="MTU392" s="43"/>
      <c r="MTX392" s="43"/>
      <c r="MUA392" s="43"/>
      <c r="MUD392" s="43"/>
      <c r="MUG392" s="43"/>
      <c r="MUJ392" s="43"/>
      <c r="MUM392" s="43"/>
      <c r="MUP392" s="43"/>
      <c r="MUS392" s="43"/>
      <c r="MUV392" s="43"/>
      <c r="MUY392" s="43"/>
      <c r="MVB392" s="43"/>
      <c r="MVE392" s="43"/>
      <c r="MVH392" s="43"/>
      <c r="MVK392" s="43"/>
      <c r="MVN392" s="43"/>
      <c r="MVQ392" s="43"/>
      <c r="MVT392" s="43"/>
      <c r="MVW392" s="43"/>
      <c r="MVZ392" s="43"/>
      <c r="MWC392" s="43"/>
      <c r="MWF392" s="43"/>
      <c r="MWI392" s="43"/>
      <c r="MWL392" s="43"/>
      <c r="MWO392" s="43"/>
      <c r="MWR392" s="43"/>
      <c r="MWU392" s="43"/>
      <c r="MWX392" s="43"/>
      <c r="MXA392" s="43"/>
      <c r="MXD392" s="43"/>
      <c r="MXG392" s="43"/>
      <c r="MXJ392" s="43"/>
      <c r="MXM392" s="43"/>
      <c r="MXP392" s="43"/>
      <c r="MXS392" s="43"/>
      <c r="MXV392" s="43"/>
      <c r="MXY392" s="43"/>
      <c r="MYB392" s="43"/>
      <c r="MYE392" s="43"/>
      <c r="MYH392" s="43"/>
      <c r="MYK392" s="43"/>
      <c r="MYN392" s="43"/>
      <c r="MYQ392" s="43"/>
      <c r="MYT392" s="43"/>
      <c r="MYW392" s="43"/>
      <c r="MYZ392" s="43"/>
      <c r="MZC392" s="43"/>
      <c r="MZF392" s="43"/>
      <c r="MZI392" s="43"/>
      <c r="MZL392" s="43"/>
      <c r="MZO392" s="43"/>
      <c r="MZR392" s="43"/>
      <c r="MZU392" s="43"/>
      <c r="MZX392" s="43"/>
      <c r="NAA392" s="43"/>
      <c r="NAD392" s="43"/>
      <c r="NAG392" s="43"/>
      <c r="NAJ392" s="43"/>
      <c r="NAM392" s="43"/>
      <c r="NAP392" s="43"/>
      <c r="NAS392" s="43"/>
      <c r="NAV392" s="43"/>
      <c r="NAY392" s="43"/>
      <c r="NBB392" s="43"/>
      <c r="NBE392" s="43"/>
      <c r="NBH392" s="43"/>
      <c r="NBK392" s="43"/>
      <c r="NBN392" s="43"/>
      <c r="NBQ392" s="43"/>
      <c r="NBT392" s="43"/>
      <c r="NBW392" s="43"/>
      <c r="NBZ392" s="43"/>
      <c r="NCC392" s="43"/>
      <c r="NCF392" s="43"/>
      <c r="NCI392" s="43"/>
      <c r="NCL392" s="43"/>
      <c r="NCO392" s="43"/>
      <c r="NCR392" s="43"/>
      <c r="NCU392" s="43"/>
      <c r="NCX392" s="43"/>
      <c r="NDA392" s="43"/>
      <c r="NDD392" s="43"/>
      <c r="NDG392" s="43"/>
      <c r="NDJ392" s="43"/>
      <c r="NDM392" s="43"/>
      <c r="NDP392" s="43"/>
      <c r="NDS392" s="43"/>
      <c r="NDV392" s="43"/>
      <c r="NDY392" s="43"/>
      <c r="NEB392" s="43"/>
      <c r="NEE392" s="43"/>
      <c r="NEH392" s="43"/>
      <c r="NEK392" s="43"/>
      <c r="NEN392" s="43"/>
      <c r="NEQ392" s="43"/>
      <c r="NET392" s="43"/>
      <c r="NEW392" s="43"/>
      <c r="NEZ392" s="43"/>
      <c r="NFC392" s="43"/>
      <c r="NFF392" s="43"/>
      <c r="NFI392" s="43"/>
      <c r="NFL392" s="43"/>
      <c r="NFO392" s="43"/>
      <c r="NFR392" s="43"/>
      <c r="NFU392" s="43"/>
      <c r="NFX392" s="43"/>
      <c r="NGA392" s="43"/>
      <c r="NGD392" s="43"/>
      <c r="NGG392" s="43"/>
      <c r="NGJ392" s="43"/>
      <c r="NGM392" s="43"/>
      <c r="NGP392" s="43"/>
      <c r="NGS392" s="43"/>
      <c r="NGV392" s="43"/>
      <c r="NGY392" s="43"/>
      <c r="NHB392" s="43"/>
      <c r="NHE392" s="43"/>
      <c r="NHH392" s="43"/>
      <c r="NHK392" s="43"/>
      <c r="NHN392" s="43"/>
      <c r="NHQ392" s="43"/>
      <c r="NHT392" s="43"/>
      <c r="NHW392" s="43"/>
      <c r="NHZ392" s="43"/>
      <c r="NIC392" s="43"/>
      <c r="NIF392" s="43"/>
      <c r="NII392" s="43"/>
      <c r="NIL392" s="43"/>
      <c r="NIO392" s="43"/>
      <c r="NIR392" s="43"/>
      <c r="NIU392" s="43"/>
      <c r="NIX392" s="43"/>
      <c r="NJA392" s="43"/>
      <c r="NJD392" s="43"/>
      <c r="NJG392" s="43"/>
      <c r="NJJ392" s="43"/>
      <c r="NJM392" s="43"/>
      <c r="NJP392" s="43"/>
      <c r="NJS392" s="43"/>
      <c r="NJV392" s="43"/>
      <c r="NJY392" s="43"/>
      <c r="NKB392" s="43"/>
      <c r="NKE392" s="43"/>
      <c r="NKH392" s="43"/>
      <c r="NKK392" s="43"/>
      <c r="NKN392" s="43"/>
      <c r="NKQ392" s="43"/>
      <c r="NKT392" s="43"/>
      <c r="NKW392" s="43"/>
      <c r="NKZ392" s="43"/>
      <c r="NLC392" s="43"/>
      <c r="NLF392" s="43"/>
      <c r="NLI392" s="43"/>
      <c r="NLL392" s="43"/>
      <c r="NLO392" s="43"/>
      <c r="NLR392" s="43"/>
      <c r="NLU392" s="43"/>
      <c r="NLX392" s="43"/>
      <c r="NMA392" s="43"/>
      <c r="NMD392" s="43"/>
      <c r="NMG392" s="43"/>
      <c r="NMJ392" s="43"/>
      <c r="NMM392" s="43"/>
      <c r="NMP392" s="43"/>
      <c r="NMS392" s="43"/>
      <c r="NMV392" s="43"/>
      <c r="NMY392" s="43"/>
      <c r="NNB392" s="43"/>
      <c r="NNE392" s="43"/>
      <c r="NNH392" s="43"/>
      <c r="NNK392" s="43"/>
      <c r="NNN392" s="43"/>
      <c r="NNQ392" s="43"/>
      <c r="NNT392" s="43"/>
      <c r="NNW392" s="43"/>
      <c r="NNZ392" s="43"/>
      <c r="NOC392" s="43"/>
      <c r="NOF392" s="43"/>
      <c r="NOI392" s="43"/>
      <c r="NOL392" s="43"/>
      <c r="NOO392" s="43"/>
      <c r="NOR392" s="43"/>
      <c r="NOU392" s="43"/>
      <c r="NOX392" s="43"/>
      <c r="NPA392" s="43"/>
      <c r="NPD392" s="43"/>
      <c r="NPG392" s="43"/>
      <c r="NPJ392" s="43"/>
      <c r="NPM392" s="43"/>
      <c r="NPP392" s="43"/>
      <c r="NPS392" s="43"/>
      <c r="NPV392" s="43"/>
      <c r="NPY392" s="43"/>
      <c r="NQB392" s="43"/>
      <c r="NQE392" s="43"/>
      <c r="NQH392" s="43"/>
      <c r="NQK392" s="43"/>
      <c r="NQN392" s="43"/>
      <c r="NQQ392" s="43"/>
      <c r="NQT392" s="43"/>
      <c r="NQW392" s="43"/>
      <c r="NQZ392" s="43"/>
      <c r="NRC392" s="43"/>
      <c r="NRF392" s="43"/>
      <c r="NRI392" s="43"/>
      <c r="NRL392" s="43"/>
      <c r="NRO392" s="43"/>
      <c r="NRR392" s="43"/>
      <c r="NRU392" s="43"/>
      <c r="NRX392" s="43"/>
      <c r="NSA392" s="43"/>
      <c r="NSD392" s="43"/>
      <c r="NSG392" s="43"/>
      <c r="NSJ392" s="43"/>
      <c r="NSM392" s="43"/>
      <c r="NSP392" s="43"/>
      <c r="NSS392" s="43"/>
      <c r="NSV392" s="43"/>
      <c r="NSY392" s="43"/>
      <c r="NTB392" s="43"/>
      <c r="NTE392" s="43"/>
      <c r="NTH392" s="43"/>
      <c r="NTK392" s="43"/>
      <c r="NTN392" s="43"/>
      <c r="NTQ392" s="43"/>
      <c r="NTT392" s="43"/>
      <c r="NTW392" s="43"/>
      <c r="NTZ392" s="43"/>
      <c r="NUC392" s="43"/>
      <c r="NUF392" s="43"/>
      <c r="NUI392" s="43"/>
      <c r="NUL392" s="43"/>
      <c r="NUO392" s="43"/>
      <c r="NUR392" s="43"/>
      <c r="NUU392" s="43"/>
      <c r="NUX392" s="43"/>
      <c r="NVA392" s="43"/>
      <c r="NVD392" s="43"/>
      <c r="NVG392" s="43"/>
      <c r="NVJ392" s="43"/>
      <c r="NVM392" s="43"/>
      <c r="NVP392" s="43"/>
      <c r="NVS392" s="43"/>
      <c r="NVV392" s="43"/>
      <c r="NVY392" s="43"/>
      <c r="NWB392" s="43"/>
      <c r="NWE392" s="43"/>
      <c r="NWH392" s="43"/>
      <c r="NWK392" s="43"/>
      <c r="NWN392" s="43"/>
      <c r="NWQ392" s="43"/>
      <c r="NWT392" s="43"/>
      <c r="NWW392" s="43"/>
      <c r="NWZ392" s="43"/>
      <c r="NXC392" s="43"/>
      <c r="NXF392" s="43"/>
      <c r="NXI392" s="43"/>
      <c r="NXL392" s="43"/>
      <c r="NXO392" s="43"/>
      <c r="NXR392" s="43"/>
      <c r="NXU392" s="43"/>
      <c r="NXX392" s="43"/>
      <c r="NYA392" s="43"/>
      <c r="NYD392" s="43"/>
      <c r="NYG392" s="43"/>
      <c r="NYJ392" s="43"/>
      <c r="NYM392" s="43"/>
      <c r="NYP392" s="43"/>
      <c r="NYS392" s="43"/>
      <c r="NYV392" s="43"/>
      <c r="NYY392" s="43"/>
      <c r="NZB392" s="43"/>
      <c r="NZE392" s="43"/>
      <c r="NZH392" s="43"/>
      <c r="NZK392" s="43"/>
      <c r="NZN392" s="43"/>
      <c r="NZQ392" s="43"/>
      <c r="NZT392" s="43"/>
      <c r="NZW392" s="43"/>
      <c r="NZZ392" s="43"/>
      <c r="OAC392" s="43"/>
      <c r="OAF392" s="43"/>
      <c r="OAI392" s="43"/>
      <c r="OAL392" s="43"/>
      <c r="OAO392" s="43"/>
      <c r="OAR392" s="43"/>
      <c r="OAU392" s="43"/>
      <c r="OAX392" s="43"/>
      <c r="OBA392" s="43"/>
      <c r="OBD392" s="43"/>
      <c r="OBG392" s="43"/>
      <c r="OBJ392" s="43"/>
      <c r="OBM392" s="43"/>
      <c r="OBP392" s="43"/>
      <c r="OBS392" s="43"/>
      <c r="OBV392" s="43"/>
      <c r="OBY392" s="43"/>
      <c r="OCB392" s="43"/>
      <c r="OCE392" s="43"/>
      <c r="OCH392" s="43"/>
      <c r="OCK392" s="43"/>
      <c r="OCN392" s="43"/>
      <c r="OCQ392" s="43"/>
      <c r="OCT392" s="43"/>
      <c r="OCW392" s="43"/>
      <c r="OCZ392" s="43"/>
      <c r="ODC392" s="43"/>
      <c r="ODF392" s="43"/>
      <c r="ODI392" s="43"/>
      <c r="ODL392" s="43"/>
      <c r="ODO392" s="43"/>
      <c r="ODR392" s="43"/>
      <c r="ODU392" s="43"/>
      <c r="ODX392" s="43"/>
      <c r="OEA392" s="43"/>
      <c r="OED392" s="43"/>
      <c r="OEG392" s="43"/>
      <c r="OEJ392" s="43"/>
      <c r="OEM392" s="43"/>
      <c r="OEP392" s="43"/>
      <c r="OES392" s="43"/>
      <c r="OEV392" s="43"/>
      <c r="OEY392" s="43"/>
      <c r="OFB392" s="43"/>
      <c r="OFE392" s="43"/>
      <c r="OFH392" s="43"/>
      <c r="OFK392" s="43"/>
      <c r="OFN392" s="43"/>
      <c r="OFQ392" s="43"/>
      <c r="OFT392" s="43"/>
      <c r="OFW392" s="43"/>
      <c r="OFZ392" s="43"/>
      <c r="OGC392" s="43"/>
      <c r="OGF392" s="43"/>
      <c r="OGI392" s="43"/>
      <c r="OGL392" s="43"/>
      <c r="OGO392" s="43"/>
      <c r="OGR392" s="43"/>
      <c r="OGU392" s="43"/>
      <c r="OGX392" s="43"/>
      <c r="OHA392" s="43"/>
      <c r="OHD392" s="43"/>
      <c r="OHG392" s="43"/>
      <c r="OHJ392" s="43"/>
      <c r="OHM392" s="43"/>
      <c r="OHP392" s="43"/>
      <c r="OHS392" s="43"/>
      <c r="OHV392" s="43"/>
      <c r="OHY392" s="43"/>
      <c r="OIB392" s="43"/>
      <c r="OIE392" s="43"/>
      <c r="OIH392" s="43"/>
      <c r="OIK392" s="43"/>
      <c r="OIN392" s="43"/>
      <c r="OIQ392" s="43"/>
      <c r="OIT392" s="43"/>
      <c r="OIW392" s="43"/>
      <c r="OIZ392" s="43"/>
      <c r="OJC392" s="43"/>
      <c r="OJF392" s="43"/>
      <c r="OJI392" s="43"/>
      <c r="OJL392" s="43"/>
      <c r="OJO392" s="43"/>
      <c r="OJR392" s="43"/>
      <c r="OJU392" s="43"/>
      <c r="OJX392" s="43"/>
      <c r="OKA392" s="43"/>
      <c r="OKD392" s="43"/>
      <c r="OKG392" s="43"/>
      <c r="OKJ392" s="43"/>
      <c r="OKM392" s="43"/>
      <c r="OKP392" s="43"/>
      <c r="OKS392" s="43"/>
      <c r="OKV392" s="43"/>
      <c r="OKY392" s="43"/>
      <c r="OLB392" s="43"/>
      <c r="OLE392" s="43"/>
      <c r="OLH392" s="43"/>
      <c r="OLK392" s="43"/>
      <c r="OLN392" s="43"/>
      <c r="OLQ392" s="43"/>
      <c r="OLT392" s="43"/>
      <c r="OLW392" s="43"/>
      <c r="OLZ392" s="43"/>
      <c r="OMC392" s="43"/>
      <c r="OMF392" s="43"/>
      <c r="OMI392" s="43"/>
      <c r="OML392" s="43"/>
      <c r="OMO392" s="43"/>
      <c r="OMR392" s="43"/>
      <c r="OMU392" s="43"/>
      <c r="OMX392" s="43"/>
      <c r="ONA392" s="43"/>
      <c r="OND392" s="43"/>
      <c r="ONG392" s="43"/>
      <c r="ONJ392" s="43"/>
      <c r="ONM392" s="43"/>
      <c r="ONP392" s="43"/>
      <c r="ONS392" s="43"/>
      <c r="ONV392" s="43"/>
      <c r="ONY392" s="43"/>
      <c r="OOB392" s="43"/>
      <c r="OOE392" s="43"/>
      <c r="OOH392" s="43"/>
      <c r="OOK392" s="43"/>
      <c r="OON392" s="43"/>
      <c r="OOQ392" s="43"/>
      <c r="OOT392" s="43"/>
      <c r="OOW392" s="43"/>
      <c r="OOZ392" s="43"/>
      <c r="OPC392" s="43"/>
      <c r="OPF392" s="43"/>
      <c r="OPI392" s="43"/>
      <c r="OPL392" s="43"/>
      <c r="OPO392" s="43"/>
      <c r="OPR392" s="43"/>
      <c r="OPU392" s="43"/>
      <c r="OPX392" s="43"/>
      <c r="OQA392" s="43"/>
      <c r="OQD392" s="43"/>
      <c r="OQG392" s="43"/>
      <c r="OQJ392" s="43"/>
      <c r="OQM392" s="43"/>
      <c r="OQP392" s="43"/>
      <c r="OQS392" s="43"/>
      <c r="OQV392" s="43"/>
      <c r="OQY392" s="43"/>
      <c r="ORB392" s="43"/>
      <c r="ORE392" s="43"/>
      <c r="ORH392" s="43"/>
      <c r="ORK392" s="43"/>
      <c r="ORN392" s="43"/>
      <c r="ORQ392" s="43"/>
      <c r="ORT392" s="43"/>
      <c r="ORW392" s="43"/>
      <c r="ORZ392" s="43"/>
      <c r="OSC392" s="43"/>
      <c r="OSF392" s="43"/>
      <c r="OSI392" s="43"/>
      <c r="OSL392" s="43"/>
      <c r="OSO392" s="43"/>
      <c r="OSR392" s="43"/>
      <c r="OSU392" s="43"/>
      <c r="OSX392" s="43"/>
      <c r="OTA392" s="43"/>
      <c r="OTD392" s="43"/>
      <c r="OTG392" s="43"/>
      <c r="OTJ392" s="43"/>
      <c r="OTM392" s="43"/>
      <c r="OTP392" s="43"/>
      <c r="OTS392" s="43"/>
      <c r="OTV392" s="43"/>
      <c r="OTY392" s="43"/>
      <c r="OUB392" s="43"/>
      <c r="OUE392" s="43"/>
      <c r="OUH392" s="43"/>
      <c r="OUK392" s="43"/>
      <c r="OUN392" s="43"/>
      <c r="OUQ392" s="43"/>
      <c r="OUT392" s="43"/>
      <c r="OUW392" s="43"/>
      <c r="OUZ392" s="43"/>
      <c r="OVC392" s="43"/>
      <c r="OVF392" s="43"/>
      <c r="OVI392" s="43"/>
      <c r="OVL392" s="43"/>
      <c r="OVO392" s="43"/>
      <c r="OVR392" s="43"/>
      <c r="OVU392" s="43"/>
      <c r="OVX392" s="43"/>
      <c r="OWA392" s="43"/>
      <c r="OWD392" s="43"/>
      <c r="OWG392" s="43"/>
      <c r="OWJ392" s="43"/>
      <c r="OWM392" s="43"/>
      <c r="OWP392" s="43"/>
      <c r="OWS392" s="43"/>
      <c r="OWV392" s="43"/>
      <c r="OWY392" s="43"/>
      <c r="OXB392" s="43"/>
      <c r="OXE392" s="43"/>
      <c r="OXH392" s="43"/>
      <c r="OXK392" s="43"/>
      <c r="OXN392" s="43"/>
      <c r="OXQ392" s="43"/>
      <c r="OXT392" s="43"/>
      <c r="OXW392" s="43"/>
      <c r="OXZ392" s="43"/>
      <c r="OYC392" s="43"/>
      <c r="OYF392" s="43"/>
      <c r="OYI392" s="43"/>
      <c r="OYL392" s="43"/>
      <c r="OYO392" s="43"/>
      <c r="OYR392" s="43"/>
      <c r="OYU392" s="43"/>
      <c r="OYX392" s="43"/>
      <c r="OZA392" s="43"/>
      <c r="OZD392" s="43"/>
      <c r="OZG392" s="43"/>
      <c r="OZJ392" s="43"/>
      <c r="OZM392" s="43"/>
      <c r="OZP392" s="43"/>
      <c r="OZS392" s="43"/>
      <c r="OZV392" s="43"/>
      <c r="OZY392" s="43"/>
      <c r="PAB392" s="43"/>
      <c r="PAE392" s="43"/>
      <c r="PAH392" s="43"/>
      <c r="PAK392" s="43"/>
      <c r="PAN392" s="43"/>
      <c r="PAQ392" s="43"/>
      <c r="PAT392" s="43"/>
      <c r="PAW392" s="43"/>
      <c r="PAZ392" s="43"/>
      <c r="PBC392" s="43"/>
      <c r="PBF392" s="43"/>
      <c r="PBI392" s="43"/>
      <c r="PBL392" s="43"/>
      <c r="PBO392" s="43"/>
      <c r="PBR392" s="43"/>
      <c r="PBU392" s="43"/>
      <c r="PBX392" s="43"/>
      <c r="PCA392" s="43"/>
      <c r="PCD392" s="43"/>
      <c r="PCG392" s="43"/>
      <c r="PCJ392" s="43"/>
      <c r="PCM392" s="43"/>
      <c r="PCP392" s="43"/>
      <c r="PCS392" s="43"/>
      <c r="PCV392" s="43"/>
      <c r="PCY392" s="43"/>
      <c r="PDB392" s="43"/>
      <c r="PDE392" s="43"/>
      <c r="PDH392" s="43"/>
      <c r="PDK392" s="43"/>
      <c r="PDN392" s="43"/>
      <c r="PDQ392" s="43"/>
      <c r="PDT392" s="43"/>
      <c r="PDW392" s="43"/>
      <c r="PDZ392" s="43"/>
      <c r="PEC392" s="43"/>
      <c r="PEF392" s="43"/>
      <c r="PEI392" s="43"/>
      <c r="PEL392" s="43"/>
      <c r="PEO392" s="43"/>
      <c r="PER392" s="43"/>
      <c r="PEU392" s="43"/>
      <c r="PEX392" s="43"/>
      <c r="PFA392" s="43"/>
      <c r="PFD392" s="43"/>
      <c r="PFG392" s="43"/>
      <c r="PFJ392" s="43"/>
      <c r="PFM392" s="43"/>
      <c r="PFP392" s="43"/>
      <c r="PFS392" s="43"/>
      <c r="PFV392" s="43"/>
      <c r="PFY392" s="43"/>
      <c r="PGB392" s="43"/>
      <c r="PGE392" s="43"/>
      <c r="PGH392" s="43"/>
      <c r="PGK392" s="43"/>
      <c r="PGN392" s="43"/>
      <c r="PGQ392" s="43"/>
      <c r="PGT392" s="43"/>
      <c r="PGW392" s="43"/>
      <c r="PGZ392" s="43"/>
      <c r="PHC392" s="43"/>
      <c r="PHF392" s="43"/>
      <c r="PHI392" s="43"/>
      <c r="PHL392" s="43"/>
      <c r="PHO392" s="43"/>
      <c r="PHR392" s="43"/>
      <c r="PHU392" s="43"/>
      <c r="PHX392" s="43"/>
      <c r="PIA392" s="43"/>
      <c r="PID392" s="43"/>
      <c r="PIG392" s="43"/>
      <c r="PIJ392" s="43"/>
      <c r="PIM392" s="43"/>
      <c r="PIP392" s="43"/>
      <c r="PIS392" s="43"/>
      <c r="PIV392" s="43"/>
      <c r="PIY392" s="43"/>
      <c r="PJB392" s="43"/>
      <c r="PJE392" s="43"/>
      <c r="PJH392" s="43"/>
      <c r="PJK392" s="43"/>
      <c r="PJN392" s="43"/>
      <c r="PJQ392" s="43"/>
      <c r="PJT392" s="43"/>
      <c r="PJW392" s="43"/>
      <c r="PJZ392" s="43"/>
      <c r="PKC392" s="43"/>
      <c r="PKF392" s="43"/>
      <c r="PKI392" s="43"/>
      <c r="PKL392" s="43"/>
      <c r="PKO392" s="43"/>
      <c r="PKR392" s="43"/>
      <c r="PKU392" s="43"/>
      <c r="PKX392" s="43"/>
      <c r="PLA392" s="43"/>
      <c r="PLD392" s="43"/>
      <c r="PLG392" s="43"/>
      <c r="PLJ392" s="43"/>
      <c r="PLM392" s="43"/>
      <c r="PLP392" s="43"/>
      <c r="PLS392" s="43"/>
      <c r="PLV392" s="43"/>
      <c r="PLY392" s="43"/>
      <c r="PMB392" s="43"/>
      <c r="PME392" s="43"/>
      <c r="PMH392" s="43"/>
      <c r="PMK392" s="43"/>
      <c r="PMN392" s="43"/>
      <c r="PMQ392" s="43"/>
      <c r="PMT392" s="43"/>
      <c r="PMW392" s="43"/>
      <c r="PMZ392" s="43"/>
      <c r="PNC392" s="43"/>
      <c r="PNF392" s="43"/>
      <c r="PNI392" s="43"/>
      <c r="PNL392" s="43"/>
      <c r="PNO392" s="43"/>
      <c r="PNR392" s="43"/>
      <c r="PNU392" s="43"/>
      <c r="PNX392" s="43"/>
      <c r="POA392" s="43"/>
      <c r="POD392" s="43"/>
      <c r="POG392" s="43"/>
      <c r="POJ392" s="43"/>
      <c r="POM392" s="43"/>
      <c r="POP392" s="43"/>
      <c r="POS392" s="43"/>
      <c r="POV392" s="43"/>
      <c r="POY392" s="43"/>
      <c r="PPB392" s="43"/>
      <c r="PPE392" s="43"/>
      <c r="PPH392" s="43"/>
      <c r="PPK392" s="43"/>
      <c r="PPN392" s="43"/>
      <c r="PPQ392" s="43"/>
      <c r="PPT392" s="43"/>
      <c r="PPW392" s="43"/>
      <c r="PPZ392" s="43"/>
      <c r="PQC392" s="43"/>
      <c r="PQF392" s="43"/>
      <c r="PQI392" s="43"/>
      <c r="PQL392" s="43"/>
      <c r="PQO392" s="43"/>
      <c r="PQR392" s="43"/>
      <c r="PQU392" s="43"/>
      <c r="PQX392" s="43"/>
      <c r="PRA392" s="43"/>
      <c r="PRD392" s="43"/>
      <c r="PRG392" s="43"/>
      <c r="PRJ392" s="43"/>
      <c r="PRM392" s="43"/>
      <c r="PRP392" s="43"/>
      <c r="PRS392" s="43"/>
      <c r="PRV392" s="43"/>
      <c r="PRY392" s="43"/>
      <c r="PSB392" s="43"/>
      <c r="PSE392" s="43"/>
      <c r="PSH392" s="43"/>
      <c r="PSK392" s="43"/>
      <c r="PSN392" s="43"/>
      <c r="PSQ392" s="43"/>
      <c r="PST392" s="43"/>
      <c r="PSW392" s="43"/>
      <c r="PSZ392" s="43"/>
      <c r="PTC392" s="43"/>
      <c r="PTF392" s="43"/>
      <c r="PTI392" s="43"/>
      <c r="PTL392" s="43"/>
      <c r="PTO392" s="43"/>
      <c r="PTR392" s="43"/>
      <c r="PTU392" s="43"/>
      <c r="PTX392" s="43"/>
      <c r="PUA392" s="43"/>
      <c r="PUD392" s="43"/>
      <c r="PUG392" s="43"/>
      <c r="PUJ392" s="43"/>
      <c r="PUM392" s="43"/>
      <c r="PUP392" s="43"/>
      <c r="PUS392" s="43"/>
      <c r="PUV392" s="43"/>
      <c r="PUY392" s="43"/>
      <c r="PVB392" s="43"/>
      <c r="PVE392" s="43"/>
      <c r="PVH392" s="43"/>
      <c r="PVK392" s="43"/>
      <c r="PVN392" s="43"/>
      <c r="PVQ392" s="43"/>
      <c r="PVT392" s="43"/>
      <c r="PVW392" s="43"/>
      <c r="PVZ392" s="43"/>
      <c r="PWC392" s="43"/>
      <c r="PWF392" s="43"/>
      <c r="PWI392" s="43"/>
      <c r="PWL392" s="43"/>
      <c r="PWO392" s="43"/>
      <c r="PWR392" s="43"/>
      <c r="PWU392" s="43"/>
      <c r="PWX392" s="43"/>
      <c r="PXA392" s="43"/>
      <c r="PXD392" s="43"/>
      <c r="PXG392" s="43"/>
      <c r="PXJ392" s="43"/>
      <c r="PXM392" s="43"/>
      <c r="PXP392" s="43"/>
      <c r="PXS392" s="43"/>
      <c r="PXV392" s="43"/>
      <c r="PXY392" s="43"/>
      <c r="PYB392" s="43"/>
      <c r="PYE392" s="43"/>
      <c r="PYH392" s="43"/>
      <c r="PYK392" s="43"/>
      <c r="PYN392" s="43"/>
      <c r="PYQ392" s="43"/>
      <c r="PYT392" s="43"/>
      <c r="PYW392" s="43"/>
      <c r="PYZ392" s="43"/>
      <c r="PZC392" s="43"/>
      <c r="PZF392" s="43"/>
      <c r="PZI392" s="43"/>
      <c r="PZL392" s="43"/>
      <c r="PZO392" s="43"/>
      <c r="PZR392" s="43"/>
      <c r="PZU392" s="43"/>
      <c r="PZX392" s="43"/>
      <c r="QAA392" s="43"/>
      <c r="QAD392" s="43"/>
      <c r="QAG392" s="43"/>
      <c r="QAJ392" s="43"/>
      <c r="QAM392" s="43"/>
      <c r="QAP392" s="43"/>
      <c r="QAS392" s="43"/>
      <c r="QAV392" s="43"/>
      <c r="QAY392" s="43"/>
      <c r="QBB392" s="43"/>
      <c r="QBE392" s="43"/>
      <c r="QBH392" s="43"/>
      <c r="QBK392" s="43"/>
      <c r="QBN392" s="43"/>
      <c r="QBQ392" s="43"/>
      <c r="QBT392" s="43"/>
      <c r="QBW392" s="43"/>
      <c r="QBZ392" s="43"/>
      <c r="QCC392" s="43"/>
      <c r="QCF392" s="43"/>
      <c r="QCI392" s="43"/>
      <c r="QCL392" s="43"/>
      <c r="QCO392" s="43"/>
      <c r="QCR392" s="43"/>
      <c r="QCU392" s="43"/>
      <c r="QCX392" s="43"/>
      <c r="QDA392" s="43"/>
      <c r="QDD392" s="43"/>
      <c r="QDG392" s="43"/>
      <c r="QDJ392" s="43"/>
      <c r="QDM392" s="43"/>
      <c r="QDP392" s="43"/>
      <c r="QDS392" s="43"/>
      <c r="QDV392" s="43"/>
      <c r="QDY392" s="43"/>
      <c r="QEB392" s="43"/>
      <c r="QEE392" s="43"/>
      <c r="QEH392" s="43"/>
      <c r="QEK392" s="43"/>
      <c r="QEN392" s="43"/>
      <c r="QEQ392" s="43"/>
      <c r="QET392" s="43"/>
      <c r="QEW392" s="43"/>
      <c r="QEZ392" s="43"/>
      <c r="QFC392" s="43"/>
      <c r="QFF392" s="43"/>
      <c r="QFI392" s="43"/>
      <c r="QFL392" s="43"/>
      <c r="QFO392" s="43"/>
      <c r="QFR392" s="43"/>
      <c r="QFU392" s="43"/>
      <c r="QFX392" s="43"/>
      <c r="QGA392" s="43"/>
      <c r="QGD392" s="43"/>
      <c r="QGG392" s="43"/>
      <c r="QGJ392" s="43"/>
      <c r="QGM392" s="43"/>
      <c r="QGP392" s="43"/>
      <c r="QGS392" s="43"/>
      <c r="QGV392" s="43"/>
      <c r="QGY392" s="43"/>
      <c r="QHB392" s="43"/>
      <c r="QHE392" s="43"/>
      <c r="QHH392" s="43"/>
      <c r="QHK392" s="43"/>
      <c r="QHN392" s="43"/>
      <c r="QHQ392" s="43"/>
      <c r="QHT392" s="43"/>
      <c r="QHW392" s="43"/>
      <c r="QHZ392" s="43"/>
      <c r="QIC392" s="43"/>
      <c r="QIF392" s="43"/>
      <c r="QII392" s="43"/>
      <c r="QIL392" s="43"/>
      <c r="QIO392" s="43"/>
      <c r="QIR392" s="43"/>
      <c r="QIU392" s="43"/>
      <c r="QIX392" s="43"/>
      <c r="QJA392" s="43"/>
      <c r="QJD392" s="43"/>
      <c r="QJG392" s="43"/>
      <c r="QJJ392" s="43"/>
      <c r="QJM392" s="43"/>
      <c r="QJP392" s="43"/>
      <c r="QJS392" s="43"/>
      <c r="QJV392" s="43"/>
      <c r="QJY392" s="43"/>
      <c r="QKB392" s="43"/>
      <c r="QKE392" s="43"/>
      <c r="QKH392" s="43"/>
      <c r="QKK392" s="43"/>
      <c r="QKN392" s="43"/>
      <c r="QKQ392" s="43"/>
      <c r="QKT392" s="43"/>
      <c r="QKW392" s="43"/>
      <c r="QKZ392" s="43"/>
      <c r="QLC392" s="43"/>
      <c r="QLF392" s="43"/>
      <c r="QLI392" s="43"/>
      <c r="QLL392" s="43"/>
      <c r="QLO392" s="43"/>
      <c r="QLR392" s="43"/>
      <c r="QLU392" s="43"/>
      <c r="QLX392" s="43"/>
      <c r="QMA392" s="43"/>
      <c r="QMD392" s="43"/>
      <c r="QMG392" s="43"/>
      <c r="QMJ392" s="43"/>
      <c r="QMM392" s="43"/>
      <c r="QMP392" s="43"/>
      <c r="QMS392" s="43"/>
      <c r="QMV392" s="43"/>
      <c r="QMY392" s="43"/>
      <c r="QNB392" s="43"/>
      <c r="QNE392" s="43"/>
      <c r="QNH392" s="43"/>
      <c r="QNK392" s="43"/>
      <c r="QNN392" s="43"/>
      <c r="QNQ392" s="43"/>
      <c r="QNT392" s="43"/>
      <c r="QNW392" s="43"/>
      <c r="QNZ392" s="43"/>
      <c r="QOC392" s="43"/>
      <c r="QOF392" s="43"/>
      <c r="QOI392" s="43"/>
      <c r="QOL392" s="43"/>
      <c r="QOO392" s="43"/>
      <c r="QOR392" s="43"/>
      <c r="QOU392" s="43"/>
      <c r="QOX392" s="43"/>
      <c r="QPA392" s="43"/>
      <c r="QPD392" s="43"/>
      <c r="QPG392" s="43"/>
      <c r="QPJ392" s="43"/>
      <c r="QPM392" s="43"/>
      <c r="QPP392" s="43"/>
      <c r="QPS392" s="43"/>
      <c r="QPV392" s="43"/>
      <c r="QPY392" s="43"/>
      <c r="QQB392" s="43"/>
      <c r="QQE392" s="43"/>
      <c r="QQH392" s="43"/>
      <c r="QQK392" s="43"/>
      <c r="QQN392" s="43"/>
      <c r="QQQ392" s="43"/>
      <c r="QQT392" s="43"/>
      <c r="QQW392" s="43"/>
      <c r="QQZ392" s="43"/>
      <c r="QRC392" s="43"/>
      <c r="QRF392" s="43"/>
      <c r="QRI392" s="43"/>
      <c r="QRL392" s="43"/>
      <c r="QRO392" s="43"/>
      <c r="QRR392" s="43"/>
      <c r="QRU392" s="43"/>
      <c r="QRX392" s="43"/>
      <c r="QSA392" s="43"/>
      <c r="QSD392" s="43"/>
      <c r="QSG392" s="43"/>
      <c r="QSJ392" s="43"/>
      <c r="QSM392" s="43"/>
      <c r="QSP392" s="43"/>
      <c r="QSS392" s="43"/>
      <c r="QSV392" s="43"/>
      <c r="QSY392" s="43"/>
      <c r="QTB392" s="43"/>
      <c r="QTE392" s="43"/>
      <c r="QTH392" s="43"/>
      <c r="QTK392" s="43"/>
      <c r="QTN392" s="43"/>
      <c r="QTQ392" s="43"/>
      <c r="QTT392" s="43"/>
      <c r="QTW392" s="43"/>
      <c r="QTZ392" s="43"/>
      <c r="QUC392" s="43"/>
      <c r="QUF392" s="43"/>
      <c r="QUI392" s="43"/>
      <c r="QUL392" s="43"/>
      <c r="QUO392" s="43"/>
      <c r="QUR392" s="43"/>
      <c r="QUU392" s="43"/>
      <c r="QUX392" s="43"/>
      <c r="QVA392" s="43"/>
      <c r="QVD392" s="43"/>
      <c r="QVG392" s="43"/>
      <c r="QVJ392" s="43"/>
      <c r="QVM392" s="43"/>
      <c r="QVP392" s="43"/>
      <c r="QVS392" s="43"/>
      <c r="QVV392" s="43"/>
      <c r="QVY392" s="43"/>
      <c r="QWB392" s="43"/>
      <c r="QWE392" s="43"/>
      <c r="QWH392" s="43"/>
      <c r="QWK392" s="43"/>
      <c r="QWN392" s="43"/>
      <c r="QWQ392" s="43"/>
      <c r="QWT392" s="43"/>
      <c r="QWW392" s="43"/>
      <c r="QWZ392" s="43"/>
      <c r="QXC392" s="43"/>
      <c r="QXF392" s="43"/>
      <c r="QXI392" s="43"/>
      <c r="QXL392" s="43"/>
      <c r="QXO392" s="43"/>
      <c r="QXR392" s="43"/>
      <c r="QXU392" s="43"/>
      <c r="QXX392" s="43"/>
      <c r="QYA392" s="43"/>
      <c r="QYD392" s="43"/>
      <c r="QYG392" s="43"/>
      <c r="QYJ392" s="43"/>
      <c r="QYM392" s="43"/>
      <c r="QYP392" s="43"/>
      <c r="QYS392" s="43"/>
      <c r="QYV392" s="43"/>
      <c r="QYY392" s="43"/>
      <c r="QZB392" s="43"/>
      <c r="QZE392" s="43"/>
      <c r="QZH392" s="43"/>
      <c r="QZK392" s="43"/>
      <c r="QZN392" s="43"/>
      <c r="QZQ392" s="43"/>
      <c r="QZT392" s="43"/>
      <c r="QZW392" s="43"/>
      <c r="QZZ392" s="43"/>
      <c r="RAC392" s="43"/>
      <c r="RAF392" s="43"/>
      <c r="RAI392" s="43"/>
      <c r="RAL392" s="43"/>
      <c r="RAO392" s="43"/>
      <c r="RAR392" s="43"/>
      <c r="RAU392" s="43"/>
      <c r="RAX392" s="43"/>
      <c r="RBA392" s="43"/>
      <c r="RBD392" s="43"/>
      <c r="RBG392" s="43"/>
      <c r="RBJ392" s="43"/>
      <c r="RBM392" s="43"/>
      <c r="RBP392" s="43"/>
      <c r="RBS392" s="43"/>
      <c r="RBV392" s="43"/>
      <c r="RBY392" s="43"/>
      <c r="RCB392" s="43"/>
      <c r="RCE392" s="43"/>
      <c r="RCH392" s="43"/>
      <c r="RCK392" s="43"/>
      <c r="RCN392" s="43"/>
      <c r="RCQ392" s="43"/>
      <c r="RCT392" s="43"/>
      <c r="RCW392" s="43"/>
      <c r="RCZ392" s="43"/>
      <c r="RDC392" s="43"/>
      <c r="RDF392" s="43"/>
      <c r="RDI392" s="43"/>
      <c r="RDL392" s="43"/>
      <c r="RDO392" s="43"/>
      <c r="RDR392" s="43"/>
      <c r="RDU392" s="43"/>
      <c r="RDX392" s="43"/>
      <c r="REA392" s="43"/>
      <c r="RED392" s="43"/>
      <c r="REG392" s="43"/>
      <c r="REJ392" s="43"/>
      <c r="REM392" s="43"/>
      <c r="REP392" s="43"/>
      <c r="RES392" s="43"/>
      <c r="REV392" s="43"/>
      <c r="REY392" s="43"/>
      <c r="RFB392" s="43"/>
      <c r="RFE392" s="43"/>
      <c r="RFH392" s="43"/>
      <c r="RFK392" s="43"/>
      <c r="RFN392" s="43"/>
      <c r="RFQ392" s="43"/>
      <c r="RFT392" s="43"/>
      <c r="RFW392" s="43"/>
      <c r="RFZ392" s="43"/>
      <c r="RGC392" s="43"/>
      <c r="RGF392" s="43"/>
      <c r="RGI392" s="43"/>
      <c r="RGL392" s="43"/>
      <c r="RGO392" s="43"/>
      <c r="RGR392" s="43"/>
      <c r="RGU392" s="43"/>
      <c r="RGX392" s="43"/>
      <c r="RHA392" s="43"/>
      <c r="RHD392" s="43"/>
      <c r="RHG392" s="43"/>
      <c r="RHJ392" s="43"/>
      <c r="RHM392" s="43"/>
      <c r="RHP392" s="43"/>
      <c r="RHS392" s="43"/>
      <c r="RHV392" s="43"/>
      <c r="RHY392" s="43"/>
      <c r="RIB392" s="43"/>
      <c r="RIE392" s="43"/>
      <c r="RIH392" s="43"/>
      <c r="RIK392" s="43"/>
      <c r="RIN392" s="43"/>
      <c r="RIQ392" s="43"/>
      <c r="RIT392" s="43"/>
      <c r="RIW392" s="43"/>
      <c r="RIZ392" s="43"/>
      <c r="RJC392" s="43"/>
      <c r="RJF392" s="43"/>
      <c r="RJI392" s="43"/>
      <c r="RJL392" s="43"/>
      <c r="RJO392" s="43"/>
      <c r="RJR392" s="43"/>
      <c r="RJU392" s="43"/>
      <c r="RJX392" s="43"/>
      <c r="RKA392" s="43"/>
      <c r="RKD392" s="43"/>
      <c r="RKG392" s="43"/>
      <c r="RKJ392" s="43"/>
      <c r="RKM392" s="43"/>
      <c r="RKP392" s="43"/>
      <c r="RKS392" s="43"/>
      <c r="RKV392" s="43"/>
      <c r="RKY392" s="43"/>
      <c r="RLB392" s="43"/>
      <c r="RLE392" s="43"/>
      <c r="RLH392" s="43"/>
      <c r="RLK392" s="43"/>
      <c r="RLN392" s="43"/>
      <c r="RLQ392" s="43"/>
      <c r="RLT392" s="43"/>
      <c r="RLW392" s="43"/>
      <c r="RLZ392" s="43"/>
      <c r="RMC392" s="43"/>
      <c r="RMF392" s="43"/>
      <c r="RMI392" s="43"/>
      <c r="RML392" s="43"/>
      <c r="RMO392" s="43"/>
      <c r="RMR392" s="43"/>
      <c r="RMU392" s="43"/>
      <c r="RMX392" s="43"/>
      <c r="RNA392" s="43"/>
      <c r="RND392" s="43"/>
      <c r="RNG392" s="43"/>
      <c r="RNJ392" s="43"/>
      <c r="RNM392" s="43"/>
      <c r="RNP392" s="43"/>
      <c r="RNS392" s="43"/>
      <c r="RNV392" s="43"/>
      <c r="RNY392" s="43"/>
      <c r="ROB392" s="43"/>
      <c r="ROE392" s="43"/>
      <c r="ROH392" s="43"/>
      <c r="ROK392" s="43"/>
      <c r="RON392" s="43"/>
      <c r="ROQ392" s="43"/>
      <c r="ROT392" s="43"/>
      <c r="ROW392" s="43"/>
      <c r="ROZ392" s="43"/>
      <c r="RPC392" s="43"/>
      <c r="RPF392" s="43"/>
      <c r="RPI392" s="43"/>
      <c r="RPL392" s="43"/>
      <c r="RPO392" s="43"/>
      <c r="RPR392" s="43"/>
      <c r="RPU392" s="43"/>
      <c r="RPX392" s="43"/>
      <c r="RQA392" s="43"/>
      <c r="RQD392" s="43"/>
      <c r="RQG392" s="43"/>
      <c r="RQJ392" s="43"/>
      <c r="RQM392" s="43"/>
      <c r="RQP392" s="43"/>
      <c r="RQS392" s="43"/>
      <c r="RQV392" s="43"/>
      <c r="RQY392" s="43"/>
      <c r="RRB392" s="43"/>
      <c r="RRE392" s="43"/>
      <c r="RRH392" s="43"/>
      <c r="RRK392" s="43"/>
      <c r="RRN392" s="43"/>
      <c r="RRQ392" s="43"/>
      <c r="RRT392" s="43"/>
      <c r="RRW392" s="43"/>
      <c r="RRZ392" s="43"/>
      <c r="RSC392" s="43"/>
      <c r="RSF392" s="43"/>
      <c r="RSI392" s="43"/>
      <c r="RSL392" s="43"/>
      <c r="RSO392" s="43"/>
      <c r="RSR392" s="43"/>
      <c r="RSU392" s="43"/>
      <c r="RSX392" s="43"/>
      <c r="RTA392" s="43"/>
      <c r="RTD392" s="43"/>
      <c r="RTG392" s="43"/>
      <c r="RTJ392" s="43"/>
      <c r="RTM392" s="43"/>
      <c r="RTP392" s="43"/>
      <c r="RTS392" s="43"/>
      <c r="RTV392" s="43"/>
      <c r="RTY392" s="43"/>
      <c r="RUB392" s="43"/>
      <c r="RUE392" s="43"/>
      <c r="RUH392" s="43"/>
      <c r="RUK392" s="43"/>
      <c r="RUN392" s="43"/>
      <c r="RUQ392" s="43"/>
      <c r="RUT392" s="43"/>
      <c r="RUW392" s="43"/>
      <c r="RUZ392" s="43"/>
      <c r="RVC392" s="43"/>
      <c r="RVF392" s="43"/>
      <c r="RVI392" s="43"/>
      <c r="RVL392" s="43"/>
      <c r="RVO392" s="43"/>
      <c r="RVR392" s="43"/>
      <c r="RVU392" s="43"/>
      <c r="RVX392" s="43"/>
      <c r="RWA392" s="43"/>
      <c r="RWD392" s="43"/>
      <c r="RWG392" s="43"/>
      <c r="RWJ392" s="43"/>
      <c r="RWM392" s="43"/>
      <c r="RWP392" s="43"/>
      <c r="RWS392" s="43"/>
      <c r="RWV392" s="43"/>
      <c r="RWY392" s="43"/>
      <c r="RXB392" s="43"/>
      <c r="RXE392" s="43"/>
      <c r="RXH392" s="43"/>
      <c r="RXK392" s="43"/>
      <c r="RXN392" s="43"/>
      <c r="RXQ392" s="43"/>
      <c r="RXT392" s="43"/>
      <c r="RXW392" s="43"/>
      <c r="RXZ392" s="43"/>
      <c r="RYC392" s="43"/>
      <c r="RYF392" s="43"/>
      <c r="RYI392" s="43"/>
      <c r="RYL392" s="43"/>
      <c r="RYO392" s="43"/>
      <c r="RYR392" s="43"/>
      <c r="RYU392" s="43"/>
      <c r="RYX392" s="43"/>
      <c r="RZA392" s="43"/>
      <c r="RZD392" s="43"/>
      <c r="RZG392" s="43"/>
      <c r="RZJ392" s="43"/>
      <c r="RZM392" s="43"/>
      <c r="RZP392" s="43"/>
      <c r="RZS392" s="43"/>
      <c r="RZV392" s="43"/>
      <c r="RZY392" s="43"/>
      <c r="SAB392" s="43"/>
      <c r="SAE392" s="43"/>
      <c r="SAH392" s="43"/>
      <c r="SAK392" s="43"/>
      <c r="SAN392" s="43"/>
      <c r="SAQ392" s="43"/>
      <c r="SAT392" s="43"/>
      <c r="SAW392" s="43"/>
      <c r="SAZ392" s="43"/>
      <c r="SBC392" s="43"/>
      <c r="SBF392" s="43"/>
      <c r="SBI392" s="43"/>
      <c r="SBL392" s="43"/>
      <c r="SBO392" s="43"/>
      <c r="SBR392" s="43"/>
      <c r="SBU392" s="43"/>
      <c r="SBX392" s="43"/>
      <c r="SCA392" s="43"/>
      <c r="SCD392" s="43"/>
      <c r="SCG392" s="43"/>
      <c r="SCJ392" s="43"/>
      <c r="SCM392" s="43"/>
      <c r="SCP392" s="43"/>
      <c r="SCS392" s="43"/>
      <c r="SCV392" s="43"/>
      <c r="SCY392" s="43"/>
      <c r="SDB392" s="43"/>
      <c r="SDE392" s="43"/>
      <c r="SDH392" s="43"/>
      <c r="SDK392" s="43"/>
      <c r="SDN392" s="43"/>
      <c r="SDQ392" s="43"/>
      <c r="SDT392" s="43"/>
      <c r="SDW392" s="43"/>
      <c r="SDZ392" s="43"/>
      <c r="SEC392" s="43"/>
      <c r="SEF392" s="43"/>
      <c r="SEI392" s="43"/>
      <c r="SEL392" s="43"/>
      <c r="SEO392" s="43"/>
      <c r="SER392" s="43"/>
      <c r="SEU392" s="43"/>
      <c r="SEX392" s="43"/>
      <c r="SFA392" s="43"/>
      <c r="SFD392" s="43"/>
      <c r="SFG392" s="43"/>
      <c r="SFJ392" s="43"/>
      <c r="SFM392" s="43"/>
      <c r="SFP392" s="43"/>
      <c r="SFS392" s="43"/>
      <c r="SFV392" s="43"/>
      <c r="SFY392" s="43"/>
      <c r="SGB392" s="43"/>
      <c r="SGE392" s="43"/>
      <c r="SGH392" s="43"/>
      <c r="SGK392" s="43"/>
      <c r="SGN392" s="43"/>
      <c r="SGQ392" s="43"/>
      <c r="SGT392" s="43"/>
      <c r="SGW392" s="43"/>
      <c r="SGZ392" s="43"/>
      <c r="SHC392" s="43"/>
      <c r="SHF392" s="43"/>
      <c r="SHI392" s="43"/>
      <c r="SHL392" s="43"/>
      <c r="SHO392" s="43"/>
      <c r="SHR392" s="43"/>
      <c r="SHU392" s="43"/>
      <c r="SHX392" s="43"/>
      <c r="SIA392" s="43"/>
      <c r="SID392" s="43"/>
      <c r="SIG392" s="43"/>
      <c r="SIJ392" s="43"/>
      <c r="SIM392" s="43"/>
      <c r="SIP392" s="43"/>
      <c r="SIS392" s="43"/>
      <c r="SIV392" s="43"/>
      <c r="SIY392" s="43"/>
      <c r="SJB392" s="43"/>
      <c r="SJE392" s="43"/>
      <c r="SJH392" s="43"/>
      <c r="SJK392" s="43"/>
      <c r="SJN392" s="43"/>
      <c r="SJQ392" s="43"/>
      <c r="SJT392" s="43"/>
      <c r="SJW392" s="43"/>
      <c r="SJZ392" s="43"/>
      <c r="SKC392" s="43"/>
      <c r="SKF392" s="43"/>
      <c r="SKI392" s="43"/>
      <c r="SKL392" s="43"/>
      <c r="SKO392" s="43"/>
      <c r="SKR392" s="43"/>
      <c r="SKU392" s="43"/>
      <c r="SKX392" s="43"/>
      <c r="SLA392" s="43"/>
      <c r="SLD392" s="43"/>
      <c r="SLG392" s="43"/>
      <c r="SLJ392" s="43"/>
      <c r="SLM392" s="43"/>
      <c r="SLP392" s="43"/>
      <c r="SLS392" s="43"/>
      <c r="SLV392" s="43"/>
      <c r="SLY392" s="43"/>
      <c r="SMB392" s="43"/>
      <c r="SME392" s="43"/>
      <c r="SMH392" s="43"/>
      <c r="SMK392" s="43"/>
      <c r="SMN392" s="43"/>
      <c r="SMQ392" s="43"/>
      <c r="SMT392" s="43"/>
      <c r="SMW392" s="43"/>
      <c r="SMZ392" s="43"/>
      <c r="SNC392" s="43"/>
      <c r="SNF392" s="43"/>
      <c r="SNI392" s="43"/>
      <c r="SNL392" s="43"/>
      <c r="SNO392" s="43"/>
      <c r="SNR392" s="43"/>
      <c r="SNU392" s="43"/>
      <c r="SNX392" s="43"/>
      <c r="SOA392" s="43"/>
      <c r="SOD392" s="43"/>
      <c r="SOG392" s="43"/>
      <c r="SOJ392" s="43"/>
      <c r="SOM392" s="43"/>
      <c r="SOP392" s="43"/>
      <c r="SOS392" s="43"/>
      <c r="SOV392" s="43"/>
      <c r="SOY392" s="43"/>
      <c r="SPB392" s="43"/>
      <c r="SPE392" s="43"/>
      <c r="SPH392" s="43"/>
      <c r="SPK392" s="43"/>
      <c r="SPN392" s="43"/>
      <c r="SPQ392" s="43"/>
      <c r="SPT392" s="43"/>
      <c r="SPW392" s="43"/>
      <c r="SPZ392" s="43"/>
      <c r="SQC392" s="43"/>
      <c r="SQF392" s="43"/>
      <c r="SQI392" s="43"/>
      <c r="SQL392" s="43"/>
      <c r="SQO392" s="43"/>
      <c r="SQR392" s="43"/>
      <c r="SQU392" s="43"/>
      <c r="SQX392" s="43"/>
      <c r="SRA392" s="43"/>
      <c r="SRD392" s="43"/>
      <c r="SRG392" s="43"/>
      <c r="SRJ392" s="43"/>
      <c r="SRM392" s="43"/>
      <c r="SRP392" s="43"/>
      <c r="SRS392" s="43"/>
      <c r="SRV392" s="43"/>
      <c r="SRY392" s="43"/>
      <c r="SSB392" s="43"/>
      <c r="SSE392" s="43"/>
      <c r="SSH392" s="43"/>
      <c r="SSK392" s="43"/>
      <c r="SSN392" s="43"/>
      <c r="SSQ392" s="43"/>
      <c r="SST392" s="43"/>
      <c r="SSW392" s="43"/>
      <c r="SSZ392" s="43"/>
      <c r="STC392" s="43"/>
      <c r="STF392" s="43"/>
      <c r="STI392" s="43"/>
      <c r="STL392" s="43"/>
      <c r="STO392" s="43"/>
      <c r="STR392" s="43"/>
      <c r="STU392" s="43"/>
      <c r="STX392" s="43"/>
      <c r="SUA392" s="43"/>
      <c r="SUD392" s="43"/>
      <c r="SUG392" s="43"/>
      <c r="SUJ392" s="43"/>
      <c r="SUM392" s="43"/>
      <c r="SUP392" s="43"/>
      <c r="SUS392" s="43"/>
      <c r="SUV392" s="43"/>
      <c r="SUY392" s="43"/>
      <c r="SVB392" s="43"/>
      <c r="SVE392" s="43"/>
      <c r="SVH392" s="43"/>
      <c r="SVK392" s="43"/>
      <c r="SVN392" s="43"/>
      <c r="SVQ392" s="43"/>
      <c r="SVT392" s="43"/>
      <c r="SVW392" s="43"/>
      <c r="SVZ392" s="43"/>
      <c r="SWC392" s="43"/>
      <c r="SWF392" s="43"/>
      <c r="SWI392" s="43"/>
      <c r="SWL392" s="43"/>
      <c r="SWO392" s="43"/>
      <c r="SWR392" s="43"/>
      <c r="SWU392" s="43"/>
      <c r="SWX392" s="43"/>
      <c r="SXA392" s="43"/>
      <c r="SXD392" s="43"/>
      <c r="SXG392" s="43"/>
      <c r="SXJ392" s="43"/>
      <c r="SXM392" s="43"/>
      <c r="SXP392" s="43"/>
      <c r="SXS392" s="43"/>
      <c r="SXV392" s="43"/>
      <c r="SXY392" s="43"/>
      <c r="SYB392" s="43"/>
      <c r="SYE392" s="43"/>
      <c r="SYH392" s="43"/>
      <c r="SYK392" s="43"/>
      <c r="SYN392" s="43"/>
      <c r="SYQ392" s="43"/>
      <c r="SYT392" s="43"/>
      <c r="SYW392" s="43"/>
      <c r="SYZ392" s="43"/>
      <c r="SZC392" s="43"/>
      <c r="SZF392" s="43"/>
      <c r="SZI392" s="43"/>
      <c r="SZL392" s="43"/>
      <c r="SZO392" s="43"/>
      <c r="SZR392" s="43"/>
      <c r="SZU392" s="43"/>
      <c r="SZX392" s="43"/>
      <c r="TAA392" s="43"/>
      <c r="TAD392" s="43"/>
      <c r="TAG392" s="43"/>
      <c r="TAJ392" s="43"/>
      <c r="TAM392" s="43"/>
      <c r="TAP392" s="43"/>
      <c r="TAS392" s="43"/>
      <c r="TAV392" s="43"/>
      <c r="TAY392" s="43"/>
      <c r="TBB392" s="43"/>
      <c r="TBE392" s="43"/>
      <c r="TBH392" s="43"/>
      <c r="TBK392" s="43"/>
      <c r="TBN392" s="43"/>
      <c r="TBQ392" s="43"/>
      <c r="TBT392" s="43"/>
      <c r="TBW392" s="43"/>
      <c r="TBZ392" s="43"/>
      <c r="TCC392" s="43"/>
      <c r="TCF392" s="43"/>
      <c r="TCI392" s="43"/>
      <c r="TCL392" s="43"/>
      <c r="TCO392" s="43"/>
      <c r="TCR392" s="43"/>
      <c r="TCU392" s="43"/>
      <c r="TCX392" s="43"/>
      <c r="TDA392" s="43"/>
      <c r="TDD392" s="43"/>
      <c r="TDG392" s="43"/>
      <c r="TDJ392" s="43"/>
      <c r="TDM392" s="43"/>
      <c r="TDP392" s="43"/>
      <c r="TDS392" s="43"/>
      <c r="TDV392" s="43"/>
      <c r="TDY392" s="43"/>
      <c r="TEB392" s="43"/>
      <c r="TEE392" s="43"/>
      <c r="TEH392" s="43"/>
      <c r="TEK392" s="43"/>
      <c r="TEN392" s="43"/>
      <c r="TEQ392" s="43"/>
      <c r="TET392" s="43"/>
      <c r="TEW392" s="43"/>
      <c r="TEZ392" s="43"/>
      <c r="TFC392" s="43"/>
      <c r="TFF392" s="43"/>
      <c r="TFI392" s="43"/>
      <c r="TFL392" s="43"/>
      <c r="TFO392" s="43"/>
      <c r="TFR392" s="43"/>
      <c r="TFU392" s="43"/>
      <c r="TFX392" s="43"/>
      <c r="TGA392" s="43"/>
      <c r="TGD392" s="43"/>
      <c r="TGG392" s="43"/>
      <c r="TGJ392" s="43"/>
      <c r="TGM392" s="43"/>
      <c r="TGP392" s="43"/>
      <c r="TGS392" s="43"/>
      <c r="TGV392" s="43"/>
      <c r="TGY392" s="43"/>
      <c r="THB392" s="43"/>
      <c r="THE392" s="43"/>
      <c r="THH392" s="43"/>
      <c r="THK392" s="43"/>
      <c r="THN392" s="43"/>
      <c r="THQ392" s="43"/>
      <c r="THT392" s="43"/>
      <c r="THW392" s="43"/>
      <c r="THZ392" s="43"/>
      <c r="TIC392" s="43"/>
      <c r="TIF392" s="43"/>
      <c r="TII392" s="43"/>
      <c r="TIL392" s="43"/>
      <c r="TIO392" s="43"/>
      <c r="TIR392" s="43"/>
      <c r="TIU392" s="43"/>
      <c r="TIX392" s="43"/>
      <c r="TJA392" s="43"/>
      <c r="TJD392" s="43"/>
      <c r="TJG392" s="43"/>
      <c r="TJJ392" s="43"/>
      <c r="TJM392" s="43"/>
      <c r="TJP392" s="43"/>
      <c r="TJS392" s="43"/>
      <c r="TJV392" s="43"/>
      <c r="TJY392" s="43"/>
      <c r="TKB392" s="43"/>
      <c r="TKE392" s="43"/>
      <c r="TKH392" s="43"/>
      <c r="TKK392" s="43"/>
      <c r="TKN392" s="43"/>
      <c r="TKQ392" s="43"/>
      <c r="TKT392" s="43"/>
      <c r="TKW392" s="43"/>
      <c r="TKZ392" s="43"/>
      <c r="TLC392" s="43"/>
      <c r="TLF392" s="43"/>
      <c r="TLI392" s="43"/>
      <c r="TLL392" s="43"/>
      <c r="TLO392" s="43"/>
      <c r="TLR392" s="43"/>
      <c r="TLU392" s="43"/>
      <c r="TLX392" s="43"/>
      <c r="TMA392" s="43"/>
      <c r="TMD392" s="43"/>
      <c r="TMG392" s="43"/>
      <c r="TMJ392" s="43"/>
      <c r="TMM392" s="43"/>
      <c r="TMP392" s="43"/>
      <c r="TMS392" s="43"/>
      <c r="TMV392" s="43"/>
      <c r="TMY392" s="43"/>
      <c r="TNB392" s="43"/>
      <c r="TNE392" s="43"/>
      <c r="TNH392" s="43"/>
      <c r="TNK392" s="43"/>
      <c r="TNN392" s="43"/>
      <c r="TNQ392" s="43"/>
      <c r="TNT392" s="43"/>
      <c r="TNW392" s="43"/>
      <c r="TNZ392" s="43"/>
      <c r="TOC392" s="43"/>
      <c r="TOF392" s="43"/>
      <c r="TOI392" s="43"/>
      <c r="TOL392" s="43"/>
      <c r="TOO392" s="43"/>
      <c r="TOR392" s="43"/>
      <c r="TOU392" s="43"/>
      <c r="TOX392" s="43"/>
      <c r="TPA392" s="43"/>
      <c r="TPD392" s="43"/>
      <c r="TPG392" s="43"/>
      <c r="TPJ392" s="43"/>
      <c r="TPM392" s="43"/>
      <c r="TPP392" s="43"/>
      <c r="TPS392" s="43"/>
      <c r="TPV392" s="43"/>
      <c r="TPY392" s="43"/>
      <c r="TQB392" s="43"/>
      <c r="TQE392" s="43"/>
      <c r="TQH392" s="43"/>
      <c r="TQK392" s="43"/>
      <c r="TQN392" s="43"/>
      <c r="TQQ392" s="43"/>
      <c r="TQT392" s="43"/>
      <c r="TQW392" s="43"/>
      <c r="TQZ392" s="43"/>
      <c r="TRC392" s="43"/>
      <c r="TRF392" s="43"/>
      <c r="TRI392" s="43"/>
      <c r="TRL392" s="43"/>
      <c r="TRO392" s="43"/>
      <c r="TRR392" s="43"/>
      <c r="TRU392" s="43"/>
      <c r="TRX392" s="43"/>
      <c r="TSA392" s="43"/>
      <c r="TSD392" s="43"/>
      <c r="TSG392" s="43"/>
      <c r="TSJ392" s="43"/>
      <c r="TSM392" s="43"/>
      <c r="TSP392" s="43"/>
      <c r="TSS392" s="43"/>
      <c r="TSV392" s="43"/>
      <c r="TSY392" s="43"/>
      <c r="TTB392" s="43"/>
      <c r="TTE392" s="43"/>
      <c r="TTH392" s="43"/>
      <c r="TTK392" s="43"/>
      <c r="TTN392" s="43"/>
      <c r="TTQ392" s="43"/>
      <c r="TTT392" s="43"/>
      <c r="TTW392" s="43"/>
      <c r="TTZ392" s="43"/>
      <c r="TUC392" s="43"/>
      <c r="TUF392" s="43"/>
      <c r="TUI392" s="43"/>
      <c r="TUL392" s="43"/>
      <c r="TUO392" s="43"/>
      <c r="TUR392" s="43"/>
      <c r="TUU392" s="43"/>
      <c r="TUX392" s="43"/>
      <c r="TVA392" s="43"/>
      <c r="TVD392" s="43"/>
      <c r="TVG392" s="43"/>
      <c r="TVJ392" s="43"/>
      <c r="TVM392" s="43"/>
      <c r="TVP392" s="43"/>
      <c r="TVS392" s="43"/>
      <c r="TVV392" s="43"/>
      <c r="TVY392" s="43"/>
      <c r="TWB392" s="43"/>
      <c r="TWE392" s="43"/>
      <c r="TWH392" s="43"/>
      <c r="TWK392" s="43"/>
      <c r="TWN392" s="43"/>
      <c r="TWQ392" s="43"/>
      <c r="TWT392" s="43"/>
      <c r="TWW392" s="43"/>
      <c r="TWZ392" s="43"/>
      <c r="TXC392" s="43"/>
      <c r="TXF392" s="43"/>
      <c r="TXI392" s="43"/>
      <c r="TXL392" s="43"/>
      <c r="TXO392" s="43"/>
      <c r="TXR392" s="43"/>
      <c r="TXU392" s="43"/>
      <c r="TXX392" s="43"/>
      <c r="TYA392" s="43"/>
      <c r="TYD392" s="43"/>
      <c r="TYG392" s="43"/>
      <c r="TYJ392" s="43"/>
      <c r="TYM392" s="43"/>
      <c r="TYP392" s="43"/>
      <c r="TYS392" s="43"/>
      <c r="TYV392" s="43"/>
      <c r="TYY392" s="43"/>
      <c r="TZB392" s="43"/>
      <c r="TZE392" s="43"/>
      <c r="TZH392" s="43"/>
      <c r="TZK392" s="43"/>
      <c r="TZN392" s="43"/>
      <c r="TZQ392" s="43"/>
      <c r="TZT392" s="43"/>
      <c r="TZW392" s="43"/>
      <c r="TZZ392" s="43"/>
      <c r="UAC392" s="43"/>
      <c r="UAF392" s="43"/>
      <c r="UAI392" s="43"/>
      <c r="UAL392" s="43"/>
      <c r="UAO392" s="43"/>
      <c r="UAR392" s="43"/>
      <c r="UAU392" s="43"/>
      <c r="UAX392" s="43"/>
      <c r="UBA392" s="43"/>
      <c r="UBD392" s="43"/>
      <c r="UBG392" s="43"/>
      <c r="UBJ392" s="43"/>
      <c r="UBM392" s="43"/>
      <c r="UBP392" s="43"/>
      <c r="UBS392" s="43"/>
      <c r="UBV392" s="43"/>
      <c r="UBY392" s="43"/>
      <c r="UCB392" s="43"/>
      <c r="UCE392" s="43"/>
      <c r="UCH392" s="43"/>
      <c r="UCK392" s="43"/>
      <c r="UCN392" s="43"/>
      <c r="UCQ392" s="43"/>
      <c r="UCT392" s="43"/>
      <c r="UCW392" s="43"/>
      <c r="UCZ392" s="43"/>
      <c r="UDC392" s="43"/>
      <c r="UDF392" s="43"/>
      <c r="UDI392" s="43"/>
      <c r="UDL392" s="43"/>
      <c r="UDO392" s="43"/>
      <c r="UDR392" s="43"/>
      <c r="UDU392" s="43"/>
      <c r="UDX392" s="43"/>
      <c r="UEA392" s="43"/>
      <c r="UED392" s="43"/>
      <c r="UEG392" s="43"/>
      <c r="UEJ392" s="43"/>
      <c r="UEM392" s="43"/>
      <c r="UEP392" s="43"/>
      <c r="UES392" s="43"/>
      <c r="UEV392" s="43"/>
      <c r="UEY392" s="43"/>
      <c r="UFB392" s="43"/>
      <c r="UFE392" s="43"/>
      <c r="UFH392" s="43"/>
      <c r="UFK392" s="43"/>
      <c r="UFN392" s="43"/>
      <c r="UFQ392" s="43"/>
      <c r="UFT392" s="43"/>
      <c r="UFW392" s="43"/>
      <c r="UFZ392" s="43"/>
      <c r="UGC392" s="43"/>
      <c r="UGF392" s="43"/>
      <c r="UGI392" s="43"/>
      <c r="UGL392" s="43"/>
      <c r="UGO392" s="43"/>
      <c r="UGR392" s="43"/>
      <c r="UGU392" s="43"/>
      <c r="UGX392" s="43"/>
      <c r="UHA392" s="43"/>
      <c r="UHD392" s="43"/>
      <c r="UHG392" s="43"/>
      <c r="UHJ392" s="43"/>
      <c r="UHM392" s="43"/>
      <c r="UHP392" s="43"/>
      <c r="UHS392" s="43"/>
      <c r="UHV392" s="43"/>
      <c r="UHY392" s="43"/>
      <c r="UIB392" s="43"/>
      <c r="UIE392" s="43"/>
      <c r="UIH392" s="43"/>
      <c r="UIK392" s="43"/>
      <c r="UIN392" s="43"/>
      <c r="UIQ392" s="43"/>
      <c r="UIT392" s="43"/>
      <c r="UIW392" s="43"/>
      <c r="UIZ392" s="43"/>
      <c r="UJC392" s="43"/>
      <c r="UJF392" s="43"/>
      <c r="UJI392" s="43"/>
      <c r="UJL392" s="43"/>
      <c r="UJO392" s="43"/>
      <c r="UJR392" s="43"/>
      <c r="UJU392" s="43"/>
      <c r="UJX392" s="43"/>
      <c r="UKA392" s="43"/>
      <c r="UKD392" s="43"/>
      <c r="UKG392" s="43"/>
      <c r="UKJ392" s="43"/>
      <c r="UKM392" s="43"/>
      <c r="UKP392" s="43"/>
      <c r="UKS392" s="43"/>
      <c r="UKV392" s="43"/>
      <c r="UKY392" s="43"/>
      <c r="ULB392" s="43"/>
      <c r="ULE392" s="43"/>
      <c r="ULH392" s="43"/>
      <c r="ULK392" s="43"/>
      <c r="ULN392" s="43"/>
      <c r="ULQ392" s="43"/>
      <c r="ULT392" s="43"/>
      <c r="ULW392" s="43"/>
      <c r="ULZ392" s="43"/>
      <c r="UMC392" s="43"/>
      <c r="UMF392" s="43"/>
      <c r="UMI392" s="43"/>
      <c r="UML392" s="43"/>
      <c r="UMO392" s="43"/>
      <c r="UMR392" s="43"/>
      <c r="UMU392" s="43"/>
      <c r="UMX392" s="43"/>
      <c r="UNA392" s="43"/>
      <c r="UND392" s="43"/>
      <c r="UNG392" s="43"/>
      <c r="UNJ392" s="43"/>
      <c r="UNM392" s="43"/>
      <c r="UNP392" s="43"/>
      <c r="UNS392" s="43"/>
      <c r="UNV392" s="43"/>
      <c r="UNY392" s="43"/>
      <c r="UOB392" s="43"/>
      <c r="UOE392" s="43"/>
      <c r="UOH392" s="43"/>
      <c r="UOK392" s="43"/>
      <c r="UON392" s="43"/>
      <c r="UOQ392" s="43"/>
      <c r="UOT392" s="43"/>
      <c r="UOW392" s="43"/>
      <c r="UOZ392" s="43"/>
      <c r="UPC392" s="43"/>
      <c r="UPF392" s="43"/>
      <c r="UPI392" s="43"/>
      <c r="UPL392" s="43"/>
      <c r="UPO392" s="43"/>
      <c r="UPR392" s="43"/>
      <c r="UPU392" s="43"/>
      <c r="UPX392" s="43"/>
      <c r="UQA392" s="43"/>
      <c r="UQD392" s="43"/>
      <c r="UQG392" s="43"/>
      <c r="UQJ392" s="43"/>
      <c r="UQM392" s="43"/>
      <c r="UQP392" s="43"/>
      <c r="UQS392" s="43"/>
      <c r="UQV392" s="43"/>
      <c r="UQY392" s="43"/>
      <c r="URB392" s="43"/>
      <c r="URE392" s="43"/>
      <c r="URH392" s="43"/>
      <c r="URK392" s="43"/>
      <c r="URN392" s="43"/>
      <c r="URQ392" s="43"/>
      <c r="URT392" s="43"/>
      <c r="URW392" s="43"/>
      <c r="URZ392" s="43"/>
      <c r="USC392" s="43"/>
      <c r="USF392" s="43"/>
      <c r="USI392" s="43"/>
      <c r="USL392" s="43"/>
      <c r="USO392" s="43"/>
      <c r="USR392" s="43"/>
      <c r="USU392" s="43"/>
      <c r="USX392" s="43"/>
      <c r="UTA392" s="43"/>
      <c r="UTD392" s="43"/>
      <c r="UTG392" s="43"/>
      <c r="UTJ392" s="43"/>
      <c r="UTM392" s="43"/>
      <c r="UTP392" s="43"/>
      <c r="UTS392" s="43"/>
      <c r="UTV392" s="43"/>
      <c r="UTY392" s="43"/>
      <c r="UUB392" s="43"/>
      <c r="UUE392" s="43"/>
      <c r="UUH392" s="43"/>
      <c r="UUK392" s="43"/>
      <c r="UUN392" s="43"/>
      <c r="UUQ392" s="43"/>
      <c r="UUT392" s="43"/>
      <c r="UUW392" s="43"/>
      <c r="UUZ392" s="43"/>
      <c r="UVC392" s="43"/>
      <c r="UVF392" s="43"/>
      <c r="UVI392" s="43"/>
      <c r="UVL392" s="43"/>
      <c r="UVO392" s="43"/>
      <c r="UVR392" s="43"/>
      <c r="UVU392" s="43"/>
      <c r="UVX392" s="43"/>
      <c r="UWA392" s="43"/>
      <c r="UWD392" s="43"/>
      <c r="UWG392" s="43"/>
      <c r="UWJ392" s="43"/>
      <c r="UWM392" s="43"/>
      <c r="UWP392" s="43"/>
      <c r="UWS392" s="43"/>
      <c r="UWV392" s="43"/>
      <c r="UWY392" s="43"/>
      <c r="UXB392" s="43"/>
      <c r="UXE392" s="43"/>
      <c r="UXH392" s="43"/>
      <c r="UXK392" s="43"/>
      <c r="UXN392" s="43"/>
      <c r="UXQ392" s="43"/>
      <c r="UXT392" s="43"/>
      <c r="UXW392" s="43"/>
      <c r="UXZ392" s="43"/>
      <c r="UYC392" s="43"/>
      <c r="UYF392" s="43"/>
      <c r="UYI392" s="43"/>
      <c r="UYL392" s="43"/>
      <c r="UYO392" s="43"/>
      <c r="UYR392" s="43"/>
      <c r="UYU392" s="43"/>
      <c r="UYX392" s="43"/>
      <c r="UZA392" s="43"/>
      <c r="UZD392" s="43"/>
      <c r="UZG392" s="43"/>
      <c r="UZJ392" s="43"/>
      <c r="UZM392" s="43"/>
      <c r="UZP392" s="43"/>
      <c r="UZS392" s="43"/>
      <c r="UZV392" s="43"/>
      <c r="UZY392" s="43"/>
      <c r="VAB392" s="43"/>
      <c r="VAE392" s="43"/>
      <c r="VAH392" s="43"/>
      <c r="VAK392" s="43"/>
      <c r="VAN392" s="43"/>
      <c r="VAQ392" s="43"/>
      <c r="VAT392" s="43"/>
      <c r="VAW392" s="43"/>
      <c r="VAZ392" s="43"/>
      <c r="VBC392" s="43"/>
      <c r="VBF392" s="43"/>
      <c r="VBI392" s="43"/>
      <c r="VBL392" s="43"/>
      <c r="VBO392" s="43"/>
      <c r="VBR392" s="43"/>
      <c r="VBU392" s="43"/>
      <c r="VBX392" s="43"/>
      <c r="VCA392" s="43"/>
      <c r="VCD392" s="43"/>
      <c r="VCG392" s="43"/>
      <c r="VCJ392" s="43"/>
      <c r="VCM392" s="43"/>
      <c r="VCP392" s="43"/>
      <c r="VCS392" s="43"/>
      <c r="VCV392" s="43"/>
      <c r="VCY392" s="43"/>
      <c r="VDB392" s="43"/>
      <c r="VDE392" s="43"/>
      <c r="VDH392" s="43"/>
      <c r="VDK392" s="43"/>
      <c r="VDN392" s="43"/>
      <c r="VDQ392" s="43"/>
      <c r="VDT392" s="43"/>
      <c r="VDW392" s="43"/>
      <c r="VDZ392" s="43"/>
      <c r="VEC392" s="43"/>
      <c r="VEF392" s="43"/>
      <c r="VEI392" s="43"/>
      <c r="VEL392" s="43"/>
      <c r="VEO392" s="43"/>
      <c r="VER392" s="43"/>
      <c r="VEU392" s="43"/>
      <c r="VEX392" s="43"/>
      <c r="VFA392" s="43"/>
      <c r="VFD392" s="43"/>
      <c r="VFG392" s="43"/>
      <c r="VFJ392" s="43"/>
      <c r="VFM392" s="43"/>
      <c r="VFP392" s="43"/>
      <c r="VFS392" s="43"/>
      <c r="VFV392" s="43"/>
      <c r="VFY392" s="43"/>
      <c r="VGB392" s="43"/>
      <c r="VGE392" s="43"/>
      <c r="VGH392" s="43"/>
      <c r="VGK392" s="43"/>
      <c r="VGN392" s="43"/>
      <c r="VGQ392" s="43"/>
      <c r="VGT392" s="43"/>
      <c r="VGW392" s="43"/>
      <c r="VGZ392" s="43"/>
      <c r="VHC392" s="43"/>
      <c r="VHF392" s="43"/>
      <c r="VHI392" s="43"/>
      <c r="VHL392" s="43"/>
      <c r="VHO392" s="43"/>
      <c r="VHR392" s="43"/>
      <c r="VHU392" s="43"/>
      <c r="VHX392" s="43"/>
      <c r="VIA392" s="43"/>
      <c r="VID392" s="43"/>
      <c r="VIG392" s="43"/>
      <c r="VIJ392" s="43"/>
      <c r="VIM392" s="43"/>
      <c r="VIP392" s="43"/>
      <c r="VIS392" s="43"/>
      <c r="VIV392" s="43"/>
      <c r="VIY392" s="43"/>
      <c r="VJB392" s="43"/>
      <c r="VJE392" s="43"/>
      <c r="VJH392" s="43"/>
      <c r="VJK392" s="43"/>
      <c r="VJN392" s="43"/>
      <c r="VJQ392" s="43"/>
      <c r="VJT392" s="43"/>
      <c r="VJW392" s="43"/>
      <c r="VJZ392" s="43"/>
      <c r="VKC392" s="43"/>
      <c r="VKF392" s="43"/>
      <c r="VKI392" s="43"/>
      <c r="VKL392" s="43"/>
      <c r="VKO392" s="43"/>
      <c r="VKR392" s="43"/>
      <c r="VKU392" s="43"/>
      <c r="VKX392" s="43"/>
      <c r="VLA392" s="43"/>
      <c r="VLD392" s="43"/>
      <c r="VLG392" s="43"/>
      <c r="VLJ392" s="43"/>
      <c r="VLM392" s="43"/>
      <c r="VLP392" s="43"/>
      <c r="VLS392" s="43"/>
      <c r="VLV392" s="43"/>
      <c r="VLY392" s="43"/>
      <c r="VMB392" s="43"/>
      <c r="VME392" s="43"/>
      <c r="VMH392" s="43"/>
      <c r="VMK392" s="43"/>
      <c r="VMN392" s="43"/>
      <c r="VMQ392" s="43"/>
      <c r="VMT392" s="43"/>
      <c r="VMW392" s="43"/>
      <c r="VMZ392" s="43"/>
      <c r="VNC392" s="43"/>
      <c r="VNF392" s="43"/>
      <c r="VNI392" s="43"/>
      <c r="VNL392" s="43"/>
      <c r="VNO392" s="43"/>
      <c r="VNR392" s="43"/>
      <c r="VNU392" s="43"/>
      <c r="VNX392" s="43"/>
      <c r="VOA392" s="43"/>
      <c r="VOD392" s="43"/>
      <c r="VOG392" s="43"/>
      <c r="VOJ392" s="43"/>
      <c r="VOM392" s="43"/>
      <c r="VOP392" s="43"/>
      <c r="VOS392" s="43"/>
      <c r="VOV392" s="43"/>
      <c r="VOY392" s="43"/>
      <c r="VPB392" s="43"/>
      <c r="VPE392" s="43"/>
      <c r="VPH392" s="43"/>
      <c r="VPK392" s="43"/>
      <c r="VPN392" s="43"/>
      <c r="VPQ392" s="43"/>
      <c r="VPT392" s="43"/>
      <c r="VPW392" s="43"/>
      <c r="VPZ392" s="43"/>
      <c r="VQC392" s="43"/>
      <c r="VQF392" s="43"/>
      <c r="VQI392" s="43"/>
      <c r="VQL392" s="43"/>
      <c r="VQO392" s="43"/>
      <c r="VQR392" s="43"/>
      <c r="VQU392" s="43"/>
      <c r="VQX392" s="43"/>
      <c r="VRA392" s="43"/>
      <c r="VRD392" s="43"/>
      <c r="VRG392" s="43"/>
      <c r="VRJ392" s="43"/>
      <c r="VRM392" s="43"/>
      <c r="VRP392" s="43"/>
      <c r="VRS392" s="43"/>
      <c r="VRV392" s="43"/>
      <c r="VRY392" s="43"/>
      <c r="VSB392" s="43"/>
      <c r="VSE392" s="43"/>
      <c r="VSH392" s="43"/>
      <c r="VSK392" s="43"/>
      <c r="VSN392" s="43"/>
      <c r="VSQ392" s="43"/>
      <c r="VST392" s="43"/>
      <c r="VSW392" s="43"/>
      <c r="VSZ392" s="43"/>
      <c r="VTC392" s="43"/>
      <c r="VTF392" s="43"/>
      <c r="VTI392" s="43"/>
      <c r="VTL392" s="43"/>
      <c r="VTO392" s="43"/>
      <c r="VTR392" s="43"/>
      <c r="VTU392" s="43"/>
      <c r="VTX392" s="43"/>
      <c r="VUA392" s="43"/>
      <c r="VUD392" s="43"/>
      <c r="VUG392" s="43"/>
      <c r="VUJ392" s="43"/>
      <c r="VUM392" s="43"/>
      <c r="VUP392" s="43"/>
      <c r="VUS392" s="43"/>
      <c r="VUV392" s="43"/>
      <c r="VUY392" s="43"/>
      <c r="VVB392" s="43"/>
      <c r="VVE392" s="43"/>
      <c r="VVH392" s="43"/>
      <c r="VVK392" s="43"/>
      <c r="VVN392" s="43"/>
      <c r="VVQ392" s="43"/>
      <c r="VVT392" s="43"/>
      <c r="VVW392" s="43"/>
      <c r="VVZ392" s="43"/>
      <c r="VWC392" s="43"/>
      <c r="VWF392" s="43"/>
      <c r="VWI392" s="43"/>
      <c r="VWL392" s="43"/>
      <c r="VWO392" s="43"/>
      <c r="VWR392" s="43"/>
      <c r="VWU392" s="43"/>
      <c r="VWX392" s="43"/>
      <c r="VXA392" s="43"/>
      <c r="VXD392" s="43"/>
      <c r="VXG392" s="43"/>
      <c r="VXJ392" s="43"/>
      <c r="VXM392" s="43"/>
      <c r="VXP392" s="43"/>
      <c r="VXS392" s="43"/>
      <c r="VXV392" s="43"/>
      <c r="VXY392" s="43"/>
      <c r="VYB392" s="43"/>
      <c r="VYE392" s="43"/>
      <c r="VYH392" s="43"/>
      <c r="VYK392" s="43"/>
      <c r="VYN392" s="43"/>
      <c r="VYQ392" s="43"/>
      <c r="VYT392" s="43"/>
      <c r="VYW392" s="43"/>
      <c r="VYZ392" s="43"/>
      <c r="VZC392" s="43"/>
      <c r="VZF392" s="43"/>
      <c r="VZI392" s="43"/>
      <c r="VZL392" s="43"/>
      <c r="VZO392" s="43"/>
      <c r="VZR392" s="43"/>
      <c r="VZU392" s="43"/>
      <c r="VZX392" s="43"/>
      <c r="WAA392" s="43"/>
      <c r="WAD392" s="43"/>
      <c r="WAG392" s="43"/>
      <c r="WAJ392" s="43"/>
      <c r="WAM392" s="43"/>
      <c r="WAP392" s="43"/>
      <c r="WAS392" s="43"/>
      <c r="WAV392" s="43"/>
      <c r="WAY392" s="43"/>
      <c r="WBB392" s="43"/>
      <c r="WBE392" s="43"/>
      <c r="WBH392" s="43"/>
      <c r="WBK392" s="43"/>
      <c r="WBN392" s="43"/>
      <c r="WBQ392" s="43"/>
      <c r="WBT392" s="43"/>
      <c r="WBW392" s="43"/>
      <c r="WBZ392" s="43"/>
      <c r="WCC392" s="43"/>
      <c r="WCF392" s="43"/>
      <c r="WCI392" s="43"/>
      <c r="WCL392" s="43"/>
      <c r="WCO392" s="43"/>
      <c r="WCR392" s="43"/>
      <c r="WCU392" s="43"/>
      <c r="WCX392" s="43"/>
      <c r="WDA392" s="43"/>
      <c r="WDD392" s="43"/>
      <c r="WDG392" s="43"/>
      <c r="WDJ392" s="43"/>
      <c r="WDM392" s="43"/>
      <c r="WDP392" s="43"/>
      <c r="WDS392" s="43"/>
      <c r="WDV392" s="43"/>
      <c r="WDY392" s="43"/>
      <c r="WEB392" s="43"/>
      <c r="WEE392" s="43"/>
      <c r="WEH392" s="43"/>
      <c r="WEK392" s="43"/>
      <c r="WEN392" s="43"/>
      <c r="WEQ392" s="43"/>
      <c r="WET392" s="43"/>
      <c r="WEW392" s="43"/>
      <c r="WEZ392" s="43"/>
      <c r="WFC392" s="43"/>
      <c r="WFF392" s="43"/>
      <c r="WFI392" s="43"/>
      <c r="WFL392" s="43"/>
      <c r="WFO392" s="43"/>
      <c r="WFR392" s="43"/>
      <c r="WFU392" s="43"/>
      <c r="WFX392" s="43"/>
      <c r="WGA392" s="43"/>
      <c r="WGD392" s="43"/>
      <c r="WGG392" s="43"/>
      <c r="WGJ392" s="43"/>
      <c r="WGM392" s="43"/>
      <c r="WGP392" s="43"/>
      <c r="WGS392" s="43"/>
      <c r="WGV392" s="43"/>
      <c r="WGY392" s="43"/>
      <c r="WHB392" s="43"/>
      <c r="WHE392" s="43"/>
      <c r="WHH392" s="43"/>
      <c r="WHK392" s="43"/>
      <c r="WHN392" s="43"/>
      <c r="WHQ392" s="43"/>
      <c r="WHT392" s="43"/>
      <c r="WHW392" s="43"/>
      <c r="WHZ392" s="43"/>
      <c r="WIC392" s="43"/>
      <c r="WIF392" s="43"/>
      <c r="WII392" s="43"/>
      <c r="WIL392" s="43"/>
      <c r="WIO392" s="43"/>
      <c r="WIR392" s="43"/>
      <c r="WIU392" s="43"/>
      <c r="WIX392" s="43"/>
      <c r="WJA392" s="43"/>
      <c r="WJD392" s="43"/>
      <c r="WJG392" s="43"/>
      <c r="WJJ392" s="43"/>
      <c r="WJM392" s="43"/>
      <c r="WJP392" s="43"/>
      <c r="WJS392" s="43"/>
      <c r="WJV392" s="43"/>
      <c r="WJY392" s="43"/>
      <c r="WKB392" s="43"/>
      <c r="WKE392" s="43"/>
      <c r="WKH392" s="43"/>
      <c r="WKK392" s="43"/>
      <c r="WKN392" s="43"/>
      <c r="WKQ392" s="43"/>
      <c r="WKT392" s="43"/>
      <c r="WKW392" s="43"/>
      <c r="WKZ392" s="43"/>
      <c r="WLC392" s="43"/>
      <c r="WLF392" s="43"/>
      <c r="WLI392" s="43"/>
      <c r="WLL392" s="43"/>
      <c r="WLO392" s="43"/>
      <c r="WLR392" s="43"/>
      <c r="WLU392" s="43"/>
      <c r="WLX392" s="43"/>
      <c r="WMA392" s="43"/>
      <c r="WMD392" s="43"/>
      <c r="WMG392" s="43"/>
      <c r="WMJ392" s="43"/>
      <c r="WMM392" s="43"/>
      <c r="WMP392" s="43"/>
      <c r="WMS392" s="43"/>
      <c r="WMV392" s="43"/>
      <c r="WMY392" s="43"/>
      <c r="WNB392" s="43"/>
      <c r="WNE392" s="43"/>
      <c r="WNH392" s="43"/>
      <c r="WNK392" s="43"/>
      <c r="WNN392" s="43"/>
      <c r="WNQ392" s="43"/>
      <c r="WNT392" s="43"/>
      <c r="WNW392" s="43"/>
      <c r="WNZ392" s="43"/>
      <c r="WOC392" s="43"/>
      <c r="WOF392" s="43"/>
      <c r="WOI392" s="43"/>
      <c r="WOL392" s="43"/>
      <c r="WOO392" s="43"/>
      <c r="WOR392" s="43"/>
      <c r="WOU392" s="43"/>
      <c r="WOX392" s="43"/>
      <c r="WPA392" s="43"/>
      <c r="WPD392" s="43"/>
      <c r="WPG392" s="43"/>
      <c r="WPJ392" s="43"/>
      <c r="WPM392" s="43"/>
      <c r="WPP392" s="43"/>
      <c r="WPS392" s="43"/>
      <c r="WPV392" s="43"/>
      <c r="WPY392" s="43"/>
      <c r="WQB392" s="43"/>
      <c r="WQE392" s="43"/>
      <c r="WQH392" s="43"/>
      <c r="WQK392" s="43"/>
      <c r="WQN392" s="43"/>
      <c r="WQQ392" s="43"/>
      <c r="WQT392" s="43"/>
      <c r="WQW392" s="43"/>
      <c r="WQZ392" s="43"/>
      <c r="WRC392" s="43"/>
      <c r="WRF392" s="43"/>
      <c r="WRI392" s="43"/>
      <c r="WRL392" s="43"/>
      <c r="WRO392" s="43"/>
      <c r="WRR392" s="43"/>
      <c r="WRU392" s="43"/>
      <c r="WRX392" s="43"/>
      <c r="WSA392" s="43"/>
      <c r="WSD392" s="43"/>
      <c r="WSG392" s="43"/>
      <c r="WSJ392" s="43"/>
      <c r="WSM392" s="43"/>
      <c r="WSP392" s="43"/>
      <c r="WSS392" s="43"/>
      <c r="WSV392" s="43"/>
      <c r="WSY392" s="43"/>
      <c r="WTB392" s="43"/>
      <c r="WTE392" s="43"/>
      <c r="WTH392" s="43"/>
      <c r="WTK392" s="43"/>
      <c r="WTN392" s="43"/>
      <c r="WTQ392" s="43"/>
      <c r="WTT392" s="43"/>
      <c r="WTW392" s="43"/>
      <c r="WTZ392" s="43"/>
      <c r="WUC392" s="43"/>
      <c r="WUF392" s="43"/>
      <c r="WUI392" s="43"/>
      <c r="WUL392" s="43"/>
      <c r="WUO392" s="43"/>
      <c r="WUR392" s="43"/>
      <c r="WUU392" s="43"/>
      <c r="WUX392" s="43"/>
      <c r="WVA392" s="43"/>
      <c r="WVD392" s="43"/>
      <c r="WVG392" s="43"/>
      <c r="WVJ392" s="43"/>
      <c r="WVM392" s="43"/>
      <c r="WVP392" s="43"/>
      <c r="WVS392" s="43"/>
      <c r="WVV392" s="43"/>
      <c r="WVY392" s="43"/>
      <c r="WWB392" s="43"/>
      <c r="WWE392" s="43"/>
      <c r="WWH392" s="43"/>
      <c r="WWK392" s="43"/>
      <c r="WWN392" s="43"/>
      <c r="WWQ392" s="43"/>
      <c r="WWT392" s="43"/>
      <c r="WWW392" s="43"/>
      <c r="WWZ392" s="43"/>
      <c r="WXC392" s="43"/>
      <c r="WXF392" s="43"/>
      <c r="WXI392" s="43"/>
      <c r="WXL392" s="43"/>
      <c r="WXO392" s="43"/>
      <c r="WXR392" s="43"/>
      <c r="WXU392" s="43"/>
      <c r="WXX392" s="43"/>
      <c r="WYA392" s="43"/>
      <c r="WYD392" s="43"/>
      <c r="WYG392" s="43"/>
      <c r="WYJ392" s="43"/>
      <c r="WYM392" s="43"/>
      <c r="WYP392" s="43"/>
      <c r="WYS392" s="43"/>
      <c r="WYV392" s="43"/>
      <c r="WYY392" s="43"/>
      <c r="WZB392" s="43"/>
      <c r="WZE392" s="43"/>
      <c r="WZH392" s="43"/>
      <c r="WZK392" s="43"/>
      <c r="WZN392" s="43"/>
      <c r="WZQ392" s="43"/>
      <c r="WZT392" s="43"/>
      <c r="WZW392" s="43"/>
      <c r="WZZ392" s="43"/>
      <c r="XAC392" s="43"/>
      <c r="XAF392" s="43"/>
      <c r="XAI392" s="43"/>
      <c r="XAL392" s="43"/>
      <c r="XAO392" s="43"/>
      <c r="XAR392" s="43"/>
      <c r="XAU392" s="43"/>
      <c r="XAX392" s="43"/>
      <c r="XBA392" s="43"/>
      <c r="XBD392" s="43"/>
      <c r="XBG392" s="43"/>
      <c r="XBJ392" s="43"/>
      <c r="XBM392" s="43"/>
      <c r="XBP392" s="43"/>
      <c r="XBS392" s="43"/>
      <c r="XBV392" s="43"/>
      <c r="XBY392" s="43"/>
      <c r="XCB392" s="43"/>
      <c r="XCE392" s="43"/>
      <c r="XCH392" s="43"/>
      <c r="XCK392" s="43"/>
      <c r="XCN392" s="43"/>
      <c r="XCQ392" s="43"/>
      <c r="XCT392" s="43"/>
      <c r="XCW392" s="43"/>
      <c r="XCZ392" s="43"/>
      <c r="XDC392" s="43"/>
      <c r="XDF392" s="43"/>
      <c r="XDI392" s="43"/>
      <c r="XDL392" s="43"/>
      <c r="XDO392" s="43"/>
      <c r="XDR392" s="43"/>
      <c r="XDU392" s="43"/>
      <c r="XDX392" s="43"/>
      <c r="XEA392" s="43"/>
      <c r="XED392" s="43"/>
      <c r="XEG392" s="43"/>
      <c r="XEJ392" s="43"/>
      <c r="XEM392" s="43"/>
      <c r="XEP392" s="43"/>
      <c r="XES392" s="43"/>
      <c r="XEV392" s="43"/>
      <c r="XEY392" s="43"/>
      <c r="XFB392" s="43"/>
    </row>
    <row r="393" spans="3:1022 1025:2048 2051:3071 3074:4094 4097:5120 5123:6143 6146:7166 7169:8192 8195:9215 9218:10238 10241:11264 11267:12287 12290:13310 13313:14336 14339:15359 15362:16382" s="71" customFormat="1" ht="15">
      <c r="C393" s="43"/>
      <c r="F393" s="43"/>
      <c r="I393" s="43"/>
      <c r="L393" s="43"/>
      <c r="O393" s="43"/>
      <c r="Q393" s="43"/>
      <c r="T393" s="43"/>
      <c r="W393" s="43"/>
      <c r="Z393" s="43"/>
      <c r="AC393" s="43"/>
      <c r="AF393" s="43"/>
      <c r="AI393" s="43"/>
      <c r="AL393" s="43"/>
      <c r="AO393" s="43"/>
      <c r="AR393" s="43"/>
      <c r="AU393" s="43"/>
      <c r="AX393" s="43"/>
      <c r="BA393" s="43"/>
      <c r="BD393" s="43"/>
      <c r="BG393" s="43"/>
      <c r="BJ393" s="43"/>
      <c r="BM393" s="43"/>
      <c r="BP393" s="43"/>
      <c r="BS393" s="43"/>
      <c r="BV393" s="43"/>
      <c r="BY393" s="43"/>
      <c r="CB393" s="43"/>
      <c r="CE393" s="43"/>
      <c r="CH393" s="43"/>
      <c r="CK393" s="43"/>
      <c r="CN393" s="43"/>
      <c r="CQ393" s="43"/>
      <c r="CT393" s="43"/>
      <c r="CW393" s="43"/>
      <c r="CZ393" s="43"/>
      <c r="DC393" s="43"/>
      <c r="DF393" s="43"/>
      <c r="DI393" s="43"/>
      <c r="DL393" s="43"/>
      <c r="DO393" s="43"/>
      <c r="DR393" s="43"/>
      <c r="DU393" s="43"/>
      <c r="DX393" s="43"/>
      <c r="EA393" s="43"/>
      <c r="ED393" s="43"/>
      <c r="EG393" s="43"/>
      <c r="EJ393" s="43"/>
      <c r="EM393" s="43"/>
      <c r="EP393" s="43"/>
      <c r="ES393" s="43"/>
      <c r="EV393" s="43"/>
      <c r="EY393" s="43"/>
      <c r="FB393" s="43"/>
      <c r="FE393" s="43"/>
      <c r="FH393" s="43"/>
      <c r="FK393" s="43"/>
      <c r="FN393" s="43"/>
      <c r="FQ393" s="43"/>
      <c r="FT393" s="43"/>
      <c r="FW393" s="43"/>
      <c r="FZ393" s="43"/>
      <c r="GC393" s="43"/>
      <c r="GF393" s="43"/>
      <c r="GI393" s="43"/>
      <c r="GL393" s="43"/>
      <c r="GO393" s="43"/>
      <c r="GR393" s="43"/>
      <c r="GU393" s="43"/>
      <c r="GX393" s="43"/>
      <c r="HA393" s="43"/>
      <c r="HD393" s="43"/>
      <c r="HG393" s="43"/>
      <c r="HJ393" s="43"/>
      <c r="HM393" s="43"/>
      <c r="HP393" s="43"/>
      <c r="HS393" s="43"/>
      <c r="HV393" s="43"/>
      <c r="HY393" s="43"/>
      <c r="IB393" s="43"/>
      <c r="IE393" s="43"/>
      <c r="IH393" s="43"/>
      <c r="IK393" s="43"/>
      <c r="IN393" s="43"/>
      <c r="IQ393" s="43"/>
      <c r="IT393" s="43"/>
      <c r="IW393" s="43"/>
      <c r="IZ393" s="43"/>
      <c r="JC393" s="43"/>
      <c r="JF393" s="43"/>
      <c r="JI393" s="43"/>
      <c r="JL393" s="43"/>
      <c r="JO393" s="43"/>
      <c r="JR393" s="43"/>
      <c r="JU393" s="43"/>
      <c r="JX393" s="43"/>
      <c r="KA393" s="43"/>
      <c r="KD393" s="43"/>
      <c r="KG393" s="43"/>
      <c r="KJ393" s="43"/>
      <c r="KM393" s="43"/>
      <c r="KP393" s="43"/>
      <c r="KS393" s="43"/>
      <c r="KV393" s="43"/>
      <c r="KY393" s="43"/>
      <c r="LB393" s="43"/>
      <c r="LE393" s="43"/>
      <c r="LH393" s="43"/>
      <c r="LK393" s="43"/>
      <c r="LN393" s="43"/>
      <c r="LQ393" s="43"/>
      <c r="LT393" s="43"/>
      <c r="LW393" s="43"/>
      <c r="LZ393" s="43"/>
      <c r="MC393" s="43"/>
      <c r="MF393" s="43"/>
      <c r="MI393" s="43"/>
      <c r="ML393" s="43"/>
      <c r="MO393" s="43"/>
      <c r="MR393" s="43"/>
      <c r="MU393" s="43"/>
      <c r="MX393" s="43"/>
      <c r="NA393" s="43"/>
      <c r="ND393" s="43"/>
      <c r="NG393" s="43"/>
      <c r="NJ393" s="43"/>
      <c r="NM393" s="43"/>
      <c r="NP393" s="43"/>
      <c r="NS393" s="43"/>
      <c r="NV393" s="43"/>
      <c r="NY393" s="43"/>
      <c r="OB393" s="43"/>
      <c r="OE393" s="43"/>
      <c r="OH393" s="43"/>
      <c r="OK393" s="43"/>
      <c r="ON393" s="43"/>
      <c r="OQ393" s="43"/>
      <c r="OT393" s="43"/>
      <c r="OW393" s="43"/>
      <c r="OZ393" s="43"/>
      <c r="PC393" s="43"/>
      <c r="PF393" s="43"/>
      <c r="PI393" s="43"/>
      <c r="PL393" s="43"/>
      <c r="PO393" s="43"/>
      <c r="PR393" s="43"/>
      <c r="PU393" s="43"/>
      <c r="PX393" s="43"/>
      <c r="QA393" s="43"/>
      <c r="QD393" s="43"/>
      <c r="QG393" s="43"/>
      <c r="QJ393" s="43"/>
      <c r="QM393" s="43"/>
      <c r="QP393" s="43"/>
      <c r="QS393" s="43"/>
      <c r="QV393" s="43"/>
      <c r="QY393" s="43"/>
      <c r="RB393" s="43"/>
      <c r="RE393" s="43"/>
      <c r="RH393" s="43"/>
      <c r="RK393" s="43"/>
      <c r="RN393" s="43"/>
      <c r="RQ393" s="43"/>
      <c r="RT393" s="43"/>
      <c r="RW393" s="43"/>
      <c r="RZ393" s="43"/>
      <c r="SC393" s="43"/>
      <c r="SF393" s="43"/>
      <c r="SI393" s="43"/>
      <c r="SL393" s="43"/>
      <c r="SO393" s="43"/>
      <c r="SR393" s="43"/>
      <c r="SU393" s="43"/>
      <c r="SX393" s="43"/>
      <c r="TA393" s="43"/>
      <c r="TD393" s="43"/>
      <c r="TG393" s="43"/>
      <c r="TJ393" s="43"/>
      <c r="TM393" s="43"/>
      <c r="TP393" s="43"/>
      <c r="TS393" s="43"/>
      <c r="TV393" s="43"/>
      <c r="TY393" s="43"/>
      <c r="UB393" s="43"/>
      <c r="UE393" s="43"/>
      <c r="UH393" s="43"/>
      <c r="UK393" s="43"/>
      <c r="UN393" s="43"/>
      <c r="UQ393" s="43"/>
      <c r="UT393" s="43"/>
      <c r="UW393" s="43"/>
      <c r="UZ393" s="43"/>
      <c r="VC393" s="43"/>
      <c r="VF393" s="43"/>
      <c r="VI393" s="43"/>
      <c r="VL393" s="43"/>
      <c r="VO393" s="43"/>
      <c r="VR393" s="43"/>
      <c r="VU393" s="43"/>
      <c r="VX393" s="43"/>
      <c r="WA393" s="43"/>
      <c r="WD393" s="43"/>
      <c r="WG393" s="43"/>
      <c r="WJ393" s="43"/>
      <c r="WM393" s="43"/>
      <c r="WP393" s="43"/>
      <c r="WS393" s="43"/>
      <c r="WV393" s="43"/>
      <c r="WY393" s="43"/>
      <c r="XB393" s="43"/>
      <c r="XE393" s="43"/>
      <c r="XH393" s="43"/>
      <c r="XK393" s="43"/>
      <c r="XN393" s="43"/>
      <c r="XQ393" s="43"/>
      <c r="XT393" s="43"/>
      <c r="XW393" s="43"/>
      <c r="XZ393" s="43"/>
      <c r="YC393" s="43"/>
      <c r="YF393" s="43"/>
      <c r="YI393" s="43"/>
      <c r="YL393" s="43"/>
      <c r="YO393" s="43"/>
      <c r="YR393" s="43"/>
      <c r="YU393" s="43"/>
      <c r="YX393" s="43"/>
      <c r="ZA393" s="43"/>
      <c r="ZD393" s="43"/>
      <c r="ZG393" s="43"/>
      <c r="ZJ393" s="43"/>
      <c r="ZM393" s="43"/>
      <c r="ZP393" s="43"/>
      <c r="ZS393" s="43"/>
      <c r="ZV393" s="43"/>
      <c r="ZY393" s="43"/>
      <c r="AAB393" s="43"/>
      <c r="AAE393" s="43"/>
      <c r="AAH393" s="43"/>
      <c r="AAK393" s="43"/>
      <c r="AAN393" s="43"/>
      <c r="AAQ393" s="43"/>
      <c r="AAT393" s="43"/>
      <c r="AAW393" s="43"/>
      <c r="AAZ393" s="43"/>
      <c r="ABC393" s="43"/>
      <c r="ABF393" s="43"/>
      <c r="ABI393" s="43"/>
      <c r="ABL393" s="43"/>
      <c r="ABO393" s="43"/>
      <c r="ABR393" s="43"/>
      <c r="ABU393" s="43"/>
      <c r="ABX393" s="43"/>
      <c r="ACA393" s="43"/>
      <c r="ACD393" s="43"/>
      <c r="ACG393" s="43"/>
      <c r="ACJ393" s="43"/>
      <c r="ACM393" s="43"/>
      <c r="ACP393" s="43"/>
      <c r="ACS393" s="43"/>
      <c r="ACV393" s="43"/>
      <c r="ACY393" s="43"/>
      <c r="ADB393" s="43"/>
      <c r="ADE393" s="43"/>
      <c r="ADH393" s="43"/>
      <c r="ADK393" s="43"/>
      <c r="ADN393" s="43"/>
      <c r="ADQ393" s="43"/>
      <c r="ADT393" s="43"/>
      <c r="ADW393" s="43"/>
      <c r="ADZ393" s="43"/>
      <c r="AEC393" s="43"/>
      <c r="AEF393" s="43"/>
      <c r="AEI393" s="43"/>
      <c r="AEL393" s="43"/>
      <c r="AEO393" s="43"/>
      <c r="AER393" s="43"/>
      <c r="AEU393" s="43"/>
      <c r="AEX393" s="43"/>
      <c r="AFA393" s="43"/>
      <c r="AFD393" s="43"/>
      <c r="AFG393" s="43"/>
      <c r="AFJ393" s="43"/>
      <c r="AFM393" s="43"/>
      <c r="AFP393" s="43"/>
      <c r="AFS393" s="43"/>
      <c r="AFV393" s="43"/>
      <c r="AFY393" s="43"/>
      <c r="AGB393" s="43"/>
      <c r="AGE393" s="43"/>
      <c r="AGH393" s="43"/>
      <c r="AGK393" s="43"/>
      <c r="AGN393" s="43"/>
      <c r="AGQ393" s="43"/>
      <c r="AGT393" s="43"/>
      <c r="AGW393" s="43"/>
      <c r="AGZ393" s="43"/>
      <c r="AHC393" s="43"/>
      <c r="AHF393" s="43"/>
      <c r="AHI393" s="43"/>
      <c r="AHL393" s="43"/>
      <c r="AHO393" s="43"/>
      <c r="AHR393" s="43"/>
      <c r="AHU393" s="43"/>
      <c r="AHX393" s="43"/>
      <c r="AIA393" s="43"/>
      <c r="AID393" s="43"/>
      <c r="AIG393" s="43"/>
      <c r="AIJ393" s="43"/>
      <c r="AIM393" s="43"/>
      <c r="AIP393" s="43"/>
      <c r="AIS393" s="43"/>
      <c r="AIV393" s="43"/>
      <c r="AIY393" s="43"/>
      <c r="AJB393" s="43"/>
      <c r="AJE393" s="43"/>
      <c r="AJH393" s="43"/>
      <c r="AJK393" s="43"/>
      <c r="AJN393" s="43"/>
      <c r="AJQ393" s="43"/>
      <c r="AJT393" s="43"/>
      <c r="AJW393" s="43"/>
      <c r="AJZ393" s="43"/>
      <c r="AKC393" s="43"/>
      <c r="AKF393" s="43"/>
      <c r="AKI393" s="43"/>
      <c r="AKL393" s="43"/>
      <c r="AKO393" s="43"/>
      <c r="AKR393" s="43"/>
      <c r="AKU393" s="43"/>
      <c r="AKX393" s="43"/>
      <c r="ALA393" s="43"/>
      <c r="ALD393" s="43"/>
      <c r="ALG393" s="43"/>
      <c r="ALJ393" s="43"/>
      <c r="ALM393" s="43"/>
      <c r="ALP393" s="43"/>
      <c r="ALS393" s="43"/>
      <c r="ALV393" s="43"/>
      <c r="ALY393" s="43"/>
      <c r="AMB393" s="43"/>
      <c r="AME393" s="43"/>
      <c r="AMH393" s="43"/>
      <c r="AMK393" s="43"/>
      <c r="AMN393" s="43"/>
      <c r="AMQ393" s="43"/>
      <c r="AMT393" s="43"/>
      <c r="AMW393" s="43"/>
      <c r="AMZ393" s="43"/>
      <c r="ANC393" s="43"/>
      <c r="ANF393" s="43"/>
      <c r="ANI393" s="43"/>
      <c r="ANL393" s="43"/>
      <c r="ANO393" s="43"/>
      <c r="ANR393" s="43"/>
      <c r="ANU393" s="43"/>
      <c r="ANX393" s="43"/>
      <c r="AOA393" s="43"/>
      <c r="AOD393" s="43"/>
      <c r="AOG393" s="43"/>
      <c r="AOJ393" s="43"/>
      <c r="AOM393" s="43"/>
      <c r="AOP393" s="43"/>
      <c r="AOS393" s="43"/>
      <c r="AOV393" s="43"/>
      <c r="AOY393" s="43"/>
      <c r="APB393" s="43"/>
      <c r="APE393" s="43"/>
      <c r="APH393" s="43"/>
      <c r="APK393" s="43"/>
      <c r="APN393" s="43"/>
      <c r="APQ393" s="43"/>
      <c r="APT393" s="43"/>
      <c r="APW393" s="43"/>
      <c r="APZ393" s="43"/>
      <c r="AQC393" s="43"/>
      <c r="AQF393" s="43"/>
      <c r="AQI393" s="43"/>
      <c r="AQL393" s="43"/>
      <c r="AQO393" s="43"/>
      <c r="AQR393" s="43"/>
      <c r="AQU393" s="43"/>
      <c r="AQX393" s="43"/>
      <c r="ARA393" s="43"/>
      <c r="ARD393" s="43"/>
      <c r="ARG393" s="43"/>
      <c r="ARJ393" s="43"/>
      <c r="ARM393" s="43"/>
      <c r="ARP393" s="43"/>
      <c r="ARS393" s="43"/>
      <c r="ARV393" s="43"/>
      <c r="ARY393" s="43"/>
      <c r="ASB393" s="43"/>
      <c r="ASE393" s="43"/>
      <c r="ASH393" s="43"/>
      <c r="ASK393" s="43"/>
      <c r="ASN393" s="43"/>
      <c r="ASQ393" s="43"/>
      <c r="AST393" s="43"/>
      <c r="ASW393" s="43"/>
      <c r="ASZ393" s="43"/>
      <c r="ATC393" s="43"/>
      <c r="ATF393" s="43"/>
      <c r="ATI393" s="43"/>
      <c r="ATL393" s="43"/>
      <c r="ATO393" s="43"/>
      <c r="ATR393" s="43"/>
      <c r="ATU393" s="43"/>
      <c r="ATX393" s="43"/>
      <c r="AUA393" s="43"/>
      <c r="AUD393" s="43"/>
      <c r="AUG393" s="43"/>
      <c r="AUJ393" s="43"/>
      <c r="AUM393" s="43"/>
      <c r="AUP393" s="43"/>
      <c r="AUS393" s="43"/>
      <c r="AUV393" s="43"/>
      <c r="AUY393" s="43"/>
      <c r="AVB393" s="43"/>
      <c r="AVE393" s="43"/>
      <c r="AVH393" s="43"/>
      <c r="AVK393" s="43"/>
      <c r="AVN393" s="43"/>
      <c r="AVQ393" s="43"/>
      <c r="AVT393" s="43"/>
      <c r="AVW393" s="43"/>
      <c r="AVZ393" s="43"/>
      <c r="AWC393" s="43"/>
      <c r="AWF393" s="43"/>
      <c r="AWI393" s="43"/>
      <c r="AWL393" s="43"/>
      <c r="AWO393" s="43"/>
      <c r="AWR393" s="43"/>
      <c r="AWU393" s="43"/>
      <c r="AWX393" s="43"/>
      <c r="AXA393" s="43"/>
      <c r="AXD393" s="43"/>
      <c r="AXG393" s="43"/>
      <c r="AXJ393" s="43"/>
      <c r="AXM393" s="43"/>
      <c r="AXP393" s="43"/>
      <c r="AXS393" s="43"/>
      <c r="AXV393" s="43"/>
      <c r="AXY393" s="43"/>
      <c r="AYB393" s="43"/>
      <c r="AYE393" s="43"/>
      <c r="AYH393" s="43"/>
      <c r="AYK393" s="43"/>
      <c r="AYN393" s="43"/>
      <c r="AYQ393" s="43"/>
      <c r="AYT393" s="43"/>
      <c r="AYW393" s="43"/>
      <c r="AYZ393" s="43"/>
      <c r="AZC393" s="43"/>
      <c r="AZF393" s="43"/>
      <c r="AZI393" s="43"/>
      <c r="AZL393" s="43"/>
      <c r="AZO393" s="43"/>
      <c r="AZR393" s="43"/>
      <c r="AZU393" s="43"/>
      <c r="AZX393" s="43"/>
      <c r="BAA393" s="43"/>
      <c r="BAD393" s="43"/>
      <c r="BAG393" s="43"/>
      <c r="BAJ393" s="43"/>
      <c r="BAM393" s="43"/>
      <c r="BAP393" s="43"/>
      <c r="BAS393" s="43"/>
      <c r="BAV393" s="43"/>
      <c r="BAY393" s="43"/>
      <c r="BBB393" s="43"/>
      <c r="BBE393" s="43"/>
      <c r="BBH393" s="43"/>
      <c r="BBK393" s="43"/>
      <c r="BBN393" s="43"/>
      <c r="BBQ393" s="43"/>
      <c r="BBT393" s="43"/>
      <c r="BBW393" s="43"/>
      <c r="BBZ393" s="43"/>
      <c r="BCC393" s="43"/>
      <c r="BCF393" s="43"/>
      <c r="BCI393" s="43"/>
      <c r="BCL393" s="43"/>
      <c r="BCO393" s="43"/>
      <c r="BCR393" s="43"/>
      <c r="BCU393" s="43"/>
      <c r="BCX393" s="43"/>
      <c r="BDA393" s="43"/>
      <c r="BDD393" s="43"/>
      <c r="BDG393" s="43"/>
      <c r="BDJ393" s="43"/>
      <c r="BDM393" s="43"/>
      <c r="BDP393" s="43"/>
      <c r="BDS393" s="43"/>
      <c r="BDV393" s="43"/>
      <c r="BDY393" s="43"/>
      <c r="BEB393" s="43"/>
      <c r="BEE393" s="43"/>
      <c r="BEH393" s="43"/>
      <c r="BEK393" s="43"/>
      <c r="BEN393" s="43"/>
      <c r="BEQ393" s="43"/>
      <c r="BET393" s="43"/>
      <c r="BEW393" s="43"/>
      <c r="BEZ393" s="43"/>
      <c r="BFC393" s="43"/>
      <c r="BFF393" s="43"/>
      <c r="BFI393" s="43"/>
      <c r="BFL393" s="43"/>
      <c r="BFO393" s="43"/>
      <c r="BFR393" s="43"/>
      <c r="BFU393" s="43"/>
      <c r="BFX393" s="43"/>
      <c r="BGA393" s="43"/>
      <c r="BGD393" s="43"/>
      <c r="BGG393" s="43"/>
      <c r="BGJ393" s="43"/>
      <c r="BGM393" s="43"/>
      <c r="BGP393" s="43"/>
      <c r="BGS393" s="43"/>
      <c r="BGV393" s="43"/>
      <c r="BGY393" s="43"/>
      <c r="BHB393" s="43"/>
      <c r="BHE393" s="43"/>
      <c r="BHH393" s="43"/>
      <c r="BHK393" s="43"/>
      <c r="BHN393" s="43"/>
      <c r="BHQ393" s="43"/>
      <c r="BHT393" s="43"/>
      <c r="BHW393" s="43"/>
      <c r="BHZ393" s="43"/>
      <c r="BIC393" s="43"/>
      <c r="BIF393" s="43"/>
      <c r="BII393" s="43"/>
      <c r="BIL393" s="43"/>
      <c r="BIO393" s="43"/>
      <c r="BIR393" s="43"/>
      <c r="BIU393" s="43"/>
      <c r="BIX393" s="43"/>
      <c r="BJA393" s="43"/>
      <c r="BJD393" s="43"/>
      <c r="BJG393" s="43"/>
      <c r="BJJ393" s="43"/>
      <c r="BJM393" s="43"/>
      <c r="BJP393" s="43"/>
      <c r="BJS393" s="43"/>
      <c r="BJV393" s="43"/>
      <c r="BJY393" s="43"/>
      <c r="BKB393" s="43"/>
      <c r="BKE393" s="43"/>
      <c r="BKH393" s="43"/>
      <c r="BKK393" s="43"/>
      <c r="BKN393" s="43"/>
      <c r="BKQ393" s="43"/>
      <c r="BKT393" s="43"/>
      <c r="BKW393" s="43"/>
      <c r="BKZ393" s="43"/>
      <c r="BLC393" s="43"/>
      <c r="BLF393" s="43"/>
      <c r="BLI393" s="43"/>
      <c r="BLL393" s="43"/>
      <c r="BLO393" s="43"/>
      <c r="BLR393" s="43"/>
      <c r="BLU393" s="43"/>
      <c r="BLX393" s="43"/>
      <c r="BMA393" s="43"/>
      <c r="BMD393" s="43"/>
      <c r="BMG393" s="43"/>
      <c r="BMJ393" s="43"/>
      <c r="BMM393" s="43"/>
      <c r="BMP393" s="43"/>
      <c r="BMS393" s="43"/>
      <c r="BMV393" s="43"/>
      <c r="BMY393" s="43"/>
      <c r="BNB393" s="43"/>
      <c r="BNE393" s="43"/>
      <c r="BNH393" s="43"/>
      <c r="BNK393" s="43"/>
      <c r="BNN393" s="43"/>
      <c r="BNQ393" s="43"/>
      <c r="BNT393" s="43"/>
      <c r="BNW393" s="43"/>
      <c r="BNZ393" s="43"/>
      <c r="BOC393" s="43"/>
      <c r="BOF393" s="43"/>
      <c r="BOI393" s="43"/>
      <c r="BOL393" s="43"/>
      <c r="BOO393" s="43"/>
      <c r="BOR393" s="43"/>
      <c r="BOU393" s="43"/>
      <c r="BOX393" s="43"/>
      <c r="BPA393" s="43"/>
      <c r="BPD393" s="43"/>
      <c r="BPG393" s="43"/>
      <c r="BPJ393" s="43"/>
      <c r="BPM393" s="43"/>
      <c r="BPP393" s="43"/>
      <c r="BPS393" s="43"/>
      <c r="BPV393" s="43"/>
      <c r="BPY393" s="43"/>
      <c r="BQB393" s="43"/>
      <c r="BQE393" s="43"/>
      <c r="BQH393" s="43"/>
      <c r="BQK393" s="43"/>
      <c r="BQN393" s="43"/>
      <c r="BQQ393" s="43"/>
      <c r="BQT393" s="43"/>
      <c r="BQW393" s="43"/>
      <c r="BQZ393" s="43"/>
      <c r="BRC393" s="43"/>
      <c r="BRF393" s="43"/>
      <c r="BRI393" s="43"/>
      <c r="BRL393" s="43"/>
      <c r="BRO393" s="43"/>
      <c r="BRR393" s="43"/>
      <c r="BRU393" s="43"/>
      <c r="BRX393" s="43"/>
      <c r="BSA393" s="43"/>
      <c r="BSD393" s="43"/>
      <c r="BSG393" s="43"/>
      <c r="BSJ393" s="43"/>
      <c r="BSM393" s="43"/>
      <c r="BSP393" s="43"/>
      <c r="BSS393" s="43"/>
      <c r="BSV393" s="43"/>
      <c r="BSY393" s="43"/>
      <c r="BTB393" s="43"/>
      <c r="BTE393" s="43"/>
      <c r="BTH393" s="43"/>
      <c r="BTK393" s="43"/>
      <c r="BTN393" s="43"/>
      <c r="BTQ393" s="43"/>
      <c r="BTT393" s="43"/>
      <c r="BTW393" s="43"/>
      <c r="BTZ393" s="43"/>
      <c r="BUC393" s="43"/>
      <c r="BUF393" s="43"/>
      <c r="BUI393" s="43"/>
      <c r="BUL393" s="43"/>
      <c r="BUO393" s="43"/>
      <c r="BUR393" s="43"/>
      <c r="BUU393" s="43"/>
      <c r="BUX393" s="43"/>
      <c r="BVA393" s="43"/>
      <c r="BVD393" s="43"/>
      <c r="BVG393" s="43"/>
      <c r="BVJ393" s="43"/>
      <c r="BVM393" s="43"/>
      <c r="BVP393" s="43"/>
      <c r="BVS393" s="43"/>
      <c r="BVV393" s="43"/>
      <c r="BVY393" s="43"/>
      <c r="BWB393" s="43"/>
      <c r="BWE393" s="43"/>
      <c r="BWH393" s="43"/>
      <c r="BWK393" s="43"/>
      <c r="BWN393" s="43"/>
      <c r="BWQ393" s="43"/>
      <c r="BWT393" s="43"/>
      <c r="BWW393" s="43"/>
      <c r="BWZ393" s="43"/>
      <c r="BXC393" s="43"/>
      <c r="BXF393" s="43"/>
      <c r="BXI393" s="43"/>
      <c r="BXL393" s="43"/>
      <c r="BXO393" s="43"/>
      <c r="BXR393" s="43"/>
      <c r="BXU393" s="43"/>
      <c r="BXX393" s="43"/>
      <c r="BYA393" s="43"/>
      <c r="BYD393" s="43"/>
      <c r="BYG393" s="43"/>
      <c r="BYJ393" s="43"/>
      <c r="BYM393" s="43"/>
      <c r="BYP393" s="43"/>
      <c r="BYS393" s="43"/>
      <c r="BYV393" s="43"/>
      <c r="BYY393" s="43"/>
      <c r="BZB393" s="43"/>
      <c r="BZE393" s="43"/>
      <c r="BZH393" s="43"/>
      <c r="BZK393" s="43"/>
      <c r="BZN393" s="43"/>
      <c r="BZQ393" s="43"/>
      <c r="BZT393" s="43"/>
      <c r="BZW393" s="43"/>
      <c r="BZZ393" s="43"/>
      <c r="CAC393" s="43"/>
      <c r="CAF393" s="43"/>
      <c r="CAI393" s="43"/>
      <c r="CAL393" s="43"/>
      <c r="CAO393" s="43"/>
      <c r="CAR393" s="43"/>
      <c r="CAU393" s="43"/>
      <c r="CAX393" s="43"/>
      <c r="CBA393" s="43"/>
      <c r="CBD393" s="43"/>
      <c r="CBG393" s="43"/>
      <c r="CBJ393" s="43"/>
      <c r="CBM393" s="43"/>
      <c r="CBP393" s="43"/>
      <c r="CBS393" s="43"/>
      <c r="CBV393" s="43"/>
      <c r="CBY393" s="43"/>
      <c r="CCB393" s="43"/>
      <c r="CCE393" s="43"/>
      <c r="CCH393" s="43"/>
      <c r="CCK393" s="43"/>
      <c r="CCN393" s="43"/>
      <c r="CCQ393" s="43"/>
      <c r="CCT393" s="43"/>
      <c r="CCW393" s="43"/>
      <c r="CCZ393" s="43"/>
      <c r="CDC393" s="43"/>
      <c r="CDF393" s="43"/>
      <c r="CDI393" s="43"/>
      <c r="CDL393" s="43"/>
      <c r="CDO393" s="43"/>
      <c r="CDR393" s="43"/>
      <c r="CDU393" s="43"/>
      <c r="CDX393" s="43"/>
      <c r="CEA393" s="43"/>
      <c r="CED393" s="43"/>
      <c r="CEG393" s="43"/>
      <c r="CEJ393" s="43"/>
      <c r="CEM393" s="43"/>
      <c r="CEP393" s="43"/>
      <c r="CES393" s="43"/>
      <c r="CEV393" s="43"/>
      <c r="CEY393" s="43"/>
      <c r="CFB393" s="43"/>
      <c r="CFE393" s="43"/>
      <c r="CFH393" s="43"/>
      <c r="CFK393" s="43"/>
      <c r="CFN393" s="43"/>
      <c r="CFQ393" s="43"/>
      <c r="CFT393" s="43"/>
      <c r="CFW393" s="43"/>
      <c r="CFZ393" s="43"/>
      <c r="CGC393" s="43"/>
      <c r="CGF393" s="43"/>
      <c r="CGI393" s="43"/>
      <c r="CGL393" s="43"/>
      <c r="CGO393" s="43"/>
      <c r="CGR393" s="43"/>
      <c r="CGU393" s="43"/>
      <c r="CGX393" s="43"/>
      <c r="CHA393" s="43"/>
      <c r="CHD393" s="43"/>
      <c r="CHG393" s="43"/>
      <c r="CHJ393" s="43"/>
      <c r="CHM393" s="43"/>
      <c r="CHP393" s="43"/>
      <c r="CHS393" s="43"/>
      <c r="CHV393" s="43"/>
      <c r="CHY393" s="43"/>
      <c r="CIB393" s="43"/>
      <c r="CIE393" s="43"/>
      <c r="CIH393" s="43"/>
      <c r="CIK393" s="43"/>
      <c r="CIN393" s="43"/>
      <c r="CIQ393" s="43"/>
      <c r="CIT393" s="43"/>
      <c r="CIW393" s="43"/>
      <c r="CIZ393" s="43"/>
      <c r="CJC393" s="43"/>
      <c r="CJF393" s="43"/>
      <c r="CJI393" s="43"/>
      <c r="CJL393" s="43"/>
      <c r="CJO393" s="43"/>
      <c r="CJR393" s="43"/>
      <c r="CJU393" s="43"/>
      <c r="CJX393" s="43"/>
      <c r="CKA393" s="43"/>
      <c r="CKD393" s="43"/>
      <c r="CKG393" s="43"/>
      <c r="CKJ393" s="43"/>
      <c r="CKM393" s="43"/>
      <c r="CKP393" s="43"/>
      <c r="CKS393" s="43"/>
      <c r="CKV393" s="43"/>
      <c r="CKY393" s="43"/>
      <c r="CLB393" s="43"/>
      <c r="CLE393" s="43"/>
      <c r="CLH393" s="43"/>
      <c r="CLK393" s="43"/>
      <c r="CLN393" s="43"/>
      <c r="CLQ393" s="43"/>
      <c r="CLT393" s="43"/>
      <c r="CLW393" s="43"/>
      <c r="CLZ393" s="43"/>
      <c r="CMC393" s="43"/>
      <c r="CMF393" s="43"/>
      <c r="CMI393" s="43"/>
      <c r="CML393" s="43"/>
      <c r="CMO393" s="43"/>
      <c r="CMR393" s="43"/>
      <c r="CMU393" s="43"/>
      <c r="CMX393" s="43"/>
      <c r="CNA393" s="43"/>
      <c r="CND393" s="43"/>
      <c r="CNG393" s="43"/>
      <c r="CNJ393" s="43"/>
      <c r="CNM393" s="43"/>
      <c r="CNP393" s="43"/>
      <c r="CNS393" s="43"/>
      <c r="CNV393" s="43"/>
      <c r="CNY393" s="43"/>
      <c r="COB393" s="43"/>
      <c r="COE393" s="43"/>
      <c r="COH393" s="43"/>
      <c r="COK393" s="43"/>
      <c r="CON393" s="43"/>
      <c r="COQ393" s="43"/>
      <c r="COT393" s="43"/>
      <c r="COW393" s="43"/>
      <c r="COZ393" s="43"/>
      <c r="CPC393" s="43"/>
      <c r="CPF393" s="43"/>
      <c r="CPI393" s="43"/>
      <c r="CPL393" s="43"/>
      <c r="CPO393" s="43"/>
      <c r="CPR393" s="43"/>
      <c r="CPU393" s="43"/>
      <c r="CPX393" s="43"/>
      <c r="CQA393" s="43"/>
      <c r="CQD393" s="43"/>
      <c r="CQG393" s="43"/>
      <c r="CQJ393" s="43"/>
      <c r="CQM393" s="43"/>
      <c r="CQP393" s="43"/>
      <c r="CQS393" s="43"/>
      <c r="CQV393" s="43"/>
      <c r="CQY393" s="43"/>
      <c r="CRB393" s="43"/>
      <c r="CRE393" s="43"/>
      <c r="CRH393" s="43"/>
      <c r="CRK393" s="43"/>
      <c r="CRN393" s="43"/>
      <c r="CRQ393" s="43"/>
      <c r="CRT393" s="43"/>
      <c r="CRW393" s="43"/>
      <c r="CRZ393" s="43"/>
      <c r="CSC393" s="43"/>
      <c r="CSF393" s="43"/>
      <c r="CSI393" s="43"/>
      <c r="CSL393" s="43"/>
      <c r="CSO393" s="43"/>
      <c r="CSR393" s="43"/>
      <c r="CSU393" s="43"/>
      <c r="CSX393" s="43"/>
      <c r="CTA393" s="43"/>
      <c r="CTD393" s="43"/>
      <c r="CTG393" s="43"/>
      <c r="CTJ393" s="43"/>
      <c r="CTM393" s="43"/>
      <c r="CTP393" s="43"/>
      <c r="CTS393" s="43"/>
      <c r="CTV393" s="43"/>
      <c r="CTY393" s="43"/>
      <c r="CUB393" s="43"/>
      <c r="CUE393" s="43"/>
      <c r="CUH393" s="43"/>
      <c r="CUK393" s="43"/>
      <c r="CUN393" s="43"/>
      <c r="CUQ393" s="43"/>
      <c r="CUT393" s="43"/>
      <c r="CUW393" s="43"/>
      <c r="CUZ393" s="43"/>
      <c r="CVC393" s="43"/>
      <c r="CVF393" s="43"/>
      <c r="CVI393" s="43"/>
      <c r="CVL393" s="43"/>
      <c r="CVO393" s="43"/>
      <c r="CVR393" s="43"/>
      <c r="CVU393" s="43"/>
      <c r="CVX393" s="43"/>
      <c r="CWA393" s="43"/>
      <c r="CWD393" s="43"/>
      <c r="CWG393" s="43"/>
      <c r="CWJ393" s="43"/>
      <c r="CWM393" s="43"/>
      <c r="CWP393" s="43"/>
      <c r="CWS393" s="43"/>
      <c r="CWV393" s="43"/>
      <c r="CWY393" s="43"/>
      <c r="CXB393" s="43"/>
      <c r="CXE393" s="43"/>
      <c r="CXH393" s="43"/>
      <c r="CXK393" s="43"/>
      <c r="CXN393" s="43"/>
      <c r="CXQ393" s="43"/>
      <c r="CXT393" s="43"/>
      <c r="CXW393" s="43"/>
      <c r="CXZ393" s="43"/>
      <c r="CYC393" s="43"/>
      <c r="CYF393" s="43"/>
      <c r="CYI393" s="43"/>
      <c r="CYL393" s="43"/>
      <c r="CYO393" s="43"/>
      <c r="CYR393" s="43"/>
      <c r="CYU393" s="43"/>
      <c r="CYX393" s="43"/>
      <c r="CZA393" s="43"/>
      <c r="CZD393" s="43"/>
      <c r="CZG393" s="43"/>
      <c r="CZJ393" s="43"/>
      <c r="CZM393" s="43"/>
      <c r="CZP393" s="43"/>
      <c r="CZS393" s="43"/>
      <c r="CZV393" s="43"/>
      <c r="CZY393" s="43"/>
      <c r="DAB393" s="43"/>
      <c r="DAE393" s="43"/>
      <c r="DAH393" s="43"/>
      <c r="DAK393" s="43"/>
      <c r="DAN393" s="43"/>
      <c r="DAQ393" s="43"/>
      <c r="DAT393" s="43"/>
      <c r="DAW393" s="43"/>
      <c r="DAZ393" s="43"/>
      <c r="DBC393" s="43"/>
      <c r="DBF393" s="43"/>
      <c r="DBI393" s="43"/>
      <c r="DBL393" s="43"/>
      <c r="DBO393" s="43"/>
      <c r="DBR393" s="43"/>
      <c r="DBU393" s="43"/>
      <c r="DBX393" s="43"/>
      <c r="DCA393" s="43"/>
      <c r="DCD393" s="43"/>
      <c r="DCG393" s="43"/>
      <c r="DCJ393" s="43"/>
      <c r="DCM393" s="43"/>
      <c r="DCP393" s="43"/>
      <c r="DCS393" s="43"/>
      <c r="DCV393" s="43"/>
      <c r="DCY393" s="43"/>
      <c r="DDB393" s="43"/>
      <c r="DDE393" s="43"/>
      <c r="DDH393" s="43"/>
      <c r="DDK393" s="43"/>
      <c r="DDN393" s="43"/>
      <c r="DDQ393" s="43"/>
      <c r="DDT393" s="43"/>
      <c r="DDW393" s="43"/>
      <c r="DDZ393" s="43"/>
      <c r="DEC393" s="43"/>
      <c r="DEF393" s="43"/>
      <c r="DEI393" s="43"/>
      <c r="DEL393" s="43"/>
      <c r="DEO393" s="43"/>
      <c r="DER393" s="43"/>
      <c r="DEU393" s="43"/>
      <c r="DEX393" s="43"/>
      <c r="DFA393" s="43"/>
      <c r="DFD393" s="43"/>
      <c r="DFG393" s="43"/>
      <c r="DFJ393" s="43"/>
      <c r="DFM393" s="43"/>
      <c r="DFP393" s="43"/>
      <c r="DFS393" s="43"/>
      <c r="DFV393" s="43"/>
      <c r="DFY393" s="43"/>
      <c r="DGB393" s="43"/>
      <c r="DGE393" s="43"/>
      <c r="DGH393" s="43"/>
      <c r="DGK393" s="43"/>
      <c r="DGN393" s="43"/>
      <c r="DGQ393" s="43"/>
      <c r="DGT393" s="43"/>
      <c r="DGW393" s="43"/>
      <c r="DGZ393" s="43"/>
      <c r="DHC393" s="43"/>
      <c r="DHF393" s="43"/>
      <c r="DHI393" s="43"/>
      <c r="DHL393" s="43"/>
      <c r="DHO393" s="43"/>
      <c r="DHR393" s="43"/>
      <c r="DHU393" s="43"/>
      <c r="DHX393" s="43"/>
      <c r="DIA393" s="43"/>
      <c r="DID393" s="43"/>
      <c r="DIG393" s="43"/>
      <c r="DIJ393" s="43"/>
      <c r="DIM393" s="43"/>
      <c r="DIP393" s="43"/>
      <c r="DIS393" s="43"/>
      <c r="DIV393" s="43"/>
      <c r="DIY393" s="43"/>
      <c r="DJB393" s="43"/>
      <c r="DJE393" s="43"/>
      <c r="DJH393" s="43"/>
      <c r="DJK393" s="43"/>
      <c r="DJN393" s="43"/>
      <c r="DJQ393" s="43"/>
      <c r="DJT393" s="43"/>
      <c r="DJW393" s="43"/>
      <c r="DJZ393" s="43"/>
      <c r="DKC393" s="43"/>
      <c r="DKF393" s="43"/>
      <c r="DKI393" s="43"/>
      <c r="DKL393" s="43"/>
      <c r="DKO393" s="43"/>
      <c r="DKR393" s="43"/>
      <c r="DKU393" s="43"/>
      <c r="DKX393" s="43"/>
      <c r="DLA393" s="43"/>
      <c r="DLD393" s="43"/>
      <c r="DLG393" s="43"/>
      <c r="DLJ393" s="43"/>
      <c r="DLM393" s="43"/>
      <c r="DLP393" s="43"/>
      <c r="DLS393" s="43"/>
      <c r="DLV393" s="43"/>
      <c r="DLY393" s="43"/>
      <c r="DMB393" s="43"/>
      <c r="DME393" s="43"/>
      <c r="DMH393" s="43"/>
      <c r="DMK393" s="43"/>
      <c r="DMN393" s="43"/>
      <c r="DMQ393" s="43"/>
      <c r="DMT393" s="43"/>
      <c r="DMW393" s="43"/>
      <c r="DMZ393" s="43"/>
      <c r="DNC393" s="43"/>
      <c r="DNF393" s="43"/>
      <c r="DNI393" s="43"/>
      <c r="DNL393" s="43"/>
      <c r="DNO393" s="43"/>
      <c r="DNR393" s="43"/>
      <c r="DNU393" s="43"/>
      <c r="DNX393" s="43"/>
      <c r="DOA393" s="43"/>
      <c r="DOD393" s="43"/>
      <c r="DOG393" s="43"/>
      <c r="DOJ393" s="43"/>
      <c r="DOM393" s="43"/>
      <c r="DOP393" s="43"/>
      <c r="DOS393" s="43"/>
      <c r="DOV393" s="43"/>
      <c r="DOY393" s="43"/>
      <c r="DPB393" s="43"/>
      <c r="DPE393" s="43"/>
      <c r="DPH393" s="43"/>
      <c r="DPK393" s="43"/>
      <c r="DPN393" s="43"/>
      <c r="DPQ393" s="43"/>
      <c r="DPT393" s="43"/>
      <c r="DPW393" s="43"/>
      <c r="DPZ393" s="43"/>
      <c r="DQC393" s="43"/>
      <c r="DQF393" s="43"/>
      <c r="DQI393" s="43"/>
      <c r="DQL393" s="43"/>
      <c r="DQO393" s="43"/>
      <c r="DQR393" s="43"/>
      <c r="DQU393" s="43"/>
      <c r="DQX393" s="43"/>
      <c r="DRA393" s="43"/>
      <c r="DRD393" s="43"/>
      <c r="DRG393" s="43"/>
      <c r="DRJ393" s="43"/>
      <c r="DRM393" s="43"/>
      <c r="DRP393" s="43"/>
      <c r="DRS393" s="43"/>
      <c r="DRV393" s="43"/>
      <c r="DRY393" s="43"/>
      <c r="DSB393" s="43"/>
      <c r="DSE393" s="43"/>
      <c r="DSH393" s="43"/>
      <c r="DSK393" s="43"/>
      <c r="DSN393" s="43"/>
      <c r="DSQ393" s="43"/>
      <c r="DST393" s="43"/>
      <c r="DSW393" s="43"/>
      <c r="DSZ393" s="43"/>
      <c r="DTC393" s="43"/>
      <c r="DTF393" s="43"/>
      <c r="DTI393" s="43"/>
      <c r="DTL393" s="43"/>
      <c r="DTO393" s="43"/>
      <c r="DTR393" s="43"/>
      <c r="DTU393" s="43"/>
      <c r="DTX393" s="43"/>
      <c r="DUA393" s="43"/>
      <c r="DUD393" s="43"/>
      <c r="DUG393" s="43"/>
      <c r="DUJ393" s="43"/>
      <c r="DUM393" s="43"/>
      <c r="DUP393" s="43"/>
      <c r="DUS393" s="43"/>
      <c r="DUV393" s="43"/>
      <c r="DUY393" s="43"/>
      <c r="DVB393" s="43"/>
      <c r="DVE393" s="43"/>
      <c r="DVH393" s="43"/>
      <c r="DVK393" s="43"/>
      <c r="DVN393" s="43"/>
      <c r="DVQ393" s="43"/>
      <c r="DVT393" s="43"/>
      <c r="DVW393" s="43"/>
      <c r="DVZ393" s="43"/>
      <c r="DWC393" s="43"/>
      <c r="DWF393" s="43"/>
      <c r="DWI393" s="43"/>
      <c r="DWL393" s="43"/>
      <c r="DWO393" s="43"/>
      <c r="DWR393" s="43"/>
      <c r="DWU393" s="43"/>
      <c r="DWX393" s="43"/>
      <c r="DXA393" s="43"/>
      <c r="DXD393" s="43"/>
      <c r="DXG393" s="43"/>
      <c r="DXJ393" s="43"/>
      <c r="DXM393" s="43"/>
      <c r="DXP393" s="43"/>
      <c r="DXS393" s="43"/>
      <c r="DXV393" s="43"/>
      <c r="DXY393" s="43"/>
      <c r="DYB393" s="43"/>
      <c r="DYE393" s="43"/>
      <c r="DYH393" s="43"/>
      <c r="DYK393" s="43"/>
      <c r="DYN393" s="43"/>
      <c r="DYQ393" s="43"/>
      <c r="DYT393" s="43"/>
      <c r="DYW393" s="43"/>
      <c r="DYZ393" s="43"/>
      <c r="DZC393" s="43"/>
      <c r="DZF393" s="43"/>
      <c r="DZI393" s="43"/>
      <c r="DZL393" s="43"/>
      <c r="DZO393" s="43"/>
      <c r="DZR393" s="43"/>
      <c r="DZU393" s="43"/>
      <c r="DZX393" s="43"/>
      <c r="EAA393" s="43"/>
      <c r="EAD393" s="43"/>
      <c r="EAG393" s="43"/>
      <c r="EAJ393" s="43"/>
      <c r="EAM393" s="43"/>
      <c r="EAP393" s="43"/>
      <c r="EAS393" s="43"/>
      <c r="EAV393" s="43"/>
      <c r="EAY393" s="43"/>
      <c r="EBB393" s="43"/>
      <c r="EBE393" s="43"/>
      <c r="EBH393" s="43"/>
      <c r="EBK393" s="43"/>
      <c r="EBN393" s="43"/>
      <c r="EBQ393" s="43"/>
      <c r="EBT393" s="43"/>
      <c r="EBW393" s="43"/>
      <c r="EBZ393" s="43"/>
      <c r="ECC393" s="43"/>
      <c r="ECF393" s="43"/>
      <c r="ECI393" s="43"/>
      <c r="ECL393" s="43"/>
      <c r="ECO393" s="43"/>
      <c r="ECR393" s="43"/>
      <c r="ECU393" s="43"/>
      <c r="ECX393" s="43"/>
      <c r="EDA393" s="43"/>
      <c r="EDD393" s="43"/>
      <c r="EDG393" s="43"/>
      <c r="EDJ393" s="43"/>
      <c r="EDM393" s="43"/>
      <c r="EDP393" s="43"/>
      <c r="EDS393" s="43"/>
      <c r="EDV393" s="43"/>
      <c r="EDY393" s="43"/>
      <c r="EEB393" s="43"/>
      <c r="EEE393" s="43"/>
      <c r="EEH393" s="43"/>
      <c r="EEK393" s="43"/>
      <c r="EEN393" s="43"/>
      <c r="EEQ393" s="43"/>
      <c r="EET393" s="43"/>
      <c r="EEW393" s="43"/>
      <c r="EEZ393" s="43"/>
      <c r="EFC393" s="43"/>
      <c r="EFF393" s="43"/>
      <c r="EFI393" s="43"/>
      <c r="EFL393" s="43"/>
      <c r="EFO393" s="43"/>
      <c r="EFR393" s="43"/>
      <c r="EFU393" s="43"/>
      <c r="EFX393" s="43"/>
      <c r="EGA393" s="43"/>
      <c r="EGD393" s="43"/>
      <c r="EGG393" s="43"/>
      <c r="EGJ393" s="43"/>
      <c r="EGM393" s="43"/>
      <c r="EGP393" s="43"/>
      <c r="EGS393" s="43"/>
      <c r="EGV393" s="43"/>
      <c r="EGY393" s="43"/>
      <c r="EHB393" s="43"/>
      <c r="EHE393" s="43"/>
      <c r="EHH393" s="43"/>
      <c r="EHK393" s="43"/>
      <c r="EHN393" s="43"/>
      <c r="EHQ393" s="43"/>
      <c r="EHT393" s="43"/>
      <c r="EHW393" s="43"/>
      <c r="EHZ393" s="43"/>
      <c r="EIC393" s="43"/>
      <c r="EIF393" s="43"/>
      <c r="EII393" s="43"/>
      <c r="EIL393" s="43"/>
      <c r="EIO393" s="43"/>
      <c r="EIR393" s="43"/>
      <c r="EIU393" s="43"/>
      <c r="EIX393" s="43"/>
      <c r="EJA393" s="43"/>
      <c r="EJD393" s="43"/>
      <c r="EJG393" s="43"/>
      <c r="EJJ393" s="43"/>
      <c r="EJM393" s="43"/>
      <c r="EJP393" s="43"/>
      <c r="EJS393" s="43"/>
      <c r="EJV393" s="43"/>
      <c r="EJY393" s="43"/>
      <c r="EKB393" s="43"/>
      <c r="EKE393" s="43"/>
      <c r="EKH393" s="43"/>
      <c r="EKK393" s="43"/>
      <c r="EKN393" s="43"/>
      <c r="EKQ393" s="43"/>
      <c r="EKT393" s="43"/>
      <c r="EKW393" s="43"/>
      <c r="EKZ393" s="43"/>
      <c r="ELC393" s="43"/>
      <c r="ELF393" s="43"/>
      <c r="ELI393" s="43"/>
      <c r="ELL393" s="43"/>
      <c r="ELO393" s="43"/>
      <c r="ELR393" s="43"/>
      <c r="ELU393" s="43"/>
      <c r="ELX393" s="43"/>
      <c r="EMA393" s="43"/>
      <c r="EMD393" s="43"/>
      <c r="EMG393" s="43"/>
      <c r="EMJ393" s="43"/>
      <c r="EMM393" s="43"/>
      <c r="EMP393" s="43"/>
      <c r="EMS393" s="43"/>
      <c r="EMV393" s="43"/>
      <c r="EMY393" s="43"/>
      <c r="ENB393" s="43"/>
      <c r="ENE393" s="43"/>
      <c r="ENH393" s="43"/>
      <c r="ENK393" s="43"/>
      <c r="ENN393" s="43"/>
      <c r="ENQ393" s="43"/>
      <c r="ENT393" s="43"/>
      <c r="ENW393" s="43"/>
      <c r="ENZ393" s="43"/>
      <c r="EOC393" s="43"/>
      <c r="EOF393" s="43"/>
      <c r="EOI393" s="43"/>
      <c r="EOL393" s="43"/>
      <c r="EOO393" s="43"/>
      <c r="EOR393" s="43"/>
      <c r="EOU393" s="43"/>
      <c r="EOX393" s="43"/>
      <c r="EPA393" s="43"/>
      <c r="EPD393" s="43"/>
      <c r="EPG393" s="43"/>
      <c r="EPJ393" s="43"/>
      <c r="EPM393" s="43"/>
      <c r="EPP393" s="43"/>
      <c r="EPS393" s="43"/>
      <c r="EPV393" s="43"/>
      <c r="EPY393" s="43"/>
      <c r="EQB393" s="43"/>
      <c r="EQE393" s="43"/>
      <c r="EQH393" s="43"/>
      <c r="EQK393" s="43"/>
      <c r="EQN393" s="43"/>
      <c r="EQQ393" s="43"/>
      <c r="EQT393" s="43"/>
      <c r="EQW393" s="43"/>
      <c r="EQZ393" s="43"/>
      <c r="ERC393" s="43"/>
      <c r="ERF393" s="43"/>
      <c r="ERI393" s="43"/>
      <c r="ERL393" s="43"/>
      <c r="ERO393" s="43"/>
      <c r="ERR393" s="43"/>
      <c r="ERU393" s="43"/>
      <c r="ERX393" s="43"/>
      <c r="ESA393" s="43"/>
      <c r="ESD393" s="43"/>
      <c r="ESG393" s="43"/>
      <c r="ESJ393" s="43"/>
      <c r="ESM393" s="43"/>
      <c r="ESP393" s="43"/>
      <c r="ESS393" s="43"/>
      <c r="ESV393" s="43"/>
      <c r="ESY393" s="43"/>
      <c r="ETB393" s="43"/>
      <c r="ETE393" s="43"/>
      <c r="ETH393" s="43"/>
      <c r="ETK393" s="43"/>
      <c r="ETN393" s="43"/>
      <c r="ETQ393" s="43"/>
      <c r="ETT393" s="43"/>
      <c r="ETW393" s="43"/>
      <c r="ETZ393" s="43"/>
      <c r="EUC393" s="43"/>
      <c r="EUF393" s="43"/>
      <c r="EUI393" s="43"/>
      <c r="EUL393" s="43"/>
      <c r="EUO393" s="43"/>
      <c r="EUR393" s="43"/>
      <c r="EUU393" s="43"/>
      <c r="EUX393" s="43"/>
      <c r="EVA393" s="43"/>
      <c r="EVD393" s="43"/>
      <c r="EVG393" s="43"/>
      <c r="EVJ393" s="43"/>
      <c r="EVM393" s="43"/>
      <c r="EVP393" s="43"/>
      <c r="EVS393" s="43"/>
      <c r="EVV393" s="43"/>
      <c r="EVY393" s="43"/>
      <c r="EWB393" s="43"/>
      <c r="EWE393" s="43"/>
      <c r="EWH393" s="43"/>
      <c r="EWK393" s="43"/>
      <c r="EWN393" s="43"/>
      <c r="EWQ393" s="43"/>
      <c r="EWT393" s="43"/>
      <c r="EWW393" s="43"/>
      <c r="EWZ393" s="43"/>
      <c r="EXC393" s="43"/>
      <c r="EXF393" s="43"/>
      <c r="EXI393" s="43"/>
      <c r="EXL393" s="43"/>
      <c r="EXO393" s="43"/>
      <c r="EXR393" s="43"/>
      <c r="EXU393" s="43"/>
      <c r="EXX393" s="43"/>
      <c r="EYA393" s="43"/>
      <c r="EYD393" s="43"/>
      <c r="EYG393" s="43"/>
      <c r="EYJ393" s="43"/>
      <c r="EYM393" s="43"/>
      <c r="EYP393" s="43"/>
      <c r="EYS393" s="43"/>
      <c r="EYV393" s="43"/>
      <c r="EYY393" s="43"/>
      <c r="EZB393" s="43"/>
      <c r="EZE393" s="43"/>
      <c r="EZH393" s="43"/>
      <c r="EZK393" s="43"/>
      <c r="EZN393" s="43"/>
      <c r="EZQ393" s="43"/>
      <c r="EZT393" s="43"/>
      <c r="EZW393" s="43"/>
      <c r="EZZ393" s="43"/>
      <c r="FAC393" s="43"/>
      <c r="FAF393" s="43"/>
      <c r="FAI393" s="43"/>
      <c r="FAL393" s="43"/>
      <c r="FAO393" s="43"/>
      <c r="FAR393" s="43"/>
      <c r="FAU393" s="43"/>
      <c r="FAX393" s="43"/>
      <c r="FBA393" s="43"/>
      <c r="FBD393" s="43"/>
      <c r="FBG393" s="43"/>
      <c r="FBJ393" s="43"/>
      <c r="FBM393" s="43"/>
      <c r="FBP393" s="43"/>
      <c r="FBS393" s="43"/>
      <c r="FBV393" s="43"/>
      <c r="FBY393" s="43"/>
      <c r="FCB393" s="43"/>
      <c r="FCE393" s="43"/>
      <c r="FCH393" s="43"/>
      <c r="FCK393" s="43"/>
      <c r="FCN393" s="43"/>
      <c r="FCQ393" s="43"/>
      <c r="FCT393" s="43"/>
      <c r="FCW393" s="43"/>
      <c r="FCZ393" s="43"/>
      <c r="FDC393" s="43"/>
      <c r="FDF393" s="43"/>
      <c r="FDI393" s="43"/>
      <c r="FDL393" s="43"/>
      <c r="FDO393" s="43"/>
      <c r="FDR393" s="43"/>
      <c r="FDU393" s="43"/>
      <c r="FDX393" s="43"/>
      <c r="FEA393" s="43"/>
      <c r="FED393" s="43"/>
      <c r="FEG393" s="43"/>
      <c r="FEJ393" s="43"/>
      <c r="FEM393" s="43"/>
      <c r="FEP393" s="43"/>
      <c r="FES393" s="43"/>
      <c r="FEV393" s="43"/>
      <c r="FEY393" s="43"/>
      <c r="FFB393" s="43"/>
      <c r="FFE393" s="43"/>
      <c r="FFH393" s="43"/>
      <c r="FFK393" s="43"/>
      <c r="FFN393" s="43"/>
      <c r="FFQ393" s="43"/>
      <c r="FFT393" s="43"/>
      <c r="FFW393" s="43"/>
      <c r="FFZ393" s="43"/>
      <c r="FGC393" s="43"/>
      <c r="FGF393" s="43"/>
      <c r="FGI393" s="43"/>
      <c r="FGL393" s="43"/>
      <c r="FGO393" s="43"/>
      <c r="FGR393" s="43"/>
      <c r="FGU393" s="43"/>
      <c r="FGX393" s="43"/>
      <c r="FHA393" s="43"/>
      <c r="FHD393" s="43"/>
      <c r="FHG393" s="43"/>
      <c r="FHJ393" s="43"/>
      <c r="FHM393" s="43"/>
      <c r="FHP393" s="43"/>
      <c r="FHS393" s="43"/>
      <c r="FHV393" s="43"/>
      <c r="FHY393" s="43"/>
      <c r="FIB393" s="43"/>
      <c r="FIE393" s="43"/>
      <c r="FIH393" s="43"/>
      <c r="FIK393" s="43"/>
      <c r="FIN393" s="43"/>
      <c r="FIQ393" s="43"/>
      <c r="FIT393" s="43"/>
      <c r="FIW393" s="43"/>
      <c r="FIZ393" s="43"/>
      <c r="FJC393" s="43"/>
      <c r="FJF393" s="43"/>
      <c r="FJI393" s="43"/>
      <c r="FJL393" s="43"/>
      <c r="FJO393" s="43"/>
      <c r="FJR393" s="43"/>
      <c r="FJU393" s="43"/>
      <c r="FJX393" s="43"/>
      <c r="FKA393" s="43"/>
      <c r="FKD393" s="43"/>
      <c r="FKG393" s="43"/>
      <c r="FKJ393" s="43"/>
      <c r="FKM393" s="43"/>
      <c r="FKP393" s="43"/>
      <c r="FKS393" s="43"/>
      <c r="FKV393" s="43"/>
      <c r="FKY393" s="43"/>
      <c r="FLB393" s="43"/>
      <c r="FLE393" s="43"/>
      <c r="FLH393" s="43"/>
      <c r="FLK393" s="43"/>
      <c r="FLN393" s="43"/>
      <c r="FLQ393" s="43"/>
      <c r="FLT393" s="43"/>
      <c r="FLW393" s="43"/>
      <c r="FLZ393" s="43"/>
      <c r="FMC393" s="43"/>
      <c r="FMF393" s="43"/>
      <c r="FMI393" s="43"/>
      <c r="FML393" s="43"/>
      <c r="FMO393" s="43"/>
      <c r="FMR393" s="43"/>
      <c r="FMU393" s="43"/>
      <c r="FMX393" s="43"/>
      <c r="FNA393" s="43"/>
      <c r="FND393" s="43"/>
      <c r="FNG393" s="43"/>
      <c r="FNJ393" s="43"/>
      <c r="FNM393" s="43"/>
      <c r="FNP393" s="43"/>
      <c r="FNS393" s="43"/>
      <c r="FNV393" s="43"/>
      <c r="FNY393" s="43"/>
      <c r="FOB393" s="43"/>
      <c r="FOE393" s="43"/>
      <c r="FOH393" s="43"/>
      <c r="FOK393" s="43"/>
      <c r="FON393" s="43"/>
      <c r="FOQ393" s="43"/>
      <c r="FOT393" s="43"/>
      <c r="FOW393" s="43"/>
      <c r="FOZ393" s="43"/>
      <c r="FPC393" s="43"/>
      <c r="FPF393" s="43"/>
      <c r="FPI393" s="43"/>
      <c r="FPL393" s="43"/>
      <c r="FPO393" s="43"/>
      <c r="FPR393" s="43"/>
      <c r="FPU393" s="43"/>
      <c r="FPX393" s="43"/>
      <c r="FQA393" s="43"/>
      <c r="FQD393" s="43"/>
      <c r="FQG393" s="43"/>
      <c r="FQJ393" s="43"/>
      <c r="FQM393" s="43"/>
      <c r="FQP393" s="43"/>
      <c r="FQS393" s="43"/>
      <c r="FQV393" s="43"/>
      <c r="FQY393" s="43"/>
      <c r="FRB393" s="43"/>
      <c r="FRE393" s="43"/>
      <c r="FRH393" s="43"/>
      <c r="FRK393" s="43"/>
      <c r="FRN393" s="43"/>
      <c r="FRQ393" s="43"/>
      <c r="FRT393" s="43"/>
      <c r="FRW393" s="43"/>
      <c r="FRZ393" s="43"/>
      <c r="FSC393" s="43"/>
      <c r="FSF393" s="43"/>
      <c r="FSI393" s="43"/>
      <c r="FSL393" s="43"/>
      <c r="FSO393" s="43"/>
      <c r="FSR393" s="43"/>
      <c r="FSU393" s="43"/>
      <c r="FSX393" s="43"/>
      <c r="FTA393" s="43"/>
      <c r="FTD393" s="43"/>
      <c r="FTG393" s="43"/>
      <c r="FTJ393" s="43"/>
      <c r="FTM393" s="43"/>
      <c r="FTP393" s="43"/>
      <c r="FTS393" s="43"/>
      <c r="FTV393" s="43"/>
      <c r="FTY393" s="43"/>
      <c r="FUB393" s="43"/>
      <c r="FUE393" s="43"/>
      <c r="FUH393" s="43"/>
      <c r="FUK393" s="43"/>
      <c r="FUN393" s="43"/>
      <c r="FUQ393" s="43"/>
      <c r="FUT393" s="43"/>
      <c r="FUW393" s="43"/>
      <c r="FUZ393" s="43"/>
      <c r="FVC393" s="43"/>
      <c r="FVF393" s="43"/>
      <c r="FVI393" s="43"/>
      <c r="FVL393" s="43"/>
      <c r="FVO393" s="43"/>
      <c r="FVR393" s="43"/>
      <c r="FVU393" s="43"/>
      <c r="FVX393" s="43"/>
      <c r="FWA393" s="43"/>
      <c r="FWD393" s="43"/>
      <c r="FWG393" s="43"/>
      <c r="FWJ393" s="43"/>
      <c r="FWM393" s="43"/>
      <c r="FWP393" s="43"/>
      <c r="FWS393" s="43"/>
      <c r="FWV393" s="43"/>
      <c r="FWY393" s="43"/>
      <c r="FXB393" s="43"/>
      <c r="FXE393" s="43"/>
      <c r="FXH393" s="43"/>
      <c r="FXK393" s="43"/>
      <c r="FXN393" s="43"/>
      <c r="FXQ393" s="43"/>
      <c r="FXT393" s="43"/>
      <c r="FXW393" s="43"/>
      <c r="FXZ393" s="43"/>
      <c r="FYC393" s="43"/>
      <c r="FYF393" s="43"/>
      <c r="FYI393" s="43"/>
      <c r="FYL393" s="43"/>
      <c r="FYO393" s="43"/>
      <c r="FYR393" s="43"/>
      <c r="FYU393" s="43"/>
      <c r="FYX393" s="43"/>
      <c r="FZA393" s="43"/>
      <c r="FZD393" s="43"/>
      <c r="FZG393" s="43"/>
      <c r="FZJ393" s="43"/>
      <c r="FZM393" s="43"/>
      <c r="FZP393" s="43"/>
      <c r="FZS393" s="43"/>
      <c r="FZV393" s="43"/>
      <c r="FZY393" s="43"/>
      <c r="GAB393" s="43"/>
      <c r="GAE393" s="43"/>
      <c r="GAH393" s="43"/>
      <c r="GAK393" s="43"/>
      <c r="GAN393" s="43"/>
      <c r="GAQ393" s="43"/>
      <c r="GAT393" s="43"/>
      <c r="GAW393" s="43"/>
      <c r="GAZ393" s="43"/>
      <c r="GBC393" s="43"/>
      <c r="GBF393" s="43"/>
      <c r="GBI393" s="43"/>
      <c r="GBL393" s="43"/>
      <c r="GBO393" s="43"/>
      <c r="GBR393" s="43"/>
      <c r="GBU393" s="43"/>
      <c r="GBX393" s="43"/>
      <c r="GCA393" s="43"/>
      <c r="GCD393" s="43"/>
      <c r="GCG393" s="43"/>
      <c r="GCJ393" s="43"/>
      <c r="GCM393" s="43"/>
      <c r="GCP393" s="43"/>
      <c r="GCS393" s="43"/>
      <c r="GCV393" s="43"/>
      <c r="GCY393" s="43"/>
      <c r="GDB393" s="43"/>
      <c r="GDE393" s="43"/>
      <c r="GDH393" s="43"/>
      <c r="GDK393" s="43"/>
      <c r="GDN393" s="43"/>
      <c r="GDQ393" s="43"/>
      <c r="GDT393" s="43"/>
      <c r="GDW393" s="43"/>
      <c r="GDZ393" s="43"/>
      <c r="GEC393" s="43"/>
      <c r="GEF393" s="43"/>
      <c r="GEI393" s="43"/>
      <c r="GEL393" s="43"/>
      <c r="GEO393" s="43"/>
      <c r="GER393" s="43"/>
      <c r="GEU393" s="43"/>
      <c r="GEX393" s="43"/>
      <c r="GFA393" s="43"/>
      <c r="GFD393" s="43"/>
      <c r="GFG393" s="43"/>
      <c r="GFJ393" s="43"/>
      <c r="GFM393" s="43"/>
      <c r="GFP393" s="43"/>
      <c r="GFS393" s="43"/>
      <c r="GFV393" s="43"/>
      <c r="GFY393" s="43"/>
      <c r="GGB393" s="43"/>
      <c r="GGE393" s="43"/>
      <c r="GGH393" s="43"/>
      <c r="GGK393" s="43"/>
      <c r="GGN393" s="43"/>
      <c r="GGQ393" s="43"/>
      <c r="GGT393" s="43"/>
      <c r="GGW393" s="43"/>
      <c r="GGZ393" s="43"/>
      <c r="GHC393" s="43"/>
      <c r="GHF393" s="43"/>
      <c r="GHI393" s="43"/>
      <c r="GHL393" s="43"/>
      <c r="GHO393" s="43"/>
      <c r="GHR393" s="43"/>
      <c r="GHU393" s="43"/>
      <c r="GHX393" s="43"/>
      <c r="GIA393" s="43"/>
      <c r="GID393" s="43"/>
      <c r="GIG393" s="43"/>
      <c r="GIJ393" s="43"/>
      <c r="GIM393" s="43"/>
      <c r="GIP393" s="43"/>
      <c r="GIS393" s="43"/>
      <c r="GIV393" s="43"/>
      <c r="GIY393" s="43"/>
      <c r="GJB393" s="43"/>
      <c r="GJE393" s="43"/>
      <c r="GJH393" s="43"/>
      <c r="GJK393" s="43"/>
      <c r="GJN393" s="43"/>
      <c r="GJQ393" s="43"/>
      <c r="GJT393" s="43"/>
      <c r="GJW393" s="43"/>
      <c r="GJZ393" s="43"/>
      <c r="GKC393" s="43"/>
      <c r="GKF393" s="43"/>
      <c r="GKI393" s="43"/>
      <c r="GKL393" s="43"/>
      <c r="GKO393" s="43"/>
      <c r="GKR393" s="43"/>
      <c r="GKU393" s="43"/>
      <c r="GKX393" s="43"/>
      <c r="GLA393" s="43"/>
      <c r="GLD393" s="43"/>
      <c r="GLG393" s="43"/>
      <c r="GLJ393" s="43"/>
      <c r="GLM393" s="43"/>
      <c r="GLP393" s="43"/>
      <c r="GLS393" s="43"/>
      <c r="GLV393" s="43"/>
      <c r="GLY393" s="43"/>
      <c r="GMB393" s="43"/>
      <c r="GME393" s="43"/>
      <c r="GMH393" s="43"/>
      <c r="GMK393" s="43"/>
      <c r="GMN393" s="43"/>
      <c r="GMQ393" s="43"/>
      <c r="GMT393" s="43"/>
      <c r="GMW393" s="43"/>
      <c r="GMZ393" s="43"/>
      <c r="GNC393" s="43"/>
      <c r="GNF393" s="43"/>
      <c r="GNI393" s="43"/>
      <c r="GNL393" s="43"/>
      <c r="GNO393" s="43"/>
      <c r="GNR393" s="43"/>
      <c r="GNU393" s="43"/>
      <c r="GNX393" s="43"/>
      <c r="GOA393" s="43"/>
      <c r="GOD393" s="43"/>
      <c r="GOG393" s="43"/>
      <c r="GOJ393" s="43"/>
      <c r="GOM393" s="43"/>
      <c r="GOP393" s="43"/>
      <c r="GOS393" s="43"/>
      <c r="GOV393" s="43"/>
      <c r="GOY393" s="43"/>
      <c r="GPB393" s="43"/>
      <c r="GPE393" s="43"/>
      <c r="GPH393" s="43"/>
      <c r="GPK393" s="43"/>
      <c r="GPN393" s="43"/>
      <c r="GPQ393" s="43"/>
      <c r="GPT393" s="43"/>
      <c r="GPW393" s="43"/>
      <c r="GPZ393" s="43"/>
      <c r="GQC393" s="43"/>
      <c r="GQF393" s="43"/>
      <c r="GQI393" s="43"/>
      <c r="GQL393" s="43"/>
      <c r="GQO393" s="43"/>
      <c r="GQR393" s="43"/>
      <c r="GQU393" s="43"/>
      <c r="GQX393" s="43"/>
      <c r="GRA393" s="43"/>
      <c r="GRD393" s="43"/>
      <c r="GRG393" s="43"/>
      <c r="GRJ393" s="43"/>
      <c r="GRM393" s="43"/>
      <c r="GRP393" s="43"/>
      <c r="GRS393" s="43"/>
      <c r="GRV393" s="43"/>
      <c r="GRY393" s="43"/>
      <c r="GSB393" s="43"/>
      <c r="GSE393" s="43"/>
      <c r="GSH393" s="43"/>
      <c r="GSK393" s="43"/>
      <c r="GSN393" s="43"/>
      <c r="GSQ393" s="43"/>
      <c r="GST393" s="43"/>
      <c r="GSW393" s="43"/>
      <c r="GSZ393" s="43"/>
      <c r="GTC393" s="43"/>
      <c r="GTF393" s="43"/>
      <c r="GTI393" s="43"/>
      <c r="GTL393" s="43"/>
      <c r="GTO393" s="43"/>
      <c r="GTR393" s="43"/>
      <c r="GTU393" s="43"/>
      <c r="GTX393" s="43"/>
      <c r="GUA393" s="43"/>
      <c r="GUD393" s="43"/>
      <c r="GUG393" s="43"/>
      <c r="GUJ393" s="43"/>
      <c r="GUM393" s="43"/>
      <c r="GUP393" s="43"/>
      <c r="GUS393" s="43"/>
      <c r="GUV393" s="43"/>
      <c r="GUY393" s="43"/>
      <c r="GVB393" s="43"/>
      <c r="GVE393" s="43"/>
      <c r="GVH393" s="43"/>
      <c r="GVK393" s="43"/>
      <c r="GVN393" s="43"/>
      <c r="GVQ393" s="43"/>
      <c r="GVT393" s="43"/>
      <c r="GVW393" s="43"/>
      <c r="GVZ393" s="43"/>
      <c r="GWC393" s="43"/>
      <c r="GWF393" s="43"/>
      <c r="GWI393" s="43"/>
      <c r="GWL393" s="43"/>
      <c r="GWO393" s="43"/>
      <c r="GWR393" s="43"/>
      <c r="GWU393" s="43"/>
      <c r="GWX393" s="43"/>
      <c r="GXA393" s="43"/>
      <c r="GXD393" s="43"/>
      <c r="GXG393" s="43"/>
      <c r="GXJ393" s="43"/>
      <c r="GXM393" s="43"/>
      <c r="GXP393" s="43"/>
      <c r="GXS393" s="43"/>
      <c r="GXV393" s="43"/>
      <c r="GXY393" s="43"/>
      <c r="GYB393" s="43"/>
      <c r="GYE393" s="43"/>
      <c r="GYH393" s="43"/>
      <c r="GYK393" s="43"/>
      <c r="GYN393" s="43"/>
      <c r="GYQ393" s="43"/>
      <c r="GYT393" s="43"/>
      <c r="GYW393" s="43"/>
      <c r="GYZ393" s="43"/>
      <c r="GZC393" s="43"/>
      <c r="GZF393" s="43"/>
      <c r="GZI393" s="43"/>
      <c r="GZL393" s="43"/>
      <c r="GZO393" s="43"/>
      <c r="GZR393" s="43"/>
      <c r="GZU393" s="43"/>
      <c r="GZX393" s="43"/>
      <c r="HAA393" s="43"/>
      <c r="HAD393" s="43"/>
      <c r="HAG393" s="43"/>
      <c r="HAJ393" s="43"/>
      <c r="HAM393" s="43"/>
      <c r="HAP393" s="43"/>
      <c r="HAS393" s="43"/>
      <c r="HAV393" s="43"/>
      <c r="HAY393" s="43"/>
      <c r="HBB393" s="43"/>
      <c r="HBE393" s="43"/>
      <c r="HBH393" s="43"/>
      <c r="HBK393" s="43"/>
      <c r="HBN393" s="43"/>
      <c r="HBQ393" s="43"/>
      <c r="HBT393" s="43"/>
      <c r="HBW393" s="43"/>
      <c r="HBZ393" s="43"/>
      <c r="HCC393" s="43"/>
      <c r="HCF393" s="43"/>
      <c r="HCI393" s="43"/>
      <c r="HCL393" s="43"/>
      <c r="HCO393" s="43"/>
      <c r="HCR393" s="43"/>
      <c r="HCU393" s="43"/>
      <c r="HCX393" s="43"/>
      <c r="HDA393" s="43"/>
      <c r="HDD393" s="43"/>
      <c r="HDG393" s="43"/>
      <c r="HDJ393" s="43"/>
      <c r="HDM393" s="43"/>
      <c r="HDP393" s="43"/>
      <c r="HDS393" s="43"/>
      <c r="HDV393" s="43"/>
      <c r="HDY393" s="43"/>
      <c r="HEB393" s="43"/>
      <c r="HEE393" s="43"/>
      <c r="HEH393" s="43"/>
      <c r="HEK393" s="43"/>
      <c r="HEN393" s="43"/>
      <c r="HEQ393" s="43"/>
      <c r="HET393" s="43"/>
      <c r="HEW393" s="43"/>
      <c r="HEZ393" s="43"/>
      <c r="HFC393" s="43"/>
      <c r="HFF393" s="43"/>
      <c r="HFI393" s="43"/>
      <c r="HFL393" s="43"/>
      <c r="HFO393" s="43"/>
      <c r="HFR393" s="43"/>
      <c r="HFU393" s="43"/>
      <c r="HFX393" s="43"/>
      <c r="HGA393" s="43"/>
      <c r="HGD393" s="43"/>
      <c r="HGG393" s="43"/>
      <c r="HGJ393" s="43"/>
      <c r="HGM393" s="43"/>
      <c r="HGP393" s="43"/>
      <c r="HGS393" s="43"/>
      <c r="HGV393" s="43"/>
      <c r="HGY393" s="43"/>
      <c r="HHB393" s="43"/>
      <c r="HHE393" s="43"/>
      <c r="HHH393" s="43"/>
      <c r="HHK393" s="43"/>
      <c r="HHN393" s="43"/>
      <c r="HHQ393" s="43"/>
      <c r="HHT393" s="43"/>
      <c r="HHW393" s="43"/>
      <c r="HHZ393" s="43"/>
      <c r="HIC393" s="43"/>
      <c r="HIF393" s="43"/>
      <c r="HII393" s="43"/>
      <c r="HIL393" s="43"/>
      <c r="HIO393" s="43"/>
      <c r="HIR393" s="43"/>
      <c r="HIU393" s="43"/>
      <c r="HIX393" s="43"/>
      <c r="HJA393" s="43"/>
      <c r="HJD393" s="43"/>
      <c r="HJG393" s="43"/>
      <c r="HJJ393" s="43"/>
      <c r="HJM393" s="43"/>
      <c r="HJP393" s="43"/>
      <c r="HJS393" s="43"/>
      <c r="HJV393" s="43"/>
      <c r="HJY393" s="43"/>
      <c r="HKB393" s="43"/>
      <c r="HKE393" s="43"/>
      <c r="HKH393" s="43"/>
      <c r="HKK393" s="43"/>
      <c r="HKN393" s="43"/>
      <c r="HKQ393" s="43"/>
      <c r="HKT393" s="43"/>
      <c r="HKW393" s="43"/>
      <c r="HKZ393" s="43"/>
      <c r="HLC393" s="43"/>
      <c r="HLF393" s="43"/>
      <c r="HLI393" s="43"/>
      <c r="HLL393" s="43"/>
      <c r="HLO393" s="43"/>
      <c r="HLR393" s="43"/>
      <c r="HLU393" s="43"/>
      <c r="HLX393" s="43"/>
      <c r="HMA393" s="43"/>
      <c r="HMD393" s="43"/>
      <c r="HMG393" s="43"/>
      <c r="HMJ393" s="43"/>
      <c r="HMM393" s="43"/>
      <c r="HMP393" s="43"/>
      <c r="HMS393" s="43"/>
      <c r="HMV393" s="43"/>
      <c r="HMY393" s="43"/>
      <c r="HNB393" s="43"/>
      <c r="HNE393" s="43"/>
      <c r="HNH393" s="43"/>
      <c r="HNK393" s="43"/>
      <c r="HNN393" s="43"/>
      <c r="HNQ393" s="43"/>
      <c r="HNT393" s="43"/>
      <c r="HNW393" s="43"/>
      <c r="HNZ393" s="43"/>
      <c r="HOC393" s="43"/>
      <c r="HOF393" s="43"/>
      <c r="HOI393" s="43"/>
      <c r="HOL393" s="43"/>
      <c r="HOO393" s="43"/>
      <c r="HOR393" s="43"/>
      <c r="HOU393" s="43"/>
      <c r="HOX393" s="43"/>
      <c r="HPA393" s="43"/>
      <c r="HPD393" s="43"/>
      <c r="HPG393" s="43"/>
      <c r="HPJ393" s="43"/>
      <c r="HPM393" s="43"/>
      <c r="HPP393" s="43"/>
      <c r="HPS393" s="43"/>
      <c r="HPV393" s="43"/>
      <c r="HPY393" s="43"/>
      <c r="HQB393" s="43"/>
      <c r="HQE393" s="43"/>
      <c r="HQH393" s="43"/>
      <c r="HQK393" s="43"/>
      <c r="HQN393" s="43"/>
      <c r="HQQ393" s="43"/>
      <c r="HQT393" s="43"/>
      <c r="HQW393" s="43"/>
      <c r="HQZ393" s="43"/>
      <c r="HRC393" s="43"/>
      <c r="HRF393" s="43"/>
      <c r="HRI393" s="43"/>
      <c r="HRL393" s="43"/>
      <c r="HRO393" s="43"/>
      <c r="HRR393" s="43"/>
      <c r="HRU393" s="43"/>
      <c r="HRX393" s="43"/>
      <c r="HSA393" s="43"/>
      <c r="HSD393" s="43"/>
      <c r="HSG393" s="43"/>
      <c r="HSJ393" s="43"/>
      <c r="HSM393" s="43"/>
      <c r="HSP393" s="43"/>
      <c r="HSS393" s="43"/>
      <c r="HSV393" s="43"/>
      <c r="HSY393" s="43"/>
      <c r="HTB393" s="43"/>
      <c r="HTE393" s="43"/>
      <c r="HTH393" s="43"/>
      <c r="HTK393" s="43"/>
      <c r="HTN393" s="43"/>
      <c r="HTQ393" s="43"/>
      <c r="HTT393" s="43"/>
      <c r="HTW393" s="43"/>
      <c r="HTZ393" s="43"/>
      <c r="HUC393" s="43"/>
      <c r="HUF393" s="43"/>
      <c r="HUI393" s="43"/>
      <c r="HUL393" s="43"/>
      <c r="HUO393" s="43"/>
      <c r="HUR393" s="43"/>
      <c r="HUU393" s="43"/>
      <c r="HUX393" s="43"/>
      <c r="HVA393" s="43"/>
      <c r="HVD393" s="43"/>
      <c r="HVG393" s="43"/>
      <c r="HVJ393" s="43"/>
      <c r="HVM393" s="43"/>
      <c r="HVP393" s="43"/>
      <c r="HVS393" s="43"/>
      <c r="HVV393" s="43"/>
      <c r="HVY393" s="43"/>
      <c r="HWB393" s="43"/>
      <c r="HWE393" s="43"/>
      <c r="HWH393" s="43"/>
      <c r="HWK393" s="43"/>
      <c r="HWN393" s="43"/>
      <c r="HWQ393" s="43"/>
      <c r="HWT393" s="43"/>
      <c r="HWW393" s="43"/>
      <c r="HWZ393" s="43"/>
      <c r="HXC393" s="43"/>
      <c r="HXF393" s="43"/>
      <c r="HXI393" s="43"/>
      <c r="HXL393" s="43"/>
      <c r="HXO393" s="43"/>
      <c r="HXR393" s="43"/>
      <c r="HXU393" s="43"/>
      <c r="HXX393" s="43"/>
      <c r="HYA393" s="43"/>
      <c r="HYD393" s="43"/>
      <c r="HYG393" s="43"/>
      <c r="HYJ393" s="43"/>
      <c r="HYM393" s="43"/>
      <c r="HYP393" s="43"/>
      <c r="HYS393" s="43"/>
      <c r="HYV393" s="43"/>
      <c r="HYY393" s="43"/>
      <c r="HZB393" s="43"/>
      <c r="HZE393" s="43"/>
      <c r="HZH393" s="43"/>
      <c r="HZK393" s="43"/>
      <c r="HZN393" s="43"/>
      <c r="HZQ393" s="43"/>
      <c r="HZT393" s="43"/>
      <c r="HZW393" s="43"/>
      <c r="HZZ393" s="43"/>
      <c r="IAC393" s="43"/>
      <c r="IAF393" s="43"/>
      <c r="IAI393" s="43"/>
      <c r="IAL393" s="43"/>
      <c r="IAO393" s="43"/>
      <c r="IAR393" s="43"/>
      <c r="IAU393" s="43"/>
      <c r="IAX393" s="43"/>
      <c r="IBA393" s="43"/>
      <c r="IBD393" s="43"/>
      <c r="IBG393" s="43"/>
      <c r="IBJ393" s="43"/>
      <c r="IBM393" s="43"/>
      <c r="IBP393" s="43"/>
      <c r="IBS393" s="43"/>
      <c r="IBV393" s="43"/>
      <c r="IBY393" s="43"/>
      <c r="ICB393" s="43"/>
      <c r="ICE393" s="43"/>
      <c r="ICH393" s="43"/>
      <c r="ICK393" s="43"/>
      <c r="ICN393" s="43"/>
      <c r="ICQ393" s="43"/>
      <c r="ICT393" s="43"/>
      <c r="ICW393" s="43"/>
      <c r="ICZ393" s="43"/>
      <c r="IDC393" s="43"/>
      <c r="IDF393" s="43"/>
      <c r="IDI393" s="43"/>
      <c r="IDL393" s="43"/>
      <c r="IDO393" s="43"/>
      <c r="IDR393" s="43"/>
      <c r="IDU393" s="43"/>
      <c r="IDX393" s="43"/>
      <c r="IEA393" s="43"/>
      <c r="IED393" s="43"/>
      <c r="IEG393" s="43"/>
      <c r="IEJ393" s="43"/>
      <c r="IEM393" s="43"/>
      <c r="IEP393" s="43"/>
      <c r="IES393" s="43"/>
      <c r="IEV393" s="43"/>
      <c r="IEY393" s="43"/>
      <c r="IFB393" s="43"/>
      <c r="IFE393" s="43"/>
      <c r="IFH393" s="43"/>
      <c r="IFK393" s="43"/>
      <c r="IFN393" s="43"/>
      <c r="IFQ393" s="43"/>
      <c r="IFT393" s="43"/>
      <c r="IFW393" s="43"/>
      <c r="IFZ393" s="43"/>
      <c r="IGC393" s="43"/>
      <c r="IGF393" s="43"/>
      <c r="IGI393" s="43"/>
      <c r="IGL393" s="43"/>
      <c r="IGO393" s="43"/>
      <c r="IGR393" s="43"/>
      <c r="IGU393" s="43"/>
      <c r="IGX393" s="43"/>
      <c r="IHA393" s="43"/>
      <c r="IHD393" s="43"/>
      <c r="IHG393" s="43"/>
      <c r="IHJ393" s="43"/>
      <c r="IHM393" s="43"/>
      <c r="IHP393" s="43"/>
      <c r="IHS393" s="43"/>
      <c r="IHV393" s="43"/>
      <c r="IHY393" s="43"/>
      <c r="IIB393" s="43"/>
      <c r="IIE393" s="43"/>
      <c r="IIH393" s="43"/>
      <c r="IIK393" s="43"/>
      <c r="IIN393" s="43"/>
      <c r="IIQ393" s="43"/>
      <c r="IIT393" s="43"/>
      <c r="IIW393" s="43"/>
      <c r="IIZ393" s="43"/>
      <c r="IJC393" s="43"/>
      <c r="IJF393" s="43"/>
      <c r="IJI393" s="43"/>
      <c r="IJL393" s="43"/>
      <c r="IJO393" s="43"/>
      <c r="IJR393" s="43"/>
      <c r="IJU393" s="43"/>
      <c r="IJX393" s="43"/>
      <c r="IKA393" s="43"/>
      <c r="IKD393" s="43"/>
      <c r="IKG393" s="43"/>
      <c r="IKJ393" s="43"/>
      <c r="IKM393" s="43"/>
      <c r="IKP393" s="43"/>
      <c r="IKS393" s="43"/>
      <c r="IKV393" s="43"/>
      <c r="IKY393" s="43"/>
      <c r="ILB393" s="43"/>
      <c r="ILE393" s="43"/>
      <c r="ILH393" s="43"/>
      <c r="ILK393" s="43"/>
      <c r="ILN393" s="43"/>
      <c r="ILQ393" s="43"/>
      <c r="ILT393" s="43"/>
      <c r="ILW393" s="43"/>
      <c r="ILZ393" s="43"/>
      <c r="IMC393" s="43"/>
      <c r="IMF393" s="43"/>
      <c r="IMI393" s="43"/>
      <c r="IML393" s="43"/>
      <c r="IMO393" s="43"/>
      <c r="IMR393" s="43"/>
      <c r="IMU393" s="43"/>
      <c r="IMX393" s="43"/>
      <c r="INA393" s="43"/>
      <c r="IND393" s="43"/>
      <c r="ING393" s="43"/>
      <c r="INJ393" s="43"/>
      <c r="INM393" s="43"/>
      <c r="INP393" s="43"/>
      <c r="INS393" s="43"/>
      <c r="INV393" s="43"/>
      <c r="INY393" s="43"/>
      <c r="IOB393" s="43"/>
      <c r="IOE393" s="43"/>
      <c r="IOH393" s="43"/>
      <c r="IOK393" s="43"/>
      <c r="ION393" s="43"/>
      <c r="IOQ393" s="43"/>
      <c r="IOT393" s="43"/>
      <c r="IOW393" s="43"/>
      <c r="IOZ393" s="43"/>
      <c r="IPC393" s="43"/>
      <c r="IPF393" s="43"/>
      <c r="IPI393" s="43"/>
      <c r="IPL393" s="43"/>
      <c r="IPO393" s="43"/>
      <c r="IPR393" s="43"/>
      <c r="IPU393" s="43"/>
      <c r="IPX393" s="43"/>
      <c r="IQA393" s="43"/>
      <c r="IQD393" s="43"/>
      <c r="IQG393" s="43"/>
      <c r="IQJ393" s="43"/>
      <c r="IQM393" s="43"/>
      <c r="IQP393" s="43"/>
      <c r="IQS393" s="43"/>
      <c r="IQV393" s="43"/>
      <c r="IQY393" s="43"/>
      <c r="IRB393" s="43"/>
      <c r="IRE393" s="43"/>
      <c r="IRH393" s="43"/>
      <c r="IRK393" s="43"/>
      <c r="IRN393" s="43"/>
      <c r="IRQ393" s="43"/>
      <c r="IRT393" s="43"/>
      <c r="IRW393" s="43"/>
      <c r="IRZ393" s="43"/>
      <c r="ISC393" s="43"/>
      <c r="ISF393" s="43"/>
      <c r="ISI393" s="43"/>
      <c r="ISL393" s="43"/>
      <c r="ISO393" s="43"/>
      <c r="ISR393" s="43"/>
      <c r="ISU393" s="43"/>
      <c r="ISX393" s="43"/>
      <c r="ITA393" s="43"/>
      <c r="ITD393" s="43"/>
      <c r="ITG393" s="43"/>
      <c r="ITJ393" s="43"/>
      <c r="ITM393" s="43"/>
      <c r="ITP393" s="43"/>
      <c r="ITS393" s="43"/>
      <c r="ITV393" s="43"/>
      <c r="ITY393" s="43"/>
      <c r="IUB393" s="43"/>
      <c r="IUE393" s="43"/>
      <c r="IUH393" s="43"/>
      <c r="IUK393" s="43"/>
      <c r="IUN393" s="43"/>
      <c r="IUQ393" s="43"/>
      <c r="IUT393" s="43"/>
      <c r="IUW393" s="43"/>
      <c r="IUZ393" s="43"/>
      <c r="IVC393" s="43"/>
      <c r="IVF393" s="43"/>
      <c r="IVI393" s="43"/>
      <c r="IVL393" s="43"/>
      <c r="IVO393" s="43"/>
      <c r="IVR393" s="43"/>
      <c r="IVU393" s="43"/>
      <c r="IVX393" s="43"/>
      <c r="IWA393" s="43"/>
      <c r="IWD393" s="43"/>
      <c r="IWG393" s="43"/>
      <c r="IWJ393" s="43"/>
      <c r="IWM393" s="43"/>
      <c r="IWP393" s="43"/>
      <c r="IWS393" s="43"/>
      <c r="IWV393" s="43"/>
      <c r="IWY393" s="43"/>
      <c r="IXB393" s="43"/>
      <c r="IXE393" s="43"/>
      <c r="IXH393" s="43"/>
      <c r="IXK393" s="43"/>
      <c r="IXN393" s="43"/>
      <c r="IXQ393" s="43"/>
      <c r="IXT393" s="43"/>
      <c r="IXW393" s="43"/>
      <c r="IXZ393" s="43"/>
      <c r="IYC393" s="43"/>
      <c r="IYF393" s="43"/>
      <c r="IYI393" s="43"/>
      <c r="IYL393" s="43"/>
      <c r="IYO393" s="43"/>
      <c r="IYR393" s="43"/>
      <c r="IYU393" s="43"/>
      <c r="IYX393" s="43"/>
      <c r="IZA393" s="43"/>
      <c r="IZD393" s="43"/>
      <c r="IZG393" s="43"/>
      <c r="IZJ393" s="43"/>
      <c r="IZM393" s="43"/>
      <c r="IZP393" s="43"/>
      <c r="IZS393" s="43"/>
      <c r="IZV393" s="43"/>
      <c r="IZY393" s="43"/>
      <c r="JAB393" s="43"/>
      <c r="JAE393" s="43"/>
      <c r="JAH393" s="43"/>
      <c r="JAK393" s="43"/>
      <c r="JAN393" s="43"/>
      <c r="JAQ393" s="43"/>
      <c r="JAT393" s="43"/>
      <c r="JAW393" s="43"/>
      <c r="JAZ393" s="43"/>
      <c r="JBC393" s="43"/>
      <c r="JBF393" s="43"/>
      <c r="JBI393" s="43"/>
      <c r="JBL393" s="43"/>
      <c r="JBO393" s="43"/>
      <c r="JBR393" s="43"/>
      <c r="JBU393" s="43"/>
      <c r="JBX393" s="43"/>
      <c r="JCA393" s="43"/>
      <c r="JCD393" s="43"/>
      <c r="JCG393" s="43"/>
      <c r="JCJ393" s="43"/>
      <c r="JCM393" s="43"/>
      <c r="JCP393" s="43"/>
      <c r="JCS393" s="43"/>
      <c r="JCV393" s="43"/>
      <c r="JCY393" s="43"/>
      <c r="JDB393" s="43"/>
      <c r="JDE393" s="43"/>
      <c r="JDH393" s="43"/>
      <c r="JDK393" s="43"/>
      <c r="JDN393" s="43"/>
      <c r="JDQ393" s="43"/>
      <c r="JDT393" s="43"/>
      <c r="JDW393" s="43"/>
      <c r="JDZ393" s="43"/>
      <c r="JEC393" s="43"/>
      <c r="JEF393" s="43"/>
      <c r="JEI393" s="43"/>
      <c r="JEL393" s="43"/>
      <c r="JEO393" s="43"/>
      <c r="JER393" s="43"/>
      <c r="JEU393" s="43"/>
      <c r="JEX393" s="43"/>
      <c r="JFA393" s="43"/>
      <c r="JFD393" s="43"/>
      <c r="JFG393" s="43"/>
      <c r="JFJ393" s="43"/>
      <c r="JFM393" s="43"/>
      <c r="JFP393" s="43"/>
      <c r="JFS393" s="43"/>
      <c r="JFV393" s="43"/>
      <c r="JFY393" s="43"/>
      <c r="JGB393" s="43"/>
      <c r="JGE393" s="43"/>
      <c r="JGH393" s="43"/>
      <c r="JGK393" s="43"/>
      <c r="JGN393" s="43"/>
      <c r="JGQ393" s="43"/>
      <c r="JGT393" s="43"/>
      <c r="JGW393" s="43"/>
      <c r="JGZ393" s="43"/>
      <c r="JHC393" s="43"/>
      <c r="JHF393" s="43"/>
      <c r="JHI393" s="43"/>
      <c r="JHL393" s="43"/>
      <c r="JHO393" s="43"/>
      <c r="JHR393" s="43"/>
      <c r="JHU393" s="43"/>
      <c r="JHX393" s="43"/>
      <c r="JIA393" s="43"/>
      <c r="JID393" s="43"/>
      <c r="JIG393" s="43"/>
      <c r="JIJ393" s="43"/>
      <c r="JIM393" s="43"/>
      <c r="JIP393" s="43"/>
      <c r="JIS393" s="43"/>
      <c r="JIV393" s="43"/>
      <c r="JIY393" s="43"/>
      <c r="JJB393" s="43"/>
      <c r="JJE393" s="43"/>
      <c r="JJH393" s="43"/>
      <c r="JJK393" s="43"/>
      <c r="JJN393" s="43"/>
      <c r="JJQ393" s="43"/>
      <c r="JJT393" s="43"/>
      <c r="JJW393" s="43"/>
      <c r="JJZ393" s="43"/>
      <c r="JKC393" s="43"/>
      <c r="JKF393" s="43"/>
      <c r="JKI393" s="43"/>
      <c r="JKL393" s="43"/>
      <c r="JKO393" s="43"/>
      <c r="JKR393" s="43"/>
      <c r="JKU393" s="43"/>
      <c r="JKX393" s="43"/>
      <c r="JLA393" s="43"/>
      <c r="JLD393" s="43"/>
      <c r="JLG393" s="43"/>
      <c r="JLJ393" s="43"/>
      <c r="JLM393" s="43"/>
      <c r="JLP393" s="43"/>
      <c r="JLS393" s="43"/>
      <c r="JLV393" s="43"/>
      <c r="JLY393" s="43"/>
      <c r="JMB393" s="43"/>
      <c r="JME393" s="43"/>
      <c r="JMH393" s="43"/>
      <c r="JMK393" s="43"/>
      <c r="JMN393" s="43"/>
      <c r="JMQ393" s="43"/>
      <c r="JMT393" s="43"/>
      <c r="JMW393" s="43"/>
      <c r="JMZ393" s="43"/>
      <c r="JNC393" s="43"/>
      <c r="JNF393" s="43"/>
      <c r="JNI393" s="43"/>
      <c r="JNL393" s="43"/>
      <c r="JNO393" s="43"/>
      <c r="JNR393" s="43"/>
      <c r="JNU393" s="43"/>
      <c r="JNX393" s="43"/>
      <c r="JOA393" s="43"/>
      <c r="JOD393" s="43"/>
      <c r="JOG393" s="43"/>
      <c r="JOJ393" s="43"/>
      <c r="JOM393" s="43"/>
      <c r="JOP393" s="43"/>
      <c r="JOS393" s="43"/>
      <c r="JOV393" s="43"/>
      <c r="JOY393" s="43"/>
      <c r="JPB393" s="43"/>
      <c r="JPE393" s="43"/>
      <c r="JPH393" s="43"/>
      <c r="JPK393" s="43"/>
      <c r="JPN393" s="43"/>
      <c r="JPQ393" s="43"/>
      <c r="JPT393" s="43"/>
      <c r="JPW393" s="43"/>
      <c r="JPZ393" s="43"/>
      <c r="JQC393" s="43"/>
      <c r="JQF393" s="43"/>
      <c r="JQI393" s="43"/>
      <c r="JQL393" s="43"/>
      <c r="JQO393" s="43"/>
      <c r="JQR393" s="43"/>
      <c r="JQU393" s="43"/>
      <c r="JQX393" s="43"/>
      <c r="JRA393" s="43"/>
      <c r="JRD393" s="43"/>
      <c r="JRG393" s="43"/>
      <c r="JRJ393" s="43"/>
      <c r="JRM393" s="43"/>
      <c r="JRP393" s="43"/>
      <c r="JRS393" s="43"/>
      <c r="JRV393" s="43"/>
      <c r="JRY393" s="43"/>
      <c r="JSB393" s="43"/>
      <c r="JSE393" s="43"/>
      <c r="JSH393" s="43"/>
      <c r="JSK393" s="43"/>
      <c r="JSN393" s="43"/>
      <c r="JSQ393" s="43"/>
      <c r="JST393" s="43"/>
      <c r="JSW393" s="43"/>
      <c r="JSZ393" s="43"/>
      <c r="JTC393" s="43"/>
      <c r="JTF393" s="43"/>
      <c r="JTI393" s="43"/>
      <c r="JTL393" s="43"/>
      <c r="JTO393" s="43"/>
      <c r="JTR393" s="43"/>
      <c r="JTU393" s="43"/>
      <c r="JTX393" s="43"/>
      <c r="JUA393" s="43"/>
      <c r="JUD393" s="43"/>
      <c r="JUG393" s="43"/>
      <c r="JUJ393" s="43"/>
      <c r="JUM393" s="43"/>
      <c r="JUP393" s="43"/>
      <c r="JUS393" s="43"/>
      <c r="JUV393" s="43"/>
      <c r="JUY393" s="43"/>
      <c r="JVB393" s="43"/>
      <c r="JVE393" s="43"/>
      <c r="JVH393" s="43"/>
      <c r="JVK393" s="43"/>
      <c r="JVN393" s="43"/>
      <c r="JVQ393" s="43"/>
      <c r="JVT393" s="43"/>
      <c r="JVW393" s="43"/>
      <c r="JVZ393" s="43"/>
      <c r="JWC393" s="43"/>
      <c r="JWF393" s="43"/>
      <c r="JWI393" s="43"/>
      <c r="JWL393" s="43"/>
      <c r="JWO393" s="43"/>
      <c r="JWR393" s="43"/>
      <c r="JWU393" s="43"/>
      <c r="JWX393" s="43"/>
      <c r="JXA393" s="43"/>
      <c r="JXD393" s="43"/>
      <c r="JXG393" s="43"/>
      <c r="JXJ393" s="43"/>
      <c r="JXM393" s="43"/>
      <c r="JXP393" s="43"/>
      <c r="JXS393" s="43"/>
      <c r="JXV393" s="43"/>
      <c r="JXY393" s="43"/>
      <c r="JYB393" s="43"/>
      <c r="JYE393" s="43"/>
      <c r="JYH393" s="43"/>
      <c r="JYK393" s="43"/>
      <c r="JYN393" s="43"/>
      <c r="JYQ393" s="43"/>
      <c r="JYT393" s="43"/>
      <c r="JYW393" s="43"/>
      <c r="JYZ393" s="43"/>
      <c r="JZC393" s="43"/>
      <c r="JZF393" s="43"/>
      <c r="JZI393" s="43"/>
      <c r="JZL393" s="43"/>
      <c r="JZO393" s="43"/>
      <c r="JZR393" s="43"/>
      <c r="JZU393" s="43"/>
      <c r="JZX393" s="43"/>
      <c r="KAA393" s="43"/>
      <c r="KAD393" s="43"/>
      <c r="KAG393" s="43"/>
      <c r="KAJ393" s="43"/>
      <c r="KAM393" s="43"/>
      <c r="KAP393" s="43"/>
      <c r="KAS393" s="43"/>
      <c r="KAV393" s="43"/>
      <c r="KAY393" s="43"/>
      <c r="KBB393" s="43"/>
      <c r="KBE393" s="43"/>
      <c r="KBH393" s="43"/>
      <c r="KBK393" s="43"/>
      <c r="KBN393" s="43"/>
      <c r="KBQ393" s="43"/>
      <c r="KBT393" s="43"/>
      <c r="KBW393" s="43"/>
      <c r="KBZ393" s="43"/>
      <c r="KCC393" s="43"/>
      <c r="KCF393" s="43"/>
      <c r="KCI393" s="43"/>
      <c r="KCL393" s="43"/>
      <c r="KCO393" s="43"/>
      <c r="KCR393" s="43"/>
      <c r="KCU393" s="43"/>
      <c r="KCX393" s="43"/>
      <c r="KDA393" s="43"/>
      <c r="KDD393" s="43"/>
      <c r="KDG393" s="43"/>
      <c r="KDJ393" s="43"/>
      <c r="KDM393" s="43"/>
      <c r="KDP393" s="43"/>
      <c r="KDS393" s="43"/>
      <c r="KDV393" s="43"/>
      <c r="KDY393" s="43"/>
      <c r="KEB393" s="43"/>
      <c r="KEE393" s="43"/>
      <c r="KEH393" s="43"/>
      <c r="KEK393" s="43"/>
      <c r="KEN393" s="43"/>
      <c r="KEQ393" s="43"/>
      <c r="KET393" s="43"/>
      <c r="KEW393" s="43"/>
      <c r="KEZ393" s="43"/>
      <c r="KFC393" s="43"/>
      <c r="KFF393" s="43"/>
      <c r="KFI393" s="43"/>
      <c r="KFL393" s="43"/>
      <c r="KFO393" s="43"/>
      <c r="KFR393" s="43"/>
      <c r="KFU393" s="43"/>
      <c r="KFX393" s="43"/>
      <c r="KGA393" s="43"/>
      <c r="KGD393" s="43"/>
      <c r="KGG393" s="43"/>
      <c r="KGJ393" s="43"/>
      <c r="KGM393" s="43"/>
      <c r="KGP393" s="43"/>
      <c r="KGS393" s="43"/>
      <c r="KGV393" s="43"/>
      <c r="KGY393" s="43"/>
      <c r="KHB393" s="43"/>
      <c r="KHE393" s="43"/>
      <c r="KHH393" s="43"/>
      <c r="KHK393" s="43"/>
      <c r="KHN393" s="43"/>
      <c r="KHQ393" s="43"/>
      <c r="KHT393" s="43"/>
      <c r="KHW393" s="43"/>
      <c r="KHZ393" s="43"/>
      <c r="KIC393" s="43"/>
      <c r="KIF393" s="43"/>
      <c r="KII393" s="43"/>
      <c r="KIL393" s="43"/>
      <c r="KIO393" s="43"/>
      <c r="KIR393" s="43"/>
      <c r="KIU393" s="43"/>
      <c r="KIX393" s="43"/>
      <c r="KJA393" s="43"/>
      <c r="KJD393" s="43"/>
      <c r="KJG393" s="43"/>
      <c r="KJJ393" s="43"/>
      <c r="KJM393" s="43"/>
      <c r="KJP393" s="43"/>
      <c r="KJS393" s="43"/>
      <c r="KJV393" s="43"/>
      <c r="KJY393" s="43"/>
      <c r="KKB393" s="43"/>
      <c r="KKE393" s="43"/>
      <c r="KKH393" s="43"/>
      <c r="KKK393" s="43"/>
      <c r="KKN393" s="43"/>
      <c r="KKQ393" s="43"/>
      <c r="KKT393" s="43"/>
      <c r="KKW393" s="43"/>
      <c r="KKZ393" s="43"/>
      <c r="KLC393" s="43"/>
      <c r="KLF393" s="43"/>
      <c r="KLI393" s="43"/>
      <c r="KLL393" s="43"/>
      <c r="KLO393" s="43"/>
      <c r="KLR393" s="43"/>
      <c r="KLU393" s="43"/>
      <c r="KLX393" s="43"/>
      <c r="KMA393" s="43"/>
      <c r="KMD393" s="43"/>
      <c r="KMG393" s="43"/>
      <c r="KMJ393" s="43"/>
      <c r="KMM393" s="43"/>
      <c r="KMP393" s="43"/>
      <c r="KMS393" s="43"/>
      <c r="KMV393" s="43"/>
      <c r="KMY393" s="43"/>
      <c r="KNB393" s="43"/>
      <c r="KNE393" s="43"/>
      <c r="KNH393" s="43"/>
      <c r="KNK393" s="43"/>
      <c r="KNN393" s="43"/>
      <c r="KNQ393" s="43"/>
      <c r="KNT393" s="43"/>
      <c r="KNW393" s="43"/>
      <c r="KNZ393" s="43"/>
      <c r="KOC393" s="43"/>
      <c r="KOF393" s="43"/>
      <c r="KOI393" s="43"/>
      <c r="KOL393" s="43"/>
      <c r="KOO393" s="43"/>
      <c r="KOR393" s="43"/>
      <c r="KOU393" s="43"/>
      <c r="KOX393" s="43"/>
      <c r="KPA393" s="43"/>
      <c r="KPD393" s="43"/>
      <c r="KPG393" s="43"/>
      <c r="KPJ393" s="43"/>
      <c r="KPM393" s="43"/>
      <c r="KPP393" s="43"/>
      <c r="KPS393" s="43"/>
      <c r="KPV393" s="43"/>
      <c r="KPY393" s="43"/>
      <c r="KQB393" s="43"/>
      <c r="KQE393" s="43"/>
      <c r="KQH393" s="43"/>
      <c r="KQK393" s="43"/>
      <c r="KQN393" s="43"/>
      <c r="KQQ393" s="43"/>
      <c r="KQT393" s="43"/>
      <c r="KQW393" s="43"/>
      <c r="KQZ393" s="43"/>
      <c r="KRC393" s="43"/>
      <c r="KRF393" s="43"/>
      <c r="KRI393" s="43"/>
      <c r="KRL393" s="43"/>
      <c r="KRO393" s="43"/>
      <c r="KRR393" s="43"/>
      <c r="KRU393" s="43"/>
      <c r="KRX393" s="43"/>
      <c r="KSA393" s="43"/>
      <c r="KSD393" s="43"/>
      <c r="KSG393" s="43"/>
      <c r="KSJ393" s="43"/>
      <c r="KSM393" s="43"/>
      <c r="KSP393" s="43"/>
      <c r="KSS393" s="43"/>
      <c r="KSV393" s="43"/>
      <c r="KSY393" s="43"/>
      <c r="KTB393" s="43"/>
      <c r="KTE393" s="43"/>
      <c r="KTH393" s="43"/>
      <c r="KTK393" s="43"/>
      <c r="KTN393" s="43"/>
      <c r="KTQ393" s="43"/>
      <c r="KTT393" s="43"/>
      <c r="KTW393" s="43"/>
      <c r="KTZ393" s="43"/>
      <c r="KUC393" s="43"/>
      <c r="KUF393" s="43"/>
      <c r="KUI393" s="43"/>
      <c r="KUL393" s="43"/>
      <c r="KUO393" s="43"/>
      <c r="KUR393" s="43"/>
      <c r="KUU393" s="43"/>
      <c r="KUX393" s="43"/>
      <c r="KVA393" s="43"/>
      <c r="KVD393" s="43"/>
      <c r="KVG393" s="43"/>
      <c r="KVJ393" s="43"/>
      <c r="KVM393" s="43"/>
      <c r="KVP393" s="43"/>
      <c r="KVS393" s="43"/>
      <c r="KVV393" s="43"/>
      <c r="KVY393" s="43"/>
      <c r="KWB393" s="43"/>
      <c r="KWE393" s="43"/>
      <c r="KWH393" s="43"/>
      <c r="KWK393" s="43"/>
      <c r="KWN393" s="43"/>
      <c r="KWQ393" s="43"/>
      <c r="KWT393" s="43"/>
      <c r="KWW393" s="43"/>
      <c r="KWZ393" s="43"/>
      <c r="KXC393" s="43"/>
      <c r="KXF393" s="43"/>
      <c r="KXI393" s="43"/>
      <c r="KXL393" s="43"/>
      <c r="KXO393" s="43"/>
      <c r="KXR393" s="43"/>
      <c r="KXU393" s="43"/>
      <c r="KXX393" s="43"/>
      <c r="KYA393" s="43"/>
      <c r="KYD393" s="43"/>
      <c r="KYG393" s="43"/>
      <c r="KYJ393" s="43"/>
      <c r="KYM393" s="43"/>
      <c r="KYP393" s="43"/>
      <c r="KYS393" s="43"/>
      <c r="KYV393" s="43"/>
      <c r="KYY393" s="43"/>
      <c r="KZB393" s="43"/>
      <c r="KZE393" s="43"/>
      <c r="KZH393" s="43"/>
      <c r="KZK393" s="43"/>
      <c r="KZN393" s="43"/>
      <c r="KZQ393" s="43"/>
      <c r="KZT393" s="43"/>
      <c r="KZW393" s="43"/>
      <c r="KZZ393" s="43"/>
      <c r="LAC393" s="43"/>
      <c r="LAF393" s="43"/>
      <c r="LAI393" s="43"/>
      <c r="LAL393" s="43"/>
      <c r="LAO393" s="43"/>
      <c r="LAR393" s="43"/>
      <c r="LAU393" s="43"/>
      <c r="LAX393" s="43"/>
      <c r="LBA393" s="43"/>
      <c r="LBD393" s="43"/>
      <c r="LBG393" s="43"/>
      <c r="LBJ393" s="43"/>
      <c r="LBM393" s="43"/>
      <c r="LBP393" s="43"/>
      <c r="LBS393" s="43"/>
      <c r="LBV393" s="43"/>
      <c r="LBY393" s="43"/>
      <c r="LCB393" s="43"/>
      <c r="LCE393" s="43"/>
      <c r="LCH393" s="43"/>
      <c r="LCK393" s="43"/>
      <c r="LCN393" s="43"/>
      <c r="LCQ393" s="43"/>
      <c r="LCT393" s="43"/>
      <c r="LCW393" s="43"/>
      <c r="LCZ393" s="43"/>
      <c r="LDC393" s="43"/>
      <c r="LDF393" s="43"/>
      <c r="LDI393" s="43"/>
      <c r="LDL393" s="43"/>
      <c r="LDO393" s="43"/>
      <c r="LDR393" s="43"/>
      <c r="LDU393" s="43"/>
      <c r="LDX393" s="43"/>
      <c r="LEA393" s="43"/>
      <c r="LED393" s="43"/>
      <c r="LEG393" s="43"/>
      <c r="LEJ393" s="43"/>
      <c r="LEM393" s="43"/>
      <c r="LEP393" s="43"/>
      <c r="LES393" s="43"/>
      <c r="LEV393" s="43"/>
      <c r="LEY393" s="43"/>
      <c r="LFB393" s="43"/>
      <c r="LFE393" s="43"/>
      <c r="LFH393" s="43"/>
      <c r="LFK393" s="43"/>
      <c r="LFN393" s="43"/>
      <c r="LFQ393" s="43"/>
      <c r="LFT393" s="43"/>
      <c r="LFW393" s="43"/>
      <c r="LFZ393" s="43"/>
      <c r="LGC393" s="43"/>
      <c r="LGF393" s="43"/>
      <c r="LGI393" s="43"/>
      <c r="LGL393" s="43"/>
      <c r="LGO393" s="43"/>
      <c r="LGR393" s="43"/>
      <c r="LGU393" s="43"/>
      <c r="LGX393" s="43"/>
      <c r="LHA393" s="43"/>
      <c r="LHD393" s="43"/>
      <c r="LHG393" s="43"/>
      <c r="LHJ393" s="43"/>
      <c r="LHM393" s="43"/>
      <c r="LHP393" s="43"/>
      <c r="LHS393" s="43"/>
      <c r="LHV393" s="43"/>
      <c r="LHY393" s="43"/>
      <c r="LIB393" s="43"/>
      <c r="LIE393" s="43"/>
      <c r="LIH393" s="43"/>
      <c r="LIK393" s="43"/>
      <c r="LIN393" s="43"/>
      <c r="LIQ393" s="43"/>
      <c r="LIT393" s="43"/>
      <c r="LIW393" s="43"/>
      <c r="LIZ393" s="43"/>
      <c r="LJC393" s="43"/>
      <c r="LJF393" s="43"/>
      <c r="LJI393" s="43"/>
      <c r="LJL393" s="43"/>
      <c r="LJO393" s="43"/>
      <c r="LJR393" s="43"/>
      <c r="LJU393" s="43"/>
      <c r="LJX393" s="43"/>
      <c r="LKA393" s="43"/>
      <c r="LKD393" s="43"/>
      <c r="LKG393" s="43"/>
      <c r="LKJ393" s="43"/>
      <c r="LKM393" s="43"/>
      <c r="LKP393" s="43"/>
      <c r="LKS393" s="43"/>
      <c r="LKV393" s="43"/>
      <c r="LKY393" s="43"/>
      <c r="LLB393" s="43"/>
      <c r="LLE393" s="43"/>
      <c r="LLH393" s="43"/>
      <c r="LLK393" s="43"/>
      <c r="LLN393" s="43"/>
      <c r="LLQ393" s="43"/>
      <c r="LLT393" s="43"/>
      <c r="LLW393" s="43"/>
      <c r="LLZ393" s="43"/>
      <c r="LMC393" s="43"/>
      <c r="LMF393" s="43"/>
      <c r="LMI393" s="43"/>
      <c r="LML393" s="43"/>
      <c r="LMO393" s="43"/>
      <c r="LMR393" s="43"/>
      <c r="LMU393" s="43"/>
      <c r="LMX393" s="43"/>
      <c r="LNA393" s="43"/>
      <c r="LND393" s="43"/>
      <c r="LNG393" s="43"/>
      <c r="LNJ393" s="43"/>
      <c r="LNM393" s="43"/>
      <c r="LNP393" s="43"/>
      <c r="LNS393" s="43"/>
      <c r="LNV393" s="43"/>
      <c r="LNY393" s="43"/>
      <c r="LOB393" s="43"/>
      <c r="LOE393" s="43"/>
      <c r="LOH393" s="43"/>
      <c r="LOK393" s="43"/>
      <c r="LON393" s="43"/>
      <c r="LOQ393" s="43"/>
      <c r="LOT393" s="43"/>
      <c r="LOW393" s="43"/>
      <c r="LOZ393" s="43"/>
      <c r="LPC393" s="43"/>
      <c r="LPF393" s="43"/>
      <c r="LPI393" s="43"/>
      <c r="LPL393" s="43"/>
      <c r="LPO393" s="43"/>
      <c r="LPR393" s="43"/>
      <c r="LPU393" s="43"/>
      <c r="LPX393" s="43"/>
      <c r="LQA393" s="43"/>
      <c r="LQD393" s="43"/>
      <c r="LQG393" s="43"/>
      <c r="LQJ393" s="43"/>
      <c r="LQM393" s="43"/>
      <c r="LQP393" s="43"/>
      <c r="LQS393" s="43"/>
      <c r="LQV393" s="43"/>
      <c r="LQY393" s="43"/>
      <c r="LRB393" s="43"/>
      <c r="LRE393" s="43"/>
      <c r="LRH393" s="43"/>
      <c r="LRK393" s="43"/>
      <c r="LRN393" s="43"/>
      <c r="LRQ393" s="43"/>
      <c r="LRT393" s="43"/>
      <c r="LRW393" s="43"/>
      <c r="LRZ393" s="43"/>
      <c r="LSC393" s="43"/>
      <c r="LSF393" s="43"/>
      <c r="LSI393" s="43"/>
      <c r="LSL393" s="43"/>
      <c r="LSO393" s="43"/>
      <c r="LSR393" s="43"/>
      <c r="LSU393" s="43"/>
      <c r="LSX393" s="43"/>
      <c r="LTA393" s="43"/>
      <c r="LTD393" s="43"/>
      <c r="LTG393" s="43"/>
      <c r="LTJ393" s="43"/>
      <c r="LTM393" s="43"/>
      <c r="LTP393" s="43"/>
      <c r="LTS393" s="43"/>
      <c r="LTV393" s="43"/>
      <c r="LTY393" s="43"/>
      <c r="LUB393" s="43"/>
      <c r="LUE393" s="43"/>
      <c r="LUH393" s="43"/>
      <c r="LUK393" s="43"/>
      <c r="LUN393" s="43"/>
      <c r="LUQ393" s="43"/>
      <c r="LUT393" s="43"/>
      <c r="LUW393" s="43"/>
      <c r="LUZ393" s="43"/>
      <c r="LVC393" s="43"/>
      <c r="LVF393" s="43"/>
      <c r="LVI393" s="43"/>
      <c r="LVL393" s="43"/>
      <c r="LVO393" s="43"/>
      <c r="LVR393" s="43"/>
      <c r="LVU393" s="43"/>
      <c r="LVX393" s="43"/>
      <c r="LWA393" s="43"/>
      <c r="LWD393" s="43"/>
      <c r="LWG393" s="43"/>
      <c r="LWJ393" s="43"/>
      <c r="LWM393" s="43"/>
      <c r="LWP393" s="43"/>
      <c r="LWS393" s="43"/>
      <c r="LWV393" s="43"/>
      <c r="LWY393" s="43"/>
      <c r="LXB393" s="43"/>
      <c r="LXE393" s="43"/>
      <c r="LXH393" s="43"/>
      <c r="LXK393" s="43"/>
      <c r="LXN393" s="43"/>
      <c r="LXQ393" s="43"/>
      <c r="LXT393" s="43"/>
      <c r="LXW393" s="43"/>
      <c r="LXZ393" s="43"/>
      <c r="LYC393" s="43"/>
      <c r="LYF393" s="43"/>
      <c r="LYI393" s="43"/>
      <c r="LYL393" s="43"/>
      <c r="LYO393" s="43"/>
      <c r="LYR393" s="43"/>
      <c r="LYU393" s="43"/>
      <c r="LYX393" s="43"/>
      <c r="LZA393" s="43"/>
      <c r="LZD393" s="43"/>
      <c r="LZG393" s="43"/>
      <c r="LZJ393" s="43"/>
      <c r="LZM393" s="43"/>
      <c r="LZP393" s="43"/>
      <c r="LZS393" s="43"/>
      <c r="LZV393" s="43"/>
      <c r="LZY393" s="43"/>
      <c r="MAB393" s="43"/>
      <c r="MAE393" s="43"/>
      <c r="MAH393" s="43"/>
      <c r="MAK393" s="43"/>
      <c r="MAN393" s="43"/>
      <c r="MAQ393" s="43"/>
      <c r="MAT393" s="43"/>
      <c r="MAW393" s="43"/>
      <c r="MAZ393" s="43"/>
      <c r="MBC393" s="43"/>
      <c r="MBF393" s="43"/>
      <c r="MBI393" s="43"/>
      <c r="MBL393" s="43"/>
      <c r="MBO393" s="43"/>
      <c r="MBR393" s="43"/>
      <c r="MBU393" s="43"/>
      <c r="MBX393" s="43"/>
      <c r="MCA393" s="43"/>
      <c r="MCD393" s="43"/>
      <c r="MCG393" s="43"/>
      <c r="MCJ393" s="43"/>
      <c r="MCM393" s="43"/>
      <c r="MCP393" s="43"/>
      <c r="MCS393" s="43"/>
      <c r="MCV393" s="43"/>
      <c r="MCY393" s="43"/>
      <c r="MDB393" s="43"/>
      <c r="MDE393" s="43"/>
      <c r="MDH393" s="43"/>
      <c r="MDK393" s="43"/>
      <c r="MDN393" s="43"/>
      <c r="MDQ393" s="43"/>
      <c r="MDT393" s="43"/>
      <c r="MDW393" s="43"/>
      <c r="MDZ393" s="43"/>
      <c r="MEC393" s="43"/>
      <c r="MEF393" s="43"/>
      <c r="MEI393" s="43"/>
      <c r="MEL393" s="43"/>
      <c r="MEO393" s="43"/>
      <c r="MER393" s="43"/>
      <c r="MEU393" s="43"/>
      <c r="MEX393" s="43"/>
      <c r="MFA393" s="43"/>
      <c r="MFD393" s="43"/>
      <c r="MFG393" s="43"/>
      <c r="MFJ393" s="43"/>
      <c r="MFM393" s="43"/>
      <c r="MFP393" s="43"/>
      <c r="MFS393" s="43"/>
      <c r="MFV393" s="43"/>
      <c r="MFY393" s="43"/>
      <c r="MGB393" s="43"/>
      <c r="MGE393" s="43"/>
      <c r="MGH393" s="43"/>
      <c r="MGK393" s="43"/>
      <c r="MGN393" s="43"/>
      <c r="MGQ393" s="43"/>
      <c r="MGT393" s="43"/>
      <c r="MGW393" s="43"/>
      <c r="MGZ393" s="43"/>
      <c r="MHC393" s="43"/>
      <c r="MHF393" s="43"/>
      <c r="MHI393" s="43"/>
      <c r="MHL393" s="43"/>
      <c r="MHO393" s="43"/>
      <c r="MHR393" s="43"/>
      <c r="MHU393" s="43"/>
      <c r="MHX393" s="43"/>
      <c r="MIA393" s="43"/>
      <c r="MID393" s="43"/>
      <c r="MIG393" s="43"/>
      <c r="MIJ393" s="43"/>
      <c r="MIM393" s="43"/>
      <c r="MIP393" s="43"/>
      <c r="MIS393" s="43"/>
      <c r="MIV393" s="43"/>
      <c r="MIY393" s="43"/>
      <c r="MJB393" s="43"/>
      <c r="MJE393" s="43"/>
      <c r="MJH393" s="43"/>
      <c r="MJK393" s="43"/>
      <c r="MJN393" s="43"/>
      <c r="MJQ393" s="43"/>
      <c r="MJT393" s="43"/>
      <c r="MJW393" s="43"/>
      <c r="MJZ393" s="43"/>
      <c r="MKC393" s="43"/>
      <c r="MKF393" s="43"/>
      <c r="MKI393" s="43"/>
      <c r="MKL393" s="43"/>
      <c r="MKO393" s="43"/>
      <c r="MKR393" s="43"/>
      <c r="MKU393" s="43"/>
      <c r="MKX393" s="43"/>
      <c r="MLA393" s="43"/>
      <c r="MLD393" s="43"/>
      <c r="MLG393" s="43"/>
      <c r="MLJ393" s="43"/>
      <c r="MLM393" s="43"/>
      <c r="MLP393" s="43"/>
      <c r="MLS393" s="43"/>
      <c r="MLV393" s="43"/>
      <c r="MLY393" s="43"/>
      <c r="MMB393" s="43"/>
      <c r="MME393" s="43"/>
      <c r="MMH393" s="43"/>
      <c r="MMK393" s="43"/>
      <c r="MMN393" s="43"/>
      <c r="MMQ393" s="43"/>
      <c r="MMT393" s="43"/>
      <c r="MMW393" s="43"/>
      <c r="MMZ393" s="43"/>
      <c r="MNC393" s="43"/>
      <c r="MNF393" s="43"/>
      <c r="MNI393" s="43"/>
      <c r="MNL393" s="43"/>
      <c r="MNO393" s="43"/>
      <c r="MNR393" s="43"/>
      <c r="MNU393" s="43"/>
      <c r="MNX393" s="43"/>
      <c r="MOA393" s="43"/>
      <c r="MOD393" s="43"/>
      <c r="MOG393" s="43"/>
      <c r="MOJ393" s="43"/>
      <c r="MOM393" s="43"/>
      <c r="MOP393" s="43"/>
      <c r="MOS393" s="43"/>
      <c r="MOV393" s="43"/>
      <c r="MOY393" s="43"/>
      <c r="MPB393" s="43"/>
      <c r="MPE393" s="43"/>
      <c r="MPH393" s="43"/>
      <c r="MPK393" s="43"/>
      <c r="MPN393" s="43"/>
      <c r="MPQ393" s="43"/>
      <c r="MPT393" s="43"/>
      <c r="MPW393" s="43"/>
      <c r="MPZ393" s="43"/>
      <c r="MQC393" s="43"/>
      <c r="MQF393" s="43"/>
      <c r="MQI393" s="43"/>
      <c r="MQL393" s="43"/>
      <c r="MQO393" s="43"/>
      <c r="MQR393" s="43"/>
      <c r="MQU393" s="43"/>
      <c r="MQX393" s="43"/>
      <c r="MRA393" s="43"/>
      <c r="MRD393" s="43"/>
      <c r="MRG393" s="43"/>
      <c r="MRJ393" s="43"/>
      <c r="MRM393" s="43"/>
      <c r="MRP393" s="43"/>
      <c r="MRS393" s="43"/>
      <c r="MRV393" s="43"/>
      <c r="MRY393" s="43"/>
      <c r="MSB393" s="43"/>
      <c r="MSE393" s="43"/>
      <c r="MSH393" s="43"/>
      <c r="MSK393" s="43"/>
      <c r="MSN393" s="43"/>
      <c r="MSQ393" s="43"/>
      <c r="MST393" s="43"/>
      <c r="MSW393" s="43"/>
      <c r="MSZ393" s="43"/>
      <c r="MTC393" s="43"/>
      <c r="MTF393" s="43"/>
      <c r="MTI393" s="43"/>
      <c r="MTL393" s="43"/>
      <c r="MTO393" s="43"/>
      <c r="MTR393" s="43"/>
      <c r="MTU393" s="43"/>
      <c r="MTX393" s="43"/>
      <c r="MUA393" s="43"/>
      <c r="MUD393" s="43"/>
      <c r="MUG393" s="43"/>
      <c r="MUJ393" s="43"/>
      <c r="MUM393" s="43"/>
      <c r="MUP393" s="43"/>
      <c r="MUS393" s="43"/>
      <c r="MUV393" s="43"/>
      <c r="MUY393" s="43"/>
      <c r="MVB393" s="43"/>
      <c r="MVE393" s="43"/>
      <c r="MVH393" s="43"/>
      <c r="MVK393" s="43"/>
      <c r="MVN393" s="43"/>
      <c r="MVQ393" s="43"/>
      <c r="MVT393" s="43"/>
      <c r="MVW393" s="43"/>
      <c r="MVZ393" s="43"/>
      <c r="MWC393" s="43"/>
      <c r="MWF393" s="43"/>
      <c r="MWI393" s="43"/>
      <c r="MWL393" s="43"/>
      <c r="MWO393" s="43"/>
      <c r="MWR393" s="43"/>
      <c r="MWU393" s="43"/>
      <c r="MWX393" s="43"/>
      <c r="MXA393" s="43"/>
      <c r="MXD393" s="43"/>
      <c r="MXG393" s="43"/>
      <c r="MXJ393" s="43"/>
      <c r="MXM393" s="43"/>
      <c r="MXP393" s="43"/>
      <c r="MXS393" s="43"/>
      <c r="MXV393" s="43"/>
      <c r="MXY393" s="43"/>
      <c r="MYB393" s="43"/>
      <c r="MYE393" s="43"/>
      <c r="MYH393" s="43"/>
      <c r="MYK393" s="43"/>
      <c r="MYN393" s="43"/>
      <c r="MYQ393" s="43"/>
      <c r="MYT393" s="43"/>
      <c r="MYW393" s="43"/>
      <c r="MYZ393" s="43"/>
      <c r="MZC393" s="43"/>
      <c r="MZF393" s="43"/>
      <c r="MZI393" s="43"/>
      <c r="MZL393" s="43"/>
      <c r="MZO393" s="43"/>
      <c r="MZR393" s="43"/>
      <c r="MZU393" s="43"/>
      <c r="MZX393" s="43"/>
      <c r="NAA393" s="43"/>
      <c r="NAD393" s="43"/>
      <c r="NAG393" s="43"/>
      <c r="NAJ393" s="43"/>
      <c r="NAM393" s="43"/>
      <c r="NAP393" s="43"/>
      <c r="NAS393" s="43"/>
      <c r="NAV393" s="43"/>
      <c r="NAY393" s="43"/>
      <c r="NBB393" s="43"/>
      <c r="NBE393" s="43"/>
      <c r="NBH393" s="43"/>
      <c r="NBK393" s="43"/>
      <c r="NBN393" s="43"/>
      <c r="NBQ393" s="43"/>
      <c r="NBT393" s="43"/>
      <c r="NBW393" s="43"/>
      <c r="NBZ393" s="43"/>
      <c r="NCC393" s="43"/>
      <c r="NCF393" s="43"/>
      <c r="NCI393" s="43"/>
      <c r="NCL393" s="43"/>
      <c r="NCO393" s="43"/>
      <c r="NCR393" s="43"/>
      <c r="NCU393" s="43"/>
      <c r="NCX393" s="43"/>
      <c r="NDA393" s="43"/>
      <c r="NDD393" s="43"/>
      <c r="NDG393" s="43"/>
      <c r="NDJ393" s="43"/>
      <c r="NDM393" s="43"/>
      <c r="NDP393" s="43"/>
      <c r="NDS393" s="43"/>
      <c r="NDV393" s="43"/>
      <c r="NDY393" s="43"/>
      <c r="NEB393" s="43"/>
      <c r="NEE393" s="43"/>
      <c r="NEH393" s="43"/>
      <c r="NEK393" s="43"/>
      <c r="NEN393" s="43"/>
      <c r="NEQ393" s="43"/>
      <c r="NET393" s="43"/>
      <c r="NEW393" s="43"/>
      <c r="NEZ393" s="43"/>
      <c r="NFC393" s="43"/>
      <c r="NFF393" s="43"/>
      <c r="NFI393" s="43"/>
      <c r="NFL393" s="43"/>
      <c r="NFO393" s="43"/>
      <c r="NFR393" s="43"/>
      <c r="NFU393" s="43"/>
      <c r="NFX393" s="43"/>
      <c r="NGA393" s="43"/>
      <c r="NGD393" s="43"/>
      <c r="NGG393" s="43"/>
      <c r="NGJ393" s="43"/>
      <c r="NGM393" s="43"/>
      <c r="NGP393" s="43"/>
      <c r="NGS393" s="43"/>
      <c r="NGV393" s="43"/>
      <c r="NGY393" s="43"/>
      <c r="NHB393" s="43"/>
      <c r="NHE393" s="43"/>
      <c r="NHH393" s="43"/>
      <c r="NHK393" s="43"/>
      <c r="NHN393" s="43"/>
      <c r="NHQ393" s="43"/>
      <c r="NHT393" s="43"/>
      <c r="NHW393" s="43"/>
      <c r="NHZ393" s="43"/>
      <c r="NIC393" s="43"/>
      <c r="NIF393" s="43"/>
      <c r="NII393" s="43"/>
      <c r="NIL393" s="43"/>
      <c r="NIO393" s="43"/>
      <c r="NIR393" s="43"/>
      <c r="NIU393" s="43"/>
      <c r="NIX393" s="43"/>
      <c r="NJA393" s="43"/>
      <c r="NJD393" s="43"/>
      <c r="NJG393" s="43"/>
      <c r="NJJ393" s="43"/>
      <c r="NJM393" s="43"/>
      <c r="NJP393" s="43"/>
      <c r="NJS393" s="43"/>
      <c r="NJV393" s="43"/>
      <c r="NJY393" s="43"/>
      <c r="NKB393" s="43"/>
      <c r="NKE393" s="43"/>
      <c r="NKH393" s="43"/>
      <c r="NKK393" s="43"/>
      <c r="NKN393" s="43"/>
      <c r="NKQ393" s="43"/>
      <c r="NKT393" s="43"/>
      <c r="NKW393" s="43"/>
      <c r="NKZ393" s="43"/>
      <c r="NLC393" s="43"/>
      <c r="NLF393" s="43"/>
      <c r="NLI393" s="43"/>
      <c r="NLL393" s="43"/>
      <c r="NLO393" s="43"/>
      <c r="NLR393" s="43"/>
      <c r="NLU393" s="43"/>
      <c r="NLX393" s="43"/>
      <c r="NMA393" s="43"/>
      <c r="NMD393" s="43"/>
      <c r="NMG393" s="43"/>
      <c r="NMJ393" s="43"/>
      <c r="NMM393" s="43"/>
      <c r="NMP393" s="43"/>
      <c r="NMS393" s="43"/>
      <c r="NMV393" s="43"/>
      <c r="NMY393" s="43"/>
      <c r="NNB393" s="43"/>
      <c r="NNE393" s="43"/>
      <c r="NNH393" s="43"/>
      <c r="NNK393" s="43"/>
      <c r="NNN393" s="43"/>
      <c r="NNQ393" s="43"/>
      <c r="NNT393" s="43"/>
      <c r="NNW393" s="43"/>
      <c r="NNZ393" s="43"/>
      <c r="NOC393" s="43"/>
      <c r="NOF393" s="43"/>
      <c r="NOI393" s="43"/>
      <c r="NOL393" s="43"/>
      <c r="NOO393" s="43"/>
      <c r="NOR393" s="43"/>
      <c r="NOU393" s="43"/>
      <c r="NOX393" s="43"/>
      <c r="NPA393" s="43"/>
      <c r="NPD393" s="43"/>
      <c r="NPG393" s="43"/>
      <c r="NPJ393" s="43"/>
      <c r="NPM393" s="43"/>
      <c r="NPP393" s="43"/>
      <c r="NPS393" s="43"/>
      <c r="NPV393" s="43"/>
      <c r="NPY393" s="43"/>
      <c r="NQB393" s="43"/>
      <c r="NQE393" s="43"/>
      <c r="NQH393" s="43"/>
      <c r="NQK393" s="43"/>
      <c r="NQN393" s="43"/>
      <c r="NQQ393" s="43"/>
      <c r="NQT393" s="43"/>
      <c r="NQW393" s="43"/>
      <c r="NQZ393" s="43"/>
      <c r="NRC393" s="43"/>
      <c r="NRF393" s="43"/>
      <c r="NRI393" s="43"/>
      <c r="NRL393" s="43"/>
      <c r="NRO393" s="43"/>
      <c r="NRR393" s="43"/>
      <c r="NRU393" s="43"/>
      <c r="NRX393" s="43"/>
      <c r="NSA393" s="43"/>
      <c r="NSD393" s="43"/>
      <c r="NSG393" s="43"/>
      <c r="NSJ393" s="43"/>
      <c r="NSM393" s="43"/>
      <c r="NSP393" s="43"/>
      <c r="NSS393" s="43"/>
      <c r="NSV393" s="43"/>
      <c r="NSY393" s="43"/>
      <c r="NTB393" s="43"/>
      <c r="NTE393" s="43"/>
      <c r="NTH393" s="43"/>
      <c r="NTK393" s="43"/>
      <c r="NTN393" s="43"/>
      <c r="NTQ393" s="43"/>
      <c r="NTT393" s="43"/>
      <c r="NTW393" s="43"/>
      <c r="NTZ393" s="43"/>
      <c r="NUC393" s="43"/>
      <c r="NUF393" s="43"/>
      <c r="NUI393" s="43"/>
      <c r="NUL393" s="43"/>
      <c r="NUO393" s="43"/>
      <c r="NUR393" s="43"/>
      <c r="NUU393" s="43"/>
      <c r="NUX393" s="43"/>
      <c r="NVA393" s="43"/>
      <c r="NVD393" s="43"/>
      <c r="NVG393" s="43"/>
      <c r="NVJ393" s="43"/>
      <c r="NVM393" s="43"/>
      <c r="NVP393" s="43"/>
      <c r="NVS393" s="43"/>
      <c r="NVV393" s="43"/>
      <c r="NVY393" s="43"/>
      <c r="NWB393" s="43"/>
      <c r="NWE393" s="43"/>
      <c r="NWH393" s="43"/>
      <c r="NWK393" s="43"/>
      <c r="NWN393" s="43"/>
      <c r="NWQ393" s="43"/>
      <c r="NWT393" s="43"/>
      <c r="NWW393" s="43"/>
      <c r="NWZ393" s="43"/>
      <c r="NXC393" s="43"/>
      <c r="NXF393" s="43"/>
      <c r="NXI393" s="43"/>
      <c r="NXL393" s="43"/>
      <c r="NXO393" s="43"/>
      <c r="NXR393" s="43"/>
      <c r="NXU393" s="43"/>
      <c r="NXX393" s="43"/>
      <c r="NYA393" s="43"/>
      <c r="NYD393" s="43"/>
      <c r="NYG393" s="43"/>
      <c r="NYJ393" s="43"/>
      <c r="NYM393" s="43"/>
      <c r="NYP393" s="43"/>
      <c r="NYS393" s="43"/>
      <c r="NYV393" s="43"/>
      <c r="NYY393" s="43"/>
      <c r="NZB393" s="43"/>
      <c r="NZE393" s="43"/>
      <c r="NZH393" s="43"/>
      <c r="NZK393" s="43"/>
      <c r="NZN393" s="43"/>
      <c r="NZQ393" s="43"/>
      <c r="NZT393" s="43"/>
      <c r="NZW393" s="43"/>
      <c r="NZZ393" s="43"/>
      <c r="OAC393" s="43"/>
      <c r="OAF393" s="43"/>
      <c r="OAI393" s="43"/>
      <c r="OAL393" s="43"/>
      <c r="OAO393" s="43"/>
      <c r="OAR393" s="43"/>
      <c r="OAU393" s="43"/>
      <c r="OAX393" s="43"/>
      <c r="OBA393" s="43"/>
      <c r="OBD393" s="43"/>
      <c r="OBG393" s="43"/>
      <c r="OBJ393" s="43"/>
      <c r="OBM393" s="43"/>
      <c r="OBP393" s="43"/>
      <c r="OBS393" s="43"/>
      <c r="OBV393" s="43"/>
      <c r="OBY393" s="43"/>
      <c r="OCB393" s="43"/>
      <c r="OCE393" s="43"/>
      <c r="OCH393" s="43"/>
      <c r="OCK393" s="43"/>
      <c r="OCN393" s="43"/>
      <c r="OCQ393" s="43"/>
      <c r="OCT393" s="43"/>
      <c r="OCW393" s="43"/>
      <c r="OCZ393" s="43"/>
      <c r="ODC393" s="43"/>
      <c r="ODF393" s="43"/>
      <c r="ODI393" s="43"/>
      <c r="ODL393" s="43"/>
      <c r="ODO393" s="43"/>
      <c r="ODR393" s="43"/>
      <c r="ODU393" s="43"/>
      <c r="ODX393" s="43"/>
      <c r="OEA393" s="43"/>
      <c r="OED393" s="43"/>
      <c r="OEG393" s="43"/>
      <c r="OEJ393" s="43"/>
      <c r="OEM393" s="43"/>
      <c r="OEP393" s="43"/>
      <c r="OES393" s="43"/>
      <c r="OEV393" s="43"/>
      <c r="OEY393" s="43"/>
      <c r="OFB393" s="43"/>
      <c r="OFE393" s="43"/>
      <c r="OFH393" s="43"/>
      <c r="OFK393" s="43"/>
      <c r="OFN393" s="43"/>
      <c r="OFQ393" s="43"/>
      <c r="OFT393" s="43"/>
      <c r="OFW393" s="43"/>
      <c r="OFZ393" s="43"/>
      <c r="OGC393" s="43"/>
      <c r="OGF393" s="43"/>
      <c r="OGI393" s="43"/>
      <c r="OGL393" s="43"/>
      <c r="OGO393" s="43"/>
      <c r="OGR393" s="43"/>
      <c r="OGU393" s="43"/>
      <c r="OGX393" s="43"/>
      <c r="OHA393" s="43"/>
      <c r="OHD393" s="43"/>
      <c r="OHG393" s="43"/>
      <c r="OHJ393" s="43"/>
      <c r="OHM393" s="43"/>
      <c r="OHP393" s="43"/>
      <c r="OHS393" s="43"/>
      <c r="OHV393" s="43"/>
      <c r="OHY393" s="43"/>
      <c r="OIB393" s="43"/>
      <c r="OIE393" s="43"/>
      <c r="OIH393" s="43"/>
      <c r="OIK393" s="43"/>
      <c r="OIN393" s="43"/>
      <c r="OIQ393" s="43"/>
      <c r="OIT393" s="43"/>
      <c r="OIW393" s="43"/>
      <c r="OIZ393" s="43"/>
      <c r="OJC393" s="43"/>
      <c r="OJF393" s="43"/>
      <c r="OJI393" s="43"/>
      <c r="OJL393" s="43"/>
      <c r="OJO393" s="43"/>
      <c r="OJR393" s="43"/>
      <c r="OJU393" s="43"/>
      <c r="OJX393" s="43"/>
      <c r="OKA393" s="43"/>
      <c r="OKD393" s="43"/>
      <c r="OKG393" s="43"/>
      <c r="OKJ393" s="43"/>
      <c r="OKM393" s="43"/>
      <c r="OKP393" s="43"/>
      <c r="OKS393" s="43"/>
      <c r="OKV393" s="43"/>
      <c r="OKY393" s="43"/>
      <c r="OLB393" s="43"/>
      <c r="OLE393" s="43"/>
      <c r="OLH393" s="43"/>
      <c r="OLK393" s="43"/>
      <c r="OLN393" s="43"/>
      <c r="OLQ393" s="43"/>
      <c r="OLT393" s="43"/>
      <c r="OLW393" s="43"/>
      <c r="OLZ393" s="43"/>
      <c r="OMC393" s="43"/>
      <c r="OMF393" s="43"/>
      <c r="OMI393" s="43"/>
      <c r="OML393" s="43"/>
      <c r="OMO393" s="43"/>
      <c r="OMR393" s="43"/>
      <c r="OMU393" s="43"/>
      <c r="OMX393" s="43"/>
      <c r="ONA393" s="43"/>
      <c r="OND393" s="43"/>
      <c r="ONG393" s="43"/>
      <c r="ONJ393" s="43"/>
      <c r="ONM393" s="43"/>
      <c r="ONP393" s="43"/>
      <c r="ONS393" s="43"/>
      <c r="ONV393" s="43"/>
      <c r="ONY393" s="43"/>
      <c r="OOB393" s="43"/>
      <c r="OOE393" s="43"/>
      <c r="OOH393" s="43"/>
      <c r="OOK393" s="43"/>
      <c r="OON393" s="43"/>
      <c r="OOQ393" s="43"/>
      <c r="OOT393" s="43"/>
      <c r="OOW393" s="43"/>
      <c r="OOZ393" s="43"/>
      <c r="OPC393" s="43"/>
      <c r="OPF393" s="43"/>
      <c r="OPI393" s="43"/>
      <c r="OPL393" s="43"/>
      <c r="OPO393" s="43"/>
      <c r="OPR393" s="43"/>
      <c r="OPU393" s="43"/>
      <c r="OPX393" s="43"/>
      <c r="OQA393" s="43"/>
      <c r="OQD393" s="43"/>
      <c r="OQG393" s="43"/>
      <c r="OQJ393" s="43"/>
      <c r="OQM393" s="43"/>
      <c r="OQP393" s="43"/>
      <c r="OQS393" s="43"/>
      <c r="OQV393" s="43"/>
      <c r="OQY393" s="43"/>
      <c r="ORB393" s="43"/>
      <c r="ORE393" s="43"/>
      <c r="ORH393" s="43"/>
      <c r="ORK393" s="43"/>
      <c r="ORN393" s="43"/>
      <c r="ORQ393" s="43"/>
      <c r="ORT393" s="43"/>
      <c r="ORW393" s="43"/>
      <c r="ORZ393" s="43"/>
      <c r="OSC393" s="43"/>
      <c r="OSF393" s="43"/>
      <c r="OSI393" s="43"/>
      <c r="OSL393" s="43"/>
      <c r="OSO393" s="43"/>
      <c r="OSR393" s="43"/>
      <c r="OSU393" s="43"/>
      <c r="OSX393" s="43"/>
      <c r="OTA393" s="43"/>
      <c r="OTD393" s="43"/>
      <c r="OTG393" s="43"/>
      <c r="OTJ393" s="43"/>
      <c r="OTM393" s="43"/>
      <c r="OTP393" s="43"/>
      <c r="OTS393" s="43"/>
      <c r="OTV393" s="43"/>
      <c r="OTY393" s="43"/>
      <c r="OUB393" s="43"/>
      <c r="OUE393" s="43"/>
      <c r="OUH393" s="43"/>
      <c r="OUK393" s="43"/>
      <c r="OUN393" s="43"/>
      <c r="OUQ393" s="43"/>
      <c r="OUT393" s="43"/>
      <c r="OUW393" s="43"/>
      <c r="OUZ393" s="43"/>
      <c r="OVC393" s="43"/>
      <c r="OVF393" s="43"/>
      <c r="OVI393" s="43"/>
      <c r="OVL393" s="43"/>
      <c r="OVO393" s="43"/>
      <c r="OVR393" s="43"/>
      <c r="OVU393" s="43"/>
      <c r="OVX393" s="43"/>
      <c r="OWA393" s="43"/>
      <c r="OWD393" s="43"/>
      <c r="OWG393" s="43"/>
      <c r="OWJ393" s="43"/>
      <c r="OWM393" s="43"/>
      <c r="OWP393" s="43"/>
      <c r="OWS393" s="43"/>
      <c r="OWV393" s="43"/>
      <c r="OWY393" s="43"/>
      <c r="OXB393" s="43"/>
      <c r="OXE393" s="43"/>
      <c r="OXH393" s="43"/>
      <c r="OXK393" s="43"/>
      <c r="OXN393" s="43"/>
      <c r="OXQ393" s="43"/>
      <c r="OXT393" s="43"/>
      <c r="OXW393" s="43"/>
      <c r="OXZ393" s="43"/>
      <c r="OYC393" s="43"/>
      <c r="OYF393" s="43"/>
      <c r="OYI393" s="43"/>
      <c r="OYL393" s="43"/>
      <c r="OYO393" s="43"/>
      <c r="OYR393" s="43"/>
      <c r="OYU393" s="43"/>
      <c r="OYX393" s="43"/>
      <c r="OZA393" s="43"/>
      <c r="OZD393" s="43"/>
      <c r="OZG393" s="43"/>
      <c r="OZJ393" s="43"/>
      <c r="OZM393" s="43"/>
      <c r="OZP393" s="43"/>
      <c r="OZS393" s="43"/>
      <c r="OZV393" s="43"/>
      <c r="OZY393" s="43"/>
      <c r="PAB393" s="43"/>
      <c r="PAE393" s="43"/>
      <c r="PAH393" s="43"/>
      <c r="PAK393" s="43"/>
      <c r="PAN393" s="43"/>
      <c r="PAQ393" s="43"/>
      <c r="PAT393" s="43"/>
      <c r="PAW393" s="43"/>
      <c r="PAZ393" s="43"/>
      <c r="PBC393" s="43"/>
      <c r="PBF393" s="43"/>
      <c r="PBI393" s="43"/>
      <c r="PBL393" s="43"/>
      <c r="PBO393" s="43"/>
      <c r="PBR393" s="43"/>
      <c r="PBU393" s="43"/>
      <c r="PBX393" s="43"/>
      <c r="PCA393" s="43"/>
      <c r="PCD393" s="43"/>
      <c r="PCG393" s="43"/>
      <c r="PCJ393" s="43"/>
      <c r="PCM393" s="43"/>
      <c r="PCP393" s="43"/>
      <c r="PCS393" s="43"/>
      <c r="PCV393" s="43"/>
      <c r="PCY393" s="43"/>
      <c r="PDB393" s="43"/>
      <c r="PDE393" s="43"/>
      <c r="PDH393" s="43"/>
      <c r="PDK393" s="43"/>
      <c r="PDN393" s="43"/>
      <c r="PDQ393" s="43"/>
      <c r="PDT393" s="43"/>
      <c r="PDW393" s="43"/>
      <c r="PDZ393" s="43"/>
      <c r="PEC393" s="43"/>
      <c r="PEF393" s="43"/>
      <c r="PEI393" s="43"/>
      <c r="PEL393" s="43"/>
      <c r="PEO393" s="43"/>
      <c r="PER393" s="43"/>
      <c r="PEU393" s="43"/>
      <c r="PEX393" s="43"/>
      <c r="PFA393" s="43"/>
      <c r="PFD393" s="43"/>
      <c r="PFG393" s="43"/>
      <c r="PFJ393" s="43"/>
      <c r="PFM393" s="43"/>
      <c r="PFP393" s="43"/>
      <c r="PFS393" s="43"/>
      <c r="PFV393" s="43"/>
      <c r="PFY393" s="43"/>
      <c r="PGB393" s="43"/>
      <c r="PGE393" s="43"/>
      <c r="PGH393" s="43"/>
      <c r="PGK393" s="43"/>
      <c r="PGN393" s="43"/>
      <c r="PGQ393" s="43"/>
      <c r="PGT393" s="43"/>
      <c r="PGW393" s="43"/>
      <c r="PGZ393" s="43"/>
      <c r="PHC393" s="43"/>
      <c r="PHF393" s="43"/>
      <c r="PHI393" s="43"/>
      <c r="PHL393" s="43"/>
      <c r="PHO393" s="43"/>
      <c r="PHR393" s="43"/>
      <c r="PHU393" s="43"/>
      <c r="PHX393" s="43"/>
      <c r="PIA393" s="43"/>
      <c r="PID393" s="43"/>
      <c r="PIG393" s="43"/>
      <c r="PIJ393" s="43"/>
      <c r="PIM393" s="43"/>
      <c r="PIP393" s="43"/>
      <c r="PIS393" s="43"/>
      <c r="PIV393" s="43"/>
      <c r="PIY393" s="43"/>
      <c r="PJB393" s="43"/>
      <c r="PJE393" s="43"/>
      <c r="PJH393" s="43"/>
      <c r="PJK393" s="43"/>
      <c r="PJN393" s="43"/>
      <c r="PJQ393" s="43"/>
      <c r="PJT393" s="43"/>
      <c r="PJW393" s="43"/>
      <c r="PJZ393" s="43"/>
      <c r="PKC393" s="43"/>
      <c r="PKF393" s="43"/>
      <c r="PKI393" s="43"/>
      <c r="PKL393" s="43"/>
      <c r="PKO393" s="43"/>
      <c r="PKR393" s="43"/>
      <c r="PKU393" s="43"/>
      <c r="PKX393" s="43"/>
      <c r="PLA393" s="43"/>
      <c r="PLD393" s="43"/>
      <c r="PLG393" s="43"/>
      <c r="PLJ393" s="43"/>
      <c r="PLM393" s="43"/>
      <c r="PLP393" s="43"/>
      <c r="PLS393" s="43"/>
      <c r="PLV393" s="43"/>
      <c r="PLY393" s="43"/>
      <c r="PMB393" s="43"/>
      <c r="PME393" s="43"/>
      <c r="PMH393" s="43"/>
      <c r="PMK393" s="43"/>
      <c r="PMN393" s="43"/>
      <c r="PMQ393" s="43"/>
      <c r="PMT393" s="43"/>
      <c r="PMW393" s="43"/>
      <c r="PMZ393" s="43"/>
      <c r="PNC393" s="43"/>
      <c r="PNF393" s="43"/>
      <c r="PNI393" s="43"/>
      <c r="PNL393" s="43"/>
      <c r="PNO393" s="43"/>
      <c r="PNR393" s="43"/>
      <c r="PNU393" s="43"/>
      <c r="PNX393" s="43"/>
      <c r="POA393" s="43"/>
      <c r="POD393" s="43"/>
      <c r="POG393" s="43"/>
      <c r="POJ393" s="43"/>
      <c r="POM393" s="43"/>
      <c r="POP393" s="43"/>
      <c r="POS393" s="43"/>
      <c r="POV393" s="43"/>
      <c r="POY393" s="43"/>
      <c r="PPB393" s="43"/>
      <c r="PPE393" s="43"/>
      <c r="PPH393" s="43"/>
      <c r="PPK393" s="43"/>
      <c r="PPN393" s="43"/>
      <c r="PPQ393" s="43"/>
      <c r="PPT393" s="43"/>
      <c r="PPW393" s="43"/>
      <c r="PPZ393" s="43"/>
      <c r="PQC393" s="43"/>
      <c r="PQF393" s="43"/>
      <c r="PQI393" s="43"/>
      <c r="PQL393" s="43"/>
      <c r="PQO393" s="43"/>
      <c r="PQR393" s="43"/>
      <c r="PQU393" s="43"/>
      <c r="PQX393" s="43"/>
      <c r="PRA393" s="43"/>
      <c r="PRD393" s="43"/>
      <c r="PRG393" s="43"/>
      <c r="PRJ393" s="43"/>
      <c r="PRM393" s="43"/>
      <c r="PRP393" s="43"/>
      <c r="PRS393" s="43"/>
      <c r="PRV393" s="43"/>
      <c r="PRY393" s="43"/>
      <c r="PSB393" s="43"/>
      <c r="PSE393" s="43"/>
      <c r="PSH393" s="43"/>
      <c r="PSK393" s="43"/>
      <c r="PSN393" s="43"/>
      <c r="PSQ393" s="43"/>
      <c r="PST393" s="43"/>
      <c r="PSW393" s="43"/>
      <c r="PSZ393" s="43"/>
      <c r="PTC393" s="43"/>
      <c r="PTF393" s="43"/>
      <c r="PTI393" s="43"/>
      <c r="PTL393" s="43"/>
      <c r="PTO393" s="43"/>
      <c r="PTR393" s="43"/>
      <c r="PTU393" s="43"/>
      <c r="PTX393" s="43"/>
      <c r="PUA393" s="43"/>
      <c r="PUD393" s="43"/>
      <c r="PUG393" s="43"/>
      <c r="PUJ393" s="43"/>
      <c r="PUM393" s="43"/>
      <c r="PUP393" s="43"/>
      <c r="PUS393" s="43"/>
      <c r="PUV393" s="43"/>
      <c r="PUY393" s="43"/>
      <c r="PVB393" s="43"/>
      <c r="PVE393" s="43"/>
      <c r="PVH393" s="43"/>
      <c r="PVK393" s="43"/>
      <c r="PVN393" s="43"/>
      <c r="PVQ393" s="43"/>
      <c r="PVT393" s="43"/>
      <c r="PVW393" s="43"/>
      <c r="PVZ393" s="43"/>
      <c r="PWC393" s="43"/>
      <c r="PWF393" s="43"/>
      <c r="PWI393" s="43"/>
      <c r="PWL393" s="43"/>
      <c r="PWO393" s="43"/>
      <c r="PWR393" s="43"/>
      <c r="PWU393" s="43"/>
      <c r="PWX393" s="43"/>
      <c r="PXA393" s="43"/>
      <c r="PXD393" s="43"/>
      <c r="PXG393" s="43"/>
      <c r="PXJ393" s="43"/>
      <c r="PXM393" s="43"/>
      <c r="PXP393" s="43"/>
      <c r="PXS393" s="43"/>
      <c r="PXV393" s="43"/>
      <c r="PXY393" s="43"/>
      <c r="PYB393" s="43"/>
      <c r="PYE393" s="43"/>
      <c r="PYH393" s="43"/>
      <c r="PYK393" s="43"/>
      <c r="PYN393" s="43"/>
      <c r="PYQ393" s="43"/>
      <c r="PYT393" s="43"/>
      <c r="PYW393" s="43"/>
      <c r="PYZ393" s="43"/>
      <c r="PZC393" s="43"/>
      <c r="PZF393" s="43"/>
      <c r="PZI393" s="43"/>
      <c r="PZL393" s="43"/>
      <c r="PZO393" s="43"/>
      <c r="PZR393" s="43"/>
      <c r="PZU393" s="43"/>
      <c r="PZX393" s="43"/>
      <c r="QAA393" s="43"/>
      <c r="QAD393" s="43"/>
      <c r="QAG393" s="43"/>
      <c r="QAJ393" s="43"/>
      <c r="QAM393" s="43"/>
      <c r="QAP393" s="43"/>
      <c r="QAS393" s="43"/>
      <c r="QAV393" s="43"/>
      <c r="QAY393" s="43"/>
      <c r="QBB393" s="43"/>
      <c r="QBE393" s="43"/>
      <c r="QBH393" s="43"/>
      <c r="QBK393" s="43"/>
      <c r="QBN393" s="43"/>
      <c r="QBQ393" s="43"/>
      <c r="QBT393" s="43"/>
      <c r="QBW393" s="43"/>
      <c r="QBZ393" s="43"/>
      <c r="QCC393" s="43"/>
      <c r="QCF393" s="43"/>
      <c r="QCI393" s="43"/>
      <c r="QCL393" s="43"/>
      <c r="QCO393" s="43"/>
      <c r="QCR393" s="43"/>
      <c r="QCU393" s="43"/>
      <c r="QCX393" s="43"/>
      <c r="QDA393" s="43"/>
      <c r="QDD393" s="43"/>
      <c r="QDG393" s="43"/>
      <c r="QDJ393" s="43"/>
      <c r="QDM393" s="43"/>
      <c r="QDP393" s="43"/>
      <c r="QDS393" s="43"/>
      <c r="QDV393" s="43"/>
      <c r="QDY393" s="43"/>
      <c r="QEB393" s="43"/>
      <c r="QEE393" s="43"/>
      <c r="QEH393" s="43"/>
      <c r="QEK393" s="43"/>
      <c r="QEN393" s="43"/>
      <c r="QEQ393" s="43"/>
      <c r="QET393" s="43"/>
      <c r="QEW393" s="43"/>
      <c r="QEZ393" s="43"/>
      <c r="QFC393" s="43"/>
      <c r="QFF393" s="43"/>
      <c r="QFI393" s="43"/>
      <c r="QFL393" s="43"/>
      <c r="QFO393" s="43"/>
      <c r="QFR393" s="43"/>
      <c r="QFU393" s="43"/>
      <c r="QFX393" s="43"/>
      <c r="QGA393" s="43"/>
      <c r="QGD393" s="43"/>
      <c r="QGG393" s="43"/>
      <c r="QGJ393" s="43"/>
      <c r="QGM393" s="43"/>
      <c r="QGP393" s="43"/>
      <c r="QGS393" s="43"/>
      <c r="QGV393" s="43"/>
      <c r="QGY393" s="43"/>
      <c r="QHB393" s="43"/>
      <c r="QHE393" s="43"/>
      <c r="QHH393" s="43"/>
      <c r="QHK393" s="43"/>
      <c r="QHN393" s="43"/>
      <c r="QHQ393" s="43"/>
      <c r="QHT393" s="43"/>
      <c r="QHW393" s="43"/>
      <c r="QHZ393" s="43"/>
      <c r="QIC393" s="43"/>
      <c r="QIF393" s="43"/>
      <c r="QII393" s="43"/>
      <c r="QIL393" s="43"/>
      <c r="QIO393" s="43"/>
      <c r="QIR393" s="43"/>
      <c r="QIU393" s="43"/>
      <c r="QIX393" s="43"/>
      <c r="QJA393" s="43"/>
      <c r="QJD393" s="43"/>
      <c r="QJG393" s="43"/>
      <c r="QJJ393" s="43"/>
      <c r="QJM393" s="43"/>
      <c r="QJP393" s="43"/>
      <c r="QJS393" s="43"/>
      <c r="QJV393" s="43"/>
      <c r="QJY393" s="43"/>
      <c r="QKB393" s="43"/>
      <c r="QKE393" s="43"/>
      <c r="QKH393" s="43"/>
      <c r="QKK393" s="43"/>
      <c r="QKN393" s="43"/>
      <c r="QKQ393" s="43"/>
      <c r="QKT393" s="43"/>
      <c r="QKW393" s="43"/>
      <c r="QKZ393" s="43"/>
      <c r="QLC393" s="43"/>
      <c r="QLF393" s="43"/>
      <c r="QLI393" s="43"/>
      <c r="QLL393" s="43"/>
      <c r="QLO393" s="43"/>
      <c r="QLR393" s="43"/>
      <c r="QLU393" s="43"/>
      <c r="QLX393" s="43"/>
      <c r="QMA393" s="43"/>
      <c r="QMD393" s="43"/>
      <c r="QMG393" s="43"/>
      <c r="QMJ393" s="43"/>
      <c r="QMM393" s="43"/>
      <c r="QMP393" s="43"/>
      <c r="QMS393" s="43"/>
      <c r="QMV393" s="43"/>
      <c r="QMY393" s="43"/>
      <c r="QNB393" s="43"/>
      <c r="QNE393" s="43"/>
      <c r="QNH393" s="43"/>
      <c r="QNK393" s="43"/>
      <c r="QNN393" s="43"/>
      <c r="QNQ393" s="43"/>
      <c r="QNT393" s="43"/>
      <c r="QNW393" s="43"/>
      <c r="QNZ393" s="43"/>
      <c r="QOC393" s="43"/>
      <c r="QOF393" s="43"/>
      <c r="QOI393" s="43"/>
      <c r="QOL393" s="43"/>
      <c r="QOO393" s="43"/>
      <c r="QOR393" s="43"/>
      <c r="QOU393" s="43"/>
      <c r="QOX393" s="43"/>
      <c r="QPA393" s="43"/>
      <c r="QPD393" s="43"/>
      <c r="QPG393" s="43"/>
      <c r="QPJ393" s="43"/>
      <c r="QPM393" s="43"/>
      <c r="QPP393" s="43"/>
      <c r="QPS393" s="43"/>
      <c r="QPV393" s="43"/>
      <c r="QPY393" s="43"/>
      <c r="QQB393" s="43"/>
      <c r="QQE393" s="43"/>
      <c r="QQH393" s="43"/>
      <c r="QQK393" s="43"/>
      <c r="QQN393" s="43"/>
      <c r="QQQ393" s="43"/>
      <c r="QQT393" s="43"/>
      <c r="QQW393" s="43"/>
      <c r="QQZ393" s="43"/>
      <c r="QRC393" s="43"/>
      <c r="QRF393" s="43"/>
      <c r="QRI393" s="43"/>
      <c r="QRL393" s="43"/>
      <c r="QRO393" s="43"/>
      <c r="QRR393" s="43"/>
      <c r="QRU393" s="43"/>
      <c r="QRX393" s="43"/>
      <c r="QSA393" s="43"/>
      <c r="QSD393" s="43"/>
      <c r="QSG393" s="43"/>
      <c r="QSJ393" s="43"/>
      <c r="QSM393" s="43"/>
      <c r="QSP393" s="43"/>
      <c r="QSS393" s="43"/>
      <c r="QSV393" s="43"/>
      <c r="QSY393" s="43"/>
      <c r="QTB393" s="43"/>
      <c r="QTE393" s="43"/>
      <c r="QTH393" s="43"/>
      <c r="QTK393" s="43"/>
      <c r="QTN393" s="43"/>
      <c r="QTQ393" s="43"/>
      <c r="QTT393" s="43"/>
      <c r="QTW393" s="43"/>
      <c r="QTZ393" s="43"/>
      <c r="QUC393" s="43"/>
      <c r="QUF393" s="43"/>
      <c r="QUI393" s="43"/>
      <c r="QUL393" s="43"/>
      <c r="QUO393" s="43"/>
      <c r="QUR393" s="43"/>
      <c r="QUU393" s="43"/>
      <c r="QUX393" s="43"/>
      <c r="QVA393" s="43"/>
      <c r="QVD393" s="43"/>
      <c r="QVG393" s="43"/>
      <c r="QVJ393" s="43"/>
      <c r="QVM393" s="43"/>
      <c r="QVP393" s="43"/>
      <c r="QVS393" s="43"/>
      <c r="QVV393" s="43"/>
      <c r="QVY393" s="43"/>
      <c r="QWB393" s="43"/>
      <c r="QWE393" s="43"/>
      <c r="QWH393" s="43"/>
      <c r="QWK393" s="43"/>
      <c r="QWN393" s="43"/>
      <c r="QWQ393" s="43"/>
      <c r="QWT393" s="43"/>
      <c r="QWW393" s="43"/>
      <c r="QWZ393" s="43"/>
      <c r="QXC393" s="43"/>
      <c r="QXF393" s="43"/>
      <c r="QXI393" s="43"/>
      <c r="QXL393" s="43"/>
      <c r="QXO393" s="43"/>
      <c r="QXR393" s="43"/>
      <c r="QXU393" s="43"/>
      <c r="QXX393" s="43"/>
      <c r="QYA393" s="43"/>
      <c r="QYD393" s="43"/>
      <c r="QYG393" s="43"/>
      <c r="QYJ393" s="43"/>
      <c r="QYM393" s="43"/>
      <c r="QYP393" s="43"/>
      <c r="QYS393" s="43"/>
      <c r="QYV393" s="43"/>
      <c r="QYY393" s="43"/>
      <c r="QZB393" s="43"/>
      <c r="QZE393" s="43"/>
      <c r="QZH393" s="43"/>
      <c r="QZK393" s="43"/>
      <c r="QZN393" s="43"/>
      <c r="QZQ393" s="43"/>
      <c r="QZT393" s="43"/>
      <c r="QZW393" s="43"/>
      <c r="QZZ393" s="43"/>
      <c r="RAC393" s="43"/>
      <c r="RAF393" s="43"/>
      <c r="RAI393" s="43"/>
      <c r="RAL393" s="43"/>
      <c r="RAO393" s="43"/>
      <c r="RAR393" s="43"/>
      <c r="RAU393" s="43"/>
      <c r="RAX393" s="43"/>
      <c r="RBA393" s="43"/>
      <c r="RBD393" s="43"/>
      <c r="RBG393" s="43"/>
      <c r="RBJ393" s="43"/>
      <c r="RBM393" s="43"/>
      <c r="RBP393" s="43"/>
      <c r="RBS393" s="43"/>
      <c r="RBV393" s="43"/>
      <c r="RBY393" s="43"/>
      <c r="RCB393" s="43"/>
      <c r="RCE393" s="43"/>
      <c r="RCH393" s="43"/>
      <c r="RCK393" s="43"/>
      <c r="RCN393" s="43"/>
      <c r="RCQ393" s="43"/>
      <c r="RCT393" s="43"/>
      <c r="RCW393" s="43"/>
      <c r="RCZ393" s="43"/>
      <c r="RDC393" s="43"/>
      <c r="RDF393" s="43"/>
      <c r="RDI393" s="43"/>
      <c r="RDL393" s="43"/>
      <c r="RDO393" s="43"/>
      <c r="RDR393" s="43"/>
      <c r="RDU393" s="43"/>
      <c r="RDX393" s="43"/>
      <c r="REA393" s="43"/>
      <c r="RED393" s="43"/>
      <c r="REG393" s="43"/>
      <c r="REJ393" s="43"/>
      <c r="REM393" s="43"/>
      <c r="REP393" s="43"/>
      <c r="RES393" s="43"/>
      <c r="REV393" s="43"/>
      <c r="REY393" s="43"/>
      <c r="RFB393" s="43"/>
      <c r="RFE393" s="43"/>
      <c r="RFH393" s="43"/>
      <c r="RFK393" s="43"/>
      <c r="RFN393" s="43"/>
      <c r="RFQ393" s="43"/>
      <c r="RFT393" s="43"/>
      <c r="RFW393" s="43"/>
      <c r="RFZ393" s="43"/>
      <c r="RGC393" s="43"/>
      <c r="RGF393" s="43"/>
      <c r="RGI393" s="43"/>
      <c r="RGL393" s="43"/>
      <c r="RGO393" s="43"/>
      <c r="RGR393" s="43"/>
      <c r="RGU393" s="43"/>
      <c r="RGX393" s="43"/>
      <c r="RHA393" s="43"/>
      <c r="RHD393" s="43"/>
      <c r="RHG393" s="43"/>
      <c r="RHJ393" s="43"/>
      <c r="RHM393" s="43"/>
      <c r="RHP393" s="43"/>
      <c r="RHS393" s="43"/>
      <c r="RHV393" s="43"/>
      <c r="RHY393" s="43"/>
      <c r="RIB393" s="43"/>
      <c r="RIE393" s="43"/>
      <c r="RIH393" s="43"/>
      <c r="RIK393" s="43"/>
      <c r="RIN393" s="43"/>
      <c r="RIQ393" s="43"/>
      <c r="RIT393" s="43"/>
      <c r="RIW393" s="43"/>
      <c r="RIZ393" s="43"/>
      <c r="RJC393" s="43"/>
      <c r="RJF393" s="43"/>
      <c r="RJI393" s="43"/>
      <c r="RJL393" s="43"/>
      <c r="RJO393" s="43"/>
      <c r="RJR393" s="43"/>
      <c r="RJU393" s="43"/>
      <c r="RJX393" s="43"/>
      <c r="RKA393" s="43"/>
      <c r="RKD393" s="43"/>
      <c r="RKG393" s="43"/>
      <c r="RKJ393" s="43"/>
      <c r="RKM393" s="43"/>
      <c r="RKP393" s="43"/>
      <c r="RKS393" s="43"/>
      <c r="RKV393" s="43"/>
      <c r="RKY393" s="43"/>
      <c r="RLB393" s="43"/>
      <c r="RLE393" s="43"/>
      <c r="RLH393" s="43"/>
      <c r="RLK393" s="43"/>
      <c r="RLN393" s="43"/>
      <c r="RLQ393" s="43"/>
      <c r="RLT393" s="43"/>
      <c r="RLW393" s="43"/>
      <c r="RLZ393" s="43"/>
      <c r="RMC393" s="43"/>
      <c r="RMF393" s="43"/>
      <c r="RMI393" s="43"/>
      <c r="RML393" s="43"/>
      <c r="RMO393" s="43"/>
      <c r="RMR393" s="43"/>
      <c r="RMU393" s="43"/>
      <c r="RMX393" s="43"/>
      <c r="RNA393" s="43"/>
      <c r="RND393" s="43"/>
      <c r="RNG393" s="43"/>
      <c r="RNJ393" s="43"/>
      <c r="RNM393" s="43"/>
      <c r="RNP393" s="43"/>
      <c r="RNS393" s="43"/>
      <c r="RNV393" s="43"/>
      <c r="RNY393" s="43"/>
      <c r="ROB393" s="43"/>
      <c r="ROE393" s="43"/>
      <c r="ROH393" s="43"/>
      <c r="ROK393" s="43"/>
      <c r="RON393" s="43"/>
      <c r="ROQ393" s="43"/>
      <c r="ROT393" s="43"/>
      <c r="ROW393" s="43"/>
      <c r="ROZ393" s="43"/>
      <c r="RPC393" s="43"/>
      <c r="RPF393" s="43"/>
      <c r="RPI393" s="43"/>
      <c r="RPL393" s="43"/>
      <c r="RPO393" s="43"/>
      <c r="RPR393" s="43"/>
      <c r="RPU393" s="43"/>
      <c r="RPX393" s="43"/>
      <c r="RQA393" s="43"/>
      <c r="RQD393" s="43"/>
      <c r="RQG393" s="43"/>
      <c r="RQJ393" s="43"/>
      <c r="RQM393" s="43"/>
      <c r="RQP393" s="43"/>
      <c r="RQS393" s="43"/>
      <c r="RQV393" s="43"/>
      <c r="RQY393" s="43"/>
      <c r="RRB393" s="43"/>
      <c r="RRE393" s="43"/>
      <c r="RRH393" s="43"/>
      <c r="RRK393" s="43"/>
      <c r="RRN393" s="43"/>
      <c r="RRQ393" s="43"/>
      <c r="RRT393" s="43"/>
      <c r="RRW393" s="43"/>
      <c r="RRZ393" s="43"/>
      <c r="RSC393" s="43"/>
      <c r="RSF393" s="43"/>
      <c r="RSI393" s="43"/>
      <c r="RSL393" s="43"/>
      <c r="RSO393" s="43"/>
      <c r="RSR393" s="43"/>
      <c r="RSU393" s="43"/>
      <c r="RSX393" s="43"/>
      <c r="RTA393" s="43"/>
      <c r="RTD393" s="43"/>
      <c r="RTG393" s="43"/>
      <c r="RTJ393" s="43"/>
      <c r="RTM393" s="43"/>
      <c r="RTP393" s="43"/>
      <c r="RTS393" s="43"/>
      <c r="RTV393" s="43"/>
      <c r="RTY393" s="43"/>
      <c r="RUB393" s="43"/>
      <c r="RUE393" s="43"/>
      <c r="RUH393" s="43"/>
      <c r="RUK393" s="43"/>
      <c r="RUN393" s="43"/>
      <c r="RUQ393" s="43"/>
      <c r="RUT393" s="43"/>
      <c r="RUW393" s="43"/>
      <c r="RUZ393" s="43"/>
      <c r="RVC393" s="43"/>
      <c r="RVF393" s="43"/>
      <c r="RVI393" s="43"/>
      <c r="RVL393" s="43"/>
      <c r="RVO393" s="43"/>
      <c r="RVR393" s="43"/>
      <c r="RVU393" s="43"/>
      <c r="RVX393" s="43"/>
      <c r="RWA393" s="43"/>
      <c r="RWD393" s="43"/>
      <c r="RWG393" s="43"/>
      <c r="RWJ393" s="43"/>
      <c r="RWM393" s="43"/>
      <c r="RWP393" s="43"/>
      <c r="RWS393" s="43"/>
      <c r="RWV393" s="43"/>
      <c r="RWY393" s="43"/>
      <c r="RXB393" s="43"/>
      <c r="RXE393" s="43"/>
      <c r="RXH393" s="43"/>
      <c r="RXK393" s="43"/>
      <c r="RXN393" s="43"/>
      <c r="RXQ393" s="43"/>
      <c r="RXT393" s="43"/>
      <c r="RXW393" s="43"/>
      <c r="RXZ393" s="43"/>
      <c r="RYC393" s="43"/>
      <c r="RYF393" s="43"/>
      <c r="RYI393" s="43"/>
      <c r="RYL393" s="43"/>
      <c r="RYO393" s="43"/>
      <c r="RYR393" s="43"/>
      <c r="RYU393" s="43"/>
      <c r="RYX393" s="43"/>
      <c r="RZA393" s="43"/>
      <c r="RZD393" s="43"/>
      <c r="RZG393" s="43"/>
      <c r="RZJ393" s="43"/>
      <c r="RZM393" s="43"/>
      <c r="RZP393" s="43"/>
      <c r="RZS393" s="43"/>
      <c r="RZV393" s="43"/>
      <c r="RZY393" s="43"/>
      <c r="SAB393" s="43"/>
      <c r="SAE393" s="43"/>
      <c r="SAH393" s="43"/>
      <c r="SAK393" s="43"/>
      <c r="SAN393" s="43"/>
      <c r="SAQ393" s="43"/>
      <c r="SAT393" s="43"/>
      <c r="SAW393" s="43"/>
      <c r="SAZ393" s="43"/>
      <c r="SBC393" s="43"/>
      <c r="SBF393" s="43"/>
      <c r="SBI393" s="43"/>
      <c r="SBL393" s="43"/>
      <c r="SBO393" s="43"/>
      <c r="SBR393" s="43"/>
      <c r="SBU393" s="43"/>
      <c r="SBX393" s="43"/>
      <c r="SCA393" s="43"/>
      <c r="SCD393" s="43"/>
      <c r="SCG393" s="43"/>
      <c r="SCJ393" s="43"/>
      <c r="SCM393" s="43"/>
      <c r="SCP393" s="43"/>
      <c r="SCS393" s="43"/>
      <c r="SCV393" s="43"/>
      <c r="SCY393" s="43"/>
      <c r="SDB393" s="43"/>
      <c r="SDE393" s="43"/>
      <c r="SDH393" s="43"/>
      <c r="SDK393" s="43"/>
      <c r="SDN393" s="43"/>
      <c r="SDQ393" s="43"/>
      <c r="SDT393" s="43"/>
      <c r="SDW393" s="43"/>
      <c r="SDZ393" s="43"/>
      <c r="SEC393" s="43"/>
      <c r="SEF393" s="43"/>
      <c r="SEI393" s="43"/>
      <c r="SEL393" s="43"/>
      <c r="SEO393" s="43"/>
      <c r="SER393" s="43"/>
      <c r="SEU393" s="43"/>
      <c r="SEX393" s="43"/>
      <c r="SFA393" s="43"/>
      <c r="SFD393" s="43"/>
      <c r="SFG393" s="43"/>
      <c r="SFJ393" s="43"/>
      <c r="SFM393" s="43"/>
      <c r="SFP393" s="43"/>
      <c r="SFS393" s="43"/>
      <c r="SFV393" s="43"/>
      <c r="SFY393" s="43"/>
      <c r="SGB393" s="43"/>
      <c r="SGE393" s="43"/>
      <c r="SGH393" s="43"/>
      <c r="SGK393" s="43"/>
      <c r="SGN393" s="43"/>
      <c r="SGQ393" s="43"/>
      <c r="SGT393" s="43"/>
      <c r="SGW393" s="43"/>
      <c r="SGZ393" s="43"/>
      <c r="SHC393" s="43"/>
      <c r="SHF393" s="43"/>
      <c r="SHI393" s="43"/>
      <c r="SHL393" s="43"/>
      <c r="SHO393" s="43"/>
      <c r="SHR393" s="43"/>
      <c r="SHU393" s="43"/>
      <c r="SHX393" s="43"/>
      <c r="SIA393" s="43"/>
      <c r="SID393" s="43"/>
      <c r="SIG393" s="43"/>
      <c r="SIJ393" s="43"/>
      <c r="SIM393" s="43"/>
      <c r="SIP393" s="43"/>
      <c r="SIS393" s="43"/>
      <c r="SIV393" s="43"/>
      <c r="SIY393" s="43"/>
      <c r="SJB393" s="43"/>
      <c r="SJE393" s="43"/>
      <c r="SJH393" s="43"/>
      <c r="SJK393" s="43"/>
      <c r="SJN393" s="43"/>
      <c r="SJQ393" s="43"/>
      <c r="SJT393" s="43"/>
      <c r="SJW393" s="43"/>
      <c r="SJZ393" s="43"/>
      <c r="SKC393" s="43"/>
      <c r="SKF393" s="43"/>
      <c r="SKI393" s="43"/>
      <c r="SKL393" s="43"/>
      <c r="SKO393" s="43"/>
      <c r="SKR393" s="43"/>
      <c r="SKU393" s="43"/>
      <c r="SKX393" s="43"/>
      <c r="SLA393" s="43"/>
      <c r="SLD393" s="43"/>
      <c r="SLG393" s="43"/>
      <c r="SLJ393" s="43"/>
      <c r="SLM393" s="43"/>
      <c r="SLP393" s="43"/>
      <c r="SLS393" s="43"/>
      <c r="SLV393" s="43"/>
      <c r="SLY393" s="43"/>
      <c r="SMB393" s="43"/>
      <c r="SME393" s="43"/>
      <c r="SMH393" s="43"/>
      <c r="SMK393" s="43"/>
      <c r="SMN393" s="43"/>
      <c r="SMQ393" s="43"/>
      <c r="SMT393" s="43"/>
      <c r="SMW393" s="43"/>
      <c r="SMZ393" s="43"/>
      <c r="SNC393" s="43"/>
      <c r="SNF393" s="43"/>
      <c r="SNI393" s="43"/>
      <c r="SNL393" s="43"/>
      <c r="SNO393" s="43"/>
      <c r="SNR393" s="43"/>
      <c r="SNU393" s="43"/>
      <c r="SNX393" s="43"/>
      <c r="SOA393" s="43"/>
      <c r="SOD393" s="43"/>
      <c r="SOG393" s="43"/>
      <c r="SOJ393" s="43"/>
      <c r="SOM393" s="43"/>
      <c r="SOP393" s="43"/>
      <c r="SOS393" s="43"/>
      <c r="SOV393" s="43"/>
      <c r="SOY393" s="43"/>
      <c r="SPB393" s="43"/>
      <c r="SPE393" s="43"/>
      <c r="SPH393" s="43"/>
      <c r="SPK393" s="43"/>
      <c r="SPN393" s="43"/>
      <c r="SPQ393" s="43"/>
      <c r="SPT393" s="43"/>
      <c r="SPW393" s="43"/>
      <c r="SPZ393" s="43"/>
      <c r="SQC393" s="43"/>
      <c r="SQF393" s="43"/>
      <c r="SQI393" s="43"/>
      <c r="SQL393" s="43"/>
      <c r="SQO393" s="43"/>
      <c r="SQR393" s="43"/>
      <c r="SQU393" s="43"/>
      <c r="SQX393" s="43"/>
      <c r="SRA393" s="43"/>
      <c r="SRD393" s="43"/>
      <c r="SRG393" s="43"/>
      <c r="SRJ393" s="43"/>
      <c r="SRM393" s="43"/>
      <c r="SRP393" s="43"/>
      <c r="SRS393" s="43"/>
      <c r="SRV393" s="43"/>
      <c r="SRY393" s="43"/>
      <c r="SSB393" s="43"/>
      <c r="SSE393" s="43"/>
      <c r="SSH393" s="43"/>
      <c r="SSK393" s="43"/>
      <c r="SSN393" s="43"/>
      <c r="SSQ393" s="43"/>
      <c r="SST393" s="43"/>
      <c r="SSW393" s="43"/>
      <c r="SSZ393" s="43"/>
      <c r="STC393" s="43"/>
      <c r="STF393" s="43"/>
      <c r="STI393" s="43"/>
      <c r="STL393" s="43"/>
      <c r="STO393" s="43"/>
      <c r="STR393" s="43"/>
      <c r="STU393" s="43"/>
      <c r="STX393" s="43"/>
      <c r="SUA393" s="43"/>
      <c r="SUD393" s="43"/>
      <c r="SUG393" s="43"/>
      <c r="SUJ393" s="43"/>
      <c r="SUM393" s="43"/>
      <c r="SUP393" s="43"/>
      <c r="SUS393" s="43"/>
      <c r="SUV393" s="43"/>
      <c r="SUY393" s="43"/>
      <c r="SVB393" s="43"/>
      <c r="SVE393" s="43"/>
      <c r="SVH393" s="43"/>
      <c r="SVK393" s="43"/>
      <c r="SVN393" s="43"/>
      <c r="SVQ393" s="43"/>
      <c r="SVT393" s="43"/>
      <c r="SVW393" s="43"/>
      <c r="SVZ393" s="43"/>
      <c r="SWC393" s="43"/>
      <c r="SWF393" s="43"/>
      <c r="SWI393" s="43"/>
      <c r="SWL393" s="43"/>
      <c r="SWO393" s="43"/>
      <c r="SWR393" s="43"/>
      <c r="SWU393" s="43"/>
      <c r="SWX393" s="43"/>
      <c r="SXA393" s="43"/>
      <c r="SXD393" s="43"/>
      <c r="SXG393" s="43"/>
      <c r="SXJ393" s="43"/>
      <c r="SXM393" s="43"/>
      <c r="SXP393" s="43"/>
      <c r="SXS393" s="43"/>
      <c r="SXV393" s="43"/>
      <c r="SXY393" s="43"/>
      <c r="SYB393" s="43"/>
      <c r="SYE393" s="43"/>
      <c r="SYH393" s="43"/>
      <c r="SYK393" s="43"/>
      <c r="SYN393" s="43"/>
      <c r="SYQ393" s="43"/>
      <c r="SYT393" s="43"/>
      <c r="SYW393" s="43"/>
      <c r="SYZ393" s="43"/>
      <c r="SZC393" s="43"/>
      <c r="SZF393" s="43"/>
      <c r="SZI393" s="43"/>
      <c r="SZL393" s="43"/>
      <c r="SZO393" s="43"/>
      <c r="SZR393" s="43"/>
      <c r="SZU393" s="43"/>
      <c r="SZX393" s="43"/>
      <c r="TAA393" s="43"/>
      <c r="TAD393" s="43"/>
      <c r="TAG393" s="43"/>
      <c r="TAJ393" s="43"/>
      <c r="TAM393" s="43"/>
      <c r="TAP393" s="43"/>
      <c r="TAS393" s="43"/>
      <c r="TAV393" s="43"/>
      <c r="TAY393" s="43"/>
      <c r="TBB393" s="43"/>
      <c r="TBE393" s="43"/>
      <c r="TBH393" s="43"/>
      <c r="TBK393" s="43"/>
      <c r="TBN393" s="43"/>
      <c r="TBQ393" s="43"/>
      <c r="TBT393" s="43"/>
      <c r="TBW393" s="43"/>
      <c r="TBZ393" s="43"/>
      <c r="TCC393" s="43"/>
      <c r="TCF393" s="43"/>
      <c r="TCI393" s="43"/>
      <c r="TCL393" s="43"/>
      <c r="TCO393" s="43"/>
      <c r="TCR393" s="43"/>
      <c r="TCU393" s="43"/>
      <c r="TCX393" s="43"/>
      <c r="TDA393" s="43"/>
      <c r="TDD393" s="43"/>
      <c r="TDG393" s="43"/>
      <c r="TDJ393" s="43"/>
      <c r="TDM393" s="43"/>
      <c r="TDP393" s="43"/>
      <c r="TDS393" s="43"/>
      <c r="TDV393" s="43"/>
      <c r="TDY393" s="43"/>
      <c r="TEB393" s="43"/>
      <c r="TEE393" s="43"/>
      <c r="TEH393" s="43"/>
      <c r="TEK393" s="43"/>
      <c r="TEN393" s="43"/>
      <c r="TEQ393" s="43"/>
      <c r="TET393" s="43"/>
      <c r="TEW393" s="43"/>
      <c r="TEZ393" s="43"/>
      <c r="TFC393" s="43"/>
      <c r="TFF393" s="43"/>
      <c r="TFI393" s="43"/>
      <c r="TFL393" s="43"/>
      <c r="TFO393" s="43"/>
      <c r="TFR393" s="43"/>
      <c r="TFU393" s="43"/>
      <c r="TFX393" s="43"/>
      <c r="TGA393" s="43"/>
      <c r="TGD393" s="43"/>
      <c r="TGG393" s="43"/>
      <c r="TGJ393" s="43"/>
      <c r="TGM393" s="43"/>
      <c r="TGP393" s="43"/>
      <c r="TGS393" s="43"/>
      <c r="TGV393" s="43"/>
      <c r="TGY393" s="43"/>
      <c r="THB393" s="43"/>
      <c r="THE393" s="43"/>
      <c r="THH393" s="43"/>
      <c r="THK393" s="43"/>
      <c r="THN393" s="43"/>
      <c r="THQ393" s="43"/>
      <c r="THT393" s="43"/>
      <c r="THW393" s="43"/>
      <c r="THZ393" s="43"/>
      <c r="TIC393" s="43"/>
      <c r="TIF393" s="43"/>
      <c r="TII393" s="43"/>
      <c r="TIL393" s="43"/>
      <c r="TIO393" s="43"/>
      <c r="TIR393" s="43"/>
      <c r="TIU393" s="43"/>
      <c r="TIX393" s="43"/>
      <c r="TJA393" s="43"/>
      <c r="TJD393" s="43"/>
      <c r="TJG393" s="43"/>
      <c r="TJJ393" s="43"/>
      <c r="TJM393" s="43"/>
      <c r="TJP393" s="43"/>
      <c r="TJS393" s="43"/>
      <c r="TJV393" s="43"/>
      <c r="TJY393" s="43"/>
      <c r="TKB393" s="43"/>
      <c r="TKE393" s="43"/>
      <c r="TKH393" s="43"/>
      <c r="TKK393" s="43"/>
      <c r="TKN393" s="43"/>
      <c r="TKQ393" s="43"/>
      <c r="TKT393" s="43"/>
      <c r="TKW393" s="43"/>
      <c r="TKZ393" s="43"/>
      <c r="TLC393" s="43"/>
      <c r="TLF393" s="43"/>
      <c r="TLI393" s="43"/>
      <c r="TLL393" s="43"/>
      <c r="TLO393" s="43"/>
      <c r="TLR393" s="43"/>
      <c r="TLU393" s="43"/>
      <c r="TLX393" s="43"/>
      <c r="TMA393" s="43"/>
      <c r="TMD393" s="43"/>
      <c r="TMG393" s="43"/>
      <c r="TMJ393" s="43"/>
      <c r="TMM393" s="43"/>
      <c r="TMP393" s="43"/>
      <c r="TMS393" s="43"/>
      <c r="TMV393" s="43"/>
      <c r="TMY393" s="43"/>
      <c r="TNB393" s="43"/>
      <c r="TNE393" s="43"/>
      <c r="TNH393" s="43"/>
      <c r="TNK393" s="43"/>
      <c r="TNN393" s="43"/>
      <c r="TNQ393" s="43"/>
      <c r="TNT393" s="43"/>
      <c r="TNW393" s="43"/>
      <c r="TNZ393" s="43"/>
      <c r="TOC393" s="43"/>
      <c r="TOF393" s="43"/>
      <c r="TOI393" s="43"/>
      <c r="TOL393" s="43"/>
      <c r="TOO393" s="43"/>
      <c r="TOR393" s="43"/>
      <c r="TOU393" s="43"/>
      <c r="TOX393" s="43"/>
      <c r="TPA393" s="43"/>
      <c r="TPD393" s="43"/>
      <c r="TPG393" s="43"/>
      <c r="TPJ393" s="43"/>
      <c r="TPM393" s="43"/>
      <c r="TPP393" s="43"/>
      <c r="TPS393" s="43"/>
      <c r="TPV393" s="43"/>
      <c r="TPY393" s="43"/>
      <c r="TQB393" s="43"/>
      <c r="TQE393" s="43"/>
      <c r="TQH393" s="43"/>
      <c r="TQK393" s="43"/>
      <c r="TQN393" s="43"/>
      <c r="TQQ393" s="43"/>
      <c r="TQT393" s="43"/>
      <c r="TQW393" s="43"/>
      <c r="TQZ393" s="43"/>
      <c r="TRC393" s="43"/>
      <c r="TRF393" s="43"/>
      <c r="TRI393" s="43"/>
      <c r="TRL393" s="43"/>
      <c r="TRO393" s="43"/>
      <c r="TRR393" s="43"/>
      <c r="TRU393" s="43"/>
      <c r="TRX393" s="43"/>
      <c r="TSA393" s="43"/>
      <c r="TSD393" s="43"/>
      <c r="TSG393" s="43"/>
      <c r="TSJ393" s="43"/>
      <c r="TSM393" s="43"/>
      <c r="TSP393" s="43"/>
      <c r="TSS393" s="43"/>
      <c r="TSV393" s="43"/>
      <c r="TSY393" s="43"/>
      <c r="TTB393" s="43"/>
      <c r="TTE393" s="43"/>
      <c r="TTH393" s="43"/>
      <c r="TTK393" s="43"/>
      <c r="TTN393" s="43"/>
      <c r="TTQ393" s="43"/>
      <c r="TTT393" s="43"/>
      <c r="TTW393" s="43"/>
      <c r="TTZ393" s="43"/>
      <c r="TUC393" s="43"/>
      <c r="TUF393" s="43"/>
      <c r="TUI393" s="43"/>
      <c r="TUL393" s="43"/>
      <c r="TUO393" s="43"/>
      <c r="TUR393" s="43"/>
      <c r="TUU393" s="43"/>
      <c r="TUX393" s="43"/>
      <c r="TVA393" s="43"/>
      <c r="TVD393" s="43"/>
      <c r="TVG393" s="43"/>
      <c r="TVJ393" s="43"/>
      <c r="TVM393" s="43"/>
      <c r="TVP393" s="43"/>
      <c r="TVS393" s="43"/>
      <c r="TVV393" s="43"/>
      <c r="TVY393" s="43"/>
      <c r="TWB393" s="43"/>
      <c r="TWE393" s="43"/>
      <c r="TWH393" s="43"/>
      <c r="TWK393" s="43"/>
      <c r="TWN393" s="43"/>
      <c r="TWQ393" s="43"/>
      <c r="TWT393" s="43"/>
      <c r="TWW393" s="43"/>
      <c r="TWZ393" s="43"/>
      <c r="TXC393" s="43"/>
      <c r="TXF393" s="43"/>
      <c r="TXI393" s="43"/>
      <c r="TXL393" s="43"/>
      <c r="TXO393" s="43"/>
      <c r="TXR393" s="43"/>
      <c r="TXU393" s="43"/>
      <c r="TXX393" s="43"/>
      <c r="TYA393" s="43"/>
      <c r="TYD393" s="43"/>
      <c r="TYG393" s="43"/>
      <c r="TYJ393" s="43"/>
      <c r="TYM393" s="43"/>
      <c r="TYP393" s="43"/>
      <c r="TYS393" s="43"/>
      <c r="TYV393" s="43"/>
      <c r="TYY393" s="43"/>
      <c r="TZB393" s="43"/>
      <c r="TZE393" s="43"/>
      <c r="TZH393" s="43"/>
      <c r="TZK393" s="43"/>
      <c r="TZN393" s="43"/>
      <c r="TZQ393" s="43"/>
      <c r="TZT393" s="43"/>
      <c r="TZW393" s="43"/>
      <c r="TZZ393" s="43"/>
      <c r="UAC393" s="43"/>
      <c r="UAF393" s="43"/>
      <c r="UAI393" s="43"/>
      <c r="UAL393" s="43"/>
      <c r="UAO393" s="43"/>
      <c r="UAR393" s="43"/>
      <c r="UAU393" s="43"/>
      <c r="UAX393" s="43"/>
      <c r="UBA393" s="43"/>
      <c r="UBD393" s="43"/>
      <c r="UBG393" s="43"/>
      <c r="UBJ393" s="43"/>
      <c r="UBM393" s="43"/>
      <c r="UBP393" s="43"/>
      <c r="UBS393" s="43"/>
      <c r="UBV393" s="43"/>
      <c r="UBY393" s="43"/>
      <c r="UCB393" s="43"/>
      <c r="UCE393" s="43"/>
      <c r="UCH393" s="43"/>
      <c r="UCK393" s="43"/>
      <c r="UCN393" s="43"/>
      <c r="UCQ393" s="43"/>
      <c r="UCT393" s="43"/>
      <c r="UCW393" s="43"/>
      <c r="UCZ393" s="43"/>
      <c r="UDC393" s="43"/>
      <c r="UDF393" s="43"/>
      <c r="UDI393" s="43"/>
      <c r="UDL393" s="43"/>
      <c r="UDO393" s="43"/>
      <c r="UDR393" s="43"/>
      <c r="UDU393" s="43"/>
      <c r="UDX393" s="43"/>
      <c r="UEA393" s="43"/>
      <c r="UED393" s="43"/>
      <c r="UEG393" s="43"/>
      <c r="UEJ393" s="43"/>
      <c r="UEM393" s="43"/>
      <c r="UEP393" s="43"/>
      <c r="UES393" s="43"/>
      <c r="UEV393" s="43"/>
      <c r="UEY393" s="43"/>
      <c r="UFB393" s="43"/>
      <c r="UFE393" s="43"/>
      <c r="UFH393" s="43"/>
      <c r="UFK393" s="43"/>
      <c r="UFN393" s="43"/>
      <c r="UFQ393" s="43"/>
      <c r="UFT393" s="43"/>
      <c r="UFW393" s="43"/>
      <c r="UFZ393" s="43"/>
      <c r="UGC393" s="43"/>
      <c r="UGF393" s="43"/>
      <c r="UGI393" s="43"/>
      <c r="UGL393" s="43"/>
      <c r="UGO393" s="43"/>
      <c r="UGR393" s="43"/>
      <c r="UGU393" s="43"/>
      <c r="UGX393" s="43"/>
      <c r="UHA393" s="43"/>
      <c r="UHD393" s="43"/>
      <c r="UHG393" s="43"/>
      <c r="UHJ393" s="43"/>
      <c r="UHM393" s="43"/>
      <c r="UHP393" s="43"/>
      <c r="UHS393" s="43"/>
      <c r="UHV393" s="43"/>
      <c r="UHY393" s="43"/>
      <c r="UIB393" s="43"/>
      <c r="UIE393" s="43"/>
      <c r="UIH393" s="43"/>
      <c r="UIK393" s="43"/>
      <c r="UIN393" s="43"/>
      <c r="UIQ393" s="43"/>
      <c r="UIT393" s="43"/>
      <c r="UIW393" s="43"/>
      <c r="UIZ393" s="43"/>
      <c r="UJC393" s="43"/>
      <c r="UJF393" s="43"/>
      <c r="UJI393" s="43"/>
      <c r="UJL393" s="43"/>
      <c r="UJO393" s="43"/>
      <c r="UJR393" s="43"/>
      <c r="UJU393" s="43"/>
      <c r="UJX393" s="43"/>
      <c r="UKA393" s="43"/>
      <c r="UKD393" s="43"/>
      <c r="UKG393" s="43"/>
      <c r="UKJ393" s="43"/>
      <c r="UKM393" s="43"/>
      <c r="UKP393" s="43"/>
      <c r="UKS393" s="43"/>
      <c r="UKV393" s="43"/>
      <c r="UKY393" s="43"/>
      <c r="ULB393" s="43"/>
      <c r="ULE393" s="43"/>
      <c r="ULH393" s="43"/>
      <c r="ULK393" s="43"/>
      <c r="ULN393" s="43"/>
      <c r="ULQ393" s="43"/>
      <c r="ULT393" s="43"/>
      <c r="ULW393" s="43"/>
      <c r="ULZ393" s="43"/>
      <c r="UMC393" s="43"/>
      <c r="UMF393" s="43"/>
      <c r="UMI393" s="43"/>
      <c r="UML393" s="43"/>
      <c r="UMO393" s="43"/>
      <c r="UMR393" s="43"/>
      <c r="UMU393" s="43"/>
      <c r="UMX393" s="43"/>
      <c r="UNA393" s="43"/>
      <c r="UND393" s="43"/>
      <c r="UNG393" s="43"/>
      <c r="UNJ393" s="43"/>
      <c r="UNM393" s="43"/>
      <c r="UNP393" s="43"/>
      <c r="UNS393" s="43"/>
      <c r="UNV393" s="43"/>
      <c r="UNY393" s="43"/>
      <c r="UOB393" s="43"/>
      <c r="UOE393" s="43"/>
      <c r="UOH393" s="43"/>
      <c r="UOK393" s="43"/>
      <c r="UON393" s="43"/>
      <c r="UOQ393" s="43"/>
      <c r="UOT393" s="43"/>
      <c r="UOW393" s="43"/>
      <c r="UOZ393" s="43"/>
      <c r="UPC393" s="43"/>
      <c r="UPF393" s="43"/>
      <c r="UPI393" s="43"/>
      <c r="UPL393" s="43"/>
      <c r="UPO393" s="43"/>
      <c r="UPR393" s="43"/>
      <c r="UPU393" s="43"/>
      <c r="UPX393" s="43"/>
      <c r="UQA393" s="43"/>
      <c r="UQD393" s="43"/>
      <c r="UQG393" s="43"/>
      <c r="UQJ393" s="43"/>
      <c r="UQM393" s="43"/>
      <c r="UQP393" s="43"/>
      <c r="UQS393" s="43"/>
      <c r="UQV393" s="43"/>
      <c r="UQY393" s="43"/>
      <c r="URB393" s="43"/>
      <c r="URE393" s="43"/>
      <c r="URH393" s="43"/>
      <c r="URK393" s="43"/>
      <c r="URN393" s="43"/>
      <c r="URQ393" s="43"/>
      <c r="URT393" s="43"/>
      <c r="URW393" s="43"/>
      <c r="URZ393" s="43"/>
      <c r="USC393" s="43"/>
      <c r="USF393" s="43"/>
      <c r="USI393" s="43"/>
      <c r="USL393" s="43"/>
      <c r="USO393" s="43"/>
      <c r="USR393" s="43"/>
      <c r="USU393" s="43"/>
      <c r="USX393" s="43"/>
      <c r="UTA393" s="43"/>
      <c r="UTD393" s="43"/>
      <c r="UTG393" s="43"/>
      <c r="UTJ393" s="43"/>
      <c r="UTM393" s="43"/>
      <c r="UTP393" s="43"/>
      <c r="UTS393" s="43"/>
      <c r="UTV393" s="43"/>
      <c r="UTY393" s="43"/>
      <c r="UUB393" s="43"/>
      <c r="UUE393" s="43"/>
      <c r="UUH393" s="43"/>
      <c r="UUK393" s="43"/>
      <c r="UUN393" s="43"/>
      <c r="UUQ393" s="43"/>
      <c r="UUT393" s="43"/>
      <c r="UUW393" s="43"/>
      <c r="UUZ393" s="43"/>
      <c r="UVC393" s="43"/>
      <c r="UVF393" s="43"/>
      <c r="UVI393" s="43"/>
      <c r="UVL393" s="43"/>
      <c r="UVO393" s="43"/>
      <c r="UVR393" s="43"/>
      <c r="UVU393" s="43"/>
      <c r="UVX393" s="43"/>
      <c r="UWA393" s="43"/>
      <c r="UWD393" s="43"/>
      <c r="UWG393" s="43"/>
      <c r="UWJ393" s="43"/>
      <c r="UWM393" s="43"/>
      <c r="UWP393" s="43"/>
      <c r="UWS393" s="43"/>
      <c r="UWV393" s="43"/>
      <c r="UWY393" s="43"/>
      <c r="UXB393" s="43"/>
      <c r="UXE393" s="43"/>
      <c r="UXH393" s="43"/>
      <c r="UXK393" s="43"/>
      <c r="UXN393" s="43"/>
      <c r="UXQ393" s="43"/>
      <c r="UXT393" s="43"/>
      <c r="UXW393" s="43"/>
      <c r="UXZ393" s="43"/>
      <c r="UYC393" s="43"/>
      <c r="UYF393" s="43"/>
      <c r="UYI393" s="43"/>
      <c r="UYL393" s="43"/>
      <c r="UYO393" s="43"/>
      <c r="UYR393" s="43"/>
      <c r="UYU393" s="43"/>
      <c r="UYX393" s="43"/>
      <c r="UZA393" s="43"/>
      <c r="UZD393" s="43"/>
      <c r="UZG393" s="43"/>
      <c r="UZJ393" s="43"/>
      <c r="UZM393" s="43"/>
      <c r="UZP393" s="43"/>
      <c r="UZS393" s="43"/>
      <c r="UZV393" s="43"/>
      <c r="UZY393" s="43"/>
      <c r="VAB393" s="43"/>
      <c r="VAE393" s="43"/>
      <c r="VAH393" s="43"/>
      <c r="VAK393" s="43"/>
      <c r="VAN393" s="43"/>
      <c r="VAQ393" s="43"/>
      <c r="VAT393" s="43"/>
      <c r="VAW393" s="43"/>
      <c r="VAZ393" s="43"/>
      <c r="VBC393" s="43"/>
      <c r="VBF393" s="43"/>
      <c r="VBI393" s="43"/>
      <c r="VBL393" s="43"/>
      <c r="VBO393" s="43"/>
      <c r="VBR393" s="43"/>
      <c r="VBU393" s="43"/>
      <c r="VBX393" s="43"/>
      <c r="VCA393" s="43"/>
      <c r="VCD393" s="43"/>
      <c r="VCG393" s="43"/>
      <c r="VCJ393" s="43"/>
      <c r="VCM393" s="43"/>
      <c r="VCP393" s="43"/>
      <c r="VCS393" s="43"/>
      <c r="VCV393" s="43"/>
      <c r="VCY393" s="43"/>
      <c r="VDB393" s="43"/>
      <c r="VDE393" s="43"/>
      <c r="VDH393" s="43"/>
      <c r="VDK393" s="43"/>
      <c r="VDN393" s="43"/>
      <c r="VDQ393" s="43"/>
      <c r="VDT393" s="43"/>
      <c r="VDW393" s="43"/>
      <c r="VDZ393" s="43"/>
      <c r="VEC393" s="43"/>
      <c r="VEF393" s="43"/>
      <c r="VEI393" s="43"/>
      <c r="VEL393" s="43"/>
      <c r="VEO393" s="43"/>
      <c r="VER393" s="43"/>
      <c r="VEU393" s="43"/>
      <c r="VEX393" s="43"/>
      <c r="VFA393" s="43"/>
      <c r="VFD393" s="43"/>
      <c r="VFG393" s="43"/>
      <c r="VFJ393" s="43"/>
      <c r="VFM393" s="43"/>
      <c r="VFP393" s="43"/>
      <c r="VFS393" s="43"/>
      <c r="VFV393" s="43"/>
      <c r="VFY393" s="43"/>
      <c r="VGB393" s="43"/>
      <c r="VGE393" s="43"/>
      <c r="VGH393" s="43"/>
      <c r="VGK393" s="43"/>
      <c r="VGN393" s="43"/>
      <c r="VGQ393" s="43"/>
      <c r="VGT393" s="43"/>
      <c r="VGW393" s="43"/>
      <c r="VGZ393" s="43"/>
      <c r="VHC393" s="43"/>
      <c r="VHF393" s="43"/>
      <c r="VHI393" s="43"/>
      <c r="VHL393" s="43"/>
      <c r="VHO393" s="43"/>
      <c r="VHR393" s="43"/>
      <c r="VHU393" s="43"/>
      <c r="VHX393" s="43"/>
      <c r="VIA393" s="43"/>
      <c r="VID393" s="43"/>
      <c r="VIG393" s="43"/>
      <c r="VIJ393" s="43"/>
      <c r="VIM393" s="43"/>
      <c r="VIP393" s="43"/>
      <c r="VIS393" s="43"/>
      <c r="VIV393" s="43"/>
      <c r="VIY393" s="43"/>
      <c r="VJB393" s="43"/>
      <c r="VJE393" s="43"/>
      <c r="VJH393" s="43"/>
      <c r="VJK393" s="43"/>
      <c r="VJN393" s="43"/>
      <c r="VJQ393" s="43"/>
      <c r="VJT393" s="43"/>
      <c r="VJW393" s="43"/>
      <c r="VJZ393" s="43"/>
      <c r="VKC393" s="43"/>
      <c r="VKF393" s="43"/>
      <c r="VKI393" s="43"/>
      <c r="VKL393" s="43"/>
      <c r="VKO393" s="43"/>
      <c r="VKR393" s="43"/>
      <c r="VKU393" s="43"/>
      <c r="VKX393" s="43"/>
      <c r="VLA393" s="43"/>
      <c r="VLD393" s="43"/>
      <c r="VLG393" s="43"/>
      <c r="VLJ393" s="43"/>
      <c r="VLM393" s="43"/>
      <c r="VLP393" s="43"/>
      <c r="VLS393" s="43"/>
      <c r="VLV393" s="43"/>
      <c r="VLY393" s="43"/>
      <c r="VMB393" s="43"/>
      <c r="VME393" s="43"/>
      <c r="VMH393" s="43"/>
      <c r="VMK393" s="43"/>
      <c r="VMN393" s="43"/>
      <c r="VMQ393" s="43"/>
      <c r="VMT393" s="43"/>
      <c r="VMW393" s="43"/>
      <c r="VMZ393" s="43"/>
      <c r="VNC393" s="43"/>
      <c r="VNF393" s="43"/>
      <c r="VNI393" s="43"/>
      <c r="VNL393" s="43"/>
      <c r="VNO393" s="43"/>
      <c r="VNR393" s="43"/>
      <c r="VNU393" s="43"/>
      <c r="VNX393" s="43"/>
      <c r="VOA393" s="43"/>
      <c r="VOD393" s="43"/>
      <c r="VOG393" s="43"/>
      <c r="VOJ393" s="43"/>
      <c r="VOM393" s="43"/>
      <c r="VOP393" s="43"/>
      <c r="VOS393" s="43"/>
      <c r="VOV393" s="43"/>
      <c r="VOY393" s="43"/>
      <c r="VPB393" s="43"/>
      <c r="VPE393" s="43"/>
      <c r="VPH393" s="43"/>
      <c r="VPK393" s="43"/>
      <c r="VPN393" s="43"/>
      <c r="VPQ393" s="43"/>
      <c r="VPT393" s="43"/>
      <c r="VPW393" s="43"/>
      <c r="VPZ393" s="43"/>
      <c r="VQC393" s="43"/>
      <c r="VQF393" s="43"/>
      <c r="VQI393" s="43"/>
      <c r="VQL393" s="43"/>
      <c r="VQO393" s="43"/>
      <c r="VQR393" s="43"/>
      <c r="VQU393" s="43"/>
      <c r="VQX393" s="43"/>
      <c r="VRA393" s="43"/>
      <c r="VRD393" s="43"/>
      <c r="VRG393" s="43"/>
      <c r="VRJ393" s="43"/>
      <c r="VRM393" s="43"/>
      <c r="VRP393" s="43"/>
      <c r="VRS393" s="43"/>
      <c r="VRV393" s="43"/>
      <c r="VRY393" s="43"/>
      <c r="VSB393" s="43"/>
      <c r="VSE393" s="43"/>
      <c r="VSH393" s="43"/>
      <c r="VSK393" s="43"/>
      <c r="VSN393" s="43"/>
      <c r="VSQ393" s="43"/>
      <c r="VST393" s="43"/>
      <c r="VSW393" s="43"/>
      <c r="VSZ393" s="43"/>
      <c r="VTC393" s="43"/>
      <c r="VTF393" s="43"/>
      <c r="VTI393" s="43"/>
      <c r="VTL393" s="43"/>
      <c r="VTO393" s="43"/>
      <c r="VTR393" s="43"/>
      <c r="VTU393" s="43"/>
      <c r="VTX393" s="43"/>
      <c r="VUA393" s="43"/>
      <c r="VUD393" s="43"/>
      <c r="VUG393" s="43"/>
      <c r="VUJ393" s="43"/>
      <c r="VUM393" s="43"/>
      <c r="VUP393" s="43"/>
      <c r="VUS393" s="43"/>
      <c r="VUV393" s="43"/>
      <c r="VUY393" s="43"/>
      <c r="VVB393" s="43"/>
      <c r="VVE393" s="43"/>
      <c r="VVH393" s="43"/>
      <c r="VVK393" s="43"/>
      <c r="VVN393" s="43"/>
      <c r="VVQ393" s="43"/>
      <c r="VVT393" s="43"/>
      <c r="VVW393" s="43"/>
      <c r="VVZ393" s="43"/>
      <c r="VWC393" s="43"/>
      <c r="VWF393" s="43"/>
      <c r="VWI393" s="43"/>
      <c r="VWL393" s="43"/>
      <c r="VWO393" s="43"/>
      <c r="VWR393" s="43"/>
      <c r="VWU393" s="43"/>
      <c r="VWX393" s="43"/>
      <c r="VXA393" s="43"/>
      <c r="VXD393" s="43"/>
      <c r="VXG393" s="43"/>
      <c r="VXJ393" s="43"/>
      <c r="VXM393" s="43"/>
      <c r="VXP393" s="43"/>
      <c r="VXS393" s="43"/>
      <c r="VXV393" s="43"/>
      <c r="VXY393" s="43"/>
      <c r="VYB393" s="43"/>
      <c r="VYE393" s="43"/>
      <c r="VYH393" s="43"/>
      <c r="VYK393" s="43"/>
      <c r="VYN393" s="43"/>
      <c r="VYQ393" s="43"/>
      <c r="VYT393" s="43"/>
      <c r="VYW393" s="43"/>
      <c r="VYZ393" s="43"/>
      <c r="VZC393" s="43"/>
      <c r="VZF393" s="43"/>
      <c r="VZI393" s="43"/>
      <c r="VZL393" s="43"/>
      <c r="VZO393" s="43"/>
      <c r="VZR393" s="43"/>
      <c r="VZU393" s="43"/>
      <c r="VZX393" s="43"/>
      <c r="WAA393" s="43"/>
      <c r="WAD393" s="43"/>
      <c r="WAG393" s="43"/>
      <c r="WAJ393" s="43"/>
      <c r="WAM393" s="43"/>
      <c r="WAP393" s="43"/>
      <c r="WAS393" s="43"/>
      <c r="WAV393" s="43"/>
      <c r="WAY393" s="43"/>
      <c r="WBB393" s="43"/>
      <c r="WBE393" s="43"/>
      <c r="WBH393" s="43"/>
      <c r="WBK393" s="43"/>
      <c r="WBN393" s="43"/>
      <c r="WBQ393" s="43"/>
      <c r="WBT393" s="43"/>
      <c r="WBW393" s="43"/>
      <c r="WBZ393" s="43"/>
      <c r="WCC393" s="43"/>
      <c r="WCF393" s="43"/>
      <c r="WCI393" s="43"/>
      <c r="WCL393" s="43"/>
      <c r="WCO393" s="43"/>
      <c r="WCR393" s="43"/>
      <c r="WCU393" s="43"/>
      <c r="WCX393" s="43"/>
      <c r="WDA393" s="43"/>
      <c r="WDD393" s="43"/>
      <c r="WDG393" s="43"/>
      <c r="WDJ393" s="43"/>
      <c r="WDM393" s="43"/>
      <c r="WDP393" s="43"/>
      <c r="WDS393" s="43"/>
      <c r="WDV393" s="43"/>
      <c r="WDY393" s="43"/>
      <c r="WEB393" s="43"/>
      <c r="WEE393" s="43"/>
      <c r="WEH393" s="43"/>
      <c r="WEK393" s="43"/>
      <c r="WEN393" s="43"/>
      <c r="WEQ393" s="43"/>
      <c r="WET393" s="43"/>
      <c r="WEW393" s="43"/>
      <c r="WEZ393" s="43"/>
      <c r="WFC393" s="43"/>
      <c r="WFF393" s="43"/>
      <c r="WFI393" s="43"/>
      <c r="WFL393" s="43"/>
      <c r="WFO393" s="43"/>
      <c r="WFR393" s="43"/>
      <c r="WFU393" s="43"/>
      <c r="WFX393" s="43"/>
      <c r="WGA393" s="43"/>
      <c r="WGD393" s="43"/>
      <c r="WGG393" s="43"/>
      <c r="WGJ393" s="43"/>
      <c r="WGM393" s="43"/>
      <c r="WGP393" s="43"/>
      <c r="WGS393" s="43"/>
      <c r="WGV393" s="43"/>
      <c r="WGY393" s="43"/>
      <c r="WHB393" s="43"/>
      <c r="WHE393" s="43"/>
      <c r="WHH393" s="43"/>
      <c r="WHK393" s="43"/>
      <c r="WHN393" s="43"/>
      <c r="WHQ393" s="43"/>
      <c r="WHT393" s="43"/>
      <c r="WHW393" s="43"/>
      <c r="WHZ393" s="43"/>
      <c r="WIC393" s="43"/>
      <c r="WIF393" s="43"/>
      <c r="WII393" s="43"/>
      <c r="WIL393" s="43"/>
      <c r="WIO393" s="43"/>
      <c r="WIR393" s="43"/>
      <c r="WIU393" s="43"/>
      <c r="WIX393" s="43"/>
      <c r="WJA393" s="43"/>
      <c r="WJD393" s="43"/>
      <c r="WJG393" s="43"/>
      <c r="WJJ393" s="43"/>
      <c r="WJM393" s="43"/>
      <c r="WJP393" s="43"/>
      <c r="WJS393" s="43"/>
      <c r="WJV393" s="43"/>
      <c r="WJY393" s="43"/>
      <c r="WKB393" s="43"/>
      <c r="WKE393" s="43"/>
      <c r="WKH393" s="43"/>
      <c r="WKK393" s="43"/>
      <c r="WKN393" s="43"/>
      <c r="WKQ393" s="43"/>
      <c r="WKT393" s="43"/>
      <c r="WKW393" s="43"/>
      <c r="WKZ393" s="43"/>
      <c r="WLC393" s="43"/>
      <c r="WLF393" s="43"/>
      <c r="WLI393" s="43"/>
      <c r="WLL393" s="43"/>
      <c r="WLO393" s="43"/>
      <c r="WLR393" s="43"/>
      <c r="WLU393" s="43"/>
      <c r="WLX393" s="43"/>
      <c r="WMA393" s="43"/>
      <c r="WMD393" s="43"/>
      <c r="WMG393" s="43"/>
      <c r="WMJ393" s="43"/>
      <c r="WMM393" s="43"/>
      <c r="WMP393" s="43"/>
      <c r="WMS393" s="43"/>
      <c r="WMV393" s="43"/>
      <c r="WMY393" s="43"/>
      <c r="WNB393" s="43"/>
      <c r="WNE393" s="43"/>
      <c r="WNH393" s="43"/>
      <c r="WNK393" s="43"/>
      <c r="WNN393" s="43"/>
      <c r="WNQ393" s="43"/>
      <c r="WNT393" s="43"/>
      <c r="WNW393" s="43"/>
      <c r="WNZ393" s="43"/>
      <c r="WOC393" s="43"/>
      <c r="WOF393" s="43"/>
      <c r="WOI393" s="43"/>
      <c r="WOL393" s="43"/>
      <c r="WOO393" s="43"/>
      <c r="WOR393" s="43"/>
      <c r="WOU393" s="43"/>
      <c r="WOX393" s="43"/>
      <c r="WPA393" s="43"/>
      <c r="WPD393" s="43"/>
      <c r="WPG393" s="43"/>
      <c r="WPJ393" s="43"/>
      <c r="WPM393" s="43"/>
      <c r="WPP393" s="43"/>
      <c r="WPS393" s="43"/>
      <c r="WPV393" s="43"/>
      <c r="WPY393" s="43"/>
      <c r="WQB393" s="43"/>
      <c r="WQE393" s="43"/>
      <c r="WQH393" s="43"/>
      <c r="WQK393" s="43"/>
      <c r="WQN393" s="43"/>
      <c r="WQQ393" s="43"/>
      <c r="WQT393" s="43"/>
      <c r="WQW393" s="43"/>
      <c r="WQZ393" s="43"/>
      <c r="WRC393" s="43"/>
      <c r="WRF393" s="43"/>
      <c r="WRI393" s="43"/>
      <c r="WRL393" s="43"/>
      <c r="WRO393" s="43"/>
      <c r="WRR393" s="43"/>
      <c r="WRU393" s="43"/>
      <c r="WRX393" s="43"/>
      <c r="WSA393" s="43"/>
      <c r="WSD393" s="43"/>
      <c r="WSG393" s="43"/>
      <c r="WSJ393" s="43"/>
      <c r="WSM393" s="43"/>
      <c r="WSP393" s="43"/>
      <c r="WSS393" s="43"/>
      <c r="WSV393" s="43"/>
      <c r="WSY393" s="43"/>
      <c r="WTB393" s="43"/>
      <c r="WTE393" s="43"/>
      <c r="WTH393" s="43"/>
      <c r="WTK393" s="43"/>
      <c r="WTN393" s="43"/>
      <c r="WTQ393" s="43"/>
      <c r="WTT393" s="43"/>
      <c r="WTW393" s="43"/>
      <c r="WTZ393" s="43"/>
      <c r="WUC393" s="43"/>
      <c r="WUF393" s="43"/>
      <c r="WUI393" s="43"/>
      <c r="WUL393" s="43"/>
      <c r="WUO393" s="43"/>
      <c r="WUR393" s="43"/>
      <c r="WUU393" s="43"/>
      <c r="WUX393" s="43"/>
      <c r="WVA393" s="43"/>
      <c r="WVD393" s="43"/>
      <c r="WVG393" s="43"/>
      <c r="WVJ393" s="43"/>
      <c r="WVM393" s="43"/>
      <c r="WVP393" s="43"/>
      <c r="WVS393" s="43"/>
      <c r="WVV393" s="43"/>
      <c r="WVY393" s="43"/>
      <c r="WWB393" s="43"/>
      <c r="WWE393" s="43"/>
      <c r="WWH393" s="43"/>
      <c r="WWK393" s="43"/>
      <c r="WWN393" s="43"/>
      <c r="WWQ393" s="43"/>
      <c r="WWT393" s="43"/>
      <c r="WWW393" s="43"/>
      <c r="WWZ393" s="43"/>
      <c r="WXC393" s="43"/>
      <c r="WXF393" s="43"/>
      <c r="WXI393" s="43"/>
      <c r="WXL393" s="43"/>
      <c r="WXO393" s="43"/>
      <c r="WXR393" s="43"/>
      <c r="WXU393" s="43"/>
      <c r="WXX393" s="43"/>
      <c r="WYA393" s="43"/>
      <c r="WYD393" s="43"/>
      <c r="WYG393" s="43"/>
      <c r="WYJ393" s="43"/>
      <c r="WYM393" s="43"/>
      <c r="WYP393" s="43"/>
      <c r="WYS393" s="43"/>
      <c r="WYV393" s="43"/>
      <c r="WYY393" s="43"/>
      <c r="WZB393" s="43"/>
      <c r="WZE393" s="43"/>
      <c r="WZH393" s="43"/>
      <c r="WZK393" s="43"/>
      <c r="WZN393" s="43"/>
      <c r="WZQ393" s="43"/>
      <c r="WZT393" s="43"/>
      <c r="WZW393" s="43"/>
      <c r="WZZ393" s="43"/>
      <c r="XAC393" s="43"/>
      <c r="XAF393" s="43"/>
      <c r="XAI393" s="43"/>
      <c r="XAL393" s="43"/>
      <c r="XAO393" s="43"/>
      <c r="XAR393" s="43"/>
      <c r="XAU393" s="43"/>
      <c r="XAX393" s="43"/>
      <c r="XBA393" s="43"/>
      <c r="XBD393" s="43"/>
      <c r="XBG393" s="43"/>
      <c r="XBJ393" s="43"/>
      <c r="XBM393" s="43"/>
      <c r="XBP393" s="43"/>
      <c r="XBS393" s="43"/>
      <c r="XBV393" s="43"/>
      <c r="XBY393" s="43"/>
      <c r="XCB393" s="43"/>
      <c r="XCE393" s="43"/>
      <c r="XCH393" s="43"/>
      <c r="XCK393" s="43"/>
      <c r="XCN393" s="43"/>
      <c r="XCQ393" s="43"/>
      <c r="XCT393" s="43"/>
      <c r="XCW393" s="43"/>
      <c r="XCZ393" s="43"/>
      <c r="XDC393" s="43"/>
      <c r="XDF393" s="43"/>
      <c r="XDI393" s="43"/>
      <c r="XDL393" s="43"/>
      <c r="XDO393" s="43"/>
      <c r="XDR393" s="43"/>
      <c r="XDU393" s="43"/>
      <c r="XDX393" s="43"/>
      <c r="XEA393" s="43"/>
      <c r="XED393" s="43"/>
      <c r="XEG393" s="43"/>
      <c r="XEJ393" s="43"/>
      <c r="XEM393" s="43"/>
      <c r="XEP393" s="43"/>
      <c r="XES393" s="43"/>
      <c r="XEV393" s="43"/>
      <c r="XEY393" s="43"/>
      <c r="XFB393" s="43"/>
    </row>
    <row r="394" spans="3:1022 1025:2048 2051:3071 3074:4094 4097:5120 5123:6143 6146:7166 7169:8192 8195:9215 9218:10238 10241:11264 11267:12287 12290:13310 13313:14336 14339:15359 15362:16382" s="71" customFormat="1" ht="15">
      <c r="C394" s="43"/>
      <c r="F394" s="43"/>
      <c r="I394" s="43"/>
      <c r="L394" s="43"/>
      <c r="O394" s="43"/>
      <c r="Q394" s="43"/>
      <c r="T394" s="43"/>
      <c r="W394" s="43"/>
      <c r="Z394" s="43"/>
      <c r="AC394" s="43"/>
      <c r="AF394" s="43"/>
      <c r="AI394" s="43"/>
      <c r="AL394" s="43"/>
      <c r="AO394" s="43"/>
      <c r="AR394" s="43"/>
      <c r="AU394" s="43"/>
      <c r="AX394" s="43"/>
      <c r="BA394" s="43"/>
      <c r="BD394" s="43"/>
      <c r="BG394" s="43"/>
      <c r="BJ394" s="43"/>
      <c r="BM394" s="43"/>
      <c r="BP394" s="43"/>
      <c r="BS394" s="43"/>
      <c r="BV394" s="43"/>
      <c r="BY394" s="43"/>
      <c r="CB394" s="43"/>
      <c r="CE394" s="43"/>
      <c r="CH394" s="43"/>
      <c r="CK394" s="43"/>
      <c r="CN394" s="43"/>
      <c r="CQ394" s="43"/>
      <c r="CT394" s="43"/>
      <c r="CW394" s="43"/>
      <c r="CZ394" s="43"/>
      <c r="DC394" s="43"/>
      <c r="DF394" s="43"/>
      <c r="DI394" s="43"/>
      <c r="DL394" s="43"/>
      <c r="DO394" s="43"/>
      <c r="DR394" s="43"/>
      <c r="DU394" s="43"/>
      <c r="DX394" s="43"/>
      <c r="EA394" s="43"/>
      <c r="ED394" s="43"/>
      <c r="EG394" s="43"/>
      <c r="EJ394" s="43"/>
      <c r="EM394" s="43"/>
      <c r="EP394" s="43"/>
      <c r="ES394" s="43"/>
      <c r="EV394" s="43"/>
      <c r="EY394" s="43"/>
      <c r="FB394" s="43"/>
      <c r="FE394" s="43"/>
      <c r="FH394" s="43"/>
      <c r="FK394" s="43"/>
      <c r="FN394" s="43"/>
      <c r="FQ394" s="43"/>
      <c r="FT394" s="43"/>
      <c r="FW394" s="43"/>
      <c r="FZ394" s="43"/>
      <c r="GC394" s="43"/>
      <c r="GF394" s="43"/>
      <c r="GI394" s="43"/>
      <c r="GL394" s="43"/>
      <c r="GO394" s="43"/>
      <c r="GR394" s="43"/>
      <c r="GU394" s="43"/>
      <c r="GX394" s="43"/>
      <c r="HA394" s="43"/>
      <c r="HD394" s="43"/>
      <c r="HG394" s="43"/>
      <c r="HJ394" s="43"/>
      <c r="HM394" s="43"/>
      <c r="HP394" s="43"/>
      <c r="HS394" s="43"/>
      <c r="HV394" s="43"/>
      <c r="HY394" s="43"/>
      <c r="IB394" s="43"/>
      <c r="IE394" s="43"/>
      <c r="IH394" s="43"/>
      <c r="IK394" s="43"/>
      <c r="IN394" s="43"/>
      <c r="IQ394" s="43"/>
      <c r="IT394" s="43"/>
      <c r="IW394" s="43"/>
      <c r="IZ394" s="43"/>
      <c r="JC394" s="43"/>
      <c r="JF394" s="43"/>
      <c r="JI394" s="43"/>
      <c r="JL394" s="43"/>
      <c r="JO394" s="43"/>
      <c r="JR394" s="43"/>
      <c r="JU394" s="43"/>
      <c r="JX394" s="43"/>
      <c r="KA394" s="43"/>
      <c r="KD394" s="43"/>
      <c r="KG394" s="43"/>
      <c r="KJ394" s="43"/>
      <c r="KM394" s="43"/>
      <c r="KP394" s="43"/>
      <c r="KS394" s="43"/>
      <c r="KV394" s="43"/>
      <c r="KY394" s="43"/>
      <c r="LB394" s="43"/>
      <c r="LE394" s="43"/>
      <c r="LH394" s="43"/>
      <c r="LK394" s="43"/>
      <c r="LN394" s="43"/>
      <c r="LQ394" s="43"/>
      <c r="LT394" s="43"/>
      <c r="LW394" s="43"/>
      <c r="LZ394" s="43"/>
      <c r="MC394" s="43"/>
      <c r="MF394" s="43"/>
      <c r="MI394" s="43"/>
      <c r="ML394" s="43"/>
      <c r="MO394" s="43"/>
      <c r="MR394" s="43"/>
      <c r="MU394" s="43"/>
      <c r="MX394" s="43"/>
      <c r="NA394" s="43"/>
      <c r="ND394" s="43"/>
      <c r="NG394" s="43"/>
      <c r="NJ394" s="43"/>
      <c r="NM394" s="43"/>
      <c r="NP394" s="43"/>
      <c r="NS394" s="43"/>
      <c r="NV394" s="43"/>
      <c r="NY394" s="43"/>
      <c r="OB394" s="43"/>
      <c r="OE394" s="43"/>
      <c r="OH394" s="43"/>
      <c r="OK394" s="43"/>
      <c r="ON394" s="43"/>
      <c r="OQ394" s="43"/>
      <c r="OT394" s="43"/>
      <c r="OW394" s="43"/>
      <c r="OZ394" s="43"/>
      <c r="PC394" s="43"/>
      <c r="PF394" s="43"/>
      <c r="PI394" s="43"/>
      <c r="PL394" s="43"/>
      <c r="PO394" s="43"/>
      <c r="PR394" s="43"/>
      <c r="PU394" s="43"/>
      <c r="PX394" s="43"/>
      <c r="QA394" s="43"/>
      <c r="QD394" s="43"/>
      <c r="QG394" s="43"/>
      <c r="QJ394" s="43"/>
      <c r="QM394" s="43"/>
      <c r="QP394" s="43"/>
      <c r="QS394" s="43"/>
      <c r="QV394" s="43"/>
      <c r="QY394" s="43"/>
      <c r="RB394" s="43"/>
      <c r="RE394" s="43"/>
      <c r="RH394" s="43"/>
      <c r="RK394" s="43"/>
      <c r="RN394" s="43"/>
      <c r="RQ394" s="43"/>
      <c r="RT394" s="43"/>
      <c r="RW394" s="43"/>
      <c r="RZ394" s="43"/>
      <c r="SC394" s="43"/>
      <c r="SF394" s="43"/>
      <c r="SI394" s="43"/>
      <c r="SL394" s="43"/>
      <c r="SO394" s="43"/>
      <c r="SR394" s="43"/>
      <c r="SU394" s="43"/>
      <c r="SX394" s="43"/>
      <c r="TA394" s="43"/>
      <c r="TD394" s="43"/>
      <c r="TG394" s="43"/>
      <c r="TJ394" s="43"/>
      <c r="TM394" s="43"/>
      <c r="TP394" s="43"/>
      <c r="TS394" s="43"/>
      <c r="TV394" s="43"/>
      <c r="TY394" s="43"/>
      <c r="UB394" s="43"/>
      <c r="UE394" s="43"/>
      <c r="UH394" s="43"/>
      <c r="UK394" s="43"/>
      <c r="UN394" s="43"/>
      <c r="UQ394" s="43"/>
      <c r="UT394" s="43"/>
      <c r="UW394" s="43"/>
      <c r="UZ394" s="43"/>
      <c r="VC394" s="43"/>
      <c r="VF394" s="43"/>
      <c r="VI394" s="43"/>
      <c r="VL394" s="43"/>
      <c r="VO394" s="43"/>
      <c r="VR394" s="43"/>
      <c r="VU394" s="43"/>
      <c r="VX394" s="43"/>
      <c r="WA394" s="43"/>
      <c r="WD394" s="43"/>
      <c r="WG394" s="43"/>
      <c r="WJ394" s="43"/>
      <c r="WM394" s="43"/>
      <c r="WP394" s="43"/>
      <c r="WS394" s="43"/>
      <c r="WV394" s="43"/>
      <c r="WY394" s="43"/>
      <c r="XB394" s="43"/>
      <c r="XE394" s="43"/>
      <c r="XH394" s="43"/>
      <c r="XK394" s="43"/>
      <c r="XN394" s="43"/>
      <c r="XQ394" s="43"/>
      <c r="XT394" s="43"/>
      <c r="XW394" s="43"/>
      <c r="XZ394" s="43"/>
      <c r="YC394" s="43"/>
      <c r="YF394" s="43"/>
      <c r="YI394" s="43"/>
      <c r="YL394" s="43"/>
      <c r="YO394" s="43"/>
      <c r="YR394" s="43"/>
      <c r="YU394" s="43"/>
      <c r="YX394" s="43"/>
      <c r="ZA394" s="43"/>
      <c r="ZD394" s="43"/>
      <c r="ZG394" s="43"/>
      <c r="ZJ394" s="43"/>
      <c r="ZM394" s="43"/>
      <c r="ZP394" s="43"/>
      <c r="ZS394" s="43"/>
      <c r="ZV394" s="43"/>
      <c r="ZY394" s="43"/>
      <c r="AAB394" s="43"/>
      <c r="AAE394" s="43"/>
      <c r="AAH394" s="43"/>
      <c r="AAK394" s="43"/>
      <c r="AAN394" s="43"/>
      <c r="AAQ394" s="43"/>
      <c r="AAT394" s="43"/>
      <c r="AAW394" s="43"/>
      <c r="AAZ394" s="43"/>
      <c r="ABC394" s="43"/>
      <c r="ABF394" s="43"/>
      <c r="ABI394" s="43"/>
      <c r="ABL394" s="43"/>
      <c r="ABO394" s="43"/>
      <c r="ABR394" s="43"/>
      <c r="ABU394" s="43"/>
      <c r="ABX394" s="43"/>
      <c r="ACA394" s="43"/>
      <c r="ACD394" s="43"/>
      <c r="ACG394" s="43"/>
      <c r="ACJ394" s="43"/>
      <c r="ACM394" s="43"/>
      <c r="ACP394" s="43"/>
      <c r="ACS394" s="43"/>
      <c r="ACV394" s="43"/>
      <c r="ACY394" s="43"/>
      <c r="ADB394" s="43"/>
      <c r="ADE394" s="43"/>
      <c r="ADH394" s="43"/>
      <c r="ADK394" s="43"/>
      <c r="ADN394" s="43"/>
      <c r="ADQ394" s="43"/>
      <c r="ADT394" s="43"/>
      <c r="ADW394" s="43"/>
      <c r="ADZ394" s="43"/>
      <c r="AEC394" s="43"/>
      <c r="AEF394" s="43"/>
      <c r="AEI394" s="43"/>
      <c r="AEL394" s="43"/>
      <c r="AEO394" s="43"/>
      <c r="AER394" s="43"/>
      <c r="AEU394" s="43"/>
      <c r="AEX394" s="43"/>
      <c r="AFA394" s="43"/>
      <c r="AFD394" s="43"/>
      <c r="AFG394" s="43"/>
      <c r="AFJ394" s="43"/>
      <c r="AFM394" s="43"/>
      <c r="AFP394" s="43"/>
      <c r="AFS394" s="43"/>
      <c r="AFV394" s="43"/>
      <c r="AFY394" s="43"/>
      <c r="AGB394" s="43"/>
      <c r="AGE394" s="43"/>
      <c r="AGH394" s="43"/>
      <c r="AGK394" s="43"/>
      <c r="AGN394" s="43"/>
      <c r="AGQ394" s="43"/>
      <c r="AGT394" s="43"/>
      <c r="AGW394" s="43"/>
      <c r="AGZ394" s="43"/>
      <c r="AHC394" s="43"/>
      <c r="AHF394" s="43"/>
      <c r="AHI394" s="43"/>
      <c r="AHL394" s="43"/>
      <c r="AHO394" s="43"/>
      <c r="AHR394" s="43"/>
      <c r="AHU394" s="43"/>
      <c r="AHX394" s="43"/>
      <c r="AIA394" s="43"/>
      <c r="AID394" s="43"/>
      <c r="AIG394" s="43"/>
      <c r="AIJ394" s="43"/>
      <c r="AIM394" s="43"/>
      <c r="AIP394" s="43"/>
      <c r="AIS394" s="43"/>
      <c r="AIV394" s="43"/>
      <c r="AIY394" s="43"/>
      <c r="AJB394" s="43"/>
      <c r="AJE394" s="43"/>
      <c r="AJH394" s="43"/>
      <c r="AJK394" s="43"/>
      <c r="AJN394" s="43"/>
      <c r="AJQ394" s="43"/>
      <c r="AJT394" s="43"/>
      <c r="AJW394" s="43"/>
      <c r="AJZ394" s="43"/>
      <c r="AKC394" s="43"/>
      <c r="AKF394" s="43"/>
      <c r="AKI394" s="43"/>
      <c r="AKL394" s="43"/>
      <c r="AKO394" s="43"/>
      <c r="AKR394" s="43"/>
      <c r="AKU394" s="43"/>
      <c r="AKX394" s="43"/>
      <c r="ALA394" s="43"/>
      <c r="ALD394" s="43"/>
      <c r="ALG394" s="43"/>
      <c r="ALJ394" s="43"/>
      <c r="ALM394" s="43"/>
      <c r="ALP394" s="43"/>
      <c r="ALS394" s="43"/>
      <c r="ALV394" s="43"/>
      <c r="ALY394" s="43"/>
      <c r="AMB394" s="43"/>
      <c r="AME394" s="43"/>
      <c r="AMH394" s="43"/>
      <c r="AMK394" s="43"/>
      <c r="AMN394" s="43"/>
      <c r="AMQ394" s="43"/>
      <c r="AMT394" s="43"/>
      <c r="AMW394" s="43"/>
      <c r="AMZ394" s="43"/>
      <c r="ANC394" s="43"/>
      <c r="ANF394" s="43"/>
      <c r="ANI394" s="43"/>
      <c r="ANL394" s="43"/>
      <c r="ANO394" s="43"/>
      <c r="ANR394" s="43"/>
      <c r="ANU394" s="43"/>
      <c r="ANX394" s="43"/>
      <c r="AOA394" s="43"/>
      <c r="AOD394" s="43"/>
      <c r="AOG394" s="43"/>
      <c r="AOJ394" s="43"/>
      <c r="AOM394" s="43"/>
      <c r="AOP394" s="43"/>
      <c r="AOS394" s="43"/>
      <c r="AOV394" s="43"/>
      <c r="AOY394" s="43"/>
      <c r="APB394" s="43"/>
      <c r="APE394" s="43"/>
      <c r="APH394" s="43"/>
      <c r="APK394" s="43"/>
      <c r="APN394" s="43"/>
      <c r="APQ394" s="43"/>
      <c r="APT394" s="43"/>
      <c r="APW394" s="43"/>
      <c r="APZ394" s="43"/>
      <c r="AQC394" s="43"/>
      <c r="AQF394" s="43"/>
      <c r="AQI394" s="43"/>
      <c r="AQL394" s="43"/>
      <c r="AQO394" s="43"/>
      <c r="AQR394" s="43"/>
      <c r="AQU394" s="43"/>
      <c r="AQX394" s="43"/>
      <c r="ARA394" s="43"/>
      <c r="ARD394" s="43"/>
      <c r="ARG394" s="43"/>
      <c r="ARJ394" s="43"/>
      <c r="ARM394" s="43"/>
      <c r="ARP394" s="43"/>
      <c r="ARS394" s="43"/>
      <c r="ARV394" s="43"/>
      <c r="ARY394" s="43"/>
      <c r="ASB394" s="43"/>
      <c r="ASE394" s="43"/>
      <c r="ASH394" s="43"/>
      <c r="ASK394" s="43"/>
      <c r="ASN394" s="43"/>
      <c r="ASQ394" s="43"/>
      <c r="AST394" s="43"/>
      <c r="ASW394" s="43"/>
      <c r="ASZ394" s="43"/>
      <c r="ATC394" s="43"/>
      <c r="ATF394" s="43"/>
      <c r="ATI394" s="43"/>
      <c r="ATL394" s="43"/>
      <c r="ATO394" s="43"/>
      <c r="ATR394" s="43"/>
      <c r="ATU394" s="43"/>
      <c r="ATX394" s="43"/>
      <c r="AUA394" s="43"/>
      <c r="AUD394" s="43"/>
      <c r="AUG394" s="43"/>
      <c r="AUJ394" s="43"/>
      <c r="AUM394" s="43"/>
      <c r="AUP394" s="43"/>
      <c r="AUS394" s="43"/>
      <c r="AUV394" s="43"/>
      <c r="AUY394" s="43"/>
      <c r="AVB394" s="43"/>
      <c r="AVE394" s="43"/>
      <c r="AVH394" s="43"/>
      <c r="AVK394" s="43"/>
      <c r="AVN394" s="43"/>
      <c r="AVQ394" s="43"/>
      <c r="AVT394" s="43"/>
      <c r="AVW394" s="43"/>
      <c r="AVZ394" s="43"/>
      <c r="AWC394" s="43"/>
      <c r="AWF394" s="43"/>
      <c r="AWI394" s="43"/>
      <c r="AWL394" s="43"/>
      <c r="AWO394" s="43"/>
      <c r="AWR394" s="43"/>
      <c r="AWU394" s="43"/>
      <c r="AWX394" s="43"/>
      <c r="AXA394" s="43"/>
      <c r="AXD394" s="43"/>
      <c r="AXG394" s="43"/>
      <c r="AXJ394" s="43"/>
      <c r="AXM394" s="43"/>
      <c r="AXP394" s="43"/>
      <c r="AXS394" s="43"/>
      <c r="AXV394" s="43"/>
      <c r="AXY394" s="43"/>
      <c r="AYB394" s="43"/>
      <c r="AYE394" s="43"/>
      <c r="AYH394" s="43"/>
      <c r="AYK394" s="43"/>
      <c r="AYN394" s="43"/>
      <c r="AYQ394" s="43"/>
      <c r="AYT394" s="43"/>
      <c r="AYW394" s="43"/>
      <c r="AYZ394" s="43"/>
      <c r="AZC394" s="43"/>
      <c r="AZF394" s="43"/>
      <c r="AZI394" s="43"/>
      <c r="AZL394" s="43"/>
      <c r="AZO394" s="43"/>
      <c r="AZR394" s="43"/>
      <c r="AZU394" s="43"/>
      <c r="AZX394" s="43"/>
      <c r="BAA394" s="43"/>
      <c r="BAD394" s="43"/>
      <c r="BAG394" s="43"/>
      <c r="BAJ394" s="43"/>
      <c r="BAM394" s="43"/>
      <c r="BAP394" s="43"/>
      <c r="BAS394" s="43"/>
      <c r="BAV394" s="43"/>
      <c r="BAY394" s="43"/>
      <c r="BBB394" s="43"/>
      <c r="BBE394" s="43"/>
      <c r="BBH394" s="43"/>
      <c r="BBK394" s="43"/>
      <c r="BBN394" s="43"/>
      <c r="BBQ394" s="43"/>
      <c r="BBT394" s="43"/>
      <c r="BBW394" s="43"/>
      <c r="BBZ394" s="43"/>
      <c r="BCC394" s="43"/>
      <c r="BCF394" s="43"/>
      <c r="BCI394" s="43"/>
      <c r="BCL394" s="43"/>
      <c r="BCO394" s="43"/>
      <c r="BCR394" s="43"/>
      <c r="BCU394" s="43"/>
      <c r="BCX394" s="43"/>
      <c r="BDA394" s="43"/>
      <c r="BDD394" s="43"/>
      <c r="BDG394" s="43"/>
      <c r="BDJ394" s="43"/>
      <c r="BDM394" s="43"/>
      <c r="BDP394" s="43"/>
      <c r="BDS394" s="43"/>
      <c r="BDV394" s="43"/>
      <c r="BDY394" s="43"/>
      <c r="BEB394" s="43"/>
      <c r="BEE394" s="43"/>
      <c r="BEH394" s="43"/>
      <c r="BEK394" s="43"/>
      <c r="BEN394" s="43"/>
      <c r="BEQ394" s="43"/>
      <c r="BET394" s="43"/>
      <c r="BEW394" s="43"/>
      <c r="BEZ394" s="43"/>
      <c r="BFC394" s="43"/>
      <c r="BFF394" s="43"/>
      <c r="BFI394" s="43"/>
      <c r="BFL394" s="43"/>
      <c r="BFO394" s="43"/>
      <c r="BFR394" s="43"/>
      <c r="BFU394" s="43"/>
      <c r="BFX394" s="43"/>
      <c r="BGA394" s="43"/>
      <c r="BGD394" s="43"/>
      <c r="BGG394" s="43"/>
      <c r="BGJ394" s="43"/>
      <c r="BGM394" s="43"/>
      <c r="BGP394" s="43"/>
      <c r="BGS394" s="43"/>
      <c r="BGV394" s="43"/>
      <c r="BGY394" s="43"/>
      <c r="BHB394" s="43"/>
      <c r="BHE394" s="43"/>
      <c r="BHH394" s="43"/>
      <c r="BHK394" s="43"/>
      <c r="BHN394" s="43"/>
      <c r="BHQ394" s="43"/>
      <c r="BHT394" s="43"/>
      <c r="BHW394" s="43"/>
      <c r="BHZ394" s="43"/>
      <c r="BIC394" s="43"/>
      <c r="BIF394" s="43"/>
      <c r="BII394" s="43"/>
      <c r="BIL394" s="43"/>
      <c r="BIO394" s="43"/>
      <c r="BIR394" s="43"/>
      <c r="BIU394" s="43"/>
      <c r="BIX394" s="43"/>
      <c r="BJA394" s="43"/>
      <c r="BJD394" s="43"/>
      <c r="BJG394" s="43"/>
      <c r="BJJ394" s="43"/>
      <c r="BJM394" s="43"/>
      <c r="BJP394" s="43"/>
      <c r="BJS394" s="43"/>
      <c r="BJV394" s="43"/>
      <c r="BJY394" s="43"/>
      <c r="BKB394" s="43"/>
      <c r="BKE394" s="43"/>
      <c r="BKH394" s="43"/>
      <c r="BKK394" s="43"/>
      <c r="BKN394" s="43"/>
      <c r="BKQ394" s="43"/>
      <c r="BKT394" s="43"/>
      <c r="BKW394" s="43"/>
      <c r="BKZ394" s="43"/>
      <c r="BLC394" s="43"/>
      <c r="BLF394" s="43"/>
      <c r="BLI394" s="43"/>
      <c r="BLL394" s="43"/>
      <c r="BLO394" s="43"/>
      <c r="BLR394" s="43"/>
      <c r="BLU394" s="43"/>
      <c r="BLX394" s="43"/>
      <c r="BMA394" s="43"/>
      <c r="BMD394" s="43"/>
      <c r="BMG394" s="43"/>
      <c r="BMJ394" s="43"/>
      <c r="BMM394" s="43"/>
      <c r="BMP394" s="43"/>
      <c r="BMS394" s="43"/>
      <c r="BMV394" s="43"/>
      <c r="BMY394" s="43"/>
      <c r="BNB394" s="43"/>
      <c r="BNE394" s="43"/>
      <c r="BNH394" s="43"/>
      <c r="BNK394" s="43"/>
      <c r="BNN394" s="43"/>
      <c r="BNQ394" s="43"/>
      <c r="BNT394" s="43"/>
      <c r="BNW394" s="43"/>
      <c r="BNZ394" s="43"/>
      <c r="BOC394" s="43"/>
      <c r="BOF394" s="43"/>
      <c r="BOI394" s="43"/>
      <c r="BOL394" s="43"/>
      <c r="BOO394" s="43"/>
      <c r="BOR394" s="43"/>
      <c r="BOU394" s="43"/>
      <c r="BOX394" s="43"/>
      <c r="BPA394" s="43"/>
      <c r="BPD394" s="43"/>
      <c r="BPG394" s="43"/>
      <c r="BPJ394" s="43"/>
      <c r="BPM394" s="43"/>
      <c r="BPP394" s="43"/>
      <c r="BPS394" s="43"/>
      <c r="BPV394" s="43"/>
      <c r="BPY394" s="43"/>
      <c r="BQB394" s="43"/>
      <c r="BQE394" s="43"/>
      <c r="BQH394" s="43"/>
      <c r="BQK394" s="43"/>
      <c r="BQN394" s="43"/>
      <c r="BQQ394" s="43"/>
      <c r="BQT394" s="43"/>
      <c r="BQW394" s="43"/>
      <c r="BQZ394" s="43"/>
      <c r="BRC394" s="43"/>
      <c r="BRF394" s="43"/>
      <c r="BRI394" s="43"/>
      <c r="BRL394" s="43"/>
      <c r="BRO394" s="43"/>
      <c r="BRR394" s="43"/>
      <c r="BRU394" s="43"/>
      <c r="BRX394" s="43"/>
      <c r="BSA394" s="43"/>
      <c r="BSD394" s="43"/>
      <c r="BSG394" s="43"/>
      <c r="BSJ394" s="43"/>
      <c r="BSM394" s="43"/>
      <c r="BSP394" s="43"/>
      <c r="BSS394" s="43"/>
      <c r="BSV394" s="43"/>
      <c r="BSY394" s="43"/>
      <c r="BTB394" s="43"/>
      <c r="BTE394" s="43"/>
      <c r="BTH394" s="43"/>
      <c r="BTK394" s="43"/>
      <c r="BTN394" s="43"/>
      <c r="BTQ394" s="43"/>
      <c r="BTT394" s="43"/>
      <c r="BTW394" s="43"/>
      <c r="BTZ394" s="43"/>
      <c r="BUC394" s="43"/>
      <c r="BUF394" s="43"/>
      <c r="BUI394" s="43"/>
      <c r="BUL394" s="43"/>
      <c r="BUO394" s="43"/>
      <c r="BUR394" s="43"/>
      <c r="BUU394" s="43"/>
      <c r="BUX394" s="43"/>
      <c r="BVA394" s="43"/>
      <c r="BVD394" s="43"/>
      <c r="BVG394" s="43"/>
      <c r="BVJ394" s="43"/>
      <c r="BVM394" s="43"/>
      <c r="BVP394" s="43"/>
      <c r="BVS394" s="43"/>
      <c r="BVV394" s="43"/>
      <c r="BVY394" s="43"/>
      <c r="BWB394" s="43"/>
      <c r="BWE394" s="43"/>
      <c r="BWH394" s="43"/>
      <c r="BWK394" s="43"/>
      <c r="BWN394" s="43"/>
      <c r="BWQ394" s="43"/>
      <c r="BWT394" s="43"/>
      <c r="BWW394" s="43"/>
      <c r="BWZ394" s="43"/>
      <c r="BXC394" s="43"/>
      <c r="BXF394" s="43"/>
      <c r="BXI394" s="43"/>
      <c r="BXL394" s="43"/>
      <c r="BXO394" s="43"/>
      <c r="BXR394" s="43"/>
      <c r="BXU394" s="43"/>
      <c r="BXX394" s="43"/>
      <c r="BYA394" s="43"/>
      <c r="BYD394" s="43"/>
      <c r="BYG394" s="43"/>
      <c r="BYJ394" s="43"/>
      <c r="BYM394" s="43"/>
      <c r="BYP394" s="43"/>
      <c r="BYS394" s="43"/>
      <c r="BYV394" s="43"/>
      <c r="BYY394" s="43"/>
      <c r="BZB394" s="43"/>
      <c r="BZE394" s="43"/>
      <c r="BZH394" s="43"/>
      <c r="BZK394" s="43"/>
      <c r="BZN394" s="43"/>
      <c r="BZQ394" s="43"/>
      <c r="BZT394" s="43"/>
      <c r="BZW394" s="43"/>
      <c r="BZZ394" s="43"/>
      <c r="CAC394" s="43"/>
      <c r="CAF394" s="43"/>
      <c r="CAI394" s="43"/>
      <c r="CAL394" s="43"/>
      <c r="CAO394" s="43"/>
      <c r="CAR394" s="43"/>
      <c r="CAU394" s="43"/>
      <c r="CAX394" s="43"/>
      <c r="CBA394" s="43"/>
      <c r="CBD394" s="43"/>
      <c r="CBG394" s="43"/>
      <c r="CBJ394" s="43"/>
      <c r="CBM394" s="43"/>
      <c r="CBP394" s="43"/>
      <c r="CBS394" s="43"/>
      <c r="CBV394" s="43"/>
      <c r="CBY394" s="43"/>
      <c r="CCB394" s="43"/>
      <c r="CCE394" s="43"/>
      <c r="CCH394" s="43"/>
      <c r="CCK394" s="43"/>
      <c r="CCN394" s="43"/>
      <c r="CCQ394" s="43"/>
      <c r="CCT394" s="43"/>
      <c r="CCW394" s="43"/>
      <c r="CCZ394" s="43"/>
      <c r="CDC394" s="43"/>
      <c r="CDF394" s="43"/>
      <c r="CDI394" s="43"/>
      <c r="CDL394" s="43"/>
      <c r="CDO394" s="43"/>
      <c r="CDR394" s="43"/>
      <c r="CDU394" s="43"/>
      <c r="CDX394" s="43"/>
      <c r="CEA394" s="43"/>
      <c r="CED394" s="43"/>
      <c r="CEG394" s="43"/>
      <c r="CEJ394" s="43"/>
      <c r="CEM394" s="43"/>
      <c r="CEP394" s="43"/>
      <c r="CES394" s="43"/>
      <c r="CEV394" s="43"/>
      <c r="CEY394" s="43"/>
      <c r="CFB394" s="43"/>
      <c r="CFE394" s="43"/>
      <c r="CFH394" s="43"/>
      <c r="CFK394" s="43"/>
      <c r="CFN394" s="43"/>
      <c r="CFQ394" s="43"/>
      <c r="CFT394" s="43"/>
      <c r="CFW394" s="43"/>
      <c r="CFZ394" s="43"/>
      <c r="CGC394" s="43"/>
      <c r="CGF394" s="43"/>
      <c r="CGI394" s="43"/>
      <c r="CGL394" s="43"/>
      <c r="CGO394" s="43"/>
      <c r="CGR394" s="43"/>
      <c r="CGU394" s="43"/>
      <c r="CGX394" s="43"/>
      <c r="CHA394" s="43"/>
      <c r="CHD394" s="43"/>
      <c r="CHG394" s="43"/>
      <c r="CHJ394" s="43"/>
      <c r="CHM394" s="43"/>
      <c r="CHP394" s="43"/>
      <c r="CHS394" s="43"/>
      <c r="CHV394" s="43"/>
      <c r="CHY394" s="43"/>
      <c r="CIB394" s="43"/>
      <c r="CIE394" s="43"/>
      <c r="CIH394" s="43"/>
      <c r="CIK394" s="43"/>
      <c r="CIN394" s="43"/>
      <c r="CIQ394" s="43"/>
      <c r="CIT394" s="43"/>
      <c r="CIW394" s="43"/>
      <c r="CIZ394" s="43"/>
      <c r="CJC394" s="43"/>
      <c r="CJF394" s="43"/>
      <c r="CJI394" s="43"/>
      <c r="CJL394" s="43"/>
      <c r="CJO394" s="43"/>
      <c r="CJR394" s="43"/>
      <c r="CJU394" s="43"/>
      <c r="CJX394" s="43"/>
      <c r="CKA394" s="43"/>
      <c r="CKD394" s="43"/>
      <c r="CKG394" s="43"/>
      <c r="CKJ394" s="43"/>
      <c r="CKM394" s="43"/>
      <c r="CKP394" s="43"/>
      <c r="CKS394" s="43"/>
      <c r="CKV394" s="43"/>
      <c r="CKY394" s="43"/>
      <c r="CLB394" s="43"/>
      <c r="CLE394" s="43"/>
      <c r="CLH394" s="43"/>
      <c r="CLK394" s="43"/>
      <c r="CLN394" s="43"/>
      <c r="CLQ394" s="43"/>
      <c r="CLT394" s="43"/>
      <c r="CLW394" s="43"/>
      <c r="CLZ394" s="43"/>
      <c r="CMC394" s="43"/>
      <c r="CMF394" s="43"/>
      <c r="CMI394" s="43"/>
      <c r="CML394" s="43"/>
      <c r="CMO394" s="43"/>
      <c r="CMR394" s="43"/>
      <c r="CMU394" s="43"/>
      <c r="CMX394" s="43"/>
      <c r="CNA394" s="43"/>
      <c r="CND394" s="43"/>
      <c r="CNG394" s="43"/>
      <c r="CNJ394" s="43"/>
      <c r="CNM394" s="43"/>
      <c r="CNP394" s="43"/>
      <c r="CNS394" s="43"/>
      <c r="CNV394" s="43"/>
      <c r="CNY394" s="43"/>
      <c r="COB394" s="43"/>
      <c r="COE394" s="43"/>
      <c r="COH394" s="43"/>
      <c r="COK394" s="43"/>
      <c r="CON394" s="43"/>
      <c r="COQ394" s="43"/>
      <c r="COT394" s="43"/>
      <c r="COW394" s="43"/>
      <c r="COZ394" s="43"/>
      <c r="CPC394" s="43"/>
      <c r="CPF394" s="43"/>
      <c r="CPI394" s="43"/>
      <c r="CPL394" s="43"/>
      <c r="CPO394" s="43"/>
      <c r="CPR394" s="43"/>
      <c r="CPU394" s="43"/>
      <c r="CPX394" s="43"/>
      <c r="CQA394" s="43"/>
      <c r="CQD394" s="43"/>
      <c r="CQG394" s="43"/>
      <c r="CQJ394" s="43"/>
      <c r="CQM394" s="43"/>
      <c r="CQP394" s="43"/>
      <c r="CQS394" s="43"/>
      <c r="CQV394" s="43"/>
      <c r="CQY394" s="43"/>
      <c r="CRB394" s="43"/>
      <c r="CRE394" s="43"/>
      <c r="CRH394" s="43"/>
      <c r="CRK394" s="43"/>
      <c r="CRN394" s="43"/>
      <c r="CRQ394" s="43"/>
      <c r="CRT394" s="43"/>
      <c r="CRW394" s="43"/>
      <c r="CRZ394" s="43"/>
      <c r="CSC394" s="43"/>
      <c r="CSF394" s="43"/>
      <c r="CSI394" s="43"/>
      <c r="CSL394" s="43"/>
      <c r="CSO394" s="43"/>
      <c r="CSR394" s="43"/>
      <c r="CSU394" s="43"/>
      <c r="CSX394" s="43"/>
      <c r="CTA394" s="43"/>
      <c r="CTD394" s="43"/>
      <c r="CTG394" s="43"/>
      <c r="CTJ394" s="43"/>
      <c r="CTM394" s="43"/>
      <c r="CTP394" s="43"/>
      <c r="CTS394" s="43"/>
      <c r="CTV394" s="43"/>
      <c r="CTY394" s="43"/>
      <c r="CUB394" s="43"/>
      <c r="CUE394" s="43"/>
      <c r="CUH394" s="43"/>
      <c r="CUK394" s="43"/>
      <c r="CUN394" s="43"/>
      <c r="CUQ394" s="43"/>
      <c r="CUT394" s="43"/>
      <c r="CUW394" s="43"/>
      <c r="CUZ394" s="43"/>
      <c r="CVC394" s="43"/>
      <c r="CVF394" s="43"/>
      <c r="CVI394" s="43"/>
      <c r="CVL394" s="43"/>
      <c r="CVO394" s="43"/>
      <c r="CVR394" s="43"/>
      <c r="CVU394" s="43"/>
      <c r="CVX394" s="43"/>
      <c r="CWA394" s="43"/>
      <c r="CWD394" s="43"/>
      <c r="CWG394" s="43"/>
      <c r="CWJ394" s="43"/>
      <c r="CWM394" s="43"/>
      <c r="CWP394" s="43"/>
      <c r="CWS394" s="43"/>
      <c r="CWV394" s="43"/>
      <c r="CWY394" s="43"/>
      <c r="CXB394" s="43"/>
      <c r="CXE394" s="43"/>
      <c r="CXH394" s="43"/>
      <c r="CXK394" s="43"/>
      <c r="CXN394" s="43"/>
      <c r="CXQ394" s="43"/>
      <c r="CXT394" s="43"/>
      <c r="CXW394" s="43"/>
      <c r="CXZ394" s="43"/>
      <c r="CYC394" s="43"/>
      <c r="CYF394" s="43"/>
      <c r="CYI394" s="43"/>
      <c r="CYL394" s="43"/>
      <c r="CYO394" s="43"/>
      <c r="CYR394" s="43"/>
      <c r="CYU394" s="43"/>
      <c r="CYX394" s="43"/>
      <c r="CZA394" s="43"/>
      <c r="CZD394" s="43"/>
      <c r="CZG394" s="43"/>
      <c r="CZJ394" s="43"/>
      <c r="CZM394" s="43"/>
      <c r="CZP394" s="43"/>
      <c r="CZS394" s="43"/>
      <c r="CZV394" s="43"/>
      <c r="CZY394" s="43"/>
      <c r="DAB394" s="43"/>
      <c r="DAE394" s="43"/>
      <c r="DAH394" s="43"/>
      <c r="DAK394" s="43"/>
      <c r="DAN394" s="43"/>
      <c r="DAQ394" s="43"/>
      <c r="DAT394" s="43"/>
      <c r="DAW394" s="43"/>
      <c r="DAZ394" s="43"/>
      <c r="DBC394" s="43"/>
      <c r="DBF394" s="43"/>
      <c r="DBI394" s="43"/>
      <c r="DBL394" s="43"/>
      <c r="DBO394" s="43"/>
      <c r="DBR394" s="43"/>
      <c r="DBU394" s="43"/>
      <c r="DBX394" s="43"/>
      <c r="DCA394" s="43"/>
      <c r="DCD394" s="43"/>
      <c r="DCG394" s="43"/>
      <c r="DCJ394" s="43"/>
      <c r="DCM394" s="43"/>
      <c r="DCP394" s="43"/>
      <c r="DCS394" s="43"/>
      <c r="DCV394" s="43"/>
      <c r="DCY394" s="43"/>
      <c r="DDB394" s="43"/>
      <c r="DDE394" s="43"/>
      <c r="DDH394" s="43"/>
      <c r="DDK394" s="43"/>
      <c r="DDN394" s="43"/>
      <c r="DDQ394" s="43"/>
      <c r="DDT394" s="43"/>
      <c r="DDW394" s="43"/>
      <c r="DDZ394" s="43"/>
      <c r="DEC394" s="43"/>
      <c r="DEF394" s="43"/>
      <c r="DEI394" s="43"/>
      <c r="DEL394" s="43"/>
      <c r="DEO394" s="43"/>
      <c r="DER394" s="43"/>
      <c r="DEU394" s="43"/>
      <c r="DEX394" s="43"/>
      <c r="DFA394" s="43"/>
      <c r="DFD394" s="43"/>
      <c r="DFG394" s="43"/>
      <c r="DFJ394" s="43"/>
      <c r="DFM394" s="43"/>
      <c r="DFP394" s="43"/>
      <c r="DFS394" s="43"/>
      <c r="DFV394" s="43"/>
      <c r="DFY394" s="43"/>
      <c r="DGB394" s="43"/>
      <c r="DGE394" s="43"/>
      <c r="DGH394" s="43"/>
      <c r="DGK394" s="43"/>
      <c r="DGN394" s="43"/>
      <c r="DGQ394" s="43"/>
      <c r="DGT394" s="43"/>
      <c r="DGW394" s="43"/>
      <c r="DGZ394" s="43"/>
      <c r="DHC394" s="43"/>
      <c r="DHF394" s="43"/>
      <c r="DHI394" s="43"/>
      <c r="DHL394" s="43"/>
      <c r="DHO394" s="43"/>
      <c r="DHR394" s="43"/>
      <c r="DHU394" s="43"/>
      <c r="DHX394" s="43"/>
      <c r="DIA394" s="43"/>
      <c r="DID394" s="43"/>
      <c r="DIG394" s="43"/>
      <c r="DIJ394" s="43"/>
      <c r="DIM394" s="43"/>
      <c r="DIP394" s="43"/>
      <c r="DIS394" s="43"/>
      <c r="DIV394" s="43"/>
      <c r="DIY394" s="43"/>
      <c r="DJB394" s="43"/>
      <c r="DJE394" s="43"/>
      <c r="DJH394" s="43"/>
      <c r="DJK394" s="43"/>
      <c r="DJN394" s="43"/>
      <c r="DJQ394" s="43"/>
      <c r="DJT394" s="43"/>
      <c r="DJW394" s="43"/>
      <c r="DJZ394" s="43"/>
      <c r="DKC394" s="43"/>
      <c r="DKF394" s="43"/>
      <c r="DKI394" s="43"/>
      <c r="DKL394" s="43"/>
      <c r="DKO394" s="43"/>
      <c r="DKR394" s="43"/>
      <c r="DKU394" s="43"/>
      <c r="DKX394" s="43"/>
      <c r="DLA394" s="43"/>
      <c r="DLD394" s="43"/>
      <c r="DLG394" s="43"/>
      <c r="DLJ394" s="43"/>
      <c r="DLM394" s="43"/>
      <c r="DLP394" s="43"/>
      <c r="DLS394" s="43"/>
      <c r="DLV394" s="43"/>
      <c r="DLY394" s="43"/>
      <c r="DMB394" s="43"/>
      <c r="DME394" s="43"/>
      <c r="DMH394" s="43"/>
      <c r="DMK394" s="43"/>
      <c r="DMN394" s="43"/>
      <c r="DMQ394" s="43"/>
      <c r="DMT394" s="43"/>
      <c r="DMW394" s="43"/>
      <c r="DMZ394" s="43"/>
      <c r="DNC394" s="43"/>
      <c r="DNF394" s="43"/>
      <c r="DNI394" s="43"/>
      <c r="DNL394" s="43"/>
      <c r="DNO394" s="43"/>
      <c r="DNR394" s="43"/>
      <c r="DNU394" s="43"/>
      <c r="DNX394" s="43"/>
      <c r="DOA394" s="43"/>
      <c r="DOD394" s="43"/>
      <c r="DOG394" s="43"/>
      <c r="DOJ394" s="43"/>
      <c r="DOM394" s="43"/>
      <c r="DOP394" s="43"/>
      <c r="DOS394" s="43"/>
      <c r="DOV394" s="43"/>
      <c r="DOY394" s="43"/>
      <c r="DPB394" s="43"/>
      <c r="DPE394" s="43"/>
      <c r="DPH394" s="43"/>
      <c r="DPK394" s="43"/>
      <c r="DPN394" s="43"/>
      <c r="DPQ394" s="43"/>
      <c r="DPT394" s="43"/>
      <c r="DPW394" s="43"/>
      <c r="DPZ394" s="43"/>
      <c r="DQC394" s="43"/>
      <c r="DQF394" s="43"/>
      <c r="DQI394" s="43"/>
      <c r="DQL394" s="43"/>
      <c r="DQO394" s="43"/>
      <c r="DQR394" s="43"/>
      <c r="DQU394" s="43"/>
      <c r="DQX394" s="43"/>
      <c r="DRA394" s="43"/>
      <c r="DRD394" s="43"/>
      <c r="DRG394" s="43"/>
      <c r="DRJ394" s="43"/>
      <c r="DRM394" s="43"/>
      <c r="DRP394" s="43"/>
      <c r="DRS394" s="43"/>
      <c r="DRV394" s="43"/>
      <c r="DRY394" s="43"/>
      <c r="DSB394" s="43"/>
      <c r="DSE394" s="43"/>
      <c r="DSH394" s="43"/>
      <c r="DSK394" s="43"/>
      <c r="DSN394" s="43"/>
      <c r="DSQ394" s="43"/>
      <c r="DST394" s="43"/>
      <c r="DSW394" s="43"/>
      <c r="DSZ394" s="43"/>
      <c r="DTC394" s="43"/>
      <c r="DTF394" s="43"/>
      <c r="DTI394" s="43"/>
      <c r="DTL394" s="43"/>
      <c r="DTO394" s="43"/>
      <c r="DTR394" s="43"/>
      <c r="DTU394" s="43"/>
      <c r="DTX394" s="43"/>
      <c r="DUA394" s="43"/>
      <c r="DUD394" s="43"/>
      <c r="DUG394" s="43"/>
      <c r="DUJ394" s="43"/>
      <c r="DUM394" s="43"/>
      <c r="DUP394" s="43"/>
      <c r="DUS394" s="43"/>
      <c r="DUV394" s="43"/>
      <c r="DUY394" s="43"/>
      <c r="DVB394" s="43"/>
      <c r="DVE394" s="43"/>
      <c r="DVH394" s="43"/>
      <c r="DVK394" s="43"/>
      <c r="DVN394" s="43"/>
      <c r="DVQ394" s="43"/>
      <c r="DVT394" s="43"/>
      <c r="DVW394" s="43"/>
      <c r="DVZ394" s="43"/>
      <c r="DWC394" s="43"/>
      <c r="DWF394" s="43"/>
      <c r="DWI394" s="43"/>
      <c r="DWL394" s="43"/>
      <c r="DWO394" s="43"/>
      <c r="DWR394" s="43"/>
      <c r="DWU394" s="43"/>
      <c r="DWX394" s="43"/>
      <c r="DXA394" s="43"/>
      <c r="DXD394" s="43"/>
      <c r="DXG394" s="43"/>
      <c r="DXJ394" s="43"/>
      <c r="DXM394" s="43"/>
      <c r="DXP394" s="43"/>
      <c r="DXS394" s="43"/>
      <c r="DXV394" s="43"/>
      <c r="DXY394" s="43"/>
      <c r="DYB394" s="43"/>
      <c r="DYE394" s="43"/>
      <c r="DYH394" s="43"/>
      <c r="DYK394" s="43"/>
      <c r="DYN394" s="43"/>
      <c r="DYQ394" s="43"/>
      <c r="DYT394" s="43"/>
      <c r="DYW394" s="43"/>
      <c r="DYZ394" s="43"/>
      <c r="DZC394" s="43"/>
      <c r="DZF394" s="43"/>
      <c r="DZI394" s="43"/>
      <c r="DZL394" s="43"/>
      <c r="DZO394" s="43"/>
      <c r="DZR394" s="43"/>
      <c r="DZU394" s="43"/>
      <c r="DZX394" s="43"/>
      <c r="EAA394" s="43"/>
      <c r="EAD394" s="43"/>
      <c r="EAG394" s="43"/>
      <c r="EAJ394" s="43"/>
      <c r="EAM394" s="43"/>
      <c r="EAP394" s="43"/>
      <c r="EAS394" s="43"/>
      <c r="EAV394" s="43"/>
      <c r="EAY394" s="43"/>
      <c r="EBB394" s="43"/>
      <c r="EBE394" s="43"/>
      <c r="EBH394" s="43"/>
      <c r="EBK394" s="43"/>
      <c r="EBN394" s="43"/>
      <c r="EBQ394" s="43"/>
      <c r="EBT394" s="43"/>
      <c r="EBW394" s="43"/>
      <c r="EBZ394" s="43"/>
      <c r="ECC394" s="43"/>
      <c r="ECF394" s="43"/>
      <c r="ECI394" s="43"/>
      <c r="ECL394" s="43"/>
      <c r="ECO394" s="43"/>
      <c r="ECR394" s="43"/>
      <c r="ECU394" s="43"/>
      <c r="ECX394" s="43"/>
      <c r="EDA394" s="43"/>
      <c r="EDD394" s="43"/>
      <c r="EDG394" s="43"/>
      <c r="EDJ394" s="43"/>
      <c r="EDM394" s="43"/>
      <c r="EDP394" s="43"/>
      <c r="EDS394" s="43"/>
      <c r="EDV394" s="43"/>
      <c r="EDY394" s="43"/>
      <c r="EEB394" s="43"/>
      <c r="EEE394" s="43"/>
      <c r="EEH394" s="43"/>
      <c r="EEK394" s="43"/>
      <c r="EEN394" s="43"/>
      <c r="EEQ394" s="43"/>
      <c r="EET394" s="43"/>
      <c r="EEW394" s="43"/>
      <c r="EEZ394" s="43"/>
      <c r="EFC394" s="43"/>
      <c r="EFF394" s="43"/>
      <c r="EFI394" s="43"/>
      <c r="EFL394" s="43"/>
      <c r="EFO394" s="43"/>
      <c r="EFR394" s="43"/>
      <c r="EFU394" s="43"/>
      <c r="EFX394" s="43"/>
      <c r="EGA394" s="43"/>
      <c r="EGD394" s="43"/>
      <c r="EGG394" s="43"/>
      <c r="EGJ394" s="43"/>
      <c r="EGM394" s="43"/>
      <c r="EGP394" s="43"/>
      <c r="EGS394" s="43"/>
      <c r="EGV394" s="43"/>
      <c r="EGY394" s="43"/>
      <c r="EHB394" s="43"/>
      <c r="EHE394" s="43"/>
      <c r="EHH394" s="43"/>
      <c r="EHK394" s="43"/>
      <c r="EHN394" s="43"/>
      <c r="EHQ394" s="43"/>
      <c r="EHT394" s="43"/>
      <c r="EHW394" s="43"/>
      <c r="EHZ394" s="43"/>
      <c r="EIC394" s="43"/>
      <c r="EIF394" s="43"/>
      <c r="EII394" s="43"/>
      <c r="EIL394" s="43"/>
      <c r="EIO394" s="43"/>
      <c r="EIR394" s="43"/>
      <c r="EIU394" s="43"/>
      <c r="EIX394" s="43"/>
      <c r="EJA394" s="43"/>
      <c r="EJD394" s="43"/>
      <c r="EJG394" s="43"/>
      <c r="EJJ394" s="43"/>
      <c r="EJM394" s="43"/>
      <c r="EJP394" s="43"/>
      <c r="EJS394" s="43"/>
      <c r="EJV394" s="43"/>
      <c r="EJY394" s="43"/>
      <c r="EKB394" s="43"/>
      <c r="EKE394" s="43"/>
      <c r="EKH394" s="43"/>
      <c r="EKK394" s="43"/>
      <c r="EKN394" s="43"/>
      <c r="EKQ394" s="43"/>
      <c r="EKT394" s="43"/>
      <c r="EKW394" s="43"/>
      <c r="EKZ394" s="43"/>
      <c r="ELC394" s="43"/>
      <c r="ELF394" s="43"/>
      <c r="ELI394" s="43"/>
      <c r="ELL394" s="43"/>
      <c r="ELO394" s="43"/>
      <c r="ELR394" s="43"/>
      <c r="ELU394" s="43"/>
      <c r="ELX394" s="43"/>
      <c r="EMA394" s="43"/>
      <c r="EMD394" s="43"/>
      <c r="EMG394" s="43"/>
      <c r="EMJ394" s="43"/>
      <c r="EMM394" s="43"/>
      <c r="EMP394" s="43"/>
      <c r="EMS394" s="43"/>
      <c r="EMV394" s="43"/>
      <c r="EMY394" s="43"/>
      <c r="ENB394" s="43"/>
      <c r="ENE394" s="43"/>
      <c r="ENH394" s="43"/>
      <c r="ENK394" s="43"/>
      <c r="ENN394" s="43"/>
      <c r="ENQ394" s="43"/>
      <c r="ENT394" s="43"/>
      <c r="ENW394" s="43"/>
      <c r="ENZ394" s="43"/>
      <c r="EOC394" s="43"/>
      <c r="EOF394" s="43"/>
      <c r="EOI394" s="43"/>
      <c r="EOL394" s="43"/>
      <c r="EOO394" s="43"/>
      <c r="EOR394" s="43"/>
      <c r="EOU394" s="43"/>
      <c r="EOX394" s="43"/>
      <c r="EPA394" s="43"/>
      <c r="EPD394" s="43"/>
      <c r="EPG394" s="43"/>
      <c r="EPJ394" s="43"/>
      <c r="EPM394" s="43"/>
      <c r="EPP394" s="43"/>
      <c r="EPS394" s="43"/>
      <c r="EPV394" s="43"/>
      <c r="EPY394" s="43"/>
      <c r="EQB394" s="43"/>
      <c r="EQE394" s="43"/>
      <c r="EQH394" s="43"/>
      <c r="EQK394" s="43"/>
      <c r="EQN394" s="43"/>
      <c r="EQQ394" s="43"/>
      <c r="EQT394" s="43"/>
      <c r="EQW394" s="43"/>
      <c r="EQZ394" s="43"/>
      <c r="ERC394" s="43"/>
      <c r="ERF394" s="43"/>
      <c r="ERI394" s="43"/>
      <c r="ERL394" s="43"/>
      <c r="ERO394" s="43"/>
      <c r="ERR394" s="43"/>
      <c r="ERU394" s="43"/>
      <c r="ERX394" s="43"/>
      <c r="ESA394" s="43"/>
      <c r="ESD394" s="43"/>
      <c r="ESG394" s="43"/>
      <c r="ESJ394" s="43"/>
      <c r="ESM394" s="43"/>
      <c r="ESP394" s="43"/>
      <c r="ESS394" s="43"/>
      <c r="ESV394" s="43"/>
      <c r="ESY394" s="43"/>
      <c r="ETB394" s="43"/>
      <c r="ETE394" s="43"/>
      <c r="ETH394" s="43"/>
      <c r="ETK394" s="43"/>
      <c r="ETN394" s="43"/>
      <c r="ETQ394" s="43"/>
      <c r="ETT394" s="43"/>
      <c r="ETW394" s="43"/>
      <c r="ETZ394" s="43"/>
      <c r="EUC394" s="43"/>
      <c r="EUF394" s="43"/>
      <c r="EUI394" s="43"/>
      <c r="EUL394" s="43"/>
      <c r="EUO394" s="43"/>
      <c r="EUR394" s="43"/>
      <c r="EUU394" s="43"/>
      <c r="EUX394" s="43"/>
      <c r="EVA394" s="43"/>
      <c r="EVD394" s="43"/>
      <c r="EVG394" s="43"/>
      <c r="EVJ394" s="43"/>
      <c r="EVM394" s="43"/>
      <c r="EVP394" s="43"/>
      <c r="EVS394" s="43"/>
      <c r="EVV394" s="43"/>
      <c r="EVY394" s="43"/>
      <c r="EWB394" s="43"/>
      <c r="EWE394" s="43"/>
      <c r="EWH394" s="43"/>
      <c r="EWK394" s="43"/>
      <c r="EWN394" s="43"/>
      <c r="EWQ394" s="43"/>
      <c r="EWT394" s="43"/>
      <c r="EWW394" s="43"/>
      <c r="EWZ394" s="43"/>
      <c r="EXC394" s="43"/>
      <c r="EXF394" s="43"/>
      <c r="EXI394" s="43"/>
      <c r="EXL394" s="43"/>
      <c r="EXO394" s="43"/>
      <c r="EXR394" s="43"/>
      <c r="EXU394" s="43"/>
      <c r="EXX394" s="43"/>
      <c r="EYA394" s="43"/>
      <c r="EYD394" s="43"/>
      <c r="EYG394" s="43"/>
      <c r="EYJ394" s="43"/>
      <c r="EYM394" s="43"/>
      <c r="EYP394" s="43"/>
      <c r="EYS394" s="43"/>
      <c r="EYV394" s="43"/>
      <c r="EYY394" s="43"/>
      <c r="EZB394" s="43"/>
      <c r="EZE394" s="43"/>
      <c r="EZH394" s="43"/>
      <c r="EZK394" s="43"/>
      <c r="EZN394" s="43"/>
      <c r="EZQ394" s="43"/>
      <c r="EZT394" s="43"/>
      <c r="EZW394" s="43"/>
      <c r="EZZ394" s="43"/>
      <c r="FAC394" s="43"/>
      <c r="FAF394" s="43"/>
      <c r="FAI394" s="43"/>
      <c r="FAL394" s="43"/>
      <c r="FAO394" s="43"/>
      <c r="FAR394" s="43"/>
      <c r="FAU394" s="43"/>
      <c r="FAX394" s="43"/>
      <c r="FBA394" s="43"/>
      <c r="FBD394" s="43"/>
      <c r="FBG394" s="43"/>
      <c r="FBJ394" s="43"/>
      <c r="FBM394" s="43"/>
      <c r="FBP394" s="43"/>
      <c r="FBS394" s="43"/>
      <c r="FBV394" s="43"/>
      <c r="FBY394" s="43"/>
      <c r="FCB394" s="43"/>
      <c r="FCE394" s="43"/>
      <c r="FCH394" s="43"/>
      <c r="FCK394" s="43"/>
      <c r="FCN394" s="43"/>
      <c r="FCQ394" s="43"/>
      <c r="FCT394" s="43"/>
      <c r="FCW394" s="43"/>
      <c r="FCZ394" s="43"/>
      <c r="FDC394" s="43"/>
      <c r="FDF394" s="43"/>
      <c r="FDI394" s="43"/>
      <c r="FDL394" s="43"/>
      <c r="FDO394" s="43"/>
      <c r="FDR394" s="43"/>
      <c r="FDU394" s="43"/>
      <c r="FDX394" s="43"/>
      <c r="FEA394" s="43"/>
      <c r="FED394" s="43"/>
      <c r="FEG394" s="43"/>
      <c r="FEJ394" s="43"/>
      <c r="FEM394" s="43"/>
      <c r="FEP394" s="43"/>
      <c r="FES394" s="43"/>
      <c r="FEV394" s="43"/>
      <c r="FEY394" s="43"/>
      <c r="FFB394" s="43"/>
      <c r="FFE394" s="43"/>
      <c r="FFH394" s="43"/>
      <c r="FFK394" s="43"/>
      <c r="FFN394" s="43"/>
      <c r="FFQ394" s="43"/>
      <c r="FFT394" s="43"/>
      <c r="FFW394" s="43"/>
      <c r="FFZ394" s="43"/>
      <c r="FGC394" s="43"/>
      <c r="FGF394" s="43"/>
      <c r="FGI394" s="43"/>
      <c r="FGL394" s="43"/>
      <c r="FGO394" s="43"/>
      <c r="FGR394" s="43"/>
      <c r="FGU394" s="43"/>
      <c r="FGX394" s="43"/>
      <c r="FHA394" s="43"/>
      <c r="FHD394" s="43"/>
      <c r="FHG394" s="43"/>
      <c r="FHJ394" s="43"/>
      <c r="FHM394" s="43"/>
      <c r="FHP394" s="43"/>
      <c r="FHS394" s="43"/>
      <c r="FHV394" s="43"/>
      <c r="FHY394" s="43"/>
      <c r="FIB394" s="43"/>
      <c r="FIE394" s="43"/>
      <c r="FIH394" s="43"/>
      <c r="FIK394" s="43"/>
      <c r="FIN394" s="43"/>
      <c r="FIQ394" s="43"/>
      <c r="FIT394" s="43"/>
      <c r="FIW394" s="43"/>
      <c r="FIZ394" s="43"/>
      <c r="FJC394" s="43"/>
      <c r="FJF394" s="43"/>
      <c r="FJI394" s="43"/>
      <c r="FJL394" s="43"/>
      <c r="FJO394" s="43"/>
      <c r="FJR394" s="43"/>
      <c r="FJU394" s="43"/>
      <c r="FJX394" s="43"/>
      <c r="FKA394" s="43"/>
      <c r="FKD394" s="43"/>
      <c r="FKG394" s="43"/>
      <c r="FKJ394" s="43"/>
      <c r="FKM394" s="43"/>
      <c r="FKP394" s="43"/>
      <c r="FKS394" s="43"/>
      <c r="FKV394" s="43"/>
      <c r="FKY394" s="43"/>
      <c r="FLB394" s="43"/>
      <c r="FLE394" s="43"/>
      <c r="FLH394" s="43"/>
      <c r="FLK394" s="43"/>
      <c r="FLN394" s="43"/>
      <c r="FLQ394" s="43"/>
      <c r="FLT394" s="43"/>
      <c r="FLW394" s="43"/>
      <c r="FLZ394" s="43"/>
      <c r="FMC394" s="43"/>
      <c r="FMF394" s="43"/>
      <c r="FMI394" s="43"/>
      <c r="FML394" s="43"/>
      <c r="FMO394" s="43"/>
      <c r="FMR394" s="43"/>
      <c r="FMU394" s="43"/>
      <c r="FMX394" s="43"/>
      <c r="FNA394" s="43"/>
      <c r="FND394" s="43"/>
      <c r="FNG394" s="43"/>
      <c r="FNJ394" s="43"/>
      <c r="FNM394" s="43"/>
      <c r="FNP394" s="43"/>
      <c r="FNS394" s="43"/>
      <c r="FNV394" s="43"/>
      <c r="FNY394" s="43"/>
      <c r="FOB394" s="43"/>
      <c r="FOE394" s="43"/>
      <c r="FOH394" s="43"/>
      <c r="FOK394" s="43"/>
      <c r="FON394" s="43"/>
      <c r="FOQ394" s="43"/>
      <c r="FOT394" s="43"/>
      <c r="FOW394" s="43"/>
      <c r="FOZ394" s="43"/>
      <c r="FPC394" s="43"/>
      <c r="FPF394" s="43"/>
      <c r="FPI394" s="43"/>
      <c r="FPL394" s="43"/>
      <c r="FPO394" s="43"/>
      <c r="FPR394" s="43"/>
      <c r="FPU394" s="43"/>
      <c r="FPX394" s="43"/>
      <c r="FQA394" s="43"/>
      <c r="FQD394" s="43"/>
      <c r="FQG394" s="43"/>
      <c r="FQJ394" s="43"/>
      <c r="FQM394" s="43"/>
      <c r="FQP394" s="43"/>
      <c r="FQS394" s="43"/>
      <c r="FQV394" s="43"/>
      <c r="FQY394" s="43"/>
      <c r="FRB394" s="43"/>
      <c r="FRE394" s="43"/>
      <c r="FRH394" s="43"/>
      <c r="FRK394" s="43"/>
      <c r="FRN394" s="43"/>
      <c r="FRQ394" s="43"/>
      <c r="FRT394" s="43"/>
      <c r="FRW394" s="43"/>
      <c r="FRZ394" s="43"/>
      <c r="FSC394" s="43"/>
      <c r="FSF394" s="43"/>
      <c r="FSI394" s="43"/>
      <c r="FSL394" s="43"/>
      <c r="FSO394" s="43"/>
      <c r="FSR394" s="43"/>
      <c r="FSU394" s="43"/>
      <c r="FSX394" s="43"/>
      <c r="FTA394" s="43"/>
      <c r="FTD394" s="43"/>
      <c r="FTG394" s="43"/>
      <c r="FTJ394" s="43"/>
      <c r="FTM394" s="43"/>
      <c r="FTP394" s="43"/>
      <c r="FTS394" s="43"/>
      <c r="FTV394" s="43"/>
      <c r="FTY394" s="43"/>
      <c r="FUB394" s="43"/>
      <c r="FUE394" s="43"/>
      <c r="FUH394" s="43"/>
      <c r="FUK394" s="43"/>
      <c r="FUN394" s="43"/>
      <c r="FUQ394" s="43"/>
      <c r="FUT394" s="43"/>
      <c r="FUW394" s="43"/>
      <c r="FUZ394" s="43"/>
      <c r="FVC394" s="43"/>
      <c r="FVF394" s="43"/>
      <c r="FVI394" s="43"/>
      <c r="FVL394" s="43"/>
      <c r="FVO394" s="43"/>
      <c r="FVR394" s="43"/>
      <c r="FVU394" s="43"/>
      <c r="FVX394" s="43"/>
      <c r="FWA394" s="43"/>
      <c r="FWD394" s="43"/>
      <c r="FWG394" s="43"/>
      <c r="FWJ394" s="43"/>
      <c r="FWM394" s="43"/>
      <c r="FWP394" s="43"/>
      <c r="FWS394" s="43"/>
      <c r="FWV394" s="43"/>
      <c r="FWY394" s="43"/>
      <c r="FXB394" s="43"/>
      <c r="FXE394" s="43"/>
      <c r="FXH394" s="43"/>
      <c r="FXK394" s="43"/>
      <c r="FXN394" s="43"/>
      <c r="FXQ394" s="43"/>
      <c r="FXT394" s="43"/>
      <c r="FXW394" s="43"/>
      <c r="FXZ394" s="43"/>
      <c r="FYC394" s="43"/>
      <c r="FYF394" s="43"/>
      <c r="FYI394" s="43"/>
      <c r="FYL394" s="43"/>
      <c r="FYO394" s="43"/>
      <c r="FYR394" s="43"/>
      <c r="FYU394" s="43"/>
      <c r="FYX394" s="43"/>
      <c r="FZA394" s="43"/>
      <c r="FZD394" s="43"/>
      <c r="FZG394" s="43"/>
      <c r="FZJ394" s="43"/>
      <c r="FZM394" s="43"/>
      <c r="FZP394" s="43"/>
      <c r="FZS394" s="43"/>
      <c r="FZV394" s="43"/>
      <c r="FZY394" s="43"/>
      <c r="GAB394" s="43"/>
      <c r="GAE394" s="43"/>
      <c r="GAH394" s="43"/>
      <c r="GAK394" s="43"/>
      <c r="GAN394" s="43"/>
      <c r="GAQ394" s="43"/>
      <c r="GAT394" s="43"/>
      <c r="GAW394" s="43"/>
      <c r="GAZ394" s="43"/>
      <c r="GBC394" s="43"/>
      <c r="GBF394" s="43"/>
      <c r="GBI394" s="43"/>
      <c r="GBL394" s="43"/>
      <c r="GBO394" s="43"/>
      <c r="GBR394" s="43"/>
      <c r="GBU394" s="43"/>
      <c r="GBX394" s="43"/>
      <c r="GCA394" s="43"/>
      <c r="GCD394" s="43"/>
      <c r="GCG394" s="43"/>
      <c r="GCJ394" s="43"/>
      <c r="GCM394" s="43"/>
      <c r="GCP394" s="43"/>
      <c r="GCS394" s="43"/>
      <c r="GCV394" s="43"/>
      <c r="GCY394" s="43"/>
      <c r="GDB394" s="43"/>
      <c r="GDE394" s="43"/>
      <c r="GDH394" s="43"/>
      <c r="GDK394" s="43"/>
      <c r="GDN394" s="43"/>
      <c r="GDQ394" s="43"/>
      <c r="GDT394" s="43"/>
      <c r="GDW394" s="43"/>
      <c r="GDZ394" s="43"/>
      <c r="GEC394" s="43"/>
      <c r="GEF394" s="43"/>
      <c r="GEI394" s="43"/>
      <c r="GEL394" s="43"/>
      <c r="GEO394" s="43"/>
      <c r="GER394" s="43"/>
      <c r="GEU394" s="43"/>
      <c r="GEX394" s="43"/>
      <c r="GFA394" s="43"/>
      <c r="GFD394" s="43"/>
      <c r="GFG394" s="43"/>
      <c r="GFJ394" s="43"/>
      <c r="GFM394" s="43"/>
      <c r="GFP394" s="43"/>
      <c r="GFS394" s="43"/>
      <c r="GFV394" s="43"/>
      <c r="GFY394" s="43"/>
      <c r="GGB394" s="43"/>
      <c r="GGE394" s="43"/>
      <c r="GGH394" s="43"/>
      <c r="GGK394" s="43"/>
      <c r="GGN394" s="43"/>
      <c r="GGQ394" s="43"/>
      <c r="GGT394" s="43"/>
      <c r="GGW394" s="43"/>
      <c r="GGZ394" s="43"/>
      <c r="GHC394" s="43"/>
      <c r="GHF394" s="43"/>
      <c r="GHI394" s="43"/>
      <c r="GHL394" s="43"/>
      <c r="GHO394" s="43"/>
      <c r="GHR394" s="43"/>
      <c r="GHU394" s="43"/>
      <c r="GHX394" s="43"/>
      <c r="GIA394" s="43"/>
      <c r="GID394" s="43"/>
      <c r="GIG394" s="43"/>
      <c r="GIJ394" s="43"/>
      <c r="GIM394" s="43"/>
      <c r="GIP394" s="43"/>
      <c r="GIS394" s="43"/>
      <c r="GIV394" s="43"/>
      <c r="GIY394" s="43"/>
      <c r="GJB394" s="43"/>
      <c r="GJE394" s="43"/>
      <c r="GJH394" s="43"/>
      <c r="GJK394" s="43"/>
      <c r="GJN394" s="43"/>
      <c r="GJQ394" s="43"/>
      <c r="GJT394" s="43"/>
      <c r="GJW394" s="43"/>
      <c r="GJZ394" s="43"/>
      <c r="GKC394" s="43"/>
      <c r="GKF394" s="43"/>
      <c r="GKI394" s="43"/>
      <c r="GKL394" s="43"/>
      <c r="GKO394" s="43"/>
      <c r="GKR394" s="43"/>
      <c r="GKU394" s="43"/>
      <c r="GKX394" s="43"/>
      <c r="GLA394" s="43"/>
      <c r="GLD394" s="43"/>
      <c r="GLG394" s="43"/>
      <c r="GLJ394" s="43"/>
      <c r="GLM394" s="43"/>
      <c r="GLP394" s="43"/>
      <c r="GLS394" s="43"/>
      <c r="GLV394" s="43"/>
      <c r="GLY394" s="43"/>
      <c r="GMB394" s="43"/>
      <c r="GME394" s="43"/>
      <c r="GMH394" s="43"/>
      <c r="GMK394" s="43"/>
      <c r="GMN394" s="43"/>
      <c r="GMQ394" s="43"/>
      <c r="GMT394" s="43"/>
      <c r="GMW394" s="43"/>
      <c r="GMZ394" s="43"/>
      <c r="GNC394" s="43"/>
      <c r="GNF394" s="43"/>
      <c r="GNI394" s="43"/>
      <c r="GNL394" s="43"/>
      <c r="GNO394" s="43"/>
      <c r="GNR394" s="43"/>
      <c r="GNU394" s="43"/>
      <c r="GNX394" s="43"/>
      <c r="GOA394" s="43"/>
      <c r="GOD394" s="43"/>
      <c r="GOG394" s="43"/>
      <c r="GOJ394" s="43"/>
      <c r="GOM394" s="43"/>
      <c r="GOP394" s="43"/>
      <c r="GOS394" s="43"/>
      <c r="GOV394" s="43"/>
      <c r="GOY394" s="43"/>
      <c r="GPB394" s="43"/>
      <c r="GPE394" s="43"/>
      <c r="GPH394" s="43"/>
      <c r="GPK394" s="43"/>
      <c r="GPN394" s="43"/>
      <c r="GPQ394" s="43"/>
      <c r="GPT394" s="43"/>
      <c r="GPW394" s="43"/>
      <c r="GPZ394" s="43"/>
      <c r="GQC394" s="43"/>
      <c r="GQF394" s="43"/>
      <c r="GQI394" s="43"/>
      <c r="GQL394" s="43"/>
      <c r="GQO394" s="43"/>
      <c r="GQR394" s="43"/>
      <c r="GQU394" s="43"/>
      <c r="GQX394" s="43"/>
      <c r="GRA394" s="43"/>
      <c r="GRD394" s="43"/>
      <c r="GRG394" s="43"/>
      <c r="GRJ394" s="43"/>
      <c r="GRM394" s="43"/>
      <c r="GRP394" s="43"/>
      <c r="GRS394" s="43"/>
      <c r="GRV394" s="43"/>
      <c r="GRY394" s="43"/>
      <c r="GSB394" s="43"/>
      <c r="GSE394" s="43"/>
      <c r="GSH394" s="43"/>
      <c r="GSK394" s="43"/>
      <c r="GSN394" s="43"/>
      <c r="GSQ394" s="43"/>
      <c r="GST394" s="43"/>
      <c r="GSW394" s="43"/>
      <c r="GSZ394" s="43"/>
      <c r="GTC394" s="43"/>
      <c r="GTF394" s="43"/>
      <c r="GTI394" s="43"/>
      <c r="GTL394" s="43"/>
      <c r="GTO394" s="43"/>
      <c r="GTR394" s="43"/>
      <c r="GTU394" s="43"/>
      <c r="GTX394" s="43"/>
      <c r="GUA394" s="43"/>
      <c r="GUD394" s="43"/>
      <c r="GUG394" s="43"/>
      <c r="GUJ394" s="43"/>
      <c r="GUM394" s="43"/>
      <c r="GUP394" s="43"/>
      <c r="GUS394" s="43"/>
      <c r="GUV394" s="43"/>
      <c r="GUY394" s="43"/>
      <c r="GVB394" s="43"/>
      <c r="GVE394" s="43"/>
      <c r="GVH394" s="43"/>
      <c r="GVK394" s="43"/>
      <c r="GVN394" s="43"/>
      <c r="GVQ394" s="43"/>
      <c r="GVT394" s="43"/>
      <c r="GVW394" s="43"/>
      <c r="GVZ394" s="43"/>
      <c r="GWC394" s="43"/>
      <c r="GWF394" s="43"/>
      <c r="GWI394" s="43"/>
      <c r="GWL394" s="43"/>
      <c r="GWO394" s="43"/>
      <c r="GWR394" s="43"/>
      <c r="GWU394" s="43"/>
      <c r="GWX394" s="43"/>
      <c r="GXA394" s="43"/>
      <c r="GXD394" s="43"/>
      <c r="GXG394" s="43"/>
      <c r="GXJ394" s="43"/>
      <c r="GXM394" s="43"/>
      <c r="GXP394" s="43"/>
      <c r="GXS394" s="43"/>
      <c r="GXV394" s="43"/>
      <c r="GXY394" s="43"/>
      <c r="GYB394" s="43"/>
      <c r="GYE394" s="43"/>
      <c r="GYH394" s="43"/>
      <c r="GYK394" s="43"/>
      <c r="GYN394" s="43"/>
      <c r="GYQ394" s="43"/>
      <c r="GYT394" s="43"/>
      <c r="GYW394" s="43"/>
      <c r="GYZ394" s="43"/>
      <c r="GZC394" s="43"/>
      <c r="GZF394" s="43"/>
      <c r="GZI394" s="43"/>
      <c r="GZL394" s="43"/>
      <c r="GZO394" s="43"/>
      <c r="GZR394" s="43"/>
      <c r="GZU394" s="43"/>
      <c r="GZX394" s="43"/>
      <c r="HAA394" s="43"/>
      <c r="HAD394" s="43"/>
      <c r="HAG394" s="43"/>
      <c r="HAJ394" s="43"/>
      <c r="HAM394" s="43"/>
      <c r="HAP394" s="43"/>
      <c r="HAS394" s="43"/>
      <c r="HAV394" s="43"/>
      <c r="HAY394" s="43"/>
      <c r="HBB394" s="43"/>
      <c r="HBE394" s="43"/>
      <c r="HBH394" s="43"/>
      <c r="HBK394" s="43"/>
      <c r="HBN394" s="43"/>
      <c r="HBQ394" s="43"/>
      <c r="HBT394" s="43"/>
      <c r="HBW394" s="43"/>
      <c r="HBZ394" s="43"/>
      <c r="HCC394" s="43"/>
      <c r="HCF394" s="43"/>
      <c r="HCI394" s="43"/>
      <c r="HCL394" s="43"/>
      <c r="HCO394" s="43"/>
      <c r="HCR394" s="43"/>
      <c r="HCU394" s="43"/>
      <c r="HCX394" s="43"/>
      <c r="HDA394" s="43"/>
      <c r="HDD394" s="43"/>
      <c r="HDG394" s="43"/>
      <c r="HDJ394" s="43"/>
      <c r="HDM394" s="43"/>
      <c r="HDP394" s="43"/>
      <c r="HDS394" s="43"/>
      <c r="HDV394" s="43"/>
      <c r="HDY394" s="43"/>
      <c r="HEB394" s="43"/>
      <c r="HEE394" s="43"/>
      <c r="HEH394" s="43"/>
      <c r="HEK394" s="43"/>
      <c r="HEN394" s="43"/>
      <c r="HEQ394" s="43"/>
      <c r="HET394" s="43"/>
      <c r="HEW394" s="43"/>
      <c r="HEZ394" s="43"/>
      <c r="HFC394" s="43"/>
      <c r="HFF394" s="43"/>
      <c r="HFI394" s="43"/>
      <c r="HFL394" s="43"/>
      <c r="HFO394" s="43"/>
      <c r="HFR394" s="43"/>
      <c r="HFU394" s="43"/>
      <c r="HFX394" s="43"/>
      <c r="HGA394" s="43"/>
      <c r="HGD394" s="43"/>
      <c r="HGG394" s="43"/>
      <c r="HGJ394" s="43"/>
      <c r="HGM394" s="43"/>
      <c r="HGP394" s="43"/>
      <c r="HGS394" s="43"/>
      <c r="HGV394" s="43"/>
      <c r="HGY394" s="43"/>
      <c r="HHB394" s="43"/>
      <c r="HHE394" s="43"/>
      <c r="HHH394" s="43"/>
      <c r="HHK394" s="43"/>
      <c r="HHN394" s="43"/>
      <c r="HHQ394" s="43"/>
      <c r="HHT394" s="43"/>
      <c r="HHW394" s="43"/>
      <c r="HHZ394" s="43"/>
      <c r="HIC394" s="43"/>
      <c r="HIF394" s="43"/>
      <c r="HII394" s="43"/>
      <c r="HIL394" s="43"/>
      <c r="HIO394" s="43"/>
      <c r="HIR394" s="43"/>
      <c r="HIU394" s="43"/>
      <c r="HIX394" s="43"/>
      <c r="HJA394" s="43"/>
      <c r="HJD394" s="43"/>
      <c r="HJG394" s="43"/>
      <c r="HJJ394" s="43"/>
      <c r="HJM394" s="43"/>
      <c r="HJP394" s="43"/>
      <c r="HJS394" s="43"/>
      <c r="HJV394" s="43"/>
      <c r="HJY394" s="43"/>
      <c r="HKB394" s="43"/>
      <c r="HKE394" s="43"/>
      <c r="HKH394" s="43"/>
      <c r="HKK394" s="43"/>
      <c r="HKN394" s="43"/>
      <c r="HKQ394" s="43"/>
      <c r="HKT394" s="43"/>
      <c r="HKW394" s="43"/>
      <c r="HKZ394" s="43"/>
      <c r="HLC394" s="43"/>
      <c r="HLF394" s="43"/>
      <c r="HLI394" s="43"/>
      <c r="HLL394" s="43"/>
      <c r="HLO394" s="43"/>
      <c r="HLR394" s="43"/>
      <c r="HLU394" s="43"/>
      <c r="HLX394" s="43"/>
      <c r="HMA394" s="43"/>
      <c r="HMD394" s="43"/>
      <c r="HMG394" s="43"/>
      <c r="HMJ394" s="43"/>
      <c r="HMM394" s="43"/>
      <c r="HMP394" s="43"/>
      <c r="HMS394" s="43"/>
      <c r="HMV394" s="43"/>
      <c r="HMY394" s="43"/>
      <c r="HNB394" s="43"/>
      <c r="HNE394" s="43"/>
      <c r="HNH394" s="43"/>
      <c r="HNK394" s="43"/>
      <c r="HNN394" s="43"/>
      <c r="HNQ394" s="43"/>
      <c r="HNT394" s="43"/>
      <c r="HNW394" s="43"/>
      <c r="HNZ394" s="43"/>
      <c r="HOC394" s="43"/>
      <c r="HOF394" s="43"/>
      <c r="HOI394" s="43"/>
      <c r="HOL394" s="43"/>
      <c r="HOO394" s="43"/>
      <c r="HOR394" s="43"/>
      <c r="HOU394" s="43"/>
      <c r="HOX394" s="43"/>
      <c r="HPA394" s="43"/>
      <c r="HPD394" s="43"/>
      <c r="HPG394" s="43"/>
      <c r="HPJ394" s="43"/>
      <c r="HPM394" s="43"/>
      <c r="HPP394" s="43"/>
      <c r="HPS394" s="43"/>
      <c r="HPV394" s="43"/>
      <c r="HPY394" s="43"/>
      <c r="HQB394" s="43"/>
      <c r="HQE394" s="43"/>
      <c r="HQH394" s="43"/>
      <c r="HQK394" s="43"/>
      <c r="HQN394" s="43"/>
      <c r="HQQ394" s="43"/>
      <c r="HQT394" s="43"/>
      <c r="HQW394" s="43"/>
      <c r="HQZ394" s="43"/>
      <c r="HRC394" s="43"/>
      <c r="HRF394" s="43"/>
      <c r="HRI394" s="43"/>
      <c r="HRL394" s="43"/>
      <c r="HRO394" s="43"/>
      <c r="HRR394" s="43"/>
      <c r="HRU394" s="43"/>
      <c r="HRX394" s="43"/>
      <c r="HSA394" s="43"/>
      <c r="HSD394" s="43"/>
      <c r="HSG394" s="43"/>
      <c r="HSJ394" s="43"/>
      <c r="HSM394" s="43"/>
      <c r="HSP394" s="43"/>
      <c r="HSS394" s="43"/>
      <c r="HSV394" s="43"/>
      <c r="HSY394" s="43"/>
      <c r="HTB394" s="43"/>
      <c r="HTE394" s="43"/>
      <c r="HTH394" s="43"/>
      <c r="HTK394" s="43"/>
      <c r="HTN394" s="43"/>
      <c r="HTQ394" s="43"/>
      <c r="HTT394" s="43"/>
      <c r="HTW394" s="43"/>
      <c r="HTZ394" s="43"/>
      <c r="HUC394" s="43"/>
      <c r="HUF394" s="43"/>
      <c r="HUI394" s="43"/>
      <c r="HUL394" s="43"/>
      <c r="HUO394" s="43"/>
      <c r="HUR394" s="43"/>
      <c r="HUU394" s="43"/>
      <c r="HUX394" s="43"/>
      <c r="HVA394" s="43"/>
      <c r="HVD394" s="43"/>
      <c r="HVG394" s="43"/>
      <c r="HVJ394" s="43"/>
      <c r="HVM394" s="43"/>
      <c r="HVP394" s="43"/>
      <c r="HVS394" s="43"/>
      <c r="HVV394" s="43"/>
      <c r="HVY394" s="43"/>
      <c r="HWB394" s="43"/>
      <c r="HWE394" s="43"/>
      <c r="HWH394" s="43"/>
      <c r="HWK394" s="43"/>
      <c r="HWN394" s="43"/>
      <c r="HWQ394" s="43"/>
      <c r="HWT394" s="43"/>
      <c r="HWW394" s="43"/>
      <c r="HWZ394" s="43"/>
      <c r="HXC394" s="43"/>
      <c r="HXF394" s="43"/>
      <c r="HXI394" s="43"/>
      <c r="HXL394" s="43"/>
      <c r="HXO394" s="43"/>
      <c r="HXR394" s="43"/>
      <c r="HXU394" s="43"/>
      <c r="HXX394" s="43"/>
      <c r="HYA394" s="43"/>
      <c r="HYD394" s="43"/>
      <c r="HYG394" s="43"/>
      <c r="HYJ394" s="43"/>
      <c r="HYM394" s="43"/>
      <c r="HYP394" s="43"/>
      <c r="HYS394" s="43"/>
      <c r="HYV394" s="43"/>
      <c r="HYY394" s="43"/>
      <c r="HZB394" s="43"/>
      <c r="HZE394" s="43"/>
      <c r="HZH394" s="43"/>
      <c r="HZK394" s="43"/>
      <c r="HZN394" s="43"/>
      <c r="HZQ394" s="43"/>
      <c r="HZT394" s="43"/>
      <c r="HZW394" s="43"/>
      <c r="HZZ394" s="43"/>
      <c r="IAC394" s="43"/>
      <c r="IAF394" s="43"/>
      <c r="IAI394" s="43"/>
      <c r="IAL394" s="43"/>
      <c r="IAO394" s="43"/>
      <c r="IAR394" s="43"/>
      <c r="IAU394" s="43"/>
      <c r="IAX394" s="43"/>
      <c r="IBA394" s="43"/>
      <c r="IBD394" s="43"/>
      <c r="IBG394" s="43"/>
      <c r="IBJ394" s="43"/>
      <c r="IBM394" s="43"/>
      <c r="IBP394" s="43"/>
      <c r="IBS394" s="43"/>
      <c r="IBV394" s="43"/>
      <c r="IBY394" s="43"/>
      <c r="ICB394" s="43"/>
      <c r="ICE394" s="43"/>
      <c r="ICH394" s="43"/>
      <c r="ICK394" s="43"/>
      <c r="ICN394" s="43"/>
      <c r="ICQ394" s="43"/>
      <c r="ICT394" s="43"/>
      <c r="ICW394" s="43"/>
      <c r="ICZ394" s="43"/>
      <c r="IDC394" s="43"/>
      <c r="IDF394" s="43"/>
      <c r="IDI394" s="43"/>
      <c r="IDL394" s="43"/>
      <c r="IDO394" s="43"/>
      <c r="IDR394" s="43"/>
      <c r="IDU394" s="43"/>
      <c r="IDX394" s="43"/>
      <c r="IEA394" s="43"/>
      <c r="IED394" s="43"/>
      <c r="IEG394" s="43"/>
      <c r="IEJ394" s="43"/>
      <c r="IEM394" s="43"/>
      <c r="IEP394" s="43"/>
      <c r="IES394" s="43"/>
      <c r="IEV394" s="43"/>
      <c r="IEY394" s="43"/>
      <c r="IFB394" s="43"/>
      <c r="IFE394" s="43"/>
      <c r="IFH394" s="43"/>
      <c r="IFK394" s="43"/>
      <c r="IFN394" s="43"/>
      <c r="IFQ394" s="43"/>
      <c r="IFT394" s="43"/>
      <c r="IFW394" s="43"/>
      <c r="IFZ394" s="43"/>
      <c r="IGC394" s="43"/>
      <c r="IGF394" s="43"/>
      <c r="IGI394" s="43"/>
      <c r="IGL394" s="43"/>
      <c r="IGO394" s="43"/>
      <c r="IGR394" s="43"/>
      <c r="IGU394" s="43"/>
      <c r="IGX394" s="43"/>
      <c r="IHA394" s="43"/>
      <c r="IHD394" s="43"/>
      <c r="IHG394" s="43"/>
      <c r="IHJ394" s="43"/>
      <c r="IHM394" s="43"/>
      <c r="IHP394" s="43"/>
      <c r="IHS394" s="43"/>
      <c r="IHV394" s="43"/>
      <c r="IHY394" s="43"/>
      <c r="IIB394" s="43"/>
      <c r="IIE394" s="43"/>
      <c r="IIH394" s="43"/>
      <c r="IIK394" s="43"/>
      <c r="IIN394" s="43"/>
      <c r="IIQ394" s="43"/>
      <c r="IIT394" s="43"/>
      <c r="IIW394" s="43"/>
      <c r="IIZ394" s="43"/>
      <c r="IJC394" s="43"/>
      <c r="IJF394" s="43"/>
      <c r="IJI394" s="43"/>
      <c r="IJL394" s="43"/>
      <c r="IJO394" s="43"/>
      <c r="IJR394" s="43"/>
      <c r="IJU394" s="43"/>
      <c r="IJX394" s="43"/>
      <c r="IKA394" s="43"/>
      <c r="IKD394" s="43"/>
      <c r="IKG394" s="43"/>
      <c r="IKJ394" s="43"/>
      <c r="IKM394" s="43"/>
      <c r="IKP394" s="43"/>
      <c r="IKS394" s="43"/>
      <c r="IKV394" s="43"/>
      <c r="IKY394" s="43"/>
      <c r="ILB394" s="43"/>
      <c r="ILE394" s="43"/>
      <c r="ILH394" s="43"/>
      <c r="ILK394" s="43"/>
      <c r="ILN394" s="43"/>
      <c r="ILQ394" s="43"/>
      <c r="ILT394" s="43"/>
      <c r="ILW394" s="43"/>
      <c r="ILZ394" s="43"/>
      <c r="IMC394" s="43"/>
      <c r="IMF394" s="43"/>
      <c r="IMI394" s="43"/>
      <c r="IML394" s="43"/>
      <c r="IMO394" s="43"/>
      <c r="IMR394" s="43"/>
      <c r="IMU394" s="43"/>
      <c r="IMX394" s="43"/>
      <c r="INA394" s="43"/>
      <c r="IND394" s="43"/>
      <c r="ING394" s="43"/>
      <c r="INJ394" s="43"/>
      <c r="INM394" s="43"/>
      <c r="INP394" s="43"/>
      <c r="INS394" s="43"/>
      <c r="INV394" s="43"/>
      <c r="INY394" s="43"/>
      <c r="IOB394" s="43"/>
      <c r="IOE394" s="43"/>
      <c r="IOH394" s="43"/>
      <c r="IOK394" s="43"/>
      <c r="ION394" s="43"/>
      <c r="IOQ394" s="43"/>
      <c r="IOT394" s="43"/>
      <c r="IOW394" s="43"/>
      <c r="IOZ394" s="43"/>
      <c r="IPC394" s="43"/>
      <c r="IPF394" s="43"/>
      <c r="IPI394" s="43"/>
      <c r="IPL394" s="43"/>
      <c r="IPO394" s="43"/>
      <c r="IPR394" s="43"/>
      <c r="IPU394" s="43"/>
      <c r="IPX394" s="43"/>
      <c r="IQA394" s="43"/>
      <c r="IQD394" s="43"/>
      <c r="IQG394" s="43"/>
      <c r="IQJ394" s="43"/>
      <c r="IQM394" s="43"/>
      <c r="IQP394" s="43"/>
      <c r="IQS394" s="43"/>
      <c r="IQV394" s="43"/>
      <c r="IQY394" s="43"/>
      <c r="IRB394" s="43"/>
      <c r="IRE394" s="43"/>
      <c r="IRH394" s="43"/>
      <c r="IRK394" s="43"/>
      <c r="IRN394" s="43"/>
      <c r="IRQ394" s="43"/>
      <c r="IRT394" s="43"/>
      <c r="IRW394" s="43"/>
      <c r="IRZ394" s="43"/>
      <c r="ISC394" s="43"/>
      <c r="ISF394" s="43"/>
      <c r="ISI394" s="43"/>
      <c r="ISL394" s="43"/>
      <c r="ISO394" s="43"/>
      <c r="ISR394" s="43"/>
      <c r="ISU394" s="43"/>
      <c r="ISX394" s="43"/>
      <c r="ITA394" s="43"/>
      <c r="ITD394" s="43"/>
      <c r="ITG394" s="43"/>
      <c r="ITJ394" s="43"/>
      <c r="ITM394" s="43"/>
      <c r="ITP394" s="43"/>
      <c r="ITS394" s="43"/>
      <c r="ITV394" s="43"/>
      <c r="ITY394" s="43"/>
      <c r="IUB394" s="43"/>
      <c r="IUE394" s="43"/>
      <c r="IUH394" s="43"/>
      <c r="IUK394" s="43"/>
      <c r="IUN394" s="43"/>
      <c r="IUQ394" s="43"/>
      <c r="IUT394" s="43"/>
      <c r="IUW394" s="43"/>
      <c r="IUZ394" s="43"/>
      <c r="IVC394" s="43"/>
      <c r="IVF394" s="43"/>
      <c r="IVI394" s="43"/>
      <c r="IVL394" s="43"/>
      <c r="IVO394" s="43"/>
      <c r="IVR394" s="43"/>
      <c r="IVU394" s="43"/>
      <c r="IVX394" s="43"/>
      <c r="IWA394" s="43"/>
      <c r="IWD394" s="43"/>
      <c r="IWG394" s="43"/>
      <c r="IWJ394" s="43"/>
      <c r="IWM394" s="43"/>
      <c r="IWP394" s="43"/>
      <c r="IWS394" s="43"/>
      <c r="IWV394" s="43"/>
      <c r="IWY394" s="43"/>
      <c r="IXB394" s="43"/>
      <c r="IXE394" s="43"/>
      <c r="IXH394" s="43"/>
      <c r="IXK394" s="43"/>
      <c r="IXN394" s="43"/>
      <c r="IXQ394" s="43"/>
      <c r="IXT394" s="43"/>
      <c r="IXW394" s="43"/>
      <c r="IXZ394" s="43"/>
      <c r="IYC394" s="43"/>
      <c r="IYF394" s="43"/>
      <c r="IYI394" s="43"/>
      <c r="IYL394" s="43"/>
      <c r="IYO394" s="43"/>
      <c r="IYR394" s="43"/>
      <c r="IYU394" s="43"/>
      <c r="IYX394" s="43"/>
      <c r="IZA394" s="43"/>
      <c r="IZD394" s="43"/>
      <c r="IZG394" s="43"/>
      <c r="IZJ394" s="43"/>
      <c r="IZM394" s="43"/>
      <c r="IZP394" s="43"/>
      <c r="IZS394" s="43"/>
      <c r="IZV394" s="43"/>
      <c r="IZY394" s="43"/>
      <c r="JAB394" s="43"/>
      <c r="JAE394" s="43"/>
      <c r="JAH394" s="43"/>
      <c r="JAK394" s="43"/>
      <c r="JAN394" s="43"/>
      <c r="JAQ394" s="43"/>
      <c r="JAT394" s="43"/>
      <c r="JAW394" s="43"/>
      <c r="JAZ394" s="43"/>
      <c r="JBC394" s="43"/>
      <c r="JBF394" s="43"/>
      <c r="JBI394" s="43"/>
      <c r="JBL394" s="43"/>
      <c r="JBO394" s="43"/>
      <c r="JBR394" s="43"/>
      <c r="JBU394" s="43"/>
      <c r="JBX394" s="43"/>
      <c r="JCA394" s="43"/>
      <c r="JCD394" s="43"/>
      <c r="JCG394" s="43"/>
      <c r="JCJ394" s="43"/>
      <c r="JCM394" s="43"/>
      <c r="JCP394" s="43"/>
      <c r="JCS394" s="43"/>
      <c r="JCV394" s="43"/>
      <c r="JCY394" s="43"/>
      <c r="JDB394" s="43"/>
      <c r="JDE394" s="43"/>
      <c r="JDH394" s="43"/>
      <c r="JDK394" s="43"/>
      <c r="JDN394" s="43"/>
      <c r="JDQ394" s="43"/>
      <c r="JDT394" s="43"/>
      <c r="JDW394" s="43"/>
      <c r="JDZ394" s="43"/>
      <c r="JEC394" s="43"/>
      <c r="JEF394" s="43"/>
      <c r="JEI394" s="43"/>
      <c r="JEL394" s="43"/>
      <c r="JEO394" s="43"/>
      <c r="JER394" s="43"/>
      <c r="JEU394" s="43"/>
      <c r="JEX394" s="43"/>
      <c r="JFA394" s="43"/>
      <c r="JFD394" s="43"/>
      <c r="JFG394" s="43"/>
      <c r="JFJ394" s="43"/>
      <c r="JFM394" s="43"/>
      <c r="JFP394" s="43"/>
      <c r="JFS394" s="43"/>
      <c r="JFV394" s="43"/>
      <c r="JFY394" s="43"/>
      <c r="JGB394" s="43"/>
      <c r="JGE394" s="43"/>
      <c r="JGH394" s="43"/>
      <c r="JGK394" s="43"/>
      <c r="JGN394" s="43"/>
      <c r="JGQ394" s="43"/>
      <c r="JGT394" s="43"/>
      <c r="JGW394" s="43"/>
      <c r="JGZ394" s="43"/>
      <c r="JHC394" s="43"/>
      <c r="JHF394" s="43"/>
      <c r="JHI394" s="43"/>
      <c r="JHL394" s="43"/>
      <c r="JHO394" s="43"/>
      <c r="JHR394" s="43"/>
      <c r="JHU394" s="43"/>
      <c r="JHX394" s="43"/>
      <c r="JIA394" s="43"/>
      <c r="JID394" s="43"/>
      <c r="JIG394" s="43"/>
      <c r="JIJ394" s="43"/>
      <c r="JIM394" s="43"/>
      <c r="JIP394" s="43"/>
      <c r="JIS394" s="43"/>
      <c r="JIV394" s="43"/>
      <c r="JIY394" s="43"/>
      <c r="JJB394" s="43"/>
      <c r="JJE394" s="43"/>
      <c r="JJH394" s="43"/>
      <c r="JJK394" s="43"/>
      <c r="JJN394" s="43"/>
      <c r="JJQ394" s="43"/>
      <c r="JJT394" s="43"/>
      <c r="JJW394" s="43"/>
      <c r="JJZ394" s="43"/>
      <c r="JKC394" s="43"/>
      <c r="JKF394" s="43"/>
      <c r="JKI394" s="43"/>
      <c r="JKL394" s="43"/>
      <c r="JKO394" s="43"/>
      <c r="JKR394" s="43"/>
      <c r="JKU394" s="43"/>
      <c r="JKX394" s="43"/>
      <c r="JLA394" s="43"/>
      <c r="JLD394" s="43"/>
      <c r="JLG394" s="43"/>
      <c r="JLJ394" s="43"/>
      <c r="JLM394" s="43"/>
      <c r="JLP394" s="43"/>
      <c r="JLS394" s="43"/>
      <c r="JLV394" s="43"/>
      <c r="JLY394" s="43"/>
      <c r="JMB394" s="43"/>
      <c r="JME394" s="43"/>
      <c r="JMH394" s="43"/>
      <c r="JMK394" s="43"/>
      <c r="JMN394" s="43"/>
      <c r="JMQ394" s="43"/>
      <c r="JMT394" s="43"/>
      <c r="JMW394" s="43"/>
      <c r="JMZ394" s="43"/>
      <c r="JNC394" s="43"/>
      <c r="JNF394" s="43"/>
      <c r="JNI394" s="43"/>
      <c r="JNL394" s="43"/>
      <c r="JNO394" s="43"/>
      <c r="JNR394" s="43"/>
      <c r="JNU394" s="43"/>
      <c r="JNX394" s="43"/>
      <c r="JOA394" s="43"/>
      <c r="JOD394" s="43"/>
      <c r="JOG394" s="43"/>
      <c r="JOJ394" s="43"/>
      <c r="JOM394" s="43"/>
      <c r="JOP394" s="43"/>
      <c r="JOS394" s="43"/>
      <c r="JOV394" s="43"/>
      <c r="JOY394" s="43"/>
      <c r="JPB394" s="43"/>
      <c r="JPE394" s="43"/>
      <c r="JPH394" s="43"/>
      <c r="JPK394" s="43"/>
      <c r="JPN394" s="43"/>
      <c r="JPQ394" s="43"/>
      <c r="JPT394" s="43"/>
      <c r="JPW394" s="43"/>
      <c r="JPZ394" s="43"/>
      <c r="JQC394" s="43"/>
      <c r="JQF394" s="43"/>
      <c r="JQI394" s="43"/>
      <c r="JQL394" s="43"/>
      <c r="JQO394" s="43"/>
      <c r="JQR394" s="43"/>
      <c r="JQU394" s="43"/>
      <c r="JQX394" s="43"/>
      <c r="JRA394" s="43"/>
      <c r="JRD394" s="43"/>
      <c r="JRG394" s="43"/>
      <c r="JRJ394" s="43"/>
      <c r="JRM394" s="43"/>
      <c r="JRP394" s="43"/>
      <c r="JRS394" s="43"/>
      <c r="JRV394" s="43"/>
      <c r="JRY394" s="43"/>
      <c r="JSB394" s="43"/>
      <c r="JSE394" s="43"/>
      <c r="JSH394" s="43"/>
      <c r="JSK394" s="43"/>
      <c r="JSN394" s="43"/>
      <c r="JSQ394" s="43"/>
      <c r="JST394" s="43"/>
      <c r="JSW394" s="43"/>
      <c r="JSZ394" s="43"/>
      <c r="JTC394" s="43"/>
      <c r="JTF394" s="43"/>
      <c r="JTI394" s="43"/>
      <c r="JTL394" s="43"/>
      <c r="JTO394" s="43"/>
      <c r="JTR394" s="43"/>
      <c r="JTU394" s="43"/>
      <c r="JTX394" s="43"/>
      <c r="JUA394" s="43"/>
      <c r="JUD394" s="43"/>
      <c r="JUG394" s="43"/>
      <c r="JUJ394" s="43"/>
      <c r="JUM394" s="43"/>
      <c r="JUP394" s="43"/>
      <c r="JUS394" s="43"/>
      <c r="JUV394" s="43"/>
      <c r="JUY394" s="43"/>
      <c r="JVB394" s="43"/>
      <c r="JVE394" s="43"/>
      <c r="JVH394" s="43"/>
      <c r="JVK394" s="43"/>
      <c r="JVN394" s="43"/>
      <c r="JVQ394" s="43"/>
      <c r="JVT394" s="43"/>
      <c r="JVW394" s="43"/>
      <c r="JVZ394" s="43"/>
      <c r="JWC394" s="43"/>
      <c r="JWF394" s="43"/>
      <c r="JWI394" s="43"/>
      <c r="JWL394" s="43"/>
      <c r="JWO394" s="43"/>
      <c r="JWR394" s="43"/>
      <c r="JWU394" s="43"/>
      <c r="JWX394" s="43"/>
      <c r="JXA394" s="43"/>
      <c r="JXD394" s="43"/>
      <c r="JXG394" s="43"/>
      <c r="JXJ394" s="43"/>
      <c r="JXM394" s="43"/>
      <c r="JXP394" s="43"/>
      <c r="JXS394" s="43"/>
      <c r="JXV394" s="43"/>
      <c r="JXY394" s="43"/>
      <c r="JYB394" s="43"/>
      <c r="JYE394" s="43"/>
      <c r="JYH394" s="43"/>
      <c r="JYK394" s="43"/>
      <c r="JYN394" s="43"/>
      <c r="JYQ394" s="43"/>
      <c r="JYT394" s="43"/>
      <c r="JYW394" s="43"/>
      <c r="JYZ394" s="43"/>
      <c r="JZC394" s="43"/>
      <c r="JZF394" s="43"/>
      <c r="JZI394" s="43"/>
      <c r="JZL394" s="43"/>
      <c r="JZO394" s="43"/>
      <c r="JZR394" s="43"/>
      <c r="JZU394" s="43"/>
      <c r="JZX394" s="43"/>
      <c r="KAA394" s="43"/>
      <c r="KAD394" s="43"/>
      <c r="KAG394" s="43"/>
      <c r="KAJ394" s="43"/>
      <c r="KAM394" s="43"/>
      <c r="KAP394" s="43"/>
      <c r="KAS394" s="43"/>
      <c r="KAV394" s="43"/>
      <c r="KAY394" s="43"/>
      <c r="KBB394" s="43"/>
      <c r="KBE394" s="43"/>
      <c r="KBH394" s="43"/>
      <c r="KBK394" s="43"/>
      <c r="KBN394" s="43"/>
      <c r="KBQ394" s="43"/>
      <c r="KBT394" s="43"/>
      <c r="KBW394" s="43"/>
      <c r="KBZ394" s="43"/>
      <c r="KCC394" s="43"/>
      <c r="KCF394" s="43"/>
      <c r="KCI394" s="43"/>
      <c r="KCL394" s="43"/>
      <c r="KCO394" s="43"/>
      <c r="KCR394" s="43"/>
      <c r="KCU394" s="43"/>
      <c r="KCX394" s="43"/>
      <c r="KDA394" s="43"/>
      <c r="KDD394" s="43"/>
      <c r="KDG394" s="43"/>
      <c r="KDJ394" s="43"/>
      <c r="KDM394" s="43"/>
      <c r="KDP394" s="43"/>
      <c r="KDS394" s="43"/>
      <c r="KDV394" s="43"/>
      <c r="KDY394" s="43"/>
      <c r="KEB394" s="43"/>
      <c r="KEE394" s="43"/>
      <c r="KEH394" s="43"/>
      <c r="KEK394" s="43"/>
      <c r="KEN394" s="43"/>
      <c r="KEQ394" s="43"/>
      <c r="KET394" s="43"/>
      <c r="KEW394" s="43"/>
      <c r="KEZ394" s="43"/>
      <c r="KFC394" s="43"/>
      <c r="KFF394" s="43"/>
      <c r="KFI394" s="43"/>
      <c r="KFL394" s="43"/>
      <c r="KFO394" s="43"/>
      <c r="KFR394" s="43"/>
      <c r="KFU394" s="43"/>
      <c r="KFX394" s="43"/>
      <c r="KGA394" s="43"/>
      <c r="KGD394" s="43"/>
      <c r="KGG394" s="43"/>
      <c r="KGJ394" s="43"/>
      <c r="KGM394" s="43"/>
      <c r="KGP394" s="43"/>
      <c r="KGS394" s="43"/>
      <c r="KGV394" s="43"/>
      <c r="KGY394" s="43"/>
      <c r="KHB394" s="43"/>
      <c r="KHE394" s="43"/>
      <c r="KHH394" s="43"/>
      <c r="KHK394" s="43"/>
      <c r="KHN394" s="43"/>
      <c r="KHQ394" s="43"/>
      <c r="KHT394" s="43"/>
      <c r="KHW394" s="43"/>
      <c r="KHZ394" s="43"/>
      <c r="KIC394" s="43"/>
      <c r="KIF394" s="43"/>
      <c r="KII394" s="43"/>
      <c r="KIL394" s="43"/>
      <c r="KIO394" s="43"/>
      <c r="KIR394" s="43"/>
      <c r="KIU394" s="43"/>
      <c r="KIX394" s="43"/>
      <c r="KJA394" s="43"/>
      <c r="KJD394" s="43"/>
      <c r="KJG394" s="43"/>
      <c r="KJJ394" s="43"/>
      <c r="KJM394" s="43"/>
      <c r="KJP394" s="43"/>
      <c r="KJS394" s="43"/>
      <c r="KJV394" s="43"/>
      <c r="KJY394" s="43"/>
      <c r="KKB394" s="43"/>
      <c r="KKE394" s="43"/>
      <c r="KKH394" s="43"/>
      <c r="KKK394" s="43"/>
      <c r="KKN394" s="43"/>
      <c r="KKQ394" s="43"/>
      <c r="KKT394" s="43"/>
      <c r="KKW394" s="43"/>
      <c r="KKZ394" s="43"/>
      <c r="KLC394" s="43"/>
      <c r="KLF394" s="43"/>
      <c r="KLI394" s="43"/>
      <c r="KLL394" s="43"/>
      <c r="KLO394" s="43"/>
      <c r="KLR394" s="43"/>
      <c r="KLU394" s="43"/>
      <c r="KLX394" s="43"/>
      <c r="KMA394" s="43"/>
      <c r="KMD394" s="43"/>
      <c r="KMG394" s="43"/>
      <c r="KMJ394" s="43"/>
      <c r="KMM394" s="43"/>
      <c r="KMP394" s="43"/>
      <c r="KMS394" s="43"/>
      <c r="KMV394" s="43"/>
      <c r="KMY394" s="43"/>
      <c r="KNB394" s="43"/>
      <c r="KNE394" s="43"/>
      <c r="KNH394" s="43"/>
      <c r="KNK394" s="43"/>
      <c r="KNN394" s="43"/>
      <c r="KNQ394" s="43"/>
      <c r="KNT394" s="43"/>
      <c r="KNW394" s="43"/>
      <c r="KNZ394" s="43"/>
      <c r="KOC394" s="43"/>
      <c r="KOF394" s="43"/>
      <c r="KOI394" s="43"/>
      <c r="KOL394" s="43"/>
      <c r="KOO394" s="43"/>
      <c r="KOR394" s="43"/>
      <c r="KOU394" s="43"/>
      <c r="KOX394" s="43"/>
      <c r="KPA394" s="43"/>
      <c r="KPD394" s="43"/>
      <c r="KPG394" s="43"/>
      <c r="KPJ394" s="43"/>
      <c r="KPM394" s="43"/>
      <c r="KPP394" s="43"/>
      <c r="KPS394" s="43"/>
      <c r="KPV394" s="43"/>
      <c r="KPY394" s="43"/>
      <c r="KQB394" s="43"/>
      <c r="KQE394" s="43"/>
      <c r="KQH394" s="43"/>
      <c r="KQK394" s="43"/>
      <c r="KQN394" s="43"/>
      <c r="KQQ394" s="43"/>
      <c r="KQT394" s="43"/>
      <c r="KQW394" s="43"/>
      <c r="KQZ394" s="43"/>
      <c r="KRC394" s="43"/>
      <c r="KRF394" s="43"/>
      <c r="KRI394" s="43"/>
      <c r="KRL394" s="43"/>
      <c r="KRO394" s="43"/>
      <c r="KRR394" s="43"/>
      <c r="KRU394" s="43"/>
      <c r="KRX394" s="43"/>
      <c r="KSA394" s="43"/>
      <c r="KSD394" s="43"/>
      <c r="KSG394" s="43"/>
      <c r="KSJ394" s="43"/>
      <c r="KSM394" s="43"/>
      <c r="KSP394" s="43"/>
      <c r="KSS394" s="43"/>
      <c r="KSV394" s="43"/>
      <c r="KSY394" s="43"/>
      <c r="KTB394" s="43"/>
      <c r="KTE394" s="43"/>
      <c r="KTH394" s="43"/>
      <c r="KTK394" s="43"/>
      <c r="KTN394" s="43"/>
      <c r="KTQ394" s="43"/>
      <c r="KTT394" s="43"/>
      <c r="KTW394" s="43"/>
      <c r="KTZ394" s="43"/>
      <c r="KUC394" s="43"/>
      <c r="KUF394" s="43"/>
      <c r="KUI394" s="43"/>
      <c r="KUL394" s="43"/>
      <c r="KUO394" s="43"/>
      <c r="KUR394" s="43"/>
      <c r="KUU394" s="43"/>
      <c r="KUX394" s="43"/>
      <c r="KVA394" s="43"/>
      <c r="KVD394" s="43"/>
      <c r="KVG394" s="43"/>
      <c r="KVJ394" s="43"/>
      <c r="KVM394" s="43"/>
      <c r="KVP394" s="43"/>
      <c r="KVS394" s="43"/>
      <c r="KVV394" s="43"/>
      <c r="KVY394" s="43"/>
      <c r="KWB394" s="43"/>
      <c r="KWE394" s="43"/>
      <c r="KWH394" s="43"/>
      <c r="KWK394" s="43"/>
      <c r="KWN394" s="43"/>
      <c r="KWQ394" s="43"/>
      <c r="KWT394" s="43"/>
      <c r="KWW394" s="43"/>
      <c r="KWZ394" s="43"/>
      <c r="KXC394" s="43"/>
      <c r="KXF394" s="43"/>
      <c r="KXI394" s="43"/>
      <c r="KXL394" s="43"/>
      <c r="KXO394" s="43"/>
      <c r="KXR394" s="43"/>
      <c r="KXU394" s="43"/>
      <c r="KXX394" s="43"/>
      <c r="KYA394" s="43"/>
      <c r="KYD394" s="43"/>
      <c r="KYG394" s="43"/>
      <c r="KYJ394" s="43"/>
      <c r="KYM394" s="43"/>
      <c r="KYP394" s="43"/>
      <c r="KYS394" s="43"/>
      <c r="KYV394" s="43"/>
      <c r="KYY394" s="43"/>
      <c r="KZB394" s="43"/>
      <c r="KZE394" s="43"/>
      <c r="KZH394" s="43"/>
      <c r="KZK394" s="43"/>
      <c r="KZN394" s="43"/>
      <c r="KZQ394" s="43"/>
      <c r="KZT394" s="43"/>
      <c r="KZW394" s="43"/>
      <c r="KZZ394" s="43"/>
      <c r="LAC394" s="43"/>
      <c r="LAF394" s="43"/>
      <c r="LAI394" s="43"/>
      <c r="LAL394" s="43"/>
      <c r="LAO394" s="43"/>
      <c r="LAR394" s="43"/>
      <c r="LAU394" s="43"/>
      <c r="LAX394" s="43"/>
      <c r="LBA394" s="43"/>
      <c r="LBD394" s="43"/>
      <c r="LBG394" s="43"/>
      <c r="LBJ394" s="43"/>
      <c r="LBM394" s="43"/>
      <c r="LBP394" s="43"/>
      <c r="LBS394" s="43"/>
      <c r="LBV394" s="43"/>
      <c r="LBY394" s="43"/>
      <c r="LCB394" s="43"/>
      <c r="LCE394" s="43"/>
      <c r="LCH394" s="43"/>
      <c r="LCK394" s="43"/>
      <c r="LCN394" s="43"/>
      <c r="LCQ394" s="43"/>
      <c r="LCT394" s="43"/>
      <c r="LCW394" s="43"/>
      <c r="LCZ394" s="43"/>
      <c r="LDC394" s="43"/>
      <c r="LDF394" s="43"/>
      <c r="LDI394" s="43"/>
      <c r="LDL394" s="43"/>
      <c r="LDO394" s="43"/>
      <c r="LDR394" s="43"/>
      <c r="LDU394" s="43"/>
      <c r="LDX394" s="43"/>
      <c r="LEA394" s="43"/>
      <c r="LED394" s="43"/>
      <c r="LEG394" s="43"/>
      <c r="LEJ394" s="43"/>
      <c r="LEM394" s="43"/>
      <c r="LEP394" s="43"/>
      <c r="LES394" s="43"/>
      <c r="LEV394" s="43"/>
      <c r="LEY394" s="43"/>
      <c r="LFB394" s="43"/>
      <c r="LFE394" s="43"/>
      <c r="LFH394" s="43"/>
      <c r="LFK394" s="43"/>
      <c r="LFN394" s="43"/>
      <c r="LFQ394" s="43"/>
      <c r="LFT394" s="43"/>
      <c r="LFW394" s="43"/>
      <c r="LFZ394" s="43"/>
      <c r="LGC394" s="43"/>
      <c r="LGF394" s="43"/>
      <c r="LGI394" s="43"/>
      <c r="LGL394" s="43"/>
      <c r="LGO394" s="43"/>
      <c r="LGR394" s="43"/>
      <c r="LGU394" s="43"/>
      <c r="LGX394" s="43"/>
      <c r="LHA394" s="43"/>
      <c r="LHD394" s="43"/>
      <c r="LHG394" s="43"/>
      <c r="LHJ394" s="43"/>
      <c r="LHM394" s="43"/>
      <c r="LHP394" s="43"/>
      <c r="LHS394" s="43"/>
      <c r="LHV394" s="43"/>
      <c r="LHY394" s="43"/>
      <c r="LIB394" s="43"/>
      <c r="LIE394" s="43"/>
      <c r="LIH394" s="43"/>
      <c r="LIK394" s="43"/>
      <c r="LIN394" s="43"/>
      <c r="LIQ394" s="43"/>
      <c r="LIT394" s="43"/>
      <c r="LIW394" s="43"/>
      <c r="LIZ394" s="43"/>
      <c r="LJC394" s="43"/>
      <c r="LJF394" s="43"/>
      <c r="LJI394" s="43"/>
      <c r="LJL394" s="43"/>
      <c r="LJO394" s="43"/>
      <c r="LJR394" s="43"/>
      <c r="LJU394" s="43"/>
      <c r="LJX394" s="43"/>
      <c r="LKA394" s="43"/>
      <c r="LKD394" s="43"/>
      <c r="LKG394" s="43"/>
      <c r="LKJ394" s="43"/>
      <c r="LKM394" s="43"/>
      <c r="LKP394" s="43"/>
      <c r="LKS394" s="43"/>
      <c r="LKV394" s="43"/>
      <c r="LKY394" s="43"/>
      <c r="LLB394" s="43"/>
      <c r="LLE394" s="43"/>
      <c r="LLH394" s="43"/>
      <c r="LLK394" s="43"/>
      <c r="LLN394" s="43"/>
      <c r="LLQ394" s="43"/>
      <c r="LLT394" s="43"/>
      <c r="LLW394" s="43"/>
      <c r="LLZ394" s="43"/>
      <c r="LMC394" s="43"/>
      <c r="LMF394" s="43"/>
      <c r="LMI394" s="43"/>
      <c r="LML394" s="43"/>
      <c r="LMO394" s="43"/>
      <c r="LMR394" s="43"/>
      <c r="LMU394" s="43"/>
      <c r="LMX394" s="43"/>
      <c r="LNA394" s="43"/>
      <c r="LND394" s="43"/>
      <c r="LNG394" s="43"/>
      <c r="LNJ394" s="43"/>
      <c r="LNM394" s="43"/>
      <c r="LNP394" s="43"/>
      <c r="LNS394" s="43"/>
      <c r="LNV394" s="43"/>
      <c r="LNY394" s="43"/>
      <c r="LOB394" s="43"/>
      <c r="LOE394" s="43"/>
      <c r="LOH394" s="43"/>
      <c r="LOK394" s="43"/>
      <c r="LON394" s="43"/>
      <c r="LOQ394" s="43"/>
      <c r="LOT394" s="43"/>
      <c r="LOW394" s="43"/>
      <c r="LOZ394" s="43"/>
      <c r="LPC394" s="43"/>
      <c r="LPF394" s="43"/>
      <c r="LPI394" s="43"/>
      <c r="LPL394" s="43"/>
      <c r="LPO394" s="43"/>
      <c r="LPR394" s="43"/>
      <c r="LPU394" s="43"/>
      <c r="LPX394" s="43"/>
      <c r="LQA394" s="43"/>
      <c r="LQD394" s="43"/>
      <c r="LQG394" s="43"/>
      <c r="LQJ394" s="43"/>
      <c r="LQM394" s="43"/>
      <c r="LQP394" s="43"/>
      <c r="LQS394" s="43"/>
      <c r="LQV394" s="43"/>
      <c r="LQY394" s="43"/>
      <c r="LRB394" s="43"/>
      <c r="LRE394" s="43"/>
      <c r="LRH394" s="43"/>
      <c r="LRK394" s="43"/>
      <c r="LRN394" s="43"/>
      <c r="LRQ394" s="43"/>
      <c r="LRT394" s="43"/>
      <c r="LRW394" s="43"/>
      <c r="LRZ394" s="43"/>
      <c r="LSC394" s="43"/>
      <c r="LSF394" s="43"/>
      <c r="LSI394" s="43"/>
      <c r="LSL394" s="43"/>
      <c r="LSO394" s="43"/>
      <c r="LSR394" s="43"/>
      <c r="LSU394" s="43"/>
      <c r="LSX394" s="43"/>
      <c r="LTA394" s="43"/>
      <c r="LTD394" s="43"/>
      <c r="LTG394" s="43"/>
      <c r="LTJ394" s="43"/>
      <c r="LTM394" s="43"/>
      <c r="LTP394" s="43"/>
      <c r="LTS394" s="43"/>
      <c r="LTV394" s="43"/>
      <c r="LTY394" s="43"/>
      <c r="LUB394" s="43"/>
      <c r="LUE394" s="43"/>
      <c r="LUH394" s="43"/>
      <c r="LUK394" s="43"/>
      <c r="LUN394" s="43"/>
      <c r="LUQ394" s="43"/>
      <c r="LUT394" s="43"/>
      <c r="LUW394" s="43"/>
      <c r="LUZ394" s="43"/>
      <c r="LVC394" s="43"/>
      <c r="LVF394" s="43"/>
      <c r="LVI394" s="43"/>
      <c r="LVL394" s="43"/>
      <c r="LVO394" s="43"/>
      <c r="LVR394" s="43"/>
      <c r="LVU394" s="43"/>
      <c r="LVX394" s="43"/>
      <c r="LWA394" s="43"/>
      <c r="LWD394" s="43"/>
      <c r="LWG394" s="43"/>
      <c r="LWJ394" s="43"/>
      <c r="LWM394" s="43"/>
      <c r="LWP394" s="43"/>
      <c r="LWS394" s="43"/>
      <c r="LWV394" s="43"/>
      <c r="LWY394" s="43"/>
      <c r="LXB394" s="43"/>
      <c r="LXE394" s="43"/>
      <c r="LXH394" s="43"/>
      <c r="LXK394" s="43"/>
      <c r="LXN394" s="43"/>
      <c r="LXQ394" s="43"/>
      <c r="LXT394" s="43"/>
      <c r="LXW394" s="43"/>
      <c r="LXZ394" s="43"/>
      <c r="LYC394" s="43"/>
      <c r="LYF394" s="43"/>
      <c r="LYI394" s="43"/>
      <c r="LYL394" s="43"/>
      <c r="LYO394" s="43"/>
      <c r="LYR394" s="43"/>
      <c r="LYU394" s="43"/>
      <c r="LYX394" s="43"/>
      <c r="LZA394" s="43"/>
      <c r="LZD394" s="43"/>
      <c r="LZG394" s="43"/>
      <c r="LZJ394" s="43"/>
      <c r="LZM394" s="43"/>
      <c r="LZP394" s="43"/>
      <c r="LZS394" s="43"/>
      <c r="LZV394" s="43"/>
      <c r="LZY394" s="43"/>
      <c r="MAB394" s="43"/>
      <c r="MAE394" s="43"/>
      <c r="MAH394" s="43"/>
      <c r="MAK394" s="43"/>
      <c r="MAN394" s="43"/>
      <c r="MAQ394" s="43"/>
      <c r="MAT394" s="43"/>
      <c r="MAW394" s="43"/>
      <c r="MAZ394" s="43"/>
      <c r="MBC394" s="43"/>
      <c r="MBF394" s="43"/>
      <c r="MBI394" s="43"/>
      <c r="MBL394" s="43"/>
      <c r="MBO394" s="43"/>
      <c r="MBR394" s="43"/>
      <c r="MBU394" s="43"/>
      <c r="MBX394" s="43"/>
      <c r="MCA394" s="43"/>
      <c r="MCD394" s="43"/>
      <c r="MCG394" s="43"/>
      <c r="MCJ394" s="43"/>
      <c r="MCM394" s="43"/>
      <c r="MCP394" s="43"/>
      <c r="MCS394" s="43"/>
      <c r="MCV394" s="43"/>
      <c r="MCY394" s="43"/>
      <c r="MDB394" s="43"/>
      <c r="MDE394" s="43"/>
      <c r="MDH394" s="43"/>
      <c r="MDK394" s="43"/>
      <c r="MDN394" s="43"/>
      <c r="MDQ394" s="43"/>
      <c r="MDT394" s="43"/>
      <c r="MDW394" s="43"/>
      <c r="MDZ394" s="43"/>
      <c r="MEC394" s="43"/>
      <c r="MEF394" s="43"/>
      <c r="MEI394" s="43"/>
      <c r="MEL394" s="43"/>
      <c r="MEO394" s="43"/>
      <c r="MER394" s="43"/>
      <c r="MEU394" s="43"/>
      <c r="MEX394" s="43"/>
      <c r="MFA394" s="43"/>
      <c r="MFD394" s="43"/>
      <c r="MFG394" s="43"/>
      <c r="MFJ394" s="43"/>
      <c r="MFM394" s="43"/>
      <c r="MFP394" s="43"/>
      <c r="MFS394" s="43"/>
      <c r="MFV394" s="43"/>
      <c r="MFY394" s="43"/>
      <c r="MGB394" s="43"/>
      <c r="MGE394" s="43"/>
      <c r="MGH394" s="43"/>
      <c r="MGK394" s="43"/>
      <c r="MGN394" s="43"/>
      <c r="MGQ394" s="43"/>
      <c r="MGT394" s="43"/>
      <c r="MGW394" s="43"/>
      <c r="MGZ394" s="43"/>
      <c r="MHC394" s="43"/>
      <c r="MHF394" s="43"/>
      <c r="MHI394" s="43"/>
      <c r="MHL394" s="43"/>
      <c r="MHO394" s="43"/>
      <c r="MHR394" s="43"/>
      <c r="MHU394" s="43"/>
      <c r="MHX394" s="43"/>
      <c r="MIA394" s="43"/>
      <c r="MID394" s="43"/>
      <c r="MIG394" s="43"/>
      <c r="MIJ394" s="43"/>
      <c r="MIM394" s="43"/>
      <c r="MIP394" s="43"/>
      <c r="MIS394" s="43"/>
      <c r="MIV394" s="43"/>
      <c r="MIY394" s="43"/>
      <c r="MJB394" s="43"/>
      <c r="MJE394" s="43"/>
      <c r="MJH394" s="43"/>
      <c r="MJK394" s="43"/>
      <c r="MJN394" s="43"/>
      <c r="MJQ394" s="43"/>
      <c r="MJT394" s="43"/>
      <c r="MJW394" s="43"/>
      <c r="MJZ394" s="43"/>
      <c r="MKC394" s="43"/>
      <c r="MKF394" s="43"/>
      <c r="MKI394" s="43"/>
      <c r="MKL394" s="43"/>
      <c r="MKO394" s="43"/>
      <c r="MKR394" s="43"/>
      <c r="MKU394" s="43"/>
      <c r="MKX394" s="43"/>
      <c r="MLA394" s="43"/>
      <c r="MLD394" s="43"/>
      <c r="MLG394" s="43"/>
      <c r="MLJ394" s="43"/>
      <c r="MLM394" s="43"/>
      <c r="MLP394" s="43"/>
      <c r="MLS394" s="43"/>
      <c r="MLV394" s="43"/>
      <c r="MLY394" s="43"/>
      <c r="MMB394" s="43"/>
      <c r="MME394" s="43"/>
      <c r="MMH394" s="43"/>
      <c r="MMK394" s="43"/>
      <c r="MMN394" s="43"/>
      <c r="MMQ394" s="43"/>
      <c r="MMT394" s="43"/>
      <c r="MMW394" s="43"/>
      <c r="MMZ394" s="43"/>
      <c r="MNC394" s="43"/>
      <c r="MNF394" s="43"/>
      <c r="MNI394" s="43"/>
      <c r="MNL394" s="43"/>
      <c r="MNO394" s="43"/>
      <c r="MNR394" s="43"/>
      <c r="MNU394" s="43"/>
      <c r="MNX394" s="43"/>
      <c r="MOA394" s="43"/>
      <c r="MOD394" s="43"/>
      <c r="MOG394" s="43"/>
      <c r="MOJ394" s="43"/>
      <c r="MOM394" s="43"/>
      <c r="MOP394" s="43"/>
      <c r="MOS394" s="43"/>
      <c r="MOV394" s="43"/>
      <c r="MOY394" s="43"/>
      <c r="MPB394" s="43"/>
      <c r="MPE394" s="43"/>
      <c r="MPH394" s="43"/>
      <c r="MPK394" s="43"/>
      <c r="MPN394" s="43"/>
      <c r="MPQ394" s="43"/>
      <c r="MPT394" s="43"/>
      <c r="MPW394" s="43"/>
      <c r="MPZ394" s="43"/>
      <c r="MQC394" s="43"/>
      <c r="MQF394" s="43"/>
      <c r="MQI394" s="43"/>
      <c r="MQL394" s="43"/>
      <c r="MQO394" s="43"/>
      <c r="MQR394" s="43"/>
      <c r="MQU394" s="43"/>
      <c r="MQX394" s="43"/>
      <c r="MRA394" s="43"/>
      <c r="MRD394" s="43"/>
      <c r="MRG394" s="43"/>
      <c r="MRJ394" s="43"/>
      <c r="MRM394" s="43"/>
      <c r="MRP394" s="43"/>
      <c r="MRS394" s="43"/>
      <c r="MRV394" s="43"/>
      <c r="MRY394" s="43"/>
      <c r="MSB394" s="43"/>
      <c r="MSE394" s="43"/>
      <c r="MSH394" s="43"/>
      <c r="MSK394" s="43"/>
      <c r="MSN394" s="43"/>
      <c r="MSQ394" s="43"/>
      <c r="MST394" s="43"/>
      <c r="MSW394" s="43"/>
      <c r="MSZ394" s="43"/>
      <c r="MTC394" s="43"/>
      <c r="MTF394" s="43"/>
      <c r="MTI394" s="43"/>
      <c r="MTL394" s="43"/>
      <c r="MTO394" s="43"/>
      <c r="MTR394" s="43"/>
      <c r="MTU394" s="43"/>
      <c r="MTX394" s="43"/>
      <c r="MUA394" s="43"/>
      <c r="MUD394" s="43"/>
      <c r="MUG394" s="43"/>
      <c r="MUJ394" s="43"/>
      <c r="MUM394" s="43"/>
      <c r="MUP394" s="43"/>
      <c r="MUS394" s="43"/>
      <c r="MUV394" s="43"/>
      <c r="MUY394" s="43"/>
      <c r="MVB394" s="43"/>
      <c r="MVE394" s="43"/>
      <c r="MVH394" s="43"/>
      <c r="MVK394" s="43"/>
      <c r="MVN394" s="43"/>
      <c r="MVQ394" s="43"/>
      <c r="MVT394" s="43"/>
      <c r="MVW394" s="43"/>
      <c r="MVZ394" s="43"/>
      <c r="MWC394" s="43"/>
      <c r="MWF394" s="43"/>
      <c r="MWI394" s="43"/>
      <c r="MWL394" s="43"/>
      <c r="MWO394" s="43"/>
      <c r="MWR394" s="43"/>
      <c r="MWU394" s="43"/>
      <c r="MWX394" s="43"/>
      <c r="MXA394" s="43"/>
      <c r="MXD394" s="43"/>
      <c r="MXG394" s="43"/>
      <c r="MXJ394" s="43"/>
      <c r="MXM394" s="43"/>
      <c r="MXP394" s="43"/>
      <c r="MXS394" s="43"/>
      <c r="MXV394" s="43"/>
      <c r="MXY394" s="43"/>
      <c r="MYB394" s="43"/>
      <c r="MYE394" s="43"/>
      <c r="MYH394" s="43"/>
      <c r="MYK394" s="43"/>
      <c r="MYN394" s="43"/>
      <c r="MYQ394" s="43"/>
      <c r="MYT394" s="43"/>
      <c r="MYW394" s="43"/>
      <c r="MYZ394" s="43"/>
      <c r="MZC394" s="43"/>
      <c r="MZF394" s="43"/>
      <c r="MZI394" s="43"/>
      <c r="MZL394" s="43"/>
      <c r="MZO394" s="43"/>
      <c r="MZR394" s="43"/>
      <c r="MZU394" s="43"/>
      <c r="MZX394" s="43"/>
      <c r="NAA394" s="43"/>
      <c r="NAD394" s="43"/>
      <c r="NAG394" s="43"/>
      <c r="NAJ394" s="43"/>
      <c r="NAM394" s="43"/>
      <c r="NAP394" s="43"/>
      <c r="NAS394" s="43"/>
      <c r="NAV394" s="43"/>
      <c r="NAY394" s="43"/>
      <c r="NBB394" s="43"/>
      <c r="NBE394" s="43"/>
      <c r="NBH394" s="43"/>
      <c r="NBK394" s="43"/>
      <c r="NBN394" s="43"/>
      <c r="NBQ394" s="43"/>
      <c r="NBT394" s="43"/>
      <c r="NBW394" s="43"/>
      <c r="NBZ394" s="43"/>
      <c r="NCC394" s="43"/>
      <c r="NCF394" s="43"/>
      <c r="NCI394" s="43"/>
      <c r="NCL394" s="43"/>
      <c r="NCO394" s="43"/>
      <c r="NCR394" s="43"/>
      <c r="NCU394" s="43"/>
      <c r="NCX394" s="43"/>
      <c r="NDA394" s="43"/>
      <c r="NDD394" s="43"/>
      <c r="NDG394" s="43"/>
      <c r="NDJ394" s="43"/>
      <c r="NDM394" s="43"/>
      <c r="NDP394" s="43"/>
      <c r="NDS394" s="43"/>
      <c r="NDV394" s="43"/>
      <c r="NDY394" s="43"/>
      <c r="NEB394" s="43"/>
      <c r="NEE394" s="43"/>
      <c r="NEH394" s="43"/>
      <c r="NEK394" s="43"/>
      <c r="NEN394" s="43"/>
      <c r="NEQ394" s="43"/>
      <c r="NET394" s="43"/>
      <c r="NEW394" s="43"/>
      <c r="NEZ394" s="43"/>
      <c r="NFC394" s="43"/>
      <c r="NFF394" s="43"/>
      <c r="NFI394" s="43"/>
      <c r="NFL394" s="43"/>
      <c r="NFO394" s="43"/>
      <c r="NFR394" s="43"/>
      <c r="NFU394" s="43"/>
      <c r="NFX394" s="43"/>
      <c r="NGA394" s="43"/>
      <c r="NGD394" s="43"/>
      <c r="NGG394" s="43"/>
      <c r="NGJ394" s="43"/>
      <c r="NGM394" s="43"/>
      <c r="NGP394" s="43"/>
      <c r="NGS394" s="43"/>
      <c r="NGV394" s="43"/>
      <c r="NGY394" s="43"/>
      <c r="NHB394" s="43"/>
      <c r="NHE394" s="43"/>
      <c r="NHH394" s="43"/>
      <c r="NHK394" s="43"/>
      <c r="NHN394" s="43"/>
      <c r="NHQ394" s="43"/>
      <c r="NHT394" s="43"/>
      <c r="NHW394" s="43"/>
      <c r="NHZ394" s="43"/>
      <c r="NIC394" s="43"/>
      <c r="NIF394" s="43"/>
      <c r="NII394" s="43"/>
      <c r="NIL394" s="43"/>
      <c r="NIO394" s="43"/>
      <c r="NIR394" s="43"/>
      <c r="NIU394" s="43"/>
      <c r="NIX394" s="43"/>
      <c r="NJA394" s="43"/>
      <c r="NJD394" s="43"/>
      <c r="NJG394" s="43"/>
      <c r="NJJ394" s="43"/>
      <c r="NJM394" s="43"/>
      <c r="NJP394" s="43"/>
      <c r="NJS394" s="43"/>
      <c r="NJV394" s="43"/>
      <c r="NJY394" s="43"/>
      <c r="NKB394" s="43"/>
      <c r="NKE394" s="43"/>
      <c r="NKH394" s="43"/>
      <c r="NKK394" s="43"/>
      <c r="NKN394" s="43"/>
      <c r="NKQ394" s="43"/>
      <c r="NKT394" s="43"/>
      <c r="NKW394" s="43"/>
      <c r="NKZ394" s="43"/>
      <c r="NLC394" s="43"/>
      <c r="NLF394" s="43"/>
      <c r="NLI394" s="43"/>
      <c r="NLL394" s="43"/>
      <c r="NLO394" s="43"/>
      <c r="NLR394" s="43"/>
      <c r="NLU394" s="43"/>
      <c r="NLX394" s="43"/>
      <c r="NMA394" s="43"/>
      <c r="NMD394" s="43"/>
      <c r="NMG394" s="43"/>
      <c r="NMJ394" s="43"/>
      <c r="NMM394" s="43"/>
      <c r="NMP394" s="43"/>
      <c r="NMS394" s="43"/>
      <c r="NMV394" s="43"/>
      <c r="NMY394" s="43"/>
      <c r="NNB394" s="43"/>
      <c r="NNE394" s="43"/>
      <c r="NNH394" s="43"/>
      <c r="NNK394" s="43"/>
      <c r="NNN394" s="43"/>
      <c r="NNQ394" s="43"/>
      <c r="NNT394" s="43"/>
      <c r="NNW394" s="43"/>
      <c r="NNZ394" s="43"/>
      <c r="NOC394" s="43"/>
      <c r="NOF394" s="43"/>
      <c r="NOI394" s="43"/>
      <c r="NOL394" s="43"/>
      <c r="NOO394" s="43"/>
      <c r="NOR394" s="43"/>
      <c r="NOU394" s="43"/>
      <c r="NOX394" s="43"/>
      <c r="NPA394" s="43"/>
      <c r="NPD394" s="43"/>
      <c r="NPG394" s="43"/>
      <c r="NPJ394" s="43"/>
      <c r="NPM394" s="43"/>
      <c r="NPP394" s="43"/>
      <c r="NPS394" s="43"/>
      <c r="NPV394" s="43"/>
      <c r="NPY394" s="43"/>
      <c r="NQB394" s="43"/>
      <c r="NQE394" s="43"/>
      <c r="NQH394" s="43"/>
      <c r="NQK394" s="43"/>
      <c r="NQN394" s="43"/>
      <c r="NQQ394" s="43"/>
      <c r="NQT394" s="43"/>
      <c r="NQW394" s="43"/>
      <c r="NQZ394" s="43"/>
      <c r="NRC394" s="43"/>
      <c r="NRF394" s="43"/>
      <c r="NRI394" s="43"/>
      <c r="NRL394" s="43"/>
      <c r="NRO394" s="43"/>
      <c r="NRR394" s="43"/>
      <c r="NRU394" s="43"/>
      <c r="NRX394" s="43"/>
      <c r="NSA394" s="43"/>
      <c r="NSD394" s="43"/>
      <c r="NSG394" s="43"/>
      <c r="NSJ394" s="43"/>
      <c r="NSM394" s="43"/>
      <c r="NSP394" s="43"/>
      <c r="NSS394" s="43"/>
      <c r="NSV394" s="43"/>
      <c r="NSY394" s="43"/>
      <c r="NTB394" s="43"/>
      <c r="NTE394" s="43"/>
      <c r="NTH394" s="43"/>
      <c r="NTK394" s="43"/>
      <c r="NTN394" s="43"/>
      <c r="NTQ394" s="43"/>
      <c r="NTT394" s="43"/>
      <c r="NTW394" s="43"/>
      <c r="NTZ394" s="43"/>
      <c r="NUC394" s="43"/>
      <c r="NUF394" s="43"/>
      <c r="NUI394" s="43"/>
      <c r="NUL394" s="43"/>
      <c r="NUO394" s="43"/>
      <c r="NUR394" s="43"/>
      <c r="NUU394" s="43"/>
      <c r="NUX394" s="43"/>
      <c r="NVA394" s="43"/>
      <c r="NVD394" s="43"/>
      <c r="NVG394" s="43"/>
      <c r="NVJ394" s="43"/>
      <c r="NVM394" s="43"/>
      <c r="NVP394" s="43"/>
      <c r="NVS394" s="43"/>
      <c r="NVV394" s="43"/>
      <c r="NVY394" s="43"/>
      <c r="NWB394" s="43"/>
      <c r="NWE394" s="43"/>
      <c r="NWH394" s="43"/>
      <c r="NWK394" s="43"/>
      <c r="NWN394" s="43"/>
      <c r="NWQ394" s="43"/>
      <c r="NWT394" s="43"/>
      <c r="NWW394" s="43"/>
      <c r="NWZ394" s="43"/>
      <c r="NXC394" s="43"/>
      <c r="NXF394" s="43"/>
      <c r="NXI394" s="43"/>
      <c r="NXL394" s="43"/>
      <c r="NXO394" s="43"/>
      <c r="NXR394" s="43"/>
      <c r="NXU394" s="43"/>
      <c r="NXX394" s="43"/>
      <c r="NYA394" s="43"/>
      <c r="NYD394" s="43"/>
      <c r="NYG394" s="43"/>
      <c r="NYJ394" s="43"/>
      <c r="NYM394" s="43"/>
      <c r="NYP394" s="43"/>
      <c r="NYS394" s="43"/>
      <c r="NYV394" s="43"/>
      <c r="NYY394" s="43"/>
      <c r="NZB394" s="43"/>
      <c r="NZE394" s="43"/>
      <c r="NZH394" s="43"/>
      <c r="NZK394" s="43"/>
      <c r="NZN394" s="43"/>
      <c r="NZQ394" s="43"/>
      <c r="NZT394" s="43"/>
      <c r="NZW394" s="43"/>
      <c r="NZZ394" s="43"/>
      <c r="OAC394" s="43"/>
      <c r="OAF394" s="43"/>
      <c r="OAI394" s="43"/>
      <c r="OAL394" s="43"/>
      <c r="OAO394" s="43"/>
      <c r="OAR394" s="43"/>
      <c r="OAU394" s="43"/>
      <c r="OAX394" s="43"/>
      <c r="OBA394" s="43"/>
      <c r="OBD394" s="43"/>
      <c r="OBG394" s="43"/>
      <c r="OBJ394" s="43"/>
      <c r="OBM394" s="43"/>
      <c r="OBP394" s="43"/>
      <c r="OBS394" s="43"/>
      <c r="OBV394" s="43"/>
      <c r="OBY394" s="43"/>
      <c r="OCB394" s="43"/>
      <c r="OCE394" s="43"/>
      <c r="OCH394" s="43"/>
      <c r="OCK394" s="43"/>
      <c r="OCN394" s="43"/>
      <c r="OCQ394" s="43"/>
      <c r="OCT394" s="43"/>
      <c r="OCW394" s="43"/>
      <c r="OCZ394" s="43"/>
      <c r="ODC394" s="43"/>
      <c r="ODF394" s="43"/>
      <c r="ODI394" s="43"/>
      <c r="ODL394" s="43"/>
      <c r="ODO394" s="43"/>
      <c r="ODR394" s="43"/>
      <c r="ODU394" s="43"/>
      <c r="ODX394" s="43"/>
      <c r="OEA394" s="43"/>
      <c r="OED394" s="43"/>
      <c r="OEG394" s="43"/>
      <c r="OEJ394" s="43"/>
      <c r="OEM394" s="43"/>
      <c r="OEP394" s="43"/>
      <c r="OES394" s="43"/>
      <c r="OEV394" s="43"/>
      <c r="OEY394" s="43"/>
      <c r="OFB394" s="43"/>
      <c r="OFE394" s="43"/>
      <c r="OFH394" s="43"/>
      <c r="OFK394" s="43"/>
      <c r="OFN394" s="43"/>
      <c r="OFQ394" s="43"/>
      <c r="OFT394" s="43"/>
      <c r="OFW394" s="43"/>
      <c r="OFZ394" s="43"/>
      <c r="OGC394" s="43"/>
      <c r="OGF394" s="43"/>
      <c r="OGI394" s="43"/>
      <c r="OGL394" s="43"/>
      <c r="OGO394" s="43"/>
      <c r="OGR394" s="43"/>
      <c r="OGU394" s="43"/>
      <c r="OGX394" s="43"/>
      <c r="OHA394" s="43"/>
      <c r="OHD394" s="43"/>
      <c r="OHG394" s="43"/>
      <c r="OHJ394" s="43"/>
      <c r="OHM394" s="43"/>
      <c r="OHP394" s="43"/>
      <c r="OHS394" s="43"/>
      <c r="OHV394" s="43"/>
      <c r="OHY394" s="43"/>
      <c r="OIB394" s="43"/>
      <c r="OIE394" s="43"/>
      <c r="OIH394" s="43"/>
      <c r="OIK394" s="43"/>
      <c r="OIN394" s="43"/>
      <c r="OIQ394" s="43"/>
      <c r="OIT394" s="43"/>
      <c r="OIW394" s="43"/>
      <c r="OIZ394" s="43"/>
      <c r="OJC394" s="43"/>
      <c r="OJF394" s="43"/>
      <c r="OJI394" s="43"/>
      <c r="OJL394" s="43"/>
      <c r="OJO394" s="43"/>
      <c r="OJR394" s="43"/>
      <c r="OJU394" s="43"/>
      <c r="OJX394" s="43"/>
      <c r="OKA394" s="43"/>
      <c r="OKD394" s="43"/>
      <c r="OKG394" s="43"/>
      <c r="OKJ394" s="43"/>
      <c r="OKM394" s="43"/>
      <c r="OKP394" s="43"/>
      <c r="OKS394" s="43"/>
      <c r="OKV394" s="43"/>
      <c r="OKY394" s="43"/>
      <c r="OLB394" s="43"/>
      <c r="OLE394" s="43"/>
      <c r="OLH394" s="43"/>
      <c r="OLK394" s="43"/>
      <c r="OLN394" s="43"/>
      <c r="OLQ394" s="43"/>
      <c r="OLT394" s="43"/>
      <c r="OLW394" s="43"/>
      <c r="OLZ394" s="43"/>
      <c r="OMC394" s="43"/>
      <c r="OMF394" s="43"/>
      <c r="OMI394" s="43"/>
      <c r="OML394" s="43"/>
      <c r="OMO394" s="43"/>
      <c r="OMR394" s="43"/>
      <c r="OMU394" s="43"/>
      <c r="OMX394" s="43"/>
      <c r="ONA394" s="43"/>
      <c r="OND394" s="43"/>
      <c r="ONG394" s="43"/>
      <c r="ONJ394" s="43"/>
      <c r="ONM394" s="43"/>
      <c r="ONP394" s="43"/>
      <c r="ONS394" s="43"/>
      <c r="ONV394" s="43"/>
      <c r="ONY394" s="43"/>
      <c r="OOB394" s="43"/>
      <c r="OOE394" s="43"/>
      <c r="OOH394" s="43"/>
      <c r="OOK394" s="43"/>
      <c r="OON394" s="43"/>
      <c r="OOQ394" s="43"/>
      <c r="OOT394" s="43"/>
      <c r="OOW394" s="43"/>
      <c r="OOZ394" s="43"/>
      <c r="OPC394" s="43"/>
      <c r="OPF394" s="43"/>
      <c r="OPI394" s="43"/>
      <c r="OPL394" s="43"/>
      <c r="OPO394" s="43"/>
      <c r="OPR394" s="43"/>
      <c r="OPU394" s="43"/>
      <c r="OPX394" s="43"/>
      <c r="OQA394" s="43"/>
      <c r="OQD394" s="43"/>
      <c r="OQG394" s="43"/>
      <c r="OQJ394" s="43"/>
      <c r="OQM394" s="43"/>
      <c r="OQP394" s="43"/>
      <c r="OQS394" s="43"/>
      <c r="OQV394" s="43"/>
      <c r="OQY394" s="43"/>
      <c r="ORB394" s="43"/>
      <c r="ORE394" s="43"/>
      <c r="ORH394" s="43"/>
      <c r="ORK394" s="43"/>
      <c r="ORN394" s="43"/>
      <c r="ORQ394" s="43"/>
      <c r="ORT394" s="43"/>
      <c r="ORW394" s="43"/>
      <c r="ORZ394" s="43"/>
      <c r="OSC394" s="43"/>
      <c r="OSF394" s="43"/>
      <c r="OSI394" s="43"/>
      <c r="OSL394" s="43"/>
      <c r="OSO394" s="43"/>
      <c r="OSR394" s="43"/>
      <c r="OSU394" s="43"/>
      <c r="OSX394" s="43"/>
      <c r="OTA394" s="43"/>
      <c r="OTD394" s="43"/>
      <c r="OTG394" s="43"/>
      <c r="OTJ394" s="43"/>
      <c r="OTM394" s="43"/>
      <c r="OTP394" s="43"/>
      <c r="OTS394" s="43"/>
      <c r="OTV394" s="43"/>
      <c r="OTY394" s="43"/>
      <c r="OUB394" s="43"/>
      <c r="OUE394" s="43"/>
      <c r="OUH394" s="43"/>
      <c r="OUK394" s="43"/>
      <c r="OUN394" s="43"/>
      <c r="OUQ394" s="43"/>
      <c r="OUT394" s="43"/>
      <c r="OUW394" s="43"/>
      <c r="OUZ394" s="43"/>
      <c r="OVC394" s="43"/>
      <c r="OVF394" s="43"/>
      <c r="OVI394" s="43"/>
      <c r="OVL394" s="43"/>
      <c r="OVO394" s="43"/>
      <c r="OVR394" s="43"/>
      <c r="OVU394" s="43"/>
      <c r="OVX394" s="43"/>
      <c r="OWA394" s="43"/>
      <c r="OWD394" s="43"/>
      <c r="OWG394" s="43"/>
      <c r="OWJ394" s="43"/>
      <c r="OWM394" s="43"/>
      <c r="OWP394" s="43"/>
      <c r="OWS394" s="43"/>
      <c r="OWV394" s="43"/>
      <c r="OWY394" s="43"/>
      <c r="OXB394" s="43"/>
      <c r="OXE394" s="43"/>
      <c r="OXH394" s="43"/>
      <c r="OXK394" s="43"/>
      <c r="OXN394" s="43"/>
      <c r="OXQ394" s="43"/>
      <c r="OXT394" s="43"/>
      <c r="OXW394" s="43"/>
      <c r="OXZ394" s="43"/>
      <c r="OYC394" s="43"/>
      <c r="OYF394" s="43"/>
      <c r="OYI394" s="43"/>
      <c r="OYL394" s="43"/>
      <c r="OYO394" s="43"/>
      <c r="OYR394" s="43"/>
      <c r="OYU394" s="43"/>
      <c r="OYX394" s="43"/>
      <c r="OZA394" s="43"/>
      <c r="OZD394" s="43"/>
      <c r="OZG394" s="43"/>
      <c r="OZJ394" s="43"/>
      <c r="OZM394" s="43"/>
      <c r="OZP394" s="43"/>
      <c r="OZS394" s="43"/>
      <c r="OZV394" s="43"/>
      <c r="OZY394" s="43"/>
      <c r="PAB394" s="43"/>
      <c r="PAE394" s="43"/>
      <c r="PAH394" s="43"/>
      <c r="PAK394" s="43"/>
      <c r="PAN394" s="43"/>
      <c r="PAQ394" s="43"/>
      <c r="PAT394" s="43"/>
      <c r="PAW394" s="43"/>
      <c r="PAZ394" s="43"/>
      <c r="PBC394" s="43"/>
      <c r="PBF394" s="43"/>
      <c r="PBI394" s="43"/>
      <c r="PBL394" s="43"/>
      <c r="PBO394" s="43"/>
      <c r="PBR394" s="43"/>
      <c r="PBU394" s="43"/>
      <c r="PBX394" s="43"/>
      <c r="PCA394" s="43"/>
      <c r="PCD394" s="43"/>
      <c r="PCG394" s="43"/>
      <c r="PCJ394" s="43"/>
      <c r="PCM394" s="43"/>
      <c r="PCP394" s="43"/>
      <c r="PCS394" s="43"/>
      <c r="PCV394" s="43"/>
      <c r="PCY394" s="43"/>
      <c r="PDB394" s="43"/>
      <c r="PDE394" s="43"/>
      <c r="PDH394" s="43"/>
      <c r="PDK394" s="43"/>
      <c r="PDN394" s="43"/>
      <c r="PDQ394" s="43"/>
      <c r="PDT394" s="43"/>
      <c r="PDW394" s="43"/>
      <c r="PDZ394" s="43"/>
      <c r="PEC394" s="43"/>
      <c r="PEF394" s="43"/>
      <c r="PEI394" s="43"/>
      <c r="PEL394" s="43"/>
      <c r="PEO394" s="43"/>
      <c r="PER394" s="43"/>
      <c r="PEU394" s="43"/>
      <c r="PEX394" s="43"/>
      <c r="PFA394" s="43"/>
      <c r="PFD394" s="43"/>
      <c r="PFG394" s="43"/>
      <c r="PFJ394" s="43"/>
      <c r="PFM394" s="43"/>
      <c r="PFP394" s="43"/>
      <c r="PFS394" s="43"/>
      <c r="PFV394" s="43"/>
      <c r="PFY394" s="43"/>
      <c r="PGB394" s="43"/>
      <c r="PGE394" s="43"/>
      <c r="PGH394" s="43"/>
      <c r="PGK394" s="43"/>
      <c r="PGN394" s="43"/>
      <c r="PGQ394" s="43"/>
      <c r="PGT394" s="43"/>
      <c r="PGW394" s="43"/>
      <c r="PGZ394" s="43"/>
      <c r="PHC394" s="43"/>
      <c r="PHF394" s="43"/>
      <c r="PHI394" s="43"/>
      <c r="PHL394" s="43"/>
      <c r="PHO394" s="43"/>
      <c r="PHR394" s="43"/>
      <c r="PHU394" s="43"/>
      <c r="PHX394" s="43"/>
      <c r="PIA394" s="43"/>
      <c r="PID394" s="43"/>
      <c r="PIG394" s="43"/>
      <c r="PIJ394" s="43"/>
      <c r="PIM394" s="43"/>
      <c r="PIP394" s="43"/>
      <c r="PIS394" s="43"/>
      <c r="PIV394" s="43"/>
      <c r="PIY394" s="43"/>
      <c r="PJB394" s="43"/>
      <c r="PJE394" s="43"/>
      <c r="PJH394" s="43"/>
      <c r="PJK394" s="43"/>
      <c r="PJN394" s="43"/>
      <c r="PJQ394" s="43"/>
      <c r="PJT394" s="43"/>
      <c r="PJW394" s="43"/>
      <c r="PJZ394" s="43"/>
      <c r="PKC394" s="43"/>
      <c r="PKF394" s="43"/>
      <c r="PKI394" s="43"/>
      <c r="PKL394" s="43"/>
      <c r="PKO394" s="43"/>
      <c r="PKR394" s="43"/>
      <c r="PKU394" s="43"/>
      <c r="PKX394" s="43"/>
      <c r="PLA394" s="43"/>
      <c r="PLD394" s="43"/>
      <c r="PLG394" s="43"/>
      <c r="PLJ394" s="43"/>
      <c r="PLM394" s="43"/>
      <c r="PLP394" s="43"/>
      <c r="PLS394" s="43"/>
      <c r="PLV394" s="43"/>
      <c r="PLY394" s="43"/>
      <c r="PMB394" s="43"/>
      <c r="PME394" s="43"/>
      <c r="PMH394" s="43"/>
      <c r="PMK394" s="43"/>
      <c r="PMN394" s="43"/>
      <c r="PMQ394" s="43"/>
      <c r="PMT394" s="43"/>
      <c r="PMW394" s="43"/>
      <c r="PMZ394" s="43"/>
      <c r="PNC394" s="43"/>
      <c r="PNF394" s="43"/>
      <c r="PNI394" s="43"/>
      <c r="PNL394" s="43"/>
      <c r="PNO394" s="43"/>
      <c r="PNR394" s="43"/>
      <c r="PNU394" s="43"/>
      <c r="PNX394" s="43"/>
      <c r="POA394" s="43"/>
      <c r="POD394" s="43"/>
      <c r="POG394" s="43"/>
      <c r="POJ394" s="43"/>
      <c r="POM394" s="43"/>
      <c r="POP394" s="43"/>
      <c r="POS394" s="43"/>
      <c r="POV394" s="43"/>
      <c r="POY394" s="43"/>
      <c r="PPB394" s="43"/>
      <c r="PPE394" s="43"/>
      <c r="PPH394" s="43"/>
      <c r="PPK394" s="43"/>
      <c r="PPN394" s="43"/>
      <c r="PPQ394" s="43"/>
      <c r="PPT394" s="43"/>
      <c r="PPW394" s="43"/>
      <c r="PPZ394" s="43"/>
      <c r="PQC394" s="43"/>
      <c r="PQF394" s="43"/>
      <c r="PQI394" s="43"/>
      <c r="PQL394" s="43"/>
      <c r="PQO394" s="43"/>
      <c r="PQR394" s="43"/>
      <c r="PQU394" s="43"/>
      <c r="PQX394" s="43"/>
      <c r="PRA394" s="43"/>
      <c r="PRD394" s="43"/>
      <c r="PRG394" s="43"/>
      <c r="PRJ394" s="43"/>
      <c r="PRM394" s="43"/>
      <c r="PRP394" s="43"/>
      <c r="PRS394" s="43"/>
      <c r="PRV394" s="43"/>
      <c r="PRY394" s="43"/>
      <c r="PSB394" s="43"/>
      <c r="PSE394" s="43"/>
      <c r="PSH394" s="43"/>
      <c r="PSK394" s="43"/>
      <c r="PSN394" s="43"/>
      <c r="PSQ394" s="43"/>
      <c r="PST394" s="43"/>
      <c r="PSW394" s="43"/>
      <c r="PSZ394" s="43"/>
      <c r="PTC394" s="43"/>
      <c r="PTF394" s="43"/>
      <c r="PTI394" s="43"/>
      <c r="PTL394" s="43"/>
      <c r="PTO394" s="43"/>
      <c r="PTR394" s="43"/>
      <c r="PTU394" s="43"/>
      <c r="PTX394" s="43"/>
      <c r="PUA394" s="43"/>
      <c r="PUD394" s="43"/>
      <c r="PUG394" s="43"/>
      <c r="PUJ394" s="43"/>
      <c r="PUM394" s="43"/>
      <c r="PUP394" s="43"/>
      <c r="PUS394" s="43"/>
      <c r="PUV394" s="43"/>
      <c r="PUY394" s="43"/>
      <c r="PVB394" s="43"/>
      <c r="PVE394" s="43"/>
      <c r="PVH394" s="43"/>
      <c r="PVK394" s="43"/>
      <c r="PVN394" s="43"/>
      <c r="PVQ394" s="43"/>
      <c r="PVT394" s="43"/>
      <c r="PVW394" s="43"/>
      <c r="PVZ394" s="43"/>
      <c r="PWC394" s="43"/>
      <c r="PWF394" s="43"/>
      <c r="PWI394" s="43"/>
      <c r="PWL394" s="43"/>
      <c r="PWO394" s="43"/>
      <c r="PWR394" s="43"/>
      <c r="PWU394" s="43"/>
      <c r="PWX394" s="43"/>
      <c r="PXA394" s="43"/>
      <c r="PXD394" s="43"/>
      <c r="PXG394" s="43"/>
      <c r="PXJ394" s="43"/>
      <c r="PXM394" s="43"/>
      <c r="PXP394" s="43"/>
      <c r="PXS394" s="43"/>
      <c r="PXV394" s="43"/>
      <c r="PXY394" s="43"/>
      <c r="PYB394" s="43"/>
      <c r="PYE394" s="43"/>
      <c r="PYH394" s="43"/>
      <c r="PYK394" s="43"/>
      <c r="PYN394" s="43"/>
      <c r="PYQ394" s="43"/>
      <c r="PYT394" s="43"/>
      <c r="PYW394" s="43"/>
      <c r="PYZ394" s="43"/>
      <c r="PZC394" s="43"/>
      <c r="PZF394" s="43"/>
      <c r="PZI394" s="43"/>
      <c r="PZL394" s="43"/>
      <c r="PZO394" s="43"/>
      <c r="PZR394" s="43"/>
      <c r="PZU394" s="43"/>
      <c r="PZX394" s="43"/>
      <c r="QAA394" s="43"/>
      <c r="QAD394" s="43"/>
      <c r="QAG394" s="43"/>
      <c r="QAJ394" s="43"/>
      <c r="QAM394" s="43"/>
      <c r="QAP394" s="43"/>
      <c r="QAS394" s="43"/>
      <c r="QAV394" s="43"/>
      <c r="QAY394" s="43"/>
      <c r="QBB394" s="43"/>
      <c r="QBE394" s="43"/>
      <c r="QBH394" s="43"/>
      <c r="QBK394" s="43"/>
      <c r="QBN394" s="43"/>
      <c r="QBQ394" s="43"/>
      <c r="QBT394" s="43"/>
      <c r="QBW394" s="43"/>
      <c r="QBZ394" s="43"/>
      <c r="QCC394" s="43"/>
      <c r="QCF394" s="43"/>
      <c r="QCI394" s="43"/>
      <c r="QCL394" s="43"/>
      <c r="QCO394" s="43"/>
      <c r="QCR394" s="43"/>
      <c r="QCU394" s="43"/>
      <c r="QCX394" s="43"/>
      <c r="QDA394" s="43"/>
      <c r="QDD394" s="43"/>
      <c r="QDG394" s="43"/>
      <c r="QDJ394" s="43"/>
      <c r="QDM394" s="43"/>
      <c r="QDP394" s="43"/>
      <c r="QDS394" s="43"/>
      <c r="QDV394" s="43"/>
      <c r="QDY394" s="43"/>
      <c r="QEB394" s="43"/>
      <c r="QEE394" s="43"/>
      <c r="QEH394" s="43"/>
      <c r="QEK394" s="43"/>
      <c r="QEN394" s="43"/>
      <c r="QEQ394" s="43"/>
      <c r="QET394" s="43"/>
      <c r="QEW394" s="43"/>
      <c r="QEZ394" s="43"/>
      <c r="QFC394" s="43"/>
      <c r="QFF394" s="43"/>
      <c r="QFI394" s="43"/>
      <c r="QFL394" s="43"/>
      <c r="QFO394" s="43"/>
      <c r="QFR394" s="43"/>
      <c r="QFU394" s="43"/>
      <c r="QFX394" s="43"/>
      <c r="QGA394" s="43"/>
      <c r="QGD394" s="43"/>
      <c r="QGG394" s="43"/>
      <c r="QGJ394" s="43"/>
      <c r="QGM394" s="43"/>
      <c r="QGP394" s="43"/>
      <c r="QGS394" s="43"/>
      <c r="QGV394" s="43"/>
      <c r="QGY394" s="43"/>
      <c r="QHB394" s="43"/>
      <c r="QHE394" s="43"/>
      <c r="QHH394" s="43"/>
      <c r="QHK394" s="43"/>
      <c r="QHN394" s="43"/>
      <c r="QHQ394" s="43"/>
      <c r="QHT394" s="43"/>
      <c r="QHW394" s="43"/>
      <c r="QHZ394" s="43"/>
      <c r="QIC394" s="43"/>
      <c r="QIF394" s="43"/>
      <c r="QII394" s="43"/>
      <c r="QIL394" s="43"/>
      <c r="QIO394" s="43"/>
      <c r="QIR394" s="43"/>
      <c r="QIU394" s="43"/>
      <c r="QIX394" s="43"/>
      <c r="QJA394" s="43"/>
      <c r="QJD394" s="43"/>
      <c r="QJG394" s="43"/>
      <c r="QJJ394" s="43"/>
      <c r="QJM394" s="43"/>
      <c r="QJP394" s="43"/>
      <c r="QJS394" s="43"/>
      <c r="QJV394" s="43"/>
      <c r="QJY394" s="43"/>
      <c r="QKB394" s="43"/>
      <c r="QKE394" s="43"/>
      <c r="QKH394" s="43"/>
      <c r="QKK394" s="43"/>
      <c r="QKN394" s="43"/>
      <c r="QKQ394" s="43"/>
      <c r="QKT394" s="43"/>
      <c r="QKW394" s="43"/>
      <c r="QKZ394" s="43"/>
      <c r="QLC394" s="43"/>
      <c r="QLF394" s="43"/>
      <c r="QLI394" s="43"/>
      <c r="QLL394" s="43"/>
      <c r="QLO394" s="43"/>
      <c r="QLR394" s="43"/>
      <c r="QLU394" s="43"/>
      <c r="QLX394" s="43"/>
      <c r="QMA394" s="43"/>
      <c r="QMD394" s="43"/>
      <c r="QMG394" s="43"/>
      <c r="QMJ394" s="43"/>
      <c r="QMM394" s="43"/>
      <c r="QMP394" s="43"/>
      <c r="QMS394" s="43"/>
      <c r="QMV394" s="43"/>
      <c r="QMY394" s="43"/>
      <c r="QNB394" s="43"/>
      <c r="QNE394" s="43"/>
      <c r="QNH394" s="43"/>
      <c r="QNK394" s="43"/>
      <c r="QNN394" s="43"/>
      <c r="QNQ394" s="43"/>
      <c r="QNT394" s="43"/>
      <c r="QNW394" s="43"/>
      <c r="QNZ394" s="43"/>
      <c r="QOC394" s="43"/>
      <c r="QOF394" s="43"/>
      <c r="QOI394" s="43"/>
      <c r="QOL394" s="43"/>
      <c r="QOO394" s="43"/>
      <c r="QOR394" s="43"/>
      <c r="QOU394" s="43"/>
      <c r="QOX394" s="43"/>
      <c r="QPA394" s="43"/>
      <c r="QPD394" s="43"/>
      <c r="QPG394" s="43"/>
      <c r="QPJ394" s="43"/>
      <c r="QPM394" s="43"/>
      <c r="QPP394" s="43"/>
      <c r="QPS394" s="43"/>
      <c r="QPV394" s="43"/>
      <c r="QPY394" s="43"/>
      <c r="QQB394" s="43"/>
      <c r="QQE394" s="43"/>
      <c r="QQH394" s="43"/>
      <c r="QQK394" s="43"/>
      <c r="QQN394" s="43"/>
      <c r="QQQ394" s="43"/>
      <c r="QQT394" s="43"/>
      <c r="QQW394" s="43"/>
      <c r="QQZ394" s="43"/>
      <c r="QRC394" s="43"/>
      <c r="QRF394" s="43"/>
      <c r="QRI394" s="43"/>
      <c r="QRL394" s="43"/>
      <c r="QRO394" s="43"/>
      <c r="QRR394" s="43"/>
      <c r="QRU394" s="43"/>
      <c r="QRX394" s="43"/>
      <c r="QSA394" s="43"/>
      <c r="QSD394" s="43"/>
      <c r="QSG394" s="43"/>
      <c r="QSJ394" s="43"/>
      <c r="QSM394" s="43"/>
      <c r="QSP394" s="43"/>
      <c r="QSS394" s="43"/>
      <c r="QSV394" s="43"/>
      <c r="QSY394" s="43"/>
      <c r="QTB394" s="43"/>
      <c r="QTE394" s="43"/>
      <c r="QTH394" s="43"/>
      <c r="QTK394" s="43"/>
      <c r="QTN394" s="43"/>
      <c r="QTQ394" s="43"/>
      <c r="QTT394" s="43"/>
      <c r="QTW394" s="43"/>
      <c r="QTZ394" s="43"/>
      <c r="QUC394" s="43"/>
      <c r="QUF394" s="43"/>
      <c r="QUI394" s="43"/>
      <c r="QUL394" s="43"/>
      <c r="QUO394" s="43"/>
      <c r="QUR394" s="43"/>
      <c r="QUU394" s="43"/>
      <c r="QUX394" s="43"/>
      <c r="QVA394" s="43"/>
      <c r="QVD394" s="43"/>
      <c r="QVG394" s="43"/>
      <c r="QVJ394" s="43"/>
      <c r="QVM394" s="43"/>
      <c r="QVP394" s="43"/>
      <c r="QVS394" s="43"/>
      <c r="QVV394" s="43"/>
      <c r="QVY394" s="43"/>
      <c r="QWB394" s="43"/>
      <c r="QWE394" s="43"/>
      <c r="QWH394" s="43"/>
      <c r="QWK394" s="43"/>
      <c r="QWN394" s="43"/>
      <c r="QWQ394" s="43"/>
      <c r="QWT394" s="43"/>
      <c r="QWW394" s="43"/>
      <c r="QWZ394" s="43"/>
      <c r="QXC394" s="43"/>
      <c r="QXF394" s="43"/>
      <c r="QXI394" s="43"/>
      <c r="QXL394" s="43"/>
      <c r="QXO394" s="43"/>
      <c r="QXR394" s="43"/>
      <c r="QXU394" s="43"/>
      <c r="QXX394" s="43"/>
      <c r="QYA394" s="43"/>
      <c r="QYD394" s="43"/>
      <c r="QYG394" s="43"/>
      <c r="QYJ394" s="43"/>
      <c r="QYM394" s="43"/>
      <c r="QYP394" s="43"/>
      <c r="QYS394" s="43"/>
      <c r="QYV394" s="43"/>
      <c r="QYY394" s="43"/>
      <c r="QZB394" s="43"/>
      <c r="QZE394" s="43"/>
      <c r="QZH394" s="43"/>
      <c r="QZK394" s="43"/>
      <c r="QZN394" s="43"/>
      <c r="QZQ394" s="43"/>
      <c r="QZT394" s="43"/>
      <c r="QZW394" s="43"/>
      <c r="QZZ394" s="43"/>
      <c r="RAC394" s="43"/>
      <c r="RAF394" s="43"/>
      <c r="RAI394" s="43"/>
      <c r="RAL394" s="43"/>
      <c r="RAO394" s="43"/>
      <c r="RAR394" s="43"/>
      <c r="RAU394" s="43"/>
      <c r="RAX394" s="43"/>
      <c r="RBA394" s="43"/>
      <c r="RBD394" s="43"/>
      <c r="RBG394" s="43"/>
      <c r="RBJ394" s="43"/>
      <c r="RBM394" s="43"/>
      <c r="RBP394" s="43"/>
      <c r="RBS394" s="43"/>
      <c r="RBV394" s="43"/>
      <c r="RBY394" s="43"/>
      <c r="RCB394" s="43"/>
      <c r="RCE394" s="43"/>
      <c r="RCH394" s="43"/>
      <c r="RCK394" s="43"/>
      <c r="RCN394" s="43"/>
      <c r="RCQ394" s="43"/>
      <c r="RCT394" s="43"/>
      <c r="RCW394" s="43"/>
      <c r="RCZ394" s="43"/>
      <c r="RDC394" s="43"/>
      <c r="RDF394" s="43"/>
      <c r="RDI394" s="43"/>
      <c r="RDL394" s="43"/>
      <c r="RDO394" s="43"/>
      <c r="RDR394" s="43"/>
      <c r="RDU394" s="43"/>
      <c r="RDX394" s="43"/>
      <c r="REA394" s="43"/>
      <c r="RED394" s="43"/>
      <c r="REG394" s="43"/>
      <c r="REJ394" s="43"/>
      <c r="REM394" s="43"/>
      <c r="REP394" s="43"/>
      <c r="RES394" s="43"/>
      <c r="REV394" s="43"/>
      <c r="REY394" s="43"/>
      <c r="RFB394" s="43"/>
      <c r="RFE394" s="43"/>
      <c r="RFH394" s="43"/>
      <c r="RFK394" s="43"/>
      <c r="RFN394" s="43"/>
      <c r="RFQ394" s="43"/>
      <c r="RFT394" s="43"/>
      <c r="RFW394" s="43"/>
      <c r="RFZ394" s="43"/>
      <c r="RGC394" s="43"/>
      <c r="RGF394" s="43"/>
      <c r="RGI394" s="43"/>
      <c r="RGL394" s="43"/>
      <c r="RGO394" s="43"/>
      <c r="RGR394" s="43"/>
      <c r="RGU394" s="43"/>
      <c r="RGX394" s="43"/>
      <c r="RHA394" s="43"/>
      <c r="RHD394" s="43"/>
      <c r="RHG394" s="43"/>
      <c r="RHJ394" s="43"/>
      <c r="RHM394" s="43"/>
      <c r="RHP394" s="43"/>
      <c r="RHS394" s="43"/>
      <c r="RHV394" s="43"/>
      <c r="RHY394" s="43"/>
      <c r="RIB394" s="43"/>
      <c r="RIE394" s="43"/>
      <c r="RIH394" s="43"/>
      <c r="RIK394" s="43"/>
      <c r="RIN394" s="43"/>
      <c r="RIQ394" s="43"/>
      <c r="RIT394" s="43"/>
      <c r="RIW394" s="43"/>
      <c r="RIZ394" s="43"/>
      <c r="RJC394" s="43"/>
      <c r="RJF394" s="43"/>
      <c r="RJI394" s="43"/>
      <c r="RJL394" s="43"/>
      <c r="RJO394" s="43"/>
      <c r="RJR394" s="43"/>
      <c r="RJU394" s="43"/>
      <c r="RJX394" s="43"/>
      <c r="RKA394" s="43"/>
      <c r="RKD394" s="43"/>
      <c r="RKG394" s="43"/>
      <c r="RKJ394" s="43"/>
      <c r="RKM394" s="43"/>
      <c r="RKP394" s="43"/>
      <c r="RKS394" s="43"/>
      <c r="RKV394" s="43"/>
      <c r="RKY394" s="43"/>
      <c r="RLB394" s="43"/>
      <c r="RLE394" s="43"/>
      <c r="RLH394" s="43"/>
      <c r="RLK394" s="43"/>
      <c r="RLN394" s="43"/>
      <c r="RLQ394" s="43"/>
      <c r="RLT394" s="43"/>
      <c r="RLW394" s="43"/>
      <c r="RLZ394" s="43"/>
      <c r="RMC394" s="43"/>
      <c r="RMF394" s="43"/>
      <c r="RMI394" s="43"/>
      <c r="RML394" s="43"/>
      <c r="RMO394" s="43"/>
      <c r="RMR394" s="43"/>
      <c r="RMU394" s="43"/>
      <c r="RMX394" s="43"/>
      <c r="RNA394" s="43"/>
      <c r="RND394" s="43"/>
      <c r="RNG394" s="43"/>
      <c r="RNJ394" s="43"/>
      <c r="RNM394" s="43"/>
      <c r="RNP394" s="43"/>
      <c r="RNS394" s="43"/>
      <c r="RNV394" s="43"/>
      <c r="RNY394" s="43"/>
      <c r="ROB394" s="43"/>
      <c r="ROE394" s="43"/>
      <c r="ROH394" s="43"/>
      <c r="ROK394" s="43"/>
      <c r="RON394" s="43"/>
      <c r="ROQ394" s="43"/>
      <c r="ROT394" s="43"/>
      <c r="ROW394" s="43"/>
      <c r="ROZ394" s="43"/>
      <c r="RPC394" s="43"/>
      <c r="RPF394" s="43"/>
      <c r="RPI394" s="43"/>
      <c r="RPL394" s="43"/>
      <c r="RPO394" s="43"/>
      <c r="RPR394" s="43"/>
      <c r="RPU394" s="43"/>
      <c r="RPX394" s="43"/>
      <c r="RQA394" s="43"/>
      <c r="RQD394" s="43"/>
      <c r="RQG394" s="43"/>
      <c r="RQJ394" s="43"/>
      <c r="RQM394" s="43"/>
      <c r="RQP394" s="43"/>
      <c r="RQS394" s="43"/>
      <c r="RQV394" s="43"/>
      <c r="RQY394" s="43"/>
      <c r="RRB394" s="43"/>
      <c r="RRE394" s="43"/>
      <c r="RRH394" s="43"/>
      <c r="RRK394" s="43"/>
      <c r="RRN394" s="43"/>
      <c r="RRQ394" s="43"/>
      <c r="RRT394" s="43"/>
      <c r="RRW394" s="43"/>
      <c r="RRZ394" s="43"/>
      <c r="RSC394" s="43"/>
      <c r="RSF394" s="43"/>
      <c r="RSI394" s="43"/>
      <c r="RSL394" s="43"/>
      <c r="RSO394" s="43"/>
      <c r="RSR394" s="43"/>
      <c r="RSU394" s="43"/>
      <c r="RSX394" s="43"/>
      <c r="RTA394" s="43"/>
      <c r="RTD394" s="43"/>
      <c r="RTG394" s="43"/>
      <c r="RTJ394" s="43"/>
      <c r="RTM394" s="43"/>
      <c r="RTP394" s="43"/>
      <c r="RTS394" s="43"/>
      <c r="RTV394" s="43"/>
      <c r="RTY394" s="43"/>
      <c r="RUB394" s="43"/>
      <c r="RUE394" s="43"/>
      <c r="RUH394" s="43"/>
      <c r="RUK394" s="43"/>
      <c r="RUN394" s="43"/>
      <c r="RUQ394" s="43"/>
      <c r="RUT394" s="43"/>
      <c r="RUW394" s="43"/>
      <c r="RUZ394" s="43"/>
      <c r="RVC394" s="43"/>
      <c r="RVF394" s="43"/>
      <c r="RVI394" s="43"/>
      <c r="RVL394" s="43"/>
      <c r="RVO394" s="43"/>
      <c r="RVR394" s="43"/>
      <c r="RVU394" s="43"/>
      <c r="RVX394" s="43"/>
      <c r="RWA394" s="43"/>
      <c r="RWD394" s="43"/>
      <c r="RWG394" s="43"/>
      <c r="RWJ394" s="43"/>
      <c r="RWM394" s="43"/>
      <c r="RWP394" s="43"/>
      <c r="RWS394" s="43"/>
      <c r="RWV394" s="43"/>
      <c r="RWY394" s="43"/>
      <c r="RXB394" s="43"/>
      <c r="RXE394" s="43"/>
      <c r="RXH394" s="43"/>
      <c r="RXK394" s="43"/>
      <c r="RXN394" s="43"/>
      <c r="RXQ394" s="43"/>
      <c r="RXT394" s="43"/>
      <c r="RXW394" s="43"/>
      <c r="RXZ394" s="43"/>
      <c r="RYC394" s="43"/>
      <c r="RYF394" s="43"/>
      <c r="RYI394" s="43"/>
      <c r="RYL394" s="43"/>
      <c r="RYO394" s="43"/>
      <c r="RYR394" s="43"/>
      <c r="RYU394" s="43"/>
      <c r="RYX394" s="43"/>
      <c r="RZA394" s="43"/>
      <c r="RZD394" s="43"/>
      <c r="RZG394" s="43"/>
      <c r="RZJ394" s="43"/>
      <c r="RZM394" s="43"/>
      <c r="RZP394" s="43"/>
      <c r="RZS394" s="43"/>
      <c r="RZV394" s="43"/>
      <c r="RZY394" s="43"/>
      <c r="SAB394" s="43"/>
      <c r="SAE394" s="43"/>
      <c r="SAH394" s="43"/>
      <c r="SAK394" s="43"/>
      <c r="SAN394" s="43"/>
      <c r="SAQ394" s="43"/>
      <c r="SAT394" s="43"/>
      <c r="SAW394" s="43"/>
      <c r="SAZ394" s="43"/>
      <c r="SBC394" s="43"/>
      <c r="SBF394" s="43"/>
      <c r="SBI394" s="43"/>
      <c r="SBL394" s="43"/>
      <c r="SBO394" s="43"/>
      <c r="SBR394" s="43"/>
      <c r="SBU394" s="43"/>
      <c r="SBX394" s="43"/>
      <c r="SCA394" s="43"/>
      <c r="SCD394" s="43"/>
      <c r="SCG394" s="43"/>
      <c r="SCJ394" s="43"/>
      <c r="SCM394" s="43"/>
      <c r="SCP394" s="43"/>
      <c r="SCS394" s="43"/>
      <c r="SCV394" s="43"/>
      <c r="SCY394" s="43"/>
      <c r="SDB394" s="43"/>
      <c r="SDE394" s="43"/>
      <c r="SDH394" s="43"/>
      <c r="SDK394" s="43"/>
      <c r="SDN394" s="43"/>
      <c r="SDQ394" s="43"/>
      <c r="SDT394" s="43"/>
      <c r="SDW394" s="43"/>
      <c r="SDZ394" s="43"/>
      <c r="SEC394" s="43"/>
      <c r="SEF394" s="43"/>
      <c r="SEI394" s="43"/>
      <c r="SEL394" s="43"/>
      <c r="SEO394" s="43"/>
      <c r="SER394" s="43"/>
      <c r="SEU394" s="43"/>
      <c r="SEX394" s="43"/>
      <c r="SFA394" s="43"/>
      <c r="SFD394" s="43"/>
      <c r="SFG394" s="43"/>
      <c r="SFJ394" s="43"/>
      <c r="SFM394" s="43"/>
      <c r="SFP394" s="43"/>
      <c r="SFS394" s="43"/>
      <c r="SFV394" s="43"/>
      <c r="SFY394" s="43"/>
      <c r="SGB394" s="43"/>
      <c r="SGE394" s="43"/>
      <c r="SGH394" s="43"/>
      <c r="SGK394" s="43"/>
      <c r="SGN394" s="43"/>
      <c r="SGQ394" s="43"/>
      <c r="SGT394" s="43"/>
      <c r="SGW394" s="43"/>
      <c r="SGZ394" s="43"/>
      <c r="SHC394" s="43"/>
      <c r="SHF394" s="43"/>
      <c r="SHI394" s="43"/>
      <c r="SHL394" s="43"/>
      <c r="SHO394" s="43"/>
      <c r="SHR394" s="43"/>
      <c r="SHU394" s="43"/>
      <c r="SHX394" s="43"/>
      <c r="SIA394" s="43"/>
      <c r="SID394" s="43"/>
      <c r="SIG394" s="43"/>
      <c r="SIJ394" s="43"/>
      <c r="SIM394" s="43"/>
      <c r="SIP394" s="43"/>
      <c r="SIS394" s="43"/>
      <c r="SIV394" s="43"/>
      <c r="SIY394" s="43"/>
      <c r="SJB394" s="43"/>
      <c r="SJE394" s="43"/>
      <c r="SJH394" s="43"/>
      <c r="SJK394" s="43"/>
      <c r="SJN394" s="43"/>
      <c r="SJQ394" s="43"/>
      <c r="SJT394" s="43"/>
      <c r="SJW394" s="43"/>
      <c r="SJZ394" s="43"/>
      <c r="SKC394" s="43"/>
      <c r="SKF394" s="43"/>
      <c r="SKI394" s="43"/>
      <c r="SKL394" s="43"/>
      <c r="SKO394" s="43"/>
      <c r="SKR394" s="43"/>
      <c r="SKU394" s="43"/>
      <c r="SKX394" s="43"/>
      <c r="SLA394" s="43"/>
      <c r="SLD394" s="43"/>
      <c r="SLG394" s="43"/>
      <c r="SLJ394" s="43"/>
      <c r="SLM394" s="43"/>
      <c r="SLP394" s="43"/>
      <c r="SLS394" s="43"/>
      <c r="SLV394" s="43"/>
      <c r="SLY394" s="43"/>
      <c r="SMB394" s="43"/>
      <c r="SME394" s="43"/>
      <c r="SMH394" s="43"/>
      <c r="SMK394" s="43"/>
      <c r="SMN394" s="43"/>
      <c r="SMQ394" s="43"/>
      <c r="SMT394" s="43"/>
      <c r="SMW394" s="43"/>
      <c r="SMZ394" s="43"/>
      <c r="SNC394" s="43"/>
      <c r="SNF394" s="43"/>
      <c r="SNI394" s="43"/>
      <c r="SNL394" s="43"/>
      <c r="SNO394" s="43"/>
      <c r="SNR394" s="43"/>
      <c r="SNU394" s="43"/>
      <c r="SNX394" s="43"/>
      <c r="SOA394" s="43"/>
      <c r="SOD394" s="43"/>
      <c r="SOG394" s="43"/>
      <c r="SOJ394" s="43"/>
      <c r="SOM394" s="43"/>
      <c r="SOP394" s="43"/>
      <c r="SOS394" s="43"/>
      <c r="SOV394" s="43"/>
      <c r="SOY394" s="43"/>
      <c r="SPB394" s="43"/>
      <c r="SPE394" s="43"/>
      <c r="SPH394" s="43"/>
      <c r="SPK394" s="43"/>
      <c r="SPN394" s="43"/>
      <c r="SPQ394" s="43"/>
      <c r="SPT394" s="43"/>
      <c r="SPW394" s="43"/>
      <c r="SPZ394" s="43"/>
      <c r="SQC394" s="43"/>
      <c r="SQF394" s="43"/>
      <c r="SQI394" s="43"/>
      <c r="SQL394" s="43"/>
      <c r="SQO394" s="43"/>
      <c r="SQR394" s="43"/>
      <c r="SQU394" s="43"/>
      <c r="SQX394" s="43"/>
      <c r="SRA394" s="43"/>
      <c r="SRD394" s="43"/>
      <c r="SRG394" s="43"/>
      <c r="SRJ394" s="43"/>
      <c r="SRM394" s="43"/>
      <c r="SRP394" s="43"/>
      <c r="SRS394" s="43"/>
      <c r="SRV394" s="43"/>
      <c r="SRY394" s="43"/>
      <c r="SSB394" s="43"/>
      <c r="SSE394" s="43"/>
      <c r="SSH394" s="43"/>
      <c r="SSK394" s="43"/>
      <c r="SSN394" s="43"/>
      <c r="SSQ394" s="43"/>
      <c r="SST394" s="43"/>
      <c r="SSW394" s="43"/>
      <c r="SSZ394" s="43"/>
      <c r="STC394" s="43"/>
      <c r="STF394" s="43"/>
      <c r="STI394" s="43"/>
      <c r="STL394" s="43"/>
      <c r="STO394" s="43"/>
      <c r="STR394" s="43"/>
      <c r="STU394" s="43"/>
      <c r="STX394" s="43"/>
      <c r="SUA394" s="43"/>
      <c r="SUD394" s="43"/>
      <c r="SUG394" s="43"/>
      <c r="SUJ394" s="43"/>
      <c r="SUM394" s="43"/>
      <c r="SUP394" s="43"/>
      <c r="SUS394" s="43"/>
      <c r="SUV394" s="43"/>
      <c r="SUY394" s="43"/>
      <c r="SVB394" s="43"/>
      <c r="SVE394" s="43"/>
      <c r="SVH394" s="43"/>
      <c r="SVK394" s="43"/>
      <c r="SVN394" s="43"/>
      <c r="SVQ394" s="43"/>
      <c r="SVT394" s="43"/>
      <c r="SVW394" s="43"/>
      <c r="SVZ394" s="43"/>
      <c r="SWC394" s="43"/>
      <c r="SWF394" s="43"/>
      <c r="SWI394" s="43"/>
      <c r="SWL394" s="43"/>
      <c r="SWO394" s="43"/>
      <c r="SWR394" s="43"/>
      <c r="SWU394" s="43"/>
      <c r="SWX394" s="43"/>
      <c r="SXA394" s="43"/>
      <c r="SXD394" s="43"/>
      <c r="SXG394" s="43"/>
      <c r="SXJ394" s="43"/>
      <c r="SXM394" s="43"/>
      <c r="SXP394" s="43"/>
      <c r="SXS394" s="43"/>
      <c r="SXV394" s="43"/>
      <c r="SXY394" s="43"/>
      <c r="SYB394" s="43"/>
      <c r="SYE394" s="43"/>
      <c r="SYH394" s="43"/>
      <c r="SYK394" s="43"/>
      <c r="SYN394" s="43"/>
      <c r="SYQ394" s="43"/>
      <c r="SYT394" s="43"/>
      <c r="SYW394" s="43"/>
      <c r="SYZ394" s="43"/>
      <c r="SZC394" s="43"/>
      <c r="SZF394" s="43"/>
      <c r="SZI394" s="43"/>
      <c r="SZL394" s="43"/>
      <c r="SZO394" s="43"/>
      <c r="SZR394" s="43"/>
      <c r="SZU394" s="43"/>
      <c r="SZX394" s="43"/>
      <c r="TAA394" s="43"/>
      <c r="TAD394" s="43"/>
      <c r="TAG394" s="43"/>
      <c r="TAJ394" s="43"/>
      <c r="TAM394" s="43"/>
      <c r="TAP394" s="43"/>
      <c r="TAS394" s="43"/>
      <c r="TAV394" s="43"/>
      <c r="TAY394" s="43"/>
      <c r="TBB394" s="43"/>
      <c r="TBE394" s="43"/>
      <c r="TBH394" s="43"/>
      <c r="TBK394" s="43"/>
      <c r="TBN394" s="43"/>
      <c r="TBQ394" s="43"/>
      <c r="TBT394" s="43"/>
      <c r="TBW394" s="43"/>
      <c r="TBZ394" s="43"/>
      <c r="TCC394" s="43"/>
      <c r="TCF394" s="43"/>
      <c r="TCI394" s="43"/>
      <c r="TCL394" s="43"/>
      <c r="TCO394" s="43"/>
      <c r="TCR394" s="43"/>
      <c r="TCU394" s="43"/>
      <c r="TCX394" s="43"/>
      <c r="TDA394" s="43"/>
      <c r="TDD394" s="43"/>
      <c r="TDG394" s="43"/>
      <c r="TDJ394" s="43"/>
      <c r="TDM394" s="43"/>
      <c r="TDP394" s="43"/>
      <c r="TDS394" s="43"/>
      <c r="TDV394" s="43"/>
      <c r="TDY394" s="43"/>
      <c r="TEB394" s="43"/>
      <c r="TEE394" s="43"/>
      <c r="TEH394" s="43"/>
      <c r="TEK394" s="43"/>
      <c r="TEN394" s="43"/>
      <c r="TEQ394" s="43"/>
      <c r="TET394" s="43"/>
      <c r="TEW394" s="43"/>
      <c r="TEZ394" s="43"/>
      <c r="TFC394" s="43"/>
      <c r="TFF394" s="43"/>
      <c r="TFI394" s="43"/>
      <c r="TFL394" s="43"/>
      <c r="TFO394" s="43"/>
      <c r="TFR394" s="43"/>
      <c r="TFU394" s="43"/>
      <c r="TFX394" s="43"/>
      <c r="TGA394" s="43"/>
      <c r="TGD394" s="43"/>
      <c r="TGG394" s="43"/>
      <c r="TGJ394" s="43"/>
      <c r="TGM394" s="43"/>
      <c r="TGP394" s="43"/>
      <c r="TGS394" s="43"/>
      <c r="TGV394" s="43"/>
      <c r="TGY394" s="43"/>
      <c r="THB394" s="43"/>
      <c r="THE394" s="43"/>
      <c r="THH394" s="43"/>
      <c r="THK394" s="43"/>
      <c r="THN394" s="43"/>
      <c r="THQ394" s="43"/>
      <c r="THT394" s="43"/>
      <c r="THW394" s="43"/>
      <c r="THZ394" s="43"/>
      <c r="TIC394" s="43"/>
      <c r="TIF394" s="43"/>
      <c r="TII394" s="43"/>
      <c r="TIL394" s="43"/>
      <c r="TIO394" s="43"/>
      <c r="TIR394" s="43"/>
      <c r="TIU394" s="43"/>
      <c r="TIX394" s="43"/>
      <c r="TJA394" s="43"/>
      <c r="TJD394" s="43"/>
      <c r="TJG394" s="43"/>
      <c r="TJJ394" s="43"/>
      <c r="TJM394" s="43"/>
      <c r="TJP394" s="43"/>
      <c r="TJS394" s="43"/>
      <c r="TJV394" s="43"/>
      <c r="TJY394" s="43"/>
      <c r="TKB394" s="43"/>
      <c r="TKE394" s="43"/>
      <c r="TKH394" s="43"/>
      <c r="TKK394" s="43"/>
      <c r="TKN394" s="43"/>
      <c r="TKQ394" s="43"/>
      <c r="TKT394" s="43"/>
      <c r="TKW394" s="43"/>
      <c r="TKZ394" s="43"/>
      <c r="TLC394" s="43"/>
      <c r="TLF394" s="43"/>
      <c r="TLI394" s="43"/>
      <c r="TLL394" s="43"/>
      <c r="TLO394" s="43"/>
      <c r="TLR394" s="43"/>
      <c r="TLU394" s="43"/>
      <c r="TLX394" s="43"/>
      <c r="TMA394" s="43"/>
      <c r="TMD394" s="43"/>
      <c r="TMG394" s="43"/>
      <c r="TMJ394" s="43"/>
      <c r="TMM394" s="43"/>
      <c r="TMP394" s="43"/>
      <c r="TMS394" s="43"/>
      <c r="TMV394" s="43"/>
      <c r="TMY394" s="43"/>
      <c r="TNB394" s="43"/>
      <c r="TNE394" s="43"/>
      <c r="TNH394" s="43"/>
      <c r="TNK394" s="43"/>
      <c r="TNN394" s="43"/>
      <c r="TNQ394" s="43"/>
      <c r="TNT394" s="43"/>
      <c r="TNW394" s="43"/>
      <c r="TNZ394" s="43"/>
      <c r="TOC394" s="43"/>
      <c r="TOF394" s="43"/>
      <c r="TOI394" s="43"/>
      <c r="TOL394" s="43"/>
      <c r="TOO394" s="43"/>
      <c r="TOR394" s="43"/>
      <c r="TOU394" s="43"/>
      <c r="TOX394" s="43"/>
      <c r="TPA394" s="43"/>
      <c r="TPD394" s="43"/>
      <c r="TPG394" s="43"/>
      <c r="TPJ394" s="43"/>
      <c r="TPM394" s="43"/>
      <c r="TPP394" s="43"/>
      <c r="TPS394" s="43"/>
      <c r="TPV394" s="43"/>
      <c r="TPY394" s="43"/>
      <c r="TQB394" s="43"/>
      <c r="TQE394" s="43"/>
      <c r="TQH394" s="43"/>
      <c r="TQK394" s="43"/>
      <c r="TQN394" s="43"/>
      <c r="TQQ394" s="43"/>
      <c r="TQT394" s="43"/>
      <c r="TQW394" s="43"/>
      <c r="TQZ394" s="43"/>
      <c r="TRC394" s="43"/>
      <c r="TRF394" s="43"/>
      <c r="TRI394" s="43"/>
      <c r="TRL394" s="43"/>
      <c r="TRO394" s="43"/>
      <c r="TRR394" s="43"/>
      <c r="TRU394" s="43"/>
      <c r="TRX394" s="43"/>
      <c r="TSA394" s="43"/>
      <c r="TSD394" s="43"/>
      <c r="TSG394" s="43"/>
      <c r="TSJ394" s="43"/>
      <c r="TSM394" s="43"/>
      <c r="TSP394" s="43"/>
      <c r="TSS394" s="43"/>
      <c r="TSV394" s="43"/>
      <c r="TSY394" s="43"/>
      <c r="TTB394" s="43"/>
      <c r="TTE394" s="43"/>
      <c r="TTH394" s="43"/>
      <c r="TTK394" s="43"/>
      <c r="TTN394" s="43"/>
      <c r="TTQ394" s="43"/>
      <c r="TTT394" s="43"/>
      <c r="TTW394" s="43"/>
      <c r="TTZ394" s="43"/>
      <c r="TUC394" s="43"/>
      <c r="TUF394" s="43"/>
      <c r="TUI394" s="43"/>
      <c r="TUL394" s="43"/>
      <c r="TUO394" s="43"/>
      <c r="TUR394" s="43"/>
      <c r="TUU394" s="43"/>
      <c r="TUX394" s="43"/>
      <c r="TVA394" s="43"/>
      <c r="TVD394" s="43"/>
      <c r="TVG394" s="43"/>
      <c r="TVJ394" s="43"/>
      <c r="TVM394" s="43"/>
      <c r="TVP394" s="43"/>
      <c r="TVS394" s="43"/>
      <c r="TVV394" s="43"/>
      <c r="TVY394" s="43"/>
      <c r="TWB394" s="43"/>
      <c r="TWE394" s="43"/>
      <c r="TWH394" s="43"/>
      <c r="TWK394" s="43"/>
      <c r="TWN394" s="43"/>
      <c r="TWQ394" s="43"/>
      <c r="TWT394" s="43"/>
      <c r="TWW394" s="43"/>
      <c r="TWZ394" s="43"/>
      <c r="TXC394" s="43"/>
      <c r="TXF394" s="43"/>
      <c r="TXI394" s="43"/>
      <c r="TXL394" s="43"/>
      <c r="TXO394" s="43"/>
      <c r="TXR394" s="43"/>
      <c r="TXU394" s="43"/>
      <c r="TXX394" s="43"/>
      <c r="TYA394" s="43"/>
      <c r="TYD394" s="43"/>
      <c r="TYG394" s="43"/>
      <c r="TYJ394" s="43"/>
      <c r="TYM394" s="43"/>
      <c r="TYP394" s="43"/>
      <c r="TYS394" s="43"/>
      <c r="TYV394" s="43"/>
      <c r="TYY394" s="43"/>
      <c r="TZB394" s="43"/>
      <c r="TZE394" s="43"/>
      <c r="TZH394" s="43"/>
      <c r="TZK394" s="43"/>
      <c r="TZN394" s="43"/>
      <c r="TZQ394" s="43"/>
      <c r="TZT394" s="43"/>
      <c r="TZW394" s="43"/>
      <c r="TZZ394" s="43"/>
      <c r="UAC394" s="43"/>
      <c r="UAF394" s="43"/>
      <c r="UAI394" s="43"/>
      <c r="UAL394" s="43"/>
      <c r="UAO394" s="43"/>
      <c r="UAR394" s="43"/>
      <c r="UAU394" s="43"/>
      <c r="UAX394" s="43"/>
      <c r="UBA394" s="43"/>
      <c r="UBD394" s="43"/>
      <c r="UBG394" s="43"/>
      <c r="UBJ394" s="43"/>
      <c r="UBM394" s="43"/>
      <c r="UBP394" s="43"/>
      <c r="UBS394" s="43"/>
      <c r="UBV394" s="43"/>
      <c r="UBY394" s="43"/>
      <c r="UCB394" s="43"/>
      <c r="UCE394" s="43"/>
      <c r="UCH394" s="43"/>
      <c r="UCK394" s="43"/>
      <c r="UCN394" s="43"/>
      <c r="UCQ394" s="43"/>
      <c r="UCT394" s="43"/>
      <c r="UCW394" s="43"/>
      <c r="UCZ394" s="43"/>
      <c r="UDC394" s="43"/>
      <c r="UDF394" s="43"/>
      <c r="UDI394" s="43"/>
      <c r="UDL394" s="43"/>
      <c r="UDO394" s="43"/>
      <c r="UDR394" s="43"/>
      <c r="UDU394" s="43"/>
      <c r="UDX394" s="43"/>
      <c r="UEA394" s="43"/>
      <c r="UED394" s="43"/>
      <c r="UEG394" s="43"/>
      <c r="UEJ394" s="43"/>
      <c r="UEM394" s="43"/>
      <c r="UEP394" s="43"/>
      <c r="UES394" s="43"/>
      <c r="UEV394" s="43"/>
      <c r="UEY394" s="43"/>
      <c r="UFB394" s="43"/>
      <c r="UFE394" s="43"/>
      <c r="UFH394" s="43"/>
      <c r="UFK394" s="43"/>
      <c r="UFN394" s="43"/>
      <c r="UFQ394" s="43"/>
      <c r="UFT394" s="43"/>
      <c r="UFW394" s="43"/>
      <c r="UFZ394" s="43"/>
      <c r="UGC394" s="43"/>
      <c r="UGF394" s="43"/>
      <c r="UGI394" s="43"/>
      <c r="UGL394" s="43"/>
      <c r="UGO394" s="43"/>
      <c r="UGR394" s="43"/>
      <c r="UGU394" s="43"/>
      <c r="UGX394" s="43"/>
      <c r="UHA394" s="43"/>
      <c r="UHD394" s="43"/>
      <c r="UHG394" s="43"/>
      <c r="UHJ394" s="43"/>
      <c r="UHM394" s="43"/>
      <c r="UHP394" s="43"/>
      <c r="UHS394" s="43"/>
      <c r="UHV394" s="43"/>
      <c r="UHY394" s="43"/>
      <c r="UIB394" s="43"/>
      <c r="UIE394" s="43"/>
      <c r="UIH394" s="43"/>
      <c r="UIK394" s="43"/>
      <c r="UIN394" s="43"/>
      <c r="UIQ394" s="43"/>
      <c r="UIT394" s="43"/>
      <c r="UIW394" s="43"/>
      <c r="UIZ394" s="43"/>
      <c r="UJC394" s="43"/>
      <c r="UJF394" s="43"/>
      <c r="UJI394" s="43"/>
      <c r="UJL394" s="43"/>
      <c r="UJO394" s="43"/>
      <c r="UJR394" s="43"/>
      <c r="UJU394" s="43"/>
      <c r="UJX394" s="43"/>
      <c r="UKA394" s="43"/>
      <c r="UKD394" s="43"/>
      <c r="UKG394" s="43"/>
      <c r="UKJ394" s="43"/>
      <c r="UKM394" s="43"/>
      <c r="UKP394" s="43"/>
      <c r="UKS394" s="43"/>
      <c r="UKV394" s="43"/>
      <c r="UKY394" s="43"/>
      <c r="ULB394" s="43"/>
      <c r="ULE394" s="43"/>
      <c r="ULH394" s="43"/>
      <c r="ULK394" s="43"/>
      <c r="ULN394" s="43"/>
      <c r="ULQ394" s="43"/>
      <c r="ULT394" s="43"/>
      <c r="ULW394" s="43"/>
      <c r="ULZ394" s="43"/>
      <c r="UMC394" s="43"/>
      <c r="UMF394" s="43"/>
      <c r="UMI394" s="43"/>
      <c r="UML394" s="43"/>
      <c r="UMO394" s="43"/>
      <c r="UMR394" s="43"/>
      <c r="UMU394" s="43"/>
      <c r="UMX394" s="43"/>
      <c r="UNA394" s="43"/>
      <c r="UND394" s="43"/>
      <c r="UNG394" s="43"/>
      <c r="UNJ394" s="43"/>
      <c r="UNM394" s="43"/>
      <c r="UNP394" s="43"/>
      <c r="UNS394" s="43"/>
      <c r="UNV394" s="43"/>
      <c r="UNY394" s="43"/>
      <c r="UOB394" s="43"/>
      <c r="UOE394" s="43"/>
      <c r="UOH394" s="43"/>
      <c r="UOK394" s="43"/>
      <c r="UON394" s="43"/>
      <c r="UOQ394" s="43"/>
      <c r="UOT394" s="43"/>
      <c r="UOW394" s="43"/>
      <c r="UOZ394" s="43"/>
      <c r="UPC394" s="43"/>
      <c r="UPF394" s="43"/>
      <c r="UPI394" s="43"/>
      <c r="UPL394" s="43"/>
      <c r="UPO394" s="43"/>
      <c r="UPR394" s="43"/>
      <c r="UPU394" s="43"/>
      <c r="UPX394" s="43"/>
      <c r="UQA394" s="43"/>
      <c r="UQD394" s="43"/>
      <c r="UQG394" s="43"/>
      <c r="UQJ394" s="43"/>
      <c r="UQM394" s="43"/>
      <c r="UQP394" s="43"/>
      <c r="UQS394" s="43"/>
      <c r="UQV394" s="43"/>
      <c r="UQY394" s="43"/>
      <c r="URB394" s="43"/>
      <c r="URE394" s="43"/>
      <c r="URH394" s="43"/>
      <c r="URK394" s="43"/>
      <c r="URN394" s="43"/>
      <c r="URQ394" s="43"/>
      <c r="URT394" s="43"/>
      <c r="URW394" s="43"/>
      <c r="URZ394" s="43"/>
      <c r="USC394" s="43"/>
      <c r="USF394" s="43"/>
      <c r="USI394" s="43"/>
      <c r="USL394" s="43"/>
      <c r="USO394" s="43"/>
      <c r="USR394" s="43"/>
      <c r="USU394" s="43"/>
      <c r="USX394" s="43"/>
      <c r="UTA394" s="43"/>
      <c r="UTD394" s="43"/>
      <c r="UTG394" s="43"/>
      <c r="UTJ394" s="43"/>
      <c r="UTM394" s="43"/>
      <c r="UTP394" s="43"/>
      <c r="UTS394" s="43"/>
      <c r="UTV394" s="43"/>
      <c r="UTY394" s="43"/>
      <c r="UUB394" s="43"/>
      <c r="UUE394" s="43"/>
      <c r="UUH394" s="43"/>
      <c r="UUK394" s="43"/>
      <c r="UUN394" s="43"/>
      <c r="UUQ394" s="43"/>
      <c r="UUT394" s="43"/>
      <c r="UUW394" s="43"/>
      <c r="UUZ394" s="43"/>
      <c r="UVC394" s="43"/>
      <c r="UVF394" s="43"/>
      <c r="UVI394" s="43"/>
      <c r="UVL394" s="43"/>
      <c r="UVO394" s="43"/>
      <c r="UVR394" s="43"/>
      <c r="UVU394" s="43"/>
      <c r="UVX394" s="43"/>
      <c r="UWA394" s="43"/>
      <c r="UWD394" s="43"/>
      <c r="UWG394" s="43"/>
      <c r="UWJ394" s="43"/>
      <c r="UWM394" s="43"/>
      <c r="UWP394" s="43"/>
      <c r="UWS394" s="43"/>
      <c r="UWV394" s="43"/>
      <c r="UWY394" s="43"/>
      <c r="UXB394" s="43"/>
      <c r="UXE394" s="43"/>
      <c r="UXH394" s="43"/>
      <c r="UXK394" s="43"/>
      <c r="UXN394" s="43"/>
      <c r="UXQ394" s="43"/>
      <c r="UXT394" s="43"/>
      <c r="UXW394" s="43"/>
      <c r="UXZ394" s="43"/>
      <c r="UYC394" s="43"/>
      <c r="UYF394" s="43"/>
      <c r="UYI394" s="43"/>
      <c r="UYL394" s="43"/>
      <c r="UYO394" s="43"/>
      <c r="UYR394" s="43"/>
      <c r="UYU394" s="43"/>
      <c r="UYX394" s="43"/>
      <c r="UZA394" s="43"/>
      <c r="UZD394" s="43"/>
      <c r="UZG394" s="43"/>
      <c r="UZJ394" s="43"/>
      <c r="UZM394" s="43"/>
      <c r="UZP394" s="43"/>
      <c r="UZS394" s="43"/>
      <c r="UZV394" s="43"/>
      <c r="UZY394" s="43"/>
      <c r="VAB394" s="43"/>
      <c r="VAE394" s="43"/>
      <c r="VAH394" s="43"/>
      <c r="VAK394" s="43"/>
      <c r="VAN394" s="43"/>
      <c r="VAQ394" s="43"/>
      <c r="VAT394" s="43"/>
      <c r="VAW394" s="43"/>
      <c r="VAZ394" s="43"/>
      <c r="VBC394" s="43"/>
      <c r="VBF394" s="43"/>
      <c r="VBI394" s="43"/>
      <c r="VBL394" s="43"/>
      <c r="VBO394" s="43"/>
      <c r="VBR394" s="43"/>
      <c r="VBU394" s="43"/>
      <c r="VBX394" s="43"/>
      <c r="VCA394" s="43"/>
      <c r="VCD394" s="43"/>
      <c r="VCG394" s="43"/>
      <c r="VCJ394" s="43"/>
      <c r="VCM394" s="43"/>
      <c r="VCP394" s="43"/>
      <c r="VCS394" s="43"/>
      <c r="VCV394" s="43"/>
      <c r="VCY394" s="43"/>
      <c r="VDB394" s="43"/>
      <c r="VDE394" s="43"/>
      <c r="VDH394" s="43"/>
      <c r="VDK394" s="43"/>
      <c r="VDN394" s="43"/>
      <c r="VDQ394" s="43"/>
      <c r="VDT394" s="43"/>
      <c r="VDW394" s="43"/>
      <c r="VDZ394" s="43"/>
      <c r="VEC394" s="43"/>
      <c r="VEF394" s="43"/>
      <c r="VEI394" s="43"/>
      <c r="VEL394" s="43"/>
      <c r="VEO394" s="43"/>
      <c r="VER394" s="43"/>
      <c r="VEU394" s="43"/>
      <c r="VEX394" s="43"/>
      <c r="VFA394" s="43"/>
      <c r="VFD394" s="43"/>
      <c r="VFG394" s="43"/>
      <c r="VFJ394" s="43"/>
      <c r="VFM394" s="43"/>
      <c r="VFP394" s="43"/>
      <c r="VFS394" s="43"/>
      <c r="VFV394" s="43"/>
      <c r="VFY394" s="43"/>
      <c r="VGB394" s="43"/>
      <c r="VGE394" s="43"/>
      <c r="VGH394" s="43"/>
      <c r="VGK394" s="43"/>
      <c r="VGN394" s="43"/>
      <c r="VGQ394" s="43"/>
      <c r="VGT394" s="43"/>
      <c r="VGW394" s="43"/>
      <c r="VGZ394" s="43"/>
      <c r="VHC394" s="43"/>
      <c r="VHF394" s="43"/>
      <c r="VHI394" s="43"/>
      <c r="VHL394" s="43"/>
      <c r="VHO394" s="43"/>
      <c r="VHR394" s="43"/>
      <c r="VHU394" s="43"/>
      <c r="VHX394" s="43"/>
      <c r="VIA394" s="43"/>
      <c r="VID394" s="43"/>
      <c r="VIG394" s="43"/>
      <c r="VIJ394" s="43"/>
      <c r="VIM394" s="43"/>
      <c r="VIP394" s="43"/>
      <c r="VIS394" s="43"/>
      <c r="VIV394" s="43"/>
      <c r="VIY394" s="43"/>
      <c r="VJB394" s="43"/>
      <c r="VJE394" s="43"/>
      <c r="VJH394" s="43"/>
      <c r="VJK394" s="43"/>
      <c r="VJN394" s="43"/>
      <c r="VJQ394" s="43"/>
      <c r="VJT394" s="43"/>
      <c r="VJW394" s="43"/>
      <c r="VJZ394" s="43"/>
      <c r="VKC394" s="43"/>
      <c r="VKF394" s="43"/>
      <c r="VKI394" s="43"/>
      <c r="VKL394" s="43"/>
      <c r="VKO394" s="43"/>
      <c r="VKR394" s="43"/>
      <c r="VKU394" s="43"/>
      <c r="VKX394" s="43"/>
      <c r="VLA394" s="43"/>
      <c r="VLD394" s="43"/>
      <c r="VLG394" s="43"/>
      <c r="VLJ394" s="43"/>
      <c r="VLM394" s="43"/>
      <c r="VLP394" s="43"/>
      <c r="VLS394" s="43"/>
      <c r="VLV394" s="43"/>
      <c r="VLY394" s="43"/>
      <c r="VMB394" s="43"/>
      <c r="VME394" s="43"/>
      <c r="VMH394" s="43"/>
      <c r="VMK394" s="43"/>
      <c r="VMN394" s="43"/>
      <c r="VMQ394" s="43"/>
      <c r="VMT394" s="43"/>
      <c r="VMW394" s="43"/>
      <c r="VMZ394" s="43"/>
      <c r="VNC394" s="43"/>
      <c r="VNF394" s="43"/>
      <c r="VNI394" s="43"/>
      <c r="VNL394" s="43"/>
      <c r="VNO394" s="43"/>
      <c r="VNR394" s="43"/>
      <c r="VNU394" s="43"/>
      <c r="VNX394" s="43"/>
      <c r="VOA394" s="43"/>
      <c r="VOD394" s="43"/>
      <c r="VOG394" s="43"/>
      <c r="VOJ394" s="43"/>
      <c r="VOM394" s="43"/>
      <c r="VOP394" s="43"/>
      <c r="VOS394" s="43"/>
      <c r="VOV394" s="43"/>
      <c r="VOY394" s="43"/>
      <c r="VPB394" s="43"/>
      <c r="VPE394" s="43"/>
      <c r="VPH394" s="43"/>
      <c r="VPK394" s="43"/>
      <c r="VPN394" s="43"/>
      <c r="VPQ394" s="43"/>
      <c r="VPT394" s="43"/>
      <c r="VPW394" s="43"/>
      <c r="VPZ394" s="43"/>
      <c r="VQC394" s="43"/>
      <c r="VQF394" s="43"/>
      <c r="VQI394" s="43"/>
      <c r="VQL394" s="43"/>
      <c r="VQO394" s="43"/>
      <c r="VQR394" s="43"/>
      <c r="VQU394" s="43"/>
      <c r="VQX394" s="43"/>
      <c r="VRA394" s="43"/>
      <c r="VRD394" s="43"/>
      <c r="VRG394" s="43"/>
      <c r="VRJ394" s="43"/>
      <c r="VRM394" s="43"/>
      <c r="VRP394" s="43"/>
      <c r="VRS394" s="43"/>
      <c r="VRV394" s="43"/>
      <c r="VRY394" s="43"/>
      <c r="VSB394" s="43"/>
      <c r="VSE394" s="43"/>
      <c r="VSH394" s="43"/>
      <c r="VSK394" s="43"/>
      <c r="VSN394" s="43"/>
      <c r="VSQ394" s="43"/>
      <c r="VST394" s="43"/>
      <c r="VSW394" s="43"/>
      <c r="VSZ394" s="43"/>
      <c r="VTC394" s="43"/>
      <c r="VTF394" s="43"/>
      <c r="VTI394" s="43"/>
      <c r="VTL394" s="43"/>
      <c r="VTO394" s="43"/>
      <c r="VTR394" s="43"/>
      <c r="VTU394" s="43"/>
      <c r="VTX394" s="43"/>
      <c r="VUA394" s="43"/>
      <c r="VUD394" s="43"/>
      <c r="VUG394" s="43"/>
      <c r="VUJ394" s="43"/>
      <c r="VUM394" s="43"/>
      <c r="VUP394" s="43"/>
      <c r="VUS394" s="43"/>
      <c r="VUV394" s="43"/>
      <c r="VUY394" s="43"/>
      <c r="VVB394" s="43"/>
      <c r="VVE394" s="43"/>
      <c r="VVH394" s="43"/>
      <c r="VVK394" s="43"/>
      <c r="VVN394" s="43"/>
      <c r="VVQ394" s="43"/>
      <c r="VVT394" s="43"/>
      <c r="VVW394" s="43"/>
      <c r="VVZ394" s="43"/>
      <c r="VWC394" s="43"/>
      <c r="VWF394" s="43"/>
      <c r="VWI394" s="43"/>
      <c r="VWL394" s="43"/>
      <c r="VWO394" s="43"/>
      <c r="VWR394" s="43"/>
      <c r="VWU394" s="43"/>
      <c r="VWX394" s="43"/>
      <c r="VXA394" s="43"/>
      <c r="VXD394" s="43"/>
      <c r="VXG394" s="43"/>
      <c r="VXJ394" s="43"/>
      <c r="VXM394" s="43"/>
      <c r="VXP394" s="43"/>
      <c r="VXS394" s="43"/>
      <c r="VXV394" s="43"/>
      <c r="VXY394" s="43"/>
      <c r="VYB394" s="43"/>
      <c r="VYE394" s="43"/>
      <c r="VYH394" s="43"/>
      <c r="VYK394" s="43"/>
      <c r="VYN394" s="43"/>
      <c r="VYQ394" s="43"/>
      <c r="VYT394" s="43"/>
      <c r="VYW394" s="43"/>
      <c r="VYZ394" s="43"/>
      <c r="VZC394" s="43"/>
      <c r="VZF394" s="43"/>
      <c r="VZI394" s="43"/>
      <c r="VZL394" s="43"/>
      <c r="VZO394" s="43"/>
      <c r="VZR394" s="43"/>
      <c r="VZU394" s="43"/>
      <c r="VZX394" s="43"/>
      <c r="WAA394" s="43"/>
      <c r="WAD394" s="43"/>
      <c r="WAG394" s="43"/>
      <c r="WAJ394" s="43"/>
      <c r="WAM394" s="43"/>
      <c r="WAP394" s="43"/>
      <c r="WAS394" s="43"/>
      <c r="WAV394" s="43"/>
      <c r="WAY394" s="43"/>
      <c r="WBB394" s="43"/>
      <c r="WBE394" s="43"/>
      <c r="WBH394" s="43"/>
      <c r="WBK394" s="43"/>
      <c r="WBN394" s="43"/>
      <c r="WBQ394" s="43"/>
      <c r="WBT394" s="43"/>
      <c r="WBW394" s="43"/>
      <c r="WBZ394" s="43"/>
      <c r="WCC394" s="43"/>
      <c r="WCF394" s="43"/>
      <c r="WCI394" s="43"/>
      <c r="WCL394" s="43"/>
      <c r="WCO394" s="43"/>
      <c r="WCR394" s="43"/>
      <c r="WCU394" s="43"/>
      <c r="WCX394" s="43"/>
      <c r="WDA394" s="43"/>
      <c r="WDD394" s="43"/>
      <c r="WDG394" s="43"/>
      <c r="WDJ394" s="43"/>
      <c r="WDM394" s="43"/>
      <c r="WDP394" s="43"/>
      <c r="WDS394" s="43"/>
      <c r="WDV394" s="43"/>
      <c r="WDY394" s="43"/>
      <c r="WEB394" s="43"/>
      <c r="WEE394" s="43"/>
      <c r="WEH394" s="43"/>
      <c r="WEK394" s="43"/>
      <c r="WEN394" s="43"/>
      <c r="WEQ394" s="43"/>
      <c r="WET394" s="43"/>
      <c r="WEW394" s="43"/>
      <c r="WEZ394" s="43"/>
      <c r="WFC394" s="43"/>
      <c r="WFF394" s="43"/>
      <c r="WFI394" s="43"/>
      <c r="WFL394" s="43"/>
      <c r="WFO394" s="43"/>
      <c r="WFR394" s="43"/>
      <c r="WFU394" s="43"/>
      <c r="WFX394" s="43"/>
      <c r="WGA394" s="43"/>
      <c r="WGD394" s="43"/>
      <c r="WGG394" s="43"/>
      <c r="WGJ394" s="43"/>
      <c r="WGM394" s="43"/>
      <c r="WGP394" s="43"/>
      <c r="WGS394" s="43"/>
      <c r="WGV394" s="43"/>
      <c r="WGY394" s="43"/>
      <c r="WHB394" s="43"/>
      <c r="WHE394" s="43"/>
      <c r="WHH394" s="43"/>
      <c r="WHK394" s="43"/>
      <c r="WHN394" s="43"/>
      <c r="WHQ394" s="43"/>
      <c r="WHT394" s="43"/>
      <c r="WHW394" s="43"/>
      <c r="WHZ394" s="43"/>
      <c r="WIC394" s="43"/>
      <c r="WIF394" s="43"/>
      <c r="WII394" s="43"/>
      <c r="WIL394" s="43"/>
      <c r="WIO394" s="43"/>
      <c r="WIR394" s="43"/>
      <c r="WIU394" s="43"/>
      <c r="WIX394" s="43"/>
      <c r="WJA394" s="43"/>
      <c r="WJD394" s="43"/>
      <c r="WJG394" s="43"/>
      <c r="WJJ394" s="43"/>
      <c r="WJM394" s="43"/>
      <c r="WJP394" s="43"/>
      <c r="WJS394" s="43"/>
      <c r="WJV394" s="43"/>
      <c r="WJY394" s="43"/>
      <c r="WKB394" s="43"/>
      <c r="WKE394" s="43"/>
      <c r="WKH394" s="43"/>
      <c r="WKK394" s="43"/>
      <c r="WKN394" s="43"/>
      <c r="WKQ394" s="43"/>
      <c r="WKT394" s="43"/>
      <c r="WKW394" s="43"/>
      <c r="WKZ394" s="43"/>
      <c r="WLC394" s="43"/>
      <c r="WLF394" s="43"/>
      <c r="WLI394" s="43"/>
      <c r="WLL394" s="43"/>
      <c r="WLO394" s="43"/>
      <c r="WLR394" s="43"/>
      <c r="WLU394" s="43"/>
      <c r="WLX394" s="43"/>
      <c r="WMA394" s="43"/>
      <c r="WMD394" s="43"/>
      <c r="WMG394" s="43"/>
      <c r="WMJ394" s="43"/>
      <c r="WMM394" s="43"/>
      <c r="WMP394" s="43"/>
      <c r="WMS394" s="43"/>
      <c r="WMV394" s="43"/>
      <c r="WMY394" s="43"/>
      <c r="WNB394" s="43"/>
      <c r="WNE394" s="43"/>
      <c r="WNH394" s="43"/>
      <c r="WNK394" s="43"/>
      <c r="WNN394" s="43"/>
      <c r="WNQ394" s="43"/>
      <c r="WNT394" s="43"/>
      <c r="WNW394" s="43"/>
      <c r="WNZ394" s="43"/>
      <c r="WOC394" s="43"/>
      <c r="WOF394" s="43"/>
      <c r="WOI394" s="43"/>
      <c r="WOL394" s="43"/>
      <c r="WOO394" s="43"/>
      <c r="WOR394" s="43"/>
      <c r="WOU394" s="43"/>
      <c r="WOX394" s="43"/>
      <c r="WPA394" s="43"/>
      <c r="WPD394" s="43"/>
      <c r="WPG394" s="43"/>
      <c r="WPJ394" s="43"/>
      <c r="WPM394" s="43"/>
      <c r="WPP394" s="43"/>
      <c r="WPS394" s="43"/>
      <c r="WPV394" s="43"/>
      <c r="WPY394" s="43"/>
      <c r="WQB394" s="43"/>
      <c r="WQE394" s="43"/>
      <c r="WQH394" s="43"/>
      <c r="WQK394" s="43"/>
      <c r="WQN394" s="43"/>
      <c r="WQQ394" s="43"/>
      <c r="WQT394" s="43"/>
      <c r="WQW394" s="43"/>
      <c r="WQZ394" s="43"/>
      <c r="WRC394" s="43"/>
      <c r="WRF394" s="43"/>
      <c r="WRI394" s="43"/>
      <c r="WRL394" s="43"/>
      <c r="WRO394" s="43"/>
      <c r="WRR394" s="43"/>
      <c r="WRU394" s="43"/>
      <c r="WRX394" s="43"/>
      <c r="WSA394" s="43"/>
      <c r="WSD394" s="43"/>
      <c r="WSG394" s="43"/>
      <c r="WSJ394" s="43"/>
      <c r="WSM394" s="43"/>
      <c r="WSP394" s="43"/>
      <c r="WSS394" s="43"/>
      <c r="WSV394" s="43"/>
      <c r="WSY394" s="43"/>
      <c r="WTB394" s="43"/>
      <c r="WTE394" s="43"/>
      <c r="WTH394" s="43"/>
      <c r="WTK394" s="43"/>
      <c r="WTN394" s="43"/>
      <c r="WTQ394" s="43"/>
      <c r="WTT394" s="43"/>
      <c r="WTW394" s="43"/>
      <c r="WTZ394" s="43"/>
      <c r="WUC394" s="43"/>
      <c r="WUF394" s="43"/>
      <c r="WUI394" s="43"/>
      <c r="WUL394" s="43"/>
      <c r="WUO394" s="43"/>
      <c r="WUR394" s="43"/>
      <c r="WUU394" s="43"/>
      <c r="WUX394" s="43"/>
      <c r="WVA394" s="43"/>
      <c r="WVD394" s="43"/>
      <c r="WVG394" s="43"/>
      <c r="WVJ394" s="43"/>
      <c r="WVM394" s="43"/>
      <c r="WVP394" s="43"/>
      <c r="WVS394" s="43"/>
      <c r="WVV394" s="43"/>
      <c r="WVY394" s="43"/>
      <c r="WWB394" s="43"/>
      <c r="WWE394" s="43"/>
      <c r="WWH394" s="43"/>
      <c r="WWK394" s="43"/>
      <c r="WWN394" s="43"/>
      <c r="WWQ394" s="43"/>
      <c r="WWT394" s="43"/>
      <c r="WWW394" s="43"/>
      <c r="WWZ394" s="43"/>
      <c r="WXC394" s="43"/>
      <c r="WXF394" s="43"/>
      <c r="WXI394" s="43"/>
      <c r="WXL394" s="43"/>
      <c r="WXO394" s="43"/>
      <c r="WXR394" s="43"/>
      <c r="WXU394" s="43"/>
      <c r="WXX394" s="43"/>
      <c r="WYA394" s="43"/>
      <c r="WYD394" s="43"/>
      <c r="WYG394" s="43"/>
      <c r="WYJ394" s="43"/>
      <c r="WYM394" s="43"/>
      <c r="WYP394" s="43"/>
      <c r="WYS394" s="43"/>
      <c r="WYV394" s="43"/>
      <c r="WYY394" s="43"/>
      <c r="WZB394" s="43"/>
      <c r="WZE394" s="43"/>
      <c r="WZH394" s="43"/>
      <c r="WZK394" s="43"/>
      <c r="WZN394" s="43"/>
      <c r="WZQ394" s="43"/>
      <c r="WZT394" s="43"/>
      <c r="WZW394" s="43"/>
      <c r="WZZ394" s="43"/>
      <c r="XAC394" s="43"/>
      <c r="XAF394" s="43"/>
      <c r="XAI394" s="43"/>
      <c r="XAL394" s="43"/>
      <c r="XAO394" s="43"/>
      <c r="XAR394" s="43"/>
      <c r="XAU394" s="43"/>
      <c r="XAX394" s="43"/>
      <c r="XBA394" s="43"/>
      <c r="XBD394" s="43"/>
      <c r="XBG394" s="43"/>
      <c r="XBJ394" s="43"/>
      <c r="XBM394" s="43"/>
      <c r="XBP394" s="43"/>
      <c r="XBS394" s="43"/>
      <c r="XBV394" s="43"/>
      <c r="XBY394" s="43"/>
      <c r="XCB394" s="43"/>
      <c r="XCE394" s="43"/>
      <c r="XCH394" s="43"/>
      <c r="XCK394" s="43"/>
      <c r="XCN394" s="43"/>
      <c r="XCQ394" s="43"/>
      <c r="XCT394" s="43"/>
      <c r="XCW394" s="43"/>
      <c r="XCZ394" s="43"/>
      <c r="XDC394" s="43"/>
      <c r="XDF394" s="43"/>
      <c r="XDI394" s="43"/>
      <c r="XDL394" s="43"/>
      <c r="XDO394" s="43"/>
      <c r="XDR394" s="43"/>
      <c r="XDU394" s="43"/>
      <c r="XDX394" s="43"/>
      <c r="XEA394" s="43"/>
      <c r="XED394" s="43"/>
      <c r="XEG394" s="43"/>
      <c r="XEJ394" s="43"/>
      <c r="XEM394" s="43"/>
      <c r="XEP394" s="43"/>
      <c r="XES394" s="43"/>
      <c r="XEV394" s="43"/>
      <c r="XEY394" s="43"/>
      <c r="XFB394" s="43"/>
    </row>
    <row r="395" spans="3:1022 1025:2048 2051:3071 3074:4094 4097:5120 5123:6143 6146:7166 7169:8192 8195:9215 9218:10238 10241:11264 11267:12287 12290:13310 13313:14336 14339:15359 15362:16382" s="71" customFormat="1" ht="15">
      <c r="C395" s="43"/>
      <c r="F395" s="43"/>
      <c r="I395" s="43"/>
      <c r="L395" s="43"/>
      <c r="O395" s="43"/>
      <c r="Q395" s="43"/>
      <c r="T395" s="43"/>
      <c r="W395" s="43"/>
      <c r="Z395" s="43"/>
      <c r="AC395" s="43"/>
      <c r="AF395" s="43"/>
      <c r="AI395" s="43"/>
      <c r="AL395" s="43"/>
      <c r="AO395" s="43"/>
      <c r="AR395" s="43"/>
      <c r="AU395" s="43"/>
      <c r="AX395" s="43"/>
      <c r="BA395" s="43"/>
      <c r="BD395" s="43"/>
      <c r="BG395" s="43"/>
      <c r="BJ395" s="43"/>
      <c r="BM395" s="43"/>
      <c r="BP395" s="43"/>
      <c r="BS395" s="43"/>
      <c r="BV395" s="43"/>
      <c r="BY395" s="43"/>
      <c r="CB395" s="43"/>
      <c r="CE395" s="43"/>
      <c r="CH395" s="43"/>
      <c r="CK395" s="43"/>
      <c r="CN395" s="43"/>
      <c r="CQ395" s="43"/>
      <c r="CT395" s="43"/>
      <c r="CW395" s="43"/>
      <c r="CZ395" s="43"/>
      <c r="DC395" s="43"/>
      <c r="DF395" s="43"/>
      <c r="DI395" s="43"/>
      <c r="DL395" s="43"/>
      <c r="DO395" s="43"/>
      <c r="DR395" s="43"/>
      <c r="DU395" s="43"/>
      <c r="DX395" s="43"/>
      <c r="EA395" s="43"/>
      <c r="ED395" s="43"/>
      <c r="EG395" s="43"/>
      <c r="EJ395" s="43"/>
      <c r="EM395" s="43"/>
      <c r="EP395" s="43"/>
      <c r="ES395" s="43"/>
      <c r="EV395" s="43"/>
      <c r="EY395" s="43"/>
      <c r="FB395" s="43"/>
      <c r="FE395" s="43"/>
      <c r="FH395" s="43"/>
      <c r="FK395" s="43"/>
      <c r="FN395" s="43"/>
      <c r="FQ395" s="43"/>
      <c r="FT395" s="43"/>
      <c r="FW395" s="43"/>
      <c r="FZ395" s="43"/>
      <c r="GC395" s="43"/>
      <c r="GF395" s="43"/>
      <c r="GI395" s="43"/>
      <c r="GL395" s="43"/>
      <c r="GO395" s="43"/>
      <c r="GR395" s="43"/>
      <c r="GU395" s="43"/>
      <c r="GX395" s="43"/>
      <c r="HA395" s="43"/>
      <c r="HD395" s="43"/>
      <c r="HG395" s="43"/>
      <c r="HJ395" s="43"/>
      <c r="HM395" s="43"/>
      <c r="HP395" s="43"/>
      <c r="HS395" s="43"/>
      <c r="HV395" s="43"/>
      <c r="HY395" s="43"/>
      <c r="IB395" s="43"/>
      <c r="IE395" s="43"/>
      <c r="IH395" s="43"/>
      <c r="IK395" s="43"/>
      <c r="IN395" s="43"/>
      <c r="IQ395" s="43"/>
      <c r="IT395" s="43"/>
      <c r="IW395" s="43"/>
      <c r="IZ395" s="43"/>
      <c r="JC395" s="43"/>
      <c r="JF395" s="43"/>
      <c r="JI395" s="43"/>
      <c r="JL395" s="43"/>
      <c r="JO395" s="43"/>
      <c r="JR395" s="43"/>
      <c r="JU395" s="43"/>
      <c r="JX395" s="43"/>
      <c r="KA395" s="43"/>
      <c r="KD395" s="43"/>
      <c r="KG395" s="43"/>
      <c r="KJ395" s="43"/>
      <c r="KM395" s="43"/>
      <c r="KP395" s="43"/>
      <c r="KS395" s="43"/>
      <c r="KV395" s="43"/>
      <c r="KY395" s="43"/>
      <c r="LB395" s="43"/>
      <c r="LE395" s="43"/>
      <c r="LH395" s="43"/>
      <c r="LK395" s="43"/>
      <c r="LN395" s="43"/>
      <c r="LQ395" s="43"/>
      <c r="LT395" s="43"/>
      <c r="LW395" s="43"/>
      <c r="LZ395" s="43"/>
      <c r="MC395" s="43"/>
      <c r="MF395" s="43"/>
      <c r="MI395" s="43"/>
      <c r="ML395" s="43"/>
      <c r="MO395" s="43"/>
      <c r="MR395" s="43"/>
      <c r="MU395" s="43"/>
      <c r="MX395" s="43"/>
      <c r="NA395" s="43"/>
      <c r="ND395" s="43"/>
      <c r="NG395" s="43"/>
      <c r="NJ395" s="43"/>
      <c r="NM395" s="43"/>
      <c r="NP395" s="43"/>
      <c r="NS395" s="43"/>
      <c r="NV395" s="43"/>
      <c r="NY395" s="43"/>
      <c r="OB395" s="43"/>
      <c r="OE395" s="43"/>
      <c r="OH395" s="43"/>
      <c r="OK395" s="43"/>
      <c r="ON395" s="43"/>
      <c r="OQ395" s="43"/>
      <c r="OT395" s="43"/>
      <c r="OW395" s="43"/>
      <c r="OZ395" s="43"/>
      <c r="PC395" s="43"/>
      <c r="PF395" s="43"/>
      <c r="PI395" s="43"/>
      <c r="PL395" s="43"/>
      <c r="PO395" s="43"/>
      <c r="PR395" s="43"/>
      <c r="PU395" s="43"/>
      <c r="PX395" s="43"/>
      <c r="QA395" s="43"/>
      <c r="QD395" s="43"/>
      <c r="QG395" s="43"/>
      <c r="QJ395" s="43"/>
      <c r="QM395" s="43"/>
      <c r="QP395" s="43"/>
      <c r="QS395" s="43"/>
      <c r="QV395" s="43"/>
      <c r="QY395" s="43"/>
      <c r="RB395" s="43"/>
      <c r="RE395" s="43"/>
      <c r="RH395" s="43"/>
      <c r="RK395" s="43"/>
      <c r="RN395" s="43"/>
      <c r="RQ395" s="43"/>
      <c r="RT395" s="43"/>
      <c r="RW395" s="43"/>
      <c r="RZ395" s="43"/>
      <c r="SC395" s="43"/>
      <c r="SF395" s="43"/>
      <c r="SI395" s="43"/>
      <c r="SL395" s="43"/>
      <c r="SO395" s="43"/>
      <c r="SR395" s="43"/>
      <c r="SU395" s="43"/>
      <c r="SX395" s="43"/>
      <c r="TA395" s="43"/>
      <c r="TD395" s="43"/>
      <c r="TG395" s="43"/>
      <c r="TJ395" s="43"/>
      <c r="TM395" s="43"/>
      <c r="TP395" s="43"/>
      <c r="TS395" s="43"/>
      <c r="TV395" s="43"/>
      <c r="TY395" s="43"/>
      <c r="UB395" s="43"/>
      <c r="UE395" s="43"/>
      <c r="UH395" s="43"/>
      <c r="UK395" s="43"/>
      <c r="UN395" s="43"/>
      <c r="UQ395" s="43"/>
      <c r="UT395" s="43"/>
      <c r="UW395" s="43"/>
      <c r="UZ395" s="43"/>
      <c r="VC395" s="43"/>
      <c r="VF395" s="43"/>
      <c r="VI395" s="43"/>
      <c r="VL395" s="43"/>
      <c r="VO395" s="43"/>
      <c r="VR395" s="43"/>
      <c r="VU395" s="43"/>
      <c r="VX395" s="43"/>
      <c r="WA395" s="43"/>
      <c r="WD395" s="43"/>
      <c r="WG395" s="43"/>
      <c r="WJ395" s="43"/>
      <c r="WM395" s="43"/>
      <c r="WP395" s="43"/>
      <c r="WS395" s="43"/>
      <c r="WV395" s="43"/>
      <c r="WY395" s="43"/>
      <c r="XB395" s="43"/>
      <c r="XE395" s="43"/>
      <c r="XH395" s="43"/>
      <c r="XK395" s="43"/>
      <c r="XN395" s="43"/>
      <c r="XQ395" s="43"/>
      <c r="XT395" s="43"/>
      <c r="XW395" s="43"/>
      <c r="XZ395" s="43"/>
      <c r="YC395" s="43"/>
      <c r="YF395" s="43"/>
      <c r="YI395" s="43"/>
      <c r="YL395" s="43"/>
      <c r="YO395" s="43"/>
      <c r="YR395" s="43"/>
      <c r="YU395" s="43"/>
      <c r="YX395" s="43"/>
      <c r="ZA395" s="43"/>
      <c r="ZD395" s="43"/>
      <c r="ZG395" s="43"/>
      <c r="ZJ395" s="43"/>
      <c r="ZM395" s="43"/>
      <c r="ZP395" s="43"/>
      <c r="ZS395" s="43"/>
      <c r="ZV395" s="43"/>
      <c r="ZY395" s="43"/>
      <c r="AAB395" s="43"/>
      <c r="AAE395" s="43"/>
      <c r="AAH395" s="43"/>
      <c r="AAK395" s="43"/>
      <c r="AAN395" s="43"/>
      <c r="AAQ395" s="43"/>
      <c r="AAT395" s="43"/>
      <c r="AAW395" s="43"/>
      <c r="AAZ395" s="43"/>
      <c r="ABC395" s="43"/>
      <c r="ABF395" s="43"/>
      <c r="ABI395" s="43"/>
      <c r="ABL395" s="43"/>
      <c r="ABO395" s="43"/>
      <c r="ABR395" s="43"/>
      <c r="ABU395" s="43"/>
      <c r="ABX395" s="43"/>
      <c r="ACA395" s="43"/>
      <c r="ACD395" s="43"/>
      <c r="ACG395" s="43"/>
      <c r="ACJ395" s="43"/>
      <c r="ACM395" s="43"/>
      <c r="ACP395" s="43"/>
      <c r="ACS395" s="43"/>
      <c r="ACV395" s="43"/>
      <c r="ACY395" s="43"/>
      <c r="ADB395" s="43"/>
      <c r="ADE395" s="43"/>
      <c r="ADH395" s="43"/>
      <c r="ADK395" s="43"/>
      <c r="ADN395" s="43"/>
      <c r="ADQ395" s="43"/>
      <c r="ADT395" s="43"/>
      <c r="ADW395" s="43"/>
      <c r="ADZ395" s="43"/>
      <c r="AEC395" s="43"/>
      <c r="AEF395" s="43"/>
      <c r="AEI395" s="43"/>
      <c r="AEL395" s="43"/>
      <c r="AEO395" s="43"/>
      <c r="AER395" s="43"/>
      <c r="AEU395" s="43"/>
      <c r="AEX395" s="43"/>
      <c r="AFA395" s="43"/>
      <c r="AFD395" s="43"/>
      <c r="AFG395" s="43"/>
      <c r="AFJ395" s="43"/>
      <c r="AFM395" s="43"/>
      <c r="AFP395" s="43"/>
      <c r="AFS395" s="43"/>
      <c r="AFV395" s="43"/>
      <c r="AFY395" s="43"/>
      <c r="AGB395" s="43"/>
      <c r="AGE395" s="43"/>
      <c r="AGH395" s="43"/>
      <c r="AGK395" s="43"/>
      <c r="AGN395" s="43"/>
      <c r="AGQ395" s="43"/>
      <c r="AGT395" s="43"/>
      <c r="AGW395" s="43"/>
      <c r="AGZ395" s="43"/>
      <c r="AHC395" s="43"/>
      <c r="AHF395" s="43"/>
      <c r="AHI395" s="43"/>
      <c r="AHL395" s="43"/>
      <c r="AHO395" s="43"/>
      <c r="AHR395" s="43"/>
      <c r="AHU395" s="43"/>
      <c r="AHX395" s="43"/>
      <c r="AIA395" s="43"/>
      <c r="AID395" s="43"/>
      <c r="AIG395" s="43"/>
      <c r="AIJ395" s="43"/>
      <c r="AIM395" s="43"/>
      <c r="AIP395" s="43"/>
      <c r="AIS395" s="43"/>
      <c r="AIV395" s="43"/>
      <c r="AIY395" s="43"/>
      <c r="AJB395" s="43"/>
      <c r="AJE395" s="43"/>
      <c r="AJH395" s="43"/>
      <c r="AJK395" s="43"/>
      <c r="AJN395" s="43"/>
      <c r="AJQ395" s="43"/>
      <c r="AJT395" s="43"/>
      <c r="AJW395" s="43"/>
      <c r="AJZ395" s="43"/>
      <c r="AKC395" s="43"/>
      <c r="AKF395" s="43"/>
      <c r="AKI395" s="43"/>
      <c r="AKL395" s="43"/>
      <c r="AKO395" s="43"/>
      <c r="AKR395" s="43"/>
      <c r="AKU395" s="43"/>
      <c r="AKX395" s="43"/>
      <c r="ALA395" s="43"/>
      <c r="ALD395" s="43"/>
      <c r="ALG395" s="43"/>
      <c r="ALJ395" s="43"/>
      <c r="ALM395" s="43"/>
      <c r="ALP395" s="43"/>
      <c r="ALS395" s="43"/>
      <c r="ALV395" s="43"/>
      <c r="ALY395" s="43"/>
      <c r="AMB395" s="43"/>
      <c r="AME395" s="43"/>
      <c r="AMH395" s="43"/>
      <c r="AMK395" s="43"/>
      <c r="AMN395" s="43"/>
      <c r="AMQ395" s="43"/>
      <c r="AMT395" s="43"/>
      <c r="AMW395" s="43"/>
      <c r="AMZ395" s="43"/>
      <c r="ANC395" s="43"/>
      <c r="ANF395" s="43"/>
      <c r="ANI395" s="43"/>
      <c r="ANL395" s="43"/>
      <c r="ANO395" s="43"/>
      <c r="ANR395" s="43"/>
      <c r="ANU395" s="43"/>
      <c r="ANX395" s="43"/>
      <c r="AOA395" s="43"/>
      <c r="AOD395" s="43"/>
      <c r="AOG395" s="43"/>
      <c r="AOJ395" s="43"/>
      <c r="AOM395" s="43"/>
      <c r="AOP395" s="43"/>
      <c r="AOS395" s="43"/>
      <c r="AOV395" s="43"/>
      <c r="AOY395" s="43"/>
      <c r="APB395" s="43"/>
      <c r="APE395" s="43"/>
      <c r="APH395" s="43"/>
      <c r="APK395" s="43"/>
      <c r="APN395" s="43"/>
      <c r="APQ395" s="43"/>
      <c r="APT395" s="43"/>
      <c r="APW395" s="43"/>
      <c r="APZ395" s="43"/>
      <c r="AQC395" s="43"/>
      <c r="AQF395" s="43"/>
      <c r="AQI395" s="43"/>
      <c r="AQL395" s="43"/>
      <c r="AQO395" s="43"/>
      <c r="AQR395" s="43"/>
      <c r="AQU395" s="43"/>
      <c r="AQX395" s="43"/>
      <c r="ARA395" s="43"/>
      <c r="ARD395" s="43"/>
      <c r="ARG395" s="43"/>
      <c r="ARJ395" s="43"/>
      <c r="ARM395" s="43"/>
      <c r="ARP395" s="43"/>
      <c r="ARS395" s="43"/>
      <c r="ARV395" s="43"/>
      <c r="ARY395" s="43"/>
      <c r="ASB395" s="43"/>
      <c r="ASE395" s="43"/>
      <c r="ASH395" s="43"/>
      <c r="ASK395" s="43"/>
      <c r="ASN395" s="43"/>
      <c r="ASQ395" s="43"/>
      <c r="AST395" s="43"/>
      <c r="ASW395" s="43"/>
      <c r="ASZ395" s="43"/>
      <c r="ATC395" s="43"/>
      <c r="ATF395" s="43"/>
      <c r="ATI395" s="43"/>
      <c r="ATL395" s="43"/>
      <c r="ATO395" s="43"/>
      <c r="ATR395" s="43"/>
      <c r="ATU395" s="43"/>
      <c r="ATX395" s="43"/>
      <c r="AUA395" s="43"/>
      <c r="AUD395" s="43"/>
      <c r="AUG395" s="43"/>
      <c r="AUJ395" s="43"/>
      <c r="AUM395" s="43"/>
      <c r="AUP395" s="43"/>
      <c r="AUS395" s="43"/>
      <c r="AUV395" s="43"/>
      <c r="AUY395" s="43"/>
      <c r="AVB395" s="43"/>
      <c r="AVE395" s="43"/>
      <c r="AVH395" s="43"/>
      <c r="AVK395" s="43"/>
      <c r="AVN395" s="43"/>
      <c r="AVQ395" s="43"/>
      <c r="AVT395" s="43"/>
      <c r="AVW395" s="43"/>
      <c r="AVZ395" s="43"/>
      <c r="AWC395" s="43"/>
      <c r="AWF395" s="43"/>
      <c r="AWI395" s="43"/>
      <c r="AWL395" s="43"/>
      <c r="AWO395" s="43"/>
      <c r="AWR395" s="43"/>
      <c r="AWU395" s="43"/>
      <c r="AWX395" s="43"/>
      <c r="AXA395" s="43"/>
      <c r="AXD395" s="43"/>
      <c r="AXG395" s="43"/>
      <c r="AXJ395" s="43"/>
      <c r="AXM395" s="43"/>
      <c r="AXP395" s="43"/>
      <c r="AXS395" s="43"/>
      <c r="AXV395" s="43"/>
      <c r="AXY395" s="43"/>
      <c r="AYB395" s="43"/>
      <c r="AYE395" s="43"/>
      <c r="AYH395" s="43"/>
      <c r="AYK395" s="43"/>
      <c r="AYN395" s="43"/>
      <c r="AYQ395" s="43"/>
      <c r="AYT395" s="43"/>
      <c r="AYW395" s="43"/>
      <c r="AYZ395" s="43"/>
      <c r="AZC395" s="43"/>
      <c r="AZF395" s="43"/>
      <c r="AZI395" s="43"/>
      <c r="AZL395" s="43"/>
      <c r="AZO395" s="43"/>
      <c r="AZR395" s="43"/>
      <c r="AZU395" s="43"/>
      <c r="AZX395" s="43"/>
      <c r="BAA395" s="43"/>
      <c r="BAD395" s="43"/>
      <c r="BAG395" s="43"/>
      <c r="BAJ395" s="43"/>
      <c r="BAM395" s="43"/>
      <c r="BAP395" s="43"/>
      <c r="BAS395" s="43"/>
      <c r="BAV395" s="43"/>
      <c r="BAY395" s="43"/>
      <c r="BBB395" s="43"/>
      <c r="BBE395" s="43"/>
      <c r="BBH395" s="43"/>
      <c r="BBK395" s="43"/>
      <c r="BBN395" s="43"/>
      <c r="BBQ395" s="43"/>
      <c r="BBT395" s="43"/>
      <c r="BBW395" s="43"/>
      <c r="BBZ395" s="43"/>
      <c r="BCC395" s="43"/>
      <c r="BCF395" s="43"/>
      <c r="BCI395" s="43"/>
      <c r="BCL395" s="43"/>
      <c r="BCO395" s="43"/>
      <c r="BCR395" s="43"/>
      <c r="BCU395" s="43"/>
      <c r="BCX395" s="43"/>
      <c r="BDA395" s="43"/>
      <c r="BDD395" s="43"/>
      <c r="BDG395" s="43"/>
      <c r="BDJ395" s="43"/>
      <c r="BDM395" s="43"/>
      <c r="BDP395" s="43"/>
      <c r="BDS395" s="43"/>
      <c r="BDV395" s="43"/>
      <c r="BDY395" s="43"/>
      <c r="BEB395" s="43"/>
      <c r="BEE395" s="43"/>
      <c r="BEH395" s="43"/>
      <c r="BEK395" s="43"/>
      <c r="BEN395" s="43"/>
      <c r="BEQ395" s="43"/>
      <c r="BET395" s="43"/>
      <c r="BEW395" s="43"/>
      <c r="BEZ395" s="43"/>
      <c r="BFC395" s="43"/>
      <c r="BFF395" s="43"/>
      <c r="BFI395" s="43"/>
      <c r="BFL395" s="43"/>
      <c r="BFO395" s="43"/>
      <c r="BFR395" s="43"/>
      <c r="BFU395" s="43"/>
      <c r="BFX395" s="43"/>
      <c r="BGA395" s="43"/>
      <c r="BGD395" s="43"/>
      <c r="BGG395" s="43"/>
      <c r="BGJ395" s="43"/>
      <c r="BGM395" s="43"/>
      <c r="BGP395" s="43"/>
      <c r="BGS395" s="43"/>
      <c r="BGV395" s="43"/>
      <c r="BGY395" s="43"/>
      <c r="BHB395" s="43"/>
      <c r="BHE395" s="43"/>
      <c r="BHH395" s="43"/>
      <c r="BHK395" s="43"/>
      <c r="BHN395" s="43"/>
      <c r="BHQ395" s="43"/>
      <c r="BHT395" s="43"/>
      <c r="BHW395" s="43"/>
      <c r="BHZ395" s="43"/>
      <c r="BIC395" s="43"/>
      <c r="BIF395" s="43"/>
      <c r="BII395" s="43"/>
      <c r="BIL395" s="43"/>
      <c r="BIO395" s="43"/>
      <c r="BIR395" s="43"/>
      <c r="BIU395" s="43"/>
      <c r="BIX395" s="43"/>
      <c r="BJA395" s="43"/>
      <c r="BJD395" s="43"/>
      <c r="BJG395" s="43"/>
      <c r="BJJ395" s="43"/>
      <c r="BJM395" s="43"/>
      <c r="BJP395" s="43"/>
      <c r="BJS395" s="43"/>
      <c r="BJV395" s="43"/>
      <c r="BJY395" s="43"/>
      <c r="BKB395" s="43"/>
      <c r="BKE395" s="43"/>
      <c r="BKH395" s="43"/>
      <c r="BKK395" s="43"/>
      <c r="BKN395" s="43"/>
      <c r="BKQ395" s="43"/>
      <c r="BKT395" s="43"/>
      <c r="BKW395" s="43"/>
      <c r="BKZ395" s="43"/>
      <c r="BLC395" s="43"/>
      <c r="BLF395" s="43"/>
      <c r="BLI395" s="43"/>
      <c r="BLL395" s="43"/>
      <c r="BLO395" s="43"/>
      <c r="BLR395" s="43"/>
      <c r="BLU395" s="43"/>
      <c r="BLX395" s="43"/>
      <c r="BMA395" s="43"/>
      <c r="BMD395" s="43"/>
      <c r="BMG395" s="43"/>
      <c r="BMJ395" s="43"/>
      <c r="BMM395" s="43"/>
      <c r="BMP395" s="43"/>
      <c r="BMS395" s="43"/>
      <c r="BMV395" s="43"/>
      <c r="BMY395" s="43"/>
      <c r="BNB395" s="43"/>
      <c r="BNE395" s="43"/>
      <c r="BNH395" s="43"/>
      <c r="BNK395" s="43"/>
      <c r="BNN395" s="43"/>
      <c r="BNQ395" s="43"/>
      <c r="BNT395" s="43"/>
      <c r="BNW395" s="43"/>
      <c r="BNZ395" s="43"/>
      <c r="BOC395" s="43"/>
      <c r="BOF395" s="43"/>
      <c r="BOI395" s="43"/>
      <c r="BOL395" s="43"/>
      <c r="BOO395" s="43"/>
      <c r="BOR395" s="43"/>
      <c r="BOU395" s="43"/>
      <c r="BOX395" s="43"/>
      <c r="BPA395" s="43"/>
      <c r="BPD395" s="43"/>
      <c r="BPG395" s="43"/>
      <c r="BPJ395" s="43"/>
      <c r="BPM395" s="43"/>
      <c r="BPP395" s="43"/>
      <c r="BPS395" s="43"/>
      <c r="BPV395" s="43"/>
      <c r="BPY395" s="43"/>
      <c r="BQB395" s="43"/>
      <c r="BQE395" s="43"/>
      <c r="BQH395" s="43"/>
      <c r="BQK395" s="43"/>
      <c r="BQN395" s="43"/>
      <c r="BQQ395" s="43"/>
      <c r="BQT395" s="43"/>
      <c r="BQW395" s="43"/>
      <c r="BQZ395" s="43"/>
      <c r="BRC395" s="43"/>
      <c r="BRF395" s="43"/>
      <c r="BRI395" s="43"/>
      <c r="BRL395" s="43"/>
      <c r="BRO395" s="43"/>
      <c r="BRR395" s="43"/>
      <c r="BRU395" s="43"/>
      <c r="BRX395" s="43"/>
      <c r="BSA395" s="43"/>
      <c r="BSD395" s="43"/>
      <c r="BSG395" s="43"/>
      <c r="BSJ395" s="43"/>
      <c r="BSM395" s="43"/>
      <c r="BSP395" s="43"/>
      <c r="BSS395" s="43"/>
      <c r="BSV395" s="43"/>
      <c r="BSY395" s="43"/>
      <c r="BTB395" s="43"/>
      <c r="BTE395" s="43"/>
      <c r="BTH395" s="43"/>
      <c r="BTK395" s="43"/>
      <c r="BTN395" s="43"/>
      <c r="BTQ395" s="43"/>
      <c r="BTT395" s="43"/>
      <c r="BTW395" s="43"/>
      <c r="BTZ395" s="43"/>
      <c r="BUC395" s="43"/>
      <c r="BUF395" s="43"/>
      <c r="BUI395" s="43"/>
      <c r="BUL395" s="43"/>
      <c r="BUO395" s="43"/>
      <c r="BUR395" s="43"/>
      <c r="BUU395" s="43"/>
      <c r="BUX395" s="43"/>
      <c r="BVA395" s="43"/>
      <c r="BVD395" s="43"/>
      <c r="BVG395" s="43"/>
      <c r="BVJ395" s="43"/>
      <c r="BVM395" s="43"/>
      <c r="BVP395" s="43"/>
      <c r="BVS395" s="43"/>
      <c r="BVV395" s="43"/>
      <c r="BVY395" s="43"/>
      <c r="BWB395" s="43"/>
      <c r="BWE395" s="43"/>
      <c r="BWH395" s="43"/>
      <c r="BWK395" s="43"/>
      <c r="BWN395" s="43"/>
      <c r="BWQ395" s="43"/>
      <c r="BWT395" s="43"/>
      <c r="BWW395" s="43"/>
      <c r="BWZ395" s="43"/>
      <c r="BXC395" s="43"/>
      <c r="BXF395" s="43"/>
      <c r="BXI395" s="43"/>
      <c r="BXL395" s="43"/>
      <c r="BXO395" s="43"/>
      <c r="BXR395" s="43"/>
      <c r="BXU395" s="43"/>
      <c r="BXX395" s="43"/>
      <c r="BYA395" s="43"/>
      <c r="BYD395" s="43"/>
      <c r="BYG395" s="43"/>
      <c r="BYJ395" s="43"/>
      <c r="BYM395" s="43"/>
      <c r="BYP395" s="43"/>
      <c r="BYS395" s="43"/>
      <c r="BYV395" s="43"/>
      <c r="BYY395" s="43"/>
      <c r="BZB395" s="43"/>
      <c r="BZE395" s="43"/>
      <c r="BZH395" s="43"/>
      <c r="BZK395" s="43"/>
      <c r="BZN395" s="43"/>
      <c r="BZQ395" s="43"/>
      <c r="BZT395" s="43"/>
      <c r="BZW395" s="43"/>
      <c r="BZZ395" s="43"/>
      <c r="CAC395" s="43"/>
      <c r="CAF395" s="43"/>
      <c r="CAI395" s="43"/>
      <c r="CAL395" s="43"/>
      <c r="CAO395" s="43"/>
      <c r="CAR395" s="43"/>
      <c r="CAU395" s="43"/>
      <c r="CAX395" s="43"/>
      <c r="CBA395" s="43"/>
      <c r="CBD395" s="43"/>
      <c r="CBG395" s="43"/>
      <c r="CBJ395" s="43"/>
      <c r="CBM395" s="43"/>
      <c r="CBP395" s="43"/>
      <c r="CBS395" s="43"/>
      <c r="CBV395" s="43"/>
      <c r="CBY395" s="43"/>
      <c r="CCB395" s="43"/>
      <c r="CCE395" s="43"/>
      <c r="CCH395" s="43"/>
      <c r="CCK395" s="43"/>
      <c r="CCN395" s="43"/>
      <c r="CCQ395" s="43"/>
      <c r="CCT395" s="43"/>
      <c r="CCW395" s="43"/>
      <c r="CCZ395" s="43"/>
      <c r="CDC395" s="43"/>
      <c r="CDF395" s="43"/>
      <c r="CDI395" s="43"/>
      <c r="CDL395" s="43"/>
      <c r="CDO395" s="43"/>
      <c r="CDR395" s="43"/>
      <c r="CDU395" s="43"/>
      <c r="CDX395" s="43"/>
      <c r="CEA395" s="43"/>
      <c r="CED395" s="43"/>
      <c r="CEG395" s="43"/>
      <c r="CEJ395" s="43"/>
      <c r="CEM395" s="43"/>
      <c r="CEP395" s="43"/>
      <c r="CES395" s="43"/>
      <c r="CEV395" s="43"/>
      <c r="CEY395" s="43"/>
      <c r="CFB395" s="43"/>
      <c r="CFE395" s="43"/>
      <c r="CFH395" s="43"/>
      <c r="CFK395" s="43"/>
      <c r="CFN395" s="43"/>
      <c r="CFQ395" s="43"/>
      <c r="CFT395" s="43"/>
      <c r="CFW395" s="43"/>
      <c r="CFZ395" s="43"/>
      <c r="CGC395" s="43"/>
      <c r="CGF395" s="43"/>
      <c r="CGI395" s="43"/>
      <c r="CGL395" s="43"/>
      <c r="CGO395" s="43"/>
      <c r="CGR395" s="43"/>
      <c r="CGU395" s="43"/>
      <c r="CGX395" s="43"/>
      <c r="CHA395" s="43"/>
      <c r="CHD395" s="43"/>
      <c r="CHG395" s="43"/>
      <c r="CHJ395" s="43"/>
      <c r="CHM395" s="43"/>
      <c r="CHP395" s="43"/>
      <c r="CHS395" s="43"/>
      <c r="CHV395" s="43"/>
      <c r="CHY395" s="43"/>
      <c r="CIB395" s="43"/>
      <c r="CIE395" s="43"/>
      <c r="CIH395" s="43"/>
      <c r="CIK395" s="43"/>
      <c r="CIN395" s="43"/>
      <c r="CIQ395" s="43"/>
      <c r="CIT395" s="43"/>
      <c r="CIW395" s="43"/>
      <c r="CIZ395" s="43"/>
      <c r="CJC395" s="43"/>
      <c r="CJF395" s="43"/>
      <c r="CJI395" s="43"/>
      <c r="CJL395" s="43"/>
      <c r="CJO395" s="43"/>
      <c r="CJR395" s="43"/>
      <c r="CJU395" s="43"/>
      <c r="CJX395" s="43"/>
      <c r="CKA395" s="43"/>
      <c r="CKD395" s="43"/>
      <c r="CKG395" s="43"/>
      <c r="CKJ395" s="43"/>
      <c r="CKM395" s="43"/>
      <c r="CKP395" s="43"/>
      <c r="CKS395" s="43"/>
      <c r="CKV395" s="43"/>
      <c r="CKY395" s="43"/>
      <c r="CLB395" s="43"/>
      <c r="CLE395" s="43"/>
      <c r="CLH395" s="43"/>
      <c r="CLK395" s="43"/>
      <c r="CLN395" s="43"/>
      <c r="CLQ395" s="43"/>
      <c r="CLT395" s="43"/>
      <c r="CLW395" s="43"/>
      <c r="CLZ395" s="43"/>
      <c r="CMC395" s="43"/>
      <c r="CMF395" s="43"/>
      <c r="CMI395" s="43"/>
      <c r="CML395" s="43"/>
      <c r="CMO395" s="43"/>
      <c r="CMR395" s="43"/>
      <c r="CMU395" s="43"/>
      <c r="CMX395" s="43"/>
      <c r="CNA395" s="43"/>
      <c r="CND395" s="43"/>
      <c r="CNG395" s="43"/>
      <c r="CNJ395" s="43"/>
      <c r="CNM395" s="43"/>
      <c r="CNP395" s="43"/>
      <c r="CNS395" s="43"/>
      <c r="CNV395" s="43"/>
      <c r="CNY395" s="43"/>
      <c r="COB395" s="43"/>
      <c r="COE395" s="43"/>
      <c r="COH395" s="43"/>
      <c r="COK395" s="43"/>
      <c r="CON395" s="43"/>
      <c r="COQ395" s="43"/>
      <c r="COT395" s="43"/>
      <c r="COW395" s="43"/>
      <c r="COZ395" s="43"/>
      <c r="CPC395" s="43"/>
      <c r="CPF395" s="43"/>
      <c r="CPI395" s="43"/>
      <c r="CPL395" s="43"/>
      <c r="CPO395" s="43"/>
      <c r="CPR395" s="43"/>
      <c r="CPU395" s="43"/>
      <c r="CPX395" s="43"/>
      <c r="CQA395" s="43"/>
      <c r="CQD395" s="43"/>
      <c r="CQG395" s="43"/>
      <c r="CQJ395" s="43"/>
      <c r="CQM395" s="43"/>
      <c r="CQP395" s="43"/>
      <c r="CQS395" s="43"/>
      <c r="CQV395" s="43"/>
      <c r="CQY395" s="43"/>
      <c r="CRB395" s="43"/>
      <c r="CRE395" s="43"/>
      <c r="CRH395" s="43"/>
      <c r="CRK395" s="43"/>
      <c r="CRN395" s="43"/>
      <c r="CRQ395" s="43"/>
      <c r="CRT395" s="43"/>
      <c r="CRW395" s="43"/>
      <c r="CRZ395" s="43"/>
      <c r="CSC395" s="43"/>
      <c r="CSF395" s="43"/>
      <c r="CSI395" s="43"/>
      <c r="CSL395" s="43"/>
      <c r="CSO395" s="43"/>
      <c r="CSR395" s="43"/>
      <c r="CSU395" s="43"/>
      <c r="CSX395" s="43"/>
      <c r="CTA395" s="43"/>
      <c r="CTD395" s="43"/>
      <c r="CTG395" s="43"/>
      <c r="CTJ395" s="43"/>
      <c r="CTM395" s="43"/>
      <c r="CTP395" s="43"/>
      <c r="CTS395" s="43"/>
      <c r="CTV395" s="43"/>
      <c r="CTY395" s="43"/>
      <c r="CUB395" s="43"/>
      <c r="CUE395" s="43"/>
      <c r="CUH395" s="43"/>
      <c r="CUK395" s="43"/>
      <c r="CUN395" s="43"/>
      <c r="CUQ395" s="43"/>
      <c r="CUT395" s="43"/>
      <c r="CUW395" s="43"/>
      <c r="CUZ395" s="43"/>
      <c r="CVC395" s="43"/>
      <c r="CVF395" s="43"/>
      <c r="CVI395" s="43"/>
      <c r="CVL395" s="43"/>
      <c r="CVO395" s="43"/>
      <c r="CVR395" s="43"/>
      <c r="CVU395" s="43"/>
      <c r="CVX395" s="43"/>
      <c r="CWA395" s="43"/>
      <c r="CWD395" s="43"/>
      <c r="CWG395" s="43"/>
      <c r="CWJ395" s="43"/>
      <c r="CWM395" s="43"/>
      <c r="CWP395" s="43"/>
      <c r="CWS395" s="43"/>
      <c r="CWV395" s="43"/>
      <c r="CWY395" s="43"/>
      <c r="CXB395" s="43"/>
      <c r="CXE395" s="43"/>
      <c r="CXH395" s="43"/>
      <c r="CXK395" s="43"/>
      <c r="CXN395" s="43"/>
      <c r="CXQ395" s="43"/>
      <c r="CXT395" s="43"/>
      <c r="CXW395" s="43"/>
      <c r="CXZ395" s="43"/>
      <c r="CYC395" s="43"/>
      <c r="CYF395" s="43"/>
      <c r="CYI395" s="43"/>
      <c r="CYL395" s="43"/>
      <c r="CYO395" s="43"/>
      <c r="CYR395" s="43"/>
      <c r="CYU395" s="43"/>
      <c r="CYX395" s="43"/>
      <c r="CZA395" s="43"/>
      <c r="CZD395" s="43"/>
      <c r="CZG395" s="43"/>
      <c r="CZJ395" s="43"/>
      <c r="CZM395" s="43"/>
      <c r="CZP395" s="43"/>
      <c r="CZS395" s="43"/>
      <c r="CZV395" s="43"/>
      <c r="CZY395" s="43"/>
      <c r="DAB395" s="43"/>
      <c r="DAE395" s="43"/>
      <c r="DAH395" s="43"/>
      <c r="DAK395" s="43"/>
      <c r="DAN395" s="43"/>
      <c r="DAQ395" s="43"/>
      <c r="DAT395" s="43"/>
      <c r="DAW395" s="43"/>
      <c r="DAZ395" s="43"/>
      <c r="DBC395" s="43"/>
      <c r="DBF395" s="43"/>
      <c r="DBI395" s="43"/>
      <c r="DBL395" s="43"/>
      <c r="DBO395" s="43"/>
      <c r="DBR395" s="43"/>
      <c r="DBU395" s="43"/>
      <c r="DBX395" s="43"/>
      <c r="DCA395" s="43"/>
      <c r="DCD395" s="43"/>
      <c r="DCG395" s="43"/>
      <c r="DCJ395" s="43"/>
      <c r="DCM395" s="43"/>
      <c r="DCP395" s="43"/>
      <c r="DCS395" s="43"/>
      <c r="DCV395" s="43"/>
      <c r="DCY395" s="43"/>
      <c r="DDB395" s="43"/>
      <c r="DDE395" s="43"/>
      <c r="DDH395" s="43"/>
      <c r="DDK395" s="43"/>
      <c r="DDN395" s="43"/>
      <c r="DDQ395" s="43"/>
      <c r="DDT395" s="43"/>
      <c r="DDW395" s="43"/>
      <c r="DDZ395" s="43"/>
      <c r="DEC395" s="43"/>
      <c r="DEF395" s="43"/>
      <c r="DEI395" s="43"/>
      <c r="DEL395" s="43"/>
      <c r="DEO395" s="43"/>
      <c r="DER395" s="43"/>
      <c r="DEU395" s="43"/>
      <c r="DEX395" s="43"/>
      <c r="DFA395" s="43"/>
      <c r="DFD395" s="43"/>
      <c r="DFG395" s="43"/>
      <c r="DFJ395" s="43"/>
      <c r="DFM395" s="43"/>
      <c r="DFP395" s="43"/>
      <c r="DFS395" s="43"/>
      <c r="DFV395" s="43"/>
      <c r="DFY395" s="43"/>
      <c r="DGB395" s="43"/>
      <c r="DGE395" s="43"/>
      <c r="DGH395" s="43"/>
      <c r="DGK395" s="43"/>
      <c r="DGN395" s="43"/>
      <c r="DGQ395" s="43"/>
      <c r="DGT395" s="43"/>
      <c r="DGW395" s="43"/>
      <c r="DGZ395" s="43"/>
      <c r="DHC395" s="43"/>
      <c r="DHF395" s="43"/>
      <c r="DHI395" s="43"/>
      <c r="DHL395" s="43"/>
      <c r="DHO395" s="43"/>
      <c r="DHR395" s="43"/>
      <c r="DHU395" s="43"/>
      <c r="DHX395" s="43"/>
      <c r="DIA395" s="43"/>
      <c r="DID395" s="43"/>
      <c r="DIG395" s="43"/>
      <c r="DIJ395" s="43"/>
      <c r="DIM395" s="43"/>
      <c r="DIP395" s="43"/>
      <c r="DIS395" s="43"/>
      <c r="DIV395" s="43"/>
      <c r="DIY395" s="43"/>
      <c r="DJB395" s="43"/>
      <c r="DJE395" s="43"/>
      <c r="DJH395" s="43"/>
      <c r="DJK395" s="43"/>
      <c r="DJN395" s="43"/>
      <c r="DJQ395" s="43"/>
      <c r="DJT395" s="43"/>
      <c r="DJW395" s="43"/>
      <c r="DJZ395" s="43"/>
      <c r="DKC395" s="43"/>
      <c r="DKF395" s="43"/>
      <c r="DKI395" s="43"/>
      <c r="DKL395" s="43"/>
      <c r="DKO395" s="43"/>
      <c r="DKR395" s="43"/>
      <c r="DKU395" s="43"/>
      <c r="DKX395" s="43"/>
      <c r="DLA395" s="43"/>
      <c r="DLD395" s="43"/>
      <c r="DLG395" s="43"/>
      <c r="DLJ395" s="43"/>
      <c r="DLM395" s="43"/>
      <c r="DLP395" s="43"/>
      <c r="DLS395" s="43"/>
      <c r="DLV395" s="43"/>
      <c r="DLY395" s="43"/>
      <c r="DMB395" s="43"/>
      <c r="DME395" s="43"/>
      <c r="DMH395" s="43"/>
      <c r="DMK395" s="43"/>
      <c r="DMN395" s="43"/>
      <c r="DMQ395" s="43"/>
      <c r="DMT395" s="43"/>
      <c r="DMW395" s="43"/>
      <c r="DMZ395" s="43"/>
      <c r="DNC395" s="43"/>
      <c r="DNF395" s="43"/>
      <c r="DNI395" s="43"/>
      <c r="DNL395" s="43"/>
      <c r="DNO395" s="43"/>
      <c r="DNR395" s="43"/>
      <c r="DNU395" s="43"/>
      <c r="DNX395" s="43"/>
      <c r="DOA395" s="43"/>
      <c r="DOD395" s="43"/>
      <c r="DOG395" s="43"/>
      <c r="DOJ395" s="43"/>
      <c r="DOM395" s="43"/>
      <c r="DOP395" s="43"/>
      <c r="DOS395" s="43"/>
      <c r="DOV395" s="43"/>
      <c r="DOY395" s="43"/>
      <c r="DPB395" s="43"/>
      <c r="DPE395" s="43"/>
      <c r="DPH395" s="43"/>
      <c r="DPK395" s="43"/>
      <c r="DPN395" s="43"/>
      <c r="DPQ395" s="43"/>
      <c r="DPT395" s="43"/>
      <c r="DPW395" s="43"/>
      <c r="DPZ395" s="43"/>
      <c r="DQC395" s="43"/>
      <c r="DQF395" s="43"/>
      <c r="DQI395" s="43"/>
      <c r="DQL395" s="43"/>
      <c r="DQO395" s="43"/>
      <c r="DQR395" s="43"/>
      <c r="DQU395" s="43"/>
      <c r="DQX395" s="43"/>
      <c r="DRA395" s="43"/>
      <c r="DRD395" s="43"/>
      <c r="DRG395" s="43"/>
      <c r="DRJ395" s="43"/>
      <c r="DRM395" s="43"/>
      <c r="DRP395" s="43"/>
      <c r="DRS395" s="43"/>
      <c r="DRV395" s="43"/>
      <c r="DRY395" s="43"/>
      <c r="DSB395" s="43"/>
      <c r="DSE395" s="43"/>
      <c r="DSH395" s="43"/>
      <c r="DSK395" s="43"/>
      <c r="DSN395" s="43"/>
      <c r="DSQ395" s="43"/>
      <c r="DST395" s="43"/>
      <c r="DSW395" s="43"/>
      <c r="DSZ395" s="43"/>
      <c r="DTC395" s="43"/>
      <c r="DTF395" s="43"/>
      <c r="DTI395" s="43"/>
      <c r="DTL395" s="43"/>
      <c r="DTO395" s="43"/>
      <c r="DTR395" s="43"/>
      <c r="DTU395" s="43"/>
      <c r="DTX395" s="43"/>
      <c r="DUA395" s="43"/>
      <c r="DUD395" s="43"/>
      <c r="DUG395" s="43"/>
      <c r="DUJ395" s="43"/>
      <c r="DUM395" s="43"/>
      <c r="DUP395" s="43"/>
      <c r="DUS395" s="43"/>
      <c r="DUV395" s="43"/>
      <c r="DUY395" s="43"/>
      <c r="DVB395" s="43"/>
      <c r="DVE395" s="43"/>
      <c r="DVH395" s="43"/>
      <c r="DVK395" s="43"/>
      <c r="DVN395" s="43"/>
      <c r="DVQ395" s="43"/>
      <c r="DVT395" s="43"/>
      <c r="DVW395" s="43"/>
      <c r="DVZ395" s="43"/>
      <c r="DWC395" s="43"/>
      <c r="DWF395" s="43"/>
      <c r="DWI395" s="43"/>
      <c r="DWL395" s="43"/>
      <c r="DWO395" s="43"/>
      <c r="DWR395" s="43"/>
      <c r="DWU395" s="43"/>
      <c r="DWX395" s="43"/>
      <c r="DXA395" s="43"/>
      <c r="DXD395" s="43"/>
      <c r="DXG395" s="43"/>
      <c r="DXJ395" s="43"/>
      <c r="DXM395" s="43"/>
      <c r="DXP395" s="43"/>
      <c r="DXS395" s="43"/>
      <c r="DXV395" s="43"/>
      <c r="DXY395" s="43"/>
      <c r="DYB395" s="43"/>
      <c r="DYE395" s="43"/>
      <c r="DYH395" s="43"/>
      <c r="DYK395" s="43"/>
      <c r="DYN395" s="43"/>
      <c r="DYQ395" s="43"/>
      <c r="DYT395" s="43"/>
      <c r="DYW395" s="43"/>
      <c r="DYZ395" s="43"/>
      <c r="DZC395" s="43"/>
      <c r="DZF395" s="43"/>
      <c r="DZI395" s="43"/>
      <c r="DZL395" s="43"/>
      <c r="DZO395" s="43"/>
      <c r="DZR395" s="43"/>
      <c r="DZU395" s="43"/>
      <c r="DZX395" s="43"/>
      <c r="EAA395" s="43"/>
      <c r="EAD395" s="43"/>
      <c r="EAG395" s="43"/>
      <c r="EAJ395" s="43"/>
      <c r="EAM395" s="43"/>
      <c r="EAP395" s="43"/>
      <c r="EAS395" s="43"/>
      <c r="EAV395" s="43"/>
      <c r="EAY395" s="43"/>
      <c r="EBB395" s="43"/>
      <c r="EBE395" s="43"/>
      <c r="EBH395" s="43"/>
      <c r="EBK395" s="43"/>
      <c r="EBN395" s="43"/>
      <c r="EBQ395" s="43"/>
      <c r="EBT395" s="43"/>
      <c r="EBW395" s="43"/>
      <c r="EBZ395" s="43"/>
      <c r="ECC395" s="43"/>
      <c r="ECF395" s="43"/>
      <c r="ECI395" s="43"/>
      <c r="ECL395" s="43"/>
      <c r="ECO395" s="43"/>
      <c r="ECR395" s="43"/>
      <c r="ECU395" s="43"/>
      <c r="ECX395" s="43"/>
      <c r="EDA395" s="43"/>
      <c r="EDD395" s="43"/>
      <c r="EDG395" s="43"/>
      <c r="EDJ395" s="43"/>
      <c r="EDM395" s="43"/>
      <c r="EDP395" s="43"/>
      <c r="EDS395" s="43"/>
      <c r="EDV395" s="43"/>
      <c r="EDY395" s="43"/>
      <c r="EEB395" s="43"/>
      <c r="EEE395" s="43"/>
      <c r="EEH395" s="43"/>
      <c r="EEK395" s="43"/>
      <c r="EEN395" s="43"/>
      <c r="EEQ395" s="43"/>
      <c r="EET395" s="43"/>
      <c r="EEW395" s="43"/>
      <c r="EEZ395" s="43"/>
      <c r="EFC395" s="43"/>
      <c r="EFF395" s="43"/>
      <c r="EFI395" s="43"/>
      <c r="EFL395" s="43"/>
      <c r="EFO395" s="43"/>
      <c r="EFR395" s="43"/>
      <c r="EFU395" s="43"/>
      <c r="EFX395" s="43"/>
      <c r="EGA395" s="43"/>
      <c r="EGD395" s="43"/>
      <c r="EGG395" s="43"/>
      <c r="EGJ395" s="43"/>
      <c r="EGM395" s="43"/>
      <c r="EGP395" s="43"/>
      <c r="EGS395" s="43"/>
      <c r="EGV395" s="43"/>
      <c r="EGY395" s="43"/>
      <c r="EHB395" s="43"/>
      <c r="EHE395" s="43"/>
      <c r="EHH395" s="43"/>
      <c r="EHK395" s="43"/>
      <c r="EHN395" s="43"/>
      <c r="EHQ395" s="43"/>
      <c r="EHT395" s="43"/>
      <c r="EHW395" s="43"/>
      <c r="EHZ395" s="43"/>
      <c r="EIC395" s="43"/>
      <c r="EIF395" s="43"/>
      <c r="EII395" s="43"/>
      <c r="EIL395" s="43"/>
      <c r="EIO395" s="43"/>
      <c r="EIR395" s="43"/>
      <c r="EIU395" s="43"/>
      <c r="EIX395" s="43"/>
      <c r="EJA395" s="43"/>
      <c r="EJD395" s="43"/>
      <c r="EJG395" s="43"/>
      <c r="EJJ395" s="43"/>
      <c r="EJM395" s="43"/>
      <c r="EJP395" s="43"/>
      <c r="EJS395" s="43"/>
      <c r="EJV395" s="43"/>
      <c r="EJY395" s="43"/>
      <c r="EKB395" s="43"/>
      <c r="EKE395" s="43"/>
      <c r="EKH395" s="43"/>
      <c r="EKK395" s="43"/>
      <c r="EKN395" s="43"/>
      <c r="EKQ395" s="43"/>
      <c r="EKT395" s="43"/>
      <c r="EKW395" s="43"/>
      <c r="EKZ395" s="43"/>
      <c r="ELC395" s="43"/>
      <c r="ELF395" s="43"/>
      <c r="ELI395" s="43"/>
      <c r="ELL395" s="43"/>
      <c r="ELO395" s="43"/>
      <c r="ELR395" s="43"/>
      <c r="ELU395" s="43"/>
      <c r="ELX395" s="43"/>
      <c r="EMA395" s="43"/>
      <c r="EMD395" s="43"/>
      <c r="EMG395" s="43"/>
      <c r="EMJ395" s="43"/>
      <c r="EMM395" s="43"/>
      <c r="EMP395" s="43"/>
      <c r="EMS395" s="43"/>
      <c r="EMV395" s="43"/>
      <c r="EMY395" s="43"/>
      <c r="ENB395" s="43"/>
      <c r="ENE395" s="43"/>
      <c r="ENH395" s="43"/>
      <c r="ENK395" s="43"/>
      <c r="ENN395" s="43"/>
      <c r="ENQ395" s="43"/>
      <c r="ENT395" s="43"/>
      <c r="ENW395" s="43"/>
      <c r="ENZ395" s="43"/>
      <c r="EOC395" s="43"/>
      <c r="EOF395" s="43"/>
      <c r="EOI395" s="43"/>
      <c r="EOL395" s="43"/>
      <c r="EOO395" s="43"/>
      <c r="EOR395" s="43"/>
      <c r="EOU395" s="43"/>
      <c r="EOX395" s="43"/>
      <c r="EPA395" s="43"/>
      <c r="EPD395" s="43"/>
      <c r="EPG395" s="43"/>
      <c r="EPJ395" s="43"/>
      <c r="EPM395" s="43"/>
      <c r="EPP395" s="43"/>
      <c r="EPS395" s="43"/>
      <c r="EPV395" s="43"/>
      <c r="EPY395" s="43"/>
      <c r="EQB395" s="43"/>
      <c r="EQE395" s="43"/>
      <c r="EQH395" s="43"/>
      <c r="EQK395" s="43"/>
      <c r="EQN395" s="43"/>
      <c r="EQQ395" s="43"/>
      <c r="EQT395" s="43"/>
      <c r="EQW395" s="43"/>
      <c r="EQZ395" s="43"/>
      <c r="ERC395" s="43"/>
      <c r="ERF395" s="43"/>
      <c r="ERI395" s="43"/>
      <c r="ERL395" s="43"/>
      <c r="ERO395" s="43"/>
      <c r="ERR395" s="43"/>
      <c r="ERU395" s="43"/>
      <c r="ERX395" s="43"/>
      <c r="ESA395" s="43"/>
      <c r="ESD395" s="43"/>
      <c r="ESG395" s="43"/>
      <c r="ESJ395" s="43"/>
      <c r="ESM395" s="43"/>
      <c r="ESP395" s="43"/>
      <c r="ESS395" s="43"/>
      <c r="ESV395" s="43"/>
      <c r="ESY395" s="43"/>
      <c r="ETB395" s="43"/>
      <c r="ETE395" s="43"/>
      <c r="ETH395" s="43"/>
      <c r="ETK395" s="43"/>
      <c r="ETN395" s="43"/>
      <c r="ETQ395" s="43"/>
      <c r="ETT395" s="43"/>
      <c r="ETW395" s="43"/>
      <c r="ETZ395" s="43"/>
      <c r="EUC395" s="43"/>
      <c r="EUF395" s="43"/>
      <c r="EUI395" s="43"/>
      <c r="EUL395" s="43"/>
      <c r="EUO395" s="43"/>
      <c r="EUR395" s="43"/>
      <c r="EUU395" s="43"/>
      <c r="EUX395" s="43"/>
      <c r="EVA395" s="43"/>
      <c r="EVD395" s="43"/>
      <c r="EVG395" s="43"/>
      <c r="EVJ395" s="43"/>
      <c r="EVM395" s="43"/>
      <c r="EVP395" s="43"/>
      <c r="EVS395" s="43"/>
      <c r="EVV395" s="43"/>
      <c r="EVY395" s="43"/>
      <c r="EWB395" s="43"/>
      <c r="EWE395" s="43"/>
      <c r="EWH395" s="43"/>
      <c r="EWK395" s="43"/>
      <c r="EWN395" s="43"/>
      <c r="EWQ395" s="43"/>
      <c r="EWT395" s="43"/>
      <c r="EWW395" s="43"/>
      <c r="EWZ395" s="43"/>
      <c r="EXC395" s="43"/>
      <c r="EXF395" s="43"/>
      <c r="EXI395" s="43"/>
      <c r="EXL395" s="43"/>
      <c r="EXO395" s="43"/>
      <c r="EXR395" s="43"/>
      <c r="EXU395" s="43"/>
      <c r="EXX395" s="43"/>
      <c r="EYA395" s="43"/>
      <c r="EYD395" s="43"/>
      <c r="EYG395" s="43"/>
      <c r="EYJ395" s="43"/>
      <c r="EYM395" s="43"/>
      <c r="EYP395" s="43"/>
      <c r="EYS395" s="43"/>
      <c r="EYV395" s="43"/>
      <c r="EYY395" s="43"/>
      <c r="EZB395" s="43"/>
      <c r="EZE395" s="43"/>
      <c r="EZH395" s="43"/>
      <c r="EZK395" s="43"/>
      <c r="EZN395" s="43"/>
      <c r="EZQ395" s="43"/>
      <c r="EZT395" s="43"/>
      <c r="EZW395" s="43"/>
      <c r="EZZ395" s="43"/>
      <c r="FAC395" s="43"/>
      <c r="FAF395" s="43"/>
      <c r="FAI395" s="43"/>
      <c r="FAL395" s="43"/>
      <c r="FAO395" s="43"/>
      <c r="FAR395" s="43"/>
      <c r="FAU395" s="43"/>
      <c r="FAX395" s="43"/>
      <c r="FBA395" s="43"/>
      <c r="FBD395" s="43"/>
      <c r="FBG395" s="43"/>
      <c r="FBJ395" s="43"/>
      <c r="FBM395" s="43"/>
      <c r="FBP395" s="43"/>
      <c r="FBS395" s="43"/>
      <c r="FBV395" s="43"/>
      <c r="FBY395" s="43"/>
      <c r="FCB395" s="43"/>
      <c r="FCE395" s="43"/>
      <c r="FCH395" s="43"/>
      <c r="FCK395" s="43"/>
      <c r="FCN395" s="43"/>
      <c r="FCQ395" s="43"/>
      <c r="FCT395" s="43"/>
      <c r="FCW395" s="43"/>
      <c r="FCZ395" s="43"/>
      <c r="FDC395" s="43"/>
      <c r="FDF395" s="43"/>
      <c r="FDI395" s="43"/>
      <c r="FDL395" s="43"/>
      <c r="FDO395" s="43"/>
      <c r="FDR395" s="43"/>
      <c r="FDU395" s="43"/>
      <c r="FDX395" s="43"/>
      <c r="FEA395" s="43"/>
      <c r="FED395" s="43"/>
      <c r="FEG395" s="43"/>
      <c r="FEJ395" s="43"/>
      <c r="FEM395" s="43"/>
      <c r="FEP395" s="43"/>
      <c r="FES395" s="43"/>
      <c r="FEV395" s="43"/>
      <c r="FEY395" s="43"/>
      <c r="FFB395" s="43"/>
      <c r="FFE395" s="43"/>
      <c r="FFH395" s="43"/>
      <c r="FFK395" s="43"/>
      <c r="FFN395" s="43"/>
      <c r="FFQ395" s="43"/>
      <c r="FFT395" s="43"/>
      <c r="FFW395" s="43"/>
      <c r="FFZ395" s="43"/>
      <c r="FGC395" s="43"/>
      <c r="FGF395" s="43"/>
      <c r="FGI395" s="43"/>
      <c r="FGL395" s="43"/>
      <c r="FGO395" s="43"/>
      <c r="FGR395" s="43"/>
      <c r="FGU395" s="43"/>
      <c r="FGX395" s="43"/>
      <c r="FHA395" s="43"/>
      <c r="FHD395" s="43"/>
      <c r="FHG395" s="43"/>
      <c r="FHJ395" s="43"/>
      <c r="FHM395" s="43"/>
      <c r="FHP395" s="43"/>
      <c r="FHS395" s="43"/>
      <c r="FHV395" s="43"/>
      <c r="FHY395" s="43"/>
      <c r="FIB395" s="43"/>
      <c r="FIE395" s="43"/>
      <c r="FIH395" s="43"/>
      <c r="FIK395" s="43"/>
      <c r="FIN395" s="43"/>
      <c r="FIQ395" s="43"/>
      <c r="FIT395" s="43"/>
      <c r="FIW395" s="43"/>
      <c r="FIZ395" s="43"/>
      <c r="FJC395" s="43"/>
      <c r="FJF395" s="43"/>
      <c r="FJI395" s="43"/>
      <c r="FJL395" s="43"/>
      <c r="FJO395" s="43"/>
      <c r="FJR395" s="43"/>
      <c r="FJU395" s="43"/>
      <c r="FJX395" s="43"/>
      <c r="FKA395" s="43"/>
      <c r="FKD395" s="43"/>
      <c r="FKG395" s="43"/>
      <c r="FKJ395" s="43"/>
      <c r="FKM395" s="43"/>
      <c r="FKP395" s="43"/>
      <c r="FKS395" s="43"/>
      <c r="FKV395" s="43"/>
      <c r="FKY395" s="43"/>
      <c r="FLB395" s="43"/>
      <c r="FLE395" s="43"/>
      <c r="FLH395" s="43"/>
      <c r="FLK395" s="43"/>
      <c r="FLN395" s="43"/>
      <c r="FLQ395" s="43"/>
      <c r="FLT395" s="43"/>
      <c r="FLW395" s="43"/>
      <c r="FLZ395" s="43"/>
      <c r="FMC395" s="43"/>
      <c r="FMF395" s="43"/>
      <c r="FMI395" s="43"/>
      <c r="FML395" s="43"/>
      <c r="FMO395" s="43"/>
      <c r="FMR395" s="43"/>
      <c r="FMU395" s="43"/>
      <c r="FMX395" s="43"/>
      <c r="FNA395" s="43"/>
      <c r="FND395" s="43"/>
      <c r="FNG395" s="43"/>
      <c r="FNJ395" s="43"/>
      <c r="FNM395" s="43"/>
      <c r="FNP395" s="43"/>
      <c r="FNS395" s="43"/>
      <c r="FNV395" s="43"/>
      <c r="FNY395" s="43"/>
      <c r="FOB395" s="43"/>
      <c r="FOE395" s="43"/>
      <c r="FOH395" s="43"/>
      <c r="FOK395" s="43"/>
      <c r="FON395" s="43"/>
      <c r="FOQ395" s="43"/>
      <c r="FOT395" s="43"/>
      <c r="FOW395" s="43"/>
      <c r="FOZ395" s="43"/>
      <c r="FPC395" s="43"/>
      <c r="FPF395" s="43"/>
      <c r="FPI395" s="43"/>
      <c r="FPL395" s="43"/>
      <c r="FPO395" s="43"/>
      <c r="FPR395" s="43"/>
      <c r="FPU395" s="43"/>
      <c r="FPX395" s="43"/>
      <c r="FQA395" s="43"/>
      <c r="FQD395" s="43"/>
      <c r="FQG395" s="43"/>
      <c r="FQJ395" s="43"/>
      <c r="FQM395" s="43"/>
      <c r="FQP395" s="43"/>
      <c r="FQS395" s="43"/>
      <c r="FQV395" s="43"/>
      <c r="FQY395" s="43"/>
      <c r="FRB395" s="43"/>
      <c r="FRE395" s="43"/>
      <c r="FRH395" s="43"/>
      <c r="FRK395" s="43"/>
      <c r="FRN395" s="43"/>
      <c r="FRQ395" s="43"/>
      <c r="FRT395" s="43"/>
      <c r="FRW395" s="43"/>
      <c r="FRZ395" s="43"/>
      <c r="FSC395" s="43"/>
      <c r="FSF395" s="43"/>
      <c r="FSI395" s="43"/>
      <c r="FSL395" s="43"/>
      <c r="FSO395" s="43"/>
      <c r="FSR395" s="43"/>
      <c r="FSU395" s="43"/>
      <c r="FSX395" s="43"/>
      <c r="FTA395" s="43"/>
      <c r="FTD395" s="43"/>
      <c r="FTG395" s="43"/>
      <c r="FTJ395" s="43"/>
      <c r="FTM395" s="43"/>
      <c r="FTP395" s="43"/>
      <c r="FTS395" s="43"/>
      <c r="FTV395" s="43"/>
      <c r="FTY395" s="43"/>
      <c r="FUB395" s="43"/>
      <c r="FUE395" s="43"/>
      <c r="FUH395" s="43"/>
      <c r="FUK395" s="43"/>
      <c r="FUN395" s="43"/>
      <c r="FUQ395" s="43"/>
      <c r="FUT395" s="43"/>
      <c r="FUW395" s="43"/>
      <c r="FUZ395" s="43"/>
      <c r="FVC395" s="43"/>
      <c r="FVF395" s="43"/>
      <c r="FVI395" s="43"/>
      <c r="FVL395" s="43"/>
      <c r="FVO395" s="43"/>
      <c r="FVR395" s="43"/>
      <c r="FVU395" s="43"/>
      <c r="FVX395" s="43"/>
      <c r="FWA395" s="43"/>
      <c r="FWD395" s="43"/>
      <c r="FWG395" s="43"/>
      <c r="FWJ395" s="43"/>
      <c r="FWM395" s="43"/>
      <c r="FWP395" s="43"/>
      <c r="FWS395" s="43"/>
      <c r="FWV395" s="43"/>
      <c r="FWY395" s="43"/>
      <c r="FXB395" s="43"/>
      <c r="FXE395" s="43"/>
      <c r="FXH395" s="43"/>
      <c r="FXK395" s="43"/>
      <c r="FXN395" s="43"/>
      <c r="FXQ395" s="43"/>
      <c r="FXT395" s="43"/>
      <c r="FXW395" s="43"/>
      <c r="FXZ395" s="43"/>
      <c r="FYC395" s="43"/>
      <c r="FYF395" s="43"/>
      <c r="FYI395" s="43"/>
      <c r="FYL395" s="43"/>
      <c r="FYO395" s="43"/>
      <c r="FYR395" s="43"/>
      <c r="FYU395" s="43"/>
      <c r="FYX395" s="43"/>
      <c r="FZA395" s="43"/>
      <c r="FZD395" s="43"/>
      <c r="FZG395" s="43"/>
      <c r="FZJ395" s="43"/>
      <c r="FZM395" s="43"/>
      <c r="FZP395" s="43"/>
      <c r="FZS395" s="43"/>
      <c r="FZV395" s="43"/>
      <c r="FZY395" s="43"/>
      <c r="GAB395" s="43"/>
      <c r="GAE395" s="43"/>
      <c r="GAH395" s="43"/>
      <c r="GAK395" s="43"/>
      <c r="GAN395" s="43"/>
      <c r="GAQ395" s="43"/>
      <c r="GAT395" s="43"/>
      <c r="GAW395" s="43"/>
      <c r="GAZ395" s="43"/>
      <c r="GBC395" s="43"/>
      <c r="GBF395" s="43"/>
      <c r="GBI395" s="43"/>
      <c r="GBL395" s="43"/>
      <c r="GBO395" s="43"/>
      <c r="GBR395" s="43"/>
      <c r="GBU395" s="43"/>
      <c r="GBX395" s="43"/>
      <c r="GCA395" s="43"/>
      <c r="GCD395" s="43"/>
      <c r="GCG395" s="43"/>
      <c r="GCJ395" s="43"/>
      <c r="GCM395" s="43"/>
      <c r="GCP395" s="43"/>
      <c r="GCS395" s="43"/>
      <c r="GCV395" s="43"/>
      <c r="GCY395" s="43"/>
      <c r="GDB395" s="43"/>
      <c r="GDE395" s="43"/>
      <c r="GDH395" s="43"/>
      <c r="GDK395" s="43"/>
      <c r="GDN395" s="43"/>
      <c r="GDQ395" s="43"/>
      <c r="GDT395" s="43"/>
      <c r="GDW395" s="43"/>
      <c r="GDZ395" s="43"/>
      <c r="GEC395" s="43"/>
      <c r="GEF395" s="43"/>
      <c r="GEI395" s="43"/>
      <c r="GEL395" s="43"/>
      <c r="GEO395" s="43"/>
      <c r="GER395" s="43"/>
      <c r="GEU395" s="43"/>
      <c r="GEX395" s="43"/>
      <c r="GFA395" s="43"/>
      <c r="GFD395" s="43"/>
      <c r="GFG395" s="43"/>
      <c r="GFJ395" s="43"/>
      <c r="GFM395" s="43"/>
      <c r="GFP395" s="43"/>
      <c r="GFS395" s="43"/>
      <c r="GFV395" s="43"/>
      <c r="GFY395" s="43"/>
      <c r="GGB395" s="43"/>
      <c r="GGE395" s="43"/>
      <c r="GGH395" s="43"/>
      <c r="GGK395" s="43"/>
      <c r="GGN395" s="43"/>
      <c r="GGQ395" s="43"/>
      <c r="GGT395" s="43"/>
      <c r="GGW395" s="43"/>
      <c r="GGZ395" s="43"/>
      <c r="GHC395" s="43"/>
      <c r="GHF395" s="43"/>
      <c r="GHI395" s="43"/>
      <c r="GHL395" s="43"/>
      <c r="GHO395" s="43"/>
      <c r="GHR395" s="43"/>
      <c r="GHU395" s="43"/>
      <c r="GHX395" s="43"/>
      <c r="GIA395" s="43"/>
      <c r="GID395" s="43"/>
      <c r="GIG395" s="43"/>
      <c r="GIJ395" s="43"/>
      <c r="GIM395" s="43"/>
      <c r="GIP395" s="43"/>
      <c r="GIS395" s="43"/>
      <c r="GIV395" s="43"/>
      <c r="GIY395" s="43"/>
      <c r="GJB395" s="43"/>
      <c r="GJE395" s="43"/>
      <c r="GJH395" s="43"/>
      <c r="GJK395" s="43"/>
      <c r="GJN395" s="43"/>
      <c r="GJQ395" s="43"/>
      <c r="GJT395" s="43"/>
      <c r="GJW395" s="43"/>
      <c r="GJZ395" s="43"/>
      <c r="GKC395" s="43"/>
      <c r="GKF395" s="43"/>
      <c r="GKI395" s="43"/>
      <c r="GKL395" s="43"/>
      <c r="GKO395" s="43"/>
      <c r="GKR395" s="43"/>
      <c r="GKU395" s="43"/>
      <c r="GKX395" s="43"/>
      <c r="GLA395" s="43"/>
      <c r="GLD395" s="43"/>
      <c r="GLG395" s="43"/>
      <c r="GLJ395" s="43"/>
      <c r="GLM395" s="43"/>
      <c r="GLP395" s="43"/>
      <c r="GLS395" s="43"/>
      <c r="GLV395" s="43"/>
      <c r="GLY395" s="43"/>
      <c r="GMB395" s="43"/>
      <c r="GME395" s="43"/>
      <c r="GMH395" s="43"/>
      <c r="GMK395" s="43"/>
      <c r="GMN395" s="43"/>
      <c r="GMQ395" s="43"/>
      <c r="GMT395" s="43"/>
      <c r="GMW395" s="43"/>
      <c r="GMZ395" s="43"/>
      <c r="GNC395" s="43"/>
      <c r="GNF395" s="43"/>
      <c r="GNI395" s="43"/>
      <c r="GNL395" s="43"/>
      <c r="GNO395" s="43"/>
      <c r="GNR395" s="43"/>
      <c r="GNU395" s="43"/>
      <c r="GNX395" s="43"/>
      <c r="GOA395" s="43"/>
      <c r="GOD395" s="43"/>
      <c r="GOG395" s="43"/>
      <c r="GOJ395" s="43"/>
      <c r="GOM395" s="43"/>
      <c r="GOP395" s="43"/>
      <c r="GOS395" s="43"/>
      <c r="GOV395" s="43"/>
      <c r="GOY395" s="43"/>
      <c r="GPB395" s="43"/>
      <c r="GPE395" s="43"/>
      <c r="GPH395" s="43"/>
      <c r="GPK395" s="43"/>
      <c r="GPN395" s="43"/>
      <c r="GPQ395" s="43"/>
      <c r="GPT395" s="43"/>
      <c r="GPW395" s="43"/>
      <c r="GPZ395" s="43"/>
      <c r="GQC395" s="43"/>
      <c r="GQF395" s="43"/>
      <c r="GQI395" s="43"/>
      <c r="GQL395" s="43"/>
      <c r="GQO395" s="43"/>
      <c r="GQR395" s="43"/>
      <c r="GQU395" s="43"/>
      <c r="GQX395" s="43"/>
      <c r="GRA395" s="43"/>
      <c r="GRD395" s="43"/>
      <c r="GRG395" s="43"/>
      <c r="GRJ395" s="43"/>
      <c r="GRM395" s="43"/>
      <c r="GRP395" s="43"/>
      <c r="GRS395" s="43"/>
      <c r="GRV395" s="43"/>
      <c r="GRY395" s="43"/>
      <c r="GSB395" s="43"/>
      <c r="GSE395" s="43"/>
      <c r="GSH395" s="43"/>
      <c r="GSK395" s="43"/>
      <c r="GSN395" s="43"/>
      <c r="GSQ395" s="43"/>
      <c r="GST395" s="43"/>
      <c r="GSW395" s="43"/>
      <c r="GSZ395" s="43"/>
      <c r="GTC395" s="43"/>
      <c r="GTF395" s="43"/>
      <c r="GTI395" s="43"/>
      <c r="GTL395" s="43"/>
      <c r="GTO395" s="43"/>
      <c r="GTR395" s="43"/>
      <c r="GTU395" s="43"/>
      <c r="GTX395" s="43"/>
      <c r="GUA395" s="43"/>
      <c r="GUD395" s="43"/>
      <c r="GUG395" s="43"/>
      <c r="GUJ395" s="43"/>
      <c r="GUM395" s="43"/>
      <c r="GUP395" s="43"/>
      <c r="GUS395" s="43"/>
      <c r="GUV395" s="43"/>
      <c r="GUY395" s="43"/>
      <c r="GVB395" s="43"/>
      <c r="GVE395" s="43"/>
      <c r="GVH395" s="43"/>
      <c r="GVK395" s="43"/>
      <c r="GVN395" s="43"/>
      <c r="GVQ395" s="43"/>
      <c r="GVT395" s="43"/>
      <c r="GVW395" s="43"/>
      <c r="GVZ395" s="43"/>
      <c r="GWC395" s="43"/>
      <c r="GWF395" s="43"/>
      <c r="GWI395" s="43"/>
      <c r="GWL395" s="43"/>
      <c r="GWO395" s="43"/>
      <c r="GWR395" s="43"/>
      <c r="GWU395" s="43"/>
      <c r="GWX395" s="43"/>
      <c r="GXA395" s="43"/>
      <c r="GXD395" s="43"/>
      <c r="GXG395" s="43"/>
      <c r="GXJ395" s="43"/>
      <c r="GXM395" s="43"/>
      <c r="GXP395" s="43"/>
      <c r="GXS395" s="43"/>
      <c r="GXV395" s="43"/>
      <c r="GXY395" s="43"/>
      <c r="GYB395" s="43"/>
      <c r="GYE395" s="43"/>
      <c r="GYH395" s="43"/>
      <c r="GYK395" s="43"/>
      <c r="GYN395" s="43"/>
      <c r="GYQ395" s="43"/>
      <c r="GYT395" s="43"/>
      <c r="GYW395" s="43"/>
      <c r="GYZ395" s="43"/>
      <c r="GZC395" s="43"/>
      <c r="GZF395" s="43"/>
      <c r="GZI395" s="43"/>
      <c r="GZL395" s="43"/>
      <c r="GZO395" s="43"/>
      <c r="GZR395" s="43"/>
      <c r="GZU395" s="43"/>
      <c r="GZX395" s="43"/>
      <c r="HAA395" s="43"/>
      <c r="HAD395" s="43"/>
      <c r="HAG395" s="43"/>
      <c r="HAJ395" s="43"/>
      <c r="HAM395" s="43"/>
      <c r="HAP395" s="43"/>
      <c r="HAS395" s="43"/>
      <c r="HAV395" s="43"/>
      <c r="HAY395" s="43"/>
      <c r="HBB395" s="43"/>
      <c r="HBE395" s="43"/>
      <c r="HBH395" s="43"/>
      <c r="HBK395" s="43"/>
      <c r="HBN395" s="43"/>
      <c r="HBQ395" s="43"/>
      <c r="HBT395" s="43"/>
      <c r="HBW395" s="43"/>
      <c r="HBZ395" s="43"/>
      <c r="HCC395" s="43"/>
      <c r="HCF395" s="43"/>
      <c r="HCI395" s="43"/>
      <c r="HCL395" s="43"/>
      <c r="HCO395" s="43"/>
      <c r="HCR395" s="43"/>
      <c r="HCU395" s="43"/>
      <c r="HCX395" s="43"/>
      <c r="HDA395" s="43"/>
      <c r="HDD395" s="43"/>
      <c r="HDG395" s="43"/>
      <c r="HDJ395" s="43"/>
      <c r="HDM395" s="43"/>
      <c r="HDP395" s="43"/>
      <c r="HDS395" s="43"/>
      <c r="HDV395" s="43"/>
      <c r="HDY395" s="43"/>
      <c r="HEB395" s="43"/>
      <c r="HEE395" s="43"/>
      <c r="HEH395" s="43"/>
      <c r="HEK395" s="43"/>
      <c r="HEN395" s="43"/>
      <c r="HEQ395" s="43"/>
      <c r="HET395" s="43"/>
      <c r="HEW395" s="43"/>
      <c r="HEZ395" s="43"/>
      <c r="HFC395" s="43"/>
      <c r="HFF395" s="43"/>
      <c r="HFI395" s="43"/>
      <c r="HFL395" s="43"/>
      <c r="HFO395" s="43"/>
      <c r="HFR395" s="43"/>
      <c r="HFU395" s="43"/>
      <c r="HFX395" s="43"/>
      <c r="HGA395" s="43"/>
      <c r="HGD395" s="43"/>
      <c r="HGG395" s="43"/>
      <c r="HGJ395" s="43"/>
      <c r="HGM395" s="43"/>
      <c r="HGP395" s="43"/>
      <c r="HGS395" s="43"/>
      <c r="HGV395" s="43"/>
      <c r="HGY395" s="43"/>
      <c r="HHB395" s="43"/>
      <c r="HHE395" s="43"/>
      <c r="HHH395" s="43"/>
      <c r="HHK395" s="43"/>
      <c r="HHN395" s="43"/>
      <c r="HHQ395" s="43"/>
      <c r="HHT395" s="43"/>
      <c r="HHW395" s="43"/>
      <c r="HHZ395" s="43"/>
      <c r="HIC395" s="43"/>
      <c r="HIF395" s="43"/>
      <c r="HII395" s="43"/>
      <c r="HIL395" s="43"/>
      <c r="HIO395" s="43"/>
      <c r="HIR395" s="43"/>
      <c r="HIU395" s="43"/>
      <c r="HIX395" s="43"/>
      <c r="HJA395" s="43"/>
      <c r="HJD395" s="43"/>
      <c r="HJG395" s="43"/>
      <c r="HJJ395" s="43"/>
      <c r="HJM395" s="43"/>
      <c r="HJP395" s="43"/>
      <c r="HJS395" s="43"/>
      <c r="HJV395" s="43"/>
      <c r="HJY395" s="43"/>
      <c r="HKB395" s="43"/>
      <c r="HKE395" s="43"/>
      <c r="HKH395" s="43"/>
      <c r="HKK395" s="43"/>
      <c r="HKN395" s="43"/>
      <c r="HKQ395" s="43"/>
      <c r="HKT395" s="43"/>
      <c r="HKW395" s="43"/>
      <c r="HKZ395" s="43"/>
      <c r="HLC395" s="43"/>
      <c r="HLF395" s="43"/>
      <c r="HLI395" s="43"/>
      <c r="HLL395" s="43"/>
      <c r="HLO395" s="43"/>
      <c r="HLR395" s="43"/>
      <c r="HLU395" s="43"/>
      <c r="HLX395" s="43"/>
      <c r="HMA395" s="43"/>
      <c r="HMD395" s="43"/>
      <c r="HMG395" s="43"/>
      <c r="HMJ395" s="43"/>
      <c r="HMM395" s="43"/>
      <c r="HMP395" s="43"/>
      <c r="HMS395" s="43"/>
      <c r="HMV395" s="43"/>
      <c r="HMY395" s="43"/>
      <c r="HNB395" s="43"/>
      <c r="HNE395" s="43"/>
      <c r="HNH395" s="43"/>
      <c r="HNK395" s="43"/>
      <c r="HNN395" s="43"/>
      <c r="HNQ395" s="43"/>
      <c r="HNT395" s="43"/>
      <c r="HNW395" s="43"/>
      <c r="HNZ395" s="43"/>
      <c r="HOC395" s="43"/>
      <c r="HOF395" s="43"/>
      <c r="HOI395" s="43"/>
      <c r="HOL395" s="43"/>
      <c r="HOO395" s="43"/>
      <c r="HOR395" s="43"/>
      <c r="HOU395" s="43"/>
      <c r="HOX395" s="43"/>
      <c r="HPA395" s="43"/>
      <c r="HPD395" s="43"/>
      <c r="HPG395" s="43"/>
      <c r="HPJ395" s="43"/>
      <c r="HPM395" s="43"/>
      <c r="HPP395" s="43"/>
      <c r="HPS395" s="43"/>
      <c r="HPV395" s="43"/>
      <c r="HPY395" s="43"/>
      <c r="HQB395" s="43"/>
      <c r="HQE395" s="43"/>
      <c r="HQH395" s="43"/>
      <c r="HQK395" s="43"/>
      <c r="HQN395" s="43"/>
      <c r="HQQ395" s="43"/>
      <c r="HQT395" s="43"/>
      <c r="HQW395" s="43"/>
      <c r="HQZ395" s="43"/>
      <c r="HRC395" s="43"/>
      <c r="HRF395" s="43"/>
      <c r="HRI395" s="43"/>
      <c r="HRL395" s="43"/>
      <c r="HRO395" s="43"/>
      <c r="HRR395" s="43"/>
      <c r="HRU395" s="43"/>
      <c r="HRX395" s="43"/>
      <c r="HSA395" s="43"/>
      <c r="HSD395" s="43"/>
      <c r="HSG395" s="43"/>
      <c r="HSJ395" s="43"/>
      <c r="HSM395" s="43"/>
      <c r="HSP395" s="43"/>
      <c r="HSS395" s="43"/>
      <c r="HSV395" s="43"/>
      <c r="HSY395" s="43"/>
      <c r="HTB395" s="43"/>
      <c r="HTE395" s="43"/>
      <c r="HTH395" s="43"/>
      <c r="HTK395" s="43"/>
      <c r="HTN395" s="43"/>
      <c r="HTQ395" s="43"/>
      <c r="HTT395" s="43"/>
      <c r="HTW395" s="43"/>
      <c r="HTZ395" s="43"/>
      <c r="HUC395" s="43"/>
      <c r="HUF395" s="43"/>
      <c r="HUI395" s="43"/>
      <c r="HUL395" s="43"/>
      <c r="HUO395" s="43"/>
      <c r="HUR395" s="43"/>
      <c r="HUU395" s="43"/>
      <c r="HUX395" s="43"/>
      <c r="HVA395" s="43"/>
      <c r="HVD395" s="43"/>
      <c r="HVG395" s="43"/>
      <c r="HVJ395" s="43"/>
      <c r="HVM395" s="43"/>
      <c r="HVP395" s="43"/>
      <c r="HVS395" s="43"/>
      <c r="HVV395" s="43"/>
      <c r="HVY395" s="43"/>
      <c r="HWB395" s="43"/>
      <c r="HWE395" s="43"/>
      <c r="HWH395" s="43"/>
      <c r="HWK395" s="43"/>
      <c r="HWN395" s="43"/>
      <c r="HWQ395" s="43"/>
      <c r="HWT395" s="43"/>
      <c r="HWW395" s="43"/>
      <c r="HWZ395" s="43"/>
      <c r="HXC395" s="43"/>
      <c r="HXF395" s="43"/>
      <c r="HXI395" s="43"/>
      <c r="HXL395" s="43"/>
      <c r="HXO395" s="43"/>
      <c r="HXR395" s="43"/>
      <c r="HXU395" s="43"/>
      <c r="HXX395" s="43"/>
      <c r="HYA395" s="43"/>
      <c r="HYD395" s="43"/>
      <c r="HYG395" s="43"/>
      <c r="HYJ395" s="43"/>
      <c r="HYM395" s="43"/>
      <c r="HYP395" s="43"/>
      <c r="HYS395" s="43"/>
      <c r="HYV395" s="43"/>
      <c r="HYY395" s="43"/>
      <c r="HZB395" s="43"/>
      <c r="HZE395" s="43"/>
      <c r="HZH395" s="43"/>
      <c r="HZK395" s="43"/>
      <c r="HZN395" s="43"/>
      <c r="HZQ395" s="43"/>
      <c r="HZT395" s="43"/>
      <c r="HZW395" s="43"/>
      <c r="HZZ395" s="43"/>
      <c r="IAC395" s="43"/>
      <c r="IAF395" s="43"/>
      <c r="IAI395" s="43"/>
      <c r="IAL395" s="43"/>
      <c r="IAO395" s="43"/>
      <c r="IAR395" s="43"/>
      <c r="IAU395" s="43"/>
      <c r="IAX395" s="43"/>
      <c r="IBA395" s="43"/>
      <c r="IBD395" s="43"/>
      <c r="IBG395" s="43"/>
      <c r="IBJ395" s="43"/>
      <c r="IBM395" s="43"/>
      <c r="IBP395" s="43"/>
      <c r="IBS395" s="43"/>
      <c r="IBV395" s="43"/>
      <c r="IBY395" s="43"/>
      <c r="ICB395" s="43"/>
      <c r="ICE395" s="43"/>
      <c r="ICH395" s="43"/>
      <c r="ICK395" s="43"/>
      <c r="ICN395" s="43"/>
      <c r="ICQ395" s="43"/>
      <c r="ICT395" s="43"/>
      <c r="ICW395" s="43"/>
      <c r="ICZ395" s="43"/>
      <c r="IDC395" s="43"/>
      <c r="IDF395" s="43"/>
      <c r="IDI395" s="43"/>
      <c r="IDL395" s="43"/>
      <c r="IDO395" s="43"/>
      <c r="IDR395" s="43"/>
      <c r="IDU395" s="43"/>
      <c r="IDX395" s="43"/>
      <c r="IEA395" s="43"/>
      <c r="IED395" s="43"/>
      <c r="IEG395" s="43"/>
      <c r="IEJ395" s="43"/>
      <c r="IEM395" s="43"/>
      <c r="IEP395" s="43"/>
      <c r="IES395" s="43"/>
      <c r="IEV395" s="43"/>
      <c r="IEY395" s="43"/>
      <c r="IFB395" s="43"/>
      <c r="IFE395" s="43"/>
      <c r="IFH395" s="43"/>
      <c r="IFK395" s="43"/>
      <c r="IFN395" s="43"/>
      <c r="IFQ395" s="43"/>
      <c r="IFT395" s="43"/>
      <c r="IFW395" s="43"/>
      <c r="IFZ395" s="43"/>
      <c r="IGC395" s="43"/>
      <c r="IGF395" s="43"/>
      <c r="IGI395" s="43"/>
      <c r="IGL395" s="43"/>
      <c r="IGO395" s="43"/>
      <c r="IGR395" s="43"/>
      <c r="IGU395" s="43"/>
      <c r="IGX395" s="43"/>
      <c r="IHA395" s="43"/>
      <c r="IHD395" s="43"/>
      <c r="IHG395" s="43"/>
      <c r="IHJ395" s="43"/>
      <c r="IHM395" s="43"/>
      <c r="IHP395" s="43"/>
      <c r="IHS395" s="43"/>
      <c r="IHV395" s="43"/>
      <c r="IHY395" s="43"/>
      <c r="IIB395" s="43"/>
      <c r="IIE395" s="43"/>
      <c r="IIH395" s="43"/>
      <c r="IIK395" s="43"/>
      <c r="IIN395" s="43"/>
      <c r="IIQ395" s="43"/>
      <c r="IIT395" s="43"/>
      <c r="IIW395" s="43"/>
      <c r="IIZ395" s="43"/>
      <c r="IJC395" s="43"/>
      <c r="IJF395" s="43"/>
      <c r="IJI395" s="43"/>
      <c r="IJL395" s="43"/>
      <c r="IJO395" s="43"/>
      <c r="IJR395" s="43"/>
      <c r="IJU395" s="43"/>
      <c r="IJX395" s="43"/>
      <c r="IKA395" s="43"/>
      <c r="IKD395" s="43"/>
      <c r="IKG395" s="43"/>
      <c r="IKJ395" s="43"/>
      <c r="IKM395" s="43"/>
      <c r="IKP395" s="43"/>
      <c r="IKS395" s="43"/>
      <c r="IKV395" s="43"/>
      <c r="IKY395" s="43"/>
      <c r="ILB395" s="43"/>
      <c r="ILE395" s="43"/>
      <c r="ILH395" s="43"/>
      <c r="ILK395" s="43"/>
      <c r="ILN395" s="43"/>
      <c r="ILQ395" s="43"/>
      <c r="ILT395" s="43"/>
      <c r="ILW395" s="43"/>
      <c r="ILZ395" s="43"/>
      <c r="IMC395" s="43"/>
      <c r="IMF395" s="43"/>
      <c r="IMI395" s="43"/>
      <c r="IML395" s="43"/>
      <c r="IMO395" s="43"/>
      <c r="IMR395" s="43"/>
      <c r="IMU395" s="43"/>
      <c r="IMX395" s="43"/>
      <c r="INA395" s="43"/>
      <c r="IND395" s="43"/>
      <c r="ING395" s="43"/>
      <c r="INJ395" s="43"/>
      <c r="INM395" s="43"/>
      <c r="INP395" s="43"/>
      <c r="INS395" s="43"/>
      <c r="INV395" s="43"/>
      <c r="INY395" s="43"/>
      <c r="IOB395" s="43"/>
      <c r="IOE395" s="43"/>
      <c r="IOH395" s="43"/>
      <c r="IOK395" s="43"/>
      <c r="ION395" s="43"/>
      <c r="IOQ395" s="43"/>
      <c r="IOT395" s="43"/>
      <c r="IOW395" s="43"/>
      <c r="IOZ395" s="43"/>
      <c r="IPC395" s="43"/>
      <c r="IPF395" s="43"/>
      <c r="IPI395" s="43"/>
      <c r="IPL395" s="43"/>
      <c r="IPO395" s="43"/>
      <c r="IPR395" s="43"/>
      <c r="IPU395" s="43"/>
      <c r="IPX395" s="43"/>
      <c r="IQA395" s="43"/>
      <c r="IQD395" s="43"/>
      <c r="IQG395" s="43"/>
      <c r="IQJ395" s="43"/>
      <c r="IQM395" s="43"/>
      <c r="IQP395" s="43"/>
      <c r="IQS395" s="43"/>
      <c r="IQV395" s="43"/>
      <c r="IQY395" s="43"/>
      <c r="IRB395" s="43"/>
      <c r="IRE395" s="43"/>
      <c r="IRH395" s="43"/>
      <c r="IRK395" s="43"/>
      <c r="IRN395" s="43"/>
      <c r="IRQ395" s="43"/>
      <c r="IRT395" s="43"/>
      <c r="IRW395" s="43"/>
      <c r="IRZ395" s="43"/>
      <c r="ISC395" s="43"/>
      <c r="ISF395" s="43"/>
      <c r="ISI395" s="43"/>
      <c r="ISL395" s="43"/>
      <c r="ISO395" s="43"/>
      <c r="ISR395" s="43"/>
      <c r="ISU395" s="43"/>
      <c r="ISX395" s="43"/>
      <c r="ITA395" s="43"/>
      <c r="ITD395" s="43"/>
      <c r="ITG395" s="43"/>
      <c r="ITJ395" s="43"/>
      <c r="ITM395" s="43"/>
      <c r="ITP395" s="43"/>
      <c r="ITS395" s="43"/>
      <c r="ITV395" s="43"/>
      <c r="ITY395" s="43"/>
      <c r="IUB395" s="43"/>
      <c r="IUE395" s="43"/>
      <c r="IUH395" s="43"/>
      <c r="IUK395" s="43"/>
      <c r="IUN395" s="43"/>
      <c r="IUQ395" s="43"/>
      <c r="IUT395" s="43"/>
      <c r="IUW395" s="43"/>
      <c r="IUZ395" s="43"/>
      <c r="IVC395" s="43"/>
      <c r="IVF395" s="43"/>
      <c r="IVI395" s="43"/>
      <c r="IVL395" s="43"/>
      <c r="IVO395" s="43"/>
      <c r="IVR395" s="43"/>
      <c r="IVU395" s="43"/>
      <c r="IVX395" s="43"/>
      <c r="IWA395" s="43"/>
      <c r="IWD395" s="43"/>
      <c r="IWG395" s="43"/>
      <c r="IWJ395" s="43"/>
      <c r="IWM395" s="43"/>
      <c r="IWP395" s="43"/>
      <c r="IWS395" s="43"/>
      <c r="IWV395" s="43"/>
      <c r="IWY395" s="43"/>
      <c r="IXB395" s="43"/>
      <c r="IXE395" s="43"/>
      <c r="IXH395" s="43"/>
      <c r="IXK395" s="43"/>
      <c r="IXN395" s="43"/>
      <c r="IXQ395" s="43"/>
      <c r="IXT395" s="43"/>
      <c r="IXW395" s="43"/>
      <c r="IXZ395" s="43"/>
      <c r="IYC395" s="43"/>
      <c r="IYF395" s="43"/>
      <c r="IYI395" s="43"/>
      <c r="IYL395" s="43"/>
      <c r="IYO395" s="43"/>
      <c r="IYR395" s="43"/>
      <c r="IYU395" s="43"/>
      <c r="IYX395" s="43"/>
      <c r="IZA395" s="43"/>
      <c r="IZD395" s="43"/>
      <c r="IZG395" s="43"/>
      <c r="IZJ395" s="43"/>
      <c r="IZM395" s="43"/>
      <c r="IZP395" s="43"/>
      <c r="IZS395" s="43"/>
      <c r="IZV395" s="43"/>
      <c r="IZY395" s="43"/>
      <c r="JAB395" s="43"/>
      <c r="JAE395" s="43"/>
      <c r="JAH395" s="43"/>
      <c r="JAK395" s="43"/>
      <c r="JAN395" s="43"/>
      <c r="JAQ395" s="43"/>
      <c r="JAT395" s="43"/>
      <c r="JAW395" s="43"/>
      <c r="JAZ395" s="43"/>
      <c r="JBC395" s="43"/>
      <c r="JBF395" s="43"/>
      <c r="JBI395" s="43"/>
      <c r="JBL395" s="43"/>
      <c r="JBO395" s="43"/>
      <c r="JBR395" s="43"/>
      <c r="JBU395" s="43"/>
      <c r="JBX395" s="43"/>
      <c r="JCA395" s="43"/>
      <c r="JCD395" s="43"/>
      <c r="JCG395" s="43"/>
      <c r="JCJ395" s="43"/>
      <c r="JCM395" s="43"/>
      <c r="JCP395" s="43"/>
      <c r="JCS395" s="43"/>
      <c r="JCV395" s="43"/>
      <c r="JCY395" s="43"/>
      <c r="JDB395" s="43"/>
      <c r="JDE395" s="43"/>
      <c r="JDH395" s="43"/>
      <c r="JDK395" s="43"/>
      <c r="JDN395" s="43"/>
      <c r="JDQ395" s="43"/>
      <c r="JDT395" s="43"/>
      <c r="JDW395" s="43"/>
      <c r="JDZ395" s="43"/>
      <c r="JEC395" s="43"/>
      <c r="JEF395" s="43"/>
      <c r="JEI395" s="43"/>
      <c r="JEL395" s="43"/>
      <c r="JEO395" s="43"/>
      <c r="JER395" s="43"/>
      <c r="JEU395" s="43"/>
      <c r="JEX395" s="43"/>
      <c r="JFA395" s="43"/>
      <c r="JFD395" s="43"/>
      <c r="JFG395" s="43"/>
      <c r="JFJ395" s="43"/>
      <c r="JFM395" s="43"/>
      <c r="JFP395" s="43"/>
      <c r="JFS395" s="43"/>
      <c r="JFV395" s="43"/>
      <c r="JFY395" s="43"/>
      <c r="JGB395" s="43"/>
      <c r="JGE395" s="43"/>
      <c r="JGH395" s="43"/>
      <c r="JGK395" s="43"/>
      <c r="JGN395" s="43"/>
      <c r="JGQ395" s="43"/>
      <c r="JGT395" s="43"/>
      <c r="JGW395" s="43"/>
      <c r="JGZ395" s="43"/>
      <c r="JHC395" s="43"/>
      <c r="JHF395" s="43"/>
      <c r="JHI395" s="43"/>
      <c r="JHL395" s="43"/>
      <c r="JHO395" s="43"/>
      <c r="JHR395" s="43"/>
      <c r="JHU395" s="43"/>
      <c r="JHX395" s="43"/>
      <c r="JIA395" s="43"/>
      <c r="JID395" s="43"/>
      <c r="JIG395" s="43"/>
      <c r="JIJ395" s="43"/>
      <c r="JIM395" s="43"/>
      <c r="JIP395" s="43"/>
      <c r="JIS395" s="43"/>
      <c r="JIV395" s="43"/>
      <c r="JIY395" s="43"/>
      <c r="JJB395" s="43"/>
      <c r="JJE395" s="43"/>
      <c r="JJH395" s="43"/>
      <c r="JJK395" s="43"/>
      <c r="JJN395" s="43"/>
      <c r="JJQ395" s="43"/>
      <c r="JJT395" s="43"/>
      <c r="JJW395" s="43"/>
      <c r="JJZ395" s="43"/>
      <c r="JKC395" s="43"/>
      <c r="JKF395" s="43"/>
      <c r="JKI395" s="43"/>
      <c r="JKL395" s="43"/>
      <c r="JKO395" s="43"/>
      <c r="JKR395" s="43"/>
      <c r="JKU395" s="43"/>
      <c r="JKX395" s="43"/>
      <c r="JLA395" s="43"/>
      <c r="JLD395" s="43"/>
      <c r="JLG395" s="43"/>
      <c r="JLJ395" s="43"/>
      <c r="JLM395" s="43"/>
      <c r="JLP395" s="43"/>
      <c r="JLS395" s="43"/>
      <c r="JLV395" s="43"/>
      <c r="JLY395" s="43"/>
      <c r="JMB395" s="43"/>
      <c r="JME395" s="43"/>
      <c r="JMH395" s="43"/>
      <c r="JMK395" s="43"/>
      <c r="JMN395" s="43"/>
      <c r="JMQ395" s="43"/>
      <c r="JMT395" s="43"/>
      <c r="JMW395" s="43"/>
      <c r="JMZ395" s="43"/>
      <c r="JNC395" s="43"/>
      <c r="JNF395" s="43"/>
      <c r="JNI395" s="43"/>
      <c r="JNL395" s="43"/>
      <c r="JNO395" s="43"/>
      <c r="JNR395" s="43"/>
      <c r="JNU395" s="43"/>
      <c r="JNX395" s="43"/>
      <c r="JOA395" s="43"/>
      <c r="JOD395" s="43"/>
      <c r="JOG395" s="43"/>
      <c r="JOJ395" s="43"/>
      <c r="JOM395" s="43"/>
      <c r="JOP395" s="43"/>
      <c r="JOS395" s="43"/>
      <c r="JOV395" s="43"/>
      <c r="JOY395" s="43"/>
      <c r="JPB395" s="43"/>
      <c r="JPE395" s="43"/>
      <c r="JPH395" s="43"/>
      <c r="JPK395" s="43"/>
      <c r="JPN395" s="43"/>
      <c r="JPQ395" s="43"/>
      <c r="JPT395" s="43"/>
      <c r="JPW395" s="43"/>
      <c r="JPZ395" s="43"/>
      <c r="JQC395" s="43"/>
      <c r="JQF395" s="43"/>
      <c r="JQI395" s="43"/>
      <c r="JQL395" s="43"/>
      <c r="JQO395" s="43"/>
      <c r="JQR395" s="43"/>
      <c r="JQU395" s="43"/>
      <c r="JQX395" s="43"/>
      <c r="JRA395" s="43"/>
      <c r="JRD395" s="43"/>
      <c r="JRG395" s="43"/>
      <c r="JRJ395" s="43"/>
      <c r="JRM395" s="43"/>
      <c r="JRP395" s="43"/>
      <c r="JRS395" s="43"/>
      <c r="JRV395" s="43"/>
      <c r="JRY395" s="43"/>
      <c r="JSB395" s="43"/>
      <c r="JSE395" s="43"/>
      <c r="JSH395" s="43"/>
      <c r="JSK395" s="43"/>
      <c r="JSN395" s="43"/>
      <c r="JSQ395" s="43"/>
      <c r="JST395" s="43"/>
      <c r="JSW395" s="43"/>
      <c r="JSZ395" s="43"/>
      <c r="JTC395" s="43"/>
      <c r="JTF395" s="43"/>
      <c r="JTI395" s="43"/>
      <c r="JTL395" s="43"/>
      <c r="JTO395" s="43"/>
      <c r="JTR395" s="43"/>
      <c r="JTU395" s="43"/>
      <c r="JTX395" s="43"/>
      <c r="JUA395" s="43"/>
      <c r="JUD395" s="43"/>
      <c r="JUG395" s="43"/>
      <c r="JUJ395" s="43"/>
      <c r="JUM395" s="43"/>
      <c r="JUP395" s="43"/>
      <c r="JUS395" s="43"/>
      <c r="JUV395" s="43"/>
      <c r="JUY395" s="43"/>
      <c r="JVB395" s="43"/>
      <c r="JVE395" s="43"/>
      <c r="JVH395" s="43"/>
      <c r="JVK395" s="43"/>
      <c r="JVN395" s="43"/>
      <c r="JVQ395" s="43"/>
      <c r="JVT395" s="43"/>
      <c r="JVW395" s="43"/>
      <c r="JVZ395" s="43"/>
      <c r="JWC395" s="43"/>
      <c r="JWF395" s="43"/>
      <c r="JWI395" s="43"/>
      <c r="JWL395" s="43"/>
      <c r="JWO395" s="43"/>
      <c r="JWR395" s="43"/>
      <c r="JWU395" s="43"/>
      <c r="JWX395" s="43"/>
      <c r="JXA395" s="43"/>
      <c r="JXD395" s="43"/>
      <c r="JXG395" s="43"/>
      <c r="JXJ395" s="43"/>
      <c r="JXM395" s="43"/>
      <c r="JXP395" s="43"/>
      <c r="JXS395" s="43"/>
      <c r="JXV395" s="43"/>
      <c r="JXY395" s="43"/>
      <c r="JYB395" s="43"/>
      <c r="JYE395" s="43"/>
      <c r="JYH395" s="43"/>
      <c r="JYK395" s="43"/>
      <c r="JYN395" s="43"/>
      <c r="JYQ395" s="43"/>
      <c r="JYT395" s="43"/>
      <c r="JYW395" s="43"/>
      <c r="JYZ395" s="43"/>
      <c r="JZC395" s="43"/>
      <c r="JZF395" s="43"/>
      <c r="JZI395" s="43"/>
      <c r="JZL395" s="43"/>
      <c r="JZO395" s="43"/>
      <c r="JZR395" s="43"/>
      <c r="JZU395" s="43"/>
      <c r="JZX395" s="43"/>
      <c r="KAA395" s="43"/>
      <c r="KAD395" s="43"/>
      <c r="KAG395" s="43"/>
      <c r="KAJ395" s="43"/>
      <c r="KAM395" s="43"/>
      <c r="KAP395" s="43"/>
      <c r="KAS395" s="43"/>
      <c r="KAV395" s="43"/>
      <c r="KAY395" s="43"/>
      <c r="KBB395" s="43"/>
      <c r="KBE395" s="43"/>
      <c r="KBH395" s="43"/>
      <c r="KBK395" s="43"/>
      <c r="KBN395" s="43"/>
      <c r="KBQ395" s="43"/>
      <c r="KBT395" s="43"/>
      <c r="KBW395" s="43"/>
      <c r="KBZ395" s="43"/>
      <c r="KCC395" s="43"/>
      <c r="KCF395" s="43"/>
      <c r="KCI395" s="43"/>
      <c r="KCL395" s="43"/>
      <c r="KCO395" s="43"/>
      <c r="KCR395" s="43"/>
      <c r="KCU395" s="43"/>
      <c r="KCX395" s="43"/>
      <c r="KDA395" s="43"/>
      <c r="KDD395" s="43"/>
      <c r="KDG395" s="43"/>
      <c r="KDJ395" s="43"/>
      <c r="KDM395" s="43"/>
      <c r="KDP395" s="43"/>
      <c r="KDS395" s="43"/>
      <c r="KDV395" s="43"/>
      <c r="KDY395" s="43"/>
      <c r="KEB395" s="43"/>
      <c r="KEE395" s="43"/>
      <c r="KEH395" s="43"/>
      <c r="KEK395" s="43"/>
      <c r="KEN395" s="43"/>
      <c r="KEQ395" s="43"/>
      <c r="KET395" s="43"/>
      <c r="KEW395" s="43"/>
      <c r="KEZ395" s="43"/>
      <c r="KFC395" s="43"/>
      <c r="KFF395" s="43"/>
      <c r="KFI395" s="43"/>
      <c r="KFL395" s="43"/>
      <c r="KFO395" s="43"/>
      <c r="KFR395" s="43"/>
      <c r="KFU395" s="43"/>
      <c r="KFX395" s="43"/>
      <c r="KGA395" s="43"/>
      <c r="KGD395" s="43"/>
      <c r="KGG395" s="43"/>
      <c r="KGJ395" s="43"/>
      <c r="KGM395" s="43"/>
      <c r="KGP395" s="43"/>
      <c r="KGS395" s="43"/>
      <c r="KGV395" s="43"/>
      <c r="KGY395" s="43"/>
      <c r="KHB395" s="43"/>
      <c r="KHE395" s="43"/>
      <c r="KHH395" s="43"/>
      <c r="KHK395" s="43"/>
      <c r="KHN395" s="43"/>
      <c r="KHQ395" s="43"/>
      <c r="KHT395" s="43"/>
      <c r="KHW395" s="43"/>
      <c r="KHZ395" s="43"/>
      <c r="KIC395" s="43"/>
      <c r="KIF395" s="43"/>
      <c r="KII395" s="43"/>
      <c r="KIL395" s="43"/>
      <c r="KIO395" s="43"/>
      <c r="KIR395" s="43"/>
      <c r="KIU395" s="43"/>
      <c r="KIX395" s="43"/>
      <c r="KJA395" s="43"/>
      <c r="KJD395" s="43"/>
      <c r="KJG395" s="43"/>
      <c r="KJJ395" s="43"/>
      <c r="KJM395" s="43"/>
      <c r="KJP395" s="43"/>
      <c r="KJS395" s="43"/>
      <c r="KJV395" s="43"/>
      <c r="KJY395" s="43"/>
      <c r="KKB395" s="43"/>
      <c r="KKE395" s="43"/>
      <c r="KKH395" s="43"/>
      <c r="KKK395" s="43"/>
      <c r="KKN395" s="43"/>
      <c r="KKQ395" s="43"/>
      <c r="KKT395" s="43"/>
      <c r="KKW395" s="43"/>
      <c r="KKZ395" s="43"/>
      <c r="KLC395" s="43"/>
      <c r="KLF395" s="43"/>
      <c r="KLI395" s="43"/>
      <c r="KLL395" s="43"/>
      <c r="KLO395" s="43"/>
      <c r="KLR395" s="43"/>
      <c r="KLU395" s="43"/>
      <c r="KLX395" s="43"/>
      <c r="KMA395" s="43"/>
      <c r="KMD395" s="43"/>
      <c r="KMG395" s="43"/>
      <c r="KMJ395" s="43"/>
      <c r="KMM395" s="43"/>
      <c r="KMP395" s="43"/>
      <c r="KMS395" s="43"/>
      <c r="KMV395" s="43"/>
      <c r="KMY395" s="43"/>
      <c r="KNB395" s="43"/>
      <c r="KNE395" s="43"/>
      <c r="KNH395" s="43"/>
      <c r="KNK395" s="43"/>
      <c r="KNN395" s="43"/>
      <c r="KNQ395" s="43"/>
      <c r="KNT395" s="43"/>
      <c r="KNW395" s="43"/>
      <c r="KNZ395" s="43"/>
      <c r="KOC395" s="43"/>
      <c r="KOF395" s="43"/>
      <c r="KOI395" s="43"/>
      <c r="KOL395" s="43"/>
      <c r="KOO395" s="43"/>
      <c r="KOR395" s="43"/>
      <c r="KOU395" s="43"/>
      <c r="KOX395" s="43"/>
      <c r="KPA395" s="43"/>
      <c r="KPD395" s="43"/>
      <c r="KPG395" s="43"/>
      <c r="KPJ395" s="43"/>
      <c r="KPM395" s="43"/>
      <c r="KPP395" s="43"/>
      <c r="KPS395" s="43"/>
      <c r="KPV395" s="43"/>
      <c r="KPY395" s="43"/>
      <c r="KQB395" s="43"/>
      <c r="KQE395" s="43"/>
      <c r="KQH395" s="43"/>
      <c r="KQK395" s="43"/>
      <c r="KQN395" s="43"/>
      <c r="KQQ395" s="43"/>
      <c r="KQT395" s="43"/>
      <c r="KQW395" s="43"/>
      <c r="KQZ395" s="43"/>
      <c r="KRC395" s="43"/>
      <c r="KRF395" s="43"/>
      <c r="KRI395" s="43"/>
      <c r="KRL395" s="43"/>
      <c r="KRO395" s="43"/>
      <c r="KRR395" s="43"/>
      <c r="KRU395" s="43"/>
      <c r="KRX395" s="43"/>
      <c r="KSA395" s="43"/>
      <c r="KSD395" s="43"/>
      <c r="KSG395" s="43"/>
      <c r="KSJ395" s="43"/>
      <c r="KSM395" s="43"/>
      <c r="KSP395" s="43"/>
      <c r="KSS395" s="43"/>
      <c r="KSV395" s="43"/>
      <c r="KSY395" s="43"/>
      <c r="KTB395" s="43"/>
      <c r="KTE395" s="43"/>
      <c r="KTH395" s="43"/>
      <c r="KTK395" s="43"/>
      <c r="KTN395" s="43"/>
      <c r="KTQ395" s="43"/>
      <c r="KTT395" s="43"/>
      <c r="KTW395" s="43"/>
      <c r="KTZ395" s="43"/>
      <c r="KUC395" s="43"/>
      <c r="KUF395" s="43"/>
      <c r="KUI395" s="43"/>
      <c r="KUL395" s="43"/>
      <c r="KUO395" s="43"/>
      <c r="KUR395" s="43"/>
      <c r="KUU395" s="43"/>
      <c r="KUX395" s="43"/>
      <c r="KVA395" s="43"/>
      <c r="KVD395" s="43"/>
      <c r="KVG395" s="43"/>
      <c r="KVJ395" s="43"/>
      <c r="KVM395" s="43"/>
      <c r="KVP395" s="43"/>
      <c r="KVS395" s="43"/>
      <c r="KVV395" s="43"/>
      <c r="KVY395" s="43"/>
      <c r="KWB395" s="43"/>
      <c r="KWE395" s="43"/>
      <c r="KWH395" s="43"/>
      <c r="KWK395" s="43"/>
      <c r="KWN395" s="43"/>
      <c r="KWQ395" s="43"/>
      <c r="KWT395" s="43"/>
      <c r="KWW395" s="43"/>
      <c r="KWZ395" s="43"/>
      <c r="KXC395" s="43"/>
      <c r="KXF395" s="43"/>
      <c r="KXI395" s="43"/>
      <c r="KXL395" s="43"/>
      <c r="KXO395" s="43"/>
      <c r="KXR395" s="43"/>
      <c r="KXU395" s="43"/>
      <c r="KXX395" s="43"/>
      <c r="KYA395" s="43"/>
      <c r="KYD395" s="43"/>
      <c r="KYG395" s="43"/>
      <c r="KYJ395" s="43"/>
      <c r="KYM395" s="43"/>
      <c r="KYP395" s="43"/>
      <c r="KYS395" s="43"/>
      <c r="KYV395" s="43"/>
      <c r="KYY395" s="43"/>
      <c r="KZB395" s="43"/>
      <c r="KZE395" s="43"/>
      <c r="KZH395" s="43"/>
      <c r="KZK395" s="43"/>
      <c r="KZN395" s="43"/>
      <c r="KZQ395" s="43"/>
      <c r="KZT395" s="43"/>
      <c r="KZW395" s="43"/>
      <c r="KZZ395" s="43"/>
      <c r="LAC395" s="43"/>
      <c r="LAF395" s="43"/>
      <c r="LAI395" s="43"/>
      <c r="LAL395" s="43"/>
      <c r="LAO395" s="43"/>
      <c r="LAR395" s="43"/>
      <c r="LAU395" s="43"/>
      <c r="LAX395" s="43"/>
      <c r="LBA395" s="43"/>
      <c r="LBD395" s="43"/>
      <c r="LBG395" s="43"/>
      <c r="LBJ395" s="43"/>
      <c r="LBM395" s="43"/>
      <c r="LBP395" s="43"/>
      <c r="LBS395" s="43"/>
      <c r="LBV395" s="43"/>
      <c r="LBY395" s="43"/>
      <c r="LCB395" s="43"/>
      <c r="LCE395" s="43"/>
      <c r="LCH395" s="43"/>
      <c r="LCK395" s="43"/>
      <c r="LCN395" s="43"/>
      <c r="LCQ395" s="43"/>
      <c r="LCT395" s="43"/>
      <c r="LCW395" s="43"/>
      <c r="LCZ395" s="43"/>
      <c r="LDC395" s="43"/>
      <c r="LDF395" s="43"/>
      <c r="LDI395" s="43"/>
      <c r="LDL395" s="43"/>
      <c r="LDO395" s="43"/>
      <c r="LDR395" s="43"/>
      <c r="LDU395" s="43"/>
      <c r="LDX395" s="43"/>
      <c r="LEA395" s="43"/>
      <c r="LED395" s="43"/>
      <c r="LEG395" s="43"/>
      <c r="LEJ395" s="43"/>
      <c r="LEM395" s="43"/>
      <c r="LEP395" s="43"/>
      <c r="LES395" s="43"/>
      <c r="LEV395" s="43"/>
      <c r="LEY395" s="43"/>
      <c r="LFB395" s="43"/>
      <c r="LFE395" s="43"/>
      <c r="LFH395" s="43"/>
      <c r="LFK395" s="43"/>
      <c r="LFN395" s="43"/>
      <c r="LFQ395" s="43"/>
      <c r="LFT395" s="43"/>
      <c r="LFW395" s="43"/>
      <c r="LFZ395" s="43"/>
      <c r="LGC395" s="43"/>
      <c r="LGF395" s="43"/>
      <c r="LGI395" s="43"/>
      <c r="LGL395" s="43"/>
      <c r="LGO395" s="43"/>
      <c r="LGR395" s="43"/>
      <c r="LGU395" s="43"/>
      <c r="LGX395" s="43"/>
      <c r="LHA395" s="43"/>
      <c r="LHD395" s="43"/>
      <c r="LHG395" s="43"/>
      <c r="LHJ395" s="43"/>
      <c r="LHM395" s="43"/>
      <c r="LHP395" s="43"/>
      <c r="LHS395" s="43"/>
      <c r="LHV395" s="43"/>
      <c r="LHY395" s="43"/>
      <c r="LIB395" s="43"/>
      <c r="LIE395" s="43"/>
      <c r="LIH395" s="43"/>
      <c r="LIK395" s="43"/>
      <c r="LIN395" s="43"/>
      <c r="LIQ395" s="43"/>
      <c r="LIT395" s="43"/>
      <c r="LIW395" s="43"/>
      <c r="LIZ395" s="43"/>
      <c r="LJC395" s="43"/>
      <c r="LJF395" s="43"/>
      <c r="LJI395" s="43"/>
      <c r="LJL395" s="43"/>
      <c r="LJO395" s="43"/>
      <c r="LJR395" s="43"/>
      <c r="LJU395" s="43"/>
      <c r="LJX395" s="43"/>
      <c r="LKA395" s="43"/>
      <c r="LKD395" s="43"/>
      <c r="LKG395" s="43"/>
      <c r="LKJ395" s="43"/>
      <c r="LKM395" s="43"/>
      <c r="LKP395" s="43"/>
      <c r="LKS395" s="43"/>
      <c r="LKV395" s="43"/>
      <c r="LKY395" s="43"/>
      <c r="LLB395" s="43"/>
      <c r="LLE395" s="43"/>
      <c r="LLH395" s="43"/>
      <c r="LLK395" s="43"/>
      <c r="LLN395" s="43"/>
      <c r="LLQ395" s="43"/>
      <c r="LLT395" s="43"/>
      <c r="LLW395" s="43"/>
      <c r="LLZ395" s="43"/>
      <c r="LMC395" s="43"/>
      <c r="LMF395" s="43"/>
      <c r="LMI395" s="43"/>
      <c r="LML395" s="43"/>
      <c r="LMO395" s="43"/>
      <c r="LMR395" s="43"/>
      <c r="LMU395" s="43"/>
      <c r="LMX395" s="43"/>
      <c r="LNA395" s="43"/>
      <c r="LND395" s="43"/>
      <c r="LNG395" s="43"/>
      <c r="LNJ395" s="43"/>
      <c r="LNM395" s="43"/>
      <c r="LNP395" s="43"/>
      <c r="LNS395" s="43"/>
      <c r="LNV395" s="43"/>
      <c r="LNY395" s="43"/>
      <c r="LOB395" s="43"/>
      <c r="LOE395" s="43"/>
      <c r="LOH395" s="43"/>
      <c r="LOK395" s="43"/>
      <c r="LON395" s="43"/>
      <c r="LOQ395" s="43"/>
      <c r="LOT395" s="43"/>
      <c r="LOW395" s="43"/>
      <c r="LOZ395" s="43"/>
      <c r="LPC395" s="43"/>
      <c r="LPF395" s="43"/>
      <c r="LPI395" s="43"/>
      <c r="LPL395" s="43"/>
      <c r="LPO395" s="43"/>
      <c r="LPR395" s="43"/>
      <c r="LPU395" s="43"/>
      <c r="LPX395" s="43"/>
      <c r="LQA395" s="43"/>
      <c r="LQD395" s="43"/>
      <c r="LQG395" s="43"/>
      <c r="LQJ395" s="43"/>
      <c r="LQM395" s="43"/>
      <c r="LQP395" s="43"/>
      <c r="LQS395" s="43"/>
      <c r="LQV395" s="43"/>
      <c r="LQY395" s="43"/>
      <c r="LRB395" s="43"/>
      <c r="LRE395" s="43"/>
      <c r="LRH395" s="43"/>
      <c r="LRK395" s="43"/>
      <c r="LRN395" s="43"/>
      <c r="LRQ395" s="43"/>
      <c r="LRT395" s="43"/>
      <c r="LRW395" s="43"/>
      <c r="LRZ395" s="43"/>
      <c r="LSC395" s="43"/>
      <c r="LSF395" s="43"/>
      <c r="LSI395" s="43"/>
      <c r="LSL395" s="43"/>
      <c r="LSO395" s="43"/>
      <c r="LSR395" s="43"/>
      <c r="LSU395" s="43"/>
      <c r="LSX395" s="43"/>
      <c r="LTA395" s="43"/>
      <c r="LTD395" s="43"/>
      <c r="LTG395" s="43"/>
      <c r="LTJ395" s="43"/>
      <c r="LTM395" s="43"/>
      <c r="LTP395" s="43"/>
      <c r="LTS395" s="43"/>
      <c r="LTV395" s="43"/>
      <c r="LTY395" s="43"/>
      <c r="LUB395" s="43"/>
      <c r="LUE395" s="43"/>
      <c r="LUH395" s="43"/>
      <c r="LUK395" s="43"/>
      <c r="LUN395" s="43"/>
      <c r="LUQ395" s="43"/>
      <c r="LUT395" s="43"/>
      <c r="LUW395" s="43"/>
      <c r="LUZ395" s="43"/>
      <c r="LVC395" s="43"/>
      <c r="LVF395" s="43"/>
      <c r="LVI395" s="43"/>
      <c r="LVL395" s="43"/>
      <c r="LVO395" s="43"/>
      <c r="LVR395" s="43"/>
      <c r="LVU395" s="43"/>
      <c r="LVX395" s="43"/>
      <c r="LWA395" s="43"/>
      <c r="LWD395" s="43"/>
      <c r="LWG395" s="43"/>
      <c r="LWJ395" s="43"/>
      <c r="LWM395" s="43"/>
      <c r="LWP395" s="43"/>
      <c r="LWS395" s="43"/>
      <c r="LWV395" s="43"/>
      <c r="LWY395" s="43"/>
      <c r="LXB395" s="43"/>
      <c r="LXE395" s="43"/>
      <c r="LXH395" s="43"/>
      <c r="LXK395" s="43"/>
      <c r="LXN395" s="43"/>
      <c r="LXQ395" s="43"/>
      <c r="LXT395" s="43"/>
      <c r="LXW395" s="43"/>
      <c r="LXZ395" s="43"/>
      <c r="LYC395" s="43"/>
      <c r="LYF395" s="43"/>
      <c r="LYI395" s="43"/>
      <c r="LYL395" s="43"/>
      <c r="LYO395" s="43"/>
      <c r="LYR395" s="43"/>
      <c r="LYU395" s="43"/>
      <c r="LYX395" s="43"/>
      <c r="LZA395" s="43"/>
      <c r="LZD395" s="43"/>
      <c r="LZG395" s="43"/>
      <c r="LZJ395" s="43"/>
      <c r="LZM395" s="43"/>
      <c r="LZP395" s="43"/>
      <c r="LZS395" s="43"/>
      <c r="LZV395" s="43"/>
      <c r="LZY395" s="43"/>
      <c r="MAB395" s="43"/>
      <c r="MAE395" s="43"/>
      <c r="MAH395" s="43"/>
      <c r="MAK395" s="43"/>
      <c r="MAN395" s="43"/>
      <c r="MAQ395" s="43"/>
      <c r="MAT395" s="43"/>
      <c r="MAW395" s="43"/>
      <c r="MAZ395" s="43"/>
      <c r="MBC395" s="43"/>
      <c r="MBF395" s="43"/>
      <c r="MBI395" s="43"/>
      <c r="MBL395" s="43"/>
      <c r="MBO395" s="43"/>
      <c r="MBR395" s="43"/>
      <c r="MBU395" s="43"/>
      <c r="MBX395" s="43"/>
      <c r="MCA395" s="43"/>
      <c r="MCD395" s="43"/>
      <c r="MCG395" s="43"/>
      <c r="MCJ395" s="43"/>
      <c r="MCM395" s="43"/>
      <c r="MCP395" s="43"/>
      <c r="MCS395" s="43"/>
      <c r="MCV395" s="43"/>
      <c r="MCY395" s="43"/>
      <c r="MDB395" s="43"/>
      <c r="MDE395" s="43"/>
      <c r="MDH395" s="43"/>
      <c r="MDK395" s="43"/>
      <c r="MDN395" s="43"/>
      <c r="MDQ395" s="43"/>
      <c r="MDT395" s="43"/>
      <c r="MDW395" s="43"/>
      <c r="MDZ395" s="43"/>
      <c r="MEC395" s="43"/>
      <c r="MEF395" s="43"/>
      <c r="MEI395" s="43"/>
      <c r="MEL395" s="43"/>
      <c r="MEO395" s="43"/>
      <c r="MER395" s="43"/>
      <c r="MEU395" s="43"/>
      <c r="MEX395" s="43"/>
      <c r="MFA395" s="43"/>
      <c r="MFD395" s="43"/>
      <c r="MFG395" s="43"/>
      <c r="MFJ395" s="43"/>
      <c r="MFM395" s="43"/>
      <c r="MFP395" s="43"/>
      <c r="MFS395" s="43"/>
      <c r="MFV395" s="43"/>
      <c r="MFY395" s="43"/>
      <c r="MGB395" s="43"/>
      <c r="MGE395" s="43"/>
      <c r="MGH395" s="43"/>
      <c r="MGK395" s="43"/>
      <c r="MGN395" s="43"/>
      <c r="MGQ395" s="43"/>
      <c r="MGT395" s="43"/>
      <c r="MGW395" s="43"/>
      <c r="MGZ395" s="43"/>
      <c r="MHC395" s="43"/>
      <c r="MHF395" s="43"/>
      <c r="MHI395" s="43"/>
      <c r="MHL395" s="43"/>
      <c r="MHO395" s="43"/>
      <c r="MHR395" s="43"/>
      <c r="MHU395" s="43"/>
      <c r="MHX395" s="43"/>
      <c r="MIA395" s="43"/>
      <c r="MID395" s="43"/>
      <c r="MIG395" s="43"/>
      <c r="MIJ395" s="43"/>
      <c r="MIM395" s="43"/>
      <c r="MIP395" s="43"/>
      <c r="MIS395" s="43"/>
      <c r="MIV395" s="43"/>
      <c r="MIY395" s="43"/>
      <c r="MJB395" s="43"/>
      <c r="MJE395" s="43"/>
      <c r="MJH395" s="43"/>
      <c r="MJK395" s="43"/>
      <c r="MJN395" s="43"/>
      <c r="MJQ395" s="43"/>
      <c r="MJT395" s="43"/>
      <c r="MJW395" s="43"/>
      <c r="MJZ395" s="43"/>
      <c r="MKC395" s="43"/>
      <c r="MKF395" s="43"/>
      <c r="MKI395" s="43"/>
      <c r="MKL395" s="43"/>
      <c r="MKO395" s="43"/>
      <c r="MKR395" s="43"/>
      <c r="MKU395" s="43"/>
      <c r="MKX395" s="43"/>
      <c r="MLA395" s="43"/>
      <c r="MLD395" s="43"/>
      <c r="MLG395" s="43"/>
      <c r="MLJ395" s="43"/>
      <c r="MLM395" s="43"/>
      <c r="MLP395" s="43"/>
      <c r="MLS395" s="43"/>
      <c r="MLV395" s="43"/>
      <c r="MLY395" s="43"/>
      <c r="MMB395" s="43"/>
      <c r="MME395" s="43"/>
      <c r="MMH395" s="43"/>
      <c r="MMK395" s="43"/>
      <c r="MMN395" s="43"/>
      <c r="MMQ395" s="43"/>
      <c r="MMT395" s="43"/>
      <c r="MMW395" s="43"/>
      <c r="MMZ395" s="43"/>
      <c r="MNC395" s="43"/>
      <c r="MNF395" s="43"/>
      <c r="MNI395" s="43"/>
      <c r="MNL395" s="43"/>
      <c r="MNO395" s="43"/>
      <c r="MNR395" s="43"/>
      <c r="MNU395" s="43"/>
      <c r="MNX395" s="43"/>
      <c r="MOA395" s="43"/>
      <c r="MOD395" s="43"/>
      <c r="MOG395" s="43"/>
      <c r="MOJ395" s="43"/>
      <c r="MOM395" s="43"/>
      <c r="MOP395" s="43"/>
      <c r="MOS395" s="43"/>
      <c r="MOV395" s="43"/>
      <c r="MOY395" s="43"/>
      <c r="MPB395" s="43"/>
      <c r="MPE395" s="43"/>
      <c r="MPH395" s="43"/>
      <c r="MPK395" s="43"/>
      <c r="MPN395" s="43"/>
      <c r="MPQ395" s="43"/>
      <c r="MPT395" s="43"/>
      <c r="MPW395" s="43"/>
      <c r="MPZ395" s="43"/>
      <c r="MQC395" s="43"/>
      <c r="MQF395" s="43"/>
      <c r="MQI395" s="43"/>
      <c r="MQL395" s="43"/>
      <c r="MQO395" s="43"/>
      <c r="MQR395" s="43"/>
      <c r="MQU395" s="43"/>
      <c r="MQX395" s="43"/>
      <c r="MRA395" s="43"/>
      <c r="MRD395" s="43"/>
      <c r="MRG395" s="43"/>
      <c r="MRJ395" s="43"/>
      <c r="MRM395" s="43"/>
      <c r="MRP395" s="43"/>
      <c r="MRS395" s="43"/>
      <c r="MRV395" s="43"/>
      <c r="MRY395" s="43"/>
      <c r="MSB395" s="43"/>
      <c r="MSE395" s="43"/>
      <c r="MSH395" s="43"/>
      <c r="MSK395" s="43"/>
      <c r="MSN395" s="43"/>
      <c r="MSQ395" s="43"/>
      <c r="MST395" s="43"/>
      <c r="MSW395" s="43"/>
      <c r="MSZ395" s="43"/>
      <c r="MTC395" s="43"/>
      <c r="MTF395" s="43"/>
      <c r="MTI395" s="43"/>
      <c r="MTL395" s="43"/>
      <c r="MTO395" s="43"/>
      <c r="MTR395" s="43"/>
      <c r="MTU395" s="43"/>
      <c r="MTX395" s="43"/>
      <c r="MUA395" s="43"/>
      <c r="MUD395" s="43"/>
      <c r="MUG395" s="43"/>
      <c r="MUJ395" s="43"/>
      <c r="MUM395" s="43"/>
      <c r="MUP395" s="43"/>
      <c r="MUS395" s="43"/>
      <c r="MUV395" s="43"/>
      <c r="MUY395" s="43"/>
      <c r="MVB395" s="43"/>
      <c r="MVE395" s="43"/>
      <c r="MVH395" s="43"/>
      <c r="MVK395" s="43"/>
      <c r="MVN395" s="43"/>
      <c r="MVQ395" s="43"/>
      <c r="MVT395" s="43"/>
      <c r="MVW395" s="43"/>
      <c r="MVZ395" s="43"/>
      <c r="MWC395" s="43"/>
      <c r="MWF395" s="43"/>
      <c r="MWI395" s="43"/>
      <c r="MWL395" s="43"/>
      <c r="MWO395" s="43"/>
      <c r="MWR395" s="43"/>
      <c r="MWU395" s="43"/>
      <c r="MWX395" s="43"/>
      <c r="MXA395" s="43"/>
      <c r="MXD395" s="43"/>
      <c r="MXG395" s="43"/>
      <c r="MXJ395" s="43"/>
      <c r="MXM395" s="43"/>
      <c r="MXP395" s="43"/>
      <c r="MXS395" s="43"/>
      <c r="MXV395" s="43"/>
      <c r="MXY395" s="43"/>
      <c r="MYB395" s="43"/>
      <c r="MYE395" s="43"/>
      <c r="MYH395" s="43"/>
      <c r="MYK395" s="43"/>
      <c r="MYN395" s="43"/>
      <c r="MYQ395" s="43"/>
      <c r="MYT395" s="43"/>
      <c r="MYW395" s="43"/>
      <c r="MYZ395" s="43"/>
      <c r="MZC395" s="43"/>
      <c r="MZF395" s="43"/>
      <c r="MZI395" s="43"/>
      <c r="MZL395" s="43"/>
      <c r="MZO395" s="43"/>
      <c r="MZR395" s="43"/>
      <c r="MZU395" s="43"/>
      <c r="MZX395" s="43"/>
      <c r="NAA395" s="43"/>
      <c r="NAD395" s="43"/>
      <c r="NAG395" s="43"/>
      <c r="NAJ395" s="43"/>
      <c r="NAM395" s="43"/>
      <c r="NAP395" s="43"/>
      <c r="NAS395" s="43"/>
      <c r="NAV395" s="43"/>
      <c r="NAY395" s="43"/>
      <c r="NBB395" s="43"/>
      <c r="NBE395" s="43"/>
      <c r="NBH395" s="43"/>
      <c r="NBK395" s="43"/>
      <c r="NBN395" s="43"/>
      <c r="NBQ395" s="43"/>
      <c r="NBT395" s="43"/>
      <c r="NBW395" s="43"/>
      <c r="NBZ395" s="43"/>
      <c r="NCC395" s="43"/>
      <c r="NCF395" s="43"/>
      <c r="NCI395" s="43"/>
      <c r="NCL395" s="43"/>
      <c r="NCO395" s="43"/>
      <c r="NCR395" s="43"/>
      <c r="NCU395" s="43"/>
      <c r="NCX395" s="43"/>
      <c r="NDA395" s="43"/>
      <c r="NDD395" s="43"/>
      <c r="NDG395" s="43"/>
      <c r="NDJ395" s="43"/>
      <c r="NDM395" s="43"/>
      <c r="NDP395" s="43"/>
      <c r="NDS395" s="43"/>
      <c r="NDV395" s="43"/>
      <c r="NDY395" s="43"/>
      <c r="NEB395" s="43"/>
      <c r="NEE395" s="43"/>
      <c r="NEH395" s="43"/>
      <c r="NEK395" s="43"/>
      <c r="NEN395" s="43"/>
      <c r="NEQ395" s="43"/>
      <c r="NET395" s="43"/>
      <c r="NEW395" s="43"/>
      <c r="NEZ395" s="43"/>
      <c r="NFC395" s="43"/>
      <c r="NFF395" s="43"/>
      <c r="NFI395" s="43"/>
      <c r="NFL395" s="43"/>
      <c r="NFO395" s="43"/>
      <c r="NFR395" s="43"/>
      <c r="NFU395" s="43"/>
      <c r="NFX395" s="43"/>
      <c r="NGA395" s="43"/>
      <c r="NGD395" s="43"/>
      <c r="NGG395" s="43"/>
      <c r="NGJ395" s="43"/>
      <c r="NGM395" s="43"/>
      <c r="NGP395" s="43"/>
      <c r="NGS395" s="43"/>
      <c r="NGV395" s="43"/>
      <c r="NGY395" s="43"/>
      <c r="NHB395" s="43"/>
      <c r="NHE395" s="43"/>
      <c r="NHH395" s="43"/>
      <c r="NHK395" s="43"/>
      <c r="NHN395" s="43"/>
      <c r="NHQ395" s="43"/>
      <c r="NHT395" s="43"/>
      <c r="NHW395" s="43"/>
      <c r="NHZ395" s="43"/>
      <c r="NIC395" s="43"/>
      <c r="NIF395" s="43"/>
      <c r="NII395" s="43"/>
      <c r="NIL395" s="43"/>
      <c r="NIO395" s="43"/>
      <c r="NIR395" s="43"/>
      <c r="NIU395" s="43"/>
      <c r="NIX395" s="43"/>
      <c r="NJA395" s="43"/>
      <c r="NJD395" s="43"/>
      <c r="NJG395" s="43"/>
      <c r="NJJ395" s="43"/>
      <c r="NJM395" s="43"/>
      <c r="NJP395" s="43"/>
      <c r="NJS395" s="43"/>
      <c r="NJV395" s="43"/>
      <c r="NJY395" s="43"/>
      <c r="NKB395" s="43"/>
      <c r="NKE395" s="43"/>
      <c r="NKH395" s="43"/>
      <c r="NKK395" s="43"/>
      <c r="NKN395" s="43"/>
      <c r="NKQ395" s="43"/>
      <c r="NKT395" s="43"/>
      <c r="NKW395" s="43"/>
      <c r="NKZ395" s="43"/>
      <c r="NLC395" s="43"/>
      <c r="NLF395" s="43"/>
      <c r="NLI395" s="43"/>
      <c r="NLL395" s="43"/>
      <c r="NLO395" s="43"/>
      <c r="NLR395" s="43"/>
      <c r="NLU395" s="43"/>
      <c r="NLX395" s="43"/>
      <c r="NMA395" s="43"/>
      <c r="NMD395" s="43"/>
      <c r="NMG395" s="43"/>
      <c r="NMJ395" s="43"/>
      <c r="NMM395" s="43"/>
      <c r="NMP395" s="43"/>
      <c r="NMS395" s="43"/>
      <c r="NMV395" s="43"/>
      <c r="NMY395" s="43"/>
      <c r="NNB395" s="43"/>
      <c r="NNE395" s="43"/>
      <c r="NNH395" s="43"/>
      <c r="NNK395" s="43"/>
      <c r="NNN395" s="43"/>
      <c r="NNQ395" s="43"/>
      <c r="NNT395" s="43"/>
      <c r="NNW395" s="43"/>
      <c r="NNZ395" s="43"/>
      <c r="NOC395" s="43"/>
      <c r="NOF395" s="43"/>
      <c r="NOI395" s="43"/>
      <c r="NOL395" s="43"/>
      <c r="NOO395" s="43"/>
      <c r="NOR395" s="43"/>
      <c r="NOU395" s="43"/>
      <c r="NOX395" s="43"/>
      <c r="NPA395" s="43"/>
      <c r="NPD395" s="43"/>
      <c r="NPG395" s="43"/>
      <c r="NPJ395" s="43"/>
      <c r="NPM395" s="43"/>
      <c r="NPP395" s="43"/>
      <c r="NPS395" s="43"/>
      <c r="NPV395" s="43"/>
      <c r="NPY395" s="43"/>
      <c r="NQB395" s="43"/>
      <c r="NQE395" s="43"/>
      <c r="NQH395" s="43"/>
      <c r="NQK395" s="43"/>
      <c r="NQN395" s="43"/>
      <c r="NQQ395" s="43"/>
      <c r="NQT395" s="43"/>
      <c r="NQW395" s="43"/>
      <c r="NQZ395" s="43"/>
      <c r="NRC395" s="43"/>
      <c r="NRF395" s="43"/>
      <c r="NRI395" s="43"/>
      <c r="NRL395" s="43"/>
      <c r="NRO395" s="43"/>
      <c r="NRR395" s="43"/>
      <c r="NRU395" s="43"/>
      <c r="NRX395" s="43"/>
      <c r="NSA395" s="43"/>
      <c r="NSD395" s="43"/>
      <c r="NSG395" s="43"/>
      <c r="NSJ395" s="43"/>
      <c r="NSM395" s="43"/>
      <c r="NSP395" s="43"/>
      <c r="NSS395" s="43"/>
      <c r="NSV395" s="43"/>
      <c r="NSY395" s="43"/>
      <c r="NTB395" s="43"/>
      <c r="NTE395" s="43"/>
      <c r="NTH395" s="43"/>
      <c r="NTK395" s="43"/>
      <c r="NTN395" s="43"/>
      <c r="NTQ395" s="43"/>
      <c r="NTT395" s="43"/>
      <c r="NTW395" s="43"/>
      <c r="NTZ395" s="43"/>
      <c r="NUC395" s="43"/>
      <c r="NUF395" s="43"/>
      <c r="NUI395" s="43"/>
      <c r="NUL395" s="43"/>
      <c r="NUO395" s="43"/>
      <c r="NUR395" s="43"/>
      <c r="NUU395" s="43"/>
      <c r="NUX395" s="43"/>
      <c r="NVA395" s="43"/>
      <c r="NVD395" s="43"/>
      <c r="NVG395" s="43"/>
      <c r="NVJ395" s="43"/>
      <c r="NVM395" s="43"/>
      <c r="NVP395" s="43"/>
      <c r="NVS395" s="43"/>
      <c r="NVV395" s="43"/>
      <c r="NVY395" s="43"/>
      <c r="NWB395" s="43"/>
      <c r="NWE395" s="43"/>
      <c r="NWH395" s="43"/>
      <c r="NWK395" s="43"/>
      <c r="NWN395" s="43"/>
      <c r="NWQ395" s="43"/>
      <c r="NWT395" s="43"/>
      <c r="NWW395" s="43"/>
      <c r="NWZ395" s="43"/>
      <c r="NXC395" s="43"/>
      <c r="NXF395" s="43"/>
      <c r="NXI395" s="43"/>
      <c r="NXL395" s="43"/>
      <c r="NXO395" s="43"/>
      <c r="NXR395" s="43"/>
      <c r="NXU395" s="43"/>
      <c r="NXX395" s="43"/>
      <c r="NYA395" s="43"/>
      <c r="NYD395" s="43"/>
      <c r="NYG395" s="43"/>
      <c r="NYJ395" s="43"/>
      <c r="NYM395" s="43"/>
      <c r="NYP395" s="43"/>
      <c r="NYS395" s="43"/>
      <c r="NYV395" s="43"/>
      <c r="NYY395" s="43"/>
      <c r="NZB395" s="43"/>
      <c r="NZE395" s="43"/>
      <c r="NZH395" s="43"/>
      <c r="NZK395" s="43"/>
      <c r="NZN395" s="43"/>
      <c r="NZQ395" s="43"/>
      <c r="NZT395" s="43"/>
      <c r="NZW395" s="43"/>
      <c r="NZZ395" s="43"/>
      <c r="OAC395" s="43"/>
      <c r="OAF395" s="43"/>
      <c r="OAI395" s="43"/>
      <c r="OAL395" s="43"/>
      <c r="OAO395" s="43"/>
      <c r="OAR395" s="43"/>
      <c r="OAU395" s="43"/>
      <c r="OAX395" s="43"/>
      <c r="OBA395" s="43"/>
      <c r="OBD395" s="43"/>
      <c r="OBG395" s="43"/>
      <c r="OBJ395" s="43"/>
      <c r="OBM395" s="43"/>
      <c r="OBP395" s="43"/>
      <c r="OBS395" s="43"/>
      <c r="OBV395" s="43"/>
      <c r="OBY395" s="43"/>
      <c r="OCB395" s="43"/>
      <c r="OCE395" s="43"/>
      <c r="OCH395" s="43"/>
      <c r="OCK395" s="43"/>
      <c r="OCN395" s="43"/>
      <c r="OCQ395" s="43"/>
      <c r="OCT395" s="43"/>
      <c r="OCW395" s="43"/>
      <c r="OCZ395" s="43"/>
      <c r="ODC395" s="43"/>
      <c r="ODF395" s="43"/>
      <c r="ODI395" s="43"/>
      <c r="ODL395" s="43"/>
      <c r="ODO395" s="43"/>
      <c r="ODR395" s="43"/>
      <c r="ODU395" s="43"/>
      <c r="ODX395" s="43"/>
      <c r="OEA395" s="43"/>
      <c r="OED395" s="43"/>
      <c r="OEG395" s="43"/>
      <c r="OEJ395" s="43"/>
      <c r="OEM395" s="43"/>
      <c r="OEP395" s="43"/>
      <c r="OES395" s="43"/>
      <c r="OEV395" s="43"/>
      <c r="OEY395" s="43"/>
      <c r="OFB395" s="43"/>
      <c r="OFE395" s="43"/>
      <c r="OFH395" s="43"/>
      <c r="OFK395" s="43"/>
      <c r="OFN395" s="43"/>
      <c r="OFQ395" s="43"/>
      <c r="OFT395" s="43"/>
      <c r="OFW395" s="43"/>
      <c r="OFZ395" s="43"/>
      <c r="OGC395" s="43"/>
      <c r="OGF395" s="43"/>
      <c r="OGI395" s="43"/>
      <c r="OGL395" s="43"/>
      <c r="OGO395" s="43"/>
      <c r="OGR395" s="43"/>
      <c r="OGU395" s="43"/>
      <c r="OGX395" s="43"/>
      <c r="OHA395" s="43"/>
      <c r="OHD395" s="43"/>
      <c r="OHG395" s="43"/>
      <c r="OHJ395" s="43"/>
      <c r="OHM395" s="43"/>
      <c r="OHP395" s="43"/>
      <c r="OHS395" s="43"/>
      <c r="OHV395" s="43"/>
      <c r="OHY395" s="43"/>
      <c r="OIB395" s="43"/>
      <c r="OIE395" s="43"/>
      <c r="OIH395" s="43"/>
      <c r="OIK395" s="43"/>
      <c r="OIN395" s="43"/>
      <c r="OIQ395" s="43"/>
      <c r="OIT395" s="43"/>
      <c r="OIW395" s="43"/>
      <c r="OIZ395" s="43"/>
      <c r="OJC395" s="43"/>
      <c r="OJF395" s="43"/>
      <c r="OJI395" s="43"/>
      <c r="OJL395" s="43"/>
      <c r="OJO395" s="43"/>
      <c r="OJR395" s="43"/>
      <c r="OJU395" s="43"/>
      <c r="OJX395" s="43"/>
      <c r="OKA395" s="43"/>
      <c r="OKD395" s="43"/>
      <c r="OKG395" s="43"/>
      <c r="OKJ395" s="43"/>
      <c r="OKM395" s="43"/>
      <c r="OKP395" s="43"/>
      <c r="OKS395" s="43"/>
      <c r="OKV395" s="43"/>
      <c r="OKY395" s="43"/>
      <c r="OLB395" s="43"/>
      <c r="OLE395" s="43"/>
      <c r="OLH395" s="43"/>
      <c r="OLK395" s="43"/>
      <c r="OLN395" s="43"/>
      <c r="OLQ395" s="43"/>
      <c r="OLT395" s="43"/>
      <c r="OLW395" s="43"/>
      <c r="OLZ395" s="43"/>
      <c r="OMC395" s="43"/>
      <c r="OMF395" s="43"/>
      <c r="OMI395" s="43"/>
      <c r="OML395" s="43"/>
      <c r="OMO395" s="43"/>
      <c r="OMR395" s="43"/>
      <c r="OMU395" s="43"/>
      <c r="OMX395" s="43"/>
      <c r="ONA395" s="43"/>
      <c r="OND395" s="43"/>
      <c r="ONG395" s="43"/>
      <c r="ONJ395" s="43"/>
      <c r="ONM395" s="43"/>
      <c r="ONP395" s="43"/>
      <c r="ONS395" s="43"/>
      <c r="ONV395" s="43"/>
      <c r="ONY395" s="43"/>
      <c r="OOB395" s="43"/>
      <c r="OOE395" s="43"/>
      <c r="OOH395" s="43"/>
      <c r="OOK395" s="43"/>
      <c r="OON395" s="43"/>
      <c r="OOQ395" s="43"/>
      <c r="OOT395" s="43"/>
      <c r="OOW395" s="43"/>
      <c r="OOZ395" s="43"/>
      <c r="OPC395" s="43"/>
      <c r="OPF395" s="43"/>
      <c r="OPI395" s="43"/>
      <c r="OPL395" s="43"/>
      <c r="OPO395" s="43"/>
      <c r="OPR395" s="43"/>
      <c r="OPU395" s="43"/>
      <c r="OPX395" s="43"/>
      <c r="OQA395" s="43"/>
      <c r="OQD395" s="43"/>
      <c r="OQG395" s="43"/>
      <c r="OQJ395" s="43"/>
      <c r="OQM395" s="43"/>
      <c r="OQP395" s="43"/>
      <c r="OQS395" s="43"/>
      <c r="OQV395" s="43"/>
      <c r="OQY395" s="43"/>
      <c r="ORB395" s="43"/>
      <c r="ORE395" s="43"/>
      <c r="ORH395" s="43"/>
      <c r="ORK395" s="43"/>
      <c r="ORN395" s="43"/>
      <c r="ORQ395" s="43"/>
      <c r="ORT395" s="43"/>
      <c r="ORW395" s="43"/>
      <c r="ORZ395" s="43"/>
      <c r="OSC395" s="43"/>
      <c r="OSF395" s="43"/>
      <c r="OSI395" s="43"/>
      <c r="OSL395" s="43"/>
      <c r="OSO395" s="43"/>
      <c r="OSR395" s="43"/>
      <c r="OSU395" s="43"/>
      <c r="OSX395" s="43"/>
      <c r="OTA395" s="43"/>
      <c r="OTD395" s="43"/>
      <c r="OTG395" s="43"/>
      <c r="OTJ395" s="43"/>
      <c r="OTM395" s="43"/>
      <c r="OTP395" s="43"/>
      <c r="OTS395" s="43"/>
      <c r="OTV395" s="43"/>
      <c r="OTY395" s="43"/>
      <c r="OUB395" s="43"/>
      <c r="OUE395" s="43"/>
      <c r="OUH395" s="43"/>
      <c r="OUK395" s="43"/>
      <c r="OUN395" s="43"/>
      <c r="OUQ395" s="43"/>
      <c r="OUT395" s="43"/>
      <c r="OUW395" s="43"/>
      <c r="OUZ395" s="43"/>
      <c r="OVC395" s="43"/>
      <c r="OVF395" s="43"/>
      <c r="OVI395" s="43"/>
      <c r="OVL395" s="43"/>
      <c r="OVO395" s="43"/>
      <c r="OVR395" s="43"/>
      <c r="OVU395" s="43"/>
      <c r="OVX395" s="43"/>
      <c r="OWA395" s="43"/>
      <c r="OWD395" s="43"/>
      <c r="OWG395" s="43"/>
      <c r="OWJ395" s="43"/>
      <c r="OWM395" s="43"/>
      <c r="OWP395" s="43"/>
      <c r="OWS395" s="43"/>
      <c r="OWV395" s="43"/>
      <c r="OWY395" s="43"/>
      <c r="OXB395" s="43"/>
      <c r="OXE395" s="43"/>
      <c r="OXH395" s="43"/>
      <c r="OXK395" s="43"/>
      <c r="OXN395" s="43"/>
      <c r="OXQ395" s="43"/>
      <c r="OXT395" s="43"/>
      <c r="OXW395" s="43"/>
      <c r="OXZ395" s="43"/>
      <c r="OYC395" s="43"/>
      <c r="OYF395" s="43"/>
      <c r="OYI395" s="43"/>
      <c r="OYL395" s="43"/>
      <c r="OYO395" s="43"/>
      <c r="OYR395" s="43"/>
      <c r="OYU395" s="43"/>
      <c r="OYX395" s="43"/>
      <c r="OZA395" s="43"/>
      <c r="OZD395" s="43"/>
      <c r="OZG395" s="43"/>
      <c r="OZJ395" s="43"/>
      <c r="OZM395" s="43"/>
      <c r="OZP395" s="43"/>
      <c r="OZS395" s="43"/>
      <c r="OZV395" s="43"/>
      <c r="OZY395" s="43"/>
      <c r="PAB395" s="43"/>
      <c r="PAE395" s="43"/>
      <c r="PAH395" s="43"/>
      <c r="PAK395" s="43"/>
      <c r="PAN395" s="43"/>
      <c r="PAQ395" s="43"/>
      <c r="PAT395" s="43"/>
      <c r="PAW395" s="43"/>
      <c r="PAZ395" s="43"/>
      <c r="PBC395" s="43"/>
      <c r="PBF395" s="43"/>
      <c r="PBI395" s="43"/>
      <c r="PBL395" s="43"/>
      <c r="PBO395" s="43"/>
      <c r="PBR395" s="43"/>
      <c r="PBU395" s="43"/>
      <c r="PBX395" s="43"/>
      <c r="PCA395" s="43"/>
      <c r="PCD395" s="43"/>
      <c r="PCG395" s="43"/>
      <c r="PCJ395" s="43"/>
      <c r="PCM395" s="43"/>
      <c r="PCP395" s="43"/>
      <c r="PCS395" s="43"/>
      <c r="PCV395" s="43"/>
      <c r="PCY395" s="43"/>
      <c r="PDB395" s="43"/>
      <c r="PDE395" s="43"/>
      <c r="PDH395" s="43"/>
      <c r="PDK395" s="43"/>
      <c r="PDN395" s="43"/>
      <c r="PDQ395" s="43"/>
      <c r="PDT395" s="43"/>
      <c r="PDW395" s="43"/>
      <c r="PDZ395" s="43"/>
      <c r="PEC395" s="43"/>
      <c r="PEF395" s="43"/>
      <c r="PEI395" s="43"/>
      <c r="PEL395" s="43"/>
      <c r="PEO395" s="43"/>
      <c r="PER395" s="43"/>
      <c r="PEU395" s="43"/>
      <c r="PEX395" s="43"/>
      <c r="PFA395" s="43"/>
      <c r="PFD395" s="43"/>
      <c r="PFG395" s="43"/>
      <c r="PFJ395" s="43"/>
      <c r="PFM395" s="43"/>
      <c r="PFP395" s="43"/>
      <c r="PFS395" s="43"/>
      <c r="PFV395" s="43"/>
      <c r="PFY395" s="43"/>
      <c r="PGB395" s="43"/>
      <c r="PGE395" s="43"/>
      <c r="PGH395" s="43"/>
      <c r="PGK395" s="43"/>
      <c r="PGN395" s="43"/>
      <c r="PGQ395" s="43"/>
      <c r="PGT395" s="43"/>
      <c r="PGW395" s="43"/>
      <c r="PGZ395" s="43"/>
      <c r="PHC395" s="43"/>
      <c r="PHF395" s="43"/>
      <c r="PHI395" s="43"/>
      <c r="PHL395" s="43"/>
      <c r="PHO395" s="43"/>
      <c r="PHR395" s="43"/>
      <c r="PHU395" s="43"/>
      <c r="PHX395" s="43"/>
      <c r="PIA395" s="43"/>
      <c r="PID395" s="43"/>
      <c r="PIG395" s="43"/>
      <c r="PIJ395" s="43"/>
      <c r="PIM395" s="43"/>
      <c r="PIP395" s="43"/>
      <c r="PIS395" s="43"/>
      <c r="PIV395" s="43"/>
      <c r="PIY395" s="43"/>
      <c r="PJB395" s="43"/>
      <c r="PJE395" s="43"/>
      <c r="PJH395" s="43"/>
      <c r="PJK395" s="43"/>
      <c r="PJN395" s="43"/>
      <c r="PJQ395" s="43"/>
      <c r="PJT395" s="43"/>
      <c r="PJW395" s="43"/>
      <c r="PJZ395" s="43"/>
      <c r="PKC395" s="43"/>
      <c r="PKF395" s="43"/>
      <c r="PKI395" s="43"/>
      <c r="PKL395" s="43"/>
      <c r="PKO395" s="43"/>
      <c r="PKR395" s="43"/>
      <c r="PKU395" s="43"/>
      <c r="PKX395" s="43"/>
      <c r="PLA395" s="43"/>
      <c r="PLD395" s="43"/>
      <c r="PLG395" s="43"/>
      <c r="PLJ395" s="43"/>
      <c r="PLM395" s="43"/>
      <c r="PLP395" s="43"/>
      <c r="PLS395" s="43"/>
      <c r="PLV395" s="43"/>
      <c r="PLY395" s="43"/>
      <c r="PMB395" s="43"/>
      <c r="PME395" s="43"/>
      <c r="PMH395" s="43"/>
      <c r="PMK395" s="43"/>
      <c r="PMN395" s="43"/>
      <c r="PMQ395" s="43"/>
      <c r="PMT395" s="43"/>
      <c r="PMW395" s="43"/>
      <c r="PMZ395" s="43"/>
      <c r="PNC395" s="43"/>
      <c r="PNF395" s="43"/>
      <c r="PNI395" s="43"/>
      <c r="PNL395" s="43"/>
      <c r="PNO395" s="43"/>
      <c r="PNR395" s="43"/>
      <c r="PNU395" s="43"/>
      <c r="PNX395" s="43"/>
      <c r="POA395" s="43"/>
      <c r="POD395" s="43"/>
      <c r="POG395" s="43"/>
      <c r="POJ395" s="43"/>
      <c r="POM395" s="43"/>
      <c r="POP395" s="43"/>
      <c r="POS395" s="43"/>
      <c r="POV395" s="43"/>
      <c r="POY395" s="43"/>
      <c r="PPB395" s="43"/>
      <c r="PPE395" s="43"/>
      <c r="PPH395" s="43"/>
      <c r="PPK395" s="43"/>
      <c r="PPN395" s="43"/>
      <c r="PPQ395" s="43"/>
      <c r="PPT395" s="43"/>
      <c r="PPW395" s="43"/>
      <c r="PPZ395" s="43"/>
      <c r="PQC395" s="43"/>
      <c r="PQF395" s="43"/>
      <c r="PQI395" s="43"/>
      <c r="PQL395" s="43"/>
      <c r="PQO395" s="43"/>
      <c r="PQR395" s="43"/>
      <c r="PQU395" s="43"/>
      <c r="PQX395" s="43"/>
      <c r="PRA395" s="43"/>
      <c r="PRD395" s="43"/>
      <c r="PRG395" s="43"/>
      <c r="PRJ395" s="43"/>
      <c r="PRM395" s="43"/>
      <c r="PRP395" s="43"/>
      <c r="PRS395" s="43"/>
      <c r="PRV395" s="43"/>
      <c r="PRY395" s="43"/>
      <c r="PSB395" s="43"/>
      <c r="PSE395" s="43"/>
      <c r="PSH395" s="43"/>
      <c r="PSK395" s="43"/>
      <c r="PSN395" s="43"/>
      <c r="PSQ395" s="43"/>
      <c r="PST395" s="43"/>
      <c r="PSW395" s="43"/>
      <c r="PSZ395" s="43"/>
      <c r="PTC395" s="43"/>
      <c r="PTF395" s="43"/>
      <c r="PTI395" s="43"/>
      <c r="PTL395" s="43"/>
      <c r="PTO395" s="43"/>
      <c r="PTR395" s="43"/>
      <c r="PTU395" s="43"/>
      <c r="PTX395" s="43"/>
      <c r="PUA395" s="43"/>
      <c r="PUD395" s="43"/>
      <c r="PUG395" s="43"/>
      <c r="PUJ395" s="43"/>
      <c r="PUM395" s="43"/>
      <c r="PUP395" s="43"/>
      <c r="PUS395" s="43"/>
      <c r="PUV395" s="43"/>
      <c r="PUY395" s="43"/>
      <c r="PVB395" s="43"/>
      <c r="PVE395" s="43"/>
      <c r="PVH395" s="43"/>
      <c r="PVK395" s="43"/>
      <c r="PVN395" s="43"/>
      <c r="PVQ395" s="43"/>
      <c r="PVT395" s="43"/>
      <c r="PVW395" s="43"/>
      <c r="PVZ395" s="43"/>
      <c r="PWC395" s="43"/>
      <c r="PWF395" s="43"/>
      <c r="PWI395" s="43"/>
      <c r="PWL395" s="43"/>
      <c r="PWO395" s="43"/>
      <c r="PWR395" s="43"/>
      <c r="PWU395" s="43"/>
      <c r="PWX395" s="43"/>
      <c r="PXA395" s="43"/>
      <c r="PXD395" s="43"/>
      <c r="PXG395" s="43"/>
      <c r="PXJ395" s="43"/>
      <c r="PXM395" s="43"/>
      <c r="PXP395" s="43"/>
      <c r="PXS395" s="43"/>
      <c r="PXV395" s="43"/>
      <c r="PXY395" s="43"/>
      <c r="PYB395" s="43"/>
      <c r="PYE395" s="43"/>
      <c r="PYH395" s="43"/>
      <c r="PYK395" s="43"/>
      <c r="PYN395" s="43"/>
      <c r="PYQ395" s="43"/>
      <c r="PYT395" s="43"/>
      <c r="PYW395" s="43"/>
      <c r="PYZ395" s="43"/>
      <c r="PZC395" s="43"/>
      <c r="PZF395" s="43"/>
      <c r="PZI395" s="43"/>
      <c r="PZL395" s="43"/>
      <c r="PZO395" s="43"/>
      <c r="PZR395" s="43"/>
      <c r="PZU395" s="43"/>
      <c r="PZX395" s="43"/>
      <c r="QAA395" s="43"/>
      <c r="QAD395" s="43"/>
      <c r="QAG395" s="43"/>
      <c r="QAJ395" s="43"/>
      <c r="QAM395" s="43"/>
      <c r="QAP395" s="43"/>
      <c r="QAS395" s="43"/>
      <c r="QAV395" s="43"/>
      <c r="QAY395" s="43"/>
      <c r="QBB395" s="43"/>
      <c r="QBE395" s="43"/>
      <c r="QBH395" s="43"/>
      <c r="QBK395" s="43"/>
      <c r="QBN395" s="43"/>
      <c r="QBQ395" s="43"/>
      <c r="QBT395" s="43"/>
      <c r="QBW395" s="43"/>
      <c r="QBZ395" s="43"/>
      <c r="QCC395" s="43"/>
      <c r="QCF395" s="43"/>
      <c r="QCI395" s="43"/>
      <c r="QCL395" s="43"/>
      <c r="QCO395" s="43"/>
      <c r="QCR395" s="43"/>
      <c r="QCU395" s="43"/>
      <c r="QCX395" s="43"/>
      <c r="QDA395" s="43"/>
      <c r="QDD395" s="43"/>
      <c r="QDG395" s="43"/>
      <c r="QDJ395" s="43"/>
      <c r="QDM395" s="43"/>
      <c r="QDP395" s="43"/>
      <c r="QDS395" s="43"/>
      <c r="QDV395" s="43"/>
      <c r="QDY395" s="43"/>
      <c r="QEB395" s="43"/>
      <c r="QEE395" s="43"/>
      <c r="QEH395" s="43"/>
      <c r="QEK395" s="43"/>
      <c r="QEN395" s="43"/>
      <c r="QEQ395" s="43"/>
      <c r="QET395" s="43"/>
      <c r="QEW395" s="43"/>
      <c r="QEZ395" s="43"/>
      <c r="QFC395" s="43"/>
      <c r="QFF395" s="43"/>
      <c r="QFI395" s="43"/>
      <c r="QFL395" s="43"/>
      <c r="QFO395" s="43"/>
      <c r="QFR395" s="43"/>
      <c r="QFU395" s="43"/>
      <c r="QFX395" s="43"/>
      <c r="QGA395" s="43"/>
      <c r="QGD395" s="43"/>
      <c r="QGG395" s="43"/>
      <c r="QGJ395" s="43"/>
      <c r="QGM395" s="43"/>
      <c r="QGP395" s="43"/>
      <c r="QGS395" s="43"/>
      <c r="QGV395" s="43"/>
      <c r="QGY395" s="43"/>
      <c r="QHB395" s="43"/>
      <c r="QHE395" s="43"/>
      <c r="QHH395" s="43"/>
      <c r="QHK395" s="43"/>
      <c r="QHN395" s="43"/>
      <c r="QHQ395" s="43"/>
      <c r="QHT395" s="43"/>
      <c r="QHW395" s="43"/>
      <c r="QHZ395" s="43"/>
      <c r="QIC395" s="43"/>
      <c r="QIF395" s="43"/>
      <c r="QII395" s="43"/>
      <c r="QIL395" s="43"/>
      <c r="QIO395" s="43"/>
      <c r="QIR395" s="43"/>
      <c r="QIU395" s="43"/>
      <c r="QIX395" s="43"/>
      <c r="QJA395" s="43"/>
      <c r="QJD395" s="43"/>
      <c r="QJG395" s="43"/>
      <c r="QJJ395" s="43"/>
      <c r="QJM395" s="43"/>
      <c r="QJP395" s="43"/>
      <c r="QJS395" s="43"/>
      <c r="QJV395" s="43"/>
      <c r="QJY395" s="43"/>
      <c r="QKB395" s="43"/>
      <c r="QKE395" s="43"/>
      <c r="QKH395" s="43"/>
      <c r="QKK395" s="43"/>
      <c r="QKN395" s="43"/>
      <c r="QKQ395" s="43"/>
      <c r="QKT395" s="43"/>
      <c r="QKW395" s="43"/>
      <c r="QKZ395" s="43"/>
      <c r="QLC395" s="43"/>
      <c r="QLF395" s="43"/>
      <c r="QLI395" s="43"/>
      <c r="QLL395" s="43"/>
      <c r="QLO395" s="43"/>
      <c r="QLR395" s="43"/>
      <c r="QLU395" s="43"/>
      <c r="QLX395" s="43"/>
      <c r="QMA395" s="43"/>
      <c r="QMD395" s="43"/>
      <c r="QMG395" s="43"/>
      <c r="QMJ395" s="43"/>
      <c r="QMM395" s="43"/>
      <c r="QMP395" s="43"/>
      <c r="QMS395" s="43"/>
      <c r="QMV395" s="43"/>
      <c r="QMY395" s="43"/>
      <c r="QNB395" s="43"/>
      <c r="QNE395" s="43"/>
      <c r="QNH395" s="43"/>
      <c r="QNK395" s="43"/>
      <c r="QNN395" s="43"/>
      <c r="QNQ395" s="43"/>
      <c r="QNT395" s="43"/>
      <c r="QNW395" s="43"/>
      <c r="QNZ395" s="43"/>
      <c r="QOC395" s="43"/>
      <c r="QOF395" s="43"/>
      <c r="QOI395" s="43"/>
      <c r="QOL395" s="43"/>
      <c r="QOO395" s="43"/>
      <c r="QOR395" s="43"/>
      <c r="QOU395" s="43"/>
      <c r="QOX395" s="43"/>
      <c r="QPA395" s="43"/>
      <c r="QPD395" s="43"/>
      <c r="QPG395" s="43"/>
      <c r="QPJ395" s="43"/>
      <c r="QPM395" s="43"/>
      <c r="QPP395" s="43"/>
      <c r="QPS395" s="43"/>
      <c r="QPV395" s="43"/>
      <c r="QPY395" s="43"/>
      <c r="QQB395" s="43"/>
      <c r="QQE395" s="43"/>
      <c r="QQH395" s="43"/>
      <c r="QQK395" s="43"/>
      <c r="QQN395" s="43"/>
      <c r="QQQ395" s="43"/>
      <c r="QQT395" s="43"/>
      <c r="QQW395" s="43"/>
      <c r="QQZ395" s="43"/>
      <c r="QRC395" s="43"/>
      <c r="QRF395" s="43"/>
      <c r="QRI395" s="43"/>
      <c r="QRL395" s="43"/>
      <c r="QRO395" s="43"/>
      <c r="QRR395" s="43"/>
      <c r="QRU395" s="43"/>
      <c r="QRX395" s="43"/>
      <c r="QSA395" s="43"/>
      <c r="QSD395" s="43"/>
      <c r="QSG395" s="43"/>
      <c r="QSJ395" s="43"/>
      <c r="QSM395" s="43"/>
      <c r="QSP395" s="43"/>
      <c r="QSS395" s="43"/>
      <c r="QSV395" s="43"/>
      <c r="QSY395" s="43"/>
      <c r="QTB395" s="43"/>
      <c r="QTE395" s="43"/>
      <c r="QTH395" s="43"/>
      <c r="QTK395" s="43"/>
      <c r="QTN395" s="43"/>
      <c r="QTQ395" s="43"/>
      <c r="QTT395" s="43"/>
      <c r="QTW395" s="43"/>
      <c r="QTZ395" s="43"/>
      <c r="QUC395" s="43"/>
      <c r="QUF395" s="43"/>
      <c r="QUI395" s="43"/>
      <c r="QUL395" s="43"/>
      <c r="QUO395" s="43"/>
      <c r="QUR395" s="43"/>
      <c r="QUU395" s="43"/>
      <c r="QUX395" s="43"/>
      <c r="QVA395" s="43"/>
      <c r="QVD395" s="43"/>
      <c r="QVG395" s="43"/>
      <c r="QVJ395" s="43"/>
      <c r="QVM395" s="43"/>
      <c r="QVP395" s="43"/>
      <c r="QVS395" s="43"/>
      <c r="QVV395" s="43"/>
      <c r="QVY395" s="43"/>
      <c r="QWB395" s="43"/>
      <c r="QWE395" s="43"/>
      <c r="QWH395" s="43"/>
      <c r="QWK395" s="43"/>
      <c r="QWN395" s="43"/>
      <c r="QWQ395" s="43"/>
      <c r="QWT395" s="43"/>
      <c r="QWW395" s="43"/>
      <c r="QWZ395" s="43"/>
      <c r="QXC395" s="43"/>
      <c r="QXF395" s="43"/>
      <c r="QXI395" s="43"/>
      <c r="QXL395" s="43"/>
      <c r="QXO395" s="43"/>
      <c r="QXR395" s="43"/>
      <c r="QXU395" s="43"/>
      <c r="QXX395" s="43"/>
      <c r="QYA395" s="43"/>
      <c r="QYD395" s="43"/>
      <c r="QYG395" s="43"/>
      <c r="QYJ395" s="43"/>
      <c r="QYM395" s="43"/>
      <c r="QYP395" s="43"/>
      <c r="QYS395" s="43"/>
      <c r="QYV395" s="43"/>
      <c r="QYY395" s="43"/>
      <c r="QZB395" s="43"/>
      <c r="QZE395" s="43"/>
      <c r="QZH395" s="43"/>
      <c r="QZK395" s="43"/>
      <c r="QZN395" s="43"/>
      <c r="QZQ395" s="43"/>
      <c r="QZT395" s="43"/>
      <c r="QZW395" s="43"/>
      <c r="QZZ395" s="43"/>
      <c r="RAC395" s="43"/>
      <c r="RAF395" s="43"/>
      <c r="RAI395" s="43"/>
      <c r="RAL395" s="43"/>
      <c r="RAO395" s="43"/>
      <c r="RAR395" s="43"/>
      <c r="RAU395" s="43"/>
      <c r="RAX395" s="43"/>
      <c r="RBA395" s="43"/>
      <c r="RBD395" s="43"/>
      <c r="RBG395" s="43"/>
      <c r="RBJ395" s="43"/>
      <c r="RBM395" s="43"/>
      <c r="RBP395" s="43"/>
      <c r="RBS395" s="43"/>
      <c r="RBV395" s="43"/>
      <c r="RBY395" s="43"/>
      <c r="RCB395" s="43"/>
      <c r="RCE395" s="43"/>
      <c r="RCH395" s="43"/>
      <c r="RCK395" s="43"/>
      <c r="RCN395" s="43"/>
      <c r="RCQ395" s="43"/>
      <c r="RCT395" s="43"/>
      <c r="RCW395" s="43"/>
      <c r="RCZ395" s="43"/>
      <c r="RDC395" s="43"/>
      <c r="RDF395" s="43"/>
      <c r="RDI395" s="43"/>
      <c r="RDL395" s="43"/>
      <c r="RDO395" s="43"/>
      <c r="RDR395" s="43"/>
      <c r="RDU395" s="43"/>
      <c r="RDX395" s="43"/>
      <c r="REA395" s="43"/>
      <c r="RED395" s="43"/>
      <c r="REG395" s="43"/>
      <c r="REJ395" s="43"/>
      <c r="REM395" s="43"/>
      <c r="REP395" s="43"/>
      <c r="RES395" s="43"/>
      <c r="REV395" s="43"/>
      <c r="REY395" s="43"/>
      <c r="RFB395" s="43"/>
      <c r="RFE395" s="43"/>
      <c r="RFH395" s="43"/>
      <c r="RFK395" s="43"/>
      <c r="RFN395" s="43"/>
      <c r="RFQ395" s="43"/>
      <c r="RFT395" s="43"/>
      <c r="RFW395" s="43"/>
      <c r="RFZ395" s="43"/>
      <c r="RGC395" s="43"/>
      <c r="RGF395" s="43"/>
      <c r="RGI395" s="43"/>
      <c r="RGL395" s="43"/>
      <c r="RGO395" s="43"/>
      <c r="RGR395" s="43"/>
      <c r="RGU395" s="43"/>
      <c r="RGX395" s="43"/>
      <c r="RHA395" s="43"/>
      <c r="RHD395" s="43"/>
      <c r="RHG395" s="43"/>
      <c r="RHJ395" s="43"/>
      <c r="RHM395" s="43"/>
      <c r="RHP395" s="43"/>
      <c r="RHS395" s="43"/>
      <c r="RHV395" s="43"/>
      <c r="RHY395" s="43"/>
      <c r="RIB395" s="43"/>
      <c r="RIE395" s="43"/>
      <c r="RIH395" s="43"/>
      <c r="RIK395" s="43"/>
      <c r="RIN395" s="43"/>
      <c r="RIQ395" s="43"/>
      <c r="RIT395" s="43"/>
      <c r="RIW395" s="43"/>
      <c r="RIZ395" s="43"/>
      <c r="RJC395" s="43"/>
      <c r="RJF395" s="43"/>
      <c r="RJI395" s="43"/>
      <c r="RJL395" s="43"/>
      <c r="RJO395" s="43"/>
      <c r="RJR395" s="43"/>
      <c r="RJU395" s="43"/>
      <c r="RJX395" s="43"/>
      <c r="RKA395" s="43"/>
      <c r="RKD395" s="43"/>
      <c r="RKG395" s="43"/>
      <c r="RKJ395" s="43"/>
      <c r="RKM395" s="43"/>
      <c r="RKP395" s="43"/>
      <c r="RKS395" s="43"/>
      <c r="RKV395" s="43"/>
      <c r="RKY395" s="43"/>
      <c r="RLB395" s="43"/>
      <c r="RLE395" s="43"/>
      <c r="RLH395" s="43"/>
      <c r="RLK395" s="43"/>
      <c r="RLN395" s="43"/>
      <c r="RLQ395" s="43"/>
      <c r="RLT395" s="43"/>
      <c r="RLW395" s="43"/>
      <c r="RLZ395" s="43"/>
      <c r="RMC395" s="43"/>
      <c r="RMF395" s="43"/>
      <c r="RMI395" s="43"/>
      <c r="RML395" s="43"/>
      <c r="RMO395" s="43"/>
      <c r="RMR395" s="43"/>
      <c r="RMU395" s="43"/>
      <c r="RMX395" s="43"/>
      <c r="RNA395" s="43"/>
      <c r="RND395" s="43"/>
      <c r="RNG395" s="43"/>
      <c r="RNJ395" s="43"/>
      <c r="RNM395" s="43"/>
      <c r="RNP395" s="43"/>
      <c r="RNS395" s="43"/>
      <c r="RNV395" s="43"/>
      <c r="RNY395" s="43"/>
      <c r="ROB395" s="43"/>
      <c r="ROE395" s="43"/>
      <c r="ROH395" s="43"/>
      <c r="ROK395" s="43"/>
      <c r="RON395" s="43"/>
      <c r="ROQ395" s="43"/>
      <c r="ROT395" s="43"/>
      <c r="ROW395" s="43"/>
      <c r="ROZ395" s="43"/>
      <c r="RPC395" s="43"/>
      <c r="RPF395" s="43"/>
      <c r="RPI395" s="43"/>
      <c r="RPL395" s="43"/>
      <c r="RPO395" s="43"/>
      <c r="RPR395" s="43"/>
      <c r="RPU395" s="43"/>
      <c r="RPX395" s="43"/>
      <c r="RQA395" s="43"/>
      <c r="RQD395" s="43"/>
      <c r="RQG395" s="43"/>
      <c r="RQJ395" s="43"/>
      <c r="RQM395" s="43"/>
      <c r="RQP395" s="43"/>
      <c r="RQS395" s="43"/>
      <c r="RQV395" s="43"/>
      <c r="RQY395" s="43"/>
      <c r="RRB395" s="43"/>
      <c r="RRE395" s="43"/>
      <c r="RRH395" s="43"/>
      <c r="RRK395" s="43"/>
      <c r="RRN395" s="43"/>
      <c r="RRQ395" s="43"/>
      <c r="RRT395" s="43"/>
      <c r="RRW395" s="43"/>
      <c r="RRZ395" s="43"/>
      <c r="RSC395" s="43"/>
      <c r="RSF395" s="43"/>
      <c r="RSI395" s="43"/>
      <c r="RSL395" s="43"/>
      <c r="RSO395" s="43"/>
      <c r="RSR395" s="43"/>
      <c r="RSU395" s="43"/>
      <c r="RSX395" s="43"/>
      <c r="RTA395" s="43"/>
      <c r="RTD395" s="43"/>
      <c r="RTG395" s="43"/>
      <c r="RTJ395" s="43"/>
      <c r="RTM395" s="43"/>
      <c r="RTP395" s="43"/>
      <c r="RTS395" s="43"/>
      <c r="RTV395" s="43"/>
      <c r="RTY395" s="43"/>
      <c r="RUB395" s="43"/>
      <c r="RUE395" s="43"/>
      <c r="RUH395" s="43"/>
      <c r="RUK395" s="43"/>
      <c r="RUN395" s="43"/>
      <c r="RUQ395" s="43"/>
      <c r="RUT395" s="43"/>
      <c r="RUW395" s="43"/>
      <c r="RUZ395" s="43"/>
      <c r="RVC395" s="43"/>
      <c r="RVF395" s="43"/>
      <c r="RVI395" s="43"/>
      <c r="RVL395" s="43"/>
      <c r="RVO395" s="43"/>
      <c r="RVR395" s="43"/>
      <c r="RVU395" s="43"/>
      <c r="RVX395" s="43"/>
      <c r="RWA395" s="43"/>
      <c r="RWD395" s="43"/>
      <c r="RWG395" s="43"/>
      <c r="RWJ395" s="43"/>
      <c r="RWM395" s="43"/>
      <c r="RWP395" s="43"/>
      <c r="RWS395" s="43"/>
      <c r="RWV395" s="43"/>
      <c r="RWY395" s="43"/>
      <c r="RXB395" s="43"/>
      <c r="RXE395" s="43"/>
      <c r="RXH395" s="43"/>
      <c r="RXK395" s="43"/>
      <c r="RXN395" s="43"/>
      <c r="RXQ395" s="43"/>
      <c r="RXT395" s="43"/>
      <c r="RXW395" s="43"/>
      <c r="RXZ395" s="43"/>
      <c r="RYC395" s="43"/>
      <c r="RYF395" s="43"/>
      <c r="RYI395" s="43"/>
      <c r="RYL395" s="43"/>
      <c r="RYO395" s="43"/>
      <c r="RYR395" s="43"/>
      <c r="RYU395" s="43"/>
      <c r="RYX395" s="43"/>
      <c r="RZA395" s="43"/>
      <c r="RZD395" s="43"/>
      <c r="RZG395" s="43"/>
      <c r="RZJ395" s="43"/>
      <c r="RZM395" s="43"/>
      <c r="RZP395" s="43"/>
      <c r="RZS395" s="43"/>
      <c r="RZV395" s="43"/>
      <c r="RZY395" s="43"/>
      <c r="SAB395" s="43"/>
      <c r="SAE395" s="43"/>
      <c r="SAH395" s="43"/>
      <c r="SAK395" s="43"/>
      <c r="SAN395" s="43"/>
      <c r="SAQ395" s="43"/>
      <c r="SAT395" s="43"/>
      <c r="SAW395" s="43"/>
      <c r="SAZ395" s="43"/>
      <c r="SBC395" s="43"/>
      <c r="SBF395" s="43"/>
      <c r="SBI395" s="43"/>
      <c r="SBL395" s="43"/>
      <c r="SBO395" s="43"/>
      <c r="SBR395" s="43"/>
      <c r="SBU395" s="43"/>
      <c r="SBX395" s="43"/>
      <c r="SCA395" s="43"/>
      <c r="SCD395" s="43"/>
      <c r="SCG395" s="43"/>
      <c r="SCJ395" s="43"/>
      <c r="SCM395" s="43"/>
      <c r="SCP395" s="43"/>
      <c r="SCS395" s="43"/>
      <c r="SCV395" s="43"/>
      <c r="SCY395" s="43"/>
      <c r="SDB395" s="43"/>
      <c r="SDE395" s="43"/>
      <c r="SDH395" s="43"/>
      <c r="SDK395" s="43"/>
      <c r="SDN395" s="43"/>
      <c r="SDQ395" s="43"/>
      <c r="SDT395" s="43"/>
      <c r="SDW395" s="43"/>
      <c r="SDZ395" s="43"/>
      <c r="SEC395" s="43"/>
      <c r="SEF395" s="43"/>
      <c r="SEI395" s="43"/>
      <c r="SEL395" s="43"/>
      <c r="SEO395" s="43"/>
      <c r="SER395" s="43"/>
      <c r="SEU395" s="43"/>
      <c r="SEX395" s="43"/>
      <c r="SFA395" s="43"/>
      <c r="SFD395" s="43"/>
      <c r="SFG395" s="43"/>
      <c r="SFJ395" s="43"/>
      <c r="SFM395" s="43"/>
      <c r="SFP395" s="43"/>
      <c r="SFS395" s="43"/>
      <c r="SFV395" s="43"/>
      <c r="SFY395" s="43"/>
      <c r="SGB395" s="43"/>
      <c r="SGE395" s="43"/>
      <c r="SGH395" s="43"/>
      <c r="SGK395" s="43"/>
      <c r="SGN395" s="43"/>
      <c r="SGQ395" s="43"/>
      <c r="SGT395" s="43"/>
      <c r="SGW395" s="43"/>
      <c r="SGZ395" s="43"/>
      <c r="SHC395" s="43"/>
      <c r="SHF395" s="43"/>
      <c r="SHI395" s="43"/>
      <c r="SHL395" s="43"/>
      <c r="SHO395" s="43"/>
      <c r="SHR395" s="43"/>
      <c r="SHU395" s="43"/>
      <c r="SHX395" s="43"/>
      <c r="SIA395" s="43"/>
      <c r="SID395" s="43"/>
      <c r="SIG395" s="43"/>
      <c r="SIJ395" s="43"/>
      <c r="SIM395" s="43"/>
      <c r="SIP395" s="43"/>
      <c r="SIS395" s="43"/>
      <c r="SIV395" s="43"/>
      <c r="SIY395" s="43"/>
      <c r="SJB395" s="43"/>
      <c r="SJE395" s="43"/>
      <c r="SJH395" s="43"/>
      <c r="SJK395" s="43"/>
      <c r="SJN395" s="43"/>
      <c r="SJQ395" s="43"/>
      <c r="SJT395" s="43"/>
      <c r="SJW395" s="43"/>
      <c r="SJZ395" s="43"/>
      <c r="SKC395" s="43"/>
      <c r="SKF395" s="43"/>
      <c r="SKI395" s="43"/>
      <c r="SKL395" s="43"/>
      <c r="SKO395" s="43"/>
      <c r="SKR395" s="43"/>
      <c r="SKU395" s="43"/>
      <c r="SKX395" s="43"/>
      <c r="SLA395" s="43"/>
      <c r="SLD395" s="43"/>
      <c r="SLG395" s="43"/>
      <c r="SLJ395" s="43"/>
      <c r="SLM395" s="43"/>
      <c r="SLP395" s="43"/>
      <c r="SLS395" s="43"/>
      <c r="SLV395" s="43"/>
      <c r="SLY395" s="43"/>
      <c r="SMB395" s="43"/>
      <c r="SME395" s="43"/>
      <c r="SMH395" s="43"/>
      <c r="SMK395" s="43"/>
      <c r="SMN395" s="43"/>
      <c r="SMQ395" s="43"/>
      <c r="SMT395" s="43"/>
      <c r="SMW395" s="43"/>
      <c r="SMZ395" s="43"/>
      <c r="SNC395" s="43"/>
      <c r="SNF395" s="43"/>
      <c r="SNI395" s="43"/>
      <c r="SNL395" s="43"/>
      <c r="SNO395" s="43"/>
      <c r="SNR395" s="43"/>
      <c r="SNU395" s="43"/>
      <c r="SNX395" s="43"/>
      <c r="SOA395" s="43"/>
      <c r="SOD395" s="43"/>
      <c r="SOG395" s="43"/>
      <c r="SOJ395" s="43"/>
      <c r="SOM395" s="43"/>
      <c r="SOP395" s="43"/>
      <c r="SOS395" s="43"/>
      <c r="SOV395" s="43"/>
      <c r="SOY395" s="43"/>
      <c r="SPB395" s="43"/>
      <c r="SPE395" s="43"/>
      <c r="SPH395" s="43"/>
      <c r="SPK395" s="43"/>
      <c r="SPN395" s="43"/>
      <c r="SPQ395" s="43"/>
      <c r="SPT395" s="43"/>
      <c r="SPW395" s="43"/>
      <c r="SPZ395" s="43"/>
      <c r="SQC395" s="43"/>
      <c r="SQF395" s="43"/>
      <c r="SQI395" s="43"/>
      <c r="SQL395" s="43"/>
      <c r="SQO395" s="43"/>
      <c r="SQR395" s="43"/>
      <c r="SQU395" s="43"/>
      <c r="SQX395" s="43"/>
      <c r="SRA395" s="43"/>
      <c r="SRD395" s="43"/>
      <c r="SRG395" s="43"/>
      <c r="SRJ395" s="43"/>
      <c r="SRM395" s="43"/>
      <c r="SRP395" s="43"/>
      <c r="SRS395" s="43"/>
      <c r="SRV395" s="43"/>
      <c r="SRY395" s="43"/>
      <c r="SSB395" s="43"/>
      <c r="SSE395" s="43"/>
      <c r="SSH395" s="43"/>
      <c r="SSK395" s="43"/>
      <c r="SSN395" s="43"/>
      <c r="SSQ395" s="43"/>
      <c r="SST395" s="43"/>
      <c r="SSW395" s="43"/>
      <c r="SSZ395" s="43"/>
      <c r="STC395" s="43"/>
      <c r="STF395" s="43"/>
      <c r="STI395" s="43"/>
      <c r="STL395" s="43"/>
      <c r="STO395" s="43"/>
      <c r="STR395" s="43"/>
      <c r="STU395" s="43"/>
      <c r="STX395" s="43"/>
      <c r="SUA395" s="43"/>
      <c r="SUD395" s="43"/>
      <c r="SUG395" s="43"/>
      <c r="SUJ395" s="43"/>
      <c r="SUM395" s="43"/>
      <c r="SUP395" s="43"/>
      <c r="SUS395" s="43"/>
      <c r="SUV395" s="43"/>
      <c r="SUY395" s="43"/>
      <c r="SVB395" s="43"/>
      <c r="SVE395" s="43"/>
      <c r="SVH395" s="43"/>
      <c r="SVK395" s="43"/>
      <c r="SVN395" s="43"/>
      <c r="SVQ395" s="43"/>
      <c r="SVT395" s="43"/>
      <c r="SVW395" s="43"/>
      <c r="SVZ395" s="43"/>
      <c r="SWC395" s="43"/>
      <c r="SWF395" s="43"/>
      <c r="SWI395" s="43"/>
      <c r="SWL395" s="43"/>
      <c r="SWO395" s="43"/>
      <c r="SWR395" s="43"/>
      <c r="SWU395" s="43"/>
      <c r="SWX395" s="43"/>
      <c r="SXA395" s="43"/>
      <c r="SXD395" s="43"/>
      <c r="SXG395" s="43"/>
      <c r="SXJ395" s="43"/>
      <c r="SXM395" s="43"/>
      <c r="SXP395" s="43"/>
      <c r="SXS395" s="43"/>
      <c r="SXV395" s="43"/>
      <c r="SXY395" s="43"/>
      <c r="SYB395" s="43"/>
      <c r="SYE395" s="43"/>
      <c r="SYH395" s="43"/>
      <c r="SYK395" s="43"/>
      <c r="SYN395" s="43"/>
      <c r="SYQ395" s="43"/>
      <c r="SYT395" s="43"/>
      <c r="SYW395" s="43"/>
      <c r="SYZ395" s="43"/>
      <c r="SZC395" s="43"/>
      <c r="SZF395" s="43"/>
      <c r="SZI395" s="43"/>
      <c r="SZL395" s="43"/>
      <c r="SZO395" s="43"/>
      <c r="SZR395" s="43"/>
      <c r="SZU395" s="43"/>
      <c r="SZX395" s="43"/>
      <c r="TAA395" s="43"/>
      <c r="TAD395" s="43"/>
      <c r="TAG395" s="43"/>
      <c r="TAJ395" s="43"/>
      <c r="TAM395" s="43"/>
      <c r="TAP395" s="43"/>
      <c r="TAS395" s="43"/>
      <c r="TAV395" s="43"/>
      <c r="TAY395" s="43"/>
      <c r="TBB395" s="43"/>
      <c r="TBE395" s="43"/>
      <c r="TBH395" s="43"/>
      <c r="TBK395" s="43"/>
      <c r="TBN395" s="43"/>
      <c r="TBQ395" s="43"/>
      <c r="TBT395" s="43"/>
      <c r="TBW395" s="43"/>
      <c r="TBZ395" s="43"/>
      <c r="TCC395" s="43"/>
      <c r="TCF395" s="43"/>
      <c r="TCI395" s="43"/>
      <c r="TCL395" s="43"/>
      <c r="TCO395" s="43"/>
      <c r="TCR395" s="43"/>
      <c r="TCU395" s="43"/>
      <c r="TCX395" s="43"/>
      <c r="TDA395" s="43"/>
      <c r="TDD395" s="43"/>
      <c r="TDG395" s="43"/>
      <c r="TDJ395" s="43"/>
      <c r="TDM395" s="43"/>
      <c r="TDP395" s="43"/>
      <c r="TDS395" s="43"/>
      <c r="TDV395" s="43"/>
      <c r="TDY395" s="43"/>
      <c r="TEB395" s="43"/>
      <c r="TEE395" s="43"/>
      <c r="TEH395" s="43"/>
      <c r="TEK395" s="43"/>
      <c r="TEN395" s="43"/>
      <c r="TEQ395" s="43"/>
      <c r="TET395" s="43"/>
      <c r="TEW395" s="43"/>
      <c r="TEZ395" s="43"/>
      <c r="TFC395" s="43"/>
      <c r="TFF395" s="43"/>
      <c r="TFI395" s="43"/>
      <c r="TFL395" s="43"/>
      <c r="TFO395" s="43"/>
      <c r="TFR395" s="43"/>
      <c r="TFU395" s="43"/>
      <c r="TFX395" s="43"/>
      <c r="TGA395" s="43"/>
      <c r="TGD395" s="43"/>
      <c r="TGG395" s="43"/>
      <c r="TGJ395" s="43"/>
      <c r="TGM395" s="43"/>
      <c r="TGP395" s="43"/>
      <c r="TGS395" s="43"/>
      <c r="TGV395" s="43"/>
      <c r="TGY395" s="43"/>
      <c r="THB395" s="43"/>
      <c r="THE395" s="43"/>
      <c r="THH395" s="43"/>
      <c r="THK395" s="43"/>
      <c r="THN395" s="43"/>
      <c r="THQ395" s="43"/>
      <c r="THT395" s="43"/>
      <c r="THW395" s="43"/>
      <c r="THZ395" s="43"/>
      <c r="TIC395" s="43"/>
      <c r="TIF395" s="43"/>
      <c r="TII395" s="43"/>
      <c r="TIL395" s="43"/>
      <c r="TIO395" s="43"/>
      <c r="TIR395" s="43"/>
      <c r="TIU395" s="43"/>
      <c r="TIX395" s="43"/>
      <c r="TJA395" s="43"/>
      <c r="TJD395" s="43"/>
      <c r="TJG395" s="43"/>
      <c r="TJJ395" s="43"/>
      <c r="TJM395" s="43"/>
      <c r="TJP395" s="43"/>
      <c r="TJS395" s="43"/>
      <c r="TJV395" s="43"/>
      <c r="TJY395" s="43"/>
      <c r="TKB395" s="43"/>
      <c r="TKE395" s="43"/>
      <c r="TKH395" s="43"/>
      <c r="TKK395" s="43"/>
      <c r="TKN395" s="43"/>
      <c r="TKQ395" s="43"/>
      <c r="TKT395" s="43"/>
      <c r="TKW395" s="43"/>
      <c r="TKZ395" s="43"/>
      <c r="TLC395" s="43"/>
      <c r="TLF395" s="43"/>
      <c r="TLI395" s="43"/>
      <c r="TLL395" s="43"/>
      <c r="TLO395" s="43"/>
      <c r="TLR395" s="43"/>
      <c r="TLU395" s="43"/>
      <c r="TLX395" s="43"/>
      <c r="TMA395" s="43"/>
      <c r="TMD395" s="43"/>
      <c r="TMG395" s="43"/>
      <c r="TMJ395" s="43"/>
      <c r="TMM395" s="43"/>
      <c r="TMP395" s="43"/>
      <c r="TMS395" s="43"/>
      <c r="TMV395" s="43"/>
      <c r="TMY395" s="43"/>
      <c r="TNB395" s="43"/>
      <c r="TNE395" s="43"/>
      <c r="TNH395" s="43"/>
      <c r="TNK395" s="43"/>
      <c r="TNN395" s="43"/>
      <c r="TNQ395" s="43"/>
      <c r="TNT395" s="43"/>
      <c r="TNW395" s="43"/>
      <c r="TNZ395" s="43"/>
      <c r="TOC395" s="43"/>
      <c r="TOF395" s="43"/>
      <c r="TOI395" s="43"/>
      <c r="TOL395" s="43"/>
      <c r="TOO395" s="43"/>
      <c r="TOR395" s="43"/>
      <c r="TOU395" s="43"/>
      <c r="TOX395" s="43"/>
      <c r="TPA395" s="43"/>
      <c r="TPD395" s="43"/>
      <c r="TPG395" s="43"/>
      <c r="TPJ395" s="43"/>
      <c r="TPM395" s="43"/>
      <c r="TPP395" s="43"/>
      <c r="TPS395" s="43"/>
      <c r="TPV395" s="43"/>
      <c r="TPY395" s="43"/>
      <c r="TQB395" s="43"/>
      <c r="TQE395" s="43"/>
      <c r="TQH395" s="43"/>
      <c r="TQK395" s="43"/>
      <c r="TQN395" s="43"/>
      <c r="TQQ395" s="43"/>
      <c r="TQT395" s="43"/>
      <c r="TQW395" s="43"/>
      <c r="TQZ395" s="43"/>
      <c r="TRC395" s="43"/>
      <c r="TRF395" s="43"/>
      <c r="TRI395" s="43"/>
      <c r="TRL395" s="43"/>
      <c r="TRO395" s="43"/>
      <c r="TRR395" s="43"/>
      <c r="TRU395" s="43"/>
      <c r="TRX395" s="43"/>
      <c r="TSA395" s="43"/>
      <c r="TSD395" s="43"/>
      <c r="TSG395" s="43"/>
      <c r="TSJ395" s="43"/>
      <c r="TSM395" s="43"/>
      <c r="TSP395" s="43"/>
      <c r="TSS395" s="43"/>
      <c r="TSV395" s="43"/>
      <c r="TSY395" s="43"/>
      <c r="TTB395" s="43"/>
      <c r="TTE395" s="43"/>
      <c r="TTH395" s="43"/>
      <c r="TTK395" s="43"/>
      <c r="TTN395" s="43"/>
      <c r="TTQ395" s="43"/>
      <c r="TTT395" s="43"/>
      <c r="TTW395" s="43"/>
      <c r="TTZ395" s="43"/>
      <c r="TUC395" s="43"/>
      <c r="TUF395" s="43"/>
      <c r="TUI395" s="43"/>
      <c r="TUL395" s="43"/>
      <c r="TUO395" s="43"/>
      <c r="TUR395" s="43"/>
      <c r="TUU395" s="43"/>
      <c r="TUX395" s="43"/>
      <c r="TVA395" s="43"/>
      <c r="TVD395" s="43"/>
      <c r="TVG395" s="43"/>
      <c r="TVJ395" s="43"/>
      <c r="TVM395" s="43"/>
      <c r="TVP395" s="43"/>
      <c r="TVS395" s="43"/>
      <c r="TVV395" s="43"/>
      <c r="TVY395" s="43"/>
      <c r="TWB395" s="43"/>
      <c r="TWE395" s="43"/>
      <c r="TWH395" s="43"/>
      <c r="TWK395" s="43"/>
      <c r="TWN395" s="43"/>
      <c r="TWQ395" s="43"/>
      <c r="TWT395" s="43"/>
      <c r="TWW395" s="43"/>
      <c r="TWZ395" s="43"/>
      <c r="TXC395" s="43"/>
      <c r="TXF395" s="43"/>
      <c r="TXI395" s="43"/>
      <c r="TXL395" s="43"/>
      <c r="TXO395" s="43"/>
      <c r="TXR395" s="43"/>
      <c r="TXU395" s="43"/>
      <c r="TXX395" s="43"/>
      <c r="TYA395" s="43"/>
      <c r="TYD395" s="43"/>
      <c r="TYG395" s="43"/>
      <c r="TYJ395" s="43"/>
      <c r="TYM395" s="43"/>
      <c r="TYP395" s="43"/>
      <c r="TYS395" s="43"/>
      <c r="TYV395" s="43"/>
      <c r="TYY395" s="43"/>
      <c r="TZB395" s="43"/>
      <c r="TZE395" s="43"/>
      <c r="TZH395" s="43"/>
      <c r="TZK395" s="43"/>
      <c r="TZN395" s="43"/>
      <c r="TZQ395" s="43"/>
      <c r="TZT395" s="43"/>
      <c r="TZW395" s="43"/>
      <c r="TZZ395" s="43"/>
      <c r="UAC395" s="43"/>
      <c r="UAF395" s="43"/>
      <c r="UAI395" s="43"/>
      <c r="UAL395" s="43"/>
      <c r="UAO395" s="43"/>
      <c r="UAR395" s="43"/>
      <c r="UAU395" s="43"/>
      <c r="UAX395" s="43"/>
      <c r="UBA395" s="43"/>
      <c r="UBD395" s="43"/>
      <c r="UBG395" s="43"/>
      <c r="UBJ395" s="43"/>
      <c r="UBM395" s="43"/>
      <c r="UBP395" s="43"/>
      <c r="UBS395" s="43"/>
      <c r="UBV395" s="43"/>
      <c r="UBY395" s="43"/>
      <c r="UCB395" s="43"/>
      <c r="UCE395" s="43"/>
      <c r="UCH395" s="43"/>
      <c r="UCK395" s="43"/>
      <c r="UCN395" s="43"/>
      <c r="UCQ395" s="43"/>
      <c r="UCT395" s="43"/>
      <c r="UCW395" s="43"/>
      <c r="UCZ395" s="43"/>
      <c r="UDC395" s="43"/>
      <c r="UDF395" s="43"/>
      <c r="UDI395" s="43"/>
      <c r="UDL395" s="43"/>
      <c r="UDO395" s="43"/>
      <c r="UDR395" s="43"/>
      <c r="UDU395" s="43"/>
      <c r="UDX395" s="43"/>
      <c r="UEA395" s="43"/>
      <c r="UED395" s="43"/>
      <c r="UEG395" s="43"/>
      <c r="UEJ395" s="43"/>
      <c r="UEM395" s="43"/>
      <c r="UEP395" s="43"/>
      <c r="UES395" s="43"/>
      <c r="UEV395" s="43"/>
      <c r="UEY395" s="43"/>
      <c r="UFB395" s="43"/>
      <c r="UFE395" s="43"/>
      <c r="UFH395" s="43"/>
      <c r="UFK395" s="43"/>
      <c r="UFN395" s="43"/>
      <c r="UFQ395" s="43"/>
      <c r="UFT395" s="43"/>
      <c r="UFW395" s="43"/>
      <c r="UFZ395" s="43"/>
      <c r="UGC395" s="43"/>
      <c r="UGF395" s="43"/>
      <c r="UGI395" s="43"/>
      <c r="UGL395" s="43"/>
      <c r="UGO395" s="43"/>
      <c r="UGR395" s="43"/>
      <c r="UGU395" s="43"/>
      <c r="UGX395" s="43"/>
      <c r="UHA395" s="43"/>
      <c r="UHD395" s="43"/>
      <c r="UHG395" s="43"/>
      <c r="UHJ395" s="43"/>
      <c r="UHM395" s="43"/>
      <c r="UHP395" s="43"/>
      <c r="UHS395" s="43"/>
      <c r="UHV395" s="43"/>
      <c r="UHY395" s="43"/>
      <c r="UIB395" s="43"/>
      <c r="UIE395" s="43"/>
      <c r="UIH395" s="43"/>
      <c r="UIK395" s="43"/>
      <c r="UIN395" s="43"/>
      <c r="UIQ395" s="43"/>
      <c r="UIT395" s="43"/>
      <c r="UIW395" s="43"/>
      <c r="UIZ395" s="43"/>
      <c r="UJC395" s="43"/>
      <c r="UJF395" s="43"/>
      <c r="UJI395" s="43"/>
      <c r="UJL395" s="43"/>
      <c r="UJO395" s="43"/>
      <c r="UJR395" s="43"/>
      <c r="UJU395" s="43"/>
      <c r="UJX395" s="43"/>
      <c r="UKA395" s="43"/>
      <c r="UKD395" s="43"/>
      <c r="UKG395" s="43"/>
      <c r="UKJ395" s="43"/>
      <c r="UKM395" s="43"/>
      <c r="UKP395" s="43"/>
      <c r="UKS395" s="43"/>
      <c r="UKV395" s="43"/>
      <c r="UKY395" s="43"/>
      <c r="ULB395" s="43"/>
      <c r="ULE395" s="43"/>
      <c r="ULH395" s="43"/>
      <c r="ULK395" s="43"/>
      <c r="ULN395" s="43"/>
      <c r="ULQ395" s="43"/>
      <c r="ULT395" s="43"/>
      <c r="ULW395" s="43"/>
      <c r="ULZ395" s="43"/>
      <c r="UMC395" s="43"/>
      <c r="UMF395" s="43"/>
      <c r="UMI395" s="43"/>
      <c r="UML395" s="43"/>
      <c r="UMO395" s="43"/>
      <c r="UMR395" s="43"/>
      <c r="UMU395" s="43"/>
      <c r="UMX395" s="43"/>
      <c r="UNA395" s="43"/>
      <c r="UND395" s="43"/>
      <c r="UNG395" s="43"/>
      <c r="UNJ395" s="43"/>
      <c r="UNM395" s="43"/>
      <c r="UNP395" s="43"/>
      <c r="UNS395" s="43"/>
      <c r="UNV395" s="43"/>
      <c r="UNY395" s="43"/>
      <c r="UOB395" s="43"/>
      <c r="UOE395" s="43"/>
      <c r="UOH395" s="43"/>
      <c r="UOK395" s="43"/>
      <c r="UON395" s="43"/>
      <c r="UOQ395" s="43"/>
      <c r="UOT395" s="43"/>
      <c r="UOW395" s="43"/>
      <c r="UOZ395" s="43"/>
      <c r="UPC395" s="43"/>
      <c r="UPF395" s="43"/>
      <c r="UPI395" s="43"/>
      <c r="UPL395" s="43"/>
      <c r="UPO395" s="43"/>
      <c r="UPR395" s="43"/>
      <c r="UPU395" s="43"/>
      <c r="UPX395" s="43"/>
      <c r="UQA395" s="43"/>
      <c r="UQD395" s="43"/>
      <c r="UQG395" s="43"/>
      <c r="UQJ395" s="43"/>
      <c r="UQM395" s="43"/>
      <c r="UQP395" s="43"/>
      <c r="UQS395" s="43"/>
      <c r="UQV395" s="43"/>
      <c r="UQY395" s="43"/>
      <c r="URB395" s="43"/>
      <c r="URE395" s="43"/>
      <c r="URH395" s="43"/>
      <c r="URK395" s="43"/>
      <c r="URN395" s="43"/>
      <c r="URQ395" s="43"/>
      <c r="URT395" s="43"/>
      <c r="URW395" s="43"/>
      <c r="URZ395" s="43"/>
      <c r="USC395" s="43"/>
      <c r="USF395" s="43"/>
      <c r="USI395" s="43"/>
      <c r="USL395" s="43"/>
      <c r="USO395" s="43"/>
      <c r="USR395" s="43"/>
      <c r="USU395" s="43"/>
      <c r="USX395" s="43"/>
      <c r="UTA395" s="43"/>
      <c r="UTD395" s="43"/>
      <c r="UTG395" s="43"/>
      <c r="UTJ395" s="43"/>
      <c r="UTM395" s="43"/>
      <c r="UTP395" s="43"/>
      <c r="UTS395" s="43"/>
      <c r="UTV395" s="43"/>
      <c r="UTY395" s="43"/>
      <c r="UUB395" s="43"/>
      <c r="UUE395" s="43"/>
      <c r="UUH395" s="43"/>
      <c r="UUK395" s="43"/>
      <c r="UUN395" s="43"/>
      <c r="UUQ395" s="43"/>
      <c r="UUT395" s="43"/>
      <c r="UUW395" s="43"/>
      <c r="UUZ395" s="43"/>
      <c r="UVC395" s="43"/>
      <c r="UVF395" s="43"/>
      <c r="UVI395" s="43"/>
      <c r="UVL395" s="43"/>
      <c r="UVO395" s="43"/>
      <c r="UVR395" s="43"/>
      <c r="UVU395" s="43"/>
      <c r="UVX395" s="43"/>
      <c r="UWA395" s="43"/>
      <c r="UWD395" s="43"/>
      <c r="UWG395" s="43"/>
      <c r="UWJ395" s="43"/>
      <c r="UWM395" s="43"/>
      <c r="UWP395" s="43"/>
      <c r="UWS395" s="43"/>
      <c r="UWV395" s="43"/>
      <c r="UWY395" s="43"/>
      <c r="UXB395" s="43"/>
      <c r="UXE395" s="43"/>
      <c r="UXH395" s="43"/>
      <c r="UXK395" s="43"/>
      <c r="UXN395" s="43"/>
      <c r="UXQ395" s="43"/>
      <c r="UXT395" s="43"/>
      <c r="UXW395" s="43"/>
      <c r="UXZ395" s="43"/>
      <c r="UYC395" s="43"/>
      <c r="UYF395" s="43"/>
      <c r="UYI395" s="43"/>
      <c r="UYL395" s="43"/>
      <c r="UYO395" s="43"/>
      <c r="UYR395" s="43"/>
      <c r="UYU395" s="43"/>
      <c r="UYX395" s="43"/>
      <c r="UZA395" s="43"/>
      <c r="UZD395" s="43"/>
      <c r="UZG395" s="43"/>
      <c r="UZJ395" s="43"/>
      <c r="UZM395" s="43"/>
      <c r="UZP395" s="43"/>
      <c r="UZS395" s="43"/>
      <c r="UZV395" s="43"/>
      <c r="UZY395" s="43"/>
      <c r="VAB395" s="43"/>
      <c r="VAE395" s="43"/>
      <c r="VAH395" s="43"/>
      <c r="VAK395" s="43"/>
      <c r="VAN395" s="43"/>
      <c r="VAQ395" s="43"/>
      <c r="VAT395" s="43"/>
      <c r="VAW395" s="43"/>
      <c r="VAZ395" s="43"/>
      <c r="VBC395" s="43"/>
      <c r="VBF395" s="43"/>
      <c r="VBI395" s="43"/>
      <c r="VBL395" s="43"/>
      <c r="VBO395" s="43"/>
      <c r="VBR395" s="43"/>
      <c r="VBU395" s="43"/>
      <c r="VBX395" s="43"/>
      <c r="VCA395" s="43"/>
      <c r="VCD395" s="43"/>
      <c r="VCG395" s="43"/>
      <c r="VCJ395" s="43"/>
      <c r="VCM395" s="43"/>
      <c r="VCP395" s="43"/>
      <c r="VCS395" s="43"/>
      <c r="VCV395" s="43"/>
      <c r="VCY395" s="43"/>
      <c r="VDB395" s="43"/>
      <c r="VDE395" s="43"/>
      <c r="VDH395" s="43"/>
      <c r="VDK395" s="43"/>
      <c r="VDN395" s="43"/>
      <c r="VDQ395" s="43"/>
      <c r="VDT395" s="43"/>
      <c r="VDW395" s="43"/>
      <c r="VDZ395" s="43"/>
      <c r="VEC395" s="43"/>
      <c r="VEF395" s="43"/>
      <c r="VEI395" s="43"/>
      <c r="VEL395" s="43"/>
      <c r="VEO395" s="43"/>
      <c r="VER395" s="43"/>
      <c r="VEU395" s="43"/>
      <c r="VEX395" s="43"/>
      <c r="VFA395" s="43"/>
      <c r="VFD395" s="43"/>
      <c r="VFG395" s="43"/>
      <c r="VFJ395" s="43"/>
      <c r="VFM395" s="43"/>
      <c r="VFP395" s="43"/>
      <c r="VFS395" s="43"/>
      <c r="VFV395" s="43"/>
      <c r="VFY395" s="43"/>
      <c r="VGB395" s="43"/>
      <c r="VGE395" s="43"/>
      <c r="VGH395" s="43"/>
      <c r="VGK395" s="43"/>
      <c r="VGN395" s="43"/>
      <c r="VGQ395" s="43"/>
      <c r="VGT395" s="43"/>
      <c r="VGW395" s="43"/>
      <c r="VGZ395" s="43"/>
      <c r="VHC395" s="43"/>
      <c r="VHF395" s="43"/>
      <c r="VHI395" s="43"/>
      <c r="VHL395" s="43"/>
      <c r="VHO395" s="43"/>
      <c r="VHR395" s="43"/>
      <c r="VHU395" s="43"/>
      <c r="VHX395" s="43"/>
      <c r="VIA395" s="43"/>
      <c r="VID395" s="43"/>
      <c r="VIG395" s="43"/>
      <c r="VIJ395" s="43"/>
      <c r="VIM395" s="43"/>
      <c r="VIP395" s="43"/>
      <c r="VIS395" s="43"/>
      <c r="VIV395" s="43"/>
      <c r="VIY395" s="43"/>
      <c r="VJB395" s="43"/>
      <c r="VJE395" s="43"/>
      <c r="VJH395" s="43"/>
      <c r="VJK395" s="43"/>
      <c r="VJN395" s="43"/>
      <c r="VJQ395" s="43"/>
      <c r="VJT395" s="43"/>
      <c r="VJW395" s="43"/>
      <c r="VJZ395" s="43"/>
      <c r="VKC395" s="43"/>
      <c r="VKF395" s="43"/>
      <c r="VKI395" s="43"/>
      <c r="VKL395" s="43"/>
      <c r="VKO395" s="43"/>
      <c r="VKR395" s="43"/>
      <c r="VKU395" s="43"/>
      <c r="VKX395" s="43"/>
      <c r="VLA395" s="43"/>
      <c r="VLD395" s="43"/>
      <c r="VLG395" s="43"/>
      <c r="VLJ395" s="43"/>
      <c r="VLM395" s="43"/>
      <c r="VLP395" s="43"/>
      <c r="VLS395" s="43"/>
      <c r="VLV395" s="43"/>
      <c r="VLY395" s="43"/>
      <c r="VMB395" s="43"/>
      <c r="VME395" s="43"/>
      <c r="VMH395" s="43"/>
      <c r="VMK395" s="43"/>
      <c r="VMN395" s="43"/>
      <c r="VMQ395" s="43"/>
      <c r="VMT395" s="43"/>
      <c r="VMW395" s="43"/>
      <c r="VMZ395" s="43"/>
      <c r="VNC395" s="43"/>
      <c r="VNF395" s="43"/>
      <c r="VNI395" s="43"/>
      <c r="VNL395" s="43"/>
      <c r="VNO395" s="43"/>
      <c r="VNR395" s="43"/>
      <c r="VNU395" s="43"/>
      <c r="VNX395" s="43"/>
      <c r="VOA395" s="43"/>
      <c r="VOD395" s="43"/>
      <c r="VOG395" s="43"/>
      <c r="VOJ395" s="43"/>
      <c r="VOM395" s="43"/>
      <c r="VOP395" s="43"/>
      <c r="VOS395" s="43"/>
      <c r="VOV395" s="43"/>
      <c r="VOY395" s="43"/>
      <c r="VPB395" s="43"/>
      <c r="VPE395" s="43"/>
      <c r="VPH395" s="43"/>
      <c r="VPK395" s="43"/>
      <c r="VPN395" s="43"/>
      <c r="VPQ395" s="43"/>
      <c r="VPT395" s="43"/>
      <c r="VPW395" s="43"/>
      <c r="VPZ395" s="43"/>
      <c r="VQC395" s="43"/>
      <c r="VQF395" s="43"/>
      <c r="VQI395" s="43"/>
      <c r="VQL395" s="43"/>
      <c r="VQO395" s="43"/>
      <c r="VQR395" s="43"/>
      <c r="VQU395" s="43"/>
      <c r="VQX395" s="43"/>
      <c r="VRA395" s="43"/>
      <c r="VRD395" s="43"/>
      <c r="VRG395" s="43"/>
      <c r="VRJ395" s="43"/>
      <c r="VRM395" s="43"/>
      <c r="VRP395" s="43"/>
      <c r="VRS395" s="43"/>
      <c r="VRV395" s="43"/>
      <c r="VRY395" s="43"/>
      <c r="VSB395" s="43"/>
      <c r="VSE395" s="43"/>
      <c r="VSH395" s="43"/>
      <c r="VSK395" s="43"/>
      <c r="VSN395" s="43"/>
      <c r="VSQ395" s="43"/>
      <c r="VST395" s="43"/>
      <c r="VSW395" s="43"/>
      <c r="VSZ395" s="43"/>
      <c r="VTC395" s="43"/>
      <c r="VTF395" s="43"/>
      <c r="VTI395" s="43"/>
      <c r="VTL395" s="43"/>
      <c r="VTO395" s="43"/>
      <c r="VTR395" s="43"/>
      <c r="VTU395" s="43"/>
      <c r="VTX395" s="43"/>
      <c r="VUA395" s="43"/>
      <c r="VUD395" s="43"/>
      <c r="VUG395" s="43"/>
      <c r="VUJ395" s="43"/>
      <c r="VUM395" s="43"/>
      <c r="VUP395" s="43"/>
      <c r="VUS395" s="43"/>
      <c r="VUV395" s="43"/>
      <c r="VUY395" s="43"/>
      <c r="VVB395" s="43"/>
      <c r="VVE395" s="43"/>
      <c r="VVH395" s="43"/>
      <c r="VVK395" s="43"/>
      <c r="VVN395" s="43"/>
      <c r="VVQ395" s="43"/>
      <c r="VVT395" s="43"/>
      <c r="VVW395" s="43"/>
      <c r="VVZ395" s="43"/>
      <c r="VWC395" s="43"/>
      <c r="VWF395" s="43"/>
      <c r="VWI395" s="43"/>
      <c r="VWL395" s="43"/>
      <c r="VWO395" s="43"/>
      <c r="VWR395" s="43"/>
      <c r="VWU395" s="43"/>
      <c r="VWX395" s="43"/>
      <c r="VXA395" s="43"/>
      <c r="VXD395" s="43"/>
      <c r="VXG395" s="43"/>
      <c r="VXJ395" s="43"/>
      <c r="VXM395" s="43"/>
      <c r="VXP395" s="43"/>
      <c r="VXS395" s="43"/>
      <c r="VXV395" s="43"/>
      <c r="VXY395" s="43"/>
      <c r="VYB395" s="43"/>
      <c r="VYE395" s="43"/>
      <c r="VYH395" s="43"/>
      <c r="VYK395" s="43"/>
      <c r="VYN395" s="43"/>
      <c r="VYQ395" s="43"/>
      <c r="VYT395" s="43"/>
      <c r="VYW395" s="43"/>
      <c r="VYZ395" s="43"/>
      <c r="VZC395" s="43"/>
      <c r="VZF395" s="43"/>
      <c r="VZI395" s="43"/>
      <c r="VZL395" s="43"/>
      <c r="VZO395" s="43"/>
      <c r="VZR395" s="43"/>
      <c r="VZU395" s="43"/>
      <c r="VZX395" s="43"/>
      <c r="WAA395" s="43"/>
      <c r="WAD395" s="43"/>
      <c r="WAG395" s="43"/>
      <c r="WAJ395" s="43"/>
      <c r="WAM395" s="43"/>
      <c r="WAP395" s="43"/>
      <c r="WAS395" s="43"/>
      <c r="WAV395" s="43"/>
      <c r="WAY395" s="43"/>
      <c r="WBB395" s="43"/>
      <c r="WBE395" s="43"/>
      <c r="WBH395" s="43"/>
      <c r="WBK395" s="43"/>
      <c r="WBN395" s="43"/>
      <c r="WBQ395" s="43"/>
      <c r="WBT395" s="43"/>
      <c r="WBW395" s="43"/>
      <c r="WBZ395" s="43"/>
      <c r="WCC395" s="43"/>
      <c r="WCF395" s="43"/>
      <c r="WCI395" s="43"/>
      <c r="WCL395" s="43"/>
      <c r="WCO395" s="43"/>
      <c r="WCR395" s="43"/>
      <c r="WCU395" s="43"/>
      <c r="WCX395" s="43"/>
      <c r="WDA395" s="43"/>
      <c r="WDD395" s="43"/>
      <c r="WDG395" s="43"/>
      <c r="WDJ395" s="43"/>
      <c r="WDM395" s="43"/>
      <c r="WDP395" s="43"/>
      <c r="WDS395" s="43"/>
      <c r="WDV395" s="43"/>
      <c r="WDY395" s="43"/>
      <c r="WEB395" s="43"/>
      <c r="WEE395" s="43"/>
      <c r="WEH395" s="43"/>
      <c r="WEK395" s="43"/>
      <c r="WEN395" s="43"/>
      <c r="WEQ395" s="43"/>
      <c r="WET395" s="43"/>
      <c r="WEW395" s="43"/>
      <c r="WEZ395" s="43"/>
      <c r="WFC395" s="43"/>
      <c r="WFF395" s="43"/>
      <c r="WFI395" s="43"/>
      <c r="WFL395" s="43"/>
      <c r="WFO395" s="43"/>
      <c r="WFR395" s="43"/>
      <c r="WFU395" s="43"/>
      <c r="WFX395" s="43"/>
      <c r="WGA395" s="43"/>
      <c r="WGD395" s="43"/>
      <c r="WGG395" s="43"/>
      <c r="WGJ395" s="43"/>
      <c r="WGM395" s="43"/>
      <c r="WGP395" s="43"/>
      <c r="WGS395" s="43"/>
      <c r="WGV395" s="43"/>
      <c r="WGY395" s="43"/>
      <c r="WHB395" s="43"/>
      <c r="WHE395" s="43"/>
      <c r="WHH395" s="43"/>
      <c r="WHK395" s="43"/>
      <c r="WHN395" s="43"/>
      <c r="WHQ395" s="43"/>
      <c r="WHT395" s="43"/>
      <c r="WHW395" s="43"/>
      <c r="WHZ395" s="43"/>
      <c r="WIC395" s="43"/>
      <c r="WIF395" s="43"/>
      <c r="WII395" s="43"/>
      <c r="WIL395" s="43"/>
      <c r="WIO395" s="43"/>
      <c r="WIR395" s="43"/>
      <c r="WIU395" s="43"/>
      <c r="WIX395" s="43"/>
      <c r="WJA395" s="43"/>
      <c r="WJD395" s="43"/>
      <c r="WJG395" s="43"/>
      <c r="WJJ395" s="43"/>
      <c r="WJM395" s="43"/>
      <c r="WJP395" s="43"/>
      <c r="WJS395" s="43"/>
      <c r="WJV395" s="43"/>
      <c r="WJY395" s="43"/>
      <c r="WKB395" s="43"/>
      <c r="WKE395" s="43"/>
      <c r="WKH395" s="43"/>
      <c r="WKK395" s="43"/>
      <c r="WKN395" s="43"/>
      <c r="WKQ395" s="43"/>
      <c r="WKT395" s="43"/>
      <c r="WKW395" s="43"/>
      <c r="WKZ395" s="43"/>
      <c r="WLC395" s="43"/>
      <c r="WLF395" s="43"/>
      <c r="WLI395" s="43"/>
      <c r="WLL395" s="43"/>
      <c r="WLO395" s="43"/>
      <c r="WLR395" s="43"/>
      <c r="WLU395" s="43"/>
      <c r="WLX395" s="43"/>
      <c r="WMA395" s="43"/>
      <c r="WMD395" s="43"/>
      <c r="WMG395" s="43"/>
      <c r="WMJ395" s="43"/>
      <c r="WMM395" s="43"/>
      <c r="WMP395" s="43"/>
      <c r="WMS395" s="43"/>
      <c r="WMV395" s="43"/>
      <c r="WMY395" s="43"/>
      <c r="WNB395" s="43"/>
      <c r="WNE395" s="43"/>
      <c r="WNH395" s="43"/>
      <c r="WNK395" s="43"/>
      <c r="WNN395" s="43"/>
      <c r="WNQ395" s="43"/>
      <c r="WNT395" s="43"/>
      <c r="WNW395" s="43"/>
      <c r="WNZ395" s="43"/>
      <c r="WOC395" s="43"/>
      <c r="WOF395" s="43"/>
      <c r="WOI395" s="43"/>
      <c r="WOL395" s="43"/>
      <c r="WOO395" s="43"/>
      <c r="WOR395" s="43"/>
      <c r="WOU395" s="43"/>
      <c r="WOX395" s="43"/>
      <c r="WPA395" s="43"/>
      <c r="WPD395" s="43"/>
      <c r="WPG395" s="43"/>
      <c r="WPJ395" s="43"/>
      <c r="WPM395" s="43"/>
      <c r="WPP395" s="43"/>
      <c r="WPS395" s="43"/>
      <c r="WPV395" s="43"/>
      <c r="WPY395" s="43"/>
      <c r="WQB395" s="43"/>
      <c r="WQE395" s="43"/>
      <c r="WQH395" s="43"/>
      <c r="WQK395" s="43"/>
      <c r="WQN395" s="43"/>
      <c r="WQQ395" s="43"/>
      <c r="WQT395" s="43"/>
      <c r="WQW395" s="43"/>
      <c r="WQZ395" s="43"/>
      <c r="WRC395" s="43"/>
      <c r="WRF395" s="43"/>
      <c r="WRI395" s="43"/>
      <c r="WRL395" s="43"/>
      <c r="WRO395" s="43"/>
      <c r="WRR395" s="43"/>
      <c r="WRU395" s="43"/>
      <c r="WRX395" s="43"/>
      <c r="WSA395" s="43"/>
      <c r="WSD395" s="43"/>
      <c r="WSG395" s="43"/>
      <c r="WSJ395" s="43"/>
      <c r="WSM395" s="43"/>
      <c r="WSP395" s="43"/>
      <c r="WSS395" s="43"/>
      <c r="WSV395" s="43"/>
      <c r="WSY395" s="43"/>
      <c r="WTB395" s="43"/>
      <c r="WTE395" s="43"/>
      <c r="WTH395" s="43"/>
      <c r="WTK395" s="43"/>
      <c r="WTN395" s="43"/>
      <c r="WTQ395" s="43"/>
      <c r="WTT395" s="43"/>
      <c r="WTW395" s="43"/>
      <c r="WTZ395" s="43"/>
      <c r="WUC395" s="43"/>
      <c r="WUF395" s="43"/>
      <c r="WUI395" s="43"/>
      <c r="WUL395" s="43"/>
      <c r="WUO395" s="43"/>
      <c r="WUR395" s="43"/>
      <c r="WUU395" s="43"/>
      <c r="WUX395" s="43"/>
      <c r="WVA395" s="43"/>
      <c r="WVD395" s="43"/>
      <c r="WVG395" s="43"/>
      <c r="WVJ395" s="43"/>
      <c r="WVM395" s="43"/>
      <c r="WVP395" s="43"/>
      <c r="WVS395" s="43"/>
      <c r="WVV395" s="43"/>
      <c r="WVY395" s="43"/>
      <c r="WWB395" s="43"/>
      <c r="WWE395" s="43"/>
      <c r="WWH395" s="43"/>
      <c r="WWK395" s="43"/>
      <c r="WWN395" s="43"/>
      <c r="WWQ395" s="43"/>
      <c r="WWT395" s="43"/>
      <c r="WWW395" s="43"/>
      <c r="WWZ395" s="43"/>
      <c r="WXC395" s="43"/>
      <c r="WXF395" s="43"/>
      <c r="WXI395" s="43"/>
      <c r="WXL395" s="43"/>
      <c r="WXO395" s="43"/>
      <c r="WXR395" s="43"/>
      <c r="WXU395" s="43"/>
      <c r="WXX395" s="43"/>
      <c r="WYA395" s="43"/>
      <c r="WYD395" s="43"/>
      <c r="WYG395" s="43"/>
      <c r="WYJ395" s="43"/>
      <c r="WYM395" s="43"/>
      <c r="WYP395" s="43"/>
      <c r="WYS395" s="43"/>
      <c r="WYV395" s="43"/>
      <c r="WYY395" s="43"/>
      <c r="WZB395" s="43"/>
      <c r="WZE395" s="43"/>
      <c r="WZH395" s="43"/>
      <c r="WZK395" s="43"/>
      <c r="WZN395" s="43"/>
      <c r="WZQ395" s="43"/>
      <c r="WZT395" s="43"/>
      <c r="WZW395" s="43"/>
      <c r="WZZ395" s="43"/>
      <c r="XAC395" s="43"/>
      <c r="XAF395" s="43"/>
      <c r="XAI395" s="43"/>
      <c r="XAL395" s="43"/>
      <c r="XAO395" s="43"/>
      <c r="XAR395" s="43"/>
      <c r="XAU395" s="43"/>
      <c r="XAX395" s="43"/>
      <c r="XBA395" s="43"/>
      <c r="XBD395" s="43"/>
      <c r="XBG395" s="43"/>
      <c r="XBJ395" s="43"/>
      <c r="XBM395" s="43"/>
      <c r="XBP395" s="43"/>
      <c r="XBS395" s="43"/>
      <c r="XBV395" s="43"/>
      <c r="XBY395" s="43"/>
      <c r="XCB395" s="43"/>
      <c r="XCE395" s="43"/>
      <c r="XCH395" s="43"/>
      <c r="XCK395" s="43"/>
      <c r="XCN395" s="43"/>
      <c r="XCQ395" s="43"/>
      <c r="XCT395" s="43"/>
      <c r="XCW395" s="43"/>
      <c r="XCZ395" s="43"/>
      <c r="XDC395" s="43"/>
      <c r="XDF395" s="43"/>
      <c r="XDI395" s="43"/>
      <c r="XDL395" s="43"/>
      <c r="XDO395" s="43"/>
      <c r="XDR395" s="43"/>
      <c r="XDU395" s="43"/>
      <c r="XDX395" s="43"/>
      <c r="XEA395" s="43"/>
      <c r="XED395" s="43"/>
      <c r="XEG395" s="43"/>
      <c r="XEJ395" s="43"/>
      <c r="XEM395" s="43"/>
      <c r="XEP395" s="43"/>
      <c r="XES395" s="43"/>
      <c r="XEV395" s="43"/>
      <c r="XEY395" s="43"/>
      <c r="XFB395" s="43"/>
    </row>
    <row r="396" spans="3:1022 1025:2048 2051:3071 3074:4094 4097:5120 5123:6143 6146:7166 7169:8192 8195:9215 9218:10238 10241:11264 11267:12287 12290:13310 13313:14336 14339:15359 15362:16382" s="71" customFormat="1" ht="15">
      <c r="C396" s="43"/>
      <c r="F396" s="43"/>
      <c r="I396" s="43"/>
      <c r="L396" s="43"/>
      <c r="O396" s="43"/>
      <c r="Q396" s="43"/>
      <c r="T396" s="43"/>
      <c r="W396" s="43"/>
      <c r="Z396" s="43"/>
      <c r="AC396" s="43"/>
      <c r="AF396" s="43"/>
      <c r="AI396" s="43"/>
      <c r="AL396" s="43"/>
      <c r="AO396" s="43"/>
      <c r="AR396" s="43"/>
      <c r="AU396" s="43"/>
      <c r="AX396" s="43"/>
      <c r="BA396" s="43"/>
      <c r="BD396" s="43"/>
      <c r="BG396" s="43"/>
      <c r="BJ396" s="43"/>
      <c r="BM396" s="43"/>
      <c r="BP396" s="43"/>
      <c r="BS396" s="43"/>
      <c r="BV396" s="43"/>
      <c r="BY396" s="43"/>
      <c r="CB396" s="43"/>
      <c r="CE396" s="43"/>
      <c r="CH396" s="43"/>
      <c r="CK396" s="43"/>
      <c r="CN396" s="43"/>
      <c r="CQ396" s="43"/>
      <c r="CT396" s="43"/>
      <c r="CW396" s="43"/>
      <c r="CZ396" s="43"/>
      <c r="DC396" s="43"/>
      <c r="DF396" s="43"/>
      <c r="DI396" s="43"/>
      <c r="DL396" s="43"/>
      <c r="DO396" s="43"/>
      <c r="DR396" s="43"/>
      <c r="DU396" s="43"/>
      <c r="DX396" s="43"/>
      <c r="EA396" s="43"/>
      <c r="ED396" s="43"/>
      <c r="EG396" s="43"/>
      <c r="EJ396" s="43"/>
      <c r="EM396" s="43"/>
      <c r="EP396" s="43"/>
      <c r="ES396" s="43"/>
      <c r="EV396" s="43"/>
      <c r="EY396" s="43"/>
      <c r="FB396" s="43"/>
      <c r="FE396" s="43"/>
      <c r="FH396" s="43"/>
      <c r="FK396" s="43"/>
      <c r="FN396" s="43"/>
      <c r="FQ396" s="43"/>
      <c r="FT396" s="43"/>
      <c r="FW396" s="43"/>
      <c r="FZ396" s="43"/>
      <c r="GC396" s="43"/>
      <c r="GF396" s="43"/>
      <c r="GI396" s="43"/>
      <c r="GL396" s="43"/>
      <c r="GO396" s="43"/>
      <c r="GR396" s="43"/>
      <c r="GU396" s="43"/>
      <c r="GX396" s="43"/>
      <c r="HA396" s="43"/>
      <c r="HD396" s="43"/>
      <c r="HG396" s="43"/>
      <c r="HJ396" s="43"/>
      <c r="HM396" s="43"/>
      <c r="HP396" s="43"/>
      <c r="HS396" s="43"/>
      <c r="HV396" s="43"/>
      <c r="HY396" s="43"/>
      <c r="IB396" s="43"/>
      <c r="IE396" s="43"/>
      <c r="IH396" s="43"/>
      <c r="IK396" s="43"/>
      <c r="IN396" s="43"/>
      <c r="IQ396" s="43"/>
      <c r="IT396" s="43"/>
      <c r="IW396" s="43"/>
      <c r="IZ396" s="43"/>
      <c r="JC396" s="43"/>
      <c r="JF396" s="43"/>
      <c r="JI396" s="43"/>
      <c r="JL396" s="43"/>
      <c r="JO396" s="43"/>
      <c r="JR396" s="43"/>
      <c r="JU396" s="43"/>
      <c r="JX396" s="43"/>
      <c r="KA396" s="43"/>
      <c r="KD396" s="43"/>
      <c r="KG396" s="43"/>
      <c r="KJ396" s="43"/>
      <c r="KM396" s="43"/>
      <c r="KP396" s="43"/>
      <c r="KS396" s="43"/>
      <c r="KV396" s="43"/>
      <c r="KY396" s="43"/>
      <c r="LB396" s="43"/>
      <c r="LE396" s="43"/>
      <c r="LH396" s="43"/>
      <c r="LK396" s="43"/>
      <c r="LN396" s="43"/>
      <c r="LQ396" s="43"/>
      <c r="LT396" s="43"/>
      <c r="LW396" s="43"/>
      <c r="LZ396" s="43"/>
      <c r="MC396" s="43"/>
      <c r="MF396" s="43"/>
      <c r="MI396" s="43"/>
      <c r="ML396" s="43"/>
      <c r="MO396" s="43"/>
      <c r="MR396" s="43"/>
      <c r="MU396" s="43"/>
      <c r="MX396" s="43"/>
      <c r="NA396" s="43"/>
      <c r="ND396" s="43"/>
      <c r="NG396" s="43"/>
      <c r="NJ396" s="43"/>
      <c r="NM396" s="43"/>
      <c r="NP396" s="43"/>
      <c r="NS396" s="43"/>
      <c r="NV396" s="43"/>
      <c r="NY396" s="43"/>
      <c r="OB396" s="43"/>
      <c r="OE396" s="43"/>
      <c r="OH396" s="43"/>
      <c r="OK396" s="43"/>
      <c r="ON396" s="43"/>
      <c r="OQ396" s="43"/>
      <c r="OT396" s="43"/>
      <c r="OW396" s="43"/>
      <c r="OZ396" s="43"/>
      <c r="PC396" s="43"/>
      <c r="PF396" s="43"/>
      <c r="PI396" s="43"/>
      <c r="PL396" s="43"/>
      <c r="PO396" s="43"/>
      <c r="PR396" s="43"/>
      <c r="PU396" s="43"/>
      <c r="PX396" s="43"/>
      <c r="QA396" s="43"/>
      <c r="QD396" s="43"/>
      <c r="QG396" s="43"/>
      <c r="QJ396" s="43"/>
      <c r="QM396" s="43"/>
      <c r="QP396" s="43"/>
      <c r="QS396" s="43"/>
      <c r="QV396" s="43"/>
      <c r="QY396" s="43"/>
      <c r="RB396" s="43"/>
      <c r="RE396" s="43"/>
      <c r="RH396" s="43"/>
      <c r="RK396" s="43"/>
      <c r="RN396" s="43"/>
      <c r="RQ396" s="43"/>
      <c r="RT396" s="43"/>
      <c r="RW396" s="43"/>
      <c r="RZ396" s="43"/>
      <c r="SC396" s="43"/>
      <c r="SF396" s="43"/>
      <c r="SI396" s="43"/>
      <c r="SL396" s="43"/>
      <c r="SO396" s="43"/>
      <c r="SR396" s="43"/>
      <c r="SU396" s="43"/>
      <c r="SX396" s="43"/>
      <c r="TA396" s="43"/>
      <c r="TD396" s="43"/>
      <c r="TG396" s="43"/>
      <c r="TJ396" s="43"/>
      <c r="TM396" s="43"/>
      <c r="TP396" s="43"/>
      <c r="TS396" s="43"/>
      <c r="TV396" s="43"/>
      <c r="TY396" s="43"/>
      <c r="UB396" s="43"/>
      <c r="UE396" s="43"/>
      <c r="UH396" s="43"/>
      <c r="UK396" s="43"/>
      <c r="UN396" s="43"/>
      <c r="UQ396" s="43"/>
      <c r="UT396" s="43"/>
      <c r="UW396" s="43"/>
      <c r="UZ396" s="43"/>
      <c r="VC396" s="43"/>
      <c r="VF396" s="43"/>
      <c r="VI396" s="43"/>
      <c r="VL396" s="43"/>
      <c r="VO396" s="43"/>
      <c r="VR396" s="43"/>
      <c r="VU396" s="43"/>
      <c r="VX396" s="43"/>
      <c r="WA396" s="43"/>
      <c r="WD396" s="43"/>
      <c r="WG396" s="43"/>
      <c r="WJ396" s="43"/>
      <c r="WM396" s="43"/>
      <c r="WP396" s="43"/>
      <c r="WS396" s="43"/>
      <c r="WV396" s="43"/>
      <c r="WY396" s="43"/>
      <c r="XB396" s="43"/>
      <c r="XE396" s="43"/>
      <c r="XH396" s="43"/>
      <c r="XK396" s="43"/>
      <c r="XN396" s="43"/>
      <c r="XQ396" s="43"/>
      <c r="XT396" s="43"/>
      <c r="XW396" s="43"/>
      <c r="XZ396" s="43"/>
      <c r="YC396" s="43"/>
      <c r="YF396" s="43"/>
      <c r="YI396" s="43"/>
      <c r="YL396" s="43"/>
      <c r="YO396" s="43"/>
      <c r="YR396" s="43"/>
      <c r="YU396" s="43"/>
      <c r="YX396" s="43"/>
      <c r="ZA396" s="43"/>
      <c r="ZD396" s="43"/>
      <c r="ZG396" s="43"/>
      <c r="ZJ396" s="43"/>
      <c r="ZM396" s="43"/>
      <c r="ZP396" s="43"/>
      <c r="ZS396" s="43"/>
      <c r="ZV396" s="43"/>
      <c r="ZY396" s="43"/>
      <c r="AAB396" s="43"/>
      <c r="AAE396" s="43"/>
      <c r="AAH396" s="43"/>
      <c r="AAK396" s="43"/>
      <c r="AAN396" s="43"/>
      <c r="AAQ396" s="43"/>
      <c r="AAT396" s="43"/>
      <c r="AAW396" s="43"/>
      <c r="AAZ396" s="43"/>
      <c r="ABC396" s="43"/>
      <c r="ABF396" s="43"/>
      <c r="ABI396" s="43"/>
      <c r="ABL396" s="43"/>
      <c r="ABO396" s="43"/>
      <c r="ABR396" s="43"/>
      <c r="ABU396" s="43"/>
      <c r="ABX396" s="43"/>
      <c r="ACA396" s="43"/>
      <c r="ACD396" s="43"/>
      <c r="ACG396" s="43"/>
      <c r="ACJ396" s="43"/>
      <c r="ACM396" s="43"/>
      <c r="ACP396" s="43"/>
      <c r="ACS396" s="43"/>
      <c r="ACV396" s="43"/>
      <c r="ACY396" s="43"/>
      <c r="ADB396" s="43"/>
      <c r="ADE396" s="43"/>
      <c r="ADH396" s="43"/>
      <c r="ADK396" s="43"/>
      <c r="ADN396" s="43"/>
      <c r="ADQ396" s="43"/>
      <c r="ADT396" s="43"/>
      <c r="ADW396" s="43"/>
      <c r="ADZ396" s="43"/>
      <c r="AEC396" s="43"/>
      <c r="AEF396" s="43"/>
      <c r="AEI396" s="43"/>
      <c r="AEL396" s="43"/>
      <c r="AEO396" s="43"/>
      <c r="AER396" s="43"/>
      <c r="AEU396" s="43"/>
      <c r="AEX396" s="43"/>
      <c r="AFA396" s="43"/>
      <c r="AFD396" s="43"/>
      <c r="AFG396" s="43"/>
      <c r="AFJ396" s="43"/>
      <c r="AFM396" s="43"/>
      <c r="AFP396" s="43"/>
      <c r="AFS396" s="43"/>
      <c r="AFV396" s="43"/>
      <c r="AFY396" s="43"/>
      <c r="AGB396" s="43"/>
      <c r="AGE396" s="43"/>
      <c r="AGH396" s="43"/>
      <c r="AGK396" s="43"/>
      <c r="AGN396" s="43"/>
      <c r="AGQ396" s="43"/>
      <c r="AGT396" s="43"/>
      <c r="AGW396" s="43"/>
      <c r="AGZ396" s="43"/>
      <c r="AHC396" s="43"/>
      <c r="AHF396" s="43"/>
      <c r="AHI396" s="43"/>
      <c r="AHL396" s="43"/>
      <c r="AHO396" s="43"/>
      <c r="AHR396" s="43"/>
      <c r="AHU396" s="43"/>
      <c r="AHX396" s="43"/>
      <c r="AIA396" s="43"/>
      <c r="AID396" s="43"/>
      <c r="AIG396" s="43"/>
      <c r="AIJ396" s="43"/>
      <c r="AIM396" s="43"/>
      <c r="AIP396" s="43"/>
      <c r="AIS396" s="43"/>
      <c r="AIV396" s="43"/>
      <c r="AIY396" s="43"/>
      <c r="AJB396" s="43"/>
      <c r="AJE396" s="43"/>
      <c r="AJH396" s="43"/>
      <c r="AJK396" s="43"/>
      <c r="AJN396" s="43"/>
      <c r="AJQ396" s="43"/>
      <c r="AJT396" s="43"/>
      <c r="AJW396" s="43"/>
      <c r="AJZ396" s="43"/>
      <c r="AKC396" s="43"/>
      <c r="AKF396" s="43"/>
      <c r="AKI396" s="43"/>
      <c r="AKL396" s="43"/>
      <c r="AKO396" s="43"/>
      <c r="AKR396" s="43"/>
      <c r="AKU396" s="43"/>
      <c r="AKX396" s="43"/>
      <c r="ALA396" s="43"/>
      <c r="ALD396" s="43"/>
      <c r="ALG396" s="43"/>
      <c r="ALJ396" s="43"/>
      <c r="ALM396" s="43"/>
      <c r="ALP396" s="43"/>
      <c r="ALS396" s="43"/>
      <c r="ALV396" s="43"/>
      <c r="ALY396" s="43"/>
      <c r="AMB396" s="43"/>
      <c r="AME396" s="43"/>
      <c r="AMH396" s="43"/>
      <c r="AMK396" s="43"/>
      <c r="AMN396" s="43"/>
      <c r="AMQ396" s="43"/>
      <c r="AMT396" s="43"/>
      <c r="AMW396" s="43"/>
      <c r="AMZ396" s="43"/>
      <c r="ANC396" s="43"/>
      <c r="ANF396" s="43"/>
      <c r="ANI396" s="43"/>
      <c r="ANL396" s="43"/>
      <c r="ANO396" s="43"/>
      <c r="ANR396" s="43"/>
      <c r="ANU396" s="43"/>
      <c r="ANX396" s="43"/>
      <c r="AOA396" s="43"/>
      <c r="AOD396" s="43"/>
      <c r="AOG396" s="43"/>
      <c r="AOJ396" s="43"/>
      <c r="AOM396" s="43"/>
      <c r="AOP396" s="43"/>
      <c r="AOS396" s="43"/>
      <c r="AOV396" s="43"/>
      <c r="AOY396" s="43"/>
      <c r="APB396" s="43"/>
      <c r="APE396" s="43"/>
      <c r="APH396" s="43"/>
      <c r="APK396" s="43"/>
      <c r="APN396" s="43"/>
      <c r="APQ396" s="43"/>
      <c r="APT396" s="43"/>
      <c r="APW396" s="43"/>
      <c r="APZ396" s="43"/>
      <c r="AQC396" s="43"/>
      <c r="AQF396" s="43"/>
      <c r="AQI396" s="43"/>
      <c r="AQL396" s="43"/>
      <c r="AQO396" s="43"/>
      <c r="AQR396" s="43"/>
      <c r="AQU396" s="43"/>
      <c r="AQX396" s="43"/>
      <c r="ARA396" s="43"/>
      <c r="ARD396" s="43"/>
      <c r="ARG396" s="43"/>
      <c r="ARJ396" s="43"/>
      <c r="ARM396" s="43"/>
      <c r="ARP396" s="43"/>
      <c r="ARS396" s="43"/>
      <c r="ARV396" s="43"/>
      <c r="ARY396" s="43"/>
      <c r="ASB396" s="43"/>
      <c r="ASE396" s="43"/>
      <c r="ASH396" s="43"/>
      <c r="ASK396" s="43"/>
      <c r="ASN396" s="43"/>
      <c r="ASQ396" s="43"/>
      <c r="AST396" s="43"/>
      <c r="ASW396" s="43"/>
      <c r="ASZ396" s="43"/>
      <c r="ATC396" s="43"/>
      <c r="ATF396" s="43"/>
      <c r="ATI396" s="43"/>
      <c r="ATL396" s="43"/>
      <c r="ATO396" s="43"/>
      <c r="ATR396" s="43"/>
      <c r="ATU396" s="43"/>
      <c r="ATX396" s="43"/>
      <c r="AUA396" s="43"/>
      <c r="AUD396" s="43"/>
      <c r="AUG396" s="43"/>
      <c r="AUJ396" s="43"/>
      <c r="AUM396" s="43"/>
      <c r="AUP396" s="43"/>
      <c r="AUS396" s="43"/>
      <c r="AUV396" s="43"/>
      <c r="AUY396" s="43"/>
      <c r="AVB396" s="43"/>
      <c r="AVE396" s="43"/>
      <c r="AVH396" s="43"/>
      <c r="AVK396" s="43"/>
      <c r="AVN396" s="43"/>
      <c r="AVQ396" s="43"/>
      <c r="AVT396" s="43"/>
      <c r="AVW396" s="43"/>
      <c r="AVZ396" s="43"/>
      <c r="AWC396" s="43"/>
      <c r="AWF396" s="43"/>
      <c r="AWI396" s="43"/>
      <c r="AWL396" s="43"/>
      <c r="AWO396" s="43"/>
      <c r="AWR396" s="43"/>
      <c r="AWU396" s="43"/>
      <c r="AWX396" s="43"/>
      <c r="AXA396" s="43"/>
      <c r="AXD396" s="43"/>
      <c r="AXG396" s="43"/>
      <c r="AXJ396" s="43"/>
      <c r="AXM396" s="43"/>
      <c r="AXP396" s="43"/>
      <c r="AXS396" s="43"/>
      <c r="AXV396" s="43"/>
      <c r="AXY396" s="43"/>
      <c r="AYB396" s="43"/>
      <c r="AYE396" s="43"/>
      <c r="AYH396" s="43"/>
      <c r="AYK396" s="43"/>
      <c r="AYN396" s="43"/>
      <c r="AYQ396" s="43"/>
      <c r="AYT396" s="43"/>
      <c r="AYW396" s="43"/>
      <c r="AYZ396" s="43"/>
      <c r="AZC396" s="43"/>
      <c r="AZF396" s="43"/>
      <c r="AZI396" s="43"/>
      <c r="AZL396" s="43"/>
      <c r="AZO396" s="43"/>
      <c r="AZR396" s="43"/>
      <c r="AZU396" s="43"/>
      <c r="AZX396" s="43"/>
      <c r="BAA396" s="43"/>
      <c r="BAD396" s="43"/>
      <c r="BAG396" s="43"/>
      <c r="BAJ396" s="43"/>
      <c r="BAM396" s="43"/>
      <c r="BAP396" s="43"/>
      <c r="BAS396" s="43"/>
      <c r="BAV396" s="43"/>
      <c r="BAY396" s="43"/>
      <c r="BBB396" s="43"/>
      <c r="BBE396" s="43"/>
      <c r="BBH396" s="43"/>
      <c r="BBK396" s="43"/>
      <c r="BBN396" s="43"/>
      <c r="BBQ396" s="43"/>
      <c r="BBT396" s="43"/>
      <c r="BBW396" s="43"/>
      <c r="BBZ396" s="43"/>
      <c r="BCC396" s="43"/>
      <c r="BCF396" s="43"/>
      <c r="BCI396" s="43"/>
      <c r="BCL396" s="43"/>
      <c r="BCO396" s="43"/>
      <c r="BCR396" s="43"/>
      <c r="BCU396" s="43"/>
      <c r="BCX396" s="43"/>
      <c r="BDA396" s="43"/>
      <c r="BDD396" s="43"/>
      <c r="BDG396" s="43"/>
      <c r="BDJ396" s="43"/>
      <c r="BDM396" s="43"/>
      <c r="BDP396" s="43"/>
      <c r="BDS396" s="43"/>
      <c r="BDV396" s="43"/>
      <c r="BDY396" s="43"/>
      <c r="BEB396" s="43"/>
      <c r="BEE396" s="43"/>
      <c r="BEH396" s="43"/>
      <c r="BEK396" s="43"/>
      <c r="BEN396" s="43"/>
      <c r="BEQ396" s="43"/>
      <c r="BET396" s="43"/>
      <c r="BEW396" s="43"/>
      <c r="BEZ396" s="43"/>
      <c r="BFC396" s="43"/>
      <c r="BFF396" s="43"/>
      <c r="BFI396" s="43"/>
      <c r="BFL396" s="43"/>
      <c r="BFO396" s="43"/>
      <c r="BFR396" s="43"/>
      <c r="BFU396" s="43"/>
      <c r="BFX396" s="43"/>
      <c r="BGA396" s="43"/>
      <c r="BGD396" s="43"/>
      <c r="BGG396" s="43"/>
      <c r="BGJ396" s="43"/>
      <c r="BGM396" s="43"/>
      <c r="BGP396" s="43"/>
      <c r="BGS396" s="43"/>
      <c r="BGV396" s="43"/>
      <c r="BGY396" s="43"/>
      <c r="BHB396" s="43"/>
      <c r="BHE396" s="43"/>
      <c r="BHH396" s="43"/>
      <c r="BHK396" s="43"/>
      <c r="BHN396" s="43"/>
      <c r="BHQ396" s="43"/>
      <c r="BHT396" s="43"/>
      <c r="BHW396" s="43"/>
      <c r="BHZ396" s="43"/>
      <c r="BIC396" s="43"/>
      <c r="BIF396" s="43"/>
      <c r="BII396" s="43"/>
      <c r="BIL396" s="43"/>
      <c r="BIO396" s="43"/>
      <c r="BIR396" s="43"/>
      <c r="BIU396" s="43"/>
      <c r="BIX396" s="43"/>
      <c r="BJA396" s="43"/>
      <c r="BJD396" s="43"/>
      <c r="BJG396" s="43"/>
      <c r="BJJ396" s="43"/>
      <c r="BJM396" s="43"/>
      <c r="BJP396" s="43"/>
      <c r="BJS396" s="43"/>
      <c r="BJV396" s="43"/>
      <c r="BJY396" s="43"/>
      <c r="BKB396" s="43"/>
      <c r="BKE396" s="43"/>
      <c r="BKH396" s="43"/>
      <c r="BKK396" s="43"/>
      <c r="BKN396" s="43"/>
      <c r="BKQ396" s="43"/>
      <c r="BKT396" s="43"/>
      <c r="BKW396" s="43"/>
      <c r="BKZ396" s="43"/>
      <c r="BLC396" s="43"/>
      <c r="BLF396" s="43"/>
      <c r="BLI396" s="43"/>
      <c r="BLL396" s="43"/>
      <c r="BLO396" s="43"/>
      <c r="BLR396" s="43"/>
      <c r="BLU396" s="43"/>
      <c r="BLX396" s="43"/>
      <c r="BMA396" s="43"/>
      <c r="BMD396" s="43"/>
      <c r="BMG396" s="43"/>
      <c r="BMJ396" s="43"/>
      <c r="BMM396" s="43"/>
      <c r="BMP396" s="43"/>
      <c r="BMS396" s="43"/>
      <c r="BMV396" s="43"/>
      <c r="BMY396" s="43"/>
      <c r="BNB396" s="43"/>
      <c r="BNE396" s="43"/>
      <c r="BNH396" s="43"/>
      <c r="BNK396" s="43"/>
      <c r="BNN396" s="43"/>
      <c r="BNQ396" s="43"/>
      <c r="BNT396" s="43"/>
      <c r="BNW396" s="43"/>
      <c r="BNZ396" s="43"/>
      <c r="BOC396" s="43"/>
      <c r="BOF396" s="43"/>
      <c r="BOI396" s="43"/>
      <c r="BOL396" s="43"/>
      <c r="BOO396" s="43"/>
      <c r="BOR396" s="43"/>
      <c r="BOU396" s="43"/>
      <c r="BOX396" s="43"/>
      <c r="BPA396" s="43"/>
      <c r="BPD396" s="43"/>
      <c r="BPG396" s="43"/>
      <c r="BPJ396" s="43"/>
      <c r="BPM396" s="43"/>
      <c r="BPP396" s="43"/>
      <c r="BPS396" s="43"/>
      <c r="BPV396" s="43"/>
      <c r="BPY396" s="43"/>
      <c r="BQB396" s="43"/>
      <c r="BQE396" s="43"/>
      <c r="BQH396" s="43"/>
      <c r="BQK396" s="43"/>
      <c r="BQN396" s="43"/>
      <c r="BQQ396" s="43"/>
      <c r="BQT396" s="43"/>
      <c r="BQW396" s="43"/>
      <c r="BQZ396" s="43"/>
      <c r="BRC396" s="43"/>
      <c r="BRF396" s="43"/>
      <c r="BRI396" s="43"/>
      <c r="BRL396" s="43"/>
      <c r="BRO396" s="43"/>
      <c r="BRR396" s="43"/>
      <c r="BRU396" s="43"/>
      <c r="BRX396" s="43"/>
      <c r="BSA396" s="43"/>
      <c r="BSD396" s="43"/>
      <c r="BSG396" s="43"/>
      <c r="BSJ396" s="43"/>
      <c r="BSM396" s="43"/>
      <c r="BSP396" s="43"/>
      <c r="BSS396" s="43"/>
      <c r="BSV396" s="43"/>
      <c r="BSY396" s="43"/>
      <c r="BTB396" s="43"/>
      <c r="BTE396" s="43"/>
      <c r="BTH396" s="43"/>
      <c r="BTK396" s="43"/>
      <c r="BTN396" s="43"/>
      <c r="BTQ396" s="43"/>
      <c r="BTT396" s="43"/>
      <c r="BTW396" s="43"/>
      <c r="BTZ396" s="43"/>
      <c r="BUC396" s="43"/>
      <c r="BUF396" s="43"/>
      <c r="BUI396" s="43"/>
      <c r="BUL396" s="43"/>
      <c r="BUO396" s="43"/>
      <c r="BUR396" s="43"/>
      <c r="BUU396" s="43"/>
      <c r="BUX396" s="43"/>
      <c r="BVA396" s="43"/>
      <c r="BVD396" s="43"/>
      <c r="BVG396" s="43"/>
      <c r="BVJ396" s="43"/>
      <c r="BVM396" s="43"/>
      <c r="BVP396" s="43"/>
      <c r="BVS396" s="43"/>
      <c r="BVV396" s="43"/>
      <c r="BVY396" s="43"/>
      <c r="BWB396" s="43"/>
      <c r="BWE396" s="43"/>
      <c r="BWH396" s="43"/>
      <c r="BWK396" s="43"/>
      <c r="BWN396" s="43"/>
      <c r="BWQ396" s="43"/>
      <c r="BWT396" s="43"/>
      <c r="BWW396" s="43"/>
      <c r="BWZ396" s="43"/>
      <c r="BXC396" s="43"/>
      <c r="BXF396" s="43"/>
      <c r="BXI396" s="43"/>
      <c r="BXL396" s="43"/>
      <c r="BXO396" s="43"/>
      <c r="BXR396" s="43"/>
      <c r="BXU396" s="43"/>
      <c r="BXX396" s="43"/>
      <c r="BYA396" s="43"/>
      <c r="BYD396" s="43"/>
      <c r="BYG396" s="43"/>
      <c r="BYJ396" s="43"/>
      <c r="BYM396" s="43"/>
      <c r="BYP396" s="43"/>
      <c r="BYS396" s="43"/>
      <c r="BYV396" s="43"/>
      <c r="BYY396" s="43"/>
      <c r="BZB396" s="43"/>
      <c r="BZE396" s="43"/>
      <c r="BZH396" s="43"/>
      <c r="BZK396" s="43"/>
      <c r="BZN396" s="43"/>
      <c r="BZQ396" s="43"/>
      <c r="BZT396" s="43"/>
      <c r="BZW396" s="43"/>
      <c r="BZZ396" s="43"/>
      <c r="CAC396" s="43"/>
      <c r="CAF396" s="43"/>
      <c r="CAI396" s="43"/>
      <c r="CAL396" s="43"/>
      <c r="CAO396" s="43"/>
      <c r="CAR396" s="43"/>
      <c r="CAU396" s="43"/>
      <c r="CAX396" s="43"/>
      <c r="CBA396" s="43"/>
      <c r="CBD396" s="43"/>
      <c r="CBG396" s="43"/>
      <c r="CBJ396" s="43"/>
      <c r="CBM396" s="43"/>
      <c r="CBP396" s="43"/>
      <c r="CBS396" s="43"/>
      <c r="CBV396" s="43"/>
      <c r="CBY396" s="43"/>
      <c r="CCB396" s="43"/>
      <c r="CCE396" s="43"/>
      <c r="CCH396" s="43"/>
      <c r="CCK396" s="43"/>
      <c r="CCN396" s="43"/>
      <c r="CCQ396" s="43"/>
      <c r="CCT396" s="43"/>
      <c r="CCW396" s="43"/>
      <c r="CCZ396" s="43"/>
      <c r="CDC396" s="43"/>
      <c r="CDF396" s="43"/>
      <c r="CDI396" s="43"/>
      <c r="CDL396" s="43"/>
      <c r="CDO396" s="43"/>
      <c r="CDR396" s="43"/>
      <c r="CDU396" s="43"/>
      <c r="CDX396" s="43"/>
      <c r="CEA396" s="43"/>
      <c r="CED396" s="43"/>
      <c r="CEG396" s="43"/>
      <c r="CEJ396" s="43"/>
      <c r="CEM396" s="43"/>
      <c r="CEP396" s="43"/>
      <c r="CES396" s="43"/>
      <c r="CEV396" s="43"/>
      <c r="CEY396" s="43"/>
      <c r="CFB396" s="43"/>
      <c r="CFE396" s="43"/>
      <c r="CFH396" s="43"/>
      <c r="CFK396" s="43"/>
      <c r="CFN396" s="43"/>
      <c r="CFQ396" s="43"/>
      <c r="CFT396" s="43"/>
      <c r="CFW396" s="43"/>
      <c r="CFZ396" s="43"/>
      <c r="CGC396" s="43"/>
      <c r="CGF396" s="43"/>
      <c r="CGI396" s="43"/>
      <c r="CGL396" s="43"/>
      <c r="CGO396" s="43"/>
      <c r="CGR396" s="43"/>
      <c r="CGU396" s="43"/>
      <c r="CGX396" s="43"/>
      <c r="CHA396" s="43"/>
      <c r="CHD396" s="43"/>
      <c r="CHG396" s="43"/>
      <c r="CHJ396" s="43"/>
      <c r="CHM396" s="43"/>
      <c r="CHP396" s="43"/>
      <c r="CHS396" s="43"/>
      <c r="CHV396" s="43"/>
      <c r="CHY396" s="43"/>
      <c r="CIB396" s="43"/>
      <c r="CIE396" s="43"/>
      <c r="CIH396" s="43"/>
      <c r="CIK396" s="43"/>
      <c r="CIN396" s="43"/>
      <c r="CIQ396" s="43"/>
      <c r="CIT396" s="43"/>
      <c r="CIW396" s="43"/>
      <c r="CIZ396" s="43"/>
      <c r="CJC396" s="43"/>
      <c r="CJF396" s="43"/>
      <c r="CJI396" s="43"/>
      <c r="CJL396" s="43"/>
      <c r="CJO396" s="43"/>
      <c r="CJR396" s="43"/>
      <c r="CJU396" s="43"/>
      <c r="CJX396" s="43"/>
      <c r="CKA396" s="43"/>
      <c r="CKD396" s="43"/>
      <c r="CKG396" s="43"/>
      <c r="CKJ396" s="43"/>
      <c r="CKM396" s="43"/>
      <c r="CKP396" s="43"/>
      <c r="CKS396" s="43"/>
      <c r="CKV396" s="43"/>
      <c r="CKY396" s="43"/>
      <c r="CLB396" s="43"/>
      <c r="CLE396" s="43"/>
      <c r="CLH396" s="43"/>
      <c r="CLK396" s="43"/>
      <c r="CLN396" s="43"/>
      <c r="CLQ396" s="43"/>
      <c r="CLT396" s="43"/>
      <c r="CLW396" s="43"/>
      <c r="CLZ396" s="43"/>
      <c r="CMC396" s="43"/>
      <c r="CMF396" s="43"/>
      <c r="CMI396" s="43"/>
      <c r="CML396" s="43"/>
      <c r="CMO396" s="43"/>
      <c r="CMR396" s="43"/>
      <c r="CMU396" s="43"/>
      <c r="CMX396" s="43"/>
      <c r="CNA396" s="43"/>
      <c r="CND396" s="43"/>
      <c r="CNG396" s="43"/>
      <c r="CNJ396" s="43"/>
      <c r="CNM396" s="43"/>
      <c r="CNP396" s="43"/>
      <c r="CNS396" s="43"/>
      <c r="CNV396" s="43"/>
      <c r="CNY396" s="43"/>
      <c r="COB396" s="43"/>
      <c r="COE396" s="43"/>
      <c r="COH396" s="43"/>
      <c r="COK396" s="43"/>
      <c r="CON396" s="43"/>
      <c r="COQ396" s="43"/>
      <c r="COT396" s="43"/>
      <c r="COW396" s="43"/>
      <c r="COZ396" s="43"/>
      <c r="CPC396" s="43"/>
      <c r="CPF396" s="43"/>
      <c r="CPI396" s="43"/>
      <c r="CPL396" s="43"/>
      <c r="CPO396" s="43"/>
      <c r="CPR396" s="43"/>
      <c r="CPU396" s="43"/>
      <c r="CPX396" s="43"/>
      <c r="CQA396" s="43"/>
      <c r="CQD396" s="43"/>
      <c r="CQG396" s="43"/>
      <c r="CQJ396" s="43"/>
      <c r="CQM396" s="43"/>
      <c r="CQP396" s="43"/>
      <c r="CQS396" s="43"/>
      <c r="CQV396" s="43"/>
      <c r="CQY396" s="43"/>
      <c r="CRB396" s="43"/>
      <c r="CRE396" s="43"/>
      <c r="CRH396" s="43"/>
      <c r="CRK396" s="43"/>
      <c r="CRN396" s="43"/>
      <c r="CRQ396" s="43"/>
      <c r="CRT396" s="43"/>
      <c r="CRW396" s="43"/>
      <c r="CRZ396" s="43"/>
      <c r="CSC396" s="43"/>
      <c r="CSF396" s="43"/>
      <c r="CSI396" s="43"/>
      <c r="CSL396" s="43"/>
      <c r="CSO396" s="43"/>
      <c r="CSR396" s="43"/>
      <c r="CSU396" s="43"/>
      <c r="CSX396" s="43"/>
      <c r="CTA396" s="43"/>
      <c r="CTD396" s="43"/>
      <c r="CTG396" s="43"/>
      <c r="CTJ396" s="43"/>
      <c r="CTM396" s="43"/>
      <c r="CTP396" s="43"/>
      <c r="CTS396" s="43"/>
      <c r="CTV396" s="43"/>
      <c r="CTY396" s="43"/>
      <c r="CUB396" s="43"/>
      <c r="CUE396" s="43"/>
      <c r="CUH396" s="43"/>
      <c r="CUK396" s="43"/>
      <c r="CUN396" s="43"/>
      <c r="CUQ396" s="43"/>
      <c r="CUT396" s="43"/>
      <c r="CUW396" s="43"/>
      <c r="CUZ396" s="43"/>
      <c r="CVC396" s="43"/>
      <c r="CVF396" s="43"/>
      <c r="CVI396" s="43"/>
      <c r="CVL396" s="43"/>
      <c r="CVO396" s="43"/>
      <c r="CVR396" s="43"/>
      <c r="CVU396" s="43"/>
      <c r="CVX396" s="43"/>
      <c r="CWA396" s="43"/>
      <c r="CWD396" s="43"/>
      <c r="CWG396" s="43"/>
      <c r="CWJ396" s="43"/>
      <c r="CWM396" s="43"/>
      <c r="CWP396" s="43"/>
      <c r="CWS396" s="43"/>
      <c r="CWV396" s="43"/>
      <c r="CWY396" s="43"/>
      <c r="CXB396" s="43"/>
      <c r="CXE396" s="43"/>
      <c r="CXH396" s="43"/>
      <c r="CXK396" s="43"/>
      <c r="CXN396" s="43"/>
      <c r="CXQ396" s="43"/>
      <c r="CXT396" s="43"/>
      <c r="CXW396" s="43"/>
      <c r="CXZ396" s="43"/>
      <c r="CYC396" s="43"/>
      <c r="CYF396" s="43"/>
      <c r="CYI396" s="43"/>
      <c r="CYL396" s="43"/>
      <c r="CYO396" s="43"/>
      <c r="CYR396" s="43"/>
      <c r="CYU396" s="43"/>
      <c r="CYX396" s="43"/>
      <c r="CZA396" s="43"/>
      <c r="CZD396" s="43"/>
      <c r="CZG396" s="43"/>
      <c r="CZJ396" s="43"/>
      <c r="CZM396" s="43"/>
      <c r="CZP396" s="43"/>
      <c r="CZS396" s="43"/>
      <c r="CZV396" s="43"/>
      <c r="CZY396" s="43"/>
      <c r="DAB396" s="43"/>
      <c r="DAE396" s="43"/>
      <c r="DAH396" s="43"/>
      <c r="DAK396" s="43"/>
      <c r="DAN396" s="43"/>
      <c r="DAQ396" s="43"/>
      <c r="DAT396" s="43"/>
      <c r="DAW396" s="43"/>
      <c r="DAZ396" s="43"/>
      <c r="DBC396" s="43"/>
      <c r="DBF396" s="43"/>
      <c r="DBI396" s="43"/>
      <c r="DBL396" s="43"/>
      <c r="DBO396" s="43"/>
      <c r="DBR396" s="43"/>
      <c r="DBU396" s="43"/>
      <c r="DBX396" s="43"/>
      <c r="DCA396" s="43"/>
      <c r="DCD396" s="43"/>
      <c r="DCG396" s="43"/>
      <c r="DCJ396" s="43"/>
      <c r="DCM396" s="43"/>
      <c r="DCP396" s="43"/>
      <c r="DCS396" s="43"/>
      <c r="DCV396" s="43"/>
      <c r="DCY396" s="43"/>
      <c r="DDB396" s="43"/>
      <c r="DDE396" s="43"/>
      <c r="DDH396" s="43"/>
      <c r="DDK396" s="43"/>
      <c r="DDN396" s="43"/>
      <c r="DDQ396" s="43"/>
      <c r="DDT396" s="43"/>
      <c r="DDW396" s="43"/>
      <c r="DDZ396" s="43"/>
      <c r="DEC396" s="43"/>
      <c r="DEF396" s="43"/>
      <c r="DEI396" s="43"/>
      <c r="DEL396" s="43"/>
      <c r="DEO396" s="43"/>
      <c r="DER396" s="43"/>
      <c r="DEU396" s="43"/>
      <c r="DEX396" s="43"/>
      <c r="DFA396" s="43"/>
      <c r="DFD396" s="43"/>
      <c r="DFG396" s="43"/>
      <c r="DFJ396" s="43"/>
      <c r="DFM396" s="43"/>
      <c r="DFP396" s="43"/>
      <c r="DFS396" s="43"/>
      <c r="DFV396" s="43"/>
      <c r="DFY396" s="43"/>
      <c r="DGB396" s="43"/>
      <c r="DGE396" s="43"/>
      <c r="DGH396" s="43"/>
      <c r="DGK396" s="43"/>
      <c r="DGN396" s="43"/>
      <c r="DGQ396" s="43"/>
      <c r="DGT396" s="43"/>
      <c r="DGW396" s="43"/>
      <c r="DGZ396" s="43"/>
      <c r="DHC396" s="43"/>
      <c r="DHF396" s="43"/>
      <c r="DHI396" s="43"/>
      <c r="DHL396" s="43"/>
      <c r="DHO396" s="43"/>
      <c r="DHR396" s="43"/>
      <c r="DHU396" s="43"/>
      <c r="DHX396" s="43"/>
      <c r="DIA396" s="43"/>
      <c r="DID396" s="43"/>
      <c r="DIG396" s="43"/>
      <c r="DIJ396" s="43"/>
      <c r="DIM396" s="43"/>
      <c r="DIP396" s="43"/>
      <c r="DIS396" s="43"/>
      <c r="DIV396" s="43"/>
      <c r="DIY396" s="43"/>
      <c r="DJB396" s="43"/>
      <c r="DJE396" s="43"/>
      <c r="DJH396" s="43"/>
      <c r="DJK396" s="43"/>
      <c r="DJN396" s="43"/>
      <c r="DJQ396" s="43"/>
      <c r="DJT396" s="43"/>
      <c r="DJW396" s="43"/>
      <c r="DJZ396" s="43"/>
      <c r="DKC396" s="43"/>
      <c r="DKF396" s="43"/>
      <c r="DKI396" s="43"/>
      <c r="DKL396" s="43"/>
      <c r="DKO396" s="43"/>
      <c r="DKR396" s="43"/>
      <c r="DKU396" s="43"/>
      <c r="DKX396" s="43"/>
      <c r="DLA396" s="43"/>
      <c r="DLD396" s="43"/>
      <c r="DLG396" s="43"/>
      <c r="DLJ396" s="43"/>
      <c r="DLM396" s="43"/>
      <c r="DLP396" s="43"/>
      <c r="DLS396" s="43"/>
      <c r="DLV396" s="43"/>
      <c r="DLY396" s="43"/>
      <c r="DMB396" s="43"/>
      <c r="DME396" s="43"/>
      <c r="DMH396" s="43"/>
      <c r="DMK396" s="43"/>
      <c r="DMN396" s="43"/>
      <c r="DMQ396" s="43"/>
      <c r="DMT396" s="43"/>
      <c r="DMW396" s="43"/>
      <c r="DMZ396" s="43"/>
      <c r="DNC396" s="43"/>
      <c r="DNF396" s="43"/>
      <c r="DNI396" s="43"/>
      <c r="DNL396" s="43"/>
      <c r="DNO396" s="43"/>
      <c r="DNR396" s="43"/>
      <c r="DNU396" s="43"/>
      <c r="DNX396" s="43"/>
      <c r="DOA396" s="43"/>
      <c r="DOD396" s="43"/>
      <c r="DOG396" s="43"/>
      <c r="DOJ396" s="43"/>
      <c r="DOM396" s="43"/>
      <c r="DOP396" s="43"/>
      <c r="DOS396" s="43"/>
      <c r="DOV396" s="43"/>
      <c r="DOY396" s="43"/>
      <c r="DPB396" s="43"/>
      <c r="DPE396" s="43"/>
      <c r="DPH396" s="43"/>
      <c r="DPK396" s="43"/>
      <c r="DPN396" s="43"/>
      <c r="DPQ396" s="43"/>
      <c r="DPT396" s="43"/>
      <c r="DPW396" s="43"/>
      <c r="DPZ396" s="43"/>
      <c r="DQC396" s="43"/>
      <c r="DQF396" s="43"/>
      <c r="DQI396" s="43"/>
      <c r="DQL396" s="43"/>
      <c r="DQO396" s="43"/>
      <c r="DQR396" s="43"/>
      <c r="DQU396" s="43"/>
      <c r="DQX396" s="43"/>
      <c r="DRA396" s="43"/>
      <c r="DRD396" s="43"/>
      <c r="DRG396" s="43"/>
      <c r="DRJ396" s="43"/>
      <c r="DRM396" s="43"/>
      <c r="DRP396" s="43"/>
      <c r="DRS396" s="43"/>
      <c r="DRV396" s="43"/>
      <c r="DRY396" s="43"/>
      <c r="DSB396" s="43"/>
      <c r="DSE396" s="43"/>
      <c r="DSH396" s="43"/>
      <c r="DSK396" s="43"/>
      <c r="DSN396" s="43"/>
      <c r="DSQ396" s="43"/>
      <c r="DST396" s="43"/>
      <c r="DSW396" s="43"/>
      <c r="DSZ396" s="43"/>
      <c r="DTC396" s="43"/>
      <c r="DTF396" s="43"/>
      <c r="DTI396" s="43"/>
      <c r="DTL396" s="43"/>
      <c r="DTO396" s="43"/>
      <c r="DTR396" s="43"/>
      <c r="DTU396" s="43"/>
      <c r="DTX396" s="43"/>
      <c r="DUA396" s="43"/>
      <c r="DUD396" s="43"/>
      <c r="DUG396" s="43"/>
      <c r="DUJ396" s="43"/>
      <c r="DUM396" s="43"/>
      <c r="DUP396" s="43"/>
      <c r="DUS396" s="43"/>
      <c r="DUV396" s="43"/>
      <c r="DUY396" s="43"/>
      <c r="DVB396" s="43"/>
      <c r="DVE396" s="43"/>
      <c r="DVH396" s="43"/>
      <c r="DVK396" s="43"/>
      <c r="DVN396" s="43"/>
      <c r="DVQ396" s="43"/>
      <c r="DVT396" s="43"/>
      <c r="DVW396" s="43"/>
      <c r="DVZ396" s="43"/>
      <c r="DWC396" s="43"/>
      <c r="DWF396" s="43"/>
      <c r="DWI396" s="43"/>
      <c r="DWL396" s="43"/>
      <c r="DWO396" s="43"/>
      <c r="DWR396" s="43"/>
      <c r="DWU396" s="43"/>
      <c r="DWX396" s="43"/>
      <c r="DXA396" s="43"/>
      <c r="DXD396" s="43"/>
      <c r="DXG396" s="43"/>
      <c r="DXJ396" s="43"/>
      <c r="DXM396" s="43"/>
      <c r="DXP396" s="43"/>
      <c r="DXS396" s="43"/>
      <c r="DXV396" s="43"/>
      <c r="DXY396" s="43"/>
      <c r="DYB396" s="43"/>
      <c r="DYE396" s="43"/>
      <c r="DYH396" s="43"/>
      <c r="DYK396" s="43"/>
      <c r="DYN396" s="43"/>
      <c r="DYQ396" s="43"/>
      <c r="DYT396" s="43"/>
      <c r="DYW396" s="43"/>
      <c r="DYZ396" s="43"/>
      <c r="DZC396" s="43"/>
      <c r="DZF396" s="43"/>
      <c r="DZI396" s="43"/>
      <c r="DZL396" s="43"/>
      <c r="DZO396" s="43"/>
      <c r="DZR396" s="43"/>
      <c r="DZU396" s="43"/>
      <c r="DZX396" s="43"/>
      <c r="EAA396" s="43"/>
      <c r="EAD396" s="43"/>
      <c r="EAG396" s="43"/>
      <c r="EAJ396" s="43"/>
      <c r="EAM396" s="43"/>
      <c r="EAP396" s="43"/>
      <c r="EAS396" s="43"/>
      <c r="EAV396" s="43"/>
      <c r="EAY396" s="43"/>
      <c r="EBB396" s="43"/>
      <c r="EBE396" s="43"/>
      <c r="EBH396" s="43"/>
      <c r="EBK396" s="43"/>
      <c r="EBN396" s="43"/>
      <c r="EBQ396" s="43"/>
      <c r="EBT396" s="43"/>
      <c r="EBW396" s="43"/>
      <c r="EBZ396" s="43"/>
      <c r="ECC396" s="43"/>
      <c r="ECF396" s="43"/>
      <c r="ECI396" s="43"/>
      <c r="ECL396" s="43"/>
      <c r="ECO396" s="43"/>
      <c r="ECR396" s="43"/>
      <c r="ECU396" s="43"/>
      <c r="ECX396" s="43"/>
      <c r="EDA396" s="43"/>
      <c r="EDD396" s="43"/>
      <c r="EDG396" s="43"/>
      <c r="EDJ396" s="43"/>
      <c r="EDM396" s="43"/>
      <c r="EDP396" s="43"/>
      <c r="EDS396" s="43"/>
      <c r="EDV396" s="43"/>
      <c r="EDY396" s="43"/>
      <c r="EEB396" s="43"/>
      <c r="EEE396" s="43"/>
      <c r="EEH396" s="43"/>
      <c r="EEK396" s="43"/>
      <c r="EEN396" s="43"/>
      <c r="EEQ396" s="43"/>
      <c r="EET396" s="43"/>
      <c r="EEW396" s="43"/>
      <c r="EEZ396" s="43"/>
      <c r="EFC396" s="43"/>
      <c r="EFF396" s="43"/>
      <c r="EFI396" s="43"/>
      <c r="EFL396" s="43"/>
      <c r="EFO396" s="43"/>
      <c r="EFR396" s="43"/>
      <c r="EFU396" s="43"/>
      <c r="EFX396" s="43"/>
      <c r="EGA396" s="43"/>
      <c r="EGD396" s="43"/>
      <c r="EGG396" s="43"/>
      <c r="EGJ396" s="43"/>
      <c r="EGM396" s="43"/>
      <c r="EGP396" s="43"/>
      <c r="EGS396" s="43"/>
      <c r="EGV396" s="43"/>
      <c r="EGY396" s="43"/>
      <c r="EHB396" s="43"/>
      <c r="EHE396" s="43"/>
      <c r="EHH396" s="43"/>
      <c r="EHK396" s="43"/>
      <c r="EHN396" s="43"/>
      <c r="EHQ396" s="43"/>
      <c r="EHT396" s="43"/>
      <c r="EHW396" s="43"/>
      <c r="EHZ396" s="43"/>
      <c r="EIC396" s="43"/>
      <c r="EIF396" s="43"/>
      <c r="EII396" s="43"/>
      <c r="EIL396" s="43"/>
      <c r="EIO396" s="43"/>
      <c r="EIR396" s="43"/>
      <c r="EIU396" s="43"/>
      <c r="EIX396" s="43"/>
      <c r="EJA396" s="43"/>
      <c r="EJD396" s="43"/>
      <c r="EJG396" s="43"/>
      <c r="EJJ396" s="43"/>
      <c r="EJM396" s="43"/>
      <c r="EJP396" s="43"/>
      <c r="EJS396" s="43"/>
      <c r="EJV396" s="43"/>
      <c r="EJY396" s="43"/>
      <c r="EKB396" s="43"/>
      <c r="EKE396" s="43"/>
      <c r="EKH396" s="43"/>
      <c r="EKK396" s="43"/>
      <c r="EKN396" s="43"/>
      <c r="EKQ396" s="43"/>
      <c r="EKT396" s="43"/>
      <c r="EKW396" s="43"/>
      <c r="EKZ396" s="43"/>
      <c r="ELC396" s="43"/>
      <c r="ELF396" s="43"/>
      <c r="ELI396" s="43"/>
      <c r="ELL396" s="43"/>
      <c r="ELO396" s="43"/>
      <c r="ELR396" s="43"/>
      <c r="ELU396" s="43"/>
      <c r="ELX396" s="43"/>
      <c r="EMA396" s="43"/>
      <c r="EMD396" s="43"/>
      <c r="EMG396" s="43"/>
      <c r="EMJ396" s="43"/>
      <c r="EMM396" s="43"/>
      <c r="EMP396" s="43"/>
      <c r="EMS396" s="43"/>
      <c r="EMV396" s="43"/>
      <c r="EMY396" s="43"/>
      <c r="ENB396" s="43"/>
      <c r="ENE396" s="43"/>
      <c r="ENH396" s="43"/>
      <c r="ENK396" s="43"/>
      <c r="ENN396" s="43"/>
      <c r="ENQ396" s="43"/>
      <c r="ENT396" s="43"/>
      <c r="ENW396" s="43"/>
      <c r="ENZ396" s="43"/>
      <c r="EOC396" s="43"/>
      <c r="EOF396" s="43"/>
      <c r="EOI396" s="43"/>
      <c r="EOL396" s="43"/>
      <c r="EOO396" s="43"/>
      <c r="EOR396" s="43"/>
      <c r="EOU396" s="43"/>
      <c r="EOX396" s="43"/>
      <c r="EPA396" s="43"/>
      <c r="EPD396" s="43"/>
      <c r="EPG396" s="43"/>
      <c r="EPJ396" s="43"/>
      <c r="EPM396" s="43"/>
      <c r="EPP396" s="43"/>
      <c r="EPS396" s="43"/>
      <c r="EPV396" s="43"/>
      <c r="EPY396" s="43"/>
      <c r="EQB396" s="43"/>
      <c r="EQE396" s="43"/>
      <c r="EQH396" s="43"/>
      <c r="EQK396" s="43"/>
      <c r="EQN396" s="43"/>
      <c r="EQQ396" s="43"/>
      <c r="EQT396" s="43"/>
      <c r="EQW396" s="43"/>
      <c r="EQZ396" s="43"/>
      <c r="ERC396" s="43"/>
      <c r="ERF396" s="43"/>
      <c r="ERI396" s="43"/>
      <c r="ERL396" s="43"/>
      <c r="ERO396" s="43"/>
      <c r="ERR396" s="43"/>
      <c r="ERU396" s="43"/>
      <c r="ERX396" s="43"/>
      <c r="ESA396" s="43"/>
      <c r="ESD396" s="43"/>
      <c r="ESG396" s="43"/>
      <c r="ESJ396" s="43"/>
      <c r="ESM396" s="43"/>
      <c r="ESP396" s="43"/>
      <c r="ESS396" s="43"/>
      <c r="ESV396" s="43"/>
      <c r="ESY396" s="43"/>
      <c r="ETB396" s="43"/>
      <c r="ETE396" s="43"/>
      <c r="ETH396" s="43"/>
      <c r="ETK396" s="43"/>
      <c r="ETN396" s="43"/>
      <c r="ETQ396" s="43"/>
      <c r="ETT396" s="43"/>
      <c r="ETW396" s="43"/>
      <c r="ETZ396" s="43"/>
      <c r="EUC396" s="43"/>
      <c r="EUF396" s="43"/>
      <c r="EUI396" s="43"/>
      <c r="EUL396" s="43"/>
      <c r="EUO396" s="43"/>
      <c r="EUR396" s="43"/>
      <c r="EUU396" s="43"/>
      <c r="EUX396" s="43"/>
      <c r="EVA396" s="43"/>
      <c r="EVD396" s="43"/>
      <c r="EVG396" s="43"/>
      <c r="EVJ396" s="43"/>
      <c r="EVM396" s="43"/>
      <c r="EVP396" s="43"/>
      <c r="EVS396" s="43"/>
      <c r="EVV396" s="43"/>
      <c r="EVY396" s="43"/>
      <c r="EWB396" s="43"/>
      <c r="EWE396" s="43"/>
      <c r="EWH396" s="43"/>
      <c r="EWK396" s="43"/>
      <c r="EWN396" s="43"/>
      <c r="EWQ396" s="43"/>
      <c r="EWT396" s="43"/>
      <c r="EWW396" s="43"/>
      <c r="EWZ396" s="43"/>
      <c r="EXC396" s="43"/>
      <c r="EXF396" s="43"/>
      <c r="EXI396" s="43"/>
      <c r="EXL396" s="43"/>
      <c r="EXO396" s="43"/>
      <c r="EXR396" s="43"/>
      <c r="EXU396" s="43"/>
      <c r="EXX396" s="43"/>
      <c r="EYA396" s="43"/>
      <c r="EYD396" s="43"/>
      <c r="EYG396" s="43"/>
      <c r="EYJ396" s="43"/>
      <c r="EYM396" s="43"/>
      <c r="EYP396" s="43"/>
      <c r="EYS396" s="43"/>
      <c r="EYV396" s="43"/>
      <c r="EYY396" s="43"/>
      <c r="EZB396" s="43"/>
      <c r="EZE396" s="43"/>
      <c r="EZH396" s="43"/>
      <c r="EZK396" s="43"/>
      <c r="EZN396" s="43"/>
      <c r="EZQ396" s="43"/>
      <c r="EZT396" s="43"/>
      <c r="EZW396" s="43"/>
      <c r="EZZ396" s="43"/>
      <c r="FAC396" s="43"/>
      <c r="FAF396" s="43"/>
      <c r="FAI396" s="43"/>
      <c r="FAL396" s="43"/>
      <c r="FAO396" s="43"/>
      <c r="FAR396" s="43"/>
      <c r="FAU396" s="43"/>
      <c r="FAX396" s="43"/>
      <c r="FBA396" s="43"/>
      <c r="FBD396" s="43"/>
      <c r="FBG396" s="43"/>
      <c r="FBJ396" s="43"/>
      <c r="FBM396" s="43"/>
      <c r="FBP396" s="43"/>
      <c r="FBS396" s="43"/>
      <c r="FBV396" s="43"/>
      <c r="FBY396" s="43"/>
      <c r="FCB396" s="43"/>
      <c r="FCE396" s="43"/>
      <c r="FCH396" s="43"/>
      <c r="FCK396" s="43"/>
      <c r="FCN396" s="43"/>
      <c r="FCQ396" s="43"/>
      <c r="FCT396" s="43"/>
      <c r="FCW396" s="43"/>
      <c r="FCZ396" s="43"/>
      <c r="FDC396" s="43"/>
      <c r="FDF396" s="43"/>
      <c r="FDI396" s="43"/>
      <c r="FDL396" s="43"/>
      <c r="FDO396" s="43"/>
      <c r="FDR396" s="43"/>
      <c r="FDU396" s="43"/>
      <c r="FDX396" s="43"/>
      <c r="FEA396" s="43"/>
      <c r="FED396" s="43"/>
      <c r="FEG396" s="43"/>
      <c r="FEJ396" s="43"/>
      <c r="FEM396" s="43"/>
      <c r="FEP396" s="43"/>
      <c r="FES396" s="43"/>
      <c r="FEV396" s="43"/>
      <c r="FEY396" s="43"/>
      <c r="FFB396" s="43"/>
      <c r="FFE396" s="43"/>
      <c r="FFH396" s="43"/>
      <c r="FFK396" s="43"/>
      <c r="FFN396" s="43"/>
      <c r="FFQ396" s="43"/>
      <c r="FFT396" s="43"/>
      <c r="FFW396" s="43"/>
      <c r="FFZ396" s="43"/>
      <c r="FGC396" s="43"/>
      <c r="FGF396" s="43"/>
      <c r="FGI396" s="43"/>
      <c r="FGL396" s="43"/>
      <c r="FGO396" s="43"/>
      <c r="FGR396" s="43"/>
      <c r="FGU396" s="43"/>
      <c r="FGX396" s="43"/>
      <c r="FHA396" s="43"/>
      <c r="FHD396" s="43"/>
      <c r="FHG396" s="43"/>
      <c r="FHJ396" s="43"/>
      <c r="FHM396" s="43"/>
      <c r="FHP396" s="43"/>
      <c r="FHS396" s="43"/>
      <c r="FHV396" s="43"/>
      <c r="FHY396" s="43"/>
      <c r="FIB396" s="43"/>
      <c r="FIE396" s="43"/>
      <c r="FIH396" s="43"/>
      <c r="FIK396" s="43"/>
      <c r="FIN396" s="43"/>
      <c r="FIQ396" s="43"/>
      <c r="FIT396" s="43"/>
      <c r="FIW396" s="43"/>
      <c r="FIZ396" s="43"/>
      <c r="FJC396" s="43"/>
      <c r="FJF396" s="43"/>
      <c r="FJI396" s="43"/>
      <c r="FJL396" s="43"/>
      <c r="FJO396" s="43"/>
      <c r="FJR396" s="43"/>
      <c r="FJU396" s="43"/>
      <c r="FJX396" s="43"/>
      <c r="FKA396" s="43"/>
      <c r="FKD396" s="43"/>
      <c r="FKG396" s="43"/>
      <c r="FKJ396" s="43"/>
      <c r="FKM396" s="43"/>
      <c r="FKP396" s="43"/>
      <c r="FKS396" s="43"/>
      <c r="FKV396" s="43"/>
      <c r="FKY396" s="43"/>
      <c r="FLB396" s="43"/>
      <c r="FLE396" s="43"/>
      <c r="FLH396" s="43"/>
      <c r="FLK396" s="43"/>
      <c r="FLN396" s="43"/>
      <c r="FLQ396" s="43"/>
      <c r="FLT396" s="43"/>
      <c r="FLW396" s="43"/>
      <c r="FLZ396" s="43"/>
      <c r="FMC396" s="43"/>
      <c r="FMF396" s="43"/>
      <c r="FMI396" s="43"/>
      <c r="FML396" s="43"/>
      <c r="FMO396" s="43"/>
      <c r="FMR396" s="43"/>
      <c r="FMU396" s="43"/>
      <c r="FMX396" s="43"/>
      <c r="FNA396" s="43"/>
      <c r="FND396" s="43"/>
      <c r="FNG396" s="43"/>
      <c r="FNJ396" s="43"/>
      <c r="FNM396" s="43"/>
      <c r="FNP396" s="43"/>
      <c r="FNS396" s="43"/>
      <c r="FNV396" s="43"/>
      <c r="FNY396" s="43"/>
      <c r="FOB396" s="43"/>
      <c r="FOE396" s="43"/>
      <c r="FOH396" s="43"/>
      <c r="FOK396" s="43"/>
      <c r="FON396" s="43"/>
      <c r="FOQ396" s="43"/>
      <c r="FOT396" s="43"/>
      <c r="FOW396" s="43"/>
      <c r="FOZ396" s="43"/>
      <c r="FPC396" s="43"/>
      <c r="FPF396" s="43"/>
      <c r="FPI396" s="43"/>
      <c r="FPL396" s="43"/>
      <c r="FPO396" s="43"/>
      <c r="FPR396" s="43"/>
      <c r="FPU396" s="43"/>
      <c r="FPX396" s="43"/>
      <c r="FQA396" s="43"/>
      <c r="FQD396" s="43"/>
      <c r="FQG396" s="43"/>
      <c r="FQJ396" s="43"/>
      <c r="FQM396" s="43"/>
      <c r="FQP396" s="43"/>
      <c r="FQS396" s="43"/>
      <c r="FQV396" s="43"/>
      <c r="FQY396" s="43"/>
      <c r="FRB396" s="43"/>
      <c r="FRE396" s="43"/>
      <c r="FRH396" s="43"/>
      <c r="FRK396" s="43"/>
      <c r="FRN396" s="43"/>
      <c r="FRQ396" s="43"/>
      <c r="FRT396" s="43"/>
      <c r="FRW396" s="43"/>
      <c r="FRZ396" s="43"/>
      <c r="FSC396" s="43"/>
      <c r="FSF396" s="43"/>
      <c r="FSI396" s="43"/>
      <c r="FSL396" s="43"/>
      <c r="FSO396" s="43"/>
      <c r="FSR396" s="43"/>
      <c r="FSU396" s="43"/>
      <c r="FSX396" s="43"/>
      <c r="FTA396" s="43"/>
      <c r="FTD396" s="43"/>
      <c r="FTG396" s="43"/>
      <c r="FTJ396" s="43"/>
      <c r="FTM396" s="43"/>
      <c r="FTP396" s="43"/>
      <c r="FTS396" s="43"/>
      <c r="FTV396" s="43"/>
      <c r="FTY396" s="43"/>
      <c r="FUB396" s="43"/>
      <c r="FUE396" s="43"/>
      <c r="FUH396" s="43"/>
      <c r="FUK396" s="43"/>
      <c r="FUN396" s="43"/>
      <c r="FUQ396" s="43"/>
      <c r="FUT396" s="43"/>
      <c r="FUW396" s="43"/>
      <c r="FUZ396" s="43"/>
      <c r="FVC396" s="43"/>
      <c r="FVF396" s="43"/>
      <c r="FVI396" s="43"/>
      <c r="FVL396" s="43"/>
      <c r="FVO396" s="43"/>
      <c r="FVR396" s="43"/>
      <c r="FVU396" s="43"/>
      <c r="FVX396" s="43"/>
      <c r="FWA396" s="43"/>
      <c r="FWD396" s="43"/>
      <c r="FWG396" s="43"/>
      <c r="FWJ396" s="43"/>
      <c r="FWM396" s="43"/>
      <c r="FWP396" s="43"/>
      <c r="FWS396" s="43"/>
      <c r="FWV396" s="43"/>
      <c r="FWY396" s="43"/>
      <c r="FXB396" s="43"/>
      <c r="FXE396" s="43"/>
      <c r="FXH396" s="43"/>
      <c r="FXK396" s="43"/>
      <c r="FXN396" s="43"/>
      <c r="FXQ396" s="43"/>
      <c r="FXT396" s="43"/>
      <c r="FXW396" s="43"/>
      <c r="FXZ396" s="43"/>
      <c r="FYC396" s="43"/>
      <c r="FYF396" s="43"/>
      <c r="FYI396" s="43"/>
      <c r="FYL396" s="43"/>
      <c r="FYO396" s="43"/>
      <c r="FYR396" s="43"/>
      <c r="FYU396" s="43"/>
      <c r="FYX396" s="43"/>
      <c r="FZA396" s="43"/>
      <c r="FZD396" s="43"/>
      <c r="FZG396" s="43"/>
      <c r="FZJ396" s="43"/>
      <c r="FZM396" s="43"/>
      <c r="FZP396" s="43"/>
      <c r="FZS396" s="43"/>
      <c r="FZV396" s="43"/>
      <c r="FZY396" s="43"/>
      <c r="GAB396" s="43"/>
      <c r="GAE396" s="43"/>
      <c r="GAH396" s="43"/>
      <c r="GAK396" s="43"/>
      <c r="GAN396" s="43"/>
      <c r="GAQ396" s="43"/>
      <c r="GAT396" s="43"/>
      <c r="GAW396" s="43"/>
      <c r="GAZ396" s="43"/>
      <c r="GBC396" s="43"/>
      <c r="GBF396" s="43"/>
      <c r="GBI396" s="43"/>
      <c r="GBL396" s="43"/>
      <c r="GBO396" s="43"/>
      <c r="GBR396" s="43"/>
      <c r="GBU396" s="43"/>
      <c r="GBX396" s="43"/>
      <c r="GCA396" s="43"/>
      <c r="GCD396" s="43"/>
      <c r="GCG396" s="43"/>
      <c r="GCJ396" s="43"/>
      <c r="GCM396" s="43"/>
      <c r="GCP396" s="43"/>
      <c r="GCS396" s="43"/>
      <c r="GCV396" s="43"/>
      <c r="GCY396" s="43"/>
      <c r="GDB396" s="43"/>
      <c r="GDE396" s="43"/>
      <c r="GDH396" s="43"/>
      <c r="GDK396" s="43"/>
      <c r="GDN396" s="43"/>
      <c r="GDQ396" s="43"/>
      <c r="GDT396" s="43"/>
      <c r="GDW396" s="43"/>
      <c r="GDZ396" s="43"/>
      <c r="GEC396" s="43"/>
      <c r="GEF396" s="43"/>
      <c r="GEI396" s="43"/>
      <c r="GEL396" s="43"/>
      <c r="GEO396" s="43"/>
      <c r="GER396" s="43"/>
      <c r="GEU396" s="43"/>
      <c r="GEX396" s="43"/>
      <c r="GFA396" s="43"/>
      <c r="GFD396" s="43"/>
      <c r="GFG396" s="43"/>
      <c r="GFJ396" s="43"/>
      <c r="GFM396" s="43"/>
      <c r="GFP396" s="43"/>
      <c r="GFS396" s="43"/>
      <c r="GFV396" s="43"/>
      <c r="GFY396" s="43"/>
      <c r="GGB396" s="43"/>
      <c r="GGE396" s="43"/>
      <c r="GGH396" s="43"/>
      <c r="GGK396" s="43"/>
      <c r="GGN396" s="43"/>
      <c r="GGQ396" s="43"/>
      <c r="GGT396" s="43"/>
      <c r="GGW396" s="43"/>
      <c r="GGZ396" s="43"/>
      <c r="GHC396" s="43"/>
      <c r="GHF396" s="43"/>
      <c r="GHI396" s="43"/>
      <c r="GHL396" s="43"/>
      <c r="GHO396" s="43"/>
      <c r="GHR396" s="43"/>
      <c r="GHU396" s="43"/>
      <c r="GHX396" s="43"/>
      <c r="GIA396" s="43"/>
      <c r="GID396" s="43"/>
      <c r="GIG396" s="43"/>
      <c r="GIJ396" s="43"/>
      <c r="GIM396" s="43"/>
      <c r="GIP396" s="43"/>
      <c r="GIS396" s="43"/>
      <c r="GIV396" s="43"/>
      <c r="GIY396" s="43"/>
      <c r="GJB396" s="43"/>
      <c r="GJE396" s="43"/>
      <c r="GJH396" s="43"/>
      <c r="GJK396" s="43"/>
      <c r="GJN396" s="43"/>
      <c r="GJQ396" s="43"/>
      <c r="GJT396" s="43"/>
      <c r="GJW396" s="43"/>
      <c r="GJZ396" s="43"/>
      <c r="GKC396" s="43"/>
      <c r="GKF396" s="43"/>
      <c r="GKI396" s="43"/>
      <c r="GKL396" s="43"/>
      <c r="GKO396" s="43"/>
      <c r="GKR396" s="43"/>
      <c r="GKU396" s="43"/>
      <c r="GKX396" s="43"/>
      <c r="GLA396" s="43"/>
      <c r="GLD396" s="43"/>
      <c r="GLG396" s="43"/>
      <c r="GLJ396" s="43"/>
      <c r="GLM396" s="43"/>
      <c r="GLP396" s="43"/>
      <c r="GLS396" s="43"/>
      <c r="GLV396" s="43"/>
      <c r="GLY396" s="43"/>
      <c r="GMB396" s="43"/>
      <c r="GME396" s="43"/>
      <c r="GMH396" s="43"/>
      <c r="GMK396" s="43"/>
      <c r="GMN396" s="43"/>
      <c r="GMQ396" s="43"/>
      <c r="GMT396" s="43"/>
      <c r="GMW396" s="43"/>
      <c r="GMZ396" s="43"/>
      <c r="GNC396" s="43"/>
      <c r="GNF396" s="43"/>
      <c r="GNI396" s="43"/>
      <c r="GNL396" s="43"/>
      <c r="GNO396" s="43"/>
      <c r="GNR396" s="43"/>
      <c r="GNU396" s="43"/>
      <c r="GNX396" s="43"/>
      <c r="GOA396" s="43"/>
      <c r="GOD396" s="43"/>
      <c r="GOG396" s="43"/>
      <c r="GOJ396" s="43"/>
      <c r="GOM396" s="43"/>
      <c r="GOP396" s="43"/>
      <c r="GOS396" s="43"/>
      <c r="GOV396" s="43"/>
      <c r="GOY396" s="43"/>
      <c r="GPB396" s="43"/>
      <c r="GPE396" s="43"/>
      <c r="GPH396" s="43"/>
      <c r="GPK396" s="43"/>
      <c r="GPN396" s="43"/>
      <c r="GPQ396" s="43"/>
      <c r="GPT396" s="43"/>
      <c r="GPW396" s="43"/>
      <c r="GPZ396" s="43"/>
      <c r="GQC396" s="43"/>
      <c r="GQF396" s="43"/>
      <c r="GQI396" s="43"/>
      <c r="GQL396" s="43"/>
      <c r="GQO396" s="43"/>
      <c r="GQR396" s="43"/>
      <c r="GQU396" s="43"/>
      <c r="GQX396" s="43"/>
      <c r="GRA396" s="43"/>
      <c r="GRD396" s="43"/>
      <c r="GRG396" s="43"/>
      <c r="GRJ396" s="43"/>
      <c r="GRM396" s="43"/>
      <c r="GRP396" s="43"/>
      <c r="GRS396" s="43"/>
      <c r="GRV396" s="43"/>
      <c r="GRY396" s="43"/>
      <c r="GSB396" s="43"/>
      <c r="GSE396" s="43"/>
      <c r="GSH396" s="43"/>
      <c r="GSK396" s="43"/>
      <c r="GSN396" s="43"/>
      <c r="GSQ396" s="43"/>
      <c r="GST396" s="43"/>
      <c r="GSW396" s="43"/>
      <c r="GSZ396" s="43"/>
      <c r="GTC396" s="43"/>
      <c r="GTF396" s="43"/>
      <c r="GTI396" s="43"/>
      <c r="GTL396" s="43"/>
      <c r="GTO396" s="43"/>
      <c r="GTR396" s="43"/>
      <c r="GTU396" s="43"/>
      <c r="GTX396" s="43"/>
      <c r="GUA396" s="43"/>
      <c r="GUD396" s="43"/>
      <c r="GUG396" s="43"/>
      <c r="GUJ396" s="43"/>
      <c r="GUM396" s="43"/>
      <c r="GUP396" s="43"/>
      <c r="GUS396" s="43"/>
      <c r="GUV396" s="43"/>
      <c r="GUY396" s="43"/>
      <c r="GVB396" s="43"/>
      <c r="GVE396" s="43"/>
      <c r="GVH396" s="43"/>
      <c r="GVK396" s="43"/>
      <c r="GVN396" s="43"/>
      <c r="GVQ396" s="43"/>
      <c r="GVT396" s="43"/>
      <c r="GVW396" s="43"/>
      <c r="GVZ396" s="43"/>
      <c r="GWC396" s="43"/>
      <c r="GWF396" s="43"/>
      <c r="GWI396" s="43"/>
      <c r="GWL396" s="43"/>
      <c r="GWO396" s="43"/>
      <c r="GWR396" s="43"/>
      <c r="GWU396" s="43"/>
      <c r="GWX396" s="43"/>
      <c r="GXA396" s="43"/>
      <c r="GXD396" s="43"/>
      <c r="GXG396" s="43"/>
      <c r="GXJ396" s="43"/>
      <c r="GXM396" s="43"/>
      <c r="GXP396" s="43"/>
      <c r="GXS396" s="43"/>
      <c r="GXV396" s="43"/>
      <c r="GXY396" s="43"/>
      <c r="GYB396" s="43"/>
      <c r="GYE396" s="43"/>
      <c r="GYH396" s="43"/>
      <c r="GYK396" s="43"/>
      <c r="GYN396" s="43"/>
      <c r="GYQ396" s="43"/>
      <c r="GYT396" s="43"/>
      <c r="GYW396" s="43"/>
      <c r="GYZ396" s="43"/>
      <c r="GZC396" s="43"/>
      <c r="GZF396" s="43"/>
      <c r="GZI396" s="43"/>
      <c r="GZL396" s="43"/>
      <c r="GZO396" s="43"/>
      <c r="GZR396" s="43"/>
      <c r="GZU396" s="43"/>
      <c r="GZX396" s="43"/>
      <c r="HAA396" s="43"/>
      <c r="HAD396" s="43"/>
      <c r="HAG396" s="43"/>
      <c r="HAJ396" s="43"/>
      <c r="HAM396" s="43"/>
      <c r="HAP396" s="43"/>
      <c r="HAS396" s="43"/>
      <c r="HAV396" s="43"/>
      <c r="HAY396" s="43"/>
      <c r="HBB396" s="43"/>
      <c r="HBE396" s="43"/>
      <c r="HBH396" s="43"/>
      <c r="HBK396" s="43"/>
      <c r="HBN396" s="43"/>
      <c r="HBQ396" s="43"/>
      <c r="HBT396" s="43"/>
      <c r="HBW396" s="43"/>
      <c r="HBZ396" s="43"/>
      <c r="HCC396" s="43"/>
      <c r="HCF396" s="43"/>
      <c r="HCI396" s="43"/>
      <c r="HCL396" s="43"/>
      <c r="HCO396" s="43"/>
      <c r="HCR396" s="43"/>
      <c r="HCU396" s="43"/>
      <c r="HCX396" s="43"/>
      <c r="HDA396" s="43"/>
      <c r="HDD396" s="43"/>
      <c r="HDG396" s="43"/>
      <c r="HDJ396" s="43"/>
      <c r="HDM396" s="43"/>
      <c r="HDP396" s="43"/>
      <c r="HDS396" s="43"/>
      <c r="HDV396" s="43"/>
      <c r="HDY396" s="43"/>
      <c r="HEB396" s="43"/>
      <c r="HEE396" s="43"/>
      <c r="HEH396" s="43"/>
      <c r="HEK396" s="43"/>
      <c r="HEN396" s="43"/>
      <c r="HEQ396" s="43"/>
      <c r="HET396" s="43"/>
      <c r="HEW396" s="43"/>
      <c r="HEZ396" s="43"/>
      <c r="HFC396" s="43"/>
      <c r="HFF396" s="43"/>
      <c r="HFI396" s="43"/>
      <c r="HFL396" s="43"/>
      <c r="HFO396" s="43"/>
      <c r="HFR396" s="43"/>
      <c r="HFU396" s="43"/>
      <c r="HFX396" s="43"/>
      <c r="HGA396" s="43"/>
      <c r="HGD396" s="43"/>
      <c r="HGG396" s="43"/>
      <c r="HGJ396" s="43"/>
      <c r="HGM396" s="43"/>
      <c r="HGP396" s="43"/>
      <c r="HGS396" s="43"/>
      <c r="HGV396" s="43"/>
      <c r="HGY396" s="43"/>
      <c r="HHB396" s="43"/>
      <c r="HHE396" s="43"/>
      <c r="HHH396" s="43"/>
      <c r="HHK396" s="43"/>
      <c r="HHN396" s="43"/>
      <c r="HHQ396" s="43"/>
      <c r="HHT396" s="43"/>
      <c r="HHW396" s="43"/>
      <c r="HHZ396" s="43"/>
      <c r="HIC396" s="43"/>
      <c r="HIF396" s="43"/>
      <c r="HII396" s="43"/>
      <c r="HIL396" s="43"/>
      <c r="HIO396" s="43"/>
      <c r="HIR396" s="43"/>
      <c r="HIU396" s="43"/>
      <c r="HIX396" s="43"/>
      <c r="HJA396" s="43"/>
      <c r="HJD396" s="43"/>
      <c r="HJG396" s="43"/>
      <c r="HJJ396" s="43"/>
      <c r="HJM396" s="43"/>
      <c r="HJP396" s="43"/>
      <c r="HJS396" s="43"/>
      <c r="HJV396" s="43"/>
      <c r="HJY396" s="43"/>
      <c r="HKB396" s="43"/>
      <c r="HKE396" s="43"/>
      <c r="HKH396" s="43"/>
      <c r="HKK396" s="43"/>
      <c r="HKN396" s="43"/>
      <c r="HKQ396" s="43"/>
      <c r="HKT396" s="43"/>
      <c r="HKW396" s="43"/>
      <c r="HKZ396" s="43"/>
      <c r="HLC396" s="43"/>
      <c r="HLF396" s="43"/>
      <c r="HLI396" s="43"/>
      <c r="HLL396" s="43"/>
      <c r="HLO396" s="43"/>
      <c r="HLR396" s="43"/>
      <c r="HLU396" s="43"/>
      <c r="HLX396" s="43"/>
      <c r="HMA396" s="43"/>
      <c r="HMD396" s="43"/>
      <c r="HMG396" s="43"/>
      <c r="HMJ396" s="43"/>
      <c r="HMM396" s="43"/>
      <c r="HMP396" s="43"/>
      <c r="HMS396" s="43"/>
      <c r="HMV396" s="43"/>
      <c r="HMY396" s="43"/>
      <c r="HNB396" s="43"/>
      <c r="HNE396" s="43"/>
      <c r="HNH396" s="43"/>
      <c r="HNK396" s="43"/>
      <c r="HNN396" s="43"/>
      <c r="HNQ396" s="43"/>
      <c r="HNT396" s="43"/>
      <c r="HNW396" s="43"/>
      <c r="HNZ396" s="43"/>
      <c r="HOC396" s="43"/>
      <c r="HOF396" s="43"/>
      <c r="HOI396" s="43"/>
      <c r="HOL396" s="43"/>
      <c r="HOO396" s="43"/>
      <c r="HOR396" s="43"/>
      <c r="HOU396" s="43"/>
      <c r="HOX396" s="43"/>
      <c r="HPA396" s="43"/>
      <c r="HPD396" s="43"/>
      <c r="HPG396" s="43"/>
      <c r="HPJ396" s="43"/>
      <c r="HPM396" s="43"/>
      <c r="HPP396" s="43"/>
      <c r="HPS396" s="43"/>
      <c r="HPV396" s="43"/>
      <c r="HPY396" s="43"/>
      <c r="HQB396" s="43"/>
      <c r="HQE396" s="43"/>
      <c r="HQH396" s="43"/>
      <c r="HQK396" s="43"/>
      <c r="HQN396" s="43"/>
      <c r="HQQ396" s="43"/>
      <c r="HQT396" s="43"/>
      <c r="HQW396" s="43"/>
      <c r="HQZ396" s="43"/>
      <c r="HRC396" s="43"/>
      <c r="HRF396" s="43"/>
      <c r="HRI396" s="43"/>
      <c r="HRL396" s="43"/>
      <c r="HRO396" s="43"/>
      <c r="HRR396" s="43"/>
      <c r="HRU396" s="43"/>
      <c r="HRX396" s="43"/>
      <c r="HSA396" s="43"/>
      <c r="HSD396" s="43"/>
      <c r="HSG396" s="43"/>
      <c r="HSJ396" s="43"/>
      <c r="HSM396" s="43"/>
      <c r="HSP396" s="43"/>
      <c r="HSS396" s="43"/>
      <c r="HSV396" s="43"/>
      <c r="HSY396" s="43"/>
      <c r="HTB396" s="43"/>
      <c r="HTE396" s="43"/>
      <c r="HTH396" s="43"/>
      <c r="HTK396" s="43"/>
      <c r="HTN396" s="43"/>
      <c r="HTQ396" s="43"/>
      <c r="HTT396" s="43"/>
      <c r="HTW396" s="43"/>
      <c r="HTZ396" s="43"/>
      <c r="HUC396" s="43"/>
      <c r="HUF396" s="43"/>
      <c r="HUI396" s="43"/>
      <c r="HUL396" s="43"/>
      <c r="HUO396" s="43"/>
      <c r="HUR396" s="43"/>
      <c r="HUU396" s="43"/>
      <c r="HUX396" s="43"/>
      <c r="HVA396" s="43"/>
      <c r="HVD396" s="43"/>
      <c r="HVG396" s="43"/>
      <c r="HVJ396" s="43"/>
      <c r="HVM396" s="43"/>
      <c r="HVP396" s="43"/>
      <c r="HVS396" s="43"/>
      <c r="HVV396" s="43"/>
      <c r="HVY396" s="43"/>
      <c r="HWB396" s="43"/>
      <c r="HWE396" s="43"/>
      <c r="HWH396" s="43"/>
      <c r="HWK396" s="43"/>
      <c r="HWN396" s="43"/>
      <c r="HWQ396" s="43"/>
      <c r="HWT396" s="43"/>
      <c r="HWW396" s="43"/>
      <c r="HWZ396" s="43"/>
      <c r="HXC396" s="43"/>
      <c r="HXF396" s="43"/>
      <c r="HXI396" s="43"/>
      <c r="HXL396" s="43"/>
      <c r="HXO396" s="43"/>
      <c r="HXR396" s="43"/>
      <c r="HXU396" s="43"/>
      <c r="HXX396" s="43"/>
      <c r="HYA396" s="43"/>
      <c r="HYD396" s="43"/>
      <c r="HYG396" s="43"/>
      <c r="HYJ396" s="43"/>
      <c r="HYM396" s="43"/>
      <c r="HYP396" s="43"/>
      <c r="HYS396" s="43"/>
      <c r="HYV396" s="43"/>
      <c r="HYY396" s="43"/>
      <c r="HZB396" s="43"/>
      <c r="HZE396" s="43"/>
      <c r="HZH396" s="43"/>
      <c r="HZK396" s="43"/>
      <c r="HZN396" s="43"/>
      <c r="HZQ396" s="43"/>
      <c r="HZT396" s="43"/>
      <c r="HZW396" s="43"/>
      <c r="HZZ396" s="43"/>
      <c r="IAC396" s="43"/>
      <c r="IAF396" s="43"/>
      <c r="IAI396" s="43"/>
      <c r="IAL396" s="43"/>
      <c r="IAO396" s="43"/>
      <c r="IAR396" s="43"/>
      <c r="IAU396" s="43"/>
      <c r="IAX396" s="43"/>
      <c r="IBA396" s="43"/>
      <c r="IBD396" s="43"/>
      <c r="IBG396" s="43"/>
      <c r="IBJ396" s="43"/>
      <c r="IBM396" s="43"/>
      <c r="IBP396" s="43"/>
      <c r="IBS396" s="43"/>
      <c r="IBV396" s="43"/>
      <c r="IBY396" s="43"/>
      <c r="ICB396" s="43"/>
      <c r="ICE396" s="43"/>
      <c r="ICH396" s="43"/>
      <c r="ICK396" s="43"/>
      <c r="ICN396" s="43"/>
      <c r="ICQ396" s="43"/>
      <c r="ICT396" s="43"/>
      <c r="ICW396" s="43"/>
      <c r="ICZ396" s="43"/>
      <c r="IDC396" s="43"/>
      <c r="IDF396" s="43"/>
      <c r="IDI396" s="43"/>
      <c r="IDL396" s="43"/>
      <c r="IDO396" s="43"/>
      <c r="IDR396" s="43"/>
      <c r="IDU396" s="43"/>
      <c r="IDX396" s="43"/>
      <c r="IEA396" s="43"/>
      <c r="IED396" s="43"/>
      <c r="IEG396" s="43"/>
      <c r="IEJ396" s="43"/>
      <c r="IEM396" s="43"/>
      <c r="IEP396" s="43"/>
      <c r="IES396" s="43"/>
      <c r="IEV396" s="43"/>
      <c r="IEY396" s="43"/>
      <c r="IFB396" s="43"/>
      <c r="IFE396" s="43"/>
      <c r="IFH396" s="43"/>
      <c r="IFK396" s="43"/>
      <c r="IFN396" s="43"/>
      <c r="IFQ396" s="43"/>
      <c r="IFT396" s="43"/>
      <c r="IFW396" s="43"/>
      <c r="IFZ396" s="43"/>
      <c r="IGC396" s="43"/>
      <c r="IGF396" s="43"/>
      <c r="IGI396" s="43"/>
      <c r="IGL396" s="43"/>
      <c r="IGO396" s="43"/>
      <c r="IGR396" s="43"/>
      <c r="IGU396" s="43"/>
      <c r="IGX396" s="43"/>
      <c r="IHA396" s="43"/>
      <c r="IHD396" s="43"/>
      <c r="IHG396" s="43"/>
      <c r="IHJ396" s="43"/>
      <c r="IHM396" s="43"/>
      <c r="IHP396" s="43"/>
      <c r="IHS396" s="43"/>
      <c r="IHV396" s="43"/>
      <c r="IHY396" s="43"/>
      <c r="IIB396" s="43"/>
      <c r="IIE396" s="43"/>
      <c r="IIH396" s="43"/>
      <c r="IIK396" s="43"/>
      <c r="IIN396" s="43"/>
      <c r="IIQ396" s="43"/>
      <c r="IIT396" s="43"/>
      <c r="IIW396" s="43"/>
      <c r="IIZ396" s="43"/>
      <c r="IJC396" s="43"/>
      <c r="IJF396" s="43"/>
      <c r="IJI396" s="43"/>
      <c r="IJL396" s="43"/>
      <c r="IJO396" s="43"/>
      <c r="IJR396" s="43"/>
      <c r="IJU396" s="43"/>
      <c r="IJX396" s="43"/>
      <c r="IKA396" s="43"/>
      <c r="IKD396" s="43"/>
      <c r="IKG396" s="43"/>
      <c r="IKJ396" s="43"/>
      <c r="IKM396" s="43"/>
      <c r="IKP396" s="43"/>
      <c r="IKS396" s="43"/>
      <c r="IKV396" s="43"/>
      <c r="IKY396" s="43"/>
      <c r="ILB396" s="43"/>
      <c r="ILE396" s="43"/>
      <c r="ILH396" s="43"/>
      <c r="ILK396" s="43"/>
      <c r="ILN396" s="43"/>
      <c r="ILQ396" s="43"/>
      <c r="ILT396" s="43"/>
      <c r="ILW396" s="43"/>
      <c r="ILZ396" s="43"/>
      <c r="IMC396" s="43"/>
      <c r="IMF396" s="43"/>
      <c r="IMI396" s="43"/>
      <c r="IML396" s="43"/>
      <c r="IMO396" s="43"/>
      <c r="IMR396" s="43"/>
      <c r="IMU396" s="43"/>
      <c r="IMX396" s="43"/>
      <c r="INA396" s="43"/>
      <c r="IND396" s="43"/>
      <c r="ING396" s="43"/>
      <c r="INJ396" s="43"/>
      <c r="INM396" s="43"/>
      <c r="INP396" s="43"/>
      <c r="INS396" s="43"/>
      <c r="INV396" s="43"/>
      <c r="INY396" s="43"/>
      <c r="IOB396" s="43"/>
      <c r="IOE396" s="43"/>
      <c r="IOH396" s="43"/>
      <c r="IOK396" s="43"/>
      <c r="ION396" s="43"/>
      <c r="IOQ396" s="43"/>
      <c r="IOT396" s="43"/>
      <c r="IOW396" s="43"/>
      <c r="IOZ396" s="43"/>
      <c r="IPC396" s="43"/>
      <c r="IPF396" s="43"/>
      <c r="IPI396" s="43"/>
      <c r="IPL396" s="43"/>
      <c r="IPO396" s="43"/>
      <c r="IPR396" s="43"/>
      <c r="IPU396" s="43"/>
      <c r="IPX396" s="43"/>
      <c r="IQA396" s="43"/>
      <c r="IQD396" s="43"/>
      <c r="IQG396" s="43"/>
      <c r="IQJ396" s="43"/>
      <c r="IQM396" s="43"/>
      <c r="IQP396" s="43"/>
      <c r="IQS396" s="43"/>
      <c r="IQV396" s="43"/>
      <c r="IQY396" s="43"/>
      <c r="IRB396" s="43"/>
      <c r="IRE396" s="43"/>
      <c r="IRH396" s="43"/>
      <c r="IRK396" s="43"/>
      <c r="IRN396" s="43"/>
      <c r="IRQ396" s="43"/>
      <c r="IRT396" s="43"/>
      <c r="IRW396" s="43"/>
      <c r="IRZ396" s="43"/>
      <c r="ISC396" s="43"/>
      <c r="ISF396" s="43"/>
      <c r="ISI396" s="43"/>
      <c r="ISL396" s="43"/>
      <c r="ISO396" s="43"/>
      <c r="ISR396" s="43"/>
      <c r="ISU396" s="43"/>
      <c r="ISX396" s="43"/>
      <c r="ITA396" s="43"/>
      <c r="ITD396" s="43"/>
      <c r="ITG396" s="43"/>
      <c r="ITJ396" s="43"/>
      <c r="ITM396" s="43"/>
      <c r="ITP396" s="43"/>
      <c r="ITS396" s="43"/>
      <c r="ITV396" s="43"/>
      <c r="ITY396" s="43"/>
      <c r="IUB396" s="43"/>
      <c r="IUE396" s="43"/>
      <c r="IUH396" s="43"/>
      <c r="IUK396" s="43"/>
      <c r="IUN396" s="43"/>
      <c r="IUQ396" s="43"/>
      <c r="IUT396" s="43"/>
      <c r="IUW396" s="43"/>
      <c r="IUZ396" s="43"/>
      <c r="IVC396" s="43"/>
      <c r="IVF396" s="43"/>
      <c r="IVI396" s="43"/>
      <c r="IVL396" s="43"/>
      <c r="IVO396" s="43"/>
      <c r="IVR396" s="43"/>
      <c r="IVU396" s="43"/>
      <c r="IVX396" s="43"/>
      <c r="IWA396" s="43"/>
      <c r="IWD396" s="43"/>
      <c r="IWG396" s="43"/>
      <c r="IWJ396" s="43"/>
      <c r="IWM396" s="43"/>
      <c r="IWP396" s="43"/>
      <c r="IWS396" s="43"/>
      <c r="IWV396" s="43"/>
      <c r="IWY396" s="43"/>
      <c r="IXB396" s="43"/>
      <c r="IXE396" s="43"/>
      <c r="IXH396" s="43"/>
      <c r="IXK396" s="43"/>
      <c r="IXN396" s="43"/>
      <c r="IXQ396" s="43"/>
      <c r="IXT396" s="43"/>
      <c r="IXW396" s="43"/>
      <c r="IXZ396" s="43"/>
      <c r="IYC396" s="43"/>
      <c r="IYF396" s="43"/>
      <c r="IYI396" s="43"/>
      <c r="IYL396" s="43"/>
      <c r="IYO396" s="43"/>
      <c r="IYR396" s="43"/>
      <c r="IYU396" s="43"/>
      <c r="IYX396" s="43"/>
      <c r="IZA396" s="43"/>
      <c r="IZD396" s="43"/>
      <c r="IZG396" s="43"/>
      <c r="IZJ396" s="43"/>
      <c r="IZM396" s="43"/>
      <c r="IZP396" s="43"/>
      <c r="IZS396" s="43"/>
      <c r="IZV396" s="43"/>
      <c r="IZY396" s="43"/>
      <c r="JAB396" s="43"/>
      <c r="JAE396" s="43"/>
      <c r="JAH396" s="43"/>
      <c r="JAK396" s="43"/>
      <c r="JAN396" s="43"/>
      <c r="JAQ396" s="43"/>
      <c r="JAT396" s="43"/>
      <c r="JAW396" s="43"/>
      <c r="JAZ396" s="43"/>
      <c r="JBC396" s="43"/>
      <c r="JBF396" s="43"/>
      <c r="JBI396" s="43"/>
      <c r="JBL396" s="43"/>
      <c r="JBO396" s="43"/>
      <c r="JBR396" s="43"/>
      <c r="JBU396" s="43"/>
      <c r="JBX396" s="43"/>
      <c r="JCA396" s="43"/>
      <c r="JCD396" s="43"/>
      <c r="JCG396" s="43"/>
      <c r="JCJ396" s="43"/>
      <c r="JCM396" s="43"/>
      <c r="JCP396" s="43"/>
      <c r="JCS396" s="43"/>
      <c r="JCV396" s="43"/>
      <c r="JCY396" s="43"/>
      <c r="JDB396" s="43"/>
      <c r="JDE396" s="43"/>
      <c r="JDH396" s="43"/>
      <c r="JDK396" s="43"/>
      <c r="JDN396" s="43"/>
      <c r="JDQ396" s="43"/>
      <c r="JDT396" s="43"/>
      <c r="JDW396" s="43"/>
      <c r="JDZ396" s="43"/>
      <c r="JEC396" s="43"/>
      <c r="JEF396" s="43"/>
      <c r="JEI396" s="43"/>
      <c r="JEL396" s="43"/>
      <c r="JEO396" s="43"/>
      <c r="JER396" s="43"/>
      <c r="JEU396" s="43"/>
      <c r="JEX396" s="43"/>
      <c r="JFA396" s="43"/>
      <c r="JFD396" s="43"/>
      <c r="JFG396" s="43"/>
      <c r="JFJ396" s="43"/>
      <c r="JFM396" s="43"/>
      <c r="JFP396" s="43"/>
      <c r="JFS396" s="43"/>
      <c r="JFV396" s="43"/>
      <c r="JFY396" s="43"/>
      <c r="JGB396" s="43"/>
      <c r="JGE396" s="43"/>
      <c r="JGH396" s="43"/>
      <c r="JGK396" s="43"/>
      <c r="JGN396" s="43"/>
      <c r="JGQ396" s="43"/>
      <c r="JGT396" s="43"/>
      <c r="JGW396" s="43"/>
      <c r="JGZ396" s="43"/>
      <c r="JHC396" s="43"/>
      <c r="JHF396" s="43"/>
      <c r="JHI396" s="43"/>
      <c r="JHL396" s="43"/>
      <c r="JHO396" s="43"/>
      <c r="JHR396" s="43"/>
      <c r="JHU396" s="43"/>
      <c r="JHX396" s="43"/>
      <c r="JIA396" s="43"/>
      <c r="JID396" s="43"/>
      <c r="JIG396" s="43"/>
      <c r="JIJ396" s="43"/>
      <c r="JIM396" s="43"/>
      <c r="JIP396" s="43"/>
      <c r="JIS396" s="43"/>
      <c r="JIV396" s="43"/>
      <c r="JIY396" s="43"/>
      <c r="JJB396" s="43"/>
      <c r="JJE396" s="43"/>
      <c r="JJH396" s="43"/>
      <c r="JJK396" s="43"/>
      <c r="JJN396" s="43"/>
      <c r="JJQ396" s="43"/>
      <c r="JJT396" s="43"/>
      <c r="JJW396" s="43"/>
      <c r="JJZ396" s="43"/>
      <c r="JKC396" s="43"/>
      <c r="JKF396" s="43"/>
      <c r="JKI396" s="43"/>
      <c r="JKL396" s="43"/>
      <c r="JKO396" s="43"/>
      <c r="JKR396" s="43"/>
      <c r="JKU396" s="43"/>
      <c r="JKX396" s="43"/>
      <c r="JLA396" s="43"/>
      <c r="JLD396" s="43"/>
      <c r="JLG396" s="43"/>
      <c r="JLJ396" s="43"/>
      <c r="JLM396" s="43"/>
      <c r="JLP396" s="43"/>
      <c r="JLS396" s="43"/>
      <c r="JLV396" s="43"/>
      <c r="JLY396" s="43"/>
      <c r="JMB396" s="43"/>
      <c r="JME396" s="43"/>
      <c r="JMH396" s="43"/>
      <c r="JMK396" s="43"/>
      <c r="JMN396" s="43"/>
      <c r="JMQ396" s="43"/>
      <c r="JMT396" s="43"/>
      <c r="JMW396" s="43"/>
      <c r="JMZ396" s="43"/>
      <c r="JNC396" s="43"/>
      <c r="JNF396" s="43"/>
      <c r="JNI396" s="43"/>
      <c r="JNL396" s="43"/>
      <c r="JNO396" s="43"/>
      <c r="JNR396" s="43"/>
      <c r="JNU396" s="43"/>
      <c r="JNX396" s="43"/>
      <c r="JOA396" s="43"/>
      <c r="JOD396" s="43"/>
      <c r="JOG396" s="43"/>
      <c r="JOJ396" s="43"/>
      <c r="JOM396" s="43"/>
      <c r="JOP396" s="43"/>
      <c r="JOS396" s="43"/>
      <c r="JOV396" s="43"/>
      <c r="JOY396" s="43"/>
      <c r="JPB396" s="43"/>
      <c r="JPE396" s="43"/>
      <c r="JPH396" s="43"/>
      <c r="JPK396" s="43"/>
      <c r="JPN396" s="43"/>
      <c r="JPQ396" s="43"/>
      <c r="JPT396" s="43"/>
      <c r="JPW396" s="43"/>
      <c r="JPZ396" s="43"/>
      <c r="JQC396" s="43"/>
      <c r="JQF396" s="43"/>
      <c r="JQI396" s="43"/>
      <c r="JQL396" s="43"/>
      <c r="JQO396" s="43"/>
      <c r="JQR396" s="43"/>
      <c r="JQU396" s="43"/>
      <c r="JQX396" s="43"/>
      <c r="JRA396" s="43"/>
      <c r="JRD396" s="43"/>
      <c r="JRG396" s="43"/>
      <c r="JRJ396" s="43"/>
      <c r="JRM396" s="43"/>
      <c r="JRP396" s="43"/>
      <c r="JRS396" s="43"/>
      <c r="JRV396" s="43"/>
      <c r="JRY396" s="43"/>
      <c r="JSB396" s="43"/>
      <c r="JSE396" s="43"/>
      <c r="JSH396" s="43"/>
      <c r="JSK396" s="43"/>
      <c r="JSN396" s="43"/>
      <c r="JSQ396" s="43"/>
      <c r="JST396" s="43"/>
      <c r="JSW396" s="43"/>
      <c r="JSZ396" s="43"/>
      <c r="JTC396" s="43"/>
      <c r="JTF396" s="43"/>
      <c r="JTI396" s="43"/>
      <c r="JTL396" s="43"/>
      <c r="JTO396" s="43"/>
      <c r="JTR396" s="43"/>
      <c r="JTU396" s="43"/>
      <c r="JTX396" s="43"/>
      <c r="JUA396" s="43"/>
      <c r="JUD396" s="43"/>
      <c r="JUG396" s="43"/>
      <c r="JUJ396" s="43"/>
      <c r="JUM396" s="43"/>
      <c r="JUP396" s="43"/>
      <c r="JUS396" s="43"/>
      <c r="JUV396" s="43"/>
      <c r="JUY396" s="43"/>
      <c r="JVB396" s="43"/>
      <c r="JVE396" s="43"/>
      <c r="JVH396" s="43"/>
      <c r="JVK396" s="43"/>
      <c r="JVN396" s="43"/>
      <c r="JVQ396" s="43"/>
      <c r="JVT396" s="43"/>
      <c r="JVW396" s="43"/>
      <c r="JVZ396" s="43"/>
      <c r="JWC396" s="43"/>
      <c r="JWF396" s="43"/>
      <c r="JWI396" s="43"/>
      <c r="JWL396" s="43"/>
      <c r="JWO396" s="43"/>
      <c r="JWR396" s="43"/>
      <c r="JWU396" s="43"/>
      <c r="JWX396" s="43"/>
      <c r="JXA396" s="43"/>
      <c r="JXD396" s="43"/>
      <c r="JXG396" s="43"/>
      <c r="JXJ396" s="43"/>
      <c r="JXM396" s="43"/>
      <c r="JXP396" s="43"/>
      <c r="JXS396" s="43"/>
      <c r="JXV396" s="43"/>
      <c r="JXY396" s="43"/>
      <c r="JYB396" s="43"/>
      <c r="JYE396" s="43"/>
      <c r="JYH396" s="43"/>
      <c r="JYK396" s="43"/>
      <c r="JYN396" s="43"/>
      <c r="JYQ396" s="43"/>
      <c r="JYT396" s="43"/>
      <c r="JYW396" s="43"/>
      <c r="JYZ396" s="43"/>
      <c r="JZC396" s="43"/>
      <c r="JZF396" s="43"/>
      <c r="JZI396" s="43"/>
      <c r="JZL396" s="43"/>
      <c r="JZO396" s="43"/>
      <c r="JZR396" s="43"/>
      <c r="JZU396" s="43"/>
      <c r="JZX396" s="43"/>
      <c r="KAA396" s="43"/>
      <c r="KAD396" s="43"/>
      <c r="KAG396" s="43"/>
      <c r="KAJ396" s="43"/>
      <c r="KAM396" s="43"/>
      <c r="KAP396" s="43"/>
      <c r="KAS396" s="43"/>
      <c r="KAV396" s="43"/>
      <c r="KAY396" s="43"/>
      <c r="KBB396" s="43"/>
      <c r="KBE396" s="43"/>
      <c r="KBH396" s="43"/>
      <c r="KBK396" s="43"/>
      <c r="KBN396" s="43"/>
      <c r="KBQ396" s="43"/>
      <c r="KBT396" s="43"/>
      <c r="KBW396" s="43"/>
      <c r="KBZ396" s="43"/>
      <c r="KCC396" s="43"/>
      <c r="KCF396" s="43"/>
      <c r="KCI396" s="43"/>
      <c r="KCL396" s="43"/>
      <c r="KCO396" s="43"/>
      <c r="KCR396" s="43"/>
      <c r="KCU396" s="43"/>
      <c r="KCX396" s="43"/>
      <c r="KDA396" s="43"/>
      <c r="KDD396" s="43"/>
      <c r="KDG396" s="43"/>
      <c r="KDJ396" s="43"/>
      <c r="KDM396" s="43"/>
      <c r="KDP396" s="43"/>
      <c r="KDS396" s="43"/>
      <c r="KDV396" s="43"/>
      <c r="KDY396" s="43"/>
      <c r="KEB396" s="43"/>
      <c r="KEE396" s="43"/>
      <c r="KEH396" s="43"/>
      <c r="KEK396" s="43"/>
      <c r="KEN396" s="43"/>
      <c r="KEQ396" s="43"/>
      <c r="KET396" s="43"/>
      <c r="KEW396" s="43"/>
      <c r="KEZ396" s="43"/>
      <c r="KFC396" s="43"/>
      <c r="KFF396" s="43"/>
      <c r="KFI396" s="43"/>
      <c r="KFL396" s="43"/>
      <c r="KFO396" s="43"/>
      <c r="KFR396" s="43"/>
      <c r="KFU396" s="43"/>
      <c r="KFX396" s="43"/>
      <c r="KGA396" s="43"/>
      <c r="KGD396" s="43"/>
      <c r="KGG396" s="43"/>
      <c r="KGJ396" s="43"/>
      <c r="KGM396" s="43"/>
      <c r="KGP396" s="43"/>
      <c r="KGS396" s="43"/>
      <c r="KGV396" s="43"/>
      <c r="KGY396" s="43"/>
      <c r="KHB396" s="43"/>
      <c r="KHE396" s="43"/>
      <c r="KHH396" s="43"/>
      <c r="KHK396" s="43"/>
      <c r="KHN396" s="43"/>
      <c r="KHQ396" s="43"/>
      <c r="KHT396" s="43"/>
      <c r="KHW396" s="43"/>
      <c r="KHZ396" s="43"/>
      <c r="KIC396" s="43"/>
      <c r="KIF396" s="43"/>
      <c r="KII396" s="43"/>
      <c r="KIL396" s="43"/>
      <c r="KIO396" s="43"/>
      <c r="KIR396" s="43"/>
      <c r="KIU396" s="43"/>
      <c r="KIX396" s="43"/>
      <c r="KJA396" s="43"/>
      <c r="KJD396" s="43"/>
      <c r="KJG396" s="43"/>
      <c r="KJJ396" s="43"/>
      <c r="KJM396" s="43"/>
      <c r="KJP396" s="43"/>
      <c r="KJS396" s="43"/>
      <c r="KJV396" s="43"/>
      <c r="KJY396" s="43"/>
      <c r="KKB396" s="43"/>
      <c r="KKE396" s="43"/>
      <c r="KKH396" s="43"/>
      <c r="KKK396" s="43"/>
      <c r="KKN396" s="43"/>
      <c r="KKQ396" s="43"/>
      <c r="KKT396" s="43"/>
      <c r="KKW396" s="43"/>
      <c r="KKZ396" s="43"/>
      <c r="KLC396" s="43"/>
      <c r="KLF396" s="43"/>
      <c r="KLI396" s="43"/>
      <c r="KLL396" s="43"/>
      <c r="KLO396" s="43"/>
      <c r="KLR396" s="43"/>
      <c r="KLU396" s="43"/>
      <c r="KLX396" s="43"/>
      <c r="KMA396" s="43"/>
      <c r="KMD396" s="43"/>
      <c r="KMG396" s="43"/>
      <c r="KMJ396" s="43"/>
      <c r="KMM396" s="43"/>
      <c r="KMP396" s="43"/>
      <c r="KMS396" s="43"/>
      <c r="KMV396" s="43"/>
      <c r="KMY396" s="43"/>
      <c r="KNB396" s="43"/>
      <c r="KNE396" s="43"/>
      <c r="KNH396" s="43"/>
      <c r="KNK396" s="43"/>
      <c r="KNN396" s="43"/>
      <c r="KNQ396" s="43"/>
      <c r="KNT396" s="43"/>
      <c r="KNW396" s="43"/>
      <c r="KNZ396" s="43"/>
      <c r="KOC396" s="43"/>
      <c r="KOF396" s="43"/>
      <c r="KOI396" s="43"/>
      <c r="KOL396" s="43"/>
      <c r="KOO396" s="43"/>
      <c r="KOR396" s="43"/>
      <c r="KOU396" s="43"/>
      <c r="KOX396" s="43"/>
      <c r="KPA396" s="43"/>
      <c r="KPD396" s="43"/>
      <c r="KPG396" s="43"/>
      <c r="KPJ396" s="43"/>
      <c r="KPM396" s="43"/>
      <c r="KPP396" s="43"/>
      <c r="KPS396" s="43"/>
      <c r="KPV396" s="43"/>
      <c r="KPY396" s="43"/>
      <c r="KQB396" s="43"/>
      <c r="KQE396" s="43"/>
      <c r="KQH396" s="43"/>
      <c r="KQK396" s="43"/>
      <c r="KQN396" s="43"/>
      <c r="KQQ396" s="43"/>
      <c r="KQT396" s="43"/>
      <c r="KQW396" s="43"/>
      <c r="KQZ396" s="43"/>
      <c r="KRC396" s="43"/>
      <c r="KRF396" s="43"/>
      <c r="KRI396" s="43"/>
      <c r="KRL396" s="43"/>
      <c r="KRO396" s="43"/>
      <c r="KRR396" s="43"/>
      <c r="KRU396" s="43"/>
      <c r="KRX396" s="43"/>
      <c r="KSA396" s="43"/>
      <c r="KSD396" s="43"/>
      <c r="KSG396" s="43"/>
      <c r="KSJ396" s="43"/>
      <c r="KSM396" s="43"/>
      <c r="KSP396" s="43"/>
      <c r="KSS396" s="43"/>
      <c r="KSV396" s="43"/>
      <c r="KSY396" s="43"/>
      <c r="KTB396" s="43"/>
      <c r="KTE396" s="43"/>
      <c r="KTH396" s="43"/>
      <c r="KTK396" s="43"/>
      <c r="KTN396" s="43"/>
      <c r="KTQ396" s="43"/>
      <c r="KTT396" s="43"/>
      <c r="KTW396" s="43"/>
      <c r="KTZ396" s="43"/>
      <c r="KUC396" s="43"/>
      <c r="KUF396" s="43"/>
      <c r="KUI396" s="43"/>
      <c r="KUL396" s="43"/>
      <c r="KUO396" s="43"/>
      <c r="KUR396" s="43"/>
      <c r="KUU396" s="43"/>
      <c r="KUX396" s="43"/>
      <c r="KVA396" s="43"/>
      <c r="KVD396" s="43"/>
      <c r="KVG396" s="43"/>
      <c r="KVJ396" s="43"/>
      <c r="KVM396" s="43"/>
      <c r="KVP396" s="43"/>
      <c r="KVS396" s="43"/>
      <c r="KVV396" s="43"/>
      <c r="KVY396" s="43"/>
      <c r="KWB396" s="43"/>
      <c r="KWE396" s="43"/>
      <c r="KWH396" s="43"/>
      <c r="KWK396" s="43"/>
      <c r="KWN396" s="43"/>
      <c r="KWQ396" s="43"/>
      <c r="KWT396" s="43"/>
      <c r="KWW396" s="43"/>
      <c r="KWZ396" s="43"/>
      <c r="KXC396" s="43"/>
      <c r="KXF396" s="43"/>
      <c r="KXI396" s="43"/>
      <c r="KXL396" s="43"/>
      <c r="KXO396" s="43"/>
      <c r="KXR396" s="43"/>
      <c r="KXU396" s="43"/>
      <c r="KXX396" s="43"/>
      <c r="KYA396" s="43"/>
      <c r="KYD396" s="43"/>
      <c r="KYG396" s="43"/>
      <c r="KYJ396" s="43"/>
      <c r="KYM396" s="43"/>
      <c r="KYP396" s="43"/>
      <c r="KYS396" s="43"/>
      <c r="KYV396" s="43"/>
      <c r="KYY396" s="43"/>
      <c r="KZB396" s="43"/>
      <c r="KZE396" s="43"/>
      <c r="KZH396" s="43"/>
      <c r="KZK396" s="43"/>
      <c r="KZN396" s="43"/>
      <c r="KZQ396" s="43"/>
      <c r="KZT396" s="43"/>
      <c r="KZW396" s="43"/>
      <c r="KZZ396" s="43"/>
      <c r="LAC396" s="43"/>
      <c r="LAF396" s="43"/>
      <c r="LAI396" s="43"/>
      <c r="LAL396" s="43"/>
      <c r="LAO396" s="43"/>
      <c r="LAR396" s="43"/>
      <c r="LAU396" s="43"/>
      <c r="LAX396" s="43"/>
      <c r="LBA396" s="43"/>
      <c r="LBD396" s="43"/>
      <c r="LBG396" s="43"/>
      <c r="LBJ396" s="43"/>
      <c r="LBM396" s="43"/>
      <c r="LBP396" s="43"/>
      <c r="LBS396" s="43"/>
      <c r="LBV396" s="43"/>
      <c r="LBY396" s="43"/>
      <c r="LCB396" s="43"/>
      <c r="LCE396" s="43"/>
      <c r="LCH396" s="43"/>
      <c r="LCK396" s="43"/>
      <c r="LCN396" s="43"/>
      <c r="LCQ396" s="43"/>
      <c r="LCT396" s="43"/>
      <c r="LCW396" s="43"/>
      <c r="LCZ396" s="43"/>
      <c r="LDC396" s="43"/>
      <c r="LDF396" s="43"/>
      <c r="LDI396" s="43"/>
      <c r="LDL396" s="43"/>
      <c r="LDO396" s="43"/>
      <c r="LDR396" s="43"/>
      <c r="LDU396" s="43"/>
      <c r="LDX396" s="43"/>
      <c r="LEA396" s="43"/>
      <c r="LED396" s="43"/>
      <c r="LEG396" s="43"/>
      <c r="LEJ396" s="43"/>
      <c r="LEM396" s="43"/>
      <c r="LEP396" s="43"/>
      <c r="LES396" s="43"/>
      <c r="LEV396" s="43"/>
      <c r="LEY396" s="43"/>
      <c r="LFB396" s="43"/>
      <c r="LFE396" s="43"/>
      <c r="LFH396" s="43"/>
      <c r="LFK396" s="43"/>
      <c r="LFN396" s="43"/>
      <c r="LFQ396" s="43"/>
      <c r="LFT396" s="43"/>
      <c r="LFW396" s="43"/>
      <c r="LFZ396" s="43"/>
      <c r="LGC396" s="43"/>
      <c r="LGF396" s="43"/>
      <c r="LGI396" s="43"/>
      <c r="LGL396" s="43"/>
      <c r="LGO396" s="43"/>
      <c r="LGR396" s="43"/>
      <c r="LGU396" s="43"/>
      <c r="LGX396" s="43"/>
      <c r="LHA396" s="43"/>
      <c r="LHD396" s="43"/>
      <c r="LHG396" s="43"/>
      <c r="LHJ396" s="43"/>
      <c r="LHM396" s="43"/>
      <c r="LHP396" s="43"/>
      <c r="LHS396" s="43"/>
      <c r="LHV396" s="43"/>
      <c r="LHY396" s="43"/>
      <c r="LIB396" s="43"/>
      <c r="LIE396" s="43"/>
      <c r="LIH396" s="43"/>
      <c r="LIK396" s="43"/>
      <c r="LIN396" s="43"/>
      <c r="LIQ396" s="43"/>
      <c r="LIT396" s="43"/>
      <c r="LIW396" s="43"/>
      <c r="LIZ396" s="43"/>
      <c r="LJC396" s="43"/>
      <c r="LJF396" s="43"/>
      <c r="LJI396" s="43"/>
      <c r="LJL396" s="43"/>
      <c r="LJO396" s="43"/>
      <c r="LJR396" s="43"/>
      <c r="LJU396" s="43"/>
      <c r="LJX396" s="43"/>
      <c r="LKA396" s="43"/>
      <c r="LKD396" s="43"/>
      <c r="LKG396" s="43"/>
      <c r="LKJ396" s="43"/>
      <c r="LKM396" s="43"/>
      <c r="LKP396" s="43"/>
      <c r="LKS396" s="43"/>
      <c r="LKV396" s="43"/>
      <c r="LKY396" s="43"/>
      <c r="LLB396" s="43"/>
      <c r="LLE396" s="43"/>
      <c r="LLH396" s="43"/>
      <c r="LLK396" s="43"/>
      <c r="LLN396" s="43"/>
      <c r="LLQ396" s="43"/>
      <c r="LLT396" s="43"/>
      <c r="LLW396" s="43"/>
      <c r="LLZ396" s="43"/>
      <c r="LMC396" s="43"/>
      <c r="LMF396" s="43"/>
      <c r="LMI396" s="43"/>
      <c r="LML396" s="43"/>
      <c r="LMO396" s="43"/>
      <c r="LMR396" s="43"/>
      <c r="LMU396" s="43"/>
      <c r="LMX396" s="43"/>
      <c r="LNA396" s="43"/>
      <c r="LND396" s="43"/>
      <c r="LNG396" s="43"/>
      <c r="LNJ396" s="43"/>
      <c r="LNM396" s="43"/>
      <c r="LNP396" s="43"/>
      <c r="LNS396" s="43"/>
      <c r="LNV396" s="43"/>
      <c r="LNY396" s="43"/>
      <c r="LOB396" s="43"/>
      <c r="LOE396" s="43"/>
      <c r="LOH396" s="43"/>
      <c r="LOK396" s="43"/>
      <c r="LON396" s="43"/>
      <c r="LOQ396" s="43"/>
      <c r="LOT396" s="43"/>
      <c r="LOW396" s="43"/>
      <c r="LOZ396" s="43"/>
      <c r="LPC396" s="43"/>
      <c r="LPF396" s="43"/>
      <c r="LPI396" s="43"/>
      <c r="LPL396" s="43"/>
      <c r="LPO396" s="43"/>
      <c r="LPR396" s="43"/>
      <c r="LPU396" s="43"/>
      <c r="LPX396" s="43"/>
      <c r="LQA396" s="43"/>
      <c r="LQD396" s="43"/>
      <c r="LQG396" s="43"/>
      <c r="LQJ396" s="43"/>
      <c r="LQM396" s="43"/>
      <c r="LQP396" s="43"/>
      <c r="LQS396" s="43"/>
      <c r="LQV396" s="43"/>
      <c r="LQY396" s="43"/>
      <c r="LRB396" s="43"/>
      <c r="LRE396" s="43"/>
      <c r="LRH396" s="43"/>
      <c r="LRK396" s="43"/>
      <c r="LRN396" s="43"/>
      <c r="LRQ396" s="43"/>
      <c r="LRT396" s="43"/>
      <c r="LRW396" s="43"/>
      <c r="LRZ396" s="43"/>
      <c r="LSC396" s="43"/>
      <c r="LSF396" s="43"/>
      <c r="LSI396" s="43"/>
      <c r="LSL396" s="43"/>
      <c r="LSO396" s="43"/>
      <c r="LSR396" s="43"/>
      <c r="LSU396" s="43"/>
      <c r="LSX396" s="43"/>
      <c r="LTA396" s="43"/>
      <c r="LTD396" s="43"/>
      <c r="LTG396" s="43"/>
      <c r="LTJ396" s="43"/>
      <c r="LTM396" s="43"/>
      <c r="LTP396" s="43"/>
      <c r="LTS396" s="43"/>
      <c r="LTV396" s="43"/>
      <c r="LTY396" s="43"/>
      <c r="LUB396" s="43"/>
      <c r="LUE396" s="43"/>
      <c r="LUH396" s="43"/>
      <c r="LUK396" s="43"/>
      <c r="LUN396" s="43"/>
      <c r="LUQ396" s="43"/>
      <c r="LUT396" s="43"/>
      <c r="LUW396" s="43"/>
      <c r="LUZ396" s="43"/>
      <c r="LVC396" s="43"/>
      <c r="LVF396" s="43"/>
      <c r="LVI396" s="43"/>
      <c r="LVL396" s="43"/>
      <c r="LVO396" s="43"/>
      <c r="LVR396" s="43"/>
      <c r="LVU396" s="43"/>
      <c r="LVX396" s="43"/>
      <c r="LWA396" s="43"/>
      <c r="LWD396" s="43"/>
      <c r="LWG396" s="43"/>
      <c r="LWJ396" s="43"/>
      <c r="LWM396" s="43"/>
      <c r="LWP396" s="43"/>
      <c r="LWS396" s="43"/>
      <c r="LWV396" s="43"/>
      <c r="LWY396" s="43"/>
      <c r="LXB396" s="43"/>
      <c r="LXE396" s="43"/>
      <c r="LXH396" s="43"/>
      <c r="LXK396" s="43"/>
      <c r="LXN396" s="43"/>
      <c r="LXQ396" s="43"/>
      <c r="LXT396" s="43"/>
      <c r="LXW396" s="43"/>
      <c r="LXZ396" s="43"/>
      <c r="LYC396" s="43"/>
      <c r="LYF396" s="43"/>
      <c r="LYI396" s="43"/>
      <c r="LYL396" s="43"/>
      <c r="LYO396" s="43"/>
      <c r="LYR396" s="43"/>
      <c r="LYU396" s="43"/>
      <c r="LYX396" s="43"/>
      <c r="LZA396" s="43"/>
      <c r="LZD396" s="43"/>
      <c r="LZG396" s="43"/>
      <c r="LZJ396" s="43"/>
      <c r="LZM396" s="43"/>
      <c r="LZP396" s="43"/>
      <c r="LZS396" s="43"/>
      <c r="LZV396" s="43"/>
      <c r="LZY396" s="43"/>
      <c r="MAB396" s="43"/>
      <c r="MAE396" s="43"/>
      <c r="MAH396" s="43"/>
      <c r="MAK396" s="43"/>
      <c r="MAN396" s="43"/>
      <c r="MAQ396" s="43"/>
      <c r="MAT396" s="43"/>
      <c r="MAW396" s="43"/>
      <c r="MAZ396" s="43"/>
      <c r="MBC396" s="43"/>
      <c r="MBF396" s="43"/>
      <c r="MBI396" s="43"/>
      <c r="MBL396" s="43"/>
      <c r="MBO396" s="43"/>
      <c r="MBR396" s="43"/>
      <c r="MBU396" s="43"/>
      <c r="MBX396" s="43"/>
      <c r="MCA396" s="43"/>
      <c r="MCD396" s="43"/>
      <c r="MCG396" s="43"/>
      <c r="MCJ396" s="43"/>
      <c r="MCM396" s="43"/>
      <c r="MCP396" s="43"/>
      <c r="MCS396" s="43"/>
      <c r="MCV396" s="43"/>
      <c r="MCY396" s="43"/>
      <c r="MDB396" s="43"/>
      <c r="MDE396" s="43"/>
      <c r="MDH396" s="43"/>
      <c r="MDK396" s="43"/>
      <c r="MDN396" s="43"/>
      <c r="MDQ396" s="43"/>
      <c r="MDT396" s="43"/>
      <c r="MDW396" s="43"/>
      <c r="MDZ396" s="43"/>
      <c r="MEC396" s="43"/>
      <c r="MEF396" s="43"/>
      <c r="MEI396" s="43"/>
      <c r="MEL396" s="43"/>
      <c r="MEO396" s="43"/>
      <c r="MER396" s="43"/>
      <c r="MEU396" s="43"/>
      <c r="MEX396" s="43"/>
      <c r="MFA396" s="43"/>
      <c r="MFD396" s="43"/>
      <c r="MFG396" s="43"/>
      <c r="MFJ396" s="43"/>
      <c r="MFM396" s="43"/>
      <c r="MFP396" s="43"/>
      <c r="MFS396" s="43"/>
      <c r="MFV396" s="43"/>
      <c r="MFY396" s="43"/>
      <c r="MGB396" s="43"/>
      <c r="MGE396" s="43"/>
      <c r="MGH396" s="43"/>
      <c r="MGK396" s="43"/>
      <c r="MGN396" s="43"/>
      <c r="MGQ396" s="43"/>
      <c r="MGT396" s="43"/>
      <c r="MGW396" s="43"/>
      <c r="MGZ396" s="43"/>
      <c r="MHC396" s="43"/>
      <c r="MHF396" s="43"/>
      <c r="MHI396" s="43"/>
      <c r="MHL396" s="43"/>
      <c r="MHO396" s="43"/>
      <c r="MHR396" s="43"/>
      <c r="MHU396" s="43"/>
      <c r="MHX396" s="43"/>
      <c r="MIA396" s="43"/>
      <c r="MID396" s="43"/>
      <c r="MIG396" s="43"/>
      <c r="MIJ396" s="43"/>
      <c r="MIM396" s="43"/>
      <c r="MIP396" s="43"/>
      <c r="MIS396" s="43"/>
      <c r="MIV396" s="43"/>
      <c r="MIY396" s="43"/>
      <c r="MJB396" s="43"/>
      <c r="MJE396" s="43"/>
      <c r="MJH396" s="43"/>
      <c r="MJK396" s="43"/>
      <c r="MJN396" s="43"/>
      <c r="MJQ396" s="43"/>
      <c r="MJT396" s="43"/>
      <c r="MJW396" s="43"/>
      <c r="MJZ396" s="43"/>
      <c r="MKC396" s="43"/>
      <c r="MKF396" s="43"/>
      <c r="MKI396" s="43"/>
      <c r="MKL396" s="43"/>
      <c r="MKO396" s="43"/>
      <c r="MKR396" s="43"/>
      <c r="MKU396" s="43"/>
      <c r="MKX396" s="43"/>
      <c r="MLA396" s="43"/>
      <c r="MLD396" s="43"/>
      <c r="MLG396" s="43"/>
      <c r="MLJ396" s="43"/>
      <c r="MLM396" s="43"/>
      <c r="MLP396" s="43"/>
      <c r="MLS396" s="43"/>
      <c r="MLV396" s="43"/>
      <c r="MLY396" s="43"/>
      <c r="MMB396" s="43"/>
      <c r="MME396" s="43"/>
      <c r="MMH396" s="43"/>
      <c r="MMK396" s="43"/>
      <c r="MMN396" s="43"/>
      <c r="MMQ396" s="43"/>
      <c r="MMT396" s="43"/>
      <c r="MMW396" s="43"/>
      <c r="MMZ396" s="43"/>
      <c r="MNC396" s="43"/>
      <c r="MNF396" s="43"/>
      <c r="MNI396" s="43"/>
      <c r="MNL396" s="43"/>
      <c r="MNO396" s="43"/>
      <c r="MNR396" s="43"/>
      <c r="MNU396" s="43"/>
      <c r="MNX396" s="43"/>
      <c r="MOA396" s="43"/>
      <c r="MOD396" s="43"/>
      <c r="MOG396" s="43"/>
      <c r="MOJ396" s="43"/>
      <c r="MOM396" s="43"/>
      <c r="MOP396" s="43"/>
      <c r="MOS396" s="43"/>
      <c r="MOV396" s="43"/>
      <c r="MOY396" s="43"/>
      <c r="MPB396" s="43"/>
      <c r="MPE396" s="43"/>
      <c r="MPH396" s="43"/>
      <c r="MPK396" s="43"/>
      <c r="MPN396" s="43"/>
      <c r="MPQ396" s="43"/>
      <c r="MPT396" s="43"/>
      <c r="MPW396" s="43"/>
      <c r="MPZ396" s="43"/>
      <c r="MQC396" s="43"/>
      <c r="MQF396" s="43"/>
      <c r="MQI396" s="43"/>
      <c r="MQL396" s="43"/>
      <c r="MQO396" s="43"/>
      <c r="MQR396" s="43"/>
      <c r="MQU396" s="43"/>
      <c r="MQX396" s="43"/>
      <c r="MRA396" s="43"/>
      <c r="MRD396" s="43"/>
      <c r="MRG396" s="43"/>
      <c r="MRJ396" s="43"/>
      <c r="MRM396" s="43"/>
      <c r="MRP396" s="43"/>
      <c r="MRS396" s="43"/>
      <c r="MRV396" s="43"/>
      <c r="MRY396" s="43"/>
      <c r="MSB396" s="43"/>
      <c r="MSE396" s="43"/>
      <c r="MSH396" s="43"/>
      <c r="MSK396" s="43"/>
      <c r="MSN396" s="43"/>
      <c r="MSQ396" s="43"/>
      <c r="MST396" s="43"/>
      <c r="MSW396" s="43"/>
      <c r="MSZ396" s="43"/>
      <c r="MTC396" s="43"/>
      <c r="MTF396" s="43"/>
      <c r="MTI396" s="43"/>
      <c r="MTL396" s="43"/>
      <c r="MTO396" s="43"/>
      <c r="MTR396" s="43"/>
      <c r="MTU396" s="43"/>
      <c r="MTX396" s="43"/>
      <c r="MUA396" s="43"/>
      <c r="MUD396" s="43"/>
      <c r="MUG396" s="43"/>
      <c r="MUJ396" s="43"/>
      <c r="MUM396" s="43"/>
      <c r="MUP396" s="43"/>
      <c r="MUS396" s="43"/>
      <c r="MUV396" s="43"/>
      <c r="MUY396" s="43"/>
      <c r="MVB396" s="43"/>
      <c r="MVE396" s="43"/>
      <c r="MVH396" s="43"/>
      <c r="MVK396" s="43"/>
      <c r="MVN396" s="43"/>
      <c r="MVQ396" s="43"/>
      <c r="MVT396" s="43"/>
      <c r="MVW396" s="43"/>
      <c r="MVZ396" s="43"/>
      <c r="MWC396" s="43"/>
      <c r="MWF396" s="43"/>
      <c r="MWI396" s="43"/>
      <c r="MWL396" s="43"/>
      <c r="MWO396" s="43"/>
      <c r="MWR396" s="43"/>
      <c r="MWU396" s="43"/>
      <c r="MWX396" s="43"/>
      <c r="MXA396" s="43"/>
      <c r="MXD396" s="43"/>
      <c r="MXG396" s="43"/>
      <c r="MXJ396" s="43"/>
      <c r="MXM396" s="43"/>
      <c r="MXP396" s="43"/>
      <c r="MXS396" s="43"/>
      <c r="MXV396" s="43"/>
      <c r="MXY396" s="43"/>
      <c r="MYB396" s="43"/>
      <c r="MYE396" s="43"/>
      <c r="MYH396" s="43"/>
      <c r="MYK396" s="43"/>
      <c r="MYN396" s="43"/>
      <c r="MYQ396" s="43"/>
      <c r="MYT396" s="43"/>
      <c r="MYW396" s="43"/>
      <c r="MYZ396" s="43"/>
      <c r="MZC396" s="43"/>
      <c r="MZF396" s="43"/>
      <c r="MZI396" s="43"/>
      <c r="MZL396" s="43"/>
      <c r="MZO396" s="43"/>
      <c r="MZR396" s="43"/>
      <c r="MZU396" s="43"/>
      <c r="MZX396" s="43"/>
      <c r="NAA396" s="43"/>
      <c r="NAD396" s="43"/>
      <c r="NAG396" s="43"/>
      <c r="NAJ396" s="43"/>
      <c r="NAM396" s="43"/>
      <c r="NAP396" s="43"/>
      <c r="NAS396" s="43"/>
      <c r="NAV396" s="43"/>
      <c r="NAY396" s="43"/>
      <c r="NBB396" s="43"/>
      <c r="NBE396" s="43"/>
      <c r="NBH396" s="43"/>
      <c r="NBK396" s="43"/>
      <c r="NBN396" s="43"/>
      <c r="NBQ396" s="43"/>
      <c r="NBT396" s="43"/>
      <c r="NBW396" s="43"/>
      <c r="NBZ396" s="43"/>
      <c r="NCC396" s="43"/>
      <c r="NCF396" s="43"/>
      <c r="NCI396" s="43"/>
      <c r="NCL396" s="43"/>
      <c r="NCO396" s="43"/>
      <c r="NCR396" s="43"/>
      <c r="NCU396" s="43"/>
      <c r="NCX396" s="43"/>
      <c r="NDA396" s="43"/>
      <c r="NDD396" s="43"/>
      <c r="NDG396" s="43"/>
      <c r="NDJ396" s="43"/>
      <c r="NDM396" s="43"/>
      <c r="NDP396" s="43"/>
      <c r="NDS396" s="43"/>
      <c r="NDV396" s="43"/>
      <c r="NDY396" s="43"/>
      <c r="NEB396" s="43"/>
      <c r="NEE396" s="43"/>
      <c r="NEH396" s="43"/>
      <c r="NEK396" s="43"/>
      <c r="NEN396" s="43"/>
      <c r="NEQ396" s="43"/>
      <c r="NET396" s="43"/>
      <c r="NEW396" s="43"/>
      <c r="NEZ396" s="43"/>
      <c r="NFC396" s="43"/>
      <c r="NFF396" s="43"/>
      <c r="NFI396" s="43"/>
      <c r="NFL396" s="43"/>
      <c r="NFO396" s="43"/>
      <c r="NFR396" s="43"/>
      <c r="NFU396" s="43"/>
      <c r="NFX396" s="43"/>
      <c r="NGA396" s="43"/>
      <c r="NGD396" s="43"/>
      <c r="NGG396" s="43"/>
      <c r="NGJ396" s="43"/>
      <c r="NGM396" s="43"/>
      <c r="NGP396" s="43"/>
      <c r="NGS396" s="43"/>
      <c r="NGV396" s="43"/>
      <c r="NGY396" s="43"/>
      <c r="NHB396" s="43"/>
      <c r="NHE396" s="43"/>
      <c r="NHH396" s="43"/>
      <c r="NHK396" s="43"/>
      <c r="NHN396" s="43"/>
      <c r="NHQ396" s="43"/>
      <c r="NHT396" s="43"/>
      <c r="NHW396" s="43"/>
      <c r="NHZ396" s="43"/>
      <c r="NIC396" s="43"/>
      <c r="NIF396" s="43"/>
      <c r="NII396" s="43"/>
      <c r="NIL396" s="43"/>
      <c r="NIO396" s="43"/>
      <c r="NIR396" s="43"/>
      <c r="NIU396" s="43"/>
      <c r="NIX396" s="43"/>
      <c r="NJA396" s="43"/>
      <c r="NJD396" s="43"/>
      <c r="NJG396" s="43"/>
      <c r="NJJ396" s="43"/>
      <c r="NJM396" s="43"/>
      <c r="NJP396" s="43"/>
      <c r="NJS396" s="43"/>
      <c r="NJV396" s="43"/>
      <c r="NJY396" s="43"/>
      <c r="NKB396" s="43"/>
      <c r="NKE396" s="43"/>
      <c r="NKH396" s="43"/>
      <c r="NKK396" s="43"/>
      <c r="NKN396" s="43"/>
      <c r="NKQ396" s="43"/>
      <c r="NKT396" s="43"/>
      <c r="NKW396" s="43"/>
      <c r="NKZ396" s="43"/>
      <c r="NLC396" s="43"/>
      <c r="NLF396" s="43"/>
      <c r="NLI396" s="43"/>
      <c r="NLL396" s="43"/>
      <c r="NLO396" s="43"/>
      <c r="NLR396" s="43"/>
      <c r="NLU396" s="43"/>
      <c r="NLX396" s="43"/>
      <c r="NMA396" s="43"/>
      <c r="NMD396" s="43"/>
      <c r="NMG396" s="43"/>
      <c r="NMJ396" s="43"/>
      <c r="NMM396" s="43"/>
      <c r="NMP396" s="43"/>
      <c r="NMS396" s="43"/>
      <c r="NMV396" s="43"/>
      <c r="NMY396" s="43"/>
      <c r="NNB396" s="43"/>
      <c r="NNE396" s="43"/>
      <c r="NNH396" s="43"/>
      <c r="NNK396" s="43"/>
      <c r="NNN396" s="43"/>
      <c r="NNQ396" s="43"/>
      <c r="NNT396" s="43"/>
      <c r="NNW396" s="43"/>
      <c r="NNZ396" s="43"/>
      <c r="NOC396" s="43"/>
      <c r="NOF396" s="43"/>
      <c r="NOI396" s="43"/>
      <c r="NOL396" s="43"/>
      <c r="NOO396" s="43"/>
      <c r="NOR396" s="43"/>
      <c r="NOU396" s="43"/>
      <c r="NOX396" s="43"/>
      <c r="NPA396" s="43"/>
      <c r="NPD396" s="43"/>
      <c r="NPG396" s="43"/>
      <c r="NPJ396" s="43"/>
      <c r="NPM396" s="43"/>
      <c r="NPP396" s="43"/>
      <c r="NPS396" s="43"/>
      <c r="NPV396" s="43"/>
      <c r="NPY396" s="43"/>
      <c r="NQB396" s="43"/>
      <c r="NQE396" s="43"/>
      <c r="NQH396" s="43"/>
      <c r="NQK396" s="43"/>
      <c r="NQN396" s="43"/>
      <c r="NQQ396" s="43"/>
      <c r="NQT396" s="43"/>
      <c r="NQW396" s="43"/>
      <c r="NQZ396" s="43"/>
      <c r="NRC396" s="43"/>
      <c r="NRF396" s="43"/>
      <c r="NRI396" s="43"/>
      <c r="NRL396" s="43"/>
      <c r="NRO396" s="43"/>
      <c r="NRR396" s="43"/>
      <c r="NRU396" s="43"/>
      <c r="NRX396" s="43"/>
      <c r="NSA396" s="43"/>
      <c r="NSD396" s="43"/>
      <c r="NSG396" s="43"/>
      <c r="NSJ396" s="43"/>
      <c r="NSM396" s="43"/>
      <c r="NSP396" s="43"/>
      <c r="NSS396" s="43"/>
      <c r="NSV396" s="43"/>
      <c r="NSY396" s="43"/>
      <c r="NTB396" s="43"/>
      <c r="NTE396" s="43"/>
      <c r="NTH396" s="43"/>
      <c r="NTK396" s="43"/>
      <c r="NTN396" s="43"/>
      <c r="NTQ396" s="43"/>
      <c r="NTT396" s="43"/>
      <c r="NTW396" s="43"/>
      <c r="NTZ396" s="43"/>
      <c r="NUC396" s="43"/>
      <c r="NUF396" s="43"/>
      <c r="NUI396" s="43"/>
      <c r="NUL396" s="43"/>
      <c r="NUO396" s="43"/>
      <c r="NUR396" s="43"/>
      <c r="NUU396" s="43"/>
      <c r="NUX396" s="43"/>
      <c r="NVA396" s="43"/>
      <c r="NVD396" s="43"/>
      <c r="NVG396" s="43"/>
      <c r="NVJ396" s="43"/>
      <c r="NVM396" s="43"/>
      <c r="NVP396" s="43"/>
      <c r="NVS396" s="43"/>
      <c r="NVV396" s="43"/>
      <c r="NVY396" s="43"/>
      <c r="NWB396" s="43"/>
      <c r="NWE396" s="43"/>
      <c r="NWH396" s="43"/>
      <c r="NWK396" s="43"/>
      <c r="NWN396" s="43"/>
      <c r="NWQ396" s="43"/>
      <c r="NWT396" s="43"/>
      <c r="NWW396" s="43"/>
      <c r="NWZ396" s="43"/>
      <c r="NXC396" s="43"/>
      <c r="NXF396" s="43"/>
      <c r="NXI396" s="43"/>
      <c r="NXL396" s="43"/>
      <c r="NXO396" s="43"/>
      <c r="NXR396" s="43"/>
      <c r="NXU396" s="43"/>
      <c r="NXX396" s="43"/>
      <c r="NYA396" s="43"/>
      <c r="NYD396" s="43"/>
      <c r="NYG396" s="43"/>
      <c r="NYJ396" s="43"/>
      <c r="NYM396" s="43"/>
      <c r="NYP396" s="43"/>
      <c r="NYS396" s="43"/>
      <c r="NYV396" s="43"/>
      <c r="NYY396" s="43"/>
      <c r="NZB396" s="43"/>
      <c r="NZE396" s="43"/>
      <c r="NZH396" s="43"/>
      <c r="NZK396" s="43"/>
      <c r="NZN396" s="43"/>
      <c r="NZQ396" s="43"/>
      <c r="NZT396" s="43"/>
      <c r="NZW396" s="43"/>
      <c r="NZZ396" s="43"/>
      <c r="OAC396" s="43"/>
      <c r="OAF396" s="43"/>
      <c r="OAI396" s="43"/>
      <c r="OAL396" s="43"/>
      <c r="OAO396" s="43"/>
      <c r="OAR396" s="43"/>
      <c r="OAU396" s="43"/>
      <c r="OAX396" s="43"/>
      <c r="OBA396" s="43"/>
      <c r="OBD396" s="43"/>
      <c r="OBG396" s="43"/>
      <c r="OBJ396" s="43"/>
      <c r="OBM396" s="43"/>
      <c r="OBP396" s="43"/>
      <c r="OBS396" s="43"/>
      <c r="OBV396" s="43"/>
      <c r="OBY396" s="43"/>
      <c r="OCB396" s="43"/>
      <c r="OCE396" s="43"/>
      <c r="OCH396" s="43"/>
      <c r="OCK396" s="43"/>
      <c r="OCN396" s="43"/>
      <c r="OCQ396" s="43"/>
      <c r="OCT396" s="43"/>
      <c r="OCW396" s="43"/>
      <c r="OCZ396" s="43"/>
      <c r="ODC396" s="43"/>
      <c r="ODF396" s="43"/>
      <c r="ODI396" s="43"/>
      <c r="ODL396" s="43"/>
      <c r="ODO396" s="43"/>
      <c r="ODR396" s="43"/>
      <c r="ODU396" s="43"/>
      <c r="ODX396" s="43"/>
      <c r="OEA396" s="43"/>
      <c r="OED396" s="43"/>
      <c r="OEG396" s="43"/>
      <c r="OEJ396" s="43"/>
      <c r="OEM396" s="43"/>
      <c r="OEP396" s="43"/>
      <c r="OES396" s="43"/>
      <c r="OEV396" s="43"/>
      <c r="OEY396" s="43"/>
      <c r="OFB396" s="43"/>
      <c r="OFE396" s="43"/>
      <c r="OFH396" s="43"/>
      <c r="OFK396" s="43"/>
      <c r="OFN396" s="43"/>
      <c r="OFQ396" s="43"/>
      <c r="OFT396" s="43"/>
      <c r="OFW396" s="43"/>
      <c r="OFZ396" s="43"/>
      <c r="OGC396" s="43"/>
      <c r="OGF396" s="43"/>
      <c r="OGI396" s="43"/>
      <c r="OGL396" s="43"/>
      <c r="OGO396" s="43"/>
      <c r="OGR396" s="43"/>
      <c r="OGU396" s="43"/>
      <c r="OGX396" s="43"/>
      <c r="OHA396" s="43"/>
      <c r="OHD396" s="43"/>
      <c r="OHG396" s="43"/>
      <c r="OHJ396" s="43"/>
      <c r="OHM396" s="43"/>
      <c r="OHP396" s="43"/>
      <c r="OHS396" s="43"/>
      <c r="OHV396" s="43"/>
      <c r="OHY396" s="43"/>
      <c r="OIB396" s="43"/>
      <c r="OIE396" s="43"/>
      <c r="OIH396" s="43"/>
      <c r="OIK396" s="43"/>
      <c r="OIN396" s="43"/>
      <c r="OIQ396" s="43"/>
      <c r="OIT396" s="43"/>
      <c r="OIW396" s="43"/>
      <c r="OIZ396" s="43"/>
      <c r="OJC396" s="43"/>
      <c r="OJF396" s="43"/>
      <c r="OJI396" s="43"/>
      <c r="OJL396" s="43"/>
      <c r="OJO396" s="43"/>
      <c r="OJR396" s="43"/>
      <c r="OJU396" s="43"/>
      <c r="OJX396" s="43"/>
      <c r="OKA396" s="43"/>
      <c r="OKD396" s="43"/>
      <c r="OKG396" s="43"/>
      <c r="OKJ396" s="43"/>
      <c r="OKM396" s="43"/>
      <c r="OKP396" s="43"/>
      <c r="OKS396" s="43"/>
      <c r="OKV396" s="43"/>
      <c r="OKY396" s="43"/>
      <c r="OLB396" s="43"/>
      <c r="OLE396" s="43"/>
      <c r="OLH396" s="43"/>
      <c r="OLK396" s="43"/>
      <c r="OLN396" s="43"/>
      <c r="OLQ396" s="43"/>
      <c r="OLT396" s="43"/>
      <c r="OLW396" s="43"/>
      <c r="OLZ396" s="43"/>
      <c r="OMC396" s="43"/>
      <c r="OMF396" s="43"/>
      <c r="OMI396" s="43"/>
      <c r="OML396" s="43"/>
      <c r="OMO396" s="43"/>
      <c r="OMR396" s="43"/>
      <c r="OMU396" s="43"/>
      <c r="OMX396" s="43"/>
      <c r="ONA396" s="43"/>
      <c r="OND396" s="43"/>
      <c r="ONG396" s="43"/>
      <c r="ONJ396" s="43"/>
      <c r="ONM396" s="43"/>
      <c r="ONP396" s="43"/>
      <c r="ONS396" s="43"/>
      <c r="ONV396" s="43"/>
      <c r="ONY396" s="43"/>
      <c r="OOB396" s="43"/>
      <c r="OOE396" s="43"/>
      <c r="OOH396" s="43"/>
      <c r="OOK396" s="43"/>
      <c r="OON396" s="43"/>
      <c r="OOQ396" s="43"/>
      <c r="OOT396" s="43"/>
      <c r="OOW396" s="43"/>
      <c r="OOZ396" s="43"/>
      <c r="OPC396" s="43"/>
      <c r="OPF396" s="43"/>
      <c r="OPI396" s="43"/>
      <c r="OPL396" s="43"/>
      <c r="OPO396" s="43"/>
      <c r="OPR396" s="43"/>
      <c r="OPU396" s="43"/>
      <c r="OPX396" s="43"/>
      <c r="OQA396" s="43"/>
      <c r="OQD396" s="43"/>
      <c r="OQG396" s="43"/>
      <c r="OQJ396" s="43"/>
      <c r="OQM396" s="43"/>
      <c r="OQP396" s="43"/>
      <c r="OQS396" s="43"/>
      <c r="OQV396" s="43"/>
      <c r="OQY396" s="43"/>
      <c r="ORB396" s="43"/>
      <c r="ORE396" s="43"/>
      <c r="ORH396" s="43"/>
      <c r="ORK396" s="43"/>
      <c r="ORN396" s="43"/>
      <c r="ORQ396" s="43"/>
      <c r="ORT396" s="43"/>
      <c r="ORW396" s="43"/>
      <c r="ORZ396" s="43"/>
      <c r="OSC396" s="43"/>
      <c r="OSF396" s="43"/>
      <c r="OSI396" s="43"/>
      <c r="OSL396" s="43"/>
      <c r="OSO396" s="43"/>
      <c r="OSR396" s="43"/>
      <c r="OSU396" s="43"/>
      <c r="OSX396" s="43"/>
      <c r="OTA396" s="43"/>
      <c r="OTD396" s="43"/>
      <c r="OTG396" s="43"/>
      <c r="OTJ396" s="43"/>
      <c r="OTM396" s="43"/>
      <c r="OTP396" s="43"/>
      <c r="OTS396" s="43"/>
      <c r="OTV396" s="43"/>
      <c r="OTY396" s="43"/>
      <c r="OUB396" s="43"/>
      <c r="OUE396" s="43"/>
      <c r="OUH396" s="43"/>
      <c r="OUK396" s="43"/>
      <c r="OUN396" s="43"/>
      <c r="OUQ396" s="43"/>
      <c r="OUT396" s="43"/>
      <c r="OUW396" s="43"/>
      <c r="OUZ396" s="43"/>
      <c r="OVC396" s="43"/>
      <c r="OVF396" s="43"/>
      <c r="OVI396" s="43"/>
      <c r="OVL396" s="43"/>
      <c r="OVO396" s="43"/>
      <c r="OVR396" s="43"/>
      <c r="OVU396" s="43"/>
      <c r="OVX396" s="43"/>
      <c r="OWA396" s="43"/>
      <c r="OWD396" s="43"/>
      <c r="OWG396" s="43"/>
      <c r="OWJ396" s="43"/>
      <c r="OWM396" s="43"/>
      <c r="OWP396" s="43"/>
      <c r="OWS396" s="43"/>
      <c r="OWV396" s="43"/>
      <c r="OWY396" s="43"/>
      <c r="OXB396" s="43"/>
      <c r="OXE396" s="43"/>
      <c r="OXH396" s="43"/>
      <c r="OXK396" s="43"/>
      <c r="OXN396" s="43"/>
      <c r="OXQ396" s="43"/>
      <c r="OXT396" s="43"/>
      <c r="OXW396" s="43"/>
      <c r="OXZ396" s="43"/>
      <c r="OYC396" s="43"/>
      <c r="OYF396" s="43"/>
      <c r="OYI396" s="43"/>
      <c r="OYL396" s="43"/>
      <c r="OYO396" s="43"/>
      <c r="OYR396" s="43"/>
      <c r="OYU396" s="43"/>
      <c r="OYX396" s="43"/>
      <c r="OZA396" s="43"/>
      <c r="OZD396" s="43"/>
      <c r="OZG396" s="43"/>
      <c r="OZJ396" s="43"/>
      <c r="OZM396" s="43"/>
      <c r="OZP396" s="43"/>
      <c r="OZS396" s="43"/>
      <c r="OZV396" s="43"/>
      <c r="OZY396" s="43"/>
      <c r="PAB396" s="43"/>
      <c r="PAE396" s="43"/>
      <c r="PAH396" s="43"/>
      <c r="PAK396" s="43"/>
      <c r="PAN396" s="43"/>
      <c r="PAQ396" s="43"/>
      <c r="PAT396" s="43"/>
      <c r="PAW396" s="43"/>
      <c r="PAZ396" s="43"/>
      <c r="PBC396" s="43"/>
      <c r="PBF396" s="43"/>
      <c r="PBI396" s="43"/>
      <c r="PBL396" s="43"/>
      <c r="PBO396" s="43"/>
      <c r="PBR396" s="43"/>
      <c r="PBU396" s="43"/>
      <c r="PBX396" s="43"/>
      <c r="PCA396" s="43"/>
      <c r="PCD396" s="43"/>
      <c r="PCG396" s="43"/>
      <c r="PCJ396" s="43"/>
      <c r="PCM396" s="43"/>
      <c r="PCP396" s="43"/>
      <c r="PCS396" s="43"/>
      <c r="PCV396" s="43"/>
      <c r="PCY396" s="43"/>
      <c r="PDB396" s="43"/>
      <c r="PDE396" s="43"/>
      <c r="PDH396" s="43"/>
      <c r="PDK396" s="43"/>
      <c r="PDN396" s="43"/>
      <c r="PDQ396" s="43"/>
      <c r="PDT396" s="43"/>
      <c r="PDW396" s="43"/>
      <c r="PDZ396" s="43"/>
      <c r="PEC396" s="43"/>
      <c r="PEF396" s="43"/>
      <c r="PEI396" s="43"/>
      <c r="PEL396" s="43"/>
      <c r="PEO396" s="43"/>
      <c r="PER396" s="43"/>
      <c r="PEU396" s="43"/>
      <c r="PEX396" s="43"/>
      <c r="PFA396" s="43"/>
      <c r="PFD396" s="43"/>
      <c r="PFG396" s="43"/>
      <c r="PFJ396" s="43"/>
      <c r="PFM396" s="43"/>
      <c r="PFP396" s="43"/>
      <c r="PFS396" s="43"/>
      <c r="PFV396" s="43"/>
      <c r="PFY396" s="43"/>
      <c r="PGB396" s="43"/>
      <c r="PGE396" s="43"/>
      <c r="PGH396" s="43"/>
      <c r="PGK396" s="43"/>
      <c r="PGN396" s="43"/>
      <c r="PGQ396" s="43"/>
      <c r="PGT396" s="43"/>
      <c r="PGW396" s="43"/>
      <c r="PGZ396" s="43"/>
      <c r="PHC396" s="43"/>
      <c r="PHF396" s="43"/>
      <c r="PHI396" s="43"/>
      <c r="PHL396" s="43"/>
      <c r="PHO396" s="43"/>
      <c r="PHR396" s="43"/>
      <c r="PHU396" s="43"/>
      <c r="PHX396" s="43"/>
      <c r="PIA396" s="43"/>
      <c r="PID396" s="43"/>
      <c r="PIG396" s="43"/>
      <c r="PIJ396" s="43"/>
      <c r="PIM396" s="43"/>
      <c r="PIP396" s="43"/>
      <c r="PIS396" s="43"/>
      <c r="PIV396" s="43"/>
      <c r="PIY396" s="43"/>
      <c r="PJB396" s="43"/>
      <c r="PJE396" s="43"/>
      <c r="PJH396" s="43"/>
      <c r="PJK396" s="43"/>
      <c r="PJN396" s="43"/>
      <c r="PJQ396" s="43"/>
      <c r="PJT396" s="43"/>
      <c r="PJW396" s="43"/>
      <c r="PJZ396" s="43"/>
      <c r="PKC396" s="43"/>
      <c r="PKF396" s="43"/>
      <c r="PKI396" s="43"/>
      <c r="PKL396" s="43"/>
      <c r="PKO396" s="43"/>
      <c r="PKR396" s="43"/>
      <c r="PKU396" s="43"/>
      <c r="PKX396" s="43"/>
      <c r="PLA396" s="43"/>
      <c r="PLD396" s="43"/>
      <c r="PLG396" s="43"/>
      <c r="PLJ396" s="43"/>
      <c r="PLM396" s="43"/>
      <c r="PLP396" s="43"/>
      <c r="PLS396" s="43"/>
      <c r="PLV396" s="43"/>
      <c r="PLY396" s="43"/>
      <c r="PMB396" s="43"/>
      <c r="PME396" s="43"/>
      <c r="PMH396" s="43"/>
      <c r="PMK396" s="43"/>
      <c r="PMN396" s="43"/>
      <c r="PMQ396" s="43"/>
      <c r="PMT396" s="43"/>
      <c r="PMW396" s="43"/>
      <c r="PMZ396" s="43"/>
      <c r="PNC396" s="43"/>
      <c r="PNF396" s="43"/>
      <c r="PNI396" s="43"/>
      <c r="PNL396" s="43"/>
      <c r="PNO396" s="43"/>
      <c r="PNR396" s="43"/>
      <c r="PNU396" s="43"/>
      <c r="PNX396" s="43"/>
      <c r="POA396" s="43"/>
      <c r="POD396" s="43"/>
      <c r="POG396" s="43"/>
      <c r="POJ396" s="43"/>
      <c r="POM396" s="43"/>
      <c r="POP396" s="43"/>
      <c r="POS396" s="43"/>
      <c r="POV396" s="43"/>
      <c r="POY396" s="43"/>
      <c r="PPB396" s="43"/>
      <c r="PPE396" s="43"/>
      <c r="PPH396" s="43"/>
      <c r="PPK396" s="43"/>
      <c r="PPN396" s="43"/>
      <c r="PPQ396" s="43"/>
      <c r="PPT396" s="43"/>
      <c r="PPW396" s="43"/>
      <c r="PPZ396" s="43"/>
      <c r="PQC396" s="43"/>
      <c r="PQF396" s="43"/>
      <c r="PQI396" s="43"/>
      <c r="PQL396" s="43"/>
      <c r="PQO396" s="43"/>
      <c r="PQR396" s="43"/>
      <c r="PQU396" s="43"/>
      <c r="PQX396" s="43"/>
      <c r="PRA396" s="43"/>
      <c r="PRD396" s="43"/>
      <c r="PRG396" s="43"/>
      <c r="PRJ396" s="43"/>
      <c r="PRM396" s="43"/>
      <c r="PRP396" s="43"/>
      <c r="PRS396" s="43"/>
      <c r="PRV396" s="43"/>
      <c r="PRY396" s="43"/>
      <c r="PSB396" s="43"/>
      <c r="PSE396" s="43"/>
      <c r="PSH396" s="43"/>
      <c r="PSK396" s="43"/>
      <c r="PSN396" s="43"/>
      <c r="PSQ396" s="43"/>
      <c r="PST396" s="43"/>
      <c r="PSW396" s="43"/>
      <c r="PSZ396" s="43"/>
      <c r="PTC396" s="43"/>
      <c r="PTF396" s="43"/>
      <c r="PTI396" s="43"/>
      <c r="PTL396" s="43"/>
      <c r="PTO396" s="43"/>
      <c r="PTR396" s="43"/>
      <c r="PTU396" s="43"/>
      <c r="PTX396" s="43"/>
      <c r="PUA396" s="43"/>
      <c r="PUD396" s="43"/>
      <c r="PUG396" s="43"/>
      <c r="PUJ396" s="43"/>
      <c r="PUM396" s="43"/>
      <c r="PUP396" s="43"/>
      <c r="PUS396" s="43"/>
      <c r="PUV396" s="43"/>
      <c r="PUY396" s="43"/>
      <c r="PVB396" s="43"/>
      <c r="PVE396" s="43"/>
      <c r="PVH396" s="43"/>
      <c r="PVK396" s="43"/>
      <c r="PVN396" s="43"/>
      <c r="PVQ396" s="43"/>
      <c r="PVT396" s="43"/>
      <c r="PVW396" s="43"/>
      <c r="PVZ396" s="43"/>
      <c r="PWC396" s="43"/>
      <c r="PWF396" s="43"/>
      <c r="PWI396" s="43"/>
      <c r="PWL396" s="43"/>
      <c r="PWO396" s="43"/>
      <c r="PWR396" s="43"/>
      <c r="PWU396" s="43"/>
      <c r="PWX396" s="43"/>
      <c r="PXA396" s="43"/>
      <c r="PXD396" s="43"/>
      <c r="PXG396" s="43"/>
      <c r="PXJ396" s="43"/>
      <c r="PXM396" s="43"/>
      <c r="PXP396" s="43"/>
      <c r="PXS396" s="43"/>
      <c r="PXV396" s="43"/>
      <c r="PXY396" s="43"/>
      <c r="PYB396" s="43"/>
      <c r="PYE396" s="43"/>
      <c r="PYH396" s="43"/>
      <c r="PYK396" s="43"/>
      <c r="PYN396" s="43"/>
      <c r="PYQ396" s="43"/>
      <c r="PYT396" s="43"/>
      <c r="PYW396" s="43"/>
      <c r="PYZ396" s="43"/>
      <c r="PZC396" s="43"/>
      <c r="PZF396" s="43"/>
      <c r="PZI396" s="43"/>
      <c r="PZL396" s="43"/>
      <c r="PZO396" s="43"/>
      <c r="PZR396" s="43"/>
      <c r="PZU396" s="43"/>
      <c r="PZX396" s="43"/>
      <c r="QAA396" s="43"/>
      <c r="QAD396" s="43"/>
      <c r="QAG396" s="43"/>
      <c r="QAJ396" s="43"/>
      <c r="QAM396" s="43"/>
      <c r="QAP396" s="43"/>
      <c r="QAS396" s="43"/>
      <c r="QAV396" s="43"/>
      <c r="QAY396" s="43"/>
      <c r="QBB396" s="43"/>
      <c r="QBE396" s="43"/>
      <c r="QBH396" s="43"/>
      <c r="QBK396" s="43"/>
      <c r="QBN396" s="43"/>
      <c r="QBQ396" s="43"/>
      <c r="QBT396" s="43"/>
      <c r="QBW396" s="43"/>
      <c r="QBZ396" s="43"/>
      <c r="QCC396" s="43"/>
      <c r="QCF396" s="43"/>
      <c r="QCI396" s="43"/>
      <c r="QCL396" s="43"/>
      <c r="QCO396" s="43"/>
      <c r="QCR396" s="43"/>
      <c r="QCU396" s="43"/>
      <c r="QCX396" s="43"/>
      <c r="QDA396" s="43"/>
      <c r="QDD396" s="43"/>
      <c r="QDG396" s="43"/>
      <c r="QDJ396" s="43"/>
      <c r="QDM396" s="43"/>
      <c r="QDP396" s="43"/>
      <c r="QDS396" s="43"/>
      <c r="QDV396" s="43"/>
      <c r="QDY396" s="43"/>
      <c r="QEB396" s="43"/>
      <c r="QEE396" s="43"/>
      <c r="QEH396" s="43"/>
      <c r="QEK396" s="43"/>
      <c r="QEN396" s="43"/>
      <c r="QEQ396" s="43"/>
      <c r="QET396" s="43"/>
      <c r="QEW396" s="43"/>
      <c r="QEZ396" s="43"/>
      <c r="QFC396" s="43"/>
      <c r="QFF396" s="43"/>
      <c r="QFI396" s="43"/>
      <c r="QFL396" s="43"/>
      <c r="QFO396" s="43"/>
      <c r="QFR396" s="43"/>
      <c r="QFU396" s="43"/>
      <c r="QFX396" s="43"/>
      <c r="QGA396" s="43"/>
      <c r="QGD396" s="43"/>
      <c r="QGG396" s="43"/>
      <c r="QGJ396" s="43"/>
      <c r="QGM396" s="43"/>
      <c r="QGP396" s="43"/>
      <c r="QGS396" s="43"/>
      <c r="QGV396" s="43"/>
      <c r="QGY396" s="43"/>
      <c r="QHB396" s="43"/>
      <c r="QHE396" s="43"/>
      <c r="QHH396" s="43"/>
      <c r="QHK396" s="43"/>
      <c r="QHN396" s="43"/>
      <c r="QHQ396" s="43"/>
      <c r="QHT396" s="43"/>
      <c r="QHW396" s="43"/>
      <c r="QHZ396" s="43"/>
      <c r="QIC396" s="43"/>
      <c r="QIF396" s="43"/>
      <c r="QII396" s="43"/>
      <c r="QIL396" s="43"/>
      <c r="QIO396" s="43"/>
      <c r="QIR396" s="43"/>
      <c r="QIU396" s="43"/>
      <c r="QIX396" s="43"/>
      <c r="QJA396" s="43"/>
      <c r="QJD396" s="43"/>
      <c r="QJG396" s="43"/>
      <c r="QJJ396" s="43"/>
      <c r="QJM396" s="43"/>
      <c r="QJP396" s="43"/>
      <c r="QJS396" s="43"/>
      <c r="QJV396" s="43"/>
      <c r="QJY396" s="43"/>
      <c r="QKB396" s="43"/>
      <c r="QKE396" s="43"/>
      <c r="QKH396" s="43"/>
      <c r="QKK396" s="43"/>
      <c r="QKN396" s="43"/>
      <c r="QKQ396" s="43"/>
      <c r="QKT396" s="43"/>
      <c r="QKW396" s="43"/>
      <c r="QKZ396" s="43"/>
      <c r="QLC396" s="43"/>
      <c r="QLF396" s="43"/>
      <c r="QLI396" s="43"/>
      <c r="QLL396" s="43"/>
      <c r="QLO396" s="43"/>
      <c r="QLR396" s="43"/>
      <c r="QLU396" s="43"/>
      <c r="QLX396" s="43"/>
      <c r="QMA396" s="43"/>
      <c r="QMD396" s="43"/>
      <c r="QMG396" s="43"/>
      <c r="QMJ396" s="43"/>
      <c r="QMM396" s="43"/>
      <c r="QMP396" s="43"/>
      <c r="QMS396" s="43"/>
      <c r="QMV396" s="43"/>
      <c r="QMY396" s="43"/>
      <c r="QNB396" s="43"/>
      <c r="QNE396" s="43"/>
      <c r="QNH396" s="43"/>
      <c r="QNK396" s="43"/>
      <c r="QNN396" s="43"/>
      <c r="QNQ396" s="43"/>
      <c r="QNT396" s="43"/>
      <c r="QNW396" s="43"/>
      <c r="QNZ396" s="43"/>
      <c r="QOC396" s="43"/>
      <c r="QOF396" s="43"/>
      <c r="QOI396" s="43"/>
      <c r="QOL396" s="43"/>
      <c r="QOO396" s="43"/>
      <c r="QOR396" s="43"/>
      <c r="QOU396" s="43"/>
      <c r="QOX396" s="43"/>
      <c r="QPA396" s="43"/>
      <c r="QPD396" s="43"/>
      <c r="QPG396" s="43"/>
      <c r="QPJ396" s="43"/>
      <c r="QPM396" s="43"/>
      <c r="QPP396" s="43"/>
      <c r="QPS396" s="43"/>
      <c r="QPV396" s="43"/>
      <c r="QPY396" s="43"/>
      <c r="QQB396" s="43"/>
      <c r="QQE396" s="43"/>
      <c r="QQH396" s="43"/>
      <c r="QQK396" s="43"/>
      <c r="QQN396" s="43"/>
      <c r="QQQ396" s="43"/>
      <c r="QQT396" s="43"/>
      <c r="QQW396" s="43"/>
      <c r="QQZ396" s="43"/>
      <c r="QRC396" s="43"/>
      <c r="QRF396" s="43"/>
      <c r="QRI396" s="43"/>
      <c r="QRL396" s="43"/>
      <c r="QRO396" s="43"/>
      <c r="QRR396" s="43"/>
      <c r="QRU396" s="43"/>
      <c r="QRX396" s="43"/>
      <c r="QSA396" s="43"/>
      <c r="QSD396" s="43"/>
      <c r="QSG396" s="43"/>
      <c r="QSJ396" s="43"/>
      <c r="QSM396" s="43"/>
      <c r="QSP396" s="43"/>
      <c r="QSS396" s="43"/>
      <c r="QSV396" s="43"/>
      <c r="QSY396" s="43"/>
      <c r="QTB396" s="43"/>
      <c r="QTE396" s="43"/>
      <c r="QTH396" s="43"/>
      <c r="QTK396" s="43"/>
      <c r="QTN396" s="43"/>
      <c r="QTQ396" s="43"/>
      <c r="QTT396" s="43"/>
      <c r="QTW396" s="43"/>
      <c r="QTZ396" s="43"/>
      <c r="QUC396" s="43"/>
      <c r="QUF396" s="43"/>
      <c r="QUI396" s="43"/>
      <c r="QUL396" s="43"/>
      <c r="QUO396" s="43"/>
      <c r="QUR396" s="43"/>
      <c r="QUU396" s="43"/>
      <c r="QUX396" s="43"/>
      <c r="QVA396" s="43"/>
      <c r="QVD396" s="43"/>
      <c r="QVG396" s="43"/>
      <c r="QVJ396" s="43"/>
      <c r="QVM396" s="43"/>
      <c r="QVP396" s="43"/>
      <c r="QVS396" s="43"/>
      <c r="QVV396" s="43"/>
      <c r="QVY396" s="43"/>
      <c r="QWB396" s="43"/>
      <c r="QWE396" s="43"/>
      <c r="QWH396" s="43"/>
      <c r="QWK396" s="43"/>
      <c r="QWN396" s="43"/>
      <c r="QWQ396" s="43"/>
      <c r="QWT396" s="43"/>
      <c r="QWW396" s="43"/>
      <c r="QWZ396" s="43"/>
      <c r="QXC396" s="43"/>
      <c r="QXF396" s="43"/>
      <c r="QXI396" s="43"/>
      <c r="QXL396" s="43"/>
      <c r="QXO396" s="43"/>
      <c r="QXR396" s="43"/>
      <c r="QXU396" s="43"/>
      <c r="QXX396" s="43"/>
      <c r="QYA396" s="43"/>
      <c r="QYD396" s="43"/>
      <c r="QYG396" s="43"/>
      <c r="QYJ396" s="43"/>
      <c r="QYM396" s="43"/>
      <c r="QYP396" s="43"/>
      <c r="QYS396" s="43"/>
      <c r="QYV396" s="43"/>
      <c r="QYY396" s="43"/>
      <c r="QZB396" s="43"/>
      <c r="QZE396" s="43"/>
      <c r="QZH396" s="43"/>
      <c r="QZK396" s="43"/>
      <c r="QZN396" s="43"/>
      <c r="QZQ396" s="43"/>
      <c r="QZT396" s="43"/>
      <c r="QZW396" s="43"/>
      <c r="QZZ396" s="43"/>
      <c r="RAC396" s="43"/>
      <c r="RAF396" s="43"/>
      <c r="RAI396" s="43"/>
      <c r="RAL396" s="43"/>
      <c r="RAO396" s="43"/>
      <c r="RAR396" s="43"/>
      <c r="RAU396" s="43"/>
      <c r="RAX396" s="43"/>
      <c r="RBA396" s="43"/>
      <c r="RBD396" s="43"/>
      <c r="RBG396" s="43"/>
      <c r="RBJ396" s="43"/>
      <c r="RBM396" s="43"/>
      <c r="RBP396" s="43"/>
      <c r="RBS396" s="43"/>
      <c r="RBV396" s="43"/>
      <c r="RBY396" s="43"/>
      <c r="RCB396" s="43"/>
      <c r="RCE396" s="43"/>
      <c r="RCH396" s="43"/>
      <c r="RCK396" s="43"/>
      <c r="RCN396" s="43"/>
      <c r="RCQ396" s="43"/>
      <c r="RCT396" s="43"/>
      <c r="RCW396" s="43"/>
      <c r="RCZ396" s="43"/>
      <c r="RDC396" s="43"/>
      <c r="RDF396" s="43"/>
      <c r="RDI396" s="43"/>
      <c r="RDL396" s="43"/>
      <c r="RDO396" s="43"/>
      <c r="RDR396" s="43"/>
      <c r="RDU396" s="43"/>
      <c r="RDX396" s="43"/>
      <c r="REA396" s="43"/>
      <c r="RED396" s="43"/>
      <c r="REG396" s="43"/>
      <c r="REJ396" s="43"/>
      <c r="REM396" s="43"/>
      <c r="REP396" s="43"/>
      <c r="RES396" s="43"/>
      <c r="REV396" s="43"/>
      <c r="REY396" s="43"/>
      <c r="RFB396" s="43"/>
      <c r="RFE396" s="43"/>
      <c r="RFH396" s="43"/>
      <c r="RFK396" s="43"/>
      <c r="RFN396" s="43"/>
      <c r="RFQ396" s="43"/>
      <c r="RFT396" s="43"/>
      <c r="RFW396" s="43"/>
      <c r="RFZ396" s="43"/>
      <c r="RGC396" s="43"/>
      <c r="RGF396" s="43"/>
      <c r="RGI396" s="43"/>
      <c r="RGL396" s="43"/>
      <c r="RGO396" s="43"/>
      <c r="RGR396" s="43"/>
      <c r="RGU396" s="43"/>
      <c r="RGX396" s="43"/>
      <c r="RHA396" s="43"/>
      <c r="RHD396" s="43"/>
      <c r="RHG396" s="43"/>
      <c r="RHJ396" s="43"/>
      <c r="RHM396" s="43"/>
      <c r="RHP396" s="43"/>
      <c r="RHS396" s="43"/>
      <c r="RHV396" s="43"/>
      <c r="RHY396" s="43"/>
      <c r="RIB396" s="43"/>
      <c r="RIE396" s="43"/>
      <c r="RIH396" s="43"/>
      <c r="RIK396" s="43"/>
      <c r="RIN396" s="43"/>
      <c r="RIQ396" s="43"/>
      <c r="RIT396" s="43"/>
      <c r="RIW396" s="43"/>
      <c r="RIZ396" s="43"/>
      <c r="RJC396" s="43"/>
      <c r="RJF396" s="43"/>
      <c r="RJI396" s="43"/>
      <c r="RJL396" s="43"/>
      <c r="RJO396" s="43"/>
      <c r="RJR396" s="43"/>
      <c r="RJU396" s="43"/>
      <c r="RJX396" s="43"/>
      <c r="RKA396" s="43"/>
      <c r="RKD396" s="43"/>
      <c r="RKG396" s="43"/>
      <c r="RKJ396" s="43"/>
      <c r="RKM396" s="43"/>
      <c r="RKP396" s="43"/>
      <c r="RKS396" s="43"/>
      <c r="RKV396" s="43"/>
      <c r="RKY396" s="43"/>
      <c r="RLB396" s="43"/>
      <c r="RLE396" s="43"/>
      <c r="RLH396" s="43"/>
      <c r="RLK396" s="43"/>
      <c r="RLN396" s="43"/>
      <c r="RLQ396" s="43"/>
      <c r="RLT396" s="43"/>
      <c r="RLW396" s="43"/>
      <c r="RLZ396" s="43"/>
      <c r="RMC396" s="43"/>
      <c r="RMF396" s="43"/>
      <c r="RMI396" s="43"/>
      <c r="RML396" s="43"/>
      <c r="RMO396" s="43"/>
      <c r="RMR396" s="43"/>
      <c r="RMU396" s="43"/>
      <c r="RMX396" s="43"/>
      <c r="RNA396" s="43"/>
      <c r="RND396" s="43"/>
      <c r="RNG396" s="43"/>
      <c r="RNJ396" s="43"/>
      <c r="RNM396" s="43"/>
      <c r="RNP396" s="43"/>
      <c r="RNS396" s="43"/>
      <c r="RNV396" s="43"/>
      <c r="RNY396" s="43"/>
      <c r="ROB396" s="43"/>
      <c r="ROE396" s="43"/>
      <c r="ROH396" s="43"/>
      <c r="ROK396" s="43"/>
      <c r="RON396" s="43"/>
      <c r="ROQ396" s="43"/>
      <c r="ROT396" s="43"/>
      <c r="ROW396" s="43"/>
      <c r="ROZ396" s="43"/>
      <c r="RPC396" s="43"/>
      <c r="RPF396" s="43"/>
      <c r="RPI396" s="43"/>
      <c r="RPL396" s="43"/>
      <c r="RPO396" s="43"/>
      <c r="RPR396" s="43"/>
      <c r="RPU396" s="43"/>
      <c r="RPX396" s="43"/>
      <c r="RQA396" s="43"/>
      <c r="RQD396" s="43"/>
      <c r="RQG396" s="43"/>
      <c r="RQJ396" s="43"/>
      <c r="RQM396" s="43"/>
      <c r="RQP396" s="43"/>
      <c r="RQS396" s="43"/>
      <c r="RQV396" s="43"/>
      <c r="RQY396" s="43"/>
      <c r="RRB396" s="43"/>
      <c r="RRE396" s="43"/>
      <c r="RRH396" s="43"/>
      <c r="RRK396" s="43"/>
      <c r="RRN396" s="43"/>
      <c r="RRQ396" s="43"/>
      <c r="RRT396" s="43"/>
      <c r="RRW396" s="43"/>
      <c r="RRZ396" s="43"/>
      <c r="RSC396" s="43"/>
      <c r="RSF396" s="43"/>
      <c r="RSI396" s="43"/>
      <c r="RSL396" s="43"/>
      <c r="RSO396" s="43"/>
      <c r="RSR396" s="43"/>
      <c r="RSU396" s="43"/>
      <c r="RSX396" s="43"/>
      <c r="RTA396" s="43"/>
      <c r="RTD396" s="43"/>
      <c r="RTG396" s="43"/>
      <c r="RTJ396" s="43"/>
      <c r="RTM396" s="43"/>
      <c r="RTP396" s="43"/>
      <c r="RTS396" s="43"/>
      <c r="RTV396" s="43"/>
      <c r="RTY396" s="43"/>
      <c r="RUB396" s="43"/>
      <c r="RUE396" s="43"/>
      <c r="RUH396" s="43"/>
      <c r="RUK396" s="43"/>
      <c r="RUN396" s="43"/>
      <c r="RUQ396" s="43"/>
      <c r="RUT396" s="43"/>
      <c r="RUW396" s="43"/>
      <c r="RUZ396" s="43"/>
      <c r="RVC396" s="43"/>
      <c r="RVF396" s="43"/>
      <c r="RVI396" s="43"/>
      <c r="RVL396" s="43"/>
      <c r="RVO396" s="43"/>
      <c r="RVR396" s="43"/>
      <c r="RVU396" s="43"/>
      <c r="RVX396" s="43"/>
      <c r="RWA396" s="43"/>
      <c r="RWD396" s="43"/>
      <c r="RWG396" s="43"/>
      <c r="RWJ396" s="43"/>
      <c r="RWM396" s="43"/>
      <c r="RWP396" s="43"/>
      <c r="RWS396" s="43"/>
      <c r="RWV396" s="43"/>
      <c r="RWY396" s="43"/>
      <c r="RXB396" s="43"/>
      <c r="RXE396" s="43"/>
      <c r="RXH396" s="43"/>
      <c r="RXK396" s="43"/>
      <c r="RXN396" s="43"/>
      <c r="RXQ396" s="43"/>
      <c r="RXT396" s="43"/>
      <c r="RXW396" s="43"/>
      <c r="RXZ396" s="43"/>
      <c r="RYC396" s="43"/>
      <c r="RYF396" s="43"/>
      <c r="RYI396" s="43"/>
      <c r="RYL396" s="43"/>
      <c r="RYO396" s="43"/>
      <c r="RYR396" s="43"/>
      <c r="RYU396" s="43"/>
      <c r="RYX396" s="43"/>
      <c r="RZA396" s="43"/>
      <c r="RZD396" s="43"/>
      <c r="RZG396" s="43"/>
      <c r="RZJ396" s="43"/>
      <c r="RZM396" s="43"/>
      <c r="RZP396" s="43"/>
      <c r="RZS396" s="43"/>
      <c r="RZV396" s="43"/>
      <c r="RZY396" s="43"/>
      <c r="SAB396" s="43"/>
      <c r="SAE396" s="43"/>
      <c r="SAH396" s="43"/>
      <c r="SAK396" s="43"/>
      <c r="SAN396" s="43"/>
      <c r="SAQ396" s="43"/>
      <c r="SAT396" s="43"/>
      <c r="SAW396" s="43"/>
      <c r="SAZ396" s="43"/>
      <c r="SBC396" s="43"/>
      <c r="SBF396" s="43"/>
      <c r="SBI396" s="43"/>
      <c r="SBL396" s="43"/>
      <c r="SBO396" s="43"/>
      <c r="SBR396" s="43"/>
      <c r="SBU396" s="43"/>
      <c r="SBX396" s="43"/>
      <c r="SCA396" s="43"/>
      <c r="SCD396" s="43"/>
      <c r="SCG396" s="43"/>
      <c r="SCJ396" s="43"/>
      <c r="SCM396" s="43"/>
      <c r="SCP396" s="43"/>
      <c r="SCS396" s="43"/>
      <c r="SCV396" s="43"/>
      <c r="SCY396" s="43"/>
      <c r="SDB396" s="43"/>
      <c r="SDE396" s="43"/>
      <c r="SDH396" s="43"/>
      <c r="SDK396" s="43"/>
      <c r="SDN396" s="43"/>
      <c r="SDQ396" s="43"/>
      <c r="SDT396" s="43"/>
      <c r="SDW396" s="43"/>
      <c r="SDZ396" s="43"/>
      <c r="SEC396" s="43"/>
      <c r="SEF396" s="43"/>
      <c r="SEI396" s="43"/>
      <c r="SEL396" s="43"/>
      <c r="SEO396" s="43"/>
      <c r="SER396" s="43"/>
      <c r="SEU396" s="43"/>
      <c r="SEX396" s="43"/>
      <c r="SFA396" s="43"/>
      <c r="SFD396" s="43"/>
      <c r="SFG396" s="43"/>
      <c r="SFJ396" s="43"/>
      <c r="SFM396" s="43"/>
      <c r="SFP396" s="43"/>
      <c r="SFS396" s="43"/>
      <c r="SFV396" s="43"/>
      <c r="SFY396" s="43"/>
      <c r="SGB396" s="43"/>
      <c r="SGE396" s="43"/>
      <c r="SGH396" s="43"/>
      <c r="SGK396" s="43"/>
      <c r="SGN396" s="43"/>
      <c r="SGQ396" s="43"/>
      <c r="SGT396" s="43"/>
      <c r="SGW396" s="43"/>
      <c r="SGZ396" s="43"/>
      <c r="SHC396" s="43"/>
      <c r="SHF396" s="43"/>
      <c r="SHI396" s="43"/>
      <c r="SHL396" s="43"/>
      <c r="SHO396" s="43"/>
      <c r="SHR396" s="43"/>
      <c r="SHU396" s="43"/>
      <c r="SHX396" s="43"/>
      <c r="SIA396" s="43"/>
      <c r="SID396" s="43"/>
      <c r="SIG396" s="43"/>
      <c r="SIJ396" s="43"/>
      <c r="SIM396" s="43"/>
      <c r="SIP396" s="43"/>
      <c r="SIS396" s="43"/>
      <c r="SIV396" s="43"/>
      <c r="SIY396" s="43"/>
      <c r="SJB396" s="43"/>
      <c r="SJE396" s="43"/>
      <c r="SJH396" s="43"/>
      <c r="SJK396" s="43"/>
      <c r="SJN396" s="43"/>
      <c r="SJQ396" s="43"/>
      <c r="SJT396" s="43"/>
      <c r="SJW396" s="43"/>
      <c r="SJZ396" s="43"/>
      <c r="SKC396" s="43"/>
      <c r="SKF396" s="43"/>
      <c r="SKI396" s="43"/>
      <c r="SKL396" s="43"/>
      <c r="SKO396" s="43"/>
      <c r="SKR396" s="43"/>
      <c r="SKU396" s="43"/>
      <c r="SKX396" s="43"/>
      <c r="SLA396" s="43"/>
      <c r="SLD396" s="43"/>
      <c r="SLG396" s="43"/>
      <c r="SLJ396" s="43"/>
      <c r="SLM396" s="43"/>
      <c r="SLP396" s="43"/>
      <c r="SLS396" s="43"/>
      <c r="SLV396" s="43"/>
      <c r="SLY396" s="43"/>
      <c r="SMB396" s="43"/>
      <c r="SME396" s="43"/>
      <c r="SMH396" s="43"/>
      <c r="SMK396" s="43"/>
      <c r="SMN396" s="43"/>
      <c r="SMQ396" s="43"/>
      <c r="SMT396" s="43"/>
      <c r="SMW396" s="43"/>
      <c r="SMZ396" s="43"/>
      <c r="SNC396" s="43"/>
      <c r="SNF396" s="43"/>
      <c r="SNI396" s="43"/>
      <c r="SNL396" s="43"/>
      <c r="SNO396" s="43"/>
      <c r="SNR396" s="43"/>
      <c r="SNU396" s="43"/>
      <c r="SNX396" s="43"/>
      <c r="SOA396" s="43"/>
      <c r="SOD396" s="43"/>
      <c r="SOG396" s="43"/>
      <c r="SOJ396" s="43"/>
      <c r="SOM396" s="43"/>
      <c r="SOP396" s="43"/>
      <c r="SOS396" s="43"/>
      <c r="SOV396" s="43"/>
      <c r="SOY396" s="43"/>
      <c r="SPB396" s="43"/>
      <c r="SPE396" s="43"/>
      <c r="SPH396" s="43"/>
      <c r="SPK396" s="43"/>
      <c r="SPN396" s="43"/>
      <c r="SPQ396" s="43"/>
      <c r="SPT396" s="43"/>
      <c r="SPW396" s="43"/>
      <c r="SPZ396" s="43"/>
      <c r="SQC396" s="43"/>
      <c r="SQF396" s="43"/>
      <c r="SQI396" s="43"/>
      <c r="SQL396" s="43"/>
      <c r="SQO396" s="43"/>
      <c r="SQR396" s="43"/>
      <c r="SQU396" s="43"/>
      <c r="SQX396" s="43"/>
      <c r="SRA396" s="43"/>
      <c r="SRD396" s="43"/>
      <c r="SRG396" s="43"/>
      <c r="SRJ396" s="43"/>
      <c r="SRM396" s="43"/>
      <c r="SRP396" s="43"/>
      <c r="SRS396" s="43"/>
      <c r="SRV396" s="43"/>
      <c r="SRY396" s="43"/>
      <c r="SSB396" s="43"/>
      <c r="SSE396" s="43"/>
      <c r="SSH396" s="43"/>
      <c r="SSK396" s="43"/>
      <c r="SSN396" s="43"/>
      <c r="SSQ396" s="43"/>
      <c r="SST396" s="43"/>
      <c r="SSW396" s="43"/>
      <c r="SSZ396" s="43"/>
      <c r="STC396" s="43"/>
      <c r="STF396" s="43"/>
      <c r="STI396" s="43"/>
      <c r="STL396" s="43"/>
      <c r="STO396" s="43"/>
      <c r="STR396" s="43"/>
      <c r="STU396" s="43"/>
      <c r="STX396" s="43"/>
      <c r="SUA396" s="43"/>
      <c r="SUD396" s="43"/>
      <c r="SUG396" s="43"/>
      <c r="SUJ396" s="43"/>
      <c r="SUM396" s="43"/>
      <c r="SUP396" s="43"/>
      <c r="SUS396" s="43"/>
      <c r="SUV396" s="43"/>
      <c r="SUY396" s="43"/>
      <c r="SVB396" s="43"/>
      <c r="SVE396" s="43"/>
      <c r="SVH396" s="43"/>
      <c r="SVK396" s="43"/>
      <c r="SVN396" s="43"/>
      <c r="SVQ396" s="43"/>
      <c r="SVT396" s="43"/>
      <c r="SVW396" s="43"/>
      <c r="SVZ396" s="43"/>
      <c r="SWC396" s="43"/>
      <c r="SWF396" s="43"/>
      <c r="SWI396" s="43"/>
      <c r="SWL396" s="43"/>
      <c r="SWO396" s="43"/>
      <c r="SWR396" s="43"/>
      <c r="SWU396" s="43"/>
      <c r="SWX396" s="43"/>
      <c r="SXA396" s="43"/>
      <c r="SXD396" s="43"/>
      <c r="SXG396" s="43"/>
      <c r="SXJ396" s="43"/>
      <c r="SXM396" s="43"/>
      <c r="SXP396" s="43"/>
      <c r="SXS396" s="43"/>
      <c r="SXV396" s="43"/>
      <c r="SXY396" s="43"/>
      <c r="SYB396" s="43"/>
      <c r="SYE396" s="43"/>
      <c r="SYH396" s="43"/>
      <c r="SYK396" s="43"/>
      <c r="SYN396" s="43"/>
      <c r="SYQ396" s="43"/>
      <c r="SYT396" s="43"/>
      <c r="SYW396" s="43"/>
      <c r="SYZ396" s="43"/>
      <c r="SZC396" s="43"/>
      <c r="SZF396" s="43"/>
      <c r="SZI396" s="43"/>
      <c r="SZL396" s="43"/>
      <c r="SZO396" s="43"/>
      <c r="SZR396" s="43"/>
      <c r="SZU396" s="43"/>
      <c r="SZX396" s="43"/>
      <c r="TAA396" s="43"/>
      <c r="TAD396" s="43"/>
      <c r="TAG396" s="43"/>
      <c r="TAJ396" s="43"/>
      <c r="TAM396" s="43"/>
      <c r="TAP396" s="43"/>
      <c r="TAS396" s="43"/>
      <c r="TAV396" s="43"/>
      <c r="TAY396" s="43"/>
      <c r="TBB396" s="43"/>
      <c r="TBE396" s="43"/>
      <c r="TBH396" s="43"/>
      <c r="TBK396" s="43"/>
      <c r="TBN396" s="43"/>
      <c r="TBQ396" s="43"/>
      <c r="TBT396" s="43"/>
      <c r="TBW396" s="43"/>
      <c r="TBZ396" s="43"/>
      <c r="TCC396" s="43"/>
      <c r="TCF396" s="43"/>
      <c r="TCI396" s="43"/>
      <c r="TCL396" s="43"/>
      <c r="TCO396" s="43"/>
      <c r="TCR396" s="43"/>
      <c r="TCU396" s="43"/>
      <c r="TCX396" s="43"/>
      <c r="TDA396" s="43"/>
      <c r="TDD396" s="43"/>
      <c r="TDG396" s="43"/>
      <c r="TDJ396" s="43"/>
      <c r="TDM396" s="43"/>
      <c r="TDP396" s="43"/>
      <c r="TDS396" s="43"/>
      <c r="TDV396" s="43"/>
      <c r="TDY396" s="43"/>
      <c r="TEB396" s="43"/>
      <c r="TEE396" s="43"/>
      <c r="TEH396" s="43"/>
      <c r="TEK396" s="43"/>
      <c r="TEN396" s="43"/>
      <c r="TEQ396" s="43"/>
      <c r="TET396" s="43"/>
      <c r="TEW396" s="43"/>
      <c r="TEZ396" s="43"/>
      <c r="TFC396" s="43"/>
      <c r="TFF396" s="43"/>
      <c r="TFI396" s="43"/>
      <c r="TFL396" s="43"/>
      <c r="TFO396" s="43"/>
      <c r="TFR396" s="43"/>
      <c r="TFU396" s="43"/>
      <c r="TFX396" s="43"/>
      <c r="TGA396" s="43"/>
      <c r="TGD396" s="43"/>
      <c r="TGG396" s="43"/>
      <c r="TGJ396" s="43"/>
      <c r="TGM396" s="43"/>
      <c r="TGP396" s="43"/>
      <c r="TGS396" s="43"/>
      <c r="TGV396" s="43"/>
      <c r="TGY396" s="43"/>
      <c r="THB396" s="43"/>
      <c r="THE396" s="43"/>
      <c r="THH396" s="43"/>
      <c r="THK396" s="43"/>
      <c r="THN396" s="43"/>
      <c r="THQ396" s="43"/>
      <c r="THT396" s="43"/>
      <c r="THW396" s="43"/>
      <c r="THZ396" s="43"/>
      <c r="TIC396" s="43"/>
      <c r="TIF396" s="43"/>
      <c r="TII396" s="43"/>
      <c r="TIL396" s="43"/>
      <c r="TIO396" s="43"/>
      <c r="TIR396" s="43"/>
      <c r="TIU396" s="43"/>
      <c r="TIX396" s="43"/>
      <c r="TJA396" s="43"/>
      <c r="TJD396" s="43"/>
      <c r="TJG396" s="43"/>
      <c r="TJJ396" s="43"/>
      <c r="TJM396" s="43"/>
      <c r="TJP396" s="43"/>
      <c r="TJS396" s="43"/>
      <c r="TJV396" s="43"/>
      <c r="TJY396" s="43"/>
      <c r="TKB396" s="43"/>
      <c r="TKE396" s="43"/>
      <c r="TKH396" s="43"/>
      <c r="TKK396" s="43"/>
      <c r="TKN396" s="43"/>
      <c r="TKQ396" s="43"/>
      <c r="TKT396" s="43"/>
      <c r="TKW396" s="43"/>
      <c r="TKZ396" s="43"/>
      <c r="TLC396" s="43"/>
      <c r="TLF396" s="43"/>
      <c r="TLI396" s="43"/>
      <c r="TLL396" s="43"/>
      <c r="TLO396" s="43"/>
      <c r="TLR396" s="43"/>
      <c r="TLU396" s="43"/>
      <c r="TLX396" s="43"/>
      <c r="TMA396" s="43"/>
      <c r="TMD396" s="43"/>
      <c r="TMG396" s="43"/>
      <c r="TMJ396" s="43"/>
      <c r="TMM396" s="43"/>
      <c r="TMP396" s="43"/>
      <c r="TMS396" s="43"/>
      <c r="TMV396" s="43"/>
      <c r="TMY396" s="43"/>
      <c r="TNB396" s="43"/>
      <c r="TNE396" s="43"/>
      <c r="TNH396" s="43"/>
      <c r="TNK396" s="43"/>
      <c r="TNN396" s="43"/>
      <c r="TNQ396" s="43"/>
      <c r="TNT396" s="43"/>
      <c r="TNW396" s="43"/>
      <c r="TNZ396" s="43"/>
      <c r="TOC396" s="43"/>
      <c r="TOF396" s="43"/>
      <c r="TOI396" s="43"/>
      <c r="TOL396" s="43"/>
      <c r="TOO396" s="43"/>
      <c r="TOR396" s="43"/>
      <c r="TOU396" s="43"/>
      <c r="TOX396" s="43"/>
      <c r="TPA396" s="43"/>
      <c r="TPD396" s="43"/>
      <c r="TPG396" s="43"/>
      <c r="TPJ396" s="43"/>
      <c r="TPM396" s="43"/>
      <c r="TPP396" s="43"/>
      <c r="TPS396" s="43"/>
      <c r="TPV396" s="43"/>
      <c r="TPY396" s="43"/>
      <c r="TQB396" s="43"/>
      <c r="TQE396" s="43"/>
      <c r="TQH396" s="43"/>
      <c r="TQK396" s="43"/>
      <c r="TQN396" s="43"/>
      <c r="TQQ396" s="43"/>
      <c r="TQT396" s="43"/>
      <c r="TQW396" s="43"/>
      <c r="TQZ396" s="43"/>
      <c r="TRC396" s="43"/>
      <c r="TRF396" s="43"/>
      <c r="TRI396" s="43"/>
      <c r="TRL396" s="43"/>
      <c r="TRO396" s="43"/>
      <c r="TRR396" s="43"/>
      <c r="TRU396" s="43"/>
      <c r="TRX396" s="43"/>
      <c r="TSA396" s="43"/>
      <c r="TSD396" s="43"/>
      <c r="TSG396" s="43"/>
      <c r="TSJ396" s="43"/>
      <c r="TSM396" s="43"/>
      <c r="TSP396" s="43"/>
      <c r="TSS396" s="43"/>
      <c r="TSV396" s="43"/>
      <c r="TSY396" s="43"/>
      <c r="TTB396" s="43"/>
      <c r="TTE396" s="43"/>
      <c r="TTH396" s="43"/>
      <c r="TTK396" s="43"/>
      <c r="TTN396" s="43"/>
      <c r="TTQ396" s="43"/>
      <c r="TTT396" s="43"/>
      <c r="TTW396" s="43"/>
      <c r="TTZ396" s="43"/>
      <c r="TUC396" s="43"/>
      <c r="TUF396" s="43"/>
      <c r="TUI396" s="43"/>
      <c r="TUL396" s="43"/>
      <c r="TUO396" s="43"/>
      <c r="TUR396" s="43"/>
      <c r="TUU396" s="43"/>
      <c r="TUX396" s="43"/>
      <c r="TVA396" s="43"/>
      <c r="TVD396" s="43"/>
      <c r="TVG396" s="43"/>
      <c r="TVJ396" s="43"/>
      <c r="TVM396" s="43"/>
      <c r="TVP396" s="43"/>
      <c r="TVS396" s="43"/>
      <c r="TVV396" s="43"/>
      <c r="TVY396" s="43"/>
      <c r="TWB396" s="43"/>
      <c r="TWE396" s="43"/>
      <c r="TWH396" s="43"/>
      <c r="TWK396" s="43"/>
      <c r="TWN396" s="43"/>
      <c r="TWQ396" s="43"/>
      <c r="TWT396" s="43"/>
      <c r="TWW396" s="43"/>
      <c r="TWZ396" s="43"/>
      <c r="TXC396" s="43"/>
      <c r="TXF396" s="43"/>
      <c r="TXI396" s="43"/>
      <c r="TXL396" s="43"/>
      <c r="TXO396" s="43"/>
      <c r="TXR396" s="43"/>
      <c r="TXU396" s="43"/>
      <c r="TXX396" s="43"/>
      <c r="TYA396" s="43"/>
      <c r="TYD396" s="43"/>
      <c r="TYG396" s="43"/>
      <c r="TYJ396" s="43"/>
      <c r="TYM396" s="43"/>
      <c r="TYP396" s="43"/>
      <c r="TYS396" s="43"/>
      <c r="TYV396" s="43"/>
      <c r="TYY396" s="43"/>
      <c r="TZB396" s="43"/>
      <c r="TZE396" s="43"/>
      <c r="TZH396" s="43"/>
      <c r="TZK396" s="43"/>
      <c r="TZN396" s="43"/>
      <c r="TZQ396" s="43"/>
      <c r="TZT396" s="43"/>
      <c r="TZW396" s="43"/>
      <c r="TZZ396" s="43"/>
      <c r="UAC396" s="43"/>
      <c r="UAF396" s="43"/>
      <c r="UAI396" s="43"/>
      <c r="UAL396" s="43"/>
      <c r="UAO396" s="43"/>
      <c r="UAR396" s="43"/>
      <c r="UAU396" s="43"/>
      <c r="UAX396" s="43"/>
      <c r="UBA396" s="43"/>
      <c r="UBD396" s="43"/>
      <c r="UBG396" s="43"/>
      <c r="UBJ396" s="43"/>
      <c r="UBM396" s="43"/>
      <c r="UBP396" s="43"/>
      <c r="UBS396" s="43"/>
      <c r="UBV396" s="43"/>
      <c r="UBY396" s="43"/>
      <c r="UCB396" s="43"/>
      <c r="UCE396" s="43"/>
      <c r="UCH396" s="43"/>
      <c r="UCK396" s="43"/>
      <c r="UCN396" s="43"/>
      <c r="UCQ396" s="43"/>
      <c r="UCT396" s="43"/>
      <c r="UCW396" s="43"/>
      <c r="UCZ396" s="43"/>
      <c r="UDC396" s="43"/>
      <c r="UDF396" s="43"/>
      <c r="UDI396" s="43"/>
      <c r="UDL396" s="43"/>
      <c r="UDO396" s="43"/>
      <c r="UDR396" s="43"/>
      <c r="UDU396" s="43"/>
      <c r="UDX396" s="43"/>
      <c r="UEA396" s="43"/>
      <c r="UED396" s="43"/>
      <c r="UEG396" s="43"/>
      <c r="UEJ396" s="43"/>
      <c r="UEM396" s="43"/>
      <c r="UEP396" s="43"/>
      <c r="UES396" s="43"/>
      <c r="UEV396" s="43"/>
      <c r="UEY396" s="43"/>
      <c r="UFB396" s="43"/>
      <c r="UFE396" s="43"/>
      <c r="UFH396" s="43"/>
      <c r="UFK396" s="43"/>
      <c r="UFN396" s="43"/>
      <c r="UFQ396" s="43"/>
      <c r="UFT396" s="43"/>
      <c r="UFW396" s="43"/>
      <c r="UFZ396" s="43"/>
      <c r="UGC396" s="43"/>
      <c r="UGF396" s="43"/>
      <c r="UGI396" s="43"/>
      <c r="UGL396" s="43"/>
      <c r="UGO396" s="43"/>
      <c r="UGR396" s="43"/>
      <c r="UGU396" s="43"/>
      <c r="UGX396" s="43"/>
      <c r="UHA396" s="43"/>
      <c r="UHD396" s="43"/>
      <c r="UHG396" s="43"/>
      <c r="UHJ396" s="43"/>
      <c r="UHM396" s="43"/>
      <c r="UHP396" s="43"/>
      <c r="UHS396" s="43"/>
      <c r="UHV396" s="43"/>
      <c r="UHY396" s="43"/>
      <c r="UIB396" s="43"/>
      <c r="UIE396" s="43"/>
      <c r="UIH396" s="43"/>
      <c r="UIK396" s="43"/>
      <c r="UIN396" s="43"/>
      <c r="UIQ396" s="43"/>
      <c r="UIT396" s="43"/>
      <c r="UIW396" s="43"/>
      <c r="UIZ396" s="43"/>
      <c r="UJC396" s="43"/>
      <c r="UJF396" s="43"/>
      <c r="UJI396" s="43"/>
      <c r="UJL396" s="43"/>
      <c r="UJO396" s="43"/>
      <c r="UJR396" s="43"/>
      <c r="UJU396" s="43"/>
      <c r="UJX396" s="43"/>
      <c r="UKA396" s="43"/>
      <c r="UKD396" s="43"/>
      <c r="UKG396" s="43"/>
      <c r="UKJ396" s="43"/>
      <c r="UKM396" s="43"/>
      <c r="UKP396" s="43"/>
      <c r="UKS396" s="43"/>
      <c r="UKV396" s="43"/>
      <c r="UKY396" s="43"/>
      <c r="ULB396" s="43"/>
      <c r="ULE396" s="43"/>
      <c r="ULH396" s="43"/>
      <c r="ULK396" s="43"/>
      <c r="ULN396" s="43"/>
      <c r="ULQ396" s="43"/>
      <c r="ULT396" s="43"/>
      <c r="ULW396" s="43"/>
      <c r="ULZ396" s="43"/>
      <c r="UMC396" s="43"/>
      <c r="UMF396" s="43"/>
      <c r="UMI396" s="43"/>
      <c r="UML396" s="43"/>
      <c r="UMO396" s="43"/>
      <c r="UMR396" s="43"/>
      <c r="UMU396" s="43"/>
      <c r="UMX396" s="43"/>
      <c r="UNA396" s="43"/>
      <c r="UND396" s="43"/>
      <c r="UNG396" s="43"/>
      <c r="UNJ396" s="43"/>
      <c r="UNM396" s="43"/>
      <c r="UNP396" s="43"/>
      <c r="UNS396" s="43"/>
      <c r="UNV396" s="43"/>
      <c r="UNY396" s="43"/>
      <c r="UOB396" s="43"/>
      <c r="UOE396" s="43"/>
      <c r="UOH396" s="43"/>
      <c r="UOK396" s="43"/>
      <c r="UON396" s="43"/>
      <c r="UOQ396" s="43"/>
      <c r="UOT396" s="43"/>
      <c r="UOW396" s="43"/>
      <c r="UOZ396" s="43"/>
      <c r="UPC396" s="43"/>
      <c r="UPF396" s="43"/>
      <c r="UPI396" s="43"/>
      <c r="UPL396" s="43"/>
      <c r="UPO396" s="43"/>
      <c r="UPR396" s="43"/>
      <c r="UPU396" s="43"/>
      <c r="UPX396" s="43"/>
      <c r="UQA396" s="43"/>
      <c r="UQD396" s="43"/>
      <c r="UQG396" s="43"/>
      <c r="UQJ396" s="43"/>
      <c r="UQM396" s="43"/>
      <c r="UQP396" s="43"/>
      <c r="UQS396" s="43"/>
      <c r="UQV396" s="43"/>
      <c r="UQY396" s="43"/>
      <c r="URB396" s="43"/>
      <c r="URE396" s="43"/>
      <c r="URH396" s="43"/>
      <c r="URK396" s="43"/>
      <c r="URN396" s="43"/>
      <c r="URQ396" s="43"/>
      <c r="URT396" s="43"/>
      <c r="URW396" s="43"/>
      <c r="URZ396" s="43"/>
      <c r="USC396" s="43"/>
      <c r="USF396" s="43"/>
      <c r="USI396" s="43"/>
      <c r="USL396" s="43"/>
      <c r="USO396" s="43"/>
      <c r="USR396" s="43"/>
      <c r="USU396" s="43"/>
      <c r="USX396" s="43"/>
      <c r="UTA396" s="43"/>
      <c r="UTD396" s="43"/>
      <c r="UTG396" s="43"/>
      <c r="UTJ396" s="43"/>
      <c r="UTM396" s="43"/>
      <c r="UTP396" s="43"/>
      <c r="UTS396" s="43"/>
      <c r="UTV396" s="43"/>
      <c r="UTY396" s="43"/>
      <c r="UUB396" s="43"/>
      <c r="UUE396" s="43"/>
      <c r="UUH396" s="43"/>
      <c r="UUK396" s="43"/>
      <c r="UUN396" s="43"/>
      <c r="UUQ396" s="43"/>
      <c r="UUT396" s="43"/>
      <c r="UUW396" s="43"/>
      <c r="UUZ396" s="43"/>
      <c r="UVC396" s="43"/>
      <c r="UVF396" s="43"/>
      <c r="UVI396" s="43"/>
      <c r="UVL396" s="43"/>
      <c r="UVO396" s="43"/>
      <c r="UVR396" s="43"/>
      <c r="UVU396" s="43"/>
      <c r="UVX396" s="43"/>
      <c r="UWA396" s="43"/>
      <c r="UWD396" s="43"/>
      <c r="UWG396" s="43"/>
      <c r="UWJ396" s="43"/>
      <c r="UWM396" s="43"/>
      <c r="UWP396" s="43"/>
      <c r="UWS396" s="43"/>
      <c r="UWV396" s="43"/>
      <c r="UWY396" s="43"/>
      <c r="UXB396" s="43"/>
      <c r="UXE396" s="43"/>
      <c r="UXH396" s="43"/>
      <c r="UXK396" s="43"/>
      <c r="UXN396" s="43"/>
      <c r="UXQ396" s="43"/>
      <c r="UXT396" s="43"/>
      <c r="UXW396" s="43"/>
      <c r="UXZ396" s="43"/>
      <c r="UYC396" s="43"/>
      <c r="UYF396" s="43"/>
      <c r="UYI396" s="43"/>
      <c r="UYL396" s="43"/>
      <c r="UYO396" s="43"/>
      <c r="UYR396" s="43"/>
      <c r="UYU396" s="43"/>
      <c r="UYX396" s="43"/>
      <c r="UZA396" s="43"/>
      <c r="UZD396" s="43"/>
      <c r="UZG396" s="43"/>
      <c r="UZJ396" s="43"/>
      <c r="UZM396" s="43"/>
      <c r="UZP396" s="43"/>
      <c r="UZS396" s="43"/>
      <c r="UZV396" s="43"/>
      <c r="UZY396" s="43"/>
      <c r="VAB396" s="43"/>
      <c r="VAE396" s="43"/>
      <c r="VAH396" s="43"/>
      <c r="VAK396" s="43"/>
      <c r="VAN396" s="43"/>
      <c r="VAQ396" s="43"/>
      <c r="VAT396" s="43"/>
      <c r="VAW396" s="43"/>
      <c r="VAZ396" s="43"/>
      <c r="VBC396" s="43"/>
      <c r="VBF396" s="43"/>
      <c r="VBI396" s="43"/>
      <c r="VBL396" s="43"/>
      <c r="VBO396" s="43"/>
      <c r="VBR396" s="43"/>
      <c r="VBU396" s="43"/>
      <c r="VBX396" s="43"/>
      <c r="VCA396" s="43"/>
      <c r="VCD396" s="43"/>
      <c r="VCG396" s="43"/>
      <c r="VCJ396" s="43"/>
      <c r="VCM396" s="43"/>
      <c r="VCP396" s="43"/>
      <c r="VCS396" s="43"/>
      <c r="VCV396" s="43"/>
      <c r="VCY396" s="43"/>
      <c r="VDB396" s="43"/>
      <c r="VDE396" s="43"/>
      <c r="VDH396" s="43"/>
      <c r="VDK396" s="43"/>
      <c r="VDN396" s="43"/>
      <c r="VDQ396" s="43"/>
      <c r="VDT396" s="43"/>
      <c r="VDW396" s="43"/>
      <c r="VDZ396" s="43"/>
      <c r="VEC396" s="43"/>
      <c r="VEF396" s="43"/>
      <c r="VEI396" s="43"/>
      <c r="VEL396" s="43"/>
      <c r="VEO396" s="43"/>
      <c r="VER396" s="43"/>
      <c r="VEU396" s="43"/>
      <c r="VEX396" s="43"/>
      <c r="VFA396" s="43"/>
      <c r="VFD396" s="43"/>
      <c r="VFG396" s="43"/>
      <c r="VFJ396" s="43"/>
      <c r="VFM396" s="43"/>
      <c r="VFP396" s="43"/>
      <c r="VFS396" s="43"/>
      <c r="VFV396" s="43"/>
      <c r="VFY396" s="43"/>
      <c r="VGB396" s="43"/>
      <c r="VGE396" s="43"/>
      <c r="VGH396" s="43"/>
      <c r="VGK396" s="43"/>
      <c r="VGN396" s="43"/>
      <c r="VGQ396" s="43"/>
      <c r="VGT396" s="43"/>
      <c r="VGW396" s="43"/>
      <c r="VGZ396" s="43"/>
      <c r="VHC396" s="43"/>
      <c r="VHF396" s="43"/>
      <c r="VHI396" s="43"/>
      <c r="VHL396" s="43"/>
      <c r="VHO396" s="43"/>
      <c r="VHR396" s="43"/>
      <c r="VHU396" s="43"/>
      <c r="VHX396" s="43"/>
      <c r="VIA396" s="43"/>
      <c r="VID396" s="43"/>
      <c r="VIG396" s="43"/>
      <c r="VIJ396" s="43"/>
      <c r="VIM396" s="43"/>
      <c r="VIP396" s="43"/>
      <c r="VIS396" s="43"/>
      <c r="VIV396" s="43"/>
      <c r="VIY396" s="43"/>
      <c r="VJB396" s="43"/>
      <c r="VJE396" s="43"/>
      <c r="VJH396" s="43"/>
      <c r="VJK396" s="43"/>
      <c r="VJN396" s="43"/>
      <c r="VJQ396" s="43"/>
      <c r="VJT396" s="43"/>
      <c r="VJW396" s="43"/>
      <c r="VJZ396" s="43"/>
      <c r="VKC396" s="43"/>
      <c r="VKF396" s="43"/>
      <c r="VKI396" s="43"/>
      <c r="VKL396" s="43"/>
      <c r="VKO396" s="43"/>
      <c r="VKR396" s="43"/>
      <c r="VKU396" s="43"/>
      <c r="VKX396" s="43"/>
      <c r="VLA396" s="43"/>
      <c r="VLD396" s="43"/>
      <c r="VLG396" s="43"/>
      <c r="VLJ396" s="43"/>
      <c r="VLM396" s="43"/>
      <c r="VLP396" s="43"/>
      <c r="VLS396" s="43"/>
      <c r="VLV396" s="43"/>
      <c r="VLY396" s="43"/>
      <c r="VMB396" s="43"/>
      <c r="VME396" s="43"/>
      <c r="VMH396" s="43"/>
      <c r="VMK396" s="43"/>
      <c r="VMN396" s="43"/>
      <c r="VMQ396" s="43"/>
      <c r="VMT396" s="43"/>
      <c r="VMW396" s="43"/>
      <c r="VMZ396" s="43"/>
      <c r="VNC396" s="43"/>
      <c r="VNF396" s="43"/>
      <c r="VNI396" s="43"/>
      <c r="VNL396" s="43"/>
      <c r="VNO396" s="43"/>
      <c r="VNR396" s="43"/>
      <c r="VNU396" s="43"/>
      <c r="VNX396" s="43"/>
      <c r="VOA396" s="43"/>
      <c r="VOD396" s="43"/>
      <c r="VOG396" s="43"/>
      <c r="VOJ396" s="43"/>
      <c r="VOM396" s="43"/>
      <c r="VOP396" s="43"/>
      <c r="VOS396" s="43"/>
      <c r="VOV396" s="43"/>
      <c r="VOY396" s="43"/>
      <c r="VPB396" s="43"/>
      <c r="VPE396" s="43"/>
      <c r="VPH396" s="43"/>
      <c r="VPK396" s="43"/>
      <c r="VPN396" s="43"/>
      <c r="VPQ396" s="43"/>
      <c r="VPT396" s="43"/>
      <c r="VPW396" s="43"/>
      <c r="VPZ396" s="43"/>
      <c r="VQC396" s="43"/>
      <c r="VQF396" s="43"/>
      <c r="VQI396" s="43"/>
      <c r="VQL396" s="43"/>
      <c r="VQO396" s="43"/>
      <c r="VQR396" s="43"/>
      <c r="VQU396" s="43"/>
      <c r="VQX396" s="43"/>
      <c r="VRA396" s="43"/>
      <c r="VRD396" s="43"/>
      <c r="VRG396" s="43"/>
      <c r="VRJ396" s="43"/>
      <c r="VRM396" s="43"/>
      <c r="VRP396" s="43"/>
      <c r="VRS396" s="43"/>
      <c r="VRV396" s="43"/>
      <c r="VRY396" s="43"/>
      <c r="VSB396" s="43"/>
      <c r="VSE396" s="43"/>
      <c r="VSH396" s="43"/>
      <c r="VSK396" s="43"/>
      <c r="VSN396" s="43"/>
      <c r="VSQ396" s="43"/>
      <c r="VST396" s="43"/>
      <c r="VSW396" s="43"/>
      <c r="VSZ396" s="43"/>
      <c r="VTC396" s="43"/>
      <c r="VTF396" s="43"/>
      <c r="VTI396" s="43"/>
      <c r="VTL396" s="43"/>
      <c r="VTO396" s="43"/>
      <c r="VTR396" s="43"/>
      <c r="VTU396" s="43"/>
      <c r="VTX396" s="43"/>
      <c r="VUA396" s="43"/>
      <c r="VUD396" s="43"/>
      <c r="VUG396" s="43"/>
      <c r="VUJ396" s="43"/>
      <c r="VUM396" s="43"/>
      <c r="VUP396" s="43"/>
      <c r="VUS396" s="43"/>
      <c r="VUV396" s="43"/>
      <c r="VUY396" s="43"/>
      <c r="VVB396" s="43"/>
      <c r="VVE396" s="43"/>
      <c r="VVH396" s="43"/>
      <c r="VVK396" s="43"/>
      <c r="VVN396" s="43"/>
      <c r="VVQ396" s="43"/>
      <c r="VVT396" s="43"/>
      <c r="VVW396" s="43"/>
      <c r="VVZ396" s="43"/>
      <c r="VWC396" s="43"/>
      <c r="VWF396" s="43"/>
      <c r="VWI396" s="43"/>
      <c r="VWL396" s="43"/>
      <c r="VWO396" s="43"/>
      <c r="VWR396" s="43"/>
      <c r="VWU396" s="43"/>
      <c r="VWX396" s="43"/>
      <c r="VXA396" s="43"/>
      <c r="VXD396" s="43"/>
      <c r="VXG396" s="43"/>
      <c r="VXJ396" s="43"/>
      <c r="VXM396" s="43"/>
      <c r="VXP396" s="43"/>
      <c r="VXS396" s="43"/>
      <c r="VXV396" s="43"/>
      <c r="VXY396" s="43"/>
      <c r="VYB396" s="43"/>
      <c r="VYE396" s="43"/>
      <c r="VYH396" s="43"/>
      <c r="VYK396" s="43"/>
      <c r="VYN396" s="43"/>
      <c r="VYQ396" s="43"/>
      <c r="VYT396" s="43"/>
      <c r="VYW396" s="43"/>
      <c r="VYZ396" s="43"/>
      <c r="VZC396" s="43"/>
      <c r="VZF396" s="43"/>
      <c r="VZI396" s="43"/>
      <c r="VZL396" s="43"/>
      <c r="VZO396" s="43"/>
      <c r="VZR396" s="43"/>
      <c r="VZU396" s="43"/>
      <c r="VZX396" s="43"/>
      <c r="WAA396" s="43"/>
      <c r="WAD396" s="43"/>
      <c r="WAG396" s="43"/>
      <c r="WAJ396" s="43"/>
      <c r="WAM396" s="43"/>
      <c r="WAP396" s="43"/>
      <c r="WAS396" s="43"/>
      <c r="WAV396" s="43"/>
      <c r="WAY396" s="43"/>
      <c r="WBB396" s="43"/>
      <c r="WBE396" s="43"/>
      <c r="WBH396" s="43"/>
      <c r="WBK396" s="43"/>
      <c r="WBN396" s="43"/>
      <c r="WBQ396" s="43"/>
      <c r="WBT396" s="43"/>
      <c r="WBW396" s="43"/>
      <c r="WBZ396" s="43"/>
      <c r="WCC396" s="43"/>
      <c r="WCF396" s="43"/>
      <c r="WCI396" s="43"/>
      <c r="WCL396" s="43"/>
      <c r="WCO396" s="43"/>
      <c r="WCR396" s="43"/>
      <c r="WCU396" s="43"/>
      <c r="WCX396" s="43"/>
      <c r="WDA396" s="43"/>
      <c r="WDD396" s="43"/>
      <c r="WDG396" s="43"/>
      <c r="WDJ396" s="43"/>
      <c r="WDM396" s="43"/>
      <c r="WDP396" s="43"/>
      <c r="WDS396" s="43"/>
      <c r="WDV396" s="43"/>
      <c r="WDY396" s="43"/>
      <c r="WEB396" s="43"/>
      <c r="WEE396" s="43"/>
      <c r="WEH396" s="43"/>
      <c r="WEK396" s="43"/>
      <c r="WEN396" s="43"/>
      <c r="WEQ396" s="43"/>
      <c r="WET396" s="43"/>
      <c r="WEW396" s="43"/>
      <c r="WEZ396" s="43"/>
      <c r="WFC396" s="43"/>
      <c r="WFF396" s="43"/>
      <c r="WFI396" s="43"/>
      <c r="WFL396" s="43"/>
      <c r="WFO396" s="43"/>
      <c r="WFR396" s="43"/>
      <c r="WFU396" s="43"/>
      <c r="WFX396" s="43"/>
      <c r="WGA396" s="43"/>
      <c r="WGD396" s="43"/>
      <c r="WGG396" s="43"/>
      <c r="WGJ396" s="43"/>
      <c r="WGM396" s="43"/>
      <c r="WGP396" s="43"/>
      <c r="WGS396" s="43"/>
      <c r="WGV396" s="43"/>
      <c r="WGY396" s="43"/>
      <c r="WHB396" s="43"/>
      <c r="WHE396" s="43"/>
      <c r="WHH396" s="43"/>
      <c r="WHK396" s="43"/>
      <c r="WHN396" s="43"/>
      <c r="WHQ396" s="43"/>
      <c r="WHT396" s="43"/>
      <c r="WHW396" s="43"/>
      <c r="WHZ396" s="43"/>
      <c r="WIC396" s="43"/>
      <c r="WIF396" s="43"/>
      <c r="WII396" s="43"/>
      <c r="WIL396" s="43"/>
      <c r="WIO396" s="43"/>
      <c r="WIR396" s="43"/>
      <c r="WIU396" s="43"/>
      <c r="WIX396" s="43"/>
      <c r="WJA396" s="43"/>
      <c r="WJD396" s="43"/>
      <c r="WJG396" s="43"/>
      <c r="WJJ396" s="43"/>
      <c r="WJM396" s="43"/>
      <c r="WJP396" s="43"/>
      <c r="WJS396" s="43"/>
      <c r="WJV396" s="43"/>
      <c r="WJY396" s="43"/>
      <c r="WKB396" s="43"/>
      <c r="WKE396" s="43"/>
      <c r="WKH396" s="43"/>
      <c r="WKK396" s="43"/>
      <c r="WKN396" s="43"/>
      <c r="WKQ396" s="43"/>
      <c r="WKT396" s="43"/>
      <c r="WKW396" s="43"/>
      <c r="WKZ396" s="43"/>
      <c r="WLC396" s="43"/>
      <c r="WLF396" s="43"/>
      <c r="WLI396" s="43"/>
      <c r="WLL396" s="43"/>
      <c r="WLO396" s="43"/>
      <c r="WLR396" s="43"/>
      <c r="WLU396" s="43"/>
      <c r="WLX396" s="43"/>
      <c r="WMA396" s="43"/>
      <c r="WMD396" s="43"/>
      <c r="WMG396" s="43"/>
      <c r="WMJ396" s="43"/>
      <c r="WMM396" s="43"/>
      <c r="WMP396" s="43"/>
      <c r="WMS396" s="43"/>
      <c r="WMV396" s="43"/>
      <c r="WMY396" s="43"/>
      <c r="WNB396" s="43"/>
      <c r="WNE396" s="43"/>
      <c r="WNH396" s="43"/>
      <c r="WNK396" s="43"/>
      <c r="WNN396" s="43"/>
      <c r="WNQ396" s="43"/>
      <c r="WNT396" s="43"/>
      <c r="WNW396" s="43"/>
      <c r="WNZ396" s="43"/>
      <c r="WOC396" s="43"/>
      <c r="WOF396" s="43"/>
      <c r="WOI396" s="43"/>
      <c r="WOL396" s="43"/>
      <c r="WOO396" s="43"/>
      <c r="WOR396" s="43"/>
      <c r="WOU396" s="43"/>
      <c r="WOX396" s="43"/>
      <c r="WPA396" s="43"/>
      <c r="WPD396" s="43"/>
      <c r="WPG396" s="43"/>
      <c r="WPJ396" s="43"/>
      <c r="WPM396" s="43"/>
      <c r="WPP396" s="43"/>
      <c r="WPS396" s="43"/>
      <c r="WPV396" s="43"/>
      <c r="WPY396" s="43"/>
      <c r="WQB396" s="43"/>
      <c r="WQE396" s="43"/>
      <c r="WQH396" s="43"/>
      <c r="WQK396" s="43"/>
      <c r="WQN396" s="43"/>
      <c r="WQQ396" s="43"/>
      <c r="WQT396" s="43"/>
      <c r="WQW396" s="43"/>
      <c r="WQZ396" s="43"/>
      <c r="WRC396" s="43"/>
      <c r="WRF396" s="43"/>
      <c r="WRI396" s="43"/>
      <c r="WRL396" s="43"/>
      <c r="WRO396" s="43"/>
      <c r="WRR396" s="43"/>
      <c r="WRU396" s="43"/>
      <c r="WRX396" s="43"/>
      <c r="WSA396" s="43"/>
      <c r="WSD396" s="43"/>
      <c r="WSG396" s="43"/>
      <c r="WSJ396" s="43"/>
      <c r="WSM396" s="43"/>
      <c r="WSP396" s="43"/>
      <c r="WSS396" s="43"/>
      <c r="WSV396" s="43"/>
      <c r="WSY396" s="43"/>
      <c r="WTB396" s="43"/>
      <c r="WTE396" s="43"/>
      <c r="WTH396" s="43"/>
      <c r="WTK396" s="43"/>
      <c r="WTN396" s="43"/>
      <c r="WTQ396" s="43"/>
      <c r="WTT396" s="43"/>
      <c r="WTW396" s="43"/>
      <c r="WTZ396" s="43"/>
      <c r="WUC396" s="43"/>
      <c r="WUF396" s="43"/>
      <c r="WUI396" s="43"/>
      <c r="WUL396" s="43"/>
      <c r="WUO396" s="43"/>
      <c r="WUR396" s="43"/>
      <c r="WUU396" s="43"/>
      <c r="WUX396" s="43"/>
      <c r="WVA396" s="43"/>
      <c r="WVD396" s="43"/>
      <c r="WVG396" s="43"/>
      <c r="WVJ396" s="43"/>
      <c r="WVM396" s="43"/>
      <c r="WVP396" s="43"/>
      <c r="WVS396" s="43"/>
      <c r="WVV396" s="43"/>
      <c r="WVY396" s="43"/>
      <c r="WWB396" s="43"/>
      <c r="WWE396" s="43"/>
      <c r="WWH396" s="43"/>
      <c r="WWK396" s="43"/>
      <c r="WWN396" s="43"/>
      <c r="WWQ396" s="43"/>
      <c r="WWT396" s="43"/>
      <c r="WWW396" s="43"/>
      <c r="WWZ396" s="43"/>
      <c r="WXC396" s="43"/>
      <c r="WXF396" s="43"/>
      <c r="WXI396" s="43"/>
      <c r="WXL396" s="43"/>
      <c r="WXO396" s="43"/>
      <c r="WXR396" s="43"/>
      <c r="WXU396" s="43"/>
      <c r="WXX396" s="43"/>
      <c r="WYA396" s="43"/>
      <c r="WYD396" s="43"/>
      <c r="WYG396" s="43"/>
      <c r="WYJ396" s="43"/>
      <c r="WYM396" s="43"/>
      <c r="WYP396" s="43"/>
      <c r="WYS396" s="43"/>
      <c r="WYV396" s="43"/>
      <c r="WYY396" s="43"/>
      <c r="WZB396" s="43"/>
      <c r="WZE396" s="43"/>
      <c r="WZH396" s="43"/>
      <c r="WZK396" s="43"/>
      <c r="WZN396" s="43"/>
      <c r="WZQ396" s="43"/>
      <c r="WZT396" s="43"/>
      <c r="WZW396" s="43"/>
      <c r="WZZ396" s="43"/>
      <c r="XAC396" s="43"/>
      <c r="XAF396" s="43"/>
      <c r="XAI396" s="43"/>
      <c r="XAL396" s="43"/>
      <c r="XAO396" s="43"/>
      <c r="XAR396" s="43"/>
      <c r="XAU396" s="43"/>
      <c r="XAX396" s="43"/>
      <c r="XBA396" s="43"/>
      <c r="XBD396" s="43"/>
      <c r="XBG396" s="43"/>
      <c r="XBJ396" s="43"/>
      <c r="XBM396" s="43"/>
      <c r="XBP396" s="43"/>
      <c r="XBS396" s="43"/>
      <c r="XBV396" s="43"/>
      <c r="XBY396" s="43"/>
      <c r="XCB396" s="43"/>
      <c r="XCE396" s="43"/>
      <c r="XCH396" s="43"/>
      <c r="XCK396" s="43"/>
      <c r="XCN396" s="43"/>
      <c r="XCQ396" s="43"/>
      <c r="XCT396" s="43"/>
      <c r="XCW396" s="43"/>
      <c r="XCZ396" s="43"/>
      <c r="XDC396" s="43"/>
      <c r="XDF396" s="43"/>
      <c r="XDI396" s="43"/>
      <c r="XDL396" s="43"/>
      <c r="XDO396" s="43"/>
      <c r="XDR396" s="43"/>
      <c r="XDU396" s="43"/>
      <c r="XDX396" s="43"/>
      <c r="XEA396" s="43"/>
      <c r="XED396" s="43"/>
      <c r="XEG396" s="43"/>
      <c r="XEJ396" s="43"/>
      <c r="XEM396" s="43"/>
      <c r="XEP396" s="43"/>
      <c r="XES396" s="43"/>
      <c r="XEV396" s="43"/>
      <c r="XEY396" s="43"/>
      <c r="XFB396" s="43"/>
    </row>
    <row r="397" spans="3:1022 1025:2048 2051:3071 3074:4094 4097:5120 5123:6143 6146:7166 7169:8192 8195:9215 9218:10238 10241:11264 11267:12287 12290:13310 13313:14336 14339:15359 15362:16382" s="71" customFormat="1" ht="15">
      <c r="C397" s="43"/>
      <c r="F397" s="43"/>
      <c r="I397" s="43"/>
      <c r="L397" s="43"/>
      <c r="O397" s="43"/>
      <c r="Q397" s="43"/>
      <c r="T397" s="43"/>
      <c r="W397" s="43"/>
      <c r="Z397" s="43"/>
      <c r="AC397" s="43"/>
      <c r="AF397" s="43"/>
      <c r="AI397" s="43"/>
      <c r="AL397" s="43"/>
      <c r="AO397" s="43"/>
      <c r="AR397" s="43"/>
      <c r="AU397" s="43"/>
      <c r="AX397" s="43"/>
      <c r="BA397" s="43"/>
      <c r="BD397" s="43"/>
      <c r="BG397" s="43"/>
      <c r="BJ397" s="43"/>
      <c r="BM397" s="43"/>
      <c r="BP397" s="43"/>
      <c r="BS397" s="43"/>
      <c r="BV397" s="43"/>
      <c r="BY397" s="43"/>
      <c r="CB397" s="43"/>
      <c r="CE397" s="43"/>
      <c r="CH397" s="43"/>
      <c r="CK397" s="43"/>
      <c r="CN397" s="43"/>
      <c r="CQ397" s="43"/>
      <c r="CT397" s="43"/>
      <c r="CW397" s="43"/>
      <c r="CZ397" s="43"/>
      <c r="DC397" s="43"/>
      <c r="DF397" s="43"/>
      <c r="DI397" s="43"/>
      <c r="DL397" s="43"/>
      <c r="DO397" s="43"/>
      <c r="DR397" s="43"/>
      <c r="DU397" s="43"/>
      <c r="DX397" s="43"/>
      <c r="EA397" s="43"/>
      <c r="ED397" s="43"/>
      <c r="EG397" s="43"/>
      <c r="EJ397" s="43"/>
      <c r="EM397" s="43"/>
      <c r="EP397" s="43"/>
      <c r="ES397" s="43"/>
      <c r="EV397" s="43"/>
      <c r="EY397" s="43"/>
      <c r="FB397" s="43"/>
      <c r="FE397" s="43"/>
      <c r="FH397" s="43"/>
      <c r="FK397" s="43"/>
      <c r="FN397" s="43"/>
      <c r="FQ397" s="43"/>
      <c r="FT397" s="43"/>
      <c r="FW397" s="43"/>
      <c r="FZ397" s="43"/>
      <c r="GC397" s="43"/>
      <c r="GF397" s="43"/>
      <c r="GI397" s="43"/>
      <c r="GL397" s="43"/>
      <c r="GO397" s="43"/>
      <c r="GR397" s="43"/>
      <c r="GU397" s="43"/>
      <c r="GX397" s="43"/>
      <c r="HA397" s="43"/>
      <c r="HD397" s="43"/>
      <c r="HG397" s="43"/>
      <c r="HJ397" s="43"/>
      <c r="HM397" s="43"/>
      <c r="HP397" s="43"/>
      <c r="HS397" s="43"/>
      <c r="HV397" s="43"/>
      <c r="HY397" s="43"/>
      <c r="IB397" s="43"/>
      <c r="IE397" s="43"/>
      <c r="IH397" s="43"/>
      <c r="IK397" s="43"/>
      <c r="IN397" s="43"/>
      <c r="IQ397" s="43"/>
      <c r="IT397" s="43"/>
      <c r="IW397" s="43"/>
      <c r="IZ397" s="43"/>
      <c r="JC397" s="43"/>
      <c r="JF397" s="43"/>
      <c r="JI397" s="43"/>
      <c r="JL397" s="43"/>
      <c r="JO397" s="43"/>
      <c r="JR397" s="43"/>
      <c r="JU397" s="43"/>
      <c r="JX397" s="43"/>
      <c r="KA397" s="43"/>
      <c r="KD397" s="43"/>
      <c r="KG397" s="43"/>
      <c r="KJ397" s="43"/>
      <c r="KM397" s="43"/>
      <c r="KP397" s="43"/>
      <c r="KS397" s="43"/>
      <c r="KV397" s="43"/>
      <c r="KY397" s="43"/>
      <c r="LB397" s="43"/>
      <c r="LE397" s="43"/>
      <c r="LH397" s="43"/>
      <c r="LK397" s="43"/>
      <c r="LN397" s="43"/>
      <c r="LQ397" s="43"/>
      <c r="LT397" s="43"/>
      <c r="LW397" s="43"/>
      <c r="LZ397" s="43"/>
      <c r="MC397" s="43"/>
      <c r="MF397" s="43"/>
      <c r="MI397" s="43"/>
      <c r="ML397" s="43"/>
      <c r="MO397" s="43"/>
      <c r="MR397" s="43"/>
      <c r="MU397" s="43"/>
      <c r="MX397" s="43"/>
      <c r="NA397" s="43"/>
      <c r="ND397" s="43"/>
      <c r="NG397" s="43"/>
      <c r="NJ397" s="43"/>
      <c r="NM397" s="43"/>
      <c r="NP397" s="43"/>
      <c r="NS397" s="43"/>
      <c r="NV397" s="43"/>
      <c r="NY397" s="43"/>
      <c r="OB397" s="43"/>
      <c r="OE397" s="43"/>
      <c r="OH397" s="43"/>
      <c r="OK397" s="43"/>
      <c r="ON397" s="43"/>
      <c r="OQ397" s="43"/>
      <c r="OT397" s="43"/>
      <c r="OW397" s="43"/>
      <c r="OZ397" s="43"/>
      <c r="PC397" s="43"/>
      <c r="PF397" s="43"/>
      <c r="PI397" s="43"/>
      <c r="PL397" s="43"/>
      <c r="PO397" s="43"/>
      <c r="PR397" s="43"/>
      <c r="PU397" s="43"/>
      <c r="PX397" s="43"/>
      <c r="QA397" s="43"/>
      <c r="QD397" s="43"/>
      <c r="QG397" s="43"/>
      <c r="QJ397" s="43"/>
      <c r="QM397" s="43"/>
      <c r="QP397" s="43"/>
      <c r="QS397" s="43"/>
      <c r="QV397" s="43"/>
      <c r="QY397" s="43"/>
      <c r="RB397" s="43"/>
      <c r="RE397" s="43"/>
      <c r="RH397" s="43"/>
      <c r="RK397" s="43"/>
      <c r="RN397" s="43"/>
      <c r="RQ397" s="43"/>
      <c r="RT397" s="43"/>
      <c r="RW397" s="43"/>
      <c r="RZ397" s="43"/>
      <c r="SC397" s="43"/>
      <c r="SF397" s="43"/>
      <c r="SI397" s="43"/>
      <c r="SL397" s="43"/>
      <c r="SO397" s="43"/>
      <c r="SR397" s="43"/>
      <c r="SU397" s="43"/>
      <c r="SX397" s="43"/>
      <c r="TA397" s="43"/>
      <c r="TD397" s="43"/>
      <c r="TG397" s="43"/>
      <c r="TJ397" s="43"/>
      <c r="TM397" s="43"/>
      <c r="TP397" s="43"/>
      <c r="TS397" s="43"/>
      <c r="TV397" s="43"/>
      <c r="TY397" s="43"/>
      <c r="UB397" s="43"/>
      <c r="UE397" s="43"/>
      <c r="UH397" s="43"/>
      <c r="UK397" s="43"/>
      <c r="UN397" s="43"/>
      <c r="UQ397" s="43"/>
      <c r="UT397" s="43"/>
      <c r="UW397" s="43"/>
      <c r="UZ397" s="43"/>
      <c r="VC397" s="43"/>
      <c r="VF397" s="43"/>
      <c r="VI397" s="43"/>
      <c r="VL397" s="43"/>
      <c r="VO397" s="43"/>
      <c r="VR397" s="43"/>
      <c r="VU397" s="43"/>
      <c r="VX397" s="43"/>
      <c r="WA397" s="43"/>
      <c r="WD397" s="43"/>
      <c r="WG397" s="43"/>
      <c r="WJ397" s="43"/>
      <c r="WM397" s="43"/>
      <c r="WP397" s="43"/>
      <c r="WS397" s="43"/>
      <c r="WV397" s="43"/>
      <c r="WY397" s="43"/>
      <c r="XB397" s="43"/>
      <c r="XE397" s="43"/>
      <c r="XH397" s="43"/>
      <c r="XK397" s="43"/>
      <c r="XN397" s="43"/>
      <c r="XQ397" s="43"/>
      <c r="XT397" s="43"/>
      <c r="XW397" s="43"/>
      <c r="XZ397" s="43"/>
      <c r="YC397" s="43"/>
      <c r="YF397" s="43"/>
      <c r="YI397" s="43"/>
      <c r="YL397" s="43"/>
      <c r="YO397" s="43"/>
      <c r="YR397" s="43"/>
      <c r="YU397" s="43"/>
      <c r="YX397" s="43"/>
      <c r="ZA397" s="43"/>
      <c r="ZD397" s="43"/>
      <c r="ZG397" s="43"/>
      <c r="ZJ397" s="43"/>
      <c r="ZM397" s="43"/>
      <c r="ZP397" s="43"/>
      <c r="ZS397" s="43"/>
      <c r="ZV397" s="43"/>
      <c r="ZY397" s="43"/>
      <c r="AAB397" s="43"/>
      <c r="AAE397" s="43"/>
      <c r="AAH397" s="43"/>
      <c r="AAK397" s="43"/>
      <c r="AAN397" s="43"/>
      <c r="AAQ397" s="43"/>
      <c r="AAT397" s="43"/>
      <c r="AAW397" s="43"/>
      <c r="AAZ397" s="43"/>
      <c r="ABC397" s="43"/>
      <c r="ABF397" s="43"/>
      <c r="ABI397" s="43"/>
      <c r="ABL397" s="43"/>
      <c r="ABO397" s="43"/>
      <c r="ABR397" s="43"/>
      <c r="ABU397" s="43"/>
      <c r="ABX397" s="43"/>
      <c r="ACA397" s="43"/>
      <c r="ACD397" s="43"/>
      <c r="ACG397" s="43"/>
      <c r="ACJ397" s="43"/>
      <c r="ACM397" s="43"/>
      <c r="ACP397" s="43"/>
      <c r="ACS397" s="43"/>
      <c r="ACV397" s="43"/>
      <c r="ACY397" s="43"/>
      <c r="ADB397" s="43"/>
      <c r="ADE397" s="43"/>
      <c r="ADH397" s="43"/>
      <c r="ADK397" s="43"/>
      <c r="ADN397" s="43"/>
      <c r="ADQ397" s="43"/>
      <c r="ADT397" s="43"/>
      <c r="ADW397" s="43"/>
      <c r="ADZ397" s="43"/>
      <c r="AEC397" s="43"/>
      <c r="AEF397" s="43"/>
      <c r="AEI397" s="43"/>
      <c r="AEL397" s="43"/>
      <c r="AEO397" s="43"/>
      <c r="AER397" s="43"/>
      <c r="AEU397" s="43"/>
      <c r="AEX397" s="43"/>
      <c r="AFA397" s="43"/>
      <c r="AFD397" s="43"/>
      <c r="AFG397" s="43"/>
      <c r="AFJ397" s="43"/>
      <c r="AFM397" s="43"/>
      <c r="AFP397" s="43"/>
      <c r="AFS397" s="43"/>
      <c r="AFV397" s="43"/>
      <c r="AFY397" s="43"/>
      <c r="AGB397" s="43"/>
      <c r="AGE397" s="43"/>
      <c r="AGH397" s="43"/>
      <c r="AGK397" s="43"/>
      <c r="AGN397" s="43"/>
      <c r="AGQ397" s="43"/>
      <c r="AGT397" s="43"/>
      <c r="AGW397" s="43"/>
      <c r="AGZ397" s="43"/>
      <c r="AHC397" s="43"/>
      <c r="AHF397" s="43"/>
      <c r="AHI397" s="43"/>
      <c r="AHL397" s="43"/>
      <c r="AHO397" s="43"/>
      <c r="AHR397" s="43"/>
      <c r="AHU397" s="43"/>
      <c r="AHX397" s="43"/>
      <c r="AIA397" s="43"/>
      <c r="AID397" s="43"/>
      <c r="AIG397" s="43"/>
      <c r="AIJ397" s="43"/>
      <c r="AIM397" s="43"/>
      <c r="AIP397" s="43"/>
      <c r="AIS397" s="43"/>
      <c r="AIV397" s="43"/>
      <c r="AIY397" s="43"/>
      <c r="AJB397" s="43"/>
      <c r="AJE397" s="43"/>
      <c r="AJH397" s="43"/>
      <c r="AJK397" s="43"/>
      <c r="AJN397" s="43"/>
      <c r="AJQ397" s="43"/>
      <c r="AJT397" s="43"/>
      <c r="AJW397" s="43"/>
      <c r="AJZ397" s="43"/>
      <c r="AKC397" s="43"/>
      <c r="AKF397" s="43"/>
      <c r="AKI397" s="43"/>
      <c r="AKL397" s="43"/>
      <c r="AKO397" s="43"/>
      <c r="AKR397" s="43"/>
      <c r="AKU397" s="43"/>
      <c r="AKX397" s="43"/>
      <c r="ALA397" s="43"/>
      <c r="ALD397" s="43"/>
      <c r="ALG397" s="43"/>
      <c r="ALJ397" s="43"/>
      <c r="ALM397" s="43"/>
      <c r="ALP397" s="43"/>
      <c r="ALS397" s="43"/>
      <c r="ALV397" s="43"/>
      <c r="ALY397" s="43"/>
      <c r="AMB397" s="43"/>
      <c r="AME397" s="43"/>
      <c r="AMH397" s="43"/>
      <c r="AMK397" s="43"/>
      <c r="AMN397" s="43"/>
      <c r="AMQ397" s="43"/>
      <c r="AMT397" s="43"/>
      <c r="AMW397" s="43"/>
      <c r="AMZ397" s="43"/>
      <c r="ANC397" s="43"/>
      <c r="ANF397" s="43"/>
      <c r="ANI397" s="43"/>
      <c r="ANL397" s="43"/>
      <c r="ANO397" s="43"/>
      <c r="ANR397" s="43"/>
      <c r="ANU397" s="43"/>
      <c r="ANX397" s="43"/>
      <c r="AOA397" s="43"/>
      <c r="AOD397" s="43"/>
      <c r="AOG397" s="43"/>
      <c r="AOJ397" s="43"/>
      <c r="AOM397" s="43"/>
      <c r="AOP397" s="43"/>
      <c r="AOS397" s="43"/>
      <c r="AOV397" s="43"/>
      <c r="AOY397" s="43"/>
      <c r="APB397" s="43"/>
      <c r="APE397" s="43"/>
      <c r="APH397" s="43"/>
      <c r="APK397" s="43"/>
      <c r="APN397" s="43"/>
      <c r="APQ397" s="43"/>
      <c r="APT397" s="43"/>
      <c r="APW397" s="43"/>
      <c r="APZ397" s="43"/>
      <c r="AQC397" s="43"/>
      <c r="AQF397" s="43"/>
      <c r="AQI397" s="43"/>
      <c r="AQL397" s="43"/>
      <c r="AQO397" s="43"/>
      <c r="AQR397" s="43"/>
      <c r="AQU397" s="43"/>
      <c r="AQX397" s="43"/>
      <c r="ARA397" s="43"/>
      <c r="ARD397" s="43"/>
      <c r="ARG397" s="43"/>
      <c r="ARJ397" s="43"/>
      <c r="ARM397" s="43"/>
      <c r="ARP397" s="43"/>
      <c r="ARS397" s="43"/>
      <c r="ARV397" s="43"/>
      <c r="ARY397" s="43"/>
      <c r="ASB397" s="43"/>
      <c r="ASE397" s="43"/>
      <c r="ASH397" s="43"/>
      <c r="ASK397" s="43"/>
      <c r="ASN397" s="43"/>
      <c r="ASQ397" s="43"/>
      <c r="AST397" s="43"/>
      <c r="ASW397" s="43"/>
      <c r="ASZ397" s="43"/>
      <c r="ATC397" s="43"/>
      <c r="ATF397" s="43"/>
      <c r="ATI397" s="43"/>
      <c r="ATL397" s="43"/>
      <c r="ATO397" s="43"/>
      <c r="ATR397" s="43"/>
      <c r="ATU397" s="43"/>
      <c r="ATX397" s="43"/>
      <c r="AUA397" s="43"/>
      <c r="AUD397" s="43"/>
      <c r="AUG397" s="43"/>
      <c r="AUJ397" s="43"/>
      <c r="AUM397" s="43"/>
      <c r="AUP397" s="43"/>
      <c r="AUS397" s="43"/>
      <c r="AUV397" s="43"/>
      <c r="AUY397" s="43"/>
      <c r="AVB397" s="43"/>
      <c r="AVE397" s="43"/>
      <c r="AVH397" s="43"/>
      <c r="AVK397" s="43"/>
      <c r="AVN397" s="43"/>
      <c r="AVQ397" s="43"/>
      <c r="AVT397" s="43"/>
      <c r="AVW397" s="43"/>
      <c r="AVZ397" s="43"/>
      <c r="AWC397" s="43"/>
      <c r="AWF397" s="43"/>
      <c r="AWI397" s="43"/>
      <c r="AWL397" s="43"/>
      <c r="AWO397" s="43"/>
      <c r="AWR397" s="43"/>
      <c r="AWU397" s="43"/>
      <c r="AWX397" s="43"/>
      <c r="AXA397" s="43"/>
      <c r="AXD397" s="43"/>
      <c r="AXG397" s="43"/>
      <c r="AXJ397" s="43"/>
      <c r="AXM397" s="43"/>
      <c r="AXP397" s="43"/>
      <c r="AXS397" s="43"/>
      <c r="AXV397" s="43"/>
      <c r="AXY397" s="43"/>
      <c r="AYB397" s="43"/>
      <c r="AYE397" s="43"/>
      <c r="AYH397" s="43"/>
      <c r="AYK397" s="43"/>
      <c r="AYN397" s="43"/>
      <c r="AYQ397" s="43"/>
      <c r="AYT397" s="43"/>
      <c r="AYW397" s="43"/>
      <c r="AYZ397" s="43"/>
      <c r="AZC397" s="43"/>
      <c r="AZF397" s="43"/>
      <c r="AZI397" s="43"/>
      <c r="AZL397" s="43"/>
      <c r="AZO397" s="43"/>
      <c r="AZR397" s="43"/>
      <c r="AZU397" s="43"/>
      <c r="AZX397" s="43"/>
      <c r="BAA397" s="43"/>
      <c r="BAD397" s="43"/>
      <c r="BAG397" s="43"/>
      <c r="BAJ397" s="43"/>
      <c r="BAM397" s="43"/>
      <c r="BAP397" s="43"/>
      <c r="BAS397" s="43"/>
      <c r="BAV397" s="43"/>
      <c r="BAY397" s="43"/>
      <c r="BBB397" s="43"/>
      <c r="BBE397" s="43"/>
      <c r="BBH397" s="43"/>
      <c r="BBK397" s="43"/>
      <c r="BBN397" s="43"/>
      <c r="BBQ397" s="43"/>
      <c r="BBT397" s="43"/>
      <c r="BBW397" s="43"/>
      <c r="BBZ397" s="43"/>
      <c r="BCC397" s="43"/>
      <c r="BCF397" s="43"/>
      <c r="BCI397" s="43"/>
      <c r="BCL397" s="43"/>
      <c r="BCO397" s="43"/>
      <c r="BCR397" s="43"/>
      <c r="BCU397" s="43"/>
      <c r="BCX397" s="43"/>
      <c r="BDA397" s="43"/>
      <c r="BDD397" s="43"/>
      <c r="BDG397" s="43"/>
      <c r="BDJ397" s="43"/>
      <c r="BDM397" s="43"/>
      <c r="BDP397" s="43"/>
      <c r="BDS397" s="43"/>
      <c r="BDV397" s="43"/>
      <c r="BDY397" s="43"/>
      <c r="BEB397" s="43"/>
      <c r="BEE397" s="43"/>
      <c r="BEH397" s="43"/>
      <c r="BEK397" s="43"/>
      <c r="BEN397" s="43"/>
      <c r="BEQ397" s="43"/>
      <c r="BET397" s="43"/>
      <c r="BEW397" s="43"/>
      <c r="BEZ397" s="43"/>
      <c r="BFC397" s="43"/>
      <c r="BFF397" s="43"/>
      <c r="BFI397" s="43"/>
      <c r="BFL397" s="43"/>
      <c r="BFO397" s="43"/>
      <c r="BFR397" s="43"/>
      <c r="BFU397" s="43"/>
      <c r="BFX397" s="43"/>
      <c r="BGA397" s="43"/>
      <c r="BGD397" s="43"/>
      <c r="BGG397" s="43"/>
      <c r="BGJ397" s="43"/>
      <c r="BGM397" s="43"/>
      <c r="BGP397" s="43"/>
      <c r="BGS397" s="43"/>
      <c r="BGV397" s="43"/>
      <c r="BGY397" s="43"/>
      <c r="BHB397" s="43"/>
      <c r="BHE397" s="43"/>
      <c r="BHH397" s="43"/>
      <c r="BHK397" s="43"/>
      <c r="BHN397" s="43"/>
      <c r="BHQ397" s="43"/>
      <c r="BHT397" s="43"/>
      <c r="BHW397" s="43"/>
      <c r="BHZ397" s="43"/>
      <c r="BIC397" s="43"/>
      <c r="BIF397" s="43"/>
      <c r="BII397" s="43"/>
      <c r="BIL397" s="43"/>
      <c r="BIO397" s="43"/>
      <c r="BIR397" s="43"/>
      <c r="BIU397" s="43"/>
      <c r="BIX397" s="43"/>
      <c r="BJA397" s="43"/>
      <c r="BJD397" s="43"/>
      <c r="BJG397" s="43"/>
      <c r="BJJ397" s="43"/>
      <c r="BJM397" s="43"/>
      <c r="BJP397" s="43"/>
      <c r="BJS397" s="43"/>
      <c r="BJV397" s="43"/>
      <c r="BJY397" s="43"/>
      <c r="BKB397" s="43"/>
      <c r="BKE397" s="43"/>
      <c r="BKH397" s="43"/>
      <c r="BKK397" s="43"/>
      <c r="BKN397" s="43"/>
      <c r="BKQ397" s="43"/>
      <c r="BKT397" s="43"/>
      <c r="BKW397" s="43"/>
      <c r="BKZ397" s="43"/>
      <c r="BLC397" s="43"/>
      <c r="BLF397" s="43"/>
      <c r="BLI397" s="43"/>
      <c r="BLL397" s="43"/>
      <c r="BLO397" s="43"/>
      <c r="BLR397" s="43"/>
      <c r="BLU397" s="43"/>
      <c r="BLX397" s="43"/>
      <c r="BMA397" s="43"/>
      <c r="BMD397" s="43"/>
      <c r="BMG397" s="43"/>
      <c r="BMJ397" s="43"/>
      <c r="BMM397" s="43"/>
      <c r="BMP397" s="43"/>
      <c r="BMS397" s="43"/>
      <c r="BMV397" s="43"/>
      <c r="BMY397" s="43"/>
      <c r="BNB397" s="43"/>
      <c r="BNE397" s="43"/>
      <c r="BNH397" s="43"/>
      <c r="BNK397" s="43"/>
      <c r="BNN397" s="43"/>
      <c r="BNQ397" s="43"/>
      <c r="BNT397" s="43"/>
      <c r="BNW397" s="43"/>
      <c r="BNZ397" s="43"/>
      <c r="BOC397" s="43"/>
      <c r="BOF397" s="43"/>
      <c r="BOI397" s="43"/>
      <c r="BOL397" s="43"/>
      <c r="BOO397" s="43"/>
      <c r="BOR397" s="43"/>
      <c r="BOU397" s="43"/>
      <c r="BOX397" s="43"/>
      <c r="BPA397" s="43"/>
      <c r="BPD397" s="43"/>
      <c r="BPG397" s="43"/>
      <c r="BPJ397" s="43"/>
      <c r="BPM397" s="43"/>
      <c r="BPP397" s="43"/>
      <c r="BPS397" s="43"/>
      <c r="BPV397" s="43"/>
      <c r="BPY397" s="43"/>
      <c r="BQB397" s="43"/>
      <c r="BQE397" s="43"/>
      <c r="BQH397" s="43"/>
      <c r="BQK397" s="43"/>
      <c r="BQN397" s="43"/>
      <c r="BQQ397" s="43"/>
      <c r="BQT397" s="43"/>
      <c r="BQW397" s="43"/>
      <c r="BQZ397" s="43"/>
      <c r="BRC397" s="43"/>
      <c r="BRF397" s="43"/>
      <c r="BRI397" s="43"/>
      <c r="BRL397" s="43"/>
      <c r="BRO397" s="43"/>
      <c r="BRR397" s="43"/>
      <c r="BRU397" s="43"/>
      <c r="BRX397" s="43"/>
      <c r="BSA397" s="43"/>
      <c r="BSD397" s="43"/>
      <c r="BSG397" s="43"/>
      <c r="BSJ397" s="43"/>
      <c r="BSM397" s="43"/>
      <c r="BSP397" s="43"/>
      <c r="BSS397" s="43"/>
      <c r="BSV397" s="43"/>
      <c r="BSY397" s="43"/>
      <c r="BTB397" s="43"/>
      <c r="BTE397" s="43"/>
      <c r="BTH397" s="43"/>
      <c r="BTK397" s="43"/>
      <c r="BTN397" s="43"/>
      <c r="BTQ397" s="43"/>
      <c r="BTT397" s="43"/>
      <c r="BTW397" s="43"/>
      <c r="BTZ397" s="43"/>
      <c r="BUC397" s="43"/>
      <c r="BUF397" s="43"/>
      <c r="BUI397" s="43"/>
      <c r="BUL397" s="43"/>
      <c r="BUO397" s="43"/>
      <c r="BUR397" s="43"/>
      <c r="BUU397" s="43"/>
      <c r="BUX397" s="43"/>
      <c r="BVA397" s="43"/>
      <c r="BVD397" s="43"/>
      <c r="BVG397" s="43"/>
      <c r="BVJ397" s="43"/>
      <c r="BVM397" s="43"/>
      <c r="BVP397" s="43"/>
      <c r="BVS397" s="43"/>
      <c r="BVV397" s="43"/>
      <c r="BVY397" s="43"/>
      <c r="BWB397" s="43"/>
      <c r="BWE397" s="43"/>
      <c r="BWH397" s="43"/>
      <c r="BWK397" s="43"/>
      <c r="BWN397" s="43"/>
      <c r="BWQ397" s="43"/>
      <c r="BWT397" s="43"/>
      <c r="BWW397" s="43"/>
      <c r="BWZ397" s="43"/>
      <c r="BXC397" s="43"/>
      <c r="BXF397" s="43"/>
      <c r="BXI397" s="43"/>
      <c r="BXL397" s="43"/>
      <c r="BXO397" s="43"/>
      <c r="BXR397" s="43"/>
      <c r="BXU397" s="43"/>
      <c r="BXX397" s="43"/>
      <c r="BYA397" s="43"/>
      <c r="BYD397" s="43"/>
      <c r="BYG397" s="43"/>
      <c r="BYJ397" s="43"/>
      <c r="BYM397" s="43"/>
      <c r="BYP397" s="43"/>
      <c r="BYS397" s="43"/>
      <c r="BYV397" s="43"/>
      <c r="BYY397" s="43"/>
      <c r="BZB397" s="43"/>
      <c r="BZE397" s="43"/>
      <c r="BZH397" s="43"/>
      <c r="BZK397" s="43"/>
      <c r="BZN397" s="43"/>
      <c r="BZQ397" s="43"/>
      <c r="BZT397" s="43"/>
      <c r="BZW397" s="43"/>
      <c r="BZZ397" s="43"/>
      <c r="CAC397" s="43"/>
      <c r="CAF397" s="43"/>
      <c r="CAI397" s="43"/>
      <c r="CAL397" s="43"/>
      <c r="CAO397" s="43"/>
      <c r="CAR397" s="43"/>
      <c r="CAU397" s="43"/>
      <c r="CAX397" s="43"/>
      <c r="CBA397" s="43"/>
      <c r="CBD397" s="43"/>
      <c r="CBG397" s="43"/>
      <c r="CBJ397" s="43"/>
      <c r="CBM397" s="43"/>
      <c r="CBP397" s="43"/>
      <c r="CBS397" s="43"/>
      <c r="CBV397" s="43"/>
      <c r="CBY397" s="43"/>
      <c r="CCB397" s="43"/>
      <c r="CCE397" s="43"/>
      <c r="CCH397" s="43"/>
      <c r="CCK397" s="43"/>
      <c r="CCN397" s="43"/>
      <c r="CCQ397" s="43"/>
      <c r="CCT397" s="43"/>
      <c r="CCW397" s="43"/>
      <c r="CCZ397" s="43"/>
      <c r="CDC397" s="43"/>
      <c r="CDF397" s="43"/>
      <c r="CDI397" s="43"/>
      <c r="CDL397" s="43"/>
      <c r="CDO397" s="43"/>
      <c r="CDR397" s="43"/>
      <c r="CDU397" s="43"/>
      <c r="CDX397" s="43"/>
      <c r="CEA397" s="43"/>
      <c r="CED397" s="43"/>
      <c r="CEG397" s="43"/>
      <c r="CEJ397" s="43"/>
      <c r="CEM397" s="43"/>
      <c r="CEP397" s="43"/>
      <c r="CES397" s="43"/>
      <c r="CEV397" s="43"/>
      <c r="CEY397" s="43"/>
      <c r="CFB397" s="43"/>
      <c r="CFE397" s="43"/>
      <c r="CFH397" s="43"/>
      <c r="CFK397" s="43"/>
      <c r="CFN397" s="43"/>
      <c r="CFQ397" s="43"/>
      <c r="CFT397" s="43"/>
      <c r="CFW397" s="43"/>
      <c r="CFZ397" s="43"/>
      <c r="CGC397" s="43"/>
      <c r="CGF397" s="43"/>
      <c r="CGI397" s="43"/>
      <c r="CGL397" s="43"/>
      <c r="CGO397" s="43"/>
      <c r="CGR397" s="43"/>
      <c r="CGU397" s="43"/>
      <c r="CGX397" s="43"/>
      <c r="CHA397" s="43"/>
      <c r="CHD397" s="43"/>
      <c r="CHG397" s="43"/>
      <c r="CHJ397" s="43"/>
      <c r="CHM397" s="43"/>
      <c r="CHP397" s="43"/>
      <c r="CHS397" s="43"/>
      <c r="CHV397" s="43"/>
      <c r="CHY397" s="43"/>
      <c r="CIB397" s="43"/>
      <c r="CIE397" s="43"/>
      <c r="CIH397" s="43"/>
      <c r="CIK397" s="43"/>
      <c r="CIN397" s="43"/>
      <c r="CIQ397" s="43"/>
      <c r="CIT397" s="43"/>
      <c r="CIW397" s="43"/>
      <c r="CIZ397" s="43"/>
      <c r="CJC397" s="43"/>
      <c r="CJF397" s="43"/>
      <c r="CJI397" s="43"/>
      <c r="CJL397" s="43"/>
      <c r="CJO397" s="43"/>
      <c r="CJR397" s="43"/>
      <c r="CJU397" s="43"/>
      <c r="CJX397" s="43"/>
      <c r="CKA397" s="43"/>
      <c r="CKD397" s="43"/>
      <c r="CKG397" s="43"/>
      <c r="CKJ397" s="43"/>
      <c r="CKM397" s="43"/>
      <c r="CKP397" s="43"/>
      <c r="CKS397" s="43"/>
      <c r="CKV397" s="43"/>
      <c r="CKY397" s="43"/>
      <c r="CLB397" s="43"/>
      <c r="CLE397" s="43"/>
      <c r="CLH397" s="43"/>
      <c r="CLK397" s="43"/>
      <c r="CLN397" s="43"/>
      <c r="CLQ397" s="43"/>
      <c r="CLT397" s="43"/>
      <c r="CLW397" s="43"/>
      <c r="CLZ397" s="43"/>
      <c r="CMC397" s="43"/>
      <c r="CMF397" s="43"/>
      <c r="CMI397" s="43"/>
      <c r="CML397" s="43"/>
      <c r="CMO397" s="43"/>
      <c r="CMR397" s="43"/>
      <c r="CMU397" s="43"/>
      <c r="CMX397" s="43"/>
      <c r="CNA397" s="43"/>
      <c r="CND397" s="43"/>
      <c r="CNG397" s="43"/>
      <c r="CNJ397" s="43"/>
      <c r="CNM397" s="43"/>
      <c r="CNP397" s="43"/>
      <c r="CNS397" s="43"/>
      <c r="CNV397" s="43"/>
      <c r="CNY397" s="43"/>
      <c r="COB397" s="43"/>
      <c r="COE397" s="43"/>
      <c r="COH397" s="43"/>
      <c r="COK397" s="43"/>
      <c r="CON397" s="43"/>
      <c r="COQ397" s="43"/>
      <c r="COT397" s="43"/>
      <c r="COW397" s="43"/>
      <c r="COZ397" s="43"/>
      <c r="CPC397" s="43"/>
      <c r="CPF397" s="43"/>
      <c r="CPI397" s="43"/>
      <c r="CPL397" s="43"/>
      <c r="CPO397" s="43"/>
      <c r="CPR397" s="43"/>
      <c r="CPU397" s="43"/>
      <c r="CPX397" s="43"/>
      <c r="CQA397" s="43"/>
      <c r="CQD397" s="43"/>
      <c r="CQG397" s="43"/>
      <c r="CQJ397" s="43"/>
      <c r="CQM397" s="43"/>
      <c r="CQP397" s="43"/>
      <c r="CQS397" s="43"/>
      <c r="CQV397" s="43"/>
      <c r="CQY397" s="43"/>
      <c r="CRB397" s="43"/>
      <c r="CRE397" s="43"/>
      <c r="CRH397" s="43"/>
      <c r="CRK397" s="43"/>
      <c r="CRN397" s="43"/>
      <c r="CRQ397" s="43"/>
      <c r="CRT397" s="43"/>
      <c r="CRW397" s="43"/>
      <c r="CRZ397" s="43"/>
      <c r="CSC397" s="43"/>
      <c r="CSF397" s="43"/>
      <c r="CSI397" s="43"/>
      <c r="CSL397" s="43"/>
      <c r="CSO397" s="43"/>
      <c r="CSR397" s="43"/>
      <c r="CSU397" s="43"/>
      <c r="CSX397" s="43"/>
      <c r="CTA397" s="43"/>
      <c r="CTD397" s="43"/>
      <c r="CTG397" s="43"/>
      <c r="CTJ397" s="43"/>
      <c r="CTM397" s="43"/>
      <c r="CTP397" s="43"/>
      <c r="CTS397" s="43"/>
      <c r="CTV397" s="43"/>
      <c r="CTY397" s="43"/>
      <c r="CUB397" s="43"/>
      <c r="CUE397" s="43"/>
      <c r="CUH397" s="43"/>
      <c r="CUK397" s="43"/>
      <c r="CUN397" s="43"/>
      <c r="CUQ397" s="43"/>
      <c r="CUT397" s="43"/>
      <c r="CUW397" s="43"/>
      <c r="CUZ397" s="43"/>
      <c r="CVC397" s="43"/>
      <c r="CVF397" s="43"/>
      <c r="CVI397" s="43"/>
      <c r="CVL397" s="43"/>
      <c r="CVO397" s="43"/>
      <c r="CVR397" s="43"/>
      <c r="CVU397" s="43"/>
      <c r="CVX397" s="43"/>
      <c r="CWA397" s="43"/>
      <c r="CWD397" s="43"/>
      <c r="CWG397" s="43"/>
      <c r="CWJ397" s="43"/>
      <c r="CWM397" s="43"/>
      <c r="CWP397" s="43"/>
      <c r="CWS397" s="43"/>
      <c r="CWV397" s="43"/>
      <c r="CWY397" s="43"/>
      <c r="CXB397" s="43"/>
      <c r="CXE397" s="43"/>
      <c r="CXH397" s="43"/>
      <c r="CXK397" s="43"/>
      <c r="CXN397" s="43"/>
      <c r="CXQ397" s="43"/>
      <c r="CXT397" s="43"/>
      <c r="CXW397" s="43"/>
      <c r="CXZ397" s="43"/>
      <c r="CYC397" s="43"/>
      <c r="CYF397" s="43"/>
      <c r="CYI397" s="43"/>
      <c r="CYL397" s="43"/>
      <c r="CYO397" s="43"/>
      <c r="CYR397" s="43"/>
      <c r="CYU397" s="43"/>
      <c r="CYX397" s="43"/>
      <c r="CZA397" s="43"/>
      <c r="CZD397" s="43"/>
      <c r="CZG397" s="43"/>
      <c r="CZJ397" s="43"/>
      <c r="CZM397" s="43"/>
      <c r="CZP397" s="43"/>
      <c r="CZS397" s="43"/>
      <c r="CZV397" s="43"/>
      <c r="CZY397" s="43"/>
      <c r="DAB397" s="43"/>
      <c r="DAE397" s="43"/>
      <c r="DAH397" s="43"/>
      <c r="DAK397" s="43"/>
      <c r="DAN397" s="43"/>
      <c r="DAQ397" s="43"/>
      <c r="DAT397" s="43"/>
      <c r="DAW397" s="43"/>
      <c r="DAZ397" s="43"/>
      <c r="DBC397" s="43"/>
      <c r="DBF397" s="43"/>
      <c r="DBI397" s="43"/>
      <c r="DBL397" s="43"/>
      <c r="DBO397" s="43"/>
      <c r="DBR397" s="43"/>
      <c r="DBU397" s="43"/>
      <c r="DBX397" s="43"/>
      <c r="DCA397" s="43"/>
      <c r="DCD397" s="43"/>
      <c r="DCG397" s="43"/>
      <c r="DCJ397" s="43"/>
      <c r="DCM397" s="43"/>
      <c r="DCP397" s="43"/>
      <c r="DCS397" s="43"/>
      <c r="DCV397" s="43"/>
      <c r="DCY397" s="43"/>
      <c r="DDB397" s="43"/>
      <c r="DDE397" s="43"/>
      <c r="DDH397" s="43"/>
      <c r="DDK397" s="43"/>
      <c r="DDN397" s="43"/>
      <c r="DDQ397" s="43"/>
      <c r="DDT397" s="43"/>
      <c r="DDW397" s="43"/>
      <c r="DDZ397" s="43"/>
      <c r="DEC397" s="43"/>
      <c r="DEF397" s="43"/>
      <c r="DEI397" s="43"/>
      <c r="DEL397" s="43"/>
      <c r="DEO397" s="43"/>
      <c r="DER397" s="43"/>
      <c r="DEU397" s="43"/>
      <c r="DEX397" s="43"/>
      <c r="DFA397" s="43"/>
      <c r="DFD397" s="43"/>
      <c r="DFG397" s="43"/>
      <c r="DFJ397" s="43"/>
      <c r="DFM397" s="43"/>
      <c r="DFP397" s="43"/>
      <c r="DFS397" s="43"/>
      <c r="DFV397" s="43"/>
      <c r="DFY397" s="43"/>
      <c r="DGB397" s="43"/>
      <c r="DGE397" s="43"/>
      <c r="DGH397" s="43"/>
      <c r="DGK397" s="43"/>
      <c r="DGN397" s="43"/>
      <c r="DGQ397" s="43"/>
      <c r="DGT397" s="43"/>
      <c r="DGW397" s="43"/>
      <c r="DGZ397" s="43"/>
      <c r="DHC397" s="43"/>
      <c r="DHF397" s="43"/>
      <c r="DHI397" s="43"/>
      <c r="DHL397" s="43"/>
      <c r="DHO397" s="43"/>
      <c r="DHR397" s="43"/>
      <c r="DHU397" s="43"/>
      <c r="DHX397" s="43"/>
      <c r="DIA397" s="43"/>
      <c r="DID397" s="43"/>
      <c r="DIG397" s="43"/>
      <c r="DIJ397" s="43"/>
      <c r="DIM397" s="43"/>
      <c r="DIP397" s="43"/>
      <c r="DIS397" s="43"/>
      <c r="DIV397" s="43"/>
      <c r="DIY397" s="43"/>
      <c r="DJB397" s="43"/>
      <c r="DJE397" s="43"/>
      <c r="DJH397" s="43"/>
      <c r="DJK397" s="43"/>
      <c r="DJN397" s="43"/>
      <c r="DJQ397" s="43"/>
      <c r="DJT397" s="43"/>
      <c r="DJW397" s="43"/>
      <c r="DJZ397" s="43"/>
      <c r="DKC397" s="43"/>
      <c r="DKF397" s="43"/>
      <c r="DKI397" s="43"/>
      <c r="DKL397" s="43"/>
      <c r="DKO397" s="43"/>
      <c r="DKR397" s="43"/>
      <c r="DKU397" s="43"/>
      <c r="DKX397" s="43"/>
      <c r="DLA397" s="43"/>
      <c r="DLD397" s="43"/>
      <c r="DLG397" s="43"/>
      <c r="DLJ397" s="43"/>
      <c r="DLM397" s="43"/>
      <c r="DLP397" s="43"/>
      <c r="DLS397" s="43"/>
      <c r="DLV397" s="43"/>
      <c r="DLY397" s="43"/>
      <c r="DMB397" s="43"/>
      <c r="DME397" s="43"/>
      <c r="DMH397" s="43"/>
      <c r="DMK397" s="43"/>
      <c r="DMN397" s="43"/>
      <c r="DMQ397" s="43"/>
      <c r="DMT397" s="43"/>
      <c r="DMW397" s="43"/>
      <c r="DMZ397" s="43"/>
      <c r="DNC397" s="43"/>
      <c r="DNF397" s="43"/>
      <c r="DNI397" s="43"/>
      <c r="DNL397" s="43"/>
      <c r="DNO397" s="43"/>
      <c r="DNR397" s="43"/>
      <c r="DNU397" s="43"/>
      <c r="DNX397" s="43"/>
      <c r="DOA397" s="43"/>
      <c r="DOD397" s="43"/>
      <c r="DOG397" s="43"/>
      <c r="DOJ397" s="43"/>
      <c r="DOM397" s="43"/>
      <c r="DOP397" s="43"/>
      <c r="DOS397" s="43"/>
      <c r="DOV397" s="43"/>
      <c r="DOY397" s="43"/>
      <c r="DPB397" s="43"/>
      <c r="DPE397" s="43"/>
      <c r="DPH397" s="43"/>
      <c r="DPK397" s="43"/>
      <c r="DPN397" s="43"/>
      <c r="DPQ397" s="43"/>
      <c r="DPT397" s="43"/>
      <c r="DPW397" s="43"/>
      <c r="DPZ397" s="43"/>
      <c r="DQC397" s="43"/>
      <c r="DQF397" s="43"/>
      <c r="DQI397" s="43"/>
      <c r="DQL397" s="43"/>
      <c r="DQO397" s="43"/>
      <c r="DQR397" s="43"/>
      <c r="DQU397" s="43"/>
      <c r="DQX397" s="43"/>
      <c r="DRA397" s="43"/>
      <c r="DRD397" s="43"/>
      <c r="DRG397" s="43"/>
      <c r="DRJ397" s="43"/>
      <c r="DRM397" s="43"/>
      <c r="DRP397" s="43"/>
      <c r="DRS397" s="43"/>
      <c r="DRV397" s="43"/>
      <c r="DRY397" s="43"/>
      <c r="DSB397" s="43"/>
      <c r="DSE397" s="43"/>
      <c r="DSH397" s="43"/>
      <c r="DSK397" s="43"/>
      <c r="DSN397" s="43"/>
      <c r="DSQ397" s="43"/>
      <c r="DST397" s="43"/>
      <c r="DSW397" s="43"/>
      <c r="DSZ397" s="43"/>
      <c r="DTC397" s="43"/>
      <c r="DTF397" s="43"/>
      <c r="DTI397" s="43"/>
      <c r="DTL397" s="43"/>
      <c r="DTO397" s="43"/>
      <c r="DTR397" s="43"/>
      <c r="DTU397" s="43"/>
      <c r="DTX397" s="43"/>
      <c r="DUA397" s="43"/>
      <c r="DUD397" s="43"/>
      <c r="DUG397" s="43"/>
      <c r="DUJ397" s="43"/>
      <c r="DUM397" s="43"/>
      <c r="DUP397" s="43"/>
      <c r="DUS397" s="43"/>
      <c r="DUV397" s="43"/>
      <c r="DUY397" s="43"/>
      <c r="DVB397" s="43"/>
      <c r="DVE397" s="43"/>
      <c r="DVH397" s="43"/>
      <c r="DVK397" s="43"/>
      <c r="DVN397" s="43"/>
      <c r="DVQ397" s="43"/>
      <c r="DVT397" s="43"/>
      <c r="DVW397" s="43"/>
      <c r="DVZ397" s="43"/>
      <c r="DWC397" s="43"/>
      <c r="DWF397" s="43"/>
      <c r="DWI397" s="43"/>
      <c r="DWL397" s="43"/>
      <c r="DWO397" s="43"/>
      <c r="DWR397" s="43"/>
      <c r="DWU397" s="43"/>
      <c r="DWX397" s="43"/>
      <c r="DXA397" s="43"/>
      <c r="DXD397" s="43"/>
      <c r="DXG397" s="43"/>
      <c r="DXJ397" s="43"/>
      <c r="DXM397" s="43"/>
      <c r="DXP397" s="43"/>
      <c r="DXS397" s="43"/>
      <c r="DXV397" s="43"/>
      <c r="DXY397" s="43"/>
      <c r="DYB397" s="43"/>
      <c r="DYE397" s="43"/>
      <c r="DYH397" s="43"/>
      <c r="DYK397" s="43"/>
      <c r="DYN397" s="43"/>
      <c r="DYQ397" s="43"/>
      <c r="DYT397" s="43"/>
      <c r="DYW397" s="43"/>
      <c r="DYZ397" s="43"/>
      <c r="DZC397" s="43"/>
      <c r="DZF397" s="43"/>
      <c r="DZI397" s="43"/>
      <c r="DZL397" s="43"/>
      <c r="DZO397" s="43"/>
      <c r="DZR397" s="43"/>
      <c r="DZU397" s="43"/>
      <c r="DZX397" s="43"/>
      <c r="EAA397" s="43"/>
      <c r="EAD397" s="43"/>
      <c r="EAG397" s="43"/>
      <c r="EAJ397" s="43"/>
      <c r="EAM397" s="43"/>
      <c r="EAP397" s="43"/>
      <c r="EAS397" s="43"/>
      <c r="EAV397" s="43"/>
      <c r="EAY397" s="43"/>
      <c r="EBB397" s="43"/>
      <c r="EBE397" s="43"/>
      <c r="EBH397" s="43"/>
      <c r="EBK397" s="43"/>
      <c r="EBN397" s="43"/>
      <c r="EBQ397" s="43"/>
      <c r="EBT397" s="43"/>
      <c r="EBW397" s="43"/>
      <c r="EBZ397" s="43"/>
      <c r="ECC397" s="43"/>
      <c r="ECF397" s="43"/>
      <c r="ECI397" s="43"/>
      <c r="ECL397" s="43"/>
      <c r="ECO397" s="43"/>
      <c r="ECR397" s="43"/>
      <c r="ECU397" s="43"/>
      <c r="ECX397" s="43"/>
      <c r="EDA397" s="43"/>
      <c r="EDD397" s="43"/>
      <c r="EDG397" s="43"/>
      <c r="EDJ397" s="43"/>
      <c r="EDM397" s="43"/>
      <c r="EDP397" s="43"/>
      <c r="EDS397" s="43"/>
      <c r="EDV397" s="43"/>
      <c r="EDY397" s="43"/>
      <c r="EEB397" s="43"/>
      <c r="EEE397" s="43"/>
      <c r="EEH397" s="43"/>
      <c r="EEK397" s="43"/>
      <c r="EEN397" s="43"/>
      <c r="EEQ397" s="43"/>
      <c r="EET397" s="43"/>
      <c r="EEW397" s="43"/>
      <c r="EEZ397" s="43"/>
      <c r="EFC397" s="43"/>
      <c r="EFF397" s="43"/>
      <c r="EFI397" s="43"/>
      <c r="EFL397" s="43"/>
      <c r="EFO397" s="43"/>
      <c r="EFR397" s="43"/>
      <c r="EFU397" s="43"/>
      <c r="EFX397" s="43"/>
      <c r="EGA397" s="43"/>
      <c r="EGD397" s="43"/>
      <c r="EGG397" s="43"/>
      <c r="EGJ397" s="43"/>
      <c r="EGM397" s="43"/>
      <c r="EGP397" s="43"/>
      <c r="EGS397" s="43"/>
      <c r="EGV397" s="43"/>
      <c r="EGY397" s="43"/>
      <c r="EHB397" s="43"/>
      <c r="EHE397" s="43"/>
      <c r="EHH397" s="43"/>
      <c r="EHK397" s="43"/>
      <c r="EHN397" s="43"/>
      <c r="EHQ397" s="43"/>
      <c r="EHT397" s="43"/>
      <c r="EHW397" s="43"/>
      <c r="EHZ397" s="43"/>
      <c r="EIC397" s="43"/>
      <c r="EIF397" s="43"/>
      <c r="EII397" s="43"/>
      <c r="EIL397" s="43"/>
      <c r="EIO397" s="43"/>
      <c r="EIR397" s="43"/>
      <c r="EIU397" s="43"/>
      <c r="EIX397" s="43"/>
      <c r="EJA397" s="43"/>
      <c r="EJD397" s="43"/>
      <c r="EJG397" s="43"/>
      <c r="EJJ397" s="43"/>
      <c r="EJM397" s="43"/>
      <c r="EJP397" s="43"/>
      <c r="EJS397" s="43"/>
      <c r="EJV397" s="43"/>
      <c r="EJY397" s="43"/>
      <c r="EKB397" s="43"/>
      <c r="EKE397" s="43"/>
      <c r="EKH397" s="43"/>
      <c r="EKK397" s="43"/>
      <c r="EKN397" s="43"/>
      <c r="EKQ397" s="43"/>
      <c r="EKT397" s="43"/>
      <c r="EKW397" s="43"/>
      <c r="EKZ397" s="43"/>
      <c r="ELC397" s="43"/>
      <c r="ELF397" s="43"/>
      <c r="ELI397" s="43"/>
      <c r="ELL397" s="43"/>
      <c r="ELO397" s="43"/>
      <c r="ELR397" s="43"/>
      <c r="ELU397" s="43"/>
      <c r="ELX397" s="43"/>
      <c r="EMA397" s="43"/>
      <c r="EMD397" s="43"/>
      <c r="EMG397" s="43"/>
      <c r="EMJ397" s="43"/>
      <c r="EMM397" s="43"/>
      <c r="EMP397" s="43"/>
      <c r="EMS397" s="43"/>
      <c r="EMV397" s="43"/>
      <c r="EMY397" s="43"/>
      <c r="ENB397" s="43"/>
      <c r="ENE397" s="43"/>
      <c r="ENH397" s="43"/>
      <c r="ENK397" s="43"/>
      <c r="ENN397" s="43"/>
      <c r="ENQ397" s="43"/>
      <c r="ENT397" s="43"/>
      <c r="ENW397" s="43"/>
      <c r="ENZ397" s="43"/>
      <c r="EOC397" s="43"/>
      <c r="EOF397" s="43"/>
      <c r="EOI397" s="43"/>
      <c r="EOL397" s="43"/>
      <c r="EOO397" s="43"/>
      <c r="EOR397" s="43"/>
      <c r="EOU397" s="43"/>
      <c r="EOX397" s="43"/>
      <c r="EPA397" s="43"/>
      <c r="EPD397" s="43"/>
      <c r="EPG397" s="43"/>
      <c r="EPJ397" s="43"/>
      <c r="EPM397" s="43"/>
      <c r="EPP397" s="43"/>
      <c r="EPS397" s="43"/>
      <c r="EPV397" s="43"/>
      <c r="EPY397" s="43"/>
      <c r="EQB397" s="43"/>
      <c r="EQE397" s="43"/>
      <c r="EQH397" s="43"/>
      <c r="EQK397" s="43"/>
      <c r="EQN397" s="43"/>
      <c r="EQQ397" s="43"/>
      <c r="EQT397" s="43"/>
      <c r="EQW397" s="43"/>
      <c r="EQZ397" s="43"/>
      <c r="ERC397" s="43"/>
      <c r="ERF397" s="43"/>
      <c r="ERI397" s="43"/>
      <c r="ERL397" s="43"/>
      <c r="ERO397" s="43"/>
      <c r="ERR397" s="43"/>
      <c r="ERU397" s="43"/>
      <c r="ERX397" s="43"/>
      <c r="ESA397" s="43"/>
      <c r="ESD397" s="43"/>
      <c r="ESG397" s="43"/>
      <c r="ESJ397" s="43"/>
      <c r="ESM397" s="43"/>
      <c r="ESP397" s="43"/>
      <c r="ESS397" s="43"/>
      <c r="ESV397" s="43"/>
      <c r="ESY397" s="43"/>
      <c r="ETB397" s="43"/>
      <c r="ETE397" s="43"/>
      <c r="ETH397" s="43"/>
      <c r="ETK397" s="43"/>
      <c r="ETN397" s="43"/>
      <c r="ETQ397" s="43"/>
      <c r="ETT397" s="43"/>
      <c r="ETW397" s="43"/>
      <c r="ETZ397" s="43"/>
      <c r="EUC397" s="43"/>
      <c r="EUF397" s="43"/>
      <c r="EUI397" s="43"/>
      <c r="EUL397" s="43"/>
      <c r="EUO397" s="43"/>
      <c r="EUR397" s="43"/>
      <c r="EUU397" s="43"/>
      <c r="EUX397" s="43"/>
      <c r="EVA397" s="43"/>
      <c r="EVD397" s="43"/>
      <c r="EVG397" s="43"/>
      <c r="EVJ397" s="43"/>
      <c r="EVM397" s="43"/>
      <c r="EVP397" s="43"/>
      <c r="EVS397" s="43"/>
      <c r="EVV397" s="43"/>
      <c r="EVY397" s="43"/>
      <c r="EWB397" s="43"/>
      <c r="EWE397" s="43"/>
      <c r="EWH397" s="43"/>
      <c r="EWK397" s="43"/>
      <c r="EWN397" s="43"/>
      <c r="EWQ397" s="43"/>
      <c r="EWT397" s="43"/>
      <c r="EWW397" s="43"/>
      <c r="EWZ397" s="43"/>
      <c r="EXC397" s="43"/>
      <c r="EXF397" s="43"/>
      <c r="EXI397" s="43"/>
      <c r="EXL397" s="43"/>
      <c r="EXO397" s="43"/>
      <c r="EXR397" s="43"/>
      <c r="EXU397" s="43"/>
      <c r="EXX397" s="43"/>
      <c r="EYA397" s="43"/>
      <c r="EYD397" s="43"/>
      <c r="EYG397" s="43"/>
      <c r="EYJ397" s="43"/>
      <c r="EYM397" s="43"/>
      <c r="EYP397" s="43"/>
      <c r="EYS397" s="43"/>
      <c r="EYV397" s="43"/>
      <c r="EYY397" s="43"/>
      <c r="EZB397" s="43"/>
      <c r="EZE397" s="43"/>
      <c r="EZH397" s="43"/>
      <c r="EZK397" s="43"/>
      <c r="EZN397" s="43"/>
      <c r="EZQ397" s="43"/>
      <c r="EZT397" s="43"/>
      <c r="EZW397" s="43"/>
      <c r="EZZ397" s="43"/>
      <c r="FAC397" s="43"/>
      <c r="FAF397" s="43"/>
      <c r="FAI397" s="43"/>
      <c r="FAL397" s="43"/>
      <c r="FAO397" s="43"/>
      <c r="FAR397" s="43"/>
      <c r="FAU397" s="43"/>
      <c r="FAX397" s="43"/>
      <c r="FBA397" s="43"/>
      <c r="FBD397" s="43"/>
      <c r="FBG397" s="43"/>
      <c r="FBJ397" s="43"/>
      <c r="FBM397" s="43"/>
      <c r="FBP397" s="43"/>
      <c r="FBS397" s="43"/>
      <c r="FBV397" s="43"/>
      <c r="FBY397" s="43"/>
      <c r="FCB397" s="43"/>
      <c r="FCE397" s="43"/>
      <c r="FCH397" s="43"/>
      <c r="FCK397" s="43"/>
      <c r="FCN397" s="43"/>
      <c r="FCQ397" s="43"/>
      <c r="FCT397" s="43"/>
      <c r="FCW397" s="43"/>
      <c r="FCZ397" s="43"/>
      <c r="FDC397" s="43"/>
      <c r="FDF397" s="43"/>
      <c r="FDI397" s="43"/>
      <c r="FDL397" s="43"/>
      <c r="FDO397" s="43"/>
      <c r="FDR397" s="43"/>
      <c r="FDU397" s="43"/>
      <c r="FDX397" s="43"/>
      <c r="FEA397" s="43"/>
      <c r="FED397" s="43"/>
      <c r="FEG397" s="43"/>
      <c r="FEJ397" s="43"/>
      <c r="FEM397" s="43"/>
      <c r="FEP397" s="43"/>
      <c r="FES397" s="43"/>
      <c r="FEV397" s="43"/>
      <c r="FEY397" s="43"/>
      <c r="FFB397" s="43"/>
      <c r="FFE397" s="43"/>
      <c r="FFH397" s="43"/>
      <c r="FFK397" s="43"/>
      <c r="FFN397" s="43"/>
      <c r="FFQ397" s="43"/>
      <c r="FFT397" s="43"/>
      <c r="FFW397" s="43"/>
      <c r="FFZ397" s="43"/>
      <c r="FGC397" s="43"/>
      <c r="FGF397" s="43"/>
      <c r="FGI397" s="43"/>
      <c r="FGL397" s="43"/>
      <c r="FGO397" s="43"/>
      <c r="FGR397" s="43"/>
      <c r="FGU397" s="43"/>
      <c r="FGX397" s="43"/>
      <c r="FHA397" s="43"/>
      <c r="FHD397" s="43"/>
      <c r="FHG397" s="43"/>
      <c r="FHJ397" s="43"/>
      <c r="FHM397" s="43"/>
      <c r="FHP397" s="43"/>
      <c r="FHS397" s="43"/>
      <c r="FHV397" s="43"/>
      <c r="FHY397" s="43"/>
      <c r="FIB397" s="43"/>
      <c r="FIE397" s="43"/>
      <c r="FIH397" s="43"/>
      <c r="FIK397" s="43"/>
      <c r="FIN397" s="43"/>
      <c r="FIQ397" s="43"/>
      <c r="FIT397" s="43"/>
      <c r="FIW397" s="43"/>
      <c r="FIZ397" s="43"/>
      <c r="FJC397" s="43"/>
      <c r="FJF397" s="43"/>
      <c r="FJI397" s="43"/>
      <c r="FJL397" s="43"/>
      <c r="FJO397" s="43"/>
      <c r="FJR397" s="43"/>
      <c r="FJU397" s="43"/>
      <c r="FJX397" s="43"/>
      <c r="FKA397" s="43"/>
      <c r="FKD397" s="43"/>
      <c r="FKG397" s="43"/>
      <c r="FKJ397" s="43"/>
      <c r="FKM397" s="43"/>
      <c r="FKP397" s="43"/>
      <c r="FKS397" s="43"/>
      <c r="FKV397" s="43"/>
      <c r="FKY397" s="43"/>
      <c r="FLB397" s="43"/>
      <c r="FLE397" s="43"/>
      <c r="FLH397" s="43"/>
      <c r="FLK397" s="43"/>
      <c r="FLN397" s="43"/>
      <c r="FLQ397" s="43"/>
      <c r="FLT397" s="43"/>
      <c r="FLW397" s="43"/>
      <c r="FLZ397" s="43"/>
      <c r="FMC397" s="43"/>
      <c r="FMF397" s="43"/>
      <c r="FMI397" s="43"/>
      <c r="FML397" s="43"/>
      <c r="FMO397" s="43"/>
      <c r="FMR397" s="43"/>
      <c r="FMU397" s="43"/>
      <c r="FMX397" s="43"/>
      <c r="FNA397" s="43"/>
      <c r="FND397" s="43"/>
      <c r="FNG397" s="43"/>
      <c r="FNJ397" s="43"/>
      <c r="FNM397" s="43"/>
      <c r="FNP397" s="43"/>
      <c r="FNS397" s="43"/>
      <c r="FNV397" s="43"/>
      <c r="FNY397" s="43"/>
      <c r="FOB397" s="43"/>
      <c r="FOE397" s="43"/>
      <c r="FOH397" s="43"/>
      <c r="FOK397" s="43"/>
      <c r="FON397" s="43"/>
      <c r="FOQ397" s="43"/>
      <c r="FOT397" s="43"/>
      <c r="FOW397" s="43"/>
      <c r="FOZ397" s="43"/>
      <c r="FPC397" s="43"/>
      <c r="FPF397" s="43"/>
      <c r="FPI397" s="43"/>
      <c r="FPL397" s="43"/>
      <c r="FPO397" s="43"/>
      <c r="FPR397" s="43"/>
      <c r="FPU397" s="43"/>
      <c r="FPX397" s="43"/>
      <c r="FQA397" s="43"/>
      <c r="FQD397" s="43"/>
      <c r="FQG397" s="43"/>
      <c r="FQJ397" s="43"/>
      <c r="FQM397" s="43"/>
      <c r="FQP397" s="43"/>
      <c r="FQS397" s="43"/>
      <c r="FQV397" s="43"/>
      <c r="FQY397" s="43"/>
      <c r="FRB397" s="43"/>
      <c r="FRE397" s="43"/>
      <c r="FRH397" s="43"/>
      <c r="FRK397" s="43"/>
      <c r="FRN397" s="43"/>
      <c r="FRQ397" s="43"/>
      <c r="FRT397" s="43"/>
      <c r="FRW397" s="43"/>
      <c r="FRZ397" s="43"/>
      <c r="FSC397" s="43"/>
      <c r="FSF397" s="43"/>
      <c r="FSI397" s="43"/>
      <c r="FSL397" s="43"/>
      <c r="FSO397" s="43"/>
      <c r="FSR397" s="43"/>
      <c r="FSU397" s="43"/>
      <c r="FSX397" s="43"/>
      <c r="FTA397" s="43"/>
      <c r="FTD397" s="43"/>
      <c r="FTG397" s="43"/>
      <c r="FTJ397" s="43"/>
      <c r="FTM397" s="43"/>
      <c r="FTP397" s="43"/>
      <c r="FTS397" s="43"/>
      <c r="FTV397" s="43"/>
      <c r="FTY397" s="43"/>
      <c r="FUB397" s="43"/>
      <c r="FUE397" s="43"/>
      <c r="FUH397" s="43"/>
      <c r="FUK397" s="43"/>
      <c r="FUN397" s="43"/>
      <c r="FUQ397" s="43"/>
      <c r="FUT397" s="43"/>
      <c r="FUW397" s="43"/>
      <c r="FUZ397" s="43"/>
      <c r="FVC397" s="43"/>
      <c r="FVF397" s="43"/>
      <c r="FVI397" s="43"/>
      <c r="FVL397" s="43"/>
      <c r="FVO397" s="43"/>
      <c r="FVR397" s="43"/>
      <c r="FVU397" s="43"/>
      <c r="FVX397" s="43"/>
      <c r="FWA397" s="43"/>
      <c r="FWD397" s="43"/>
      <c r="FWG397" s="43"/>
      <c r="FWJ397" s="43"/>
      <c r="FWM397" s="43"/>
      <c r="FWP397" s="43"/>
      <c r="FWS397" s="43"/>
      <c r="FWV397" s="43"/>
      <c r="FWY397" s="43"/>
      <c r="FXB397" s="43"/>
      <c r="FXE397" s="43"/>
      <c r="FXH397" s="43"/>
      <c r="FXK397" s="43"/>
      <c r="FXN397" s="43"/>
      <c r="FXQ397" s="43"/>
      <c r="FXT397" s="43"/>
      <c r="FXW397" s="43"/>
      <c r="FXZ397" s="43"/>
      <c r="FYC397" s="43"/>
      <c r="FYF397" s="43"/>
      <c r="FYI397" s="43"/>
      <c r="FYL397" s="43"/>
      <c r="FYO397" s="43"/>
      <c r="FYR397" s="43"/>
      <c r="FYU397" s="43"/>
      <c r="FYX397" s="43"/>
      <c r="FZA397" s="43"/>
      <c r="FZD397" s="43"/>
      <c r="FZG397" s="43"/>
      <c r="FZJ397" s="43"/>
      <c r="FZM397" s="43"/>
      <c r="FZP397" s="43"/>
      <c r="FZS397" s="43"/>
      <c r="FZV397" s="43"/>
      <c r="FZY397" s="43"/>
      <c r="GAB397" s="43"/>
      <c r="GAE397" s="43"/>
      <c r="GAH397" s="43"/>
      <c r="GAK397" s="43"/>
      <c r="GAN397" s="43"/>
      <c r="GAQ397" s="43"/>
      <c r="GAT397" s="43"/>
      <c r="GAW397" s="43"/>
      <c r="GAZ397" s="43"/>
      <c r="GBC397" s="43"/>
      <c r="GBF397" s="43"/>
      <c r="GBI397" s="43"/>
      <c r="GBL397" s="43"/>
      <c r="GBO397" s="43"/>
      <c r="GBR397" s="43"/>
      <c r="GBU397" s="43"/>
      <c r="GBX397" s="43"/>
      <c r="GCA397" s="43"/>
      <c r="GCD397" s="43"/>
      <c r="GCG397" s="43"/>
      <c r="GCJ397" s="43"/>
      <c r="GCM397" s="43"/>
      <c r="GCP397" s="43"/>
      <c r="GCS397" s="43"/>
      <c r="GCV397" s="43"/>
      <c r="GCY397" s="43"/>
      <c r="GDB397" s="43"/>
      <c r="GDE397" s="43"/>
      <c r="GDH397" s="43"/>
      <c r="GDK397" s="43"/>
      <c r="GDN397" s="43"/>
      <c r="GDQ397" s="43"/>
      <c r="GDT397" s="43"/>
      <c r="GDW397" s="43"/>
      <c r="GDZ397" s="43"/>
      <c r="GEC397" s="43"/>
      <c r="GEF397" s="43"/>
      <c r="GEI397" s="43"/>
      <c r="GEL397" s="43"/>
      <c r="GEO397" s="43"/>
      <c r="GER397" s="43"/>
      <c r="GEU397" s="43"/>
      <c r="GEX397" s="43"/>
      <c r="GFA397" s="43"/>
      <c r="GFD397" s="43"/>
      <c r="GFG397" s="43"/>
      <c r="GFJ397" s="43"/>
      <c r="GFM397" s="43"/>
      <c r="GFP397" s="43"/>
      <c r="GFS397" s="43"/>
      <c r="GFV397" s="43"/>
      <c r="GFY397" s="43"/>
      <c r="GGB397" s="43"/>
      <c r="GGE397" s="43"/>
      <c r="GGH397" s="43"/>
      <c r="GGK397" s="43"/>
      <c r="GGN397" s="43"/>
      <c r="GGQ397" s="43"/>
      <c r="GGT397" s="43"/>
      <c r="GGW397" s="43"/>
      <c r="GGZ397" s="43"/>
      <c r="GHC397" s="43"/>
      <c r="GHF397" s="43"/>
      <c r="GHI397" s="43"/>
      <c r="GHL397" s="43"/>
      <c r="GHO397" s="43"/>
      <c r="GHR397" s="43"/>
      <c r="GHU397" s="43"/>
      <c r="GHX397" s="43"/>
      <c r="GIA397" s="43"/>
      <c r="GID397" s="43"/>
      <c r="GIG397" s="43"/>
      <c r="GIJ397" s="43"/>
      <c r="GIM397" s="43"/>
      <c r="GIP397" s="43"/>
      <c r="GIS397" s="43"/>
      <c r="GIV397" s="43"/>
      <c r="GIY397" s="43"/>
      <c r="GJB397" s="43"/>
      <c r="GJE397" s="43"/>
      <c r="GJH397" s="43"/>
      <c r="GJK397" s="43"/>
      <c r="GJN397" s="43"/>
      <c r="GJQ397" s="43"/>
      <c r="GJT397" s="43"/>
      <c r="GJW397" s="43"/>
      <c r="GJZ397" s="43"/>
      <c r="GKC397" s="43"/>
      <c r="GKF397" s="43"/>
      <c r="GKI397" s="43"/>
      <c r="GKL397" s="43"/>
      <c r="GKO397" s="43"/>
      <c r="GKR397" s="43"/>
      <c r="GKU397" s="43"/>
      <c r="GKX397" s="43"/>
      <c r="GLA397" s="43"/>
      <c r="GLD397" s="43"/>
      <c r="GLG397" s="43"/>
      <c r="GLJ397" s="43"/>
      <c r="GLM397" s="43"/>
      <c r="GLP397" s="43"/>
      <c r="GLS397" s="43"/>
      <c r="GLV397" s="43"/>
      <c r="GLY397" s="43"/>
      <c r="GMB397" s="43"/>
      <c r="GME397" s="43"/>
      <c r="GMH397" s="43"/>
      <c r="GMK397" s="43"/>
      <c r="GMN397" s="43"/>
      <c r="GMQ397" s="43"/>
      <c r="GMT397" s="43"/>
      <c r="GMW397" s="43"/>
      <c r="GMZ397" s="43"/>
      <c r="GNC397" s="43"/>
      <c r="GNF397" s="43"/>
      <c r="GNI397" s="43"/>
      <c r="GNL397" s="43"/>
      <c r="GNO397" s="43"/>
      <c r="GNR397" s="43"/>
      <c r="GNU397" s="43"/>
      <c r="GNX397" s="43"/>
      <c r="GOA397" s="43"/>
      <c r="GOD397" s="43"/>
      <c r="GOG397" s="43"/>
      <c r="GOJ397" s="43"/>
      <c r="GOM397" s="43"/>
      <c r="GOP397" s="43"/>
      <c r="GOS397" s="43"/>
      <c r="GOV397" s="43"/>
      <c r="GOY397" s="43"/>
      <c r="GPB397" s="43"/>
      <c r="GPE397" s="43"/>
      <c r="GPH397" s="43"/>
      <c r="GPK397" s="43"/>
      <c r="GPN397" s="43"/>
      <c r="GPQ397" s="43"/>
      <c r="GPT397" s="43"/>
      <c r="GPW397" s="43"/>
      <c r="GPZ397" s="43"/>
      <c r="GQC397" s="43"/>
      <c r="GQF397" s="43"/>
      <c r="GQI397" s="43"/>
      <c r="GQL397" s="43"/>
      <c r="GQO397" s="43"/>
      <c r="GQR397" s="43"/>
      <c r="GQU397" s="43"/>
      <c r="GQX397" s="43"/>
      <c r="GRA397" s="43"/>
      <c r="GRD397" s="43"/>
      <c r="GRG397" s="43"/>
      <c r="GRJ397" s="43"/>
      <c r="GRM397" s="43"/>
      <c r="GRP397" s="43"/>
      <c r="GRS397" s="43"/>
      <c r="GRV397" s="43"/>
      <c r="GRY397" s="43"/>
      <c r="GSB397" s="43"/>
      <c r="GSE397" s="43"/>
      <c r="GSH397" s="43"/>
      <c r="GSK397" s="43"/>
      <c r="GSN397" s="43"/>
      <c r="GSQ397" s="43"/>
      <c r="GST397" s="43"/>
      <c r="GSW397" s="43"/>
      <c r="GSZ397" s="43"/>
      <c r="GTC397" s="43"/>
      <c r="GTF397" s="43"/>
      <c r="GTI397" s="43"/>
      <c r="GTL397" s="43"/>
      <c r="GTO397" s="43"/>
      <c r="GTR397" s="43"/>
      <c r="GTU397" s="43"/>
      <c r="GTX397" s="43"/>
      <c r="GUA397" s="43"/>
      <c r="GUD397" s="43"/>
      <c r="GUG397" s="43"/>
      <c r="GUJ397" s="43"/>
      <c r="GUM397" s="43"/>
      <c r="GUP397" s="43"/>
      <c r="GUS397" s="43"/>
      <c r="GUV397" s="43"/>
      <c r="GUY397" s="43"/>
      <c r="GVB397" s="43"/>
      <c r="GVE397" s="43"/>
      <c r="GVH397" s="43"/>
      <c r="GVK397" s="43"/>
      <c r="GVN397" s="43"/>
      <c r="GVQ397" s="43"/>
      <c r="GVT397" s="43"/>
      <c r="GVW397" s="43"/>
      <c r="GVZ397" s="43"/>
      <c r="GWC397" s="43"/>
      <c r="GWF397" s="43"/>
      <c r="GWI397" s="43"/>
      <c r="GWL397" s="43"/>
      <c r="GWO397" s="43"/>
      <c r="GWR397" s="43"/>
      <c r="GWU397" s="43"/>
      <c r="GWX397" s="43"/>
      <c r="GXA397" s="43"/>
      <c r="GXD397" s="43"/>
      <c r="GXG397" s="43"/>
      <c r="GXJ397" s="43"/>
      <c r="GXM397" s="43"/>
      <c r="GXP397" s="43"/>
      <c r="GXS397" s="43"/>
      <c r="GXV397" s="43"/>
      <c r="GXY397" s="43"/>
      <c r="GYB397" s="43"/>
      <c r="GYE397" s="43"/>
      <c r="GYH397" s="43"/>
      <c r="GYK397" s="43"/>
      <c r="GYN397" s="43"/>
      <c r="GYQ397" s="43"/>
      <c r="GYT397" s="43"/>
      <c r="GYW397" s="43"/>
      <c r="GYZ397" s="43"/>
      <c r="GZC397" s="43"/>
      <c r="GZF397" s="43"/>
      <c r="GZI397" s="43"/>
      <c r="GZL397" s="43"/>
      <c r="GZO397" s="43"/>
      <c r="GZR397" s="43"/>
      <c r="GZU397" s="43"/>
      <c r="GZX397" s="43"/>
      <c r="HAA397" s="43"/>
      <c r="HAD397" s="43"/>
      <c r="HAG397" s="43"/>
      <c r="HAJ397" s="43"/>
      <c r="HAM397" s="43"/>
      <c r="HAP397" s="43"/>
      <c r="HAS397" s="43"/>
      <c r="HAV397" s="43"/>
      <c r="HAY397" s="43"/>
      <c r="HBB397" s="43"/>
      <c r="HBE397" s="43"/>
      <c r="HBH397" s="43"/>
      <c r="HBK397" s="43"/>
      <c r="HBN397" s="43"/>
      <c r="HBQ397" s="43"/>
      <c r="HBT397" s="43"/>
      <c r="HBW397" s="43"/>
      <c r="HBZ397" s="43"/>
      <c r="HCC397" s="43"/>
      <c r="HCF397" s="43"/>
      <c r="HCI397" s="43"/>
      <c r="HCL397" s="43"/>
      <c r="HCO397" s="43"/>
      <c r="HCR397" s="43"/>
      <c r="HCU397" s="43"/>
      <c r="HCX397" s="43"/>
      <c r="HDA397" s="43"/>
      <c r="HDD397" s="43"/>
      <c r="HDG397" s="43"/>
      <c r="HDJ397" s="43"/>
      <c r="HDM397" s="43"/>
      <c r="HDP397" s="43"/>
      <c r="HDS397" s="43"/>
      <c r="HDV397" s="43"/>
      <c r="HDY397" s="43"/>
      <c r="HEB397" s="43"/>
      <c r="HEE397" s="43"/>
      <c r="HEH397" s="43"/>
      <c r="HEK397" s="43"/>
      <c r="HEN397" s="43"/>
      <c r="HEQ397" s="43"/>
      <c r="HET397" s="43"/>
      <c r="HEW397" s="43"/>
      <c r="HEZ397" s="43"/>
      <c r="HFC397" s="43"/>
      <c r="HFF397" s="43"/>
      <c r="HFI397" s="43"/>
      <c r="HFL397" s="43"/>
      <c r="HFO397" s="43"/>
      <c r="HFR397" s="43"/>
      <c r="HFU397" s="43"/>
      <c r="HFX397" s="43"/>
      <c r="HGA397" s="43"/>
      <c r="HGD397" s="43"/>
      <c r="HGG397" s="43"/>
      <c r="HGJ397" s="43"/>
      <c r="HGM397" s="43"/>
      <c r="HGP397" s="43"/>
      <c r="HGS397" s="43"/>
      <c r="HGV397" s="43"/>
      <c r="HGY397" s="43"/>
      <c r="HHB397" s="43"/>
      <c r="HHE397" s="43"/>
      <c r="HHH397" s="43"/>
      <c r="HHK397" s="43"/>
      <c r="HHN397" s="43"/>
      <c r="HHQ397" s="43"/>
      <c r="HHT397" s="43"/>
      <c r="HHW397" s="43"/>
      <c r="HHZ397" s="43"/>
      <c r="HIC397" s="43"/>
      <c r="HIF397" s="43"/>
      <c r="HII397" s="43"/>
      <c r="HIL397" s="43"/>
      <c r="HIO397" s="43"/>
      <c r="HIR397" s="43"/>
      <c r="HIU397" s="43"/>
      <c r="HIX397" s="43"/>
      <c r="HJA397" s="43"/>
      <c r="HJD397" s="43"/>
      <c r="HJG397" s="43"/>
      <c r="HJJ397" s="43"/>
      <c r="HJM397" s="43"/>
      <c r="HJP397" s="43"/>
      <c r="HJS397" s="43"/>
      <c r="HJV397" s="43"/>
      <c r="HJY397" s="43"/>
      <c r="HKB397" s="43"/>
      <c r="HKE397" s="43"/>
      <c r="HKH397" s="43"/>
      <c r="HKK397" s="43"/>
      <c r="HKN397" s="43"/>
      <c r="HKQ397" s="43"/>
      <c r="HKT397" s="43"/>
      <c r="HKW397" s="43"/>
      <c r="HKZ397" s="43"/>
      <c r="HLC397" s="43"/>
      <c r="HLF397" s="43"/>
      <c r="HLI397" s="43"/>
      <c r="HLL397" s="43"/>
      <c r="HLO397" s="43"/>
      <c r="HLR397" s="43"/>
      <c r="HLU397" s="43"/>
      <c r="HLX397" s="43"/>
      <c r="HMA397" s="43"/>
      <c r="HMD397" s="43"/>
      <c r="HMG397" s="43"/>
      <c r="HMJ397" s="43"/>
      <c r="HMM397" s="43"/>
      <c r="HMP397" s="43"/>
      <c r="HMS397" s="43"/>
      <c r="HMV397" s="43"/>
      <c r="HMY397" s="43"/>
      <c r="HNB397" s="43"/>
      <c r="HNE397" s="43"/>
      <c r="HNH397" s="43"/>
      <c r="HNK397" s="43"/>
      <c r="HNN397" s="43"/>
      <c r="HNQ397" s="43"/>
      <c r="HNT397" s="43"/>
      <c r="HNW397" s="43"/>
      <c r="HNZ397" s="43"/>
      <c r="HOC397" s="43"/>
      <c r="HOF397" s="43"/>
      <c r="HOI397" s="43"/>
      <c r="HOL397" s="43"/>
      <c r="HOO397" s="43"/>
      <c r="HOR397" s="43"/>
      <c r="HOU397" s="43"/>
      <c r="HOX397" s="43"/>
      <c r="HPA397" s="43"/>
      <c r="HPD397" s="43"/>
      <c r="HPG397" s="43"/>
      <c r="HPJ397" s="43"/>
      <c r="HPM397" s="43"/>
      <c r="HPP397" s="43"/>
      <c r="HPS397" s="43"/>
      <c r="HPV397" s="43"/>
      <c r="HPY397" s="43"/>
      <c r="HQB397" s="43"/>
      <c r="HQE397" s="43"/>
      <c r="HQH397" s="43"/>
      <c r="HQK397" s="43"/>
      <c r="HQN397" s="43"/>
      <c r="HQQ397" s="43"/>
      <c r="HQT397" s="43"/>
      <c r="HQW397" s="43"/>
      <c r="HQZ397" s="43"/>
      <c r="HRC397" s="43"/>
      <c r="HRF397" s="43"/>
      <c r="HRI397" s="43"/>
      <c r="HRL397" s="43"/>
      <c r="HRO397" s="43"/>
      <c r="HRR397" s="43"/>
      <c r="HRU397" s="43"/>
      <c r="HRX397" s="43"/>
      <c r="HSA397" s="43"/>
      <c r="HSD397" s="43"/>
      <c r="HSG397" s="43"/>
      <c r="HSJ397" s="43"/>
      <c r="HSM397" s="43"/>
      <c r="HSP397" s="43"/>
      <c r="HSS397" s="43"/>
      <c r="HSV397" s="43"/>
      <c r="HSY397" s="43"/>
      <c r="HTB397" s="43"/>
      <c r="HTE397" s="43"/>
      <c r="HTH397" s="43"/>
      <c r="HTK397" s="43"/>
      <c r="HTN397" s="43"/>
      <c r="HTQ397" s="43"/>
      <c r="HTT397" s="43"/>
      <c r="HTW397" s="43"/>
      <c r="HTZ397" s="43"/>
      <c r="HUC397" s="43"/>
      <c r="HUF397" s="43"/>
      <c r="HUI397" s="43"/>
      <c r="HUL397" s="43"/>
      <c r="HUO397" s="43"/>
      <c r="HUR397" s="43"/>
      <c r="HUU397" s="43"/>
      <c r="HUX397" s="43"/>
      <c r="HVA397" s="43"/>
      <c r="HVD397" s="43"/>
      <c r="HVG397" s="43"/>
      <c r="HVJ397" s="43"/>
      <c r="HVM397" s="43"/>
      <c r="HVP397" s="43"/>
      <c r="HVS397" s="43"/>
      <c r="HVV397" s="43"/>
      <c r="HVY397" s="43"/>
      <c r="HWB397" s="43"/>
      <c r="HWE397" s="43"/>
      <c r="HWH397" s="43"/>
      <c r="HWK397" s="43"/>
      <c r="HWN397" s="43"/>
      <c r="HWQ397" s="43"/>
      <c r="HWT397" s="43"/>
      <c r="HWW397" s="43"/>
      <c r="HWZ397" s="43"/>
      <c r="HXC397" s="43"/>
      <c r="HXF397" s="43"/>
      <c r="HXI397" s="43"/>
      <c r="HXL397" s="43"/>
      <c r="HXO397" s="43"/>
      <c r="HXR397" s="43"/>
      <c r="HXU397" s="43"/>
      <c r="HXX397" s="43"/>
      <c r="HYA397" s="43"/>
      <c r="HYD397" s="43"/>
      <c r="HYG397" s="43"/>
      <c r="HYJ397" s="43"/>
      <c r="HYM397" s="43"/>
      <c r="HYP397" s="43"/>
      <c r="HYS397" s="43"/>
      <c r="HYV397" s="43"/>
      <c r="HYY397" s="43"/>
      <c r="HZB397" s="43"/>
      <c r="HZE397" s="43"/>
      <c r="HZH397" s="43"/>
      <c r="HZK397" s="43"/>
      <c r="HZN397" s="43"/>
      <c r="HZQ397" s="43"/>
      <c r="HZT397" s="43"/>
      <c r="HZW397" s="43"/>
      <c r="HZZ397" s="43"/>
      <c r="IAC397" s="43"/>
      <c r="IAF397" s="43"/>
      <c r="IAI397" s="43"/>
      <c r="IAL397" s="43"/>
      <c r="IAO397" s="43"/>
      <c r="IAR397" s="43"/>
      <c r="IAU397" s="43"/>
      <c r="IAX397" s="43"/>
      <c r="IBA397" s="43"/>
      <c r="IBD397" s="43"/>
      <c r="IBG397" s="43"/>
      <c r="IBJ397" s="43"/>
      <c r="IBM397" s="43"/>
      <c r="IBP397" s="43"/>
      <c r="IBS397" s="43"/>
      <c r="IBV397" s="43"/>
      <c r="IBY397" s="43"/>
      <c r="ICB397" s="43"/>
      <c r="ICE397" s="43"/>
      <c r="ICH397" s="43"/>
      <c r="ICK397" s="43"/>
      <c r="ICN397" s="43"/>
      <c r="ICQ397" s="43"/>
      <c r="ICT397" s="43"/>
      <c r="ICW397" s="43"/>
      <c r="ICZ397" s="43"/>
      <c r="IDC397" s="43"/>
      <c r="IDF397" s="43"/>
      <c r="IDI397" s="43"/>
      <c r="IDL397" s="43"/>
      <c r="IDO397" s="43"/>
      <c r="IDR397" s="43"/>
      <c r="IDU397" s="43"/>
      <c r="IDX397" s="43"/>
      <c r="IEA397" s="43"/>
      <c r="IED397" s="43"/>
      <c r="IEG397" s="43"/>
      <c r="IEJ397" s="43"/>
      <c r="IEM397" s="43"/>
      <c r="IEP397" s="43"/>
      <c r="IES397" s="43"/>
      <c r="IEV397" s="43"/>
      <c r="IEY397" s="43"/>
      <c r="IFB397" s="43"/>
      <c r="IFE397" s="43"/>
      <c r="IFH397" s="43"/>
      <c r="IFK397" s="43"/>
      <c r="IFN397" s="43"/>
      <c r="IFQ397" s="43"/>
      <c r="IFT397" s="43"/>
      <c r="IFW397" s="43"/>
      <c r="IFZ397" s="43"/>
      <c r="IGC397" s="43"/>
      <c r="IGF397" s="43"/>
      <c r="IGI397" s="43"/>
      <c r="IGL397" s="43"/>
      <c r="IGO397" s="43"/>
      <c r="IGR397" s="43"/>
      <c r="IGU397" s="43"/>
      <c r="IGX397" s="43"/>
      <c r="IHA397" s="43"/>
      <c r="IHD397" s="43"/>
      <c r="IHG397" s="43"/>
      <c r="IHJ397" s="43"/>
      <c r="IHM397" s="43"/>
      <c r="IHP397" s="43"/>
      <c r="IHS397" s="43"/>
      <c r="IHV397" s="43"/>
      <c r="IHY397" s="43"/>
      <c r="IIB397" s="43"/>
      <c r="IIE397" s="43"/>
      <c r="IIH397" s="43"/>
      <c r="IIK397" s="43"/>
      <c r="IIN397" s="43"/>
      <c r="IIQ397" s="43"/>
      <c r="IIT397" s="43"/>
      <c r="IIW397" s="43"/>
      <c r="IIZ397" s="43"/>
      <c r="IJC397" s="43"/>
      <c r="IJF397" s="43"/>
      <c r="IJI397" s="43"/>
      <c r="IJL397" s="43"/>
      <c r="IJO397" s="43"/>
      <c r="IJR397" s="43"/>
      <c r="IJU397" s="43"/>
      <c r="IJX397" s="43"/>
      <c r="IKA397" s="43"/>
      <c r="IKD397" s="43"/>
      <c r="IKG397" s="43"/>
      <c r="IKJ397" s="43"/>
      <c r="IKM397" s="43"/>
      <c r="IKP397" s="43"/>
      <c r="IKS397" s="43"/>
      <c r="IKV397" s="43"/>
      <c r="IKY397" s="43"/>
      <c r="ILB397" s="43"/>
      <c r="ILE397" s="43"/>
      <c r="ILH397" s="43"/>
      <c r="ILK397" s="43"/>
      <c r="ILN397" s="43"/>
      <c r="ILQ397" s="43"/>
      <c r="ILT397" s="43"/>
      <c r="ILW397" s="43"/>
      <c r="ILZ397" s="43"/>
      <c r="IMC397" s="43"/>
      <c r="IMF397" s="43"/>
      <c r="IMI397" s="43"/>
      <c r="IML397" s="43"/>
      <c r="IMO397" s="43"/>
      <c r="IMR397" s="43"/>
      <c r="IMU397" s="43"/>
      <c r="IMX397" s="43"/>
      <c r="INA397" s="43"/>
      <c r="IND397" s="43"/>
      <c r="ING397" s="43"/>
      <c r="INJ397" s="43"/>
      <c r="INM397" s="43"/>
      <c r="INP397" s="43"/>
      <c r="INS397" s="43"/>
      <c r="INV397" s="43"/>
      <c r="INY397" s="43"/>
      <c r="IOB397" s="43"/>
      <c r="IOE397" s="43"/>
      <c r="IOH397" s="43"/>
      <c r="IOK397" s="43"/>
      <c r="ION397" s="43"/>
      <c r="IOQ397" s="43"/>
      <c r="IOT397" s="43"/>
      <c r="IOW397" s="43"/>
      <c r="IOZ397" s="43"/>
      <c r="IPC397" s="43"/>
      <c r="IPF397" s="43"/>
      <c r="IPI397" s="43"/>
      <c r="IPL397" s="43"/>
      <c r="IPO397" s="43"/>
      <c r="IPR397" s="43"/>
      <c r="IPU397" s="43"/>
      <c r="IPX397" s="43"/>
      <c r="IQA397" s="43"/>
      <c r="IQD397" s="43"/>
      <c r="IQG397" s="43"/>
      <c r="IQJ397" s="43"/>
      <c r="IQM397" s="43"/>
      <c r="IQP397" s="43"/>
      <c r="IQS397" s="43"/>
      <c r="IQV397" s="43"/>
      <c r="IQY397" s="43"/>
      <c r="IRB397" s="43"/>
      <c r="IRE397" s="43"/>
      <c r="IRH397" s="43"/>
      <c r="IRK397" s="43"/>
      <c r="IRN397" s="43"/>
      <c r="IRQ397" s="43"/>
      <c r="IRT397" s="43"/>
      <c r="IRW397" s="43"/>
      <c r="IRZ397" s="43"/>
      <c r="ISC397" s="43"/>
      <c r="ISF397" s="43"/>
      <c r="ISI397" s="43"/>
      <c r="ISL397" s="43"/>
      <c r="ISO397" s="43"/>
      <c r="ISR397" s="43"/>
      <c r="ISU397" s="43"/>
      <c r="ISX397" s="43"/>
      <c r="ITA397" s="43"/>
      <c r="ITD397" s="43"/>
      <c r="ITG397" s="43"/>
      <c r="ITJ397" s="43"/>
      <c r="ITM397" s="43"/>
      <c r="ITP397" s="43"/>
      <c r="ITS397" s="43"/>
      <c r="ITV397" s="43"/>
      <c r="ITY397" s="43"/>
      <c r="IUB397" s="43"/>
      <c r="IUE397" s="43"/>
      <c r="IUH397" s="43"/>
      <c r="IUK397" s="43"/>
      <c r="IUN397" s="43"/>
      <c r="IUQ397" s="43"/>
      <c r="IUT397" s="43"/>
      <c r="IUW397" s="43"/>
      <c r="IUZ397" s="43"/>
      <c r="IVC397" s="43"/>
      <c r="IVF397" s="43"/>
      <c r="IVI397" s="43"/>
      <c r="IVL397" s="43"/>
      <c r="IVO397" s="43"/>
      <c r="IVR397" s="43"/>
      <c r="IVU397" s="43"/>
      <c r="IVX397" s="43"/>
      <c r="IWA397" s="43"/>
      <c r="IWD397" s="43"/>
      <c r="IWG397" s="43"/>
      <c r="IWJ397" s="43"/>
      <c r="IWM397" s="43"/>
      <c r="IWP397" s="43"/>
      <c r="IWS397" s="43"/>
      <c r="IWV397" s="43"/>
      <c r="IWY397" s="43"/>
      <c r="IXB397" s="43"/>
      <c r="IXE397" s="43"/>
      <c r="IXH397" s="43"/>
      <c r="IXK397" s="43"/>
      <c r="IXN397" s="43"/>
      <c r="IXQ397" s="43"/>
      <c r="IXT397" s="43"/>
      <c r="IXW397" s="43"/>
      <c r="IXZ397" s="43"/>
      <c r="IYC397" s="43"/>
      <c r="IYF397" s="43"/>
      <c r="IYI397" s="43"/>
      <c r="IYL397" s="43"/>
      <c r="IYO397" s="43"/>
      <c r="IYR397" s="43"/>
      <c r="IYU397" s="43"/>
      <c r="IYX397" s="43"/>
      <c r="IZA397" s="43"/>
      <c r="IZD397" s="43"/>
      <c r="IZG397" s="43"/>
      <c r="IZJ397" s="43"/>
      <c r="IZM397" s="43"/>
      <c r="IZP397" s="43"/>
      <c r="IZS397" s="43"/>
      <c r="IZV397" s="43"/>
      <c r="IZY397" s="43"/>
      <c r="JAB397" s="43"/>
      <c r="JAE397" s="43"/>
      <c r="JAH397" s="43"/>
      <c r="JAK397" s="43"/>
      <c r="JAN397" s="43"/>
      <c r="JAQ397" s="43"/>
      <c r="JAT397" s="43"/>
      <c r="JAW397" s="43"/>
      <c r="JAZ397" s="43"/>
      <c r="JBC397" s="43"/>
      <c r="JBF397" s="43"/>
      <c r="JBI397" s="43"/>
      <c r="JBL397" s="43"/>
      <c r="JBO397" s="43"/>
      <c r="JBR397" s="43"/>
      <c r="JBU397" s="43"/>
      <c r="JBX397" s="43"/>
      <c r="JCA397" s="43"/>
      <c r="JCD397" s="43"/>
      <c r="JCG397" s="43"/>
      <c r="JCJ397" s="43"/>
      <c r="JCM397" s="43"/>
      <c r="JCP397" s="43"/>
      <c r="JCS397" s="43"/>
      <c r="JCV397" s="43"/>
      <c r="JCY397" s="43"/>
      <c r="JDB397" s="43"/>
      <c r="JDE397" s="43"/>
      <c r="JDH397" s="43"/>
      <c r="JDK397" s="43"/>
      <c r="JDN397" s="43"/>
      <c r="JDQ397" s="43"/>
      <c r="JDT397" s="43"/>
      <c r="JDW397" s="43"/>
      <c r="JDZ397" s="43"/>
      <c r="JEC397" s="43"/>
      <c r="JEF397" s="43"/>
      <c r="JEI397" s="43"/>
      <c r="JEL397" s="43"/>
      <c r="JEO397" s="43"/>
      <c r="JER397" s="43"/>
      <c r="JEU397" s="43"/>
      <c r="JEX397" s="43"/>
      <c r="JFA397" s="43"/>
      <c r="JFD397" s="43"/>
      <c r="JFG397" s="43"/>
      <c r="JFJ397" s="43"/>
      <c r="JFM397" s="43"/>
      <c r="JFP397" s="43"/>
      <c r="JFS397" s="43"/>
      <c r="JFV397" s="43"/>
      <c r="JFY397" s="43"/>
      <c r="JGB397" s="43"/>
      <c r="JGE397" s="43"/>
      <c r="JGH397" s="43"/>
      <c r="JGK397" s="43"/>
      <c r="JGN397" s="43"/>
      <c r="JGQ397" s="43"/>
      <c r="JGT397" s="43"/>
      <c r="JGW397" s="43"/>
      <c r="JGZ397" s="43"/>
      <c r="JHC397" s="43"/>
      <c r="JHF397" s="43"/>
      <c r="JHI397" s="43"/>
      <c r="JHL397" s="43"/>
      <c r="JHO397" s="43"/>
      <c r="JHR397" s="43"/>
      <c r="JHU397" s="43"/>
      <c r="JHX397" s="43"/>
      <c r="JIA397" s="43"/>
      <c r="JID397" s="43"/>
      <c r="JIG397" s="43"/>
      <c r="JIJ397" s="43"/>
      <c r="JIM397" s="43"/>
      <c r="JIP397" s="43"/>
      <c r="JIS397" s="43"/>
      <c r="JIV397" s="43"/>
      <c r="JIY397" s="43"/>
      <c r="JJB397" s="43"/>
      <c r="JJE397" s="43"/>
      <c r="JJH397" s="43"/>
      <c r="JJK397" s="43"/>
      <c r="JJN397" s="43"/>
      <c r="JJQ397" s="43"/>
      <c r="JJT397" s="43"/>
      <c r="JJW397" s="43"/>
      <c r="JJZ397" s="43"/>
      <c r="JKC397" s="43"/>
      <c r="JKF397" s="43"/>
      <c r="JKI397" s="43"/>
      <c r="JKL397" s="43"/>
      <c r="JKO397" s="43"/>
      <c r="JKR397" s="43"/>
      <c r="JKU397" s="43"/>
      <c r="JKX397" s="43"/>
      <c r="JLA397" s="43"/>
      <c r="JLD397" s="43"/>
      <c r="JLG397" s="43"/>
      <c r="JLJ397" s="43"/>
      <c r="JLM397" s="43"/>
      <c r="JLP397" s="43"/>
      <c r="JLS397" s="43"/>
      <c r="JLV397" s="43"/>
      <c r="JLY397" s="43"/>
      <c r="JMB397" s="43"/>
      <c r="JME397" s="43"/>
      <c r="JMH397" s="43"/>
      <c r="JMK397" s="43"/>
      <c r="JMN397" s="43"/>
      <c r="JMQ397" s="43"/>
      <c r="JMT397" s="43"/>
      <c r="JMW397" s="43"/>
      <c r="JMZ397" s="43"/>
      <c r="JNC397" s="43"/>
      <c r="JNF397" s="43"/>
      <c r="JNI397" s="43"/>
      <c r="JNL397" s="43"/>
      <c r="JNO397" s="43"/>
      <c r="JNR397" s="43"/>
      <c r="JNU397" s="43"/>
      <c r="JNX397" s="43"/>
      <c r="JOA397" s="43"/>
      <c r="JOD397" s="43"/>
      <c r="JOG397" s="43"/>
      <c r="JOJ397" s="43"/>
      <c r="JOM397" s="43"/>
      <c r="JOP397" s="43"/>
      <c r="JOS397" s="43"/>
      <c r="JOV397" s="43"/>
      <c r="JOY397" s="43"/>
      <c r="JPB397" s="43"/>
      <c r="JPE397" s="43"/>
      <c r="JPH397" s="43"/>
      <c r="JPK397" s="43"/>
      <c r="JPN397" s="43"/>
      <c r="JPQ397" s="43"/>
      <c r="JPT397" s="43"/>
      <c r="JPW397" s="43"/>
      <c r="JPZ397" s="43"/>
      <c r="JQC397" s="43"/>
      <c r="JQF397" s="43"/>
      <c r="JQI397" s="43"/>
      <c r="JQL397" s="43"/>
      <c r="JQO397" s="43"/>
      <c r="JQR397" s="43"/>
      <c r="JQU397" s="43"/>
      <c r="JQX397" s="43"/>
      <c r="JRA397" s="43"/>
      <c r="JRD397" s="43"/>
      <c r="JRG397" s="43"/>
      <c r="JRJ397" s="43"/>
      <c r="JRM397" s="43"/>
      <c r="JRP397" s="43"/>
      <c r="JRS397" s="43"/>
      <c r="JRV397" s="43"/>
      <c r="JRY397" s="43"/>
      <c r="JSB397" s="43"/>
      <c r="JSE397" s="43"/>
      <c r="JSH397" s="43"/>
      <c r="JSK397" s="43"/>
      <c r="JSN397" s="43"/>
      <c r="JSQ397" s="43"/>
      <c r="JST397" s="43"/>
      <c r="JSW397" s="43"/>
      <c r="JSZ397" s="43"/>
      <c r="JTC397" s="43"/>
      <c r="JTF397" s="43"/>
      <c r="JTI397" s="43"/>
      <c r="JTL397" s="43"/>
      <c r="JTO397" s="43"/>
      <c r="JTR397" s="43"/>
      <c r="JTU397" s="43"/>
      <c r="JTX397" s="43"/>
      <c r="JUA397" s="43"/>
      <c r="JUD397" s="43"/>
      <c r="JUG397" s="43"/>
      <c r="JUJ397" s="43"/>
      <c r="JUM397" s="43"/>
      <c r="JUP397" s="43"/>
      <c r="JUS397" s="43"/>
      <c r="JUV397" s="43"/>
      <c r="JUY397" s="43"/>
      <c r="JVB397" s="43"/>
      <c r="JVE397" s="43"/>
      <c r="JVH397" s="43"/>
      <c r="JVK397" s="43"/>
      <c r="JVN397" s="43"/>
      <c r="JVQ397" s="43"/>
      <c r="JVT397" s="43"/>
      <c r="JVW397" s="43"/>
      <c r="JVZ397" s="43"/>
      <c r="JWC397" s="43"/>
      <c r="JWF397" s="43"/>
      <c r="JWI397" s="43"/>
      <c r="JWL397" s="43"/>
      <c r="JWO397" s="43"/>
      <c r="JWR397" s="43"/>
      <c r="JWU397" s="43"/>
      <c r="JWX397" s="43"/>
      <c r="JXA397" s="43"/>
      <c r="JXD397" s="43"/>
      <c r="JXG397" s="43"/>
      <c r="JXJ397" s="43"/>
      <c r="JXM397" s="43"/>
      <c r="JXP397" s="43"/>
      <c r="JXS397" s="43"/>
      <c r="JXV397" s="43"/>
      <c r="JXY397" s="43"/>
      <c r="JYB397" s="43"/>
      <c r="JYE397" s="43"/>
      <c r="JYH397" s="43"/>
      <c r="JYK397" s="43"/>
      <c r="JYN397" s="43"/>
      <c r="JYQ397" s="43"/>
      <c r="JYT397" s="43"/>
      <c r="JYW397" s="43"/>
      <c r="JYZ397" s="43"/>
      <c r="JZC397" s="43"/>
      <c r="JZF397" s="43"/>
      <c r="JZI397" s="43"/>
      <c r="JZL397" s="43"/>
      <c r="JZO397" s="43"/>
      <c r="JZR397" s="43"/>
      <c r="JZU397" s="43"/>
      <c r="JZX397" s="43"/>
      <c r="KAA397" s="43"/>
      <c r="KAD397" s="43"/>
      <c r="KAG397" s="43"/>
      <c r="KAJ397" s="43"/>
      <c r="KAM397" s="43"/>
      <c r="KAP397" s="43"/>
      <c r="KAS397" s="43"/>
      <c r="KAV397" s="43"/>
      <c r="KAY397" s="43"/>
      <c r="KBB397" s="43"/>
      <c r="KBE397" s="43"/>
      <c r="KBH397" s="43"/>
      <c r="KBK397" s="43"/>
      <c r="KBN397" s="43"/>
      <c r="KBQ397" s="43"/>
      <c r="KBT397" s="43"/>
      <c r="KBW397" s="43"/>
      <c r="KBZ397" s="43"/>
      <c r="KCC397" s="43"/>
      <c r="KCF397" s="43"/>
      <c r="KCI397" s="43"/>
      <c r="KCL397" s="43"/>
      <c r="KCO397" s="43"/>
      <c r="KCR397" s="43"/>
      <c r="KCU397" s="43"/>
      <c r="KCX397" s="43"/>
      <c r="KDA397" s="43"/>
      <c r="KDD397" s="43"/>
      <c r="KDG397" s="43"/>
      <c r="KDJ397" s="43"/>
      <c r="KDM397" s="43"/>
      <c r="KDP397" s="43"/>
      <c r="KDS397" s="43"/>
      <c r="KDV397" s="43"/>
      <c r="KDY397" s="43"/>
      <c r="KEB397" s="43"/>
      <c r="KEE397" s="43"/>
      <c r="KEH397" s="43"/>
      <c r="KEK397" s="43"/>
      <c r="KEN397" s="43"/>
      <c r="KEQ397" s="43"/>
      <c r="KET397" s="43"/>
      <c r="KEW397" s="43"/>
      <c r="KEZ397" s="43"/>
      <c r="KFC397" s="43"/>
      <c r="KFF397" s="43"/>
      <c r="KFI397" s="43"/>
      <c r="KFL397" s="43"/>
      <c r="KFO397" s="43"/>
      <c r="KFR397" s="43"/>
      <c r="KFU397" s="43"/>
      <c r="KFX397" s="43"/>
      <c r="KGA397" s="43"/>
      <c r="KGD397" s="43"/>
      <c r="KGG397" s="43"/>
      <c r="KGJ397" s="43"/>
      <c r="KGM397" s="43"/>
      <c r="KGP397" s="43"/>
      <c r="KGS397" s="43"/>
      <c r="KGV397" s="43"/>
      <c r="KGY397" s="43"/>
      <c r="KHB397" s="43"/>
      <c r="KHE397" s="43"/>
      <c r="KHH397" s="43"/>
      <c r="KHK397" s="43"/>
      <c r="KHN397" s="43"/>
      <c r="KHQ397" s="43"/>
      <c r="KHT397" s="43"/>
      <c r="KHW397" s="43"/>
      <c r="KHZ397" s="43"/>
      <c r="KIC397" s="43"/>
      <c r="KIF397" s="43"/>
      <c r="KII397" s="43"/>
      <c r="KIL397" s="43"/>
      <c r="KIO397" s="43"/>
      <c r="KIR397" s="43"/>
      <c r="KIU397" s="43"/>
      <c r="KIX397" s="43"/>
      <c r="KJA397" s="43"/>
      <c r="KJD397" s="43"/>
      <c r="KJG397" s="43"/>
      <c r="KJJ397" s="43"/>
      <c r="KJM397" s="43"/>
      <c r="KJP397" s="43"/>
      <c r="KJS397" s="43"/>
      <c r="KJV397" s="43"/>
      <c r="KJY397" s="43"/>
      <c r="KKB397" s="43"/>
      <c r="KKE397" s="43"/>
      <c r="KKH397" s="43"/>
      <c r="KKK397" s="43"/>
      <c r="KKN397" s="43"/>
      <c r="KKQ397" s="43"/>
      <c r="KKT397" s="43"/>
      <c r="KKW397" s="43"/>
      <c r="KKZ397" s="43"/>
      <c r="KLC397" s="43"/>
      <c r="KLF397" s="43"/>
      <c r="KLI397" s="43"/>
      <c r="KLL397" s="43"/>
      <c r="KLO397" s="43"/>
      <c r="KLR397" s="43"/>
      <c r="KLU397" s="43"/>
      <c r="KLX397" s="43"/>
      <c r="KMA397" s="43"/>
      <c r="KMD397" s="43"/>
      <c r="KMG397" s="43"/>
      <c r="KMJ397" s="43"/>
      <c r="KMM397" s="43"/>
      <c r="KMP397" s="43"/>
      <c r="KMS397" s="43"/>
      <c r="KMV397" s="43"/>
      <c r="KMY397" s="43"/>
      <c r="KNB397" s="43"/>
      <c r="KNE397" s="43"/>
      <c r="KNH397" s="43"/>
      <c r="KNK397" s="43"/>
      <c r="KNN397" s="43"/>
      <c r="KNQ397" s="43"/>
      <c r="KNT397" s="43"/>
      <c r="KNW397" s="43"/>
      <c r="KNZ397" s="43"/>
      <c r="KOC397" s="43"/>
      <c r="KOF397" s="43"/>
      <c r="KOI397" s="43"/>
      <c r="KOL397" s="43"/>
      <c r="KOO397" s="43"/>
      <c r="KOR397" s="43"/>
      <c r="KOU397" s="43"/>
      <c r="KOX397" s="43"/>
      <c r="KPA397" s="43"/>
      <c r="KPD397" s="43"/>
      <c r="KPG397" s="43"/>
      <c r="KPJ397" s="43"/>
      <c r="KPM397" s="43"/>
      <c r="KPP397" s="43"/>
      <c r="KPS397" s="43"/>
      <c r="KPV397" s="43"/>
      <c r="KPY397" s="43"/>
      <c r="KQB397" s="43"/>
      <c r="KQE397" s="43"/>
      <c r="KQH397" s="43"/>
      <c r="KQK397" s="43"/>
      <c r="KQN397" s="43"/>
      <c r="KQQ397" s="43"/>
      <c r="KQT397" s="43"/>
      <c r="KQW397" s="43"/>
      <c r="KQZ397" s="43"/>
      <c r="KRC397" s="43"/>
      <c r="KRF397" s="43"/>
      <c r="KRI397" s="43"/>
      <c r="KRL397" s="43"/>
      <c r="KRO397" s="43"/>
      <c r="KRR397" s="43"/>
      <c r="KRU397" s="43"/>
      <c r="KRX397" s="43"/>
      <c r="KSA397" s="43"/>
      <c r="KSD397" s="43"/>
      <c r="KSG397" s="43"/>
      <c r="KSJ397" s="43"/>
      <c r="KSM397" s="43"/>
      <c r="KSP397" s="43"/>
      <c r="KSS397" s="43"/>
      <c r="KSV397" s="43"/>
      <c r="KSY397" s="43"/>
      <c r="KTB397" s="43"/>
      <c r="KTE397" s="43"/>
      <c r="KTH397" s="43"/>
      <c r="KTK397" s="43"/>
      <c r="KTN397" s="43"/>
      <c r="KTQ397" s="43"/>
      <c r="KTT397" s="43"/>
      <c r="KTW397" s="43"/>
      <c r="KTZ397" s="43"/>
      <c r="KUC397" s="43"/>
      <c r="KUF397" s="43"/>
      <c r="KUI397" s="43"/>
      <c r="KUL397" s="43"/>
      <c r="KUO397" s="43"/>
      <c r="KUR397" s="43"/>
      <c r="KUU397" s="43"/>
      <c r="KUX397" s="43"/>
      <c r="KVA397" s="43"/>
      <c r="KVD397" s="43"/>
      <c r="KVG397" s="43"/>
      <c r="KVJ397" s="43"/>
      <c r="KVM397" s="43"/>
      <c r="KVP397" s="43"/>
      <c r="KVS397" s="43"/>
      <c r="KVV397" s="43"/>
      <c r="KVY397" s="43"/>
      <c r="KWB397" s="43"/>
      <c r="KWE397" s="43"/>
      <c r="KWH397" s="43"/>
      <c r="KWK397" s="43"/>
      <c r="KWN397" s="43"/>
      <c r="KWQ397" s="43"/>
      <c r="KWT397" s="43"/>
      <c r="KWW397" s="43"/>
      <c r="KWZ397" s="43"/>
      <c r="KXC397" s="43"/>
      <c r="KXF397" s="43"/>
      <c r="KXI397" s="43"/>
      <c r="KXL397" s="43"/>
      <c r="KXO397" s="43"/>
      <c r="KXR397" s="43"/>
      <c r="KXU397" s="43"/>
      <c r="KXX397" s="43"/>
      <c r="KYA397" s="43"/>
      <c r="KYD397" s="43"/>
      <c r="KYG397" s="43"/>
      <c r="KYJ397" s="43"/>
      <c r="KYM397" s="43"/>
      <c r="KYP397" s="43"/>
      <c r="KYS397" s="43"/>
      <c r="KYV397" s="43"/>
      <c r="KYY397" s="43"/>
      <c r="KZB397" s="43"/>
      <c r="KZE397" s="43"/>
      <c r="KZH397" s="43"/>
      <c r="KZK397" s="43"/>
      <c r="KZN397" s="43"/>
      <c r="KZQ397" s="43"/>
      <c r="KZT397" s="43"/>
      <c r="KZW397" s="43"/>
      <c r="KZZ397" s="43"/>
      <c r="LAC397" s="43"/>
      <c r="LAF397" s="43"/>
      <c r="LAI397" s="43"/>
      <c r="LAL397" s="43"/>
      <c r="LAO397" s="43"/>
      <c r="LAR397" s="43"/>
      <c r="LAU397" s="43"/>
      <c r="LAX397" s="43"/>
      <c r="LBA397" s="43"/>
      <c r="LBD397" s="43"/>
      <c r="LBG397" s="43"/>
      <c r="LBJ397" s="43"/>
      <c r="LBM397" s="43"/>
      <c r="LBP397" s="43"/>
      <c r="LBS397" s="43"/>
      <c r="LBV397" s="43"/>
      <c r="LBY397" s="43"/>
      <c r="LCB397" s="43"/>
      <c r="LCE397" s="43"/>
      <c r="LCH397" s="43"/>
      <c r="LCK397" s="43"/>
      <c r="LCN397" s="43"/>
      <c r="LCQ397" s="43"/>
      <c r="LCT397" s="43"/>
      <c r="LCW397" s="43"/>
      <c r="LCZ397" s="43"/>
      <c r="LDC397" s="43"/>
      <c r="LDF397" s="43"/>
      <c r="LDI397" s="43"/>
      <c r="LDL397" s="43"/>
      <c r="LDO397" s="43"/>
      <c r="LDR397" s="43"/>
      <c r="LDU397" s="43"/>
      <c r="LDX397" s="43"/>
      <c r="LEA397" s="43"/>
      <c r="LED397" s="43"/>
      <c r="LEG397" s="43"/>
      <c r="LEJ397" s="43"/>
      <c r="LEM397" s="43"/>
      <c r="LEP397" s="43"/>
      <c r="LES397" s="43"/>
      <c r="LEV397" s="43"/>
      <c r="LEY397" s="43"/>
      <c r="LFB397" s="43"/>
      <c r="LFE397" s="43"/>
      <c r="LFH397" s="43"/>
      <c r="LFK397" s="43"/>
      <c r="LFN397" s="43"/>
      <c r="LFQ397" s="43"/>
      <c r="LFT397" s="43"/>
      <c r="LFW397" s="43"/>
      <c r="LFZ397" s="43"/>
      <c r="LGC397" s="43"/>
      <c r="LGF397" s="43"/>
      <c r="LGI397" s="43"/>
      <c r="LGL397" s="43"/>
      <c r="LGO397" s="43"/>
      <c r="LGR397" s="43"/>
      <c r="LGU397" s="43"/>
      <c r="LGX397" s="43"/>
      <c r="LHA397" s="43"/>
      <c r="LHD397" s="43"/>
      <c r="LHG397" s="43"/>
      <c r="LHJ397" s="43"/>
      <c r="LHM397" s="43"/>
      <c r="LHP397" s="43"/>
      <c r="LHS397" s="43"/>
      <c r="LHV397" s="43"/>
      <c r="LHY397" s="43"/>
      <c r="LIB397" s="43"/>
      <c r="LIE397" s="43"/>
      <c r="LIH397" s="43"/>
      <c r="LIK397" s="43"/>
      <c r="LIN397" s="43"/>
      <c r="LIQ397" s="43"/>
      <c r="LIT397" s="43"/>
      <c r="LIW397" s="43"/>
      <c r="LIZ397" s="43"/>
      <c r="LJC397" s="43"/>
      <c r="LJF397" s="43"/>
      <c r="LJI397" s="43"/>
      <c r="LJL397" s="43"/>
      <c r="LJO397" s="43"/>
      <c r="LJR397" s="43"/>
      <c r="LJU397" s="43"/>
      <c r="LJX397" s="43"/>
      <c r="LKA397" s="43"/>
      <c r="LKD397" s="43"/>
      <c r="LKG397" s="43"/>
      <c r="LKJ397" s="43"/>
      <c r="LKM397" s="43"/>
      <c r="LKP397" s="43"/>
      <c r="LKS397" s="43"/>
      <c r="LKV397" s="43"/>
      <c r="LKY397" s="43"/>
      <c r="LLB397" s="43"/>
      <c r="LLE397" s="43"/>
      <c r="LLH397" s="43"/>
      <c r="LLK397" s="43"/>
      <c r="LLN397" s="43"/>
      <c r="LLQ397" s="43"/>
      <c r="LLT397" s="43"/>
      <c r="LLW397" s="43"/>
      <c r="LLZ397" s="43"/>
      <c r="LMC397" s="43"/>
      <c r="LMF397" s="43"/>
      <c r="LMI397" s="43"/>
      <c r="LML397" s="43"/>
      <c r="LMO397" s="43"/>
      <c r="LMR397" s="43"/>
      <c r="LMU397" s="43"/>
      <c r="LMX397" s="43"/>
      <c r="LNA397" s="43"/>
      <c r="LND397" s="43"/>
      <c r="LNG397" s="43"/>
      <c r="LNJ397" s="43"/>
      <c r="LNM397" s="43"/>
      <c r="LNP397" s="43"/>
      <c r="LNS397" s="43"/>
      <c r="LNV397" s="43"/>
      <c r="LNY397" s="43"/>
      <c r="LOB397" s="43"/>
      <c r="LOE397" s="43"/>
      <c r="LOH397" s="43"/>
      <c r="LOK397" s="43"/>
      <c r="LON397" s="43"/>
      <c r="LOQ397" s="43"/>
      <c r="LOT397" s="43"/>
      <c r="LOW397" s="43"/>
      <c r="LOZ397" s="43"/>
      <c r="LPC397" s="43"/>
      <c r="LPF397" s="43"/>
      <c r="LPI397" s="43"/>
      <c r="LPL397" s="43"/>
      <c r="LPO397" s="43"/>
      <c r="LPR397" s="43"/>
      <c r="LPU397" s="43"/>
      <c r="LPX397" s="43"/>
      <c r="LQA397" s="43"/>
      <c r="LQD397" s="43"/>
      <c r="LQG397" s="43"/>
      <c r="LQJ397" s="43"/>
      <c r="LQM397" s="43"/>
      <c r="LQP397" s="43"/>
      <c r="LQS397" s="43"/>
      <c r="LQV397" s="43"/>
      <c r="LQY397" s="43"/>
      <c r="LRB397" s="43"/>
      <c r="LRE397" s="43"/>
      <c r="LRH397" s="43"/>
      <c r="LRK397" s="43"/>
      <c r="LRN397" s="43"/>
      <c r="LRQ397" s="43"/>
      <c r="LRT397" s="43"/>
      <c r="LRW397" s="43"/>
      <c r="LRZ397" s="43"/>
      <c r="LSC397" s="43"/>
      <c r="LSF397" s="43"/>
      <c r="LSI397" s="43"/>
      <c r="LSL397" s="43"/>
      <c r="LSO397" s="43"/>
      <c r="LSR397" s="43"/>
      <c r="LSU397" s="43"/>
      <c r="LSX397" s="43"/>
      <c r="LTA397" s="43"/>
      <c r="LTD397" s="43"/>
      <c r="LTG397" s="43"/>
      <c r="LTJ397" s="43"/>
      <c r="LTM397" s="43"/>
      <c r="LTP397" s="43"/>
      <c r="LTS397" s="43"/>
      <c r="LTV397" s="43"/>
      <c r="LTY397" s="43"/>
      <c r="LUB397" s="43"/>
      <c r="LUE397" s="43"/>
      <c r="LUH397" s="43"/>
      <c r="LUK397" s="43"/>
      <c r="LUN397" s="43"/>
      <c r="LUQ397" s="43"/>
      <c r="LUT397" s="43"/>
      <c r="LUW397" s="43"/>
      <c r="LUZ397" s="43"/>
      <c r="LVC397" s="43"/>
      <c r="LVF397" s="43"/>
      <c r="LVI397" s="43"/>
      <c r="LVL397" s="43"/>
      <c r="LVO397" s="43"/>
      <c r="LVR397" s="43"/>
      <c r="LVU397" s="43"/>
      <c r="LVX397" s="43"/>
      <c r="LWA397" s="43"/>
      <c r="LWD397" s="43"/>
      <c r="LWG397" s="43"/>
      <c r="LWJ397" s="43"/>
      <c r="LWM397" s="43"/>
      <c r="LWP397" s="43"/>
      <c r="LWS397" s="43"/>
      <c r="LWV397" s="43"/>
      <c r="LWY397" s="43"/>
      <c r="LXB397" s="43"/>
      <c r="LXE397" s="43"/>
      <c r="LXH397" s="43"/>
      <c r="LXK397" s="43"/>
      <c r="LXN397" s="43"/>
      <c r="LXQ397" s="43"/>
      <c r="LXT397" s="43"/>
      <c r="LXW397" s="43"/>
      <c r="LXZ397" s="43"/>
      <c r="LYC397" s="43"/>
      <c r="LYF397" s="43"/>
      <c r="LYI397" s="43"/>
      <c r="LYL397" s="43"/>
      <c r="LYO397" s="43"/>
      <c r="LYR397" s="43"/>
      <c r="LYU397" s="43"/>
      <c r="LYX397" s="43"/>
      <c r="LZA397" s="43"/>
      <c r="LZD397" s="43"/>
      <c r="LZG397" s="43"/>
      <c r="LZJ397" s="43"/>
      <c r="LZM397" s="43"/>
      <c r="LZP397" s="43"/>
      <c r="LZS397" s="43"/>
      <c r="LZV397" s="43"/>
      <c r="LZY397" s="43"/>
      <c r="MAB397" s="43"/>
      <c r="MAE397" s="43"/>
      <c r="MAH397" s="43"/>
      <c r="MAK397" s="43"/>
      <c r="MAN397" s="43"/>
      <c r="MAQ397" s="43"/>
      <c r="MAT397" s="43"/>
      <c r="MAW397" s="43"/>
      <c r="MAZ397" s="43"/>
      <c r="MBC397" s="43"/>
      <c r="MBF397" s="43"/>
      <c r="MBI397" s="43"/>
      <c r="MBL397" s="43"/>
      <c r="MBO397" s="43"/>
      <c r="MBR397" s="43"/>
      <c r="MBU397" s="43"/>
      <c r="MBX397" s="43"/>
      <c r="MCA397" s="43"/>
      <c r="MCD397" s="43"/>
      <c r="MCG397" s="43"/>
      <c r="MCJ397" s="43"/>
      <c r="MCM397" s="43"/>
      <c r="MCP397" s="43"/>
      <c r="MCS397" s="43"/>
      <c r="MCV397" s="43"/>
      <c r="MCY397" s="43"/>
      <c r="MDB397" s="43"/>
      <c r="MDE397" s="43"/>
      <c r="MDH397" s="43"/>
      <c r="MDK397" s="43"/>
      <c r="MDN397" s="43"/>
      <c r="MDQ397" s="43"/>
      <c r="MDT397" s="43"/>
      <c r="MDW397" s="43"/>
      <c r="MDZ397" s="43"/>
      <c r="MEC397" s="43"/>
      <c r="MEF397" s="43"/>
      <c r="MEI397" s="43"/>
      <c r="MEL397" s="43"/>
      <c r="MEO397" s="43"/>
      <c r="MER397" s="43"/>
      <c r="MEU397" s="43"/>
      <c r="MEX397" s="43"/>
      <c r="MFA397" s="43"/>
      <c r="MFD397" s="43"/>
      <c r="MFG397" s="43"/>
      <c r="MFJ397" s="43"/>
      <c r="MFM397" s="43"/>
      <c r="MFP397" s="43"/>
      <c r="MFS397" s="43"/>
      <c r="MFV397" s="43"/>
      <c r="MFY397" s="43"/>
      <c r="MGB397" s="43"/>
      <c r="MGE397" s="43"/>
      <c r="MGH397" s="43"/>
      <c r="MGK397" s="43"/>
      <c r="MGN397" s="43"/>
      <c r="MGQ397" s="43"/>
      <c r="MGT397" s="43"/>
      <c r="MGW397" s="43"/>
      <c r="MGZ397" s="43"/>
      <c r="MHC397" s="43"/>
      <c r="MHF397" s="43"/>
      <c r="MHI397" s="43"/>
      <c r="MHL397" s="43"/>
      <c r="MHO397" s="43"/>
      <c r="MHR397" s="43"/>
      <c r="MHU397" s="43"/>
      <c r="MHX397" s="43"/>
      <c r="MIA397" s="43"/>
      <c r="MID397" s="43"/>
      <c r="MIG397" s="43"/>
      <c r="MIJ397" s="43"/>
      <c r="MIM397" s="43"/>
      <c r="MIP397" s="43"/>
      <c r="MIS397" s="43"/>
      <c r="MIV397" s="43"/>
      <c r="MIY397" s="43"/>
      <c r="MJB397" s="43"/>
      <c r="MJE397" s="43"/>
      <c r="MJH397" s="43"/>
      <c r="MJK397" s="43"/>
      <c r="MJN397" s="43"/>
      <c r="MJQ397" s="43"/>
      <c r="MJT397" s="43"/>
      <c r="MJW397" s="43"/>
      <c r="MJZ397" s="43"/>
      <c r="MKC397" s="43"/>
      <c r="MKF397" s="43"/>
      <c r="MKI397" s="43"/>
      <c r="MKL397" s="43"/>
      <c r="MKO397" s="43"/>
      <c r="MKR397" s="43"/>
      <c r="MKU397" s="43"/>
      <c r="MKX397" s="43"/>
      <c r="MLA397" s="43"/>
      <c r="MLD397" s="43"/>
      <c r="MLG397" s="43"/>
      <c r="MLJ397" s="43"/>
      <c r="MLM397" s="43"/>
      <c r="MLP397" s="43"/>
      <c r="MLS397" s="43"/>
      <c r="MLV397" s="43"/>
      <c r="MLY397" s="43"/>
      <c r="MMB397" s="43"/>
      <c r="MME397" s="43"/>
      <c r="MMH397" s="43"/>
      <c r="MMK397" s="43"/>
      <c r="MMN397" s="43"/>
      <c r="MMQ397" s="43"/>
      <c r="MMT397" s="43"/>
      <c r="MMW397" s="43"/>
      <c r="MMZ397" s="43"/>
      <c r="MNC397" s="43"/>
      <c r="MNF397" s="43"/>
      <c r="MNI397" s="43"/>
      <c r="MNL397" s="43"/>
      <c r="MNO397" s="43"/>
      <c r="MNR397" s="43"/>
      <c r="MNU397" s="43"/>
      <c r="MNX397" s="43"/>
      <c r="MOA397" s="43"/>
      <c r="MOD397" s="43"/>
      <c r="MOG397" s="43"/>
      <c r="MOJ397" s="43"/>
      <c r="MOM397" s="43"/>
      <c r="MOP397" s="43"/>
      <c r="MOS397" s="43"/>
      <c r="MOV397" s="43"/>
      <c r="MOY397" s="43"/>
      <c r="MPB397" s="43"/>
      <c r="MPE397" s="43"/>
      <c r="MPH397" s="43"/>
      <c r="MPK397" s="43"/>
      <c r="MPN397" s="43"/>
      <c r="MPQ397" s="43"/>
      <c r="MPT397" s="43"/>
      <c r="MPW397" s="43"/>
      <c r="MPZ397" s="43"/>
      <c r="MQC397" s="43"/>
      <c r="MQF397" s="43"/>
      <c r="MQI397" s="43"/>
      <c r="MQL397" s="43"/>
      <c r="MQO397" s="43"/>
      <c r="MQR397" s="43"/>
      <c r="MQU397" s="43"/>
      <c r="MQX397" s="43"/>
      <c r="MRA397" s="43"/>
      <c r="MRD397" s="43"/>
      <c r="MRG397" s="43"/>
      <c r="MRJ397" s="43"/>
      <c r="MRM397" s="43"/>
      <c r="MRP397" s="43"/>
      <c r="MRS397" s="43"/>
      <c r="MRV397" s="43"/>
      <c r="MRY397" s="43"/>
      <c r="MSB397" s="43"/>
      <c r="MSE397" s="43"/>
      <c r="MSH397" s="43"/>
      <c r="MSK397" s="43"/>
      <c r="MSN397" s="43"/>
      <c r="MSQ397" s="43"/>
      <c r="MST397" s="43"/>
      <c r="MSW397" s="43"/>
      <c r="MSZ397" s="43"/>
      <c r="MTC397" s="43"/>
      <c r="MTF397" s="43"/>
      <c r="MTI397" s="43"/>
      <c r="MTL397" s="43"/>
      <c r="MTO397" s="43"/>
      <c r="MTR397" s="43"/>
      <c r="MTU397" s="43"/>
      <c r="MTX397" s="43"/>
      <c r="MUA397" s="43"/>
      <c r="MUD397" s="43"/>
      <c r="MUG397" s="43"/>
      <c r="MUJ397" s="43"/>
      <c r="MUM397" s="43"/>
      <c r="MUP397" s="43"/>
      <c r="MUS397" s="43"/>
      <c r="MUV397" s="43"/>
      <c r="MUY397" s="43"/>
      <c r="MVB397" s="43"/>
      <c r="MVE397" s="43"/>
      <c r="MVH397" s="43"/>
      <c r="MVK397" s="43"/>
      <c r="MVN397" s="43"/>
      <c r="MVQ397" s="43"/>
      <c r="MVT397" s="43"/>
      <c r="MVW397" s="43"/>
      <c r="MVZ397" s="43"/>
      <c r="MWC397" s="43"/>
      <c r="MWF397" s="43"/>
      <c r="MWI397" s="43"/>
      <c r="MWL397" s="43"/>
      <c r="MWO397" s="43"/>
      <c r="MWR397" s="43"/>
      <c r="MWU397" s="43"/>
      <c r="MWX397" s="43"/>
      <c r="MXA397" s="43"/>
      <c r="MXD397" s="43"/>
      <c r="MXG397" s="43"/>
      <c r="MXJ397" s="43"/>
      <c r="MXM397" s="43"/>
      <c r="MXP397" s="43"/>
      <c r="MXS397" s="43"/>
      <c r="MXV397" s="43"/>
      <c r="MXY397" s="43"/>
      <c r="MYB397" s="43"/>
      <c r="MYE397" s="43"/>
      <c r="MYH397" s="43"/>
      <c r="MYK397" s="43"/>
      <c r="MYN397" s="43"/>
      <c r="MYQ397" s="43"/>
      <c r="MYT397" s="43"/>
      <c r="MYW397" s="43"/>
      <c r="MYZ397" s="43"/>
      <c r="MZC397" s="43"/>
      <c r="MZF397" s="43"/>
      <c r="MZI397" s="43"/>
      <c r="MZL397" s="43"/>
      <c r="MZO397" s="43"/>
      <c r="MZR397" s="43"/>
      <c r="MZU397" s="43"/>
      <c r="MZX397" s="43"/>
      <c r="NAA397" s="43"/>
      <c r="NAD397" s="43"/>
      <c r="NAG397" s="43"/>
      <c r="NAJ397" s="43"/>
      <c r="NAM397" s="43"/>
      <c r="NAP397" s="43"/>
      <c r="NAS397" s="43"/>
      <c r="NAV397" s="43"/>
      <c r="NAY397" s="43"/>
      <c r="NBB397" s="43"/>
      <c r="NBE397" s="43"/>
      <c r="NBH397" s="43"/>
      <c r="NBK397" s="43"/>
      <c r="NBN397" s="43"/>
      <c r="NBQ397" s="43"/>
      <c r="NBT397" s="43"/>
      <c r="NBW397" s="43"/>
      <c r="NBZ397" s="43"/>
      <c r="NCC397" s="43"/>
      <c r="NCF397" s="43"/>
      <c r="NCI397" s="43"/>
      <c r="NCL397" s="43"/>
      <c r="NCO397" s="43"/>
      <c r="NCR397" s="43"/>
      <c r="NCU397" s="43"/>
      <c r="NCX397" s="43"/>
      <c r="NDA397" s="43"/>
      <c r="NDD397" s="43"/>
      <c r="NDG397" s="43"/>
      <c r="NDJ397" s="43"/>
      <c r="NDM397" s="43"/>
      <c r="NDP397" s="43"/>
      <c r="NDS397" s="43"/>
      <c r="NDV397" s="43"/>
      <c r="NDY397" s="43"/>
      <c r="NEB397" s="43"/>
      <c r="NEE397" s="43"/>
      <c r="NEH397" s="43"/>
      <c r="NEK397" s="43"/>
      <c r="NEN397" s="43"/>
      <c r="NEQ397" s="43"/>
      <c r="NET397" s="43"/>
      <c r="NEW397" s="43"/>
      <c r="NEZ397" s="43"/>
      <c r="NFC397" s="43"/>
      <c r="NFF397" s="43"/>
      <c r="NFI397" s="43"/>
      <c r="NFL397" s="43"/>
      <c r="NFO397" s="43"/>
      <c r="NFR397" s="43"/>
      <c r="NFU397" s="43"/>
      <c r="NFX397" s="43"/>
      <c r="NGA397" s="43"/>
      <c r="NGD397" s="43"/>
      <c r="NGG397" s="43"/>
      <c r="NGJ397" s="43"/>
      <c r="NGM397" s="43"/>
      <c r="NGP397" s="43"/>
      <c r="NGS397" s="43"/>
      <c r="NGV397" s="43"/>
      <c r="NGY397" s="43"/>
      <c r="NHB397" s="43"/>
      <c r="NHE397" s="43"/>
      <c r="NHH397" s="43"/>
      <c r="NHK397" s="43"/>
      <c r="NHN397" s="43"/>
      <c r="NHQ397" s="43"/>
      <c r="NHT397" s="43"/>
      <c r="NHW397" s="43"/>
      <c r="NHZ397" s="43"/>
      <c r="NIC397" s="43"/>
      <c r="NIF397" s="43"/>
      <c r="NII397" s="43"/>
      <c r="NIL397" s="43"/>
      <c r="NIO397" s="43"/>
      <c r="NIR397" s="43"/>
      <c r="NIU397" s="43"/>
      <c r="NIX397" s="43"/>
      <c r="NJA397" s="43"/>
      <c r="NJD397" s="43"/>
      <c r="NJG397" s="43"/>
      <c r="NJJ397" s="43"/>
      <c r="NJM397" s="43"/>
      <c r="NJP397" s="43"/>
      <c r="NJS397" s="43"/>
      <c r="NJV397" s="43"/>
      <c r="NJY397" s="43"/>
      <c r="NKB397" s="43"/>
      <c r="NKE397" s="43"/>
      <c r="NKH397" s="43"/>
      <c r="NKK397" s="43"/>
      <c r="NKN397" s="43"/>
      <c r="NKQ397" s="43"/>
      <c r="NKT397" s="43"/>
      <c r="NKW397" s="43"/>
      <c r="NKZ397" s="43"/>
      <c r="NLC397" s="43"/>
      <c r="NLF397" s="43"/>
      <c r="NLI397" s="43"/>
      <c r="NLL397" s="43"/>
      <c r="NLO397" s="43"/>
      <c r="NLR397" s="43"/>
      <c r="NLU397" s="43"/>
      <c r="NLX397" s="43"/>
      <c r="NMA397" s="43"/>
      <c r="NMD397" s="43"/>
      <c r="NMG397" s="43"/>
      <c r="NMJ397" s="43"/>
      <c r="NMM397" s="43"/>
      <c r="NMP397" s="43"/>
      <c r="NMS397" s="43"/>
      <c r="NMV397" s="43"/>
      <c r="NMY397" s="43"/>
      <c r="NNB397" s="43"/>
      <c r="NNE397" s="43"/>
      <c r="NNH397" s="43"/>
      <c r="NNK397" s="43"/>
      <c r="NNN397" s="43"/>
      <c r="NNQ397" s="43"/>
      <c r="NNT397" s="43"/>
      <c r="NNW397" s="43"/>
      <c r="NNZ397" s="43"/>
      <c r="NOC397" s="43"/>
      <c r="NOF397" s="43"/>
      <c r="NOI397" s="43"/>
      <c r="NOL397" s="43"/>
      <c r="NOO397" s="43"/>
      <c r="NOR397" s="43"/>
      <c r="NOU397" s="43"/>
      <c r="NOX397" s="43"/>
      <c r="NPA397" s="43"/>
      <c r="NPD397" s="43"/>
      <c r="NPG397" s="43"/>
      <c r="NPJ397" s="43"/>
      <c r="NPM397" s="43"/>
      <c r="NPP397" s="43"/>
      <c r="NPS397" s="43"/>
      <c r="NPV397" s="43"/>
      <c r="NPY397" s="43"/>
      <c r="NQB397" s="43"/>
      <c r="NQE397" s="43"/>
      <c r="NQH397" s="43"/>
      <c r="NQK397" s="43"/>
      <c r="NQN397" s="43"/>
      <c r="NQQ397" s="43"/>
      <c r="NQT397" s="43"/>
      <c r="NQW397" s="43"/>
      <c r="NQZ397" s="43"/>
      <c r="NRC397" s="43"/>
      <c r="NRF397" s="43"/>
      <c r="NRI397" s="43"/>
      <c r="NRL397" s="43"/>
      <c r="NRO397" s="43"/>
      <c r="NRR397" s="43"/>
      <c r="NRU397" s="43"/>
      <c r="NRX397" s="43"/>
      <c r="NSA397" s="43"/>
      <c r="NSD397" s="43"/>
      <c r="NSG397" s="43"/>
      <c r="NSJ397" s="43"/>
      <c r="NSM397" s="43"/>
      <c r="NSP397" s="43"/>
      <c r="NSS397" s="43"/>
      <c r="NSV397" s="43"/>
      <c r="NSY397" s="43"/>
      <c r="NTB397" s="43"/>
      <c r="NTE397" s="43"/>
      <c r="NTH397" s="43"/>
      <c r="NTK397" s="43"/>
      <c r="NTN397" s="43"/>
      <c r="NTQ397" s="43"/>
      <c r="NTT397" s="43"/>
      <c r="NTW397" s="43"/>
      <c r="NTZ397" s="43"/>
      <c r="NUC397" s="43"/>
      <c r="NUF397" s="43"/>
      <c r="NUI397" s="43"/>
      <c r="NUL397" s="43"/>
      <c r="NUO397" s="43"/>
      <c r="NUR397" s="43"/>
      <c r="NUU397" s="43"/>
      <c r="NUX397" s="43"/>
      <c r="NVA397" s="43"/>
      <c r="NVD397" s="43"/>
      <c r="NVG397" s="43"/>
      <c r="NVJ397" s="43"/>
      <c r="NVM397" s="43"/>
      <c r="NVP397" s="43"/>
      <c r="NVS397" s="43"/>
      <c r="NVV397" s="43"/>
      <c r="NVY397" s="43"/>
      <c r="NWB397" s="43"/>
      <c r="NWE397" s="43"/>
      <c r="NWH397" s="43"/>
      <c r="NWK397" s="43"/>
      <c r="NWN397" s="43"/>
      <c r="NWQ397" s="43"/>
      <c r="NWT397" s="43"/>
      <c r="NWW397" s="43"/>
      <c r="NWZ397" s="43"/>
      <c r="NXC397" s="43"/>
      <c r="NXF397" s="43"/>
      <c r="NXI397" s="43"/>
      <c r="NXL397" s="43"/>
      <c r="NXO397" s="43"/>
      <c r="NXR397" s="43"/>
      <c r="NXU397" s="43"/>
      <c r="NXX397" s="43"/>
      <c r="NYA397" s="43"/>
      <c r="NYD397" s="43"/>
      <c r="NYG397" s="43"/>
      <c r="NYJ397" s="43"/>
      <c r="NYM397" s="43"/>
      <c r="NYP397" s="43"/>
      <c r="NYS397" s="43"/>
      <c r="NYV397" s="43"/>
      <c r="NYY397" s="43"/>
      <c r="NZB397" s="43"/>
      <c r="NZE397" s="43"/>
      <c r="NZH397" s="43"/>
      <c r="NZK397" s="43"/>
      <c r="NZN397" s="43"/>
      <c r="NZQ397" s="43"/>
      <c r="NZT397" s="43"/>
      <c r="NZW397" s="43"/>
      <c r="NZZ397" s="43"/>
      <c r="OAC397" s="43"/>
      <c r="OAF397" s="43"/>
      <c r="OAI397" s="43"/>
      <c r="OAL397" s="43"/>
      <c r="OAO397" s="43"/>
      <c r="OAR397" s="43"/>
      <c r="OAU397" s="43"/>
      <c r="OAX397" s="43"/>
      <c r="OBA397" s="43"/>
      <c r="OBD397" s="43"/>
      <c r="OBG397" s="43"/>
      <c r="OBJ397" s="43"/>
      <c r="OBM397" s="43"/>
      <c r="OBP397" s="43"/>
      <c r="OBS397" s="43"/>
      <c r="OBV397" s="43"/>
      <c r="OBY397" s="43"/>
      <c r="OCB397" s="43"/>
      <c r="OCE397" s="43"/>
      <c r="OCH397" s="43"/>
      <c r="OCK397" s="43"/>
      <c r="OCN397" s="43"/>
      <c r="OCQ397" s="43"/>
      <c r="OCT397" s="43"/>
      <c r="OCW397" s="43"/>
      <c r="OCZ397" s="43"/>
      <c r="ODC397" s="43"/>
      <c r="ODF397" s="43"/>
      <c r="ODI397" s="43"/>
      <c r="ODL397" s="43"/>
      <c r="ODO397" s="43"/>
      <c r="ODR397" s="43"/>
      <c r="ODU397" s="43"/>
      <c r="ODX397" s="43"/>
      <c r="OEA397" s="43"/>
      <c r="OED397" s="43"/>
      <c r="OEG397" s="43"/>
      <c r="OEJ397" s="43"/>
      <c r="OEM397" s="43"/>
      <c r="OEP397" s="43"/>
      <c r="OES397" s="43"/>
      <c r="OEV397" s="43"/>
      <c r="OEY397" s="43"/>
      <c r="OFB397" s="43"/>
      <c r="OFE397" s="43"/>
      <c r="OFH397" s="43"/>
      <c r="OFK397" s="43"/>
      <c r="OFN397" s="43"/>
      <c r="OFQ397" s="43"/>
      <c r="OFT397" s="43"/>
      <c r="OFW397" s="43"/>
      <c r="OFZ397" s="43"/>
      <c r="OGC397" s="43"/>
      <c r="OGF397" s="43"/>
      <c r="OGI397" s="43"/>
      <c r="OGL397" s="43"/>
      <c r="OGO397" s="43"/>
      <c r="OGR397" s="43"/>
      <c r="OGU397" s="43"/>
      <c r="OGX397" s="43"/>
      <c r="OHA397" s="43"/>
      <c r="OHD397" s="43"/>
      <c r="OHG397" s="43"/>
      <c r="OHJ397" s="43"/>
      <c r="OHM397" s="43"/>
      <c r="OHP397" s="43"/>
      <c r="OHS397" s="43"/>
      <c r="OHV397" s="43"/>
      <c r="OHY397" s="43"/>
      <c r="OIB397" s="43"/>
      <c r="OIE397" s="43"/>
      <c r="OIH397" s="43"/>
      <c r="OIK397" s="43"/>
      <c r="OIN397" s="43"/>
      <c r="OIQ397" s="43"/>
      <c r="OIT397" s="43"/>
      <c r="OIW397" s="43"/>
      <c r="OIZ397" s="43"/>
      <c r="OJC397" s="43"/>
      <c r="OJF397" s="43"/>
      <c r="OJI397" s="43"/>
      <c r="OJL397" s="43"/>
      <c r="OJO397" s="43"/>
      <c r="OJR397" s="43"/>
      <c r="OJU397" s="43"/>
      <c r="OJX397" s="43"/>
      <c r="OKA397" s="43"/>
      <c r="OKD397" s="43"/>
      <c r="OKG397" s="43"/>
      <c r="OKJ397" s="43"/>
      <c r="OKM397" s="43"/>
      <c r="OKP397" s="43"/>
      <c r="OKS397" s="43"/>
      <c r="OKV397" s="43"/>
      <c r="OKY397" s="43"/>
      <c r="OLB397" s="43"/>
      <c r="OLE397" s="43"/>
      <c r="OLH397" s="43"/>
      <c r="OLK397" s="43"/>
      <c r="OLN397" s="43"/>
      <c r="OLQ397" s="43"/>
      <c r="OLT397" s="43"/>
      <c r="OLW397" s="43"/>
      <c r="OLZ397" s="43"/>
      <c r="OMC397" s="43"/>
      <c r="OMF397" s="43"/>
      <c r="OMI397" s="43"/>
      <c r="OML397" s="43"/>
      <c r="OMO397" s="43"/>
      <c r="OMR397" s="43"/>
      <c r="OMU397" s="43"/>
      <c r="OMX397" s="43"/>
      <c r="ONA397" s="43"/>
      <c r="OND397" s="43"/>
      <c r="ONG397" s="43"/>
      <c r="ONJ397" s="43"/>
      <c r="ONM397" s="43"/>
      <c r="ONP397" s="43"/>
      <c r="ONS397" s="43"/>
      <c r="ONV397" s="43"/>
      <c r="ONY397" s="43"/>
      <c r="OOB397" s="43"/>
      <c r="OOE397" s="43"/>
      <c r="OOH397" s="43"/>
      <c r="OOK397" s="43"/>
      <c r="OON397" s="43"/>
      <c r="OOQ397" s="43"/>
      <c r="OOT397" s="43"/>
      <c r="OOW397" s="43"/>
      <c r="OOZ397" s="43"/>
      <c r="OPC397" s="43"/>
      <c r="OPF397" s="43"/>
      <c r="OPI397" s="43"/>
      <c r="OPL397" s="43"/>
      <c r="OPO397" s="43"/>
      <c r="OPR397" s="43"/>
      <c r="OPU397" s="43"/>
      <c r="OPX397" s="43"/>
      <c r="OQA397" s="43"/>
      <c r="OQD397" s="43"/>
      <c r="OQG397" s="43"/>
      <c r="OQJ397" s="43"/>
      <c r="OQM397" s="43"/>
      <c r="OQP397" s="43"/>
      <c r="OQS397" s="43"/>
      <c r="OQV397" s="43"/>
      <c r="OQY397" s="43"/>
      <c r="ORB397" s="43"/>
      <c r="ORE397" s="43"/>
      <c r="ORH397" s="43"/>
      <c r="ORK397" s="43"/>
      <c r="ORN397" s="43"/>
      <c r="ORQ397" s="43"/>
      <c r="ORT397" s="43"/>
      <c r="ORW397" s="43"/>
      <c r="ORZ397" s="43"/>
      <c r="OSC397" s="43"/>
      <c r="OSF397" s="43"/>
      <c r="OSI397" s="43"/>
      <c r="OSL397" s="43"/>
      <c r="OSO397" s="43"/>
      <c r="OSR397" s="43"/>
      <c r="OSU397" s="43"/>
      <c r="OSX397" s="43"/>
      <c r="OTA397" s="43"/>
      <c r="OTD397" s="43"/>
      <c r="OTG397" s="43"/>
      <c r="OTJ397" s="43"/>
      <c r="OTM397" s="43"/>
      <c r="OTP397" s="43"/>
      <c r="OTS397" s="43"/>
      <c r="OTV397" s="43"/>
      <c r="OTY397" s="43"/>
      <c r="OUB397" s="43"/>
      <c r="OUE397" s="43"/>
      <c r="OUH397" s="43"/>
      <c r="OUK397" s="43"/>
      <c r="OUN397" s="43"/>
      <c r="OUQ397" s="43"/>
      <c r="OUT397" s="43"/>
      <c r="OUW397" s="43"/>
      <c r="OUZ397" s="43"/>
      <c r="OVC397" s="43"/>
      <c r="OVF397" s="43"/>
      <c r="OVI397" s="43"/>
      <c r="OVL397" s="43"/>
      <c r="OVO397" s="43"/>
      <c r="OVR397" s="43"/>
      <c r="OVU397" s="43"/>
      <c r="OVX397" s="43"/>
      <c r="OWA397" s="43"/>
      <c r="OWD397" s="43"/>
      <c r="OWG397" s="43"/>
      <c r="OWJ397" s="43"/>
      <c r="OWM397" s="43"/>
      <c r="OWP397" s="43"/>
      <c r="OWS397" s="43"/>
      <c r="OWV397" s="43"/>
      <c r="OWY397" s="43"/>
      <c r="OXB397" s="43"/>
      <c r="OXE397" s="43"/>
      <c r="OXH397" s="43"/>
      <c r="OXK397" s="43"/>
      <c r="OXN397" s="43"/>
      <c r="OXQ397" s="43"/>
      <c r="OXT397" s="43"/>
      <c r="OXW397" s="43"/>
      <c r="OXZ397" s="43"/>
      <c r="OYC397" s="43"/>
      <c r="OYF397" s="43"/>
      <c r="OYI397" s="43"/>
      <c r="OYL397" s="43"/>
      <c r="OYO397" s="43"/>
      <c r="OYR397" s="43"/>
      <c r="OYU397" s="43"/>
      <c r="OYX397" s="43"/>
      <c r="OZA397" s="43"/>
      <c r="OZD397" s="43"/>
      <c r="OZG397" s="43"/>
      <c r="OZJ397" s="43"/>
      <c r="OZM397" s="43"/>
      <c r="OZP397" s="43"/>
      <c r="OZS397" s="43"/>
      <c r="OZV397" s="43"/>
      <c r="OZY397" s="43"/>
      <c r="PAB397" s="43"/>
      <c r="PAE397" s="43"/>
      <c r="PAH397" s="43"/>
      <c r="PAK397" s="43"/>
      <c r="PAN397" s="43"/>
      <c r="PAQ397" s="43"/>
      <c r="PAT397" s="43"/>
      <c r="PAW397" s="43"/>
      <c r="PAZ397" s="43"/>
      <c r="PBC397" s="43"/>
      <c r="PBF397" s="43"/>
      <c r="PBI397" s="43"/>
      <c r="PBL397" s="43"/>
      <c r="PBO397" s="43"/>
      <c r="PBR397" s="43"/>
      <c r="PBU397" s="43"/>
      <c r="PBX397" s="43"/>
      <c r="PCA397" s="43"/>
      <c r="PCD397" s="43"/>
      <c r="PCG397" s="43"/>
      <c r="PCJ397" s="43"/>
      <c r="PCM397" s="43"/>
      <c r="PCP397" s="43"/>
      <c r="PCS397" s="43"/>
      <c r="PCV397" s="43"/>
      <c r="PCY397" s="43"/>
      <c r="PDB397" s="43"/>
      <c r="PDE397" s="43"/>
      <c r="PDH397" s="43"/>
      <c r="PDK397" s="43"/>
      <c r="PDN397" s="43"/>
      <c r="PDQ397" s="43"/>
      <c r="PDT397" s="43"/>
      <c r="PDW397" s="43"/>
      <c r="PDZ397" s="43"/>
      <c r="PEC397" s="43"/>
      <c r="PEF397" s="43"/>
      <c r="PEI397" s="43"/>
      <c r="PEL397" s="43"/>
      <c r="PEO397" s="43"/>
      <c r="PER397" s="43"/>
      <c r="PEU397" s="43"/>
      <c r="PEX397" s="43"/>
      <c r="PFA397" s="43"/>
      <c r="PFD397" s="43"/>
      <c r="PFG397" s="43"/>
      <c r="PFJ397" s="43"/>
      <c r="PFM397" s="43"/>
      <c r="PFP397" s="43"/>
      <c r="PFS397" s="43"/>
      <c r="PFV397" s="43"/>
      <c r="PFY397" s="43"/>
      <c r="PGB397" s="43"/>
      <c r="PGE397" s="43"/>
      <c r="PGH397" s="43"/>
      <c r="PGK397" s="43"/>
      <c r="PGN397" s="43"/>
      <c r="PGQ397" s="43"/>
      <c r="PGT397" s="43"/>
      <c r="PGW397" s="43"/>
      <c r="PGZ397" s="43"/>
      <c r="PHC397" s="43"/>
      <c r="PHF397" s="43"/>
      <c r="PHI397" s="43"/>
      <c r="PHL397" s="43"/>
      <c r="PHO397" s="43"/>
      <c r="PHR397" s="43"/>
      <c r="PHU397" s="43"/>
      <c r="PHX397" s="43"/>
      <c r="PIA397" s="43"/>
      <c r="PID397" s="43"/>
      <c r="PIG397" s="43"/>
      <c r="PIJ397" s="43"/>
      <c r="PIM397" s="43"/>
      <c r="PIP397" s="43"/>
      <c r="PIS397" s="43"/>
      <c r="PIV397" s="43"/>
      <c r="PIY397" s="43"/>
      <c r="PJB397" s="43"/>
      <c r="PJE397" s="43"/>
      <c r="PJH397" s="43"/>
      <c r="PJK397" s="43"/>
      <c r="PJN397" s="43"/>
      <c r="PJQ397" s="43"/>
      <c r="PJT397" s="43"/>
      <c r="PJW397" s="43"/>
      <c r="PJZ397" s="43"/>
      <c r="PKC397" s="43"/>
      <c r="PKF397" s="43"/>
      <c r="PKI397" s="43"/>
      <c r="PKL397" s="43"/>
      <c r="PKO397" s="43"/>
      <c r="PKR397" s="43"/>
      <c r="PKU397" s="43"/>
      <c r="PKX397" s="43"/>
      <c r="PLA397" s="43"/>
      <c r="PLD397" s="43"/>
      <c r="PLG397" s="43"/>
      <c r="PLJ397" s="43"/>
      <c r="PLM397" s="43"/>
      <c r="PLP397" s="43"/>
      <c r="PLS397" s="43"/>
      <c r="PLV397" s="43"/>
      <c r="PLY397" s="43"/>
      <c r="PMB397" s="43"/>
      <c r="PME397" s="43"/>
      <c r="PMH397" s="43"/>
      <c r="PMK397" s="43"/>
      <c r="PMN397" s="43"/>
      <c r="PMQ397" s="43"/>
      <c r="PMT397" s="43"/>
      <c r="PMW397" s="43"/>
      <c r="PMZ397" s="43"/>
      <c r="PNC397" s="43"/>
      <c r="PNF397" s="43"/>
      <c r="PNI397" s="43"/>
      <c r="PNL397" s="43"/>
      <c r="PNO397" s="43"/>
      <c r="PNR397" s="43"/>
      <c r="PNU397" s="43"/>
      <c r="PNX397" s="43"/>
      <c r="POA397" s="43"/>
      <c r="POD397" s="43"/>
      <c r="POG397" s="43"/>
      <c r="POJ397" s="43"/>
      <c r="POM397" s="43"/>
      <c r="POP397" s="43"/>
      <c r="POS397" s="43"/>
      <c r="POV397" s="43"/>
      <c r="POY397" s="43"/>
      <c r="PPB397" s="43"/>
      <c r="PPE397" s="43"/>
      <c r="PPH397" s="43"/>
      <c r="PPK397" s="43"/>
      <c r="PPN397" s="43"/>
      <c r="PPQ397" s="43"/>
      <c r="PPT397" s="43"/>
      <c r="PPW397" s="43"/>
      <c r="PPZ397" s="43"/>
      <c r="PQC397" s="43"/>
      <c r="PQF397" s="43"/>
      <c r="PQI397" s="43"/>
      <c r="PQL397" s="43"/>
      <c r="PQO397" s="43"/>
      <c r="PQR397" s="43"/>
      <c r="PQU397" s="43"/>
      <c r="PQX397" s="43"/>
      <c r="PRA397" s="43"/>
      <c r="PRD397" s="43"/>
      <c r="PRG397" s="43"/>
      <c r="PRJ397" s="43"/>
      <c r="PRM397" s="43"/>
      <c r="PRP397" s="43"/>
      <c r="PRS397" s="43"/>
      <c r="PRV397" s="43"/>
      <c r="PRY397" s="43"/>
      <c r="PSB397" s="43"/>
      <c r="PSE397" s="43"/>
      <c r="PSH397" s="43"/>
      <c r="PSK397" s="43"/>
      <c r="PSN397" s="43"/>
      <c r="PSQ397" s="43"/>
      <c r="PST397" s="43"/>
      <c r="PSW397" s="43"/>
      <c r="PSZ397" s="43"/>
      <c r="PTC397" s="43"/>
      <c r="PTF397" s="43"/>
      <c r="PTI397" s="43"/>
      <c r="PTL397" s="43"/>
      <c r="PTO397" s="43"/>
      <c r="PTR397" s="43"/>
      <c r="PTU397" s="43"/>
      <c r="PTX397" s="43"/>
      <c r="PUA397" s="43"/>
      <c r="PUD397" s="43"/>
      <c r="PUG397" s="43"/>
      <c r="PUJ397" s="43"/>
      <c r="PUM397" s="43"/>
      <c r="PUP397" s="43"/>
      <c r="PUS397" s="43"/>
      <c r="PUV397" s="43"/>
      <c r="PUY397" s="43"/>
      <c r="PVB397" s="43"/>
      <c r="PVE397" s="43"/>
      <c r="PVH397" s="43"/>
      <c r="PVK397" s="43"/>
      <c r="PVN397" s="43"/>
      <c r="PVQ397" s="43"/>
      <c r="PVT397" s="43"/>
      <c r="PVW397" s="43"/>
      <c r="PVZ397" s="43"/>
      <c r="PWC397" s="43"/>
      <c r="PWF397" s="43"/>
      <c r="PWI397" s="43"/>
      <c r="PWL397" s="43"/>
      <c r="PWO397" s="43"/>
      <c r="PWR397" s="43"/>
      <c r="PWU397" s="43"/>
      <c r="PWX397" s="43"/>
      <c r="PXA397" s="43"/>
      <c r="PXD397" s="43"/>
      <c r="PXG397" s="43"/>
      <c r="PXJ397" s="43"/>
      <c r="PXM397" s="43"/>
      <c r="PXP397" s="43"/>
      <c r="PXS397" s="43"/>
      <c r="PXV397" s="43"/>
      <c r="PXY397" s="43"/>
      <c r="PYB397" s="43"/>
      <c r="PYE397" s="43"/>
      <c r="PYH397" s="43"/>
      <c r="PYK397" s="43"/>
      <c r="PYN397" s="43"/>
      <c r="PYQ397" s="43"/>
      <c r="PYT397" s="43"/>
      <c r="PYW397" s="43"/>
      <c r="PYZ397" s="43"/>
      <c r="PZC397" s="43"/>
      <c r="PZF397" s="43"/>
      <c r="PZI397" s="43"/>
      <c r="PZL397" s="43"/>
      <c r="PZO397" s="43"/>
      <c r="PZR397" s="43"/>
      <c r="PZU397" s="43"/>
      <c r="PZX397" s="43"/>
      <c r="QAA397" s="43"/>
      <c r="QAD397" s="43"/>
      <c r="QAG397" s="43"/>
      <c r="QAJ397" s="43"/>
      <c r="QAM397" s="43"/>
      <c r="QAP397" s="43"/>
      <c r="QAS397" s="43"/>
      <c r="QAV397" s="43"/>
      <c r="QAY397" s="43"/>
      <c r="QBB397" s="43"/>
      <c r="QBE397" s="43"/>
      <c r="QBH397" s="43"/>
      <c r="QBK397" s="43"/>
      <c r="QBN397" s="43"/>
      <c r="QBQ397" s="43"/>
      <c r="QBT397" s="43"/>
      <c r="QBW397" s="43"/>
      <c r="QBZ397" s="43"/>
      <c r="QCC397" s="43"/>
      <c r="QCF397" s="43"/>
      <c r="QCI397" s="43"/>
      <c r="QCL397" s="43"/>
      <c r="QCO397" s="43"/>
      <c r="QCR397" s="43"/>
      <c r="QCU397" s="43"/>
      <c r="QCX397" s="43"/>
      <c r="QDA397" s="43"/>
      <c r="QDD397" s="43"/>
      <c r="QDG397" s="43"/>
      <c r="QDJ397" s="43"/>
      <c r="QDM397" s="43"/>
      <c r="QDP397" s="43"/>
      <c r="QDS397" s="43"/>
      <c r="QDV397" s="43"/>
      <c r="QDY397" s="43"/>
      <c r="QEB397" s="43"/>
      <c r="QEE397" s="43"/>
      <c r="QEH397" s="43"/>
      <c r="QEK397" s="43"/>
      <c r="QEN397" s="43"/>
      <c r="QEQ397" s="43"/>
      <c r="QET397" s="43"/>
      <c r="QEW397" s="43"/>
      <c r="QEZ397" s="43"/>
      <c r="QFC397" s="43"/>
      <c r="QFF397" s="43"/>
      <c r="QFI397" s="43"/>
      <c r="QFL397" s="43"/>
      <c r="QFO397" s="43"/>
      <c r="QFR397" s="43"/>
      <c r="QFU397" s="43"/>
      <c r="QFX397" s="43"/>
      <c r="QGA397" s="43"/>
      <c r="QGD397" s="43"/>
      <c r="QGG397" s="43"/>
      <c r="QGJ397" s="43"/>
      <c r="QGM397" s="43"/>
      <c r="QGP397" s="43"/>
      <c r="QGS397" s="43"/>
      <c r="QGV397" s="43"/>
      <c r="QGY397" s="43"/>
      <c r="QHB397" s="43"/>
      <c r="QHE397" s="43"/>
      <c r="QHH397" s="43"/>
      <c r="QHK397" s="43"/>
      <c r="QHN397" s="43"/>
      <c r="QHQ397" s="43"/>
      <c r="QHT397" s="43"/>
      <c r="QHW397" s="43"/>
      <c r="QHZ397" s="43"/>
      <c r="QIC397" s="43"/>
      <c r="QIF397" s="43"/>
      <c r="QII397" s="43"/>
      <c r="QIL397" s="43"/>
      <c r="QIO397" s="43"/>
      <c r="QIR397" s="43"/>
      <c r="QIU397" s="43"/>
      <c r="QIX397" s="43"/>
      <c r="QJA397" s="43"/>
      <c r="QJD397" s="43"/>
      <c r="QJG397" s="43"/>
      <c r="QJJ397" s="43"/>
      <c r="QJM397" s="43"/>
      <c r="QJP397" s="43"/>
      <c r="QJS397" s="43"/>
      <c r="QJV397" s="43"/>
      <c r="QJY397" s="43"/>
      <c r="QKB397" s="43"/>
      <c r="QKE397" s="43"/>
      <c r="QKH397" s="43"/>
      <c r="QKK397" s="43"/>
      <c r="QKN397" s="43"/>
      <c r="QKQ397" s="43"/>
      <c r="QKT397" s="43"/>
      <c r="QKW397" s="43"/>
      <c r="QKZ397" s="43"/>
      <c r="QLC397" s="43"/>
      <c r="QLF397" s="43"/>
      <c r="QLI397" s="43"/>
      <c r="QLL397" s="43"/>
      <c r="QLO397" s="43"/>
      <c r="QLR397" s="43"/>
      <c r="QLU397" s="43"/>
      <c r="QLX397" s="43"/>
      <c r="QMA397" s="43"/>
      <c r="QMD397" s="43"/>
      <c r="QMG397" s="43"/>
      <c r="QMJ397" s="43"/>
      <c r="QMM397" s="43"/>
      <c r="QMP397" s="43"/>
      <c r="QMS397" s="43"/>
      <c r="QMV397" s="43"/>
      <c r="QMY397" s="43"/>
      <c r="QNB397" s="43"/>
      <c r="QNE397" s="43"/>
      <c r="QNH397" s="43"/>
      <c r="QNK397" s="43"/>
      <c r="QNN397" s="43"/>
      <c r="QNQ397" s="43"/>
      <c r="QNT397" s="43"/>
      <c r="QNW397" s="43"/>
      <c r="QNZ397" s="43"/>
      <c r="QOC397" s="43"/>
      <c r="QOF397" s="43"/>
      <c r="QOI397" s="43"/>
      <c r="QOL397" s="43"/>
      <c r="QOO397" s="43"/>
      <c r="QOR397" s="43"/>
      <c r="QOU397" s="43"/>
      <c r="QOX397" s="43"/>
      <c r="QPA397" s="43"/>
      <c r="QPD397" s="43"/>
      <c r="QPG397" s="43"/>
      <c r="QPJ397" s="43"/>
      <c r="QPM397" s="43"/>
      <c r="QPP397" s="43"/>
      <c r="QPS397" s="43"/>
      <c r="QPV397" s="43"/>
      <c r="QPY397" s="43"/>
      <c r="QQB397" s="43"/>
      <c r="QQE397" s="43"/>
      <c r="QQH397" s="43"/>
      <c r="QQK397" s="43"/>
      <c r="QQN397" s="43"/>
      <c r="QQQ397" s="43"/>
      <c r="QQT397" s="43"/>
      <c r="QQW397" s="43"/>
      <c r="QQZ397" s="43"/>
      <c r="QRC397" s="43"/>
      <c r="QRF397" s="43"/>
      <c r="QRI397" s="43"/>
      <c r="QRL397" s="43"/>
      <c r="QRO397" s="43"/>
      <c r="QRR397" s="43"/>
      <c r="QRU397" s="43"/>
      <c r="QRX397" s="43"/>
      <c r="QSA397" s="43"/>
      <c r="QSD397" s="43"/>
      <c r="QSG397" s="43"/>
      <c r="QSJ397" s="43"/>
      <c r="QSM397" s="43"/>
      <c r="QSP397" s="43"/>
      <c r="QSS397" s="43"/>
      <c r="QSV397" s="43"/>
      <c r="QSY397" s="43"/>
      <c r="QTB397" s="43"/>
      <c r="QTE397" s="43"/>
      <c r="QTH397" s="43"/>
      <c r="QTK397" s="43"/>
      <c r="QTN397" s="43"/>
      <c r="QTQ397" s="43"/>
      <c r="QTT397" s="43"/>
      <c r="QTW397" s="43"/>
      <c r="QTZ397" s="43"/>
      <c r="QUC397" s="43"/>
      <c r="QUF397" s="43"/>
      <c r="QUI397" s="43"/>
      <c r="QUL397" s="43"/>
      <c r="QUO397" s="43"/>
      <c r="QUR397" s="43"/>
      <c r="QUU397" s="43"/>
      <c r="QUX397" s="43"/>
      <c r="QVA397" s="43"/>
      <c r="QVD397" s="43"/>
      <c r="QVG397" s="43"/>
      <c r="QVJ397" s="43"/>
      <c r="QVM397" s="43"/>
      <c r="QVP397" s="43"/>
      <c r="QVS397" s="43"/>
      <c r="QVV397" s="43"/>
      <c r="QVY397" s="43"/>
      <c r="QWB397" s="43"/>
      <c r="QWE397" s="43"/>
      <c r="QWH397" s="43"/>
      <c r="QWK397" s="43"/>
      <c r="QWN397" s="43"/>
      <c r="QWQ397" s="43"/>
      <c r="QWT397" s="43"/>
      <c r="QWW397" s="43"/>
      <c r="QWZ397" s="43"/>
      <c r="QXC397" s="43"/>
      <c r="QXF397" s="43"/>
      <c r="QXI397" s="43"/>
      <c r="QXL397" s="43"/>
      <c r="QXO397" s="43"/>
      <c r="QXR397" s="43"/>
      <c r="QXU397" s="43"/>
      <c r="QXX397" s="43"/>
      <c r="QYA397" s="43"/>
      <c r="QYD397" s="43"/>
      <c r="QYG397" s="43"/>
      <c r="QYJ397" s="43"/>
      <c r="QYM397" s="43"/>
      <c r="QYP397" s="43"/>
      <c r="QYS397" s="43"/>
      <c r="QYV397" s="43"/>
      <c r="QYY397" s="43"/>
      <c r="QZB397" s="43"/>
      <c r="QZE397" s="43"/>
      <c r="QZH397" s="43"/>
      <c r="QZK397" s="43"/>
      <c r="QZN397" s="43"/>
      <c r="QZQ397" s="43"/>
      <c r="QZT397" s="43"/>
      <c r="QZW397" s="43"/>
      <c r="QZZ397" s="43"/>
      <c r="RAC397" s="43"/>
      <c r="RAF397" s="43"/>
      <c r="RAI397" s="43"/>
      <c r="RAL397" s="43"/>
      <c r="RAO397" s="43"/>
      <c r="RAR397" s="43"/>
      <c r="RAU397" s="43"/>
      <c r="RAX397" s="43"/>
      <c r="RBA397" s="43"/>
      <c r="RBD397" s="43"/>
      <c r="RBG397" s="43"/>
      <c r="RBJ397" s="43"/>
      <c r="RBM397" s="43"/>
      <c r="RBP397" s="43"/>
      <c r="RBS397" s="43"/>
      <c r="RBV397" s="43"/>
      <c r="RBY397" s="43"/>
      <c r="RCB397" s="43"/>
      <c r="RCE397" s="43"/>
      <c r="RCH397" s="43"/>
      <c r="RCK397" s="43"/>
      <c r="RCN397" s="43"/>
      <c r="RCQ397" s="43"/>
      <c r="RCT397" s="43"/>
      <c r="RCW397" s="43"/>
      <c r="RCZ397" s="43"/>
      <c r="RDC397" s="43"/>
      <c r="RDF397" s="43"/>
      <c r="RDI397" s="43"/>
      <c r="RDL397" s="43"/>
      <c r="RDO397" s="43"/>
      <c r="RDR397" s="43"/>
      <c r="RDU397" s="43"/>
      <c r="RDX397" s="43"/>
      <c r="REA397" s="43"/>
      <c r="RED397" s="43"/>
      <c r="REG397" s="43"/>
      <c r="REJ397" s="43"/>
      <c r="REM397" s="43"/>
      <c r="REP397" s="43"/>
      <c r="RES397" s="43"/>
      <c r="REV397" s="43"/>
      <c r="REY397" s="43"/>
      <c r="RFB397" s="43"/>
      <c r="RFE397" s="43"/>
      <c r="RFH397" s="43"/>
      <c r="RFK397" s="43"/>
      <c r="RFN397" s="43"/>
      <c r="RFQ397" s="43"/>
      <c r="RFT397" s="43"/>
      <c r="RFW397" s="43"/>
      <c r="RFZ397" s="43"/>
      <c r="RGC397" s="43"/>
      <c r="RGF397" s="43"/>
      <c r="RGI397" s="43"/>
      <c r="RGL397" s="43"/>
      <c r="RGO397" s="43"/>
      <c r="RGR397" s="43"/>
      <c r="RGU397" s="43"/>
      <c r="RGX397" s="43"/>
      <c r="RHA397" s="43"/>
      <c r="RHD397" s="43"/>
      <c r="RHG397" s="43"/>
      <c r="RHJ397" s="43"/>
      <c r="RHM397" s="43"/>
      <c r="RHP397" s="43"/>
      <c r="RHS397" s="43"/>
      <c r="RHV397" s="43"/>
      <c r="RHY397" s="43"/>
      <c r="RIB397" s="43"/>
      <c r="RIE397" s="43"/>
      <c r="RIH397" s="43"/>
      <c r="RIK397" s="43"/>
      <c r="RIN397" s="43"/>
      <c r="RIQ397" s="43"/>
      <c r="RIT397" s="43"/>
      <c r="RIW397" s="43"/>
      <c r="RIZ397" s="43"/>
      <c r="RJC397" s="43"/>
      <c r="RJF397" s="43"/>
      <c r="RJI397" s="43"/>
      <c r="RJL397" s="43"/>
      <c r="RJO397" s="43"/>
      <c r="RJR397" s="43"/>
      <c r="RJU397" s="43"/>
      <c r="RJX397" s="43"/>
      <c r="RKA397" s="43"/>
      <c r="RKD397" s="43"/>
      <c r="RKG397" s="43"/>
      <c r="RKJ397" s="43"/>
      <c r="RKM397" s="43"/>
      <c r="RKP397" s="43"/>
      <c r="RKS397" s="43"/>
      <c r="RKV397" s="43"/>
      <c r="RKY397" s="43"/>
      <c r="RLB397" s="43"/>
      <c r="RLE397" s="43"/>
      <c r="RLH397" s="43"/>
      <c r="RLK397" s="43"/>
      <c r="RLN397" s="43"/>
      <c r="RLQ397" s="43"/>
      <c r="RLT397" s="43"/>
      <c r="RLW397" s="43"/>
      <c r="RLZ397" s="43"/>
      <c r="RMC397" s="43"/>
      <c r="RMF397" s="43"/>
      <c r="RMI397" s="43"/>
      <c r="RML397" s="43"/>
      <c r="RMO397" s="43"/>
      <c r="RMR397" s="43"/>
      <c r="RMU397" s="43"/>
      <c r="RMX397" s="43"/>
      <c r="RNA397" s="43"/>
      <c r="RND397" s="43"/>
      <c r="RNG397" s="43"/>
      <c r="RNJ397" s="43"/>
      <c r="RNM397" s="43"/>
      <c r="RNP397" s="43"/>
      <c r="RNS397" s="43"/>
      <c r="RNV397" s="43"/>
      <c r="RNY397" s="43"/>
      <c r="ROB397" s="43"/>
      <c r="ROE397" s="43"/>
      <c r="ROH397" s="43"/>
      <c r="ROK397" s="43"/>
      <c r="RON397" s="43"/>
      <c r="ROQ397" s="43"/>
      <c r="ROT397" s="43"/>
      <c r="ROW397" s="43"/>
      <c r="ROZ397" s="43"/>
      <c r="RPC397" s="43"/>
      <c r="RPF397" s="43"/>
      <c r="RPI397" s="43"/>
      <c r="RPL397" s="43"/>
      <c r="RPO397" s="43"/>
      <c r="RPR397" s="43"/>
      <c r="RPU397" s="43"/>
      <c r="RPX397" s="43"/>
      <c r="RQA397" s="43"/>
      <c r="RQD397" s="43"/>
      <c r="RQG397" s="43"/>
      <c r="RQJ397" s="43"/>
      <c r="RQM397" s="43"/>
      <c r="RQP397" s="43"/>
      <c r="RQS397" s="43"/>
      <c r="RQV397" s="43"/>
      <c r="RQY397" s="43"/>
      <c r="RRB397" s="43"/>
      <c r="RRE397" s="43"/>
      <c r="RRH397" s="43"/>
      <c r="RRK397" s="43"/>
      <c r="RRN397" s="43"/>
      <c r="RRQ397" s="43"/>
      <c r="RRT397" s="43"/>
      <c r="RRW397" s="43"/>
      <c r="RRZ397" s="43"/>
      <c r="RSC397" s="43"/>
      <c r="RSF397" s="43"/>
      <c r="RSI397" s="43"/>
      <c r="RSL397" s="43"/>
      <c r="RSO397" s="43"/>
      <c r="RSR397" s="43"/>
      <c r="RSU397" s="43"/>
      <c r="RSX397" s="43"/>
      <c r="RTA397" s="43"/>
      <c r="RTD397" s="43"/>
      <c r="RTG397" s="43"/>
      <c r="RTJ397" s="43"/>
      <c r="RTM397" s="43"/>
      <c r="RTP397" s="43"/>
      <c r="RTS397" s="43"/>
      <c r="RTV397" s="43"/>
      <c r="RTY397" s="43"/>
      <c r="RUB397" s="43"/>
      <c r="RUE397" s="43"/>
      <c r="RUH397" s="43"/>
      <c r="RUK397" s="43"/>
      <c r="RUN397" s="43"/>
      <c r="RUQ397" s="43"/>
      <c r="RUT397" s="43"/>
      <c r="RUW397" s="43"/>
      <c r="RUZ397" s="43"/>
      <c r="RVC397" s="43"/>
      <c r="RVF397" s="43"/>
      <c r="RVI397" s="43"/>
      <c r="RVL397" s="43"/>
      <c r="RVO397" s="43"/>
      <c r="RVR397" s="43"/>
      <c r="RVU397" s="43"/>
      <c r="RVX397" s="43"/>
      <c r="RWA397" s="43"/>
      <c r="RWD397" s="43"/>
      <c r="RWG397" s="43"/>
      <c r="RWJ397" s="43"/>
      <c r="RWM397" s="43"/>
      <c r="RWP397" s="43"/>
      <c r="RWS397" s="43"/>
      <c r="RWV397" s="43"/>
      <c r="RWY397" s="43"/>
      <c r="RXB397" s="43"/>
      <c r="RXE397" s="43"/>
      <c r="RXH397" s="43"/>
      <c r="RXK397" s="43"/>
      <c r="RXN397" s="43"/>
      <c r="RXQ397" s="43"/>
      <c r="RXT397" s="43"/>
      <c r="RXW397" s="43"/>
      <c r="RXZ397" s="43"/>
      <c r="RYC397" s="43"/>
      <c r="RYF397" s="43"/>
      <c r="RYI397" s="43"/>
      <c r="RYL397" s="43"/>
      <c r="RYO397" s="43"/>
      <c r="RYR397" s="43"/>
      <c r="RYU397" s="43"/>
      <c r="RYX397" s="43"/>
      <c r="RZA397" s="43"/>
      <c r="RZD397" s="43"/>
      <c r="RZG397" s="43"/>
      <c r="RZJ397" s="43"/>
      <c r="RZM397" s="43"/>
      <c r="RZP397" s="43"/>
      <c r="RZS397" s="43"/>
      <c r="RZV397" s="43"/>
      <c r="RZY397" s="43"/>
      <c r="SAB397" s="43"/>
      <c r="SAE397" s="43"/>
      <c r="SAH397" s="43"/>
      <c r="SAK397" s="43"/>
      <c r="SAN397" s="43"/>
      <c r="SAQ397" s="43"/>
      <c r="SAT397" s="43"/>
      <c r="SAW397" s="43"/>
      <c r="SAZ397" s="43"/>
      <c r="SBC397" s="43"/>
      <c r="SBF397" s="43"/>
      <c r="SBI397" s="43"/>
      <c r="SBL397" s="43"/>
      <c r="SBO397" s="43"/>
      <c r="SBR397" s="43"/>
      <c r="SBU397" s="43"/>
      <c r="SBX397" s="43"/>
      <c r="SCA397" s="43"/>
      <c r="SCD397" s="43"/>
      <c r="SCG397" s="43"/>
      <c r="SCJ397" s="43"/>
      <c r="SCM397" s="43"/>
      <c r="SCP397" s="43"/>
      <c r="SCS397" s="43"/>
      <c r="SCV397" s="43"/>
      <c r="SCY397" s="43"/>
      <c r="SDB397" s="43"/>
      <c r="SDE397" s="43"/>
      <c r="SDH397" s="43"/>
      <c r="SDK397" s="43"/>
      <c r="SDN397" s="43"/>
      <c r="SDQ397" s="43"/>
      <c r="SDT397" s="43"/>
      <c r="SDW397" s="43"/>
      <c r="SDZ397" s="43"/>
      <c r="SEC397" s="43"/>
      <c r="SEF397" s="43"/>
      <c r="SEI397" s="43"/>
      <c r="SEL397" s="43"/>
      <c r="SEO397" s="43"/>
      <c r="SER397" s="43"/>
      <c r="SEU397" s="43"/>
      <c r="SEX397" s="43"/>
      <c r="SFA397" s="43"/>
      <c r="SFD397" s="43"/>
      <c r="SFG397" s="43"/>
      <c r="SFJ397" s="43"/>
      <c r="SFM397" s="43"/>
      <c r="SFP397" s="43"/>
      <c r="SFS397" s="43"/>
      <c r="SFV397" s="43"/>
      <c r="SFY397" s="43"/>
      <c r="SGB397" s="43"/>
      <c r="SGE397" s="43"/>
      <c r="SGH397" s="43"/>
      <c r="SGK397" s="43"/>
      <c r="SGN397" s="43"/>
      <c r="SGQ397" s="43"/>
      <c r="SGT397" s="43"/>
      <c r="SGW397" s="43"/>
      <c r="SGZ397" s="43"/>
      <c r="SHC397" s="43"/>
      <c r="SHF397" s="43"/>
      <c r="SHI397" s="43"/>
      <c r="SHL397" s="43"/>
      <c r="SHO397" s="43"/>
      <c r="SHR397" s="43"/>
      <c r="SHU397" s="43"/>
      <c r="SHX397" s="43"/>
      <c r="SIA397" s="43"/>
      <c r="SID397" s="43"/>
      <c r="SIG397" s="43"/>
      <c r="SIJ397" s="43"/>
      <c r="SIM397" s="43"/>
      <c r="SIP397" s="43"/>
      <c r="SIS397" s="43"/>
      <c r="SIV397" s="43"/>
      <c r="SIY397" s="43"/>
      <c r="SJB397" s="43"/>
      <c r="SJE397" s="43"/>
      <c r="SJH397" s="43"/>
      <c r="SJK397" s="43"/>
      <c r="SJN397" s="43"/>
      <c r="SJQ397" s="43"/>
      <c r="SJT397" s="43"/>
      <c r="SJW397" s="43"/>
      <c r="SJZ397" s="43"/>
      <c r="SKC397" s="43"/>
      <c r="SKF397" s="43"/>
      <c r="SKI397" s="43"/>
      <c r="SKL397" s="43"/>
      <c r="SKO397" s="43"/>
      <c r="SKR397" s="43"/>
      <c r="SKU397" s="43"/>
      <c r="SKX397" s="43"/>
      <c r="SLA397" s="43"/>
      <c r="SLD397" s="43"/>
      <c r="SLG397" s="43"/>
      <c r="SLJ397" s="43"/>
      <c r="SLM397" s="43"/>
      <c r="SLP397" s="43"/>
      <c r="SLS397" s="43"/>
      <c r="SLV397" s="43"/>
      <c r="SLY397" s="43"/>
      <c r="SMB397" s="43"/>
      <c r="SME397" s="43"/>
      <c r="SMH397" s="43"/>
      <c r="SMK397" s="43"/>
      <c r="SMN397" s="43"/>
      <c r="SMQ397" s="43"/>
      <c r="SMT397" s="43"/>
      <c r="SMW397" s="43"/>
      <c r="SMZ397" s="43"/>
      <c r="SNC397" s="43"/>
      <c r="SNF397" s="43"/>
      <c r="SNI397" s="43"/>
      <c r="SNL397" s="43"/>
      <c r="SNO397" s="43"/>
      <c r="SNR397" s="43"/>
      <c r="SNU397" s="43"/>
      <c r="SNX397" s="43"/>
      <c r="SOA397" s="43"/>
      <c r="SOD397" s="43"/>
      <c r="SOG397" s="43"/>
      <c r="SOJ397" s="43"/>
      <c r="SOM397" s="43"/>
      <c r="SOP397" s="43"/>
      <c r="SOS397" s="43"/>
      <c r="SOV397" s="43"/>
      <c r="SOY397" s="43"/>
      <c r="SPB397" s="43"/>
      <c r="SPE397" s="43"/>
      <c r="SPH397" s="43"/>
      <c r="SPK397" s="43"/>
      <c r="SPN397" s="43"/>
      <c r="SPQ397" s="43"/>
      <c r="SPT397" s="43"/>
      <c r="SPW397" s="43"/>
      <c r="SPZ397" s="43"/>
      <c r="SQC397" s="43"/>
      <c r="SQF397" s="43"/>
      <c r="SQI397" s="43"/>
      <c r="SQL397" s="43"/>
      <c r="SQO397" s="43"/>
      <c r="SQR397" s="43"/>
      <c r="SQU397" s="43"/>
      <c r="SQX397" s="43"/>
      <c r="SRA397" s="43"/>
      <c r="SRD397" s="43"/>
      <c r="SRG397" s="43"/>
      <c r="SRJ397" s="43"/>
      <c r="SRM397" s="43"/>
      <c r="SRP397" s="43"/>
      <c r="SRS397" s="43"/>
      <c r="SRV397" s="43"/>
      <c r="SRY397" s="43"/>
      <c r="SSB397" s="43"/>
      <c r="SSE397" s="43"/>
      <c r="SSH397" s="43"/>
      <c r="SSK397" s="43"/>
      <c r="SSN397" s="43"/>
      <c r="SSQ397" s="43"/>
      <c r="SST397" s="43"/>
      <c r="SSW397" s="43"/>
      <c r="SSZ397" s="43"/>
      <c r="STC397" s="43"/>
      <c r="STF397" s="43"/>
      <c r="STI397" s="43"/>
      <c r="STL397" s="43"/>
      <c r="STO397" s="43"/>
      <c r="STR397" s="43"/>
      <c r="STU397" s="43"/>
      <c r="STX397" s="43"/>
      <c r="SUA397" s="43"/>
      <c r="SUD397" s="43"/>
      <c r="SUG397" s="43"/>
      <c r="SUJ397" s="43"/>
      <c r="SUM397" s="43"/>
      <c r="SUP397" s="43"/>
      <c r="SUS397" s="43"/>
      <c r="SUV397" s="43"/>
      <c r="SUY397" s="43"/>
      <c r="SVB397" s="43"/>
      <c r="SVE397" s="43"/>
      <c r="SVH397" s="43"/>
      <c r="SVK397" s="43"/>
      <c r="SVN397" s="43"/>
      <c r="SVQ397" s="43"/>
      <c r="SVT397" s="43"/>
      <c r="SVW397" s="43"/>
      <c r="SVZ397" s="43"/>
      <c r="SWC397" s="43"/>
      <c r="SWF397" s="43"/>
      <c r="SWI397" s="43"/>
      <c r="SWL397" s="43"/>
      <c r="SWO397" s="43"/>
      <c r="SWR397" s="43"/>
      <c r="SWU397" s="43"/>
      <c r="SWX397" s="43"/>
      <c r="SXA397" s="43"/>
      <c r="SXD397" s="43"/>
      <c r="SXG397" s="43"/>
      <c r="SXJ397" s="43"/>
      <c r="SXM397" s="43"/>
      <c r="SXP397" s="43"/>
      <c r="SXS397" s="43"/>
      <c r="SXV397" s="43"/>
      <c r="SXY397" s="43"/>
      <c r="SYB397" s="43"/>
      <c r="SYE397" s="43"/>
      <c r="SYH397" s="43"/>
      <c r="SYK397" s="43"/>
      <c r="SYN397" s="43"/>
      <c r="SYQ397" s="43"/>
      <c r="SYT397" s="43"/>
      <c r="SYW397" s="43"/>
      <c r="SYZ397" s="43"/>
      <c r="SZC397" s="43"/>
      <c r="SZF397" s="43"/>
      <c r="SZI397" s="43"/>
      <c r="SZL397" s="43"/>
      <c r="SZO397" s="43"/>
      <c r="SZR397" s="43"/>
      <c r="SZU397" s="43"/>
      <c r="SZX397" s="43"/>
      <c r="TAA397" s="43"/>
      <c r="TAD397" s="43"/>
      <c r="TAG397" s="43"/>
      <c r="TAJ397" s="43"/>
      <c r="TAM397" s="43"/>
      <c r="TAP397" s="43"/>
      <c r="TAS397" s="43"/>
      <c r="TAV397" s="43"/>
      <c r="TAY397" s="43"/>
      <c r="TBB397" s="43"/>
      <c r="TBE397" s="43"/>
      <c r="TBH397" s="43"/>
      <c r="TBK397" s="43"/>
      <c r="TBN397" s="43"/>
      <c r="TBQ397" s="43"/>
      <c r="TBT397" s="43"/>
      <c r="TBW397" s="43"/>
      <c r="TBZ397" s="43"/>
      <c r="TCC397" s="43"/>
      <c r="TCF397" s="43"/>
      <c r="TCI397" s="43"/>
      <c r="TCL397" s="43"/>
      <c r="TCO397" s="43"/>
      <c r="TCR397" s="43"/>
      <c r="TCU397" s="43"/>
      <c r="TCX397" s="43"/>
      <c r="TDA397" s="43"/>
      <c r="TDD397" s="43"/>
      <c r="TDG397" s="43"/>
      <c r="TDJ397" s="43"/>
      <c r="TDM397" s="43"/>
      <c r="TDP397" s="43"/>
      <c r="TDS397" s="43"/>
      <c r="TDV397" s="43"/>
      <c r="TDY397" s="43"/>
      <c r="TEB397" s="43"/>
      <c r="TEE397" s="43"/>
      <c r="TEH397" s="43"/>
      <c r="TEK397" s="43"/>
      <c r="TEN397" s="43"/>
      <c r="TEQ397" s="43"/>
      <c r="TET397" s="43"/>
      <c r="TEW397" s="43"/>
      <c r="TEZ397" s="43"/>
      <c r="TFC397" s="43"/>
      <c r="TFF397" s="43"/>
      <c r="TFI397" s="43"/>
      <c r="TFL397" s="43"/>
      <c r="TFO397" s="43"/>
      <c r="TFR397" s="43"/>
      <c r="TFU397" s="43"/>
      <c r="TFX397" s="43"/>
      <c r="TGA397" s="43"/>
      <c r="TGD397" s="43"/>
      <c r="TGG397" s="43"/>
      <c r="TGJ397" s="43"/>
      <c r="TGM397" s="43"/>
      <c r="TGP397" s="43"/>
      <c r="TGS397" s="43"/>
      <c r="TGV397" s="43"/>
      <c r="TGY397" s="43"/>
      <c r="THB397" s="43"/>
      <c r="THE397" s="43"/>
      <c r="THH397" s="43"/>
      <c r="THK397" s="43"/>
      <c r="THN397" s="43"/>
      <c r="THQ397" s="43"/>
      <c r="THT397" s="43"/>
      <c r="THW397" s="43"/>
      <c r="THZ397" s="43"/>
      <c r="TIC397" s="43"/>
      <c r="TIF397" s="43"/>
      <c r="TII397" s="43"/>
      <c r="TIL397" s="43"/>
      <c r="TIO397" s="43"/>
      <c r="TIR397" s="43"/>
      <c r="TIU397" s="43"/>
      <c r="TIX397" s="43"/>
      <c r="TJA397" s="43"/>
      <c r="TJD397" s="43"/>
      <c r="TJG397" s="43"/>
      <c r="TJJ397" s="43"/>
      <c r="TJM397" s="43"/>
      <c r="TJP397" s="43"/>
      <c r="TJS397" s="43"/>
      <c r="TJV397" s="43"/>
      <c r="TJY397" s="43"/>
      <c r="TKB397" s="43"/>
      <c r="TKE397" s="43"/>
      <c r="TKH397" s="43"/>
      <c r="TKK397" s="43"/>
      <c r="TKN397" s="43"/>
      <c r="TKQ397" s="43"/>
      <c r="TKT397" s="43"/>
      <c r="TKW397" s="43"/>
      <c r="TKZ397" s="43"/>
      <c r="TLC397" s="43"/>
      <c r="TLF397" s="43"/>
      <c r="TLI397" s="43"/>
      <c r="TLL397" s="43"/>
      <c r="TLO397" s="43"/>
      <c r="TLR397" s="43"/>
      <c r="TLU397" s="43"/>
      <c r="TLX397" s="43"/>
      <c r="TMA397" s="43"/>
      <c r="TMD397" s="43"/>
      <c r="TMG397" s="43"/>
      <c r="TMJ397" s="43"/>
      <c r="TMM397" s="43"/>
      <c r="TMP397" s="43"/>
      <c r="TMS397" s="43"/>
      <c r="TMV397" s="43"/>
      <c r="TMY397" s="43"/>
      <c r="TNB397" s="43"/>
      <c r="TNE397" s="43"/>
      <c r="TNH397" s="43"/>
      <c r="TNK397" s="43"/>
      <c r="TNN397" s="43"/>
      <c r="TNQ397" s="43"/>
      <c r="TNT397" s="43"/>
      <c r="TNW397" s="43"/>
      <c r="TNZ397" s="43"/>
      <c r="TOC397" s="43"/>
      <c r="TOF397" s="43"/>
      <c r="TOI397" s="43"/>
      <c r="TOL397" s="43"/>
      <c r="TOO397" s="43"/>
      <c r="TOR397" s="43"/>
      <c r="TOU397" s="43"/>
      <c r="TOX397" s="43"/>
      <c r="TPA397" s="43"/>
      <c r="TPD397" s="43"/>
      <c r="TPG397" s="43"/>
      <c r="TPJ397" s="43"/>
      <c r="TPM397" s="43"/>
      <c r="TPP397" s="43"/>
      <c r="TPS397" s="43"/>
      <c r="TPV397" s="43"/>
      <c r="TPY397" s="43"/>
      <c r="TQB397" s="43"/>
      <c r="TQE397" s="43"/>
      <c r="TQH397" s="43"/>
      <c r="TQK397" s="43"/>
      <c r="TQN397" s="43"/>
      <c r="TQQ397" s="43"/>
      <c r="TQT397" s="43"/>
      <c r="TQW397" s="43"/>
      <c r="TQZ397" s="43"/>
      <c r="TRC397" s="43"/>
      <c r="TRF397" s="43"/>
      <c r="TRI397" s="43"/>
      <c r="TRL397" s="43"/>
      <c r="TRO397" s="43"/>
      <c r="TRR397" s="43"/>
      <c r="TRU397" s="43"/>
      <c r="TRX397" s="43"/>
      <c r="TSA397" s="43"/>
      <c r="TSD397" s="43"/>
      <c r="TSG397" s="43"/>
      <c r="TSJ397" s="43"/>
      <c r="TSM397" s="43"/>
      <c r="TSP397" s="43"/>
      <c r="TSS397" s="43"/>
      <c r="TSV397" s="43"/>
      <c r="TSY397" s="43"/>
      <c r="TTB397" s="43"/>
      <c r="TTE397" s="43"/>
      <c r="TTH397" s="43"/>
      <c r="TTK397" s="43"/>
      <c r="TTN397" s="43"/>
      <c r="TTQ397" s="43"/>
      <c r="TTT397" s="43"/>
      <c r="TTW397" s="43"/>
      <c r="TTZ397" s="43"/>
      <c r="TUC397" s="43"/>
      <c r="TUF397" s="43"/>
      <c r="TUI397" s="43"/>
      <c r="TUL397" s="43"/>
      <c r="TUO397" s="43"/>
      <c r="TUR397" s="43"/>
      <c r="TUU397" s="43"/>
      <c r="TUX397" s="43"/>
      <c r="TVA397" s="43"/>
      <c r="TVD397" s="43"/>
      <c r="TVG397" s="43"/>
      <c r="TVJ397" s="43"/>
      <c r="TVM397" s="43"/>
      <c r="TVP397" s="43"/>
      <c r="TVS397" s="43"/>
      <c r="TVV397" s="43"/>
      <c r="TVY397" s="43"/>
      <c r="TWB397" s="43"/>
      <c r="TWE397" s="43"/>
      <c r="TWH397" s="43"/>
      <c r="TWK397" s="43"/>
      <c r="TWN397" s="43"/>
      <c r="TWQ397" s="43"/>
      <c r="TWT397" s="43"/>
      <c r="TWW397" s="43"/>
      <c r="TWZ397" s="43"/>
      <c r="TXC397" s="43"/>
      <c r="TXF397" s="43"/>
      <c r="TXI397" s="43"/>
      <c r="TXL397" s="43"/>
      <c r="TXO397" s="43"/>
      <c r="TXR397" s="43"/>
      <c r="TXU397" s="43"/>
      <c r="TXX397" s="43"/>
      <c r="TYA397" s="43"/>
      <c r="TYD397" s="43"/>
      <c r="TYG397" s="43"/>
      <c r="TYJ397" s="43"/>
      <c r="TYM397" s="43"/>
      <c r="TYP397" s="43"/>
      <c r="TYS397" s="43"/>
      <c r="TYV397" s="43"/>
      <c r="TYY397" s="43"/>
      <c r="TZB397" s="43"/>
      <c r="TZE397" s="43"/>
      <c r="TZH397" s="43"/>
      <c r="TZK397" s="43"/>
      <c r="TZN397" s="43"/>
      <c r="TZQ397" s="43"/>
      <c r="TZT397" s="43"/>
      <c r="TZW397" s="43"/>
      <c r="TZZ397" s="43"/>
      <c r="UAC397" s="43"/>
      <c r="UAF397" s="43"/>
      <c r="UAI397" s="43"/>
      <c r="UAL397" s="43"/>
      <c r="UAO397" s="43"/>
      <c r="UAR397" s="43"/>
      <c r="UAU397" s="43"/>
      <c r="UAX397" s="43"/>
      <c r="UBA397" s="43"/>
      <c r="UBD397" s="43"/>
      <c r="UBG397" s="43"/>
      <c r="UBJ397" s="43"/>
      <c r="UBM397" s="43"/>
      <c r="UBP397" s="43"/>
      <c r="UBS397" s="43"/>
      <c r="UBV397" s="43"/>
      <c r="UBY397" s="43"/>
      <c r="UCB397" s="43"/>
      <c r="UCE397" s="43"/>
      <c r="UCH397" s="43"/>
      <c r="UCK397" s="43"/>
      <c r="UCN397" s="43"/>
      <c r="UCQ397" s="43"/>
      <c r="UCT397" s="43"/>
      <c r="UCW397" s="43"/>
      <c r="UCZ397" s="43"/>
      <c r="UDC397" s="43"/>
      <c r="UDF397" s="43"/>
      <c r="UDI397" s="43"/>
      <c r="UDL397" s="43"/>
      <c r="UDO397" s="43"/>
      <c r="UDR397" s="43"/>
      <c r="UDU397" s="43"/>
      <c r="UDX397" s="43"/>
      <c r="UEA397" s="43"/>
      <c r="UED397" s="43"/>
      <c r="UEG397" s="43"/>
      <c r="UEJ397" s="43"/>
      <c r="UEM397" s="43"/>
      <c r="UEP397" s="43"/>
      <c r="UES397" s="43"/>
      <c r="UEV397" s="43"/>
      <c r="UEY397" s="43"/>
      <c r="UFB397" s="43"/>
      <c r="UFE397" s="43"/>
      <c r="UFH397" s="43"/>
      <c r="UFK397" s="43"/>
      <c r="UFN397" s="43"/>
      <c r="UFQ397" s="43"/>
      <c r="UFT397" s="43"/>
      <c r="UFW397" s="43"/>
      <c r="UFZ397" s="43"/>
      <c r="UGC397" s="43"/>
      <c r="UGF397" s="43"/>
      <c r="UGI397" s="43"/>
      <c r="UGL397" s="43"/>
      <c r="UGO397" s="43"/>
      <c r="UGR397" s="43"/>
      <c r="UGU397" s="43"/>
      <c r="UGX397" s="43"/>
      <c r="UHA397" s="43"/>
      <c r="UHD397" s="43"/>
      <c r="UHG397" s="43"/>
      <c r="UHJ397" s="43"/>
      <c r="UHM397" s="43"/>
      <c r="UHP397" s="43"/>
      <c r="UHS397" s="43"/>
      <c r="UHV397" s="43"/>
      <c r="UHY397" s="43"/>
      <c r="UIB397" s="43"/>
      <c r="UIE397" s="43"/>
      <c r="UIH397" s="43"/>
      <c r="UIK397" s="43"/>
      <c r="UIN397" s="43"/>
      <c r="UIQ397" s="43"/>
      <c r="UIT397" s="43"/>
      <c r="UIW397" s="43"/>
      <c r="UIZ397" s="43"/>
      <c r="UJC397" s="43"/>
      <c r="UJF397" s="43"/>
      <c r="UJI397" s="43"/>
      <c r="UJL397" s="43"/>
      <c r="UJO397" s="43"/>
      <c r="UJR397" s="43"/>
      <c r="UJU397" s="43"/>
      <c r="UJX397" s="43"/>
      <c r="UKA397" s="43"/>
      <c r="UKD397" s="43"/>
      <c r="UKG397" s="43"/>
      <c r="UKJ397" s="43"/>
      <c r="UKM397" s="43"/>
      <c r="UKP397" s="43"/>
      <c r="UKS397" s="43"/>
      <c r="UKV397" s="43"/>
      <c r="UKY397" s="43"/>
      <c r="ULB397" s="43"/>
      <c r="ULE397" s="43"/>
      <c r="ULH397" s="43"/>
      <c r="ULK397" s="43"/>
      <c r="ULN397" s="43"/>
      <c r="ULQ397" s="43"/>
      <c r="ULT397" s="43"/>
      <c r="ULW397" s="43"/>
      <c r="ULZ397" s="43"/>
      <c r="UMC397" s="43"/>
      <c r="UMF397" s="43"/>
      <c r="UMI397" s="43"/>
      <c r="UML397" s="43"/>
      <c r="UMO397" s="43"/>
      <c r="UMR397" s="43"/>
      <c r="UMU397" s="43"/>
      <c r="UMX397" s="43"/>
      <c r="UNA397" s="43"/>
      <c r="UND397" s="43"/>
      <c r="UNG397" s="43"/>
      <c r="UNJ397" s="43"/>
      <c r="UNM397" s="43"/>
      <c r="UNP397" s="43"/>
      <c r="UNS397" s="43"/>
      <c r="UNV397" s="43"/>
      <c r="UNY397" s="43"/>
      <c r="UOB397" s="43"/>
      <c r="UOE397" s="43"/>
      <c r="UOH397" s="43"/>
      <c r="UOK397" s="43"/>
      <c r="UON397" s="43"/>
      <c r="UOQ397" s="43"/>
      <c r="UOT397" s="43"/>
      <c r="UOW397" s="43"/>
      <c r="UOZ397" s="43"/>
      <c r="UPC397" s="43"/>
      <c r="UPF397" s="43"/>
      <c r="UPI397" s="43"/>
      <c r="UPL397" s="43"/>
      <c r="UPO397" s="43"/>
      <c r="UPR397" s="43"/>
      <c r="UPU397" s="43"/>
      <c r="UPX397" s="43"/>
      <c r="UQA397" s="43"/>
      <c r="UQD397" s="43"/>
      <c r="UQG397" s="43"/>
      <c r="UQJ397" s="43"/>
      <c r="UQM397" s="43"/>
      <c r="UQP397" s="43"/>
      <c r="UQS397" s="43"/>
      <c r="UQV397" s="43"/>
      <c r="UQY397" s="43"/>
      <c r="URB397" s="43"/>
      <c r="URE397" s="43"/>
      <c r="URH397" s="43"/>
      <c r="URK397" s="43"/>
      <c r="URN397" s="43"/>
      <c r="URQ397" s="43"/>
      <c r="URT397" s="43"/>
      <c r="URW397" s="43"/>
      <c r="URZ397" s="43"/>
      <c r="USC397" s="43"/>
      <c r="USF397" s="43"/>
      <c r="USI397" s="43"/>
      <c r="USL397" s="43"/>
      <c r="USO397" s="43"/>
      <c r="USR397" s="43"/>
      <c r="USU397" s="43"/>
      <c r="USX397" s="43"/>
      <c r="UTA397" s="43"/>
      <c r="UTD397" s="43"/>
      <c r="UTG397" s="43"/>
      <c r="UTJ397" s="43"/>
      <c r="UTM397" s="43"/>
      <c r="UTP397" s="43"/>
      <c r="UTS397" s="43"/>
      <c r="UTV397" s="43"/>
      <c r="UTY397" s="43"/>
      <c r="UUB397" s="43"/>
      <c r="UUE397" s="43"/>
      <c r="UUH397" s="43"/>
      <c r="UUK397" s="43"/>
      <c r="UUN397" s="43"/>
      <c r="UUQ397" s="43"/>
      <c r="UUT397" s="43"/>
      <c r="UUW397" s="43"/>
      <c r="UUZ397" s="43"/>
      <c r="UVC397" s="43"/>
      <c r="UVF397" s="43"/>
      <c r="UVI397" s="43"/>
      <c r="UVL397" s="43"/>
      <c r="UVO397" s="43"/>
      <c r="UVR397" s="43"/>
      <c r="UVU397" s="43"/>
      <c r="UVX397" s="43"/>
      <c r="UWA397" s="43"/>
      <c r="UWD397" s="43"/>
      <c r="UWG397" s="43"/>
      <c r="UWJ397" s="43"/>
      <c r="UWM397" s="43"/>
      <c r="UWP397" s="43"/>
      <c r="UWS397" s="43"/>
      <c r="UWV397" s="43"/>
      <c r="UWY397" s="43"/>
      <c r="UXB397" s="43"/>
      <c r="UXE397" s="43"/>
      <c r="UXH397" s="43"/>
      <c r="UXK397" s="43"/>
      <c r="UXN397" s="43"/>
      <c r="UXQ397" s="43"/>
      <c r="UXT397" s="43"/>
      <c r="UXW397" s="43"/>
      <c r="UXZ397" s="43"/>
      <c r="UYC397" s="43"/>
      <c r="UYF397" s="43"/>
      <c r="UYI397" s="43"/>
      <c r="UYL397" s="43"/>
      <c r="UYO397" s="43"/>
      <c r="UYR397" s="43"/>
      <c r="UYU397" s="43"/>
      <c r="UYX397" s="43"/>
      <c r="UZA397" s="43"/>
      <c r="UZD397" s="43"/>
      <c r="UZG397" s="43"/>
      <c r="UZJ397" s="43"/>
      <c r="UZM397" s="43"/>
      <c r="UZP397" s="43"/>
      <c r="UZS397" s="43"/>
      <c r="UZV397" s="43"/>
      <c r="UZY397" s="43"/>
      <c r="VAB397" s="43"/>
      <c r="VAE397" s="43"/>
      <c r="VAH397" s="43"/>
      <c r="VAK397" s="43"/>
      <c r="VAN397" s="43"/>
      <c r="VAQ397" s="43"/>
      <c r="VAT397" s="43"/>
      <c r="VAW397" s="43"/>
      <c r="VAZ397" s="43"/>
      <c r="VBC397" s="43"/>
      <c r="VBF397" s="43"/>
      <c r="VBI397" s="43"/>
      <c r="VBL397" s="43"/>
      <c r="VBO397" s="43"/>
      <c r="VBR397" s="43"/>
      <c r="VBU397" s="43"/>
      <c r="VBX397" s="43"/>
      <c r="VCA397" s="43"/>
      <c r="VCD397" s="43"/>
      <c r="VCG397" s="43"/>
      <c r="VCJ397" s="43"/>
      <c r="VCM397" s="43"/>
      <c r="VCP397" s="43"/>
      <c r="VCS397" s="43"/>
      <c r="VCV397" s="43"/>
      <c r="VCY397" s="43"/>
      <c r="VDB397" s="43"/>
      <c r="VDE397" s="43"/>
      <c r="VDH397" s="43"/>
      <c r="VDK397" s="43"/>
      <c r="VDN397" s="43"/>
      <c r="VDQ397" s="43"/>
      <c r="VDT397" s="43"/>
      <c r="VDW397" s="43"/>
      <c r="VDZ397" s="43"/>
      <c r="VEC397" s="43"/>
      <c r="VEF397" s="43"/>
      <c r="VEI397" s="43"/>
      <c r="VEL397" s="43"/>
      <c r="VEO397" s="43"/>
      <c r="VER397" s="43"/>
      <c r="VEU397" s="43"/>
      <c r="VEX397" s="43"/>
      <c r="VFA397" s="43"/>
      <c r="VFD397" s="43"/>
      <c r="VFG397" s="43"/>
      <c r="VFJ397" s="43"/>
      <c r="VFM397" s="43"/>
      <c r="VFP397" s="43"/>
      <c r="VFS397" s="43"/>
      <c r="VFV397" s="43"/>
      <c r="VFY397" s="43"/>
      <c r="VGB397" s="43"/>
      <c r="VGE397" s="43"/>
      <c r="VGH397" s="43"/>
      <c r="VGK397" s="43"/>
      <c r="VGN397" s="43"/>
      <c r="VGQ397" s="43"/>
      <c r="VGT397" s="43"/>
      <c r="VGW397" s="43"/>
      <c r="VGZ397" s="43"/>
      <c r="VHC397" s="43"/>
      <c r="VHF397" s="43"/>
      <c r="VHI397" s="43"/>
      <c r="VHL397" s="43"/>
      <c r="VHO397" s="43"/>
      <c r="VHR397" s="43"/>
      <c r="VHU397" s="43"/>
      <c r="VHX397" s="43"/>
      <c r="VIA397" s="43"/>
      <c r="VID397" s="43"/>
      <c r="VIG397" s="43"/>
      <c r="VIJ397" s="43"/>
      <c r="VIM397" s="43"/>
      <c r="VIP397" s="43"/>
      <c r="VIS397" s="43"/>
      <c r="VIV397" s="43"/>
      <c r="VIY397" s="43"/>
      <c r="VJB397" s="43"/>
      <c r="VJE397" s="43"/>
      <c r="VJH397" s="43"/>
      <c r="VJK397" s="43"/>
      <c r="VJN397" s="43"/>
      <c r="VJQ397" s="43"/>
      <c r="VJT397" s="43"/>
      <c r="VJW397" s="43"/>
      <c r="VJZ397" s="43"/>
      <c r="VKC397" s="43"/>
      <c r="VKF397" s="43"/>
      <c r="VKI397" s="43"/>
      <c r="VKL397" s="43"/>
      <c r="VKO397" s="43"/>
      <c r="VKR397" s="43"/>
      <c r="VKU397" s="43"/>
      <c r="VKX397" s="43"/>
      <c r="VLA397" s="43"/>
      <c r="VLD397" s="43"/>
      <c r="VLG397" s="43"/>
      <c r="VLJ397" s="43"/>
      <c r="VLM397" s="43"/>
      <c r="VLP397" s="43"/>
      <c r="VLS397" s="43"/>
      <c r="VLV397" s="43"/>
      <c r="VLY397" s="43"/>
      <c r="VMB397" s="43"/>
      <c r="VME397" s="43"/>
      <c r="VMH397" s="43"/>
      <c r="VMK397" s="43"/>
      <c r="VMN397" s="43"/>
      <c r="VMQ397" s="43"/>
      <c r="VMT397" s="43"/>
      <c r="VMW397" s="43"/>
      <c r="VMZ397" s="43"/>
      <c r="VNC397" s="43"/>
      <c r="VNF397" s="43"/>
      <c r="VNI397" s="43"/>
      <c r="VNL397" s="43"/>
      <c r="VNO397" s="43"/>
      <c r="VNR397" s="43"/>
      <c r="VNU397" s="43"/>
      <c r="VNX397" s="43"/>
      <c r="VOA397" s="43"/>
      <c r="VOD397" s="43"/>
      <c r="VOG397" s="43"/>
      <c r="VOJ397" s="43"/>
      <c r="VOM397" s="43"/>
      <c r="VOP397" s="43"/>
      <c r="VOS397" s="43"/>
      <c r="VOV397" s="43"/>
      <c r="VOY397" s="43"/>
      <c r="VPB397" s="43"/>
      <c r="VPE397" s="43"/>
      <c r="VPH397" s="43"/>
      <c r="VPK397" s="43"/>
      <c r="VPN397" s="43"/>
      <c r="VPQ397" s="43"/>
      <c r="VPT397" s="43"/>
      <c r="VPW397" s="43"/>
      <c r="VPZ397" s="43"/>
      <c r="VQC397" s="43"/>
      <c r="VQF397" s="43"/>
      <c r="VQI397" s="43"/>
      <c r="VQL397" s="43"/>
      <c r="VQO397" s="43"/>
      <c r="VQR397" s="43"/>
      <c r="VQU397" s="43"/>
      <c r="VQX397" s="43"/>
      <c r="VRA397" s="43"/>
      <c r="VRD397" s="43"/>
      <c r="VRG397" s="43"/>
      <c r="VRJ397" s="43"/>
      <c r="VRM397" s="43"/>
      <c r="VRP397" s="43"/>
      <c r="VRS397" s="43"/>
      <c r="VRV397" s="43"/>
      <c r="VRY397" s="43"/>
      <c r="VSB397" s="43"/>
      <c r="VSE397" s="43"/>
      <c r="VSH397" s="43"/>
      <c r="VSK397" s="43"/>
      <c r="VSN397" s="43"/>
      <c r="VSQ397" s="43"/>
      <c r="VST397" s="43"/>
      <c r="VSW397" s="43"/>
      <c r="VSZ397" s="43"/>
      <c r="VTC397" s="43"/>
      <c r="VTF397" s="43"/>
      <c r="VTI397" s="43"/>
      <c r="VTL397" s="43"/>
      <c r="VTO397" s="43"/>
      <c r="VTR397" s="43"/>
      <c r="VTU397" s="43"/>
      <c r="VTX397" s="43"/>
      <c r="VUA397" s="43"/>
      <c r="VUD397" s="43"/>
      <c r="VUG397" s="43"/>
      <c r="VUJ397" s="43"/>
      <c r="VUM397" s="43"/>
      <c r="VUP397" s="43"/>
      <c r="VUS397" s="43"/>
      <c r="VUV397" s="43"/>
      <c r="VUY397" s="43"/>
      <c r="VVB397" s="43"/>
      <c r="VVE397" s="43"/>
      <c r="VVH397" s="43"/>
      <c r="VVK397" s="43"/>
      <c r="VVN397" s="43"/>
      <c r="VVQ397" s="43"/>
      <c r="VVT397" s="43"/>
      <c r="VVW397" s="43"/>
      <c r="VVZ397" s="43"/>
      <c r="VWC397" s="43"/>
      <c r="VWF397" s="43"/>
      <c r="VWI397" s="43"/>
      <c r="VWL397" s="43"/>
      <c r="VWO397" s="43"/>
      <c r="VWR397" s="43"/>
      <c r="VWU397" s="43"/>
      <c r="VWX397" s="43"/>
      <c r="VXA397" s="43"/>
      <c r="VXD397" s="43"/>
      <c r="VXG397" s="43"/>
      <c r="VXJ397" s="43"/>
      <c r="VXM397" s="43"/>
      <c r="VXP397" s="43"/>
      <c r="VXS397" s="43"/>
      <c r="VXV397" s="43"/>
      <c r="VXY397" s="43"/>
      <c r="VYB397" s="43"/>
      <c r="VYE397" s="43"/>
      <c r="VYH397" s="43"/>
      <c r="VYK397" s="43"/>
      <c r="VYN397" s="43"/>
      <c r="VYQ397" s="43"/>
      <c r="VYT397" s="43"/>
      <c r="VYW397" s="43"/>
      <c r="VYZ397" s="43"/>
      <c r="VZC397" s="43"/>
      <c r="VZF397" s="43"/>
      <c r="VZI397" s="43"/>
      <c r="VZL397" s="43"/>
      <c r="VZO397" s="43"/>
      <c r="VZR397" s="43"/>
      <c r="VZU397" s="43"/>
      <c r="VZX397" s="43"/>
      <c r="WAA397" s="43"/>
      <c r="WAD397" s="43"/>
      <c r="WAG397" s="43"/>
      <c r="WAJ397" s="43"/>
      <c r="WAM397" s="43"/>
      <c r="WAP397" s="43"/>
      <c r="WAS397" s="43"/>
      <c r="WAV397" s="43"/>
      <c r="WAY397" s="43"/>
      <c r="WBB397" s="43"/>
      <c r="WBE397" s="43"/>
      <c r="WBH397" s="43"/>
      <c r="WBK397" s="43"/>
      <c r="WBN397" s="43"/>
      <c r="WBQ397" s="43"/>
      <c r="WBT397" s="43"/>
      <c r="WBW397" s="43"/>
      <c r="WBZ397" s="43"/>
      <c r="WCC397" s="43"/>
      <c r="WCF397" s="43"/>
      <c r="WCI397" s="43"/>
      <c r="WCL397" s="43"/>
      <c r="WCO397" s="43"/>
      <c r="WCR397" s="43"/>
      <c r="WCU397" s="43"/>
      <c r="WCX397" s="43"/>
      <c r="WDA397" s="43"/>
      <c r="WDD397" s="43"/>
      <c r="WDG397" s="43"/>
      <c r="WDJ397" s="43"/>
      <c r="WDM397" s="43"/>
      <c r="WDP397" s="43"/>
      <c r="WDS397" s="43"/>
      <c r="WDV397" s="43"/>
      <c r="WDY397" s="43"/>
      <c r="WEB397" s="43"/>
      <c r="WEE397" s="43"/>
      <c r="WEH397" s="43"/>
      <c r="WEK397" s="43"/>
      <c r="WEN397" s="43"/>
      <c r="WEQ397" s="43"/>
      <c r="WET397" s="43"/>
      <c r="WEW397" s="43"/>
      <c r="WEZ397" s="43"/>
      <c r="WFC397" s="43"/>
      <c r="WFF397" s="43"/>
      <c r="WFI397" s="43"/>
      <c r="WFL397" s="43"/>
      <c r="WFO397" s="43"/>
      <c r="WFR397" s="43"/>
      <c r="WFU397" s="43"/>
      <c r="WFX397" s="43"/>
      <c r="WGA397" s="43"/>
      <c r="WGD397" s="43"/>
      <c r="WGG397" s="43"/>
      <c r="WGJ397" s="43"/>
      <c r="WGM397" s="43"/>
      <c r="WGP397" s="43"/>
      <c r="WGS397" s="43"/>
      <c r="WGV397" s="43"/>
      <c r="WGY397" s="43"/>
      <c r="WHB397" s="43"/>
      <c r="WHE397" s="43"/>
      <c r="WHH397" s="43"/>
      <c r="WHK397" s="43"/>
      <c r="WHN397" s="43"/>
      <c r="WHQ397" s="43"/>
      <c r="WHT397" s="43"/>
      <c r="WHW397" s="43"/>
      <c r="WHZ397" s="43"/>
      <c r="WIC397" s="43"/>
      <c r="WIF397" s="43"/>
      <c r="WII397" s="43"/>
      <c r="WIL397" s="43"/>
      <c r="WIO397" s="43"/>
      <c r="WIR397" s="43"/>
      <c r="WIU397" s="43"/>
      <c r="WIX397" s="43"/>
      <c r="WJA397" s="43"/>
      <c r="WJD397" s="43"/>
      <c r="WJG397" s="43"/>
      <c r="WJJ397" s="43"/>
      <c r="WJM397" s="43"/>
      <c r="WJP397" s="43"/>
      <c r="WJS397" s="43"/>
      <c r="WJV397" s="43"/>
      <c r="WJY397" s="43"/>
      <c r="WKB397" s="43"/>
      <c r="WKE397" s="43"/>
      <c r="WKH397" s="43"/>
      <c r="WKK397" s="43"/>
      <c r="WKN397" s="43"/>
      <c r="WKQ397" s="43"/>
      <c r="WKT397" s="43"/>
      <c r="WKW397" s="43"/>
      <c r="WKZ397" s="43"/>
      <c r="WLC397" s="43"/>
      <c r="WLF397" s="43"/>
      <c r="WLI397" s="43"/>
      <c r="WLL397" s="43"/>
      <c r="WLO397" s="43"/>
      <c r="WLR397" s="43"/>
      <c r="WLU397" s="43"/>
      <c r="WLX397" s="43"/>
      <c r="WMA397" s="43"/>
      <c r="WMD397" s="43"/>
      <c r="WMG397" s="43"/>
      <c r="WMJ397" s="43"/>
      <c r="WMM397" s="43"/>
      <c r="WMP397" s="43"/>
      <c r="WMS397" s="43"/>
      <c r="WMV397" s="43"/>
      <c r="WMY397" s="43"/>
      <c r="WNB397" s="43"/>
      <c r="WNE397" s="43"/>
      <c r="WNH397" s="43"/>
      <c r="WNK397" s="43"/>
      <c r="WNN397" s="43"/>
      <c r="WNQ397" s="43"/>
      <c r="WNT397" s="43"/>
      <c r="WNW397" s="43"/>
      <c r="WNZ397" s="43"/>
      <c r="WOC397" s="43"/>
      <c r="WOF397" s="43"/>
      <c r="WOI397" s="43"/>
      <c r="WOL397" s="43"/>
      <c r="WOO397" s="43"/>
      <c r="WOR397" s="43"/>
      <c r="WOU397" s="43"/>
      <c r="WOX397" s="43"/>
      <c r="WPA397" s="43"/>
      <c r="WPD397" s="43"/>
      <c r="WPG397" s="43"/>
      <c r="WPJ397" s="43"/>
      <c r="WPM397" s="43"/>
      <c r="WPP397" s="43"/>
      <c r="WPS397" s="43"/>
      <c r="WPV397" s="43"/>
      <c r="WPY397" s="43"/>
      <c r="WQB397" s="43"/>
      <c r="WQE397" s="43"/>
      <c r="WQH397" s="43"/>
      <c r="WQK397" s="43"/>
      <c r="WQN397" s="43"/>
      <c r="WQQ397" s="43"/>
      <c r="WQT397" s="43"/>
      <c r="WQW397" s="43"/>
      <c r="WQZ397" s="43"/>
      <c r="WRC397" s="43"/>
      <c r="WRF397" s="43"/>
      <c r="WRI397" s="43"/>
      <c r="WRL397" s="43"/>
      <c r="WRO397" s="43"/>
      <c r="WRR397" s="43"/>
      <c r="WRU397" s="43"/>
      <c r="WRX397" s="43"/>
      <c r="WSA397" s="43"/>
      <c r="WSD397" s="43"/>
      <c r="WSG397" s="43"/>
      <c r="WSJ397" s="43"/>
      <c r="WSM397" s="43"/>
      <c r="WSP397" s="43"/>
      <c r="WSS397" s="43"/>
      <c r="WSV397" s="43"/>
      <c r="WSY397" s="43"/>
      <c r="WTB397" s="43"/>
      <c r="WTE397" s="43"/>
      <c r="WTH397" s="43"/>
      <c r="WTK397" s="43"/>
      <c r="WTN397" s="43"/>
      <c r="WTQ397" s="43"/>
      <c r="WTT397" s="43"/>
      <c r="WTW397" s="43"/>
      <c r="WTZ397" s="43"/>
      <c r="WUC397" s="43"/>
      <c r="WUF397" s="43"/>
      <c r="WUI397" s="43"/>
      <c r="WUL397" s="43"/>
      <c r="WUO397" s="43"/>
      <c r="WUR397" s="43"/>
      <c r="WUU397" s="43"/>
      <c r="WUX397" s="43"/>
      <c r="WVA397" s="43"/>
      <c r="WVD397" s="43"/>
      <c r="WVG397" s="43"/>
      <c r="WVJ397" s="43"/>
      <c r="WVM397" s="43"/>
      <c r="WVP397" s="43"/>
      <c r="WVS397" s="43"/>
      <c r="WVV397" s="43"/>
      <c r="WVY397" s="43"/>
      <c r="WWB397" s="43"/>
      <c r="WWE397" s="43"/>
      <c r="WWH397" s="43"/>
      <c r="WWK397" s="43"/>
      <c r="WWN397" s="43"/>
      <c r="WWQ397" s="43"/>
      <c r="WWT397" s="43"/>
      <c r="WWW397" s="43"/>
      <c r="WWZ397" s="43"/>
      <c r="WXC397" s="43"/>
      <c r="WXF397" s="43"/>
      <c r="WXI397" s="43"/>
      <c r="WXL397" s="43"/>
      <c r="WXO397" s="43"/>
      <c r="WXR397" s="43"/>
      <c r="WXU397" s="43"/>
      <c r="WXX397" s="43"/>
      <c r="WYA397" s="43"/>
      <c r="WYD397" s="43"/>
      <c r="WYG397" s="43"/>
      <c r="WYJ397" s="43"/>
      <c r="WYM397" s="43"/>
      <c r="WYP397" s="43"/>
      <c r="WYS397" s="43"/>
      <c r="WYV397" s="43"/>
      <c r="WYY397" s="43"/>
      <c r="WZB397" s="43"/>
      <c r="WZE397" s="43"/>
      <c r="WZH397" s="43"/>
      <c r="WZK397" s="43"/>
      <c r="WZN397" s="43"/>
      <c r="WZQ397" s="43"/>
      <c r="WZT397" s="43"/>
      <c r="WZW397" s="43"/>
      <c r="WZZ397" s="43"/>
      <c r="XAC397" s="43"/>
      <c r="XAF397" s="43"/>
      <c r="XAI397" s="43"/>
      <c r="XAL397" s="43"/>
      <c r="XAO397" s="43"/>
      <c r="XAR397" s="43"/>
      <c r="XAU397" s="43"/>
      <c r="XAX397" s="43"/>
      <c r="XBA397" s="43"/>
      <c r="XBD397" s="43"/>
      <c r="XBG397" s="43"/>
      <c r="XBJ397" s="43"/>
      <c r="XBM397" s="43"/>
      <c r="XBP397" s="43"/>
      <c r="XBS397" s="43"/>
      <c r="XBV397" s="43"/>
      <c r="XBY397" s="43"/>
      <c r="XCB397" s="43"/>
      <c r="XCE397" s="43"/>
      <c r="XCH397" s="43"/>
      <c r="XCK397" s="43"/>
      <c r="XCN397" s="43"/>
      <c r="XCQ397" s="43"/>
      <c r="XCT397" s="43"/>
      <c r="XCW397" s="43"/>
      <c r="XCZ397" s="43"/>
      <c r="XDC397" s="43"/>
      <c r="XDF397" s="43"/>
      <c r="XDI397" s="43"/>
      <c r="XDL397" s="43"/>
      <c r="XDO397" s="43"/>
      <c r="XDR397" s="43"/>
      <c r="XDU397" s="43"/>
      <c r="XDX397" s="43"/>
      <c r="XEA397" s="43"/>
      <c r="XED397" s="43"/>
      <c r="XEG397" s="43"/>
      <c r="XEJ397" s="43"/>
      <c r="XEM397" s="43"/>
      <c r="XEP397" s="43"/>
      <c r="XES397" s="43"/>
      <c r="XEV397" s="43"/>
      <c r="XEY397" s="43"/>
      <c r="XFB397" s="43"/>
    </row>
    <row r="398" spans="3:1022 1025:2048 2051:3071 3074:4094 4097:5120 5123:6143 6146:7166 7169:8192 8195:9215 9218:10238 10241:11264 11267:12287 12290:13310 13313:14336 14339:15359 15362:16382" s="71" customFormat="1" ht="15">
      <c r="C398" s="43"/>
      <c r="F398" s="43"/>
      <c r="I398" s="43"/>
      <c r="L398" s="43"/>
      <c r="O398" s="43"/>
      <c r="Q398" s="43"/>
      <c r="T398" s="43"/>
      <c r="W398" s="43"/>
      <c r="Z398" s="43"/>
      <c r="AC398" s="43"/>
      <c r="AF398" s="43"/>
      <c r="AI398" s="43"/>
      <c r="AL398" s="43"/>
      <c r="AO398" s="43"/>
      <c r="AR398" s="43"/>
      <c r="AU398" s="43"/>
      <c r="AX398" s="43"/>
      <c r="BA398" s="43"/>
      <c r="BD398" s="43"/>
      <c r="BG398" s="43"/>
      <c r="BJ398" s="43"/>
      <c r="BM398" s="43"/>
      <c r="BP398" s="43"/>
      <c r="BS398" s="43"/>
      <c r="BV398" s="43"/>
      <c r="BY398" s="43"/>
      <c r="CB398" s="43"/>
      <c r="CE398" s="43"/>
      <c r="CH398" s="43"/>
      <c r="CK398" s="43"/>
      <c r="CN398" s="43"/>
      <c r="CQ398" s="43"/>
      <c r="CT398" s="43"/>
      <c r="CW398" s="43"/>
      <c r="CZ398" s="43"/>
      <c r="DC398" s="43"/>
      <c r="DF398" s="43"/>
      <c r="DI398" s="43"/>
      <c r="DL398" s="43"/>
      <c r="DO398" s="43"/>
      <c r="DR398" s="43"/>
      <c r="DU398" s="43"/>
      <c r="DX398" s="43"/>
      <c r="EA398" s="43"/>
      <c r="ED398" s="43"/>
      <c r="EG398" s="43"/>
      <c r="EJ398" s="43"/>
      <c r="EM398" s="43"/>
      <c r="EP398" s="43"/>
      <c r="ES398" s="43"/>
      <c r="EV398" s="43"/>
      <c r="EY398" s="43"/>
      <c r="FB398" s="43"/>
      <c r="FE398" s="43"/>
      <c r="FH398" s="43"/>
      <c r="FK398" s="43"/>
      <c r="FN398" s="43"/>
      <c r="FQ398" s="43"/>
      <c r="FT398" s="43"/>
      <c r="FW398" s="43"/>
      <c r="FZ398" s="43"/>
      <c r="GC398" s="43"/>
      <c r="GF398" s="43"/>
      <c r="GI398" s="43"/>
      <c r="GL398" s="43"/>
      <c r="GO398" s="43"/>
      <c r="GR398" s="43"/>
      <c r="GU398" s="43"/>
      <c r="GX398" s="43"/>
      <c r="HA398" s="43"/>
      <c r="HD398" s="43"/>
      <c r="HG398" s="43"/>
      <c r="HJ398" s="43"/>
      <c r="HM398" s="43"/>
      <c r="HP398" s="43"/>
      <c r="HS398" s="43"/>
      <c r="HV398" s="43"/>
      <c r="HY398" s="43"/>
      <c r="IB398" s="43"/>
      <c r="IE398" s="43"/>
      <c r="IH398" s="43"/>
      <c r="IK398" s="43"/>
      <c r="IN398" s="43"/>
      <c r="IQ398" s="43"/>
      <c r="IT398" s="43"/>
      <c r="IW398" s="43"/>
      <c r="IZ398" s="43"/>
      <c r="JC398" s="43"/>
      <c r="JF398" s="43"/>
      <c r="JI398" s="43"/>
      <c r="JL398" s="43"/>
      <c r="JO398" s="43"/>
      <c r="JR398" s="43"/>
      <c r="JU398" s="43"/>
      <c r="JX398" s="43"/>
      <c r="KA398" s="43"/>
      <c r="KD398" s="43"/>
      <c r="KG398" s="43"/>
      <c r="KJ398" s="43"/>
      <c r="KM398" s="43"/>
      <c r="KP398" s="43"/>
      <c r="KS398" s="43"/>
      <c r="KV398" s="43"/>
      <c r="KY398" s="43"/>
      <c r="LB398" s="43"/>
      <c r="LE398" s="43"/>
      <c r="LH398" s="43"/>
      <c r="LK398" s="43"/>
      <c r="LN398" s="43"/>
      <c r="LQ398" s="43"/>
      <c r="LT398" s="43"/>
      <c r="LW398" s="43"/>
      <c r="LZ398" s="43"/>
      <c r="MC398" s="43"/>
      <c r="MF398" s="43"/>
      <c r="MI398" s="43"/>
      <c r="ML398" s="43"/>
      <c r="MO398" s="43"/>
      <c r="MR398" s="43"/>
      <c r="MU398" s="43"/>
      <c r="MX398" s="43"/>
      <c r="NA398" s="43"/>
      <c r="ND398" s="43"/>
      <c r="NG398" s="43"/>
      <c r="NJ398" s="43"/>
      <c r="NM398" s="43"/>
      <c r="NP398" s="43"/>
      <c r="NS398" s="43"/>
      <c r="NV398" s="43"/>
      <c r="NY398" s="43"/>
      <c r="OB398" s="43"/>
      <c r="OE398" s="43"/>
      <c r="OH398" s="43"/>
      <c r="OK398" s="43"/>
      <c r="ON398" s="43"/>
      <c r="OQ398" s="43"/>
      <c r="OT398" s="43"/>
      <c r="OW398" s="43"/>
      <c r="OZ398" s="43"/>
      <c r="PC398" s="43"/>
      <c r="PF398" s="43"/>
      <c r="PI398" s="43"/>
      <c r="PL398" s="43"/>
      <c r="PO398" s="43"/>
      <c r="PR398" s="43"/>
      <c r="PU398" s="43"/>
      <c r="PX398" s="43"/>
      <c r="QA398" s="43"/>
      <c r="QD398" s="43"/>
      <c r="QG398" s="43"/>
      <c r="QJ398" s="43"/>
      <c r="QM398" s="43"/>
      <c r="QP398" s="43"/>
      <c r="QS398" s="43"/>
      <c r="QV398" s="43"/>
      <c r="QY398" s="43"/>
      <c r="RB398" s="43"/>
      <c r="RE398" s="43"/>
      <c r="RH398" s="43"/>
      <c r="RK398" s="43"/>
      <c r="RN398" s="43"/>
      <c r="RQ398" s="43"/>
      <c r="RT398" s="43"/>
      <c r="RW398" s="43"/>
      <c r="RZ398" s="43"/>
      <c r="SC398" s="43"/>
      <c r="SF398" s="43"/>
      <c r="SI398" s="43"/>
      <c r="SL398" s="43"/>
      <c r="SO398" s="43"/>
      <c r="SR398" s="43"/>
      <c r="SU398" s="43"/>
      <c r="SX398" s="43"/>
      <c r="TA398" s="43"/>
      <c r="TD398" s="43"/>
      <c r="TG398" s="43"/>
      <c r="TJ398" s="43"/>
      <c r="TM398" s="43"/>
      <c r="TP398" s="43"/>
      <c r="TS398" s="43"/>
      <c r="TV398" s="43"/>
      <c r="TY398" s="43"/>
      <c r="UB398" s="43"/>
      <c r="UE398" s="43"/>
      <c r="UH398" s="43"/>
      <c r="UK398" s="43"/>
      <c r="UN398" s="43"/>
      <c r="UQ398" s="43"/>
      <c r="UT398" s="43"/>
      <c r="UW398" s="43"/>
      <c r="UZ398" s="43"/>
      <c r="VC398" s="43"/>
      <c r="VF398" s="43"/>
      <c r="VI398" s="43"/>
      <c r="VL398" s="43"/>
      <c r="VO398" s="43"/>
      <c r="VR398" s="43"/>
      <c r="VU398" s="43"/>
      <c r="VX398" s="43"/>
      <c r="WA398" s="43"/>
      <c r="WD398" s="43"/>
      <c r="WG398" s="43"/>
      <c r="WJ398" s="43"/>
      <c r="WM398" s="43"/>
      <c r="WP398" s="43"/>
      <c r="WS398" s="43"/>
      <c r="WV398" s="43"/>
      <c r="WY398" s="43"/>
      <c r="XB398" s="43"/>
      <c r="XE398" s="43"/>
      <c r="XH398" s="43"/>
      <c r="XK398" s="43"/>
      <c r="XN398" s="43"/>
      <c r="XQ398" s="43"/>
      <c r="XT398" s="43"/>
      <c r="XW398" s="43"/>
      <c r="XZ398" s="43"/>
      <c r="YC398" s="43"/>
      <c r="YF398" s="43"/>
      <c r="YI398" s="43"/>
      <c r="YL398" s="43"/>
      <c r="YO398" s="43"/>
      <c r="YR398" s="43"/>
      <c r="YU398" s="43"/>
      <c r="YX398" s="43"/>
      <c r="ZA398" s="43"/>
      <c r="ZD398" s="43"/>
      <c r="ZG398" s="43"/>
      <c r="ZJ398" s="43"/>
      <c r="ZM398" s="43"/>
      <c r="ZP398" s="43"/>
      <c r="ZS398" s="43"/>
      <c r="ZV398" s="43"/>
      <c r="ZY398" s="43"/>
      <c r="AAB398" s="43"/>
      <c r="AAE398" s="43"/>
      <c r="AAH398" s="43"/>
      <c r="AAK398" s="43"/>
      <c r="AAN398" s="43"/>
      <c r="AAQ398" s="43"/>
      <c r="AAT398" s="43"/>
      <c r="AAW398" s="43"/>
      <c r="AAZ398" s="43"/>
      <c r="ABC398" s="43"/>
      <c r="ABF398" s="43"/>
      <c r="ABI398" s="43"/>
      <c r="ABL398" s="43"/>
      <c r="ABO398" s="43"/>
      <c r="ABR398" s="43"/>
      <c r="ABU398" s="43"/>
      <c r="ABX398" s="43"/>
      <c r="ACA398" s="43"/>
      <c r="ACD398" s="43"/>
      <c r="ACG398" s="43"/>
      <c r="ACJ398" s="43"/>
      <c r="ACM398" s="43"/>
      <c r="ACP398" s="43"/>
      <c r="ACS398" s="43"/>
      <c r="ACV398" s="43"/>
      <c r="ACY398" s="43"/>
      <c r="ADB398" s="43"/>
      <c r="ADE398" s="43"/>
      <c r="ADH398" s="43"/>
      <c r="ADK398" s="43"/>
      <c r="ADN398" s="43"/>
      <c r="ADQ398" s="43"/>
      <c r="ADT398" s="43"/>
      <c r="ADW398" s="43"/>
      <c r="ADZ398" s="43"/>
      <c r="AEC398" s="43"/>
      <c r="AEF398" s="43"/>
      <c r="AEI398" s="43"/>
      <c r="AEL398" s="43"/>
      <c r="AEO398" s="43"/>
      <c r="AER398" s="43"/>
      <c r="AEU398" s="43"/>
      <c r="AEX398" s="43"/>
      <c r="AFA398" s="43"/>
      <c r="AFD398" s="43"/>
      <c r="AFG398" s="43"/>
      <c r="AFJ398" s="43"/>
      <c r="AFM398" s="43"/>
      <c r="AFP398" s="43"/>
      <c r="AFS398" s="43"/>
      <c r="AFV398" s="43"/>
      <c r="AFY398" s="43"/>
      <c r="AGB398" s="43"/>
      <c r="AGE398" s="43"/>
      <c r="AGH398" s="43"/>
      <c r="AGK398" s="43"/>
      <c r="AGN398" s="43"/>
      <c r="AGQ398" s="43"/>
      <c r="AGT398" s="43"/>
      <c r="AGW398" s="43"/>
      <c r="AGZ398" s="43"/>
      <c r="AHC398" s="43"/>
      <c r="AHF398" s="43"/>
      <c r="AHI398" s="43"/>
      <c r="AHL398" s="43"/>
      <c r="AHO398" s="43"/>
      <c r="AHR398" s="43"/>
      <c r="AHU398" s="43"/>
      <c r="AHX398" s="43"/>
      <c r="AIA398" s="43"/>
      <c r="AID398" s="43"/>
      <c r="AIG398" s="43"/>
      <c r="AIJ398" s="43"/>
      <c r="AIM398" s="43"/>
      <c r="AIP398" s="43"/>
      <c r="AIS398" s="43"/>
      <c r="AIV398" s="43"/>
      <c r="AIY398" s="43"/>
      <c r="AJB398" s="43"/>
      <c r="AJE398" s="43"/>
      <c r="AJH398" s="43"/>
      <c r="AJK398" s="43"/>
      <c r="AJN398" s="43"/>
      <c r="AJQ398" s="43"/>
      <c r="AJT398" s="43"/>
      <c r="AJW398" s="43"/>
      <c r="AJZ398" s="43"/>
      <c r="AKC398" s="43"/>
      <c r="AKF398" s="43"/>
      <c r="AKI398" s="43"/>
      <c r="AKL398" s="43"/>
      <c r="AKO398" s="43"/>
      <c r="AKR398" s="43"/>
      <c r="AKU398" s="43"/>
      <c r="AKX398" s="43"/>
      <c r="ALA398" s="43"/>
      <c r="ALD398" s="43"/>
      <c r="ALG398" s="43"/>
      <c r="ALJ398" s="43"/>
      <c r="ALM398" s="43"/>
      <c r="ALP398" s="43"/>
      <c r="ALS398" s="43"/>
      <c r="ALV398" s="43"/>
      <c r="ALY398" s="43"/>
      <c r="AMB398" s="43"/>
      <c r="AME398" s="43"/>
      <c r="AMH398" s="43"/>
      <c r="AMK398" s="43"/>
      <c r="AMN398" s="43"/>
      <c r="AMQ398" s="43"/>
      <c r="AMT398" s="43"/>
      <c r="AMW398" s="43"/>
      <c r="AMZ398" s="43"/>
      <c r="ANC398" s="43"/>
      <c r="ANF398" s="43"/>
      <c r="ANI398" s="43"/>
      <c r="ANL398" s="43"/>
      <c r="ANO398" s="43"/>
      <c r="ANR398" s="43"/>
      <c r="ANU398" s="43"/>
      <c r="ANX398" s="43"/>
      <c r="AOA398" s="43"/>
      <c r="AOD398" s="43"/>
      <c r="AOG398" s="43"/>
      <c r="AOJ398" s="43"/>
      <c r="AOM398" s="43"/>
      <c r="AOP398" s="43"/>
      <c r="AOS398" s="43"/>
      <c r="AOV398" s="43"/>
      <c r="AOY398" s="43"/>
      <c r="APB398" s="43"/>
      <c r="APE398" s="43"/>
      <c r="APH398" s="43"/>
      <c r="APK398" s="43"/>
      <c r="APN398" s="43"/>
      <c r="APQ398" s="43"/>
      <c r="APT398" s="43"/>
      <c r="APW398" s="43"/>
      <c r="APZ398" s="43"/>
      <c r="AQC398" s="43"/>
      <c r="AQF398" s="43"/>
      <c r="AQI398" s="43"/>
      <c r="AQL398" s="43"/>
      <c r="AQO398" s="43"/>
      <c r="AQR398" s="43"/>
      <c r="AQU398" s="43"/>
      <c r="AQX398" s="43"/>
      <c r="ARA398" s="43"/>
      <c r="ARD398" s="43"/>
      <c r="ARG398" s="43"/>
      <c r="ARJ398" s="43"/>
      <c r="ARM398" s="43"/>
      <c r="ARP398" s="43"/>
      <c r="ARS398" s="43"/>
      <c r="ARV398" s="43"/>
      <c r="ARY398" s="43"/>
      <c r="ASB398" s="43"/>
      <c r="ASE398" s="43"/>
      <c r="ASH398" s="43"/>
      <c r="ASK398" s="43"/>
      <c r="ASN398" s="43"/>
      <c r="ASQ398" s="43"/>
      <c r="AST398" s="43"/>
      <c r="ASW398" s="43"/>
      <c r="ASZ398" s="43"/>
      <c r="ATC398" s="43"/>
      <c r="ATF398" s="43"/>
      <c r="ATI398" s="43"/>
      <c r="ATL398" s="43"/>
      <c r="ATO398" s="43"/>
      <c r="ATR398" s="43"/>
      <c r="ATU398" s="43"/>
      <c r="ATX398" s="43"/>
      <c r="AUA398" s="43"/>
      <c r="AUD398" s="43"/>
      <c r="AUG398" s="43"/>
      <c r="AUJ398" s="43"/>
      <c r="AUM398" s="43"/>
      <c r="AUP398" s="43"/>
      <c r="AUS398" s="43"/>
      <c r="AUV398" s="43"/>
      <c r="AUY398" s="43"/>
      <c r="AVB398" s="43"/>
      <c r="AVE398" s="43"/>
      <c r="AVH398" s="43"/>
      <c r="AVK398" s="43"/>
      <c r="AVN398" s="43"/>
      <c r="AVQ398" s="43"/>
      <c r="AVT398" s="43"/>
      <c r="AVW398" s="43"/>
      <c r="AVZ398" s="43"/>
      <c r="AWC398" s="43"/>
      <c r="AWF398" s="43"/>
      <c r="AWI398" s="43"/>
      <c r="AWL398" s="43"/>
      <c r="AWO398" s="43"/>
      <c r="AWR398" s="43"/>
      <c r="AWU398" s="43"/>
      <c r="AWX398" s="43"/>
      <c r="AXA398" s="43"/>
      <c r="AXD398" s="43"/>
      <c r="AXG398" s="43"/>
      <c r="AXJ398" s="43"/>
      <c r="AXM398" s="43"/>
      <c r="AXP398" s="43"/>
      <c r="AXS398" s="43"/>
      <c r="AXV398" s="43"/>
      <c r="AXY398" s="43"/>
      <c r="AYB398" s="43"/>
      <c r="AYE398" s="43"/>
      <c r="AYH398" s="43"/>
      <c r="AYK398" s="43"/>
      <c r="AYN398" s="43"/>
      <c r="AYQ398" s="43"/>
      <c r="AYT398" s="43"/>
      <c r="AYW398" s="43"/>
      <c r="AYZ398" s="43"/>
      <c r="AZC398" s="43"/>
      <c r="AZF398" s="43"/>
      <c r="AZI398" s="43"/>
      <c r="AZL398" s="43"/>
      <c r="AZO398" s="43"/>
      <c r="AZR398" s="43"/>
      <c r="AZU398" s="43"/>
      <c r="AZX398" s="43"/>
      <c r="BAA398" s="43"/>
      <c r="BAD398" s="43"/>
      <c r="BAG398" s="43"/>
      <c r="BAJ398" s="43"/>
      <c r="BAM398" s="43"/>
      <c r="BAP398" s="43"/>
      <c r="BAS398" s="43"/>
      <c r="BAV398" s="43"/>
      <c r="BAY398" s="43"/>
      <c r="BBB398" s="43"/>
      <c r="BBE398" s="43"/>
      <c r="BBH398" s="43"/>
      <c r="BBK398" s="43"/>
      <c r="BBN398" s="43"/>
      <c r="BBQ398" s="43"/>
      <c r="BBT398" s="43"/>
      <c r="BBW398" s="43"/>
      <c r="BBZ398" s="43"/>
      <c r="BCC398" s="43"/>
      <c r="BCF398" s="43"/>
      <c r="BCI398" s="43"/>
      <c r="BCL398" s="43"/>
      <c r="BCO398" s="43"/>
      <c r="BCR398" s="43"/>
      <c r="BCU398" s="43"/>
      <c r="BCX398" s="43"/>
      <c r="BDA398" s="43"/>
      <c r="BDD398" s="43"/>
      <c r="BDG398" s="43"/>
      <c r="BDJ398" s="43"/>
      <c r="BDM398" s="43"/>
      <c r="BDP398" s="43"/>
      <c r="BDS398" s="43"/>
      <c r="BDV398" s="43"/>
      <c r="BDY398" s="43"/>
      <c r="BEB398" s="43"/>
      <c r="BEE398" s="43"/>
      <c r="BEH398" s="43"/>
      <c r="BEK398" s="43"/>
      <c r="BEN398" s="43"/>
      <c r="BEQ398" s="43"/>
      <c r="BET398" s="43"/>
      <c r="BEW398" s="43"/>
      <c r="BEZ398" s="43"/>
      <c r="BFC398" s="43"/>
      <c r="BFF398" s="43"/>
      <c r="BFI398" s="43"/>
      <c r="BFL398" s="43"/>
      <c r="BFO398" s="43"/>
      <c r="BFR398" s="43"/>
      <c r="BFU398" s="43"/>
      <c r="BFX398" s="43"/>
      <c r="BGA398" s="43"/>
      <c r="BGD398" s="43"/>
      <c r="BGG398" s="43"/>
      <c r="BGJ398" s="43"/>
      <c r="BGM398" s="43"/>
      <c r="BGP398" s="43"/>
      <c r="BGS398" s="43"/>
      <c r="BGV398" s="43"/>
      <c r="BGY398" s="43"/>
      <c r="BHB398" s="43"/>
      <c r="BHE398" s="43"/>
      <c r="BHH398" s="43"/>
      <c r="BHK398" s="43"/>
      <c r="BHN398" s="43"/>
      <c r="BHQ398" s="43"/>
      <c r="BHT398" s="43"/>
      <c r="BHW398" s="43"/>
      <c r="BHZ398" s="43"/>
      <c r="BIC398" s="43"/>
      <c r="BIF398" s="43"/>
      <c r="BII398" s="43"/>
      <c r="BIL398" s="43"/>
      <c r="BIO398" s="43"/>
      <c r="BIR398" s="43"/>
      <c r="BIU398" s="43"/>
      <c r="BIX398" s="43"/>
      <c r="BJA398" s="43"/>
      <c r="BJD398" s="43"/>
      <c r="BJG398" s="43"/>
      <c r="BJJ398" s="43"/>
      <c r="BJM398" s="43"/>
      <c r="BJP398" s="43"/>
      <c r="BJS398" s="43"/>
      <c r="BJV398" s="43"/>
      <c r="BJY398" s="43"/>
      <c r="BKB398" s="43"/>
      <c r="BKE398" s="43"/>
      <c r="BKH398" s="43"/>
      <c r="BKK398" s="43"/>
      <c r="BKN398" s="43"/>
      <c r="BKQ398" s="43"/>
      <c r="BKT398" s="43"/>
      <c r="BKW398" s="43"/>
      <c r="BKZ398" s="43"/>
      <c r="BLC398" s="43"/>
      <c r="BLF398" s="43"/>
      <c r="BLI398" s="43"/>
      <c r="BLL398" s="43"/>
      <c r="BLO398" s="43"/>
      <c r="BLR398" s="43"/>
      <c r="BLU398" s="43"/>
      <c r="BLX398" s="43"/>
      <c r="BMA398" s="43"/>
      <c r="BMD398" s="43"/>
      <c r="BMG398" s="43"/>
      <c r="BMJ398" s="43"/>
      <c r="BMM398" s="43"/>
      <c r="BMP398" s="43"/>
      <c r="BMS398" s="43"/>
      <c r="BMV398" s="43"/>
      <c r="BMY398" s="43"/>
      <c r="BNB398" s="43"/>
      <c r="BNE398" s="43"/>
      <c r="BNH398" s="43"/>
      <c r="BNK398" s="43"/>
      <c r="BNN398" s="43"/>
      <c r="BNQ398" s="43"/>
      <c r="BNT398" s="43"/>
      <c r="BNW398" s="43"/>
      <c r="BNZ398" s="43"/>
      <c r="BOC398" s="43"/>
      <c r="BOF398" s="43"/>
      <c r="BOI398" s="43"/>
      <c r="BOL398" s="43"/>
      <c r="BOO398" s="43"/>
      <c r="BOR398" s="43"/>
      <c r="BOU398" s="43"/>
      <c r="BOX398" s="43"/>
      <c r="BPA398" s="43"/>
      <c r="BPD398" s="43"/>
      <c r="BPG398" s="43"/>
      <c r="BPJ398" s="43"/>
      <c r="BPM398" s="43"/>
      <c r="BPP398" s="43"/>
      <c r="BPS398" s="43"/>
      <c r="BPV398" s="43"/>
      <c r="BPY398" s="43"/>
      <c r="BQB398" s="43"/>
      <c r="BQE398" s="43"/>
      <c r="BQH398" s="43"/>
      <c r="BQK398" s="43"/>
      <c r="BQN398" s="43"/>
      <c r="BQQ398" s="43"/>
      <c r="BQT398" s="43"/>
      <c r="BQW398" s="43"/>
      <c r="BQZ398" s="43"/>
      <c r="BRC398" s="43"/>
      <c r="BRF398" s="43"/>
      <c r="BRI398" s="43"/>
      <c r="BRL398" s="43"/>
      <c r="BRO398" s="43"/>
      <c r="BRR398" s="43"/>
      <c r="BRU398" s="43"/>
      <c r="BRX398" s="43"/>
      <c r="BSA398" s="43"/>
      <c r="BSD398" s="43"/>
      <c r="BSG398" s="43"/>
      <c r="BSJ398" s="43"/>
      <c r="BSM398" s="43"/>
      <c r="BSP398" s="43"/>
      <c r="BSS398" s="43"/>
      <c r="BSV398" s="43"/>
      <c r="BSY398" s="43"/>
      <c r="BTB398" s="43"/>
      <c r="BTE398" s="43"/>
      <c r="BTH398" s="43"/>
      <c r="BTK398" s="43"/>
      <c r="BTN398" s="43"/>
      <c r="BTQ398" s="43"/>
      <c r="BTT398" s="43"/>
      <c r="BTW398" s="43"/>
      <c r="BTZ398" s="43"/>
      <c r="BUC398" s="43"/>
      <c r="BUF398" s="43"/>
      <c r="BUI398" s="43"/>
      <c r="BUL398" s="43"/>
      <c r="BUO398" s="43"/>
      <c r="BUR398" s="43"/>
      <c r="BUU398" s="43"/>
      <c r="BUX398" s="43"/>
      <c r="BVA398" s="43"/>
      <c r="BVD398" s="43"/>
      <c r="BVG398" s="43"/>
      <c r="BVJ398" s="43"/>
      <c r="BVM398" s="43"/>
      <c r="BVP398" s="43"/>
      <c r="BVS398" s="43"/>
      <c r="BVV398" s="43"/>
      <c r="BVY398" s="43"/>
      <c r="BWB398" s="43"/>
      <c r="BWE398" s="43"/>
      <c r="BWH398" s="43"/>
      <c r="BWK398" s="43"/>
      <c r="BWN398" s="43"/>
      <c r="BWQ398" s="43"/>
      <c r="BWT398" s="43"/>
      <c r="BWW398" s="43"/>
      <c r="BWZ398" s="43"/>
      <c r="BXC398" s="43"/>
      <c r="BXF398" s="43"/>
      <c r="BXI398" s="43"/>
      <c r="BXL398" s="43"/>
      <c r="BXO398" s="43"/>
      <c r="BXR398" s="43"/>
      <c r="BXU398" s="43"/>
      <c r="BXX398" s="43"/>
      <c r="BYA398" s="43"/>
      <c r="BYD398" s="43"/>
      <c r="BYG398" s="43"/>
      <c r="BYJ398" s="43"/>
      <c r="BYM398" s="43"/>
      <c r="BYP398" s="43"/>
      <c r="BYS398" s="43"/>
      <c r="BYV398" s="43"/>
      <c r="BYY398" s="43"/>
      <c r="BZB398" s="43"/>
      <c r="BZE398" s="43"/>
      <c r="BZH398" s="43"/>
      <c r="BZK398" s="43"/>
      <c r="BZN398" s="43"/>
      <c r="BZQ398" s="43"/>
      <c r="BZT398" s="43"/>
      <c r="BZW398" s="43"/>
      <c r="BZZ398" s="43"/>
      <c r="CAC398" s="43"/>
      <c r="CAF398" s="43"/>
      <c r="CAI398" s="43"/>
      <c r="CAL398" s="43"/>
      <c r="CAO398" s="43"/>
      <c r="CAR398" s="43"/>
      <c r="CAU398" s="43"/>
      <c r="CAX398" s="43"/>
      <c r="CBA398" s="43"/>
      <c r="CBD398" s="43"/>
      <c r="CBG398" s="43"/>
      <c r="CBJ398" s="43"/>
      <c r="CBM398" s="43"/>
      <c r="CBP398" s="43"/>
      <c r="CBS398" s="43"/>
      <c r="CBV398" s="43"/>
      <c r="CBY398" s="43"/>
      <c r="CCB398" s="43"/>
      <c r="CCE398" s="43"/>
      <c r="CCH398" s="43"/>
      <c r="CCK398" s="43"/>
      <c r="CCN398" s="43"/>
      <c r="CCQ398" s="43"/>
      <c r="CCT398" s="43"/>
      <c r="CCW398" s="43"/>
      <c r="CCZ398" s="43"/>
      <c r="CDC398" s="43"/>
      <c r="CDF398" s="43"/>
      <c r="CDI398" s="43"/>
      <c r="CDL398" s="43"/>
      <c r="CDO398" s="43"/>
      <c r="CDR398" s="43"/>
      <c r="CDU398" s="43"/>
      <c r="CDX398" s="43"/>
      <c r="CEA398" s="43"/>
      <c r="CED398" s="43"/>
      <c r="CEG398" s="43"/>
      <c r="CEJ398" s="43"/>
      <c r="CEM398" s="43"/>
      <c r="CEP398" s="43"/>
      <c r="CES398" s="43"/>
      <c r="CEV398" s="43"/>
      <c r="CEY398" s="43"/>
      <c r="CFB398" s="43"/>
      <c r="CFE398" s="43"/>
      <c r="CFH398" s="43"/>
      <c r="CFK398" s="43"/>
      <c r="CFN398" s="43"/>
      <c r="CFQ398" s="43"/>
      <c r="CFT398" s="43"/>
      <c r="CFW398" s="43"/>
      <c r="CFZ398" s="43"/>
      <c r="CGC398" s="43"/>
      <c r="CGF398" s="43"/>
      <c r="CGI398" s="43"/>
      <c r="CGL398" s="43"/>
      <c r="CGO398" s="43"/>
      <c r="CGR398" s="43"/>
      <c r="CGU398" s="43"/>
      <c r="CGX398" s="43"/>
      <c r="CHA398" s="43"/>
      <c r="CHD398" s="43"/>
      <c r="CHG398" s="43"/>
      <c r="CHJ398" s="43"/>
      <c r="CHM398" s="43"/>
      <c r="CHP398" s="43"/>
      <c r="CHS398" s="43"/>
      <c r="CHV398" s="43"/>
      <c r="CHY398" s="43"/>
      <c r="CIB398" s="43"/>
      <c r="CIE398" s="43"/>
      <c r="CIH398" s="43"/>
      <c r="CIK398" s="43"/>
      <c r="CIN398" s="43"/>
      <c r="CIQ398" s="43"/>
      <c r="CIT398" s="43"/>
      <c r="CIW398" s="43"/>
      <c r="CIZ398" s="43"/>
      <c r="CJC398" s="43"/>
      <c r="CJF398" s="43"/>
      <c r="CJI398" s="43"/>
      <c r="CJL398" s="43"/>
      <c r="CJO398" s="43"/>
      <c r="CJR398" s="43"/>
      <c r="CJU398" s="43"/>
      <c r="CJX398" s="43"/>
      <c r="CKA398" s="43"/>
      <c r="CKD398" s="43"/>
      <c r="CKG398" s="43"/>
      <c r="CKJ398" s="43"/>
      <c r="CKM398" s="43"/>
      <c r="CKP398" s="43"/>
      <c r="CKS398" s="43"/>
      <c r="CKV398" s="43"/>
      <c r="CKY398" s="43"/>
      <c r="CLB398" s="43"/>
      <c r="CLE398" s="43"/>
      <c r="CLH398" s="43"/>
      <c r="CLK398" s="43"/>
      <c r="CLN398" s="43"/>
      <c r="CLQ398" s="43"/>
      <c r="CLT398" s="43"/>
      <c r="CLW398" s="43"/>
      <c r="CLZ398" s="43"/>
      <c r="CMC398" s="43"/>
      <c r="CMF398" s="43"/>
      <c r="CMI398" s="43"/>
      <c r="CML398" s="43"/>
      <c r="CMO398" s="43"/>
      <c r="CMR398" s="43"/>
      <c r="CMU398" s="43"/>
      <c r="CMX398" s="43"/>
      <c r="CNA398" s="43"/>
      <c r="CND398" s="43"/>
      <c r="CNG398" s="43"/>
      <c r="CNJ398" s="43"/>
      <c r="CNM398" s="43"/>
      <c r="CNP398" s="43"/>
      <c r="CNS398" s="43"/>
      <c r="CNV398" s="43"/>
      <c r="CNY398" s="43"/>
      <c r="COB398" s="43"/>
      <c r="COE398" s="43"/>
      <c r="COH398" s="43"/>
      <c r="COK398" s="43"/>
      <c r="CON398" s="43"/>
      <c r="COQ398" s="43"/>
      <c r="COT398" s="43"/>
      <c r="COW398" s="43"/>
      <c r="COZ398" s="43"/>
      <c r="CPC398" s="43"/>
      <c r="CPF398" s="43"/>
      <c r="CPI398" s="43"/>
      <c r="CPL398" s="43"/>
      <c r="CPO398" s="43"/>
      <c r="CPR398" s="43"/>
      <c r="CPU398" s="43"/>
      <c r="CPX398" s="43"/>
      <c r="CQA398" s="43"/>
      <c r="CQD398" s="43"/>
      <c r="CQG398" s="43"/>
      <c r="CQJ398" s="43"/>
      <c r="CQM398" s="43"/>
      <c r="CQP398" s="43"/>
      <c r="CQS398" s="43"/>
      <c r="CQV398" s="43"/>
      <c r="CQY398" s="43"/>
      <c r="CRB398" s="43"/>
      <c r="CRE398" s="43"/>
      <c r="CRH398" s="43"/>
      <c r="CRK398" s="43"/>
      <c r="CRN398" s="43"/>
      <c r="CRQ398" s="43"/>
      <c r="CRT398" s="43"/>
      <c r="CRW398" s="43"/>
      <c r="CRZ398" s="43"/>
      <c r="CSC398" s="43"/>
      <c r="CSF398" s="43"/>
      <c r="CSI398" s="43"/>
      <c r="CSL398" s="43"/>
      <c r="CSO398" s="43"/>
      <c r="CSR398" s="43"/>
      <c r="CSU398" s="43"/>
      <c r="CSX398" s="43"/>
      <c r="CTA398" s="43"/>
      <c r="CTD398" s="43"/>
      <c r="CTG398" s="43"/>
      <c r="CTJ398" s="43"/>
      <c r="CTM398" s="43"/>
      <c r="CTP398" s="43"/>
      <c r="CTS398" s="43"/>
      <c r="CTV398" s="43"/>
      <c r="CTY398" s="43"/>
      <c r="CUB398" s="43"/>
      <c r="CUE398" s="43"/>
      <c r="CUH398" s="43"/>
      <c r="CUK398" s="43"/>
      <c r="CUN398" s="43"/>
      <c r="CUQ398" s="43"/>
      <c r="CUT398" s="43"/>
      <c r="CUW398" s="43"/>
      <c r="CUZ398" s="43"/>
      <c r="CVC398" s="43"/>
      <c r="CVF398" s="43"/>
      <c r="CVI398" s="43"/>
      <c r="CVL398" s="43"/>
      <c r="CVO398" s="43"/>
      <c r="CVR398" s="43"/>
      <c r="CVU398" s="43"/>
      <c r="CVX398" s="43"/>
      <c r="CWA398" s="43"/>
      <c r="CWD398" s="43"/>
      <c r="CWG398" s="43"/>
      <c r="CWJ398" s="43"/>
      <c r="CWM398" s="43"/>
      <c r="CWP398" s="43"/>
      <c r="CWS398" s="43"/>
      <c r="CWV398" s="43"/>
      <c r="CWY398" s="43"/>
      <c r="CXB398" s="43"/>
      <c r="CXE398" s="43"/>
      <c r="CXH398" s="43"/>
      <c r="CXK398" s="43"/>
      <c r="CXN398" s="43"/>
      <c r="CXQ398" s="43"/>
      <c r="CXT398" s="43"/>
      <c r="CXW398" s="43"/>
      <c r="CXZ398" s="43"/>
      <c r="CYC398" s="43"/>
      <c r="CYF398" s="43"/>
      <c r="CYI398" s="43"/>
      <c r="CYL398" s="43"/>
      <c r="CYO398" s="43"/>
      <c r="CYR398" s="43"/>
      <c r="CYU398" s="43"/>
      <c r="CYX398" s="43"/>
      <c r="CZA398" s="43"/>
      <c r="CZD398" s="43"/>
      <c r="CZG398" s="43"/>
      <c r="CZJ398" s="43"/>
      <c r="CZM398" s="43"/>
      <c r="CZP398" s="43"/>
      <c r="CZS398" s="43"/>
      <c r="CZV398" s="43"/>
      <c r="CZY398" s="43"/>
      <c r="DAB398" s="43"/>
      <c r="DAE398" s="43"/>
      <c r="DAH398" s="43"/>
      <c r="DAK398" s="43"/>
      <c r="DAN398" s="43"/>
      <c r="DAQ398" s="43"/>
      <c r="DAT398" s="43"/>
      <c r="DAW398" s="43"/>
      <c r="DAZ398" s="43"/>
      <c r="DBC398" s="43"/>
      <c r="DBF398" s="43"/>
      <c r="DBI398" s="43"/>
      <c r="DBL398" s="43"/>
      <c r="DBO398" s="43"/>
      <c r="DBR398" s="43"/>
      <c r="DBU398" s="43"/>
      <c r="DBX398" s="43"/>
      <c r="DCA398" s="43"/>
      <c r="DCD398" s="43"/>
      <c r="DCG398" s="43"/>
      <c r="DCJ398" s="43"/>
      <c r="DCM398" s="43"/>
      <c r="DCP398" s="43"/>
      <c r="DCS398" s="43"/>
      <c r="DCV398" s="43"/>
      <c r="DCY398" s="43"/>
      <c r="DDB398" s="43"/>
      <c r="DDE398" s="43"/>
      <c r="DDH398" s="43"/>
      <c r="DDK398" s="43"/>
      <c r="DDN398" s="43"/>
      <c r="DDQ398" s="43"/>
      <c r="DDT398" s="43"/>
      <c r="DDW398" s="43"/>
      <c r="DDZ398" s="43"/>
      <c r="DEC398" s="43"/>
      <c r="DEF398" s="43"/>
      <c r="DEI398" s="43"/>
      <c r="DEL398" s="43"/>
      <c r="DEO398" s="43"/>
      <c r="DER398" s="43"/>
      <c r="DEU398" s="43"/>
      <c r="DEX398" s="43"/>
      <c r="DFA398" s="43"/>
      <c r="DFD398" s="43"/>
      <c r="DFG398" s="43"/>
      <c r="DFJ398" s="43"/>
      <c r="DFM398" s="43"/>
      <c r="DFP398" s="43"/>
      <c r="DFS398" s="43"/>
      <c r="DFV398" s="43"/>
      <c r="DFY398" s="43"/>
      <c r="DGB398" s="43"/>
      <c r="DGE398" s="43"/>
      <c r="DGH398" s="43"/>
      <c r="DGK398" s="43"/>
      <c r="DGN398" s="43"/>
      <c r="DGQ398" s="43"/>
      <c r="DGT398" s="43"/>
      <c r="DGW398" s="43"/>
      <c r="DGZ398" s="43"/>
      <c r="DHC398" s="43"/>
      <c r="DHF398" s="43"/>
      <c r="DHI398" s="43"/>
      <c r="DHL398" s="43"/>
      <c r="DHO398" s="43"/>
      <c r="DHR398" s="43"/>
      <c r="DHU398" s="43"/>
      <c r="DHX398" s="43"/>
      <c r="DIA398" s="43"/>
      <c r="DID398" s="43"/>
      <c r="DIG398" s="43"/>
      <c r="DIJ398" s="43"/>
      <c r="DIM398" s="43"/>
      <c r="DIP398" s="43"/>
      <c r="DIS398" s="43"/>
      <c r="DIV398" s="43"/>
      <c r="DIY398" s="43"/>
      <c r="DJB398" s="43"/>
      <c r="DJE398" s="43"/>
      <c r="DJH398" s="43"/>
      <c r="DJK398" s="43"/>
      <c r="DJN398" s="43"/>
      <c r="DJQ398" s="43"/>
      <c r="DJT398" s="43"/>
      <c r="DJW398" s="43"/>
      <c r="DJZ398" s="43"/>
      <c r="DKC398" s="43"/>
      <c r="DKF398" s="43"/>
      <c r="DKI398" s="43"/>
      <c r="DKL398" s="43"/>
      <c r="DKO398" s="43"/>
      <c r="DKR398" s="43"/>
      <c r="DKU398" s="43"/>
      <c r="DKX398" s="43"/>
      <c r="DLA398" s="43"/>
      <c r="DLD398" s="43"/>
      <c r="DLG398" s="43"/>
      <c r="DLJ398" s="43"/>
      <c r="DLM398" s="43"/>
      <c r="DLP398" s="43"/>
      <c r="DLS398" s="43"/>
      <c r="DLV398" s="43"/>
      <c r="DLY398" s="43"/>
      <c r="DMB398" s="43"/>
      <c r="DME398" s="43"/>
      <c r="DMH398" s="43"/>
      <c r="DMK398" s="43"/>
      <c r="DMN398" s="43"/>
      <c r="DMQ398" s="43"/>
      <c r="DMT398" s="43"/>
      <c r="DMW398" s="43"/>
      <c r="DMZ398" s="43"/>
      <c r="DNC398" s="43"/>
      <c r="DNF398" s="43"/>
      <c r="DNI398" s="43"/>
      <c r="DNL398" s="43"/>
      <c r="DNO398" s="43"/>
      <c r="DNR398" s="43"/>
      <c r="DNU398" s="43"/>
      <c r="DNX398" s="43"/>
      <c r="DOA398" s="43"/>
      <c r="DOD398" s="43"/>
      <c r="DOG398" s="43"/>
      <c r="DOJ398" s="43"/>
      <c r="DOM398" s="43"/>
      <c r="DOP398" s="43"/>
      <c r="DOS398" s="43"/>
      <c r="DOV398" s="43"/>
      <c r="DOY398" s="43"/>
      <c r="DPB398" s="43"/>
      <c r="DPE398" s="43"/>
      <c r="DPH398" s="43"/>
      <c r="DPK398" s="43"/>
      <c r="DPN398" s="43"/>
      <c r="DPQ398" s="43"/>
      <c r="DPT398" s="43"/>
      <c r="DPW398" s="43"/>
      <c r="DPZ398" s="43"/>
      <c r="DQC398" s="43"/>
      <c r="DQF398" s="43"/>
      <c r="DQI398" s="43"/>
      <c r="DQL398" s="43"/>
      <c r="DQO398" s="43"/>
      <c r="DQR398" s="43"/>
      <c r="DQU398" s="43"/>
      <c r="DQX398" s="43"/>
      <c r="DRA398" s="43"/>
      <c r="DRD398" s="43"/>
      <c r="DRG398" s="43"/>
      <c r="DRJ398" s="43"/>
      <c r="DRM398" s="43"/>
      <c r="DRP398" s="43"/>
      <c r="DRS398" s="43"/>
      <c r="DRV398" s="43"/>
      <c r="DRY398" s="43"/>
      <c r="DSB398" s="43"/>
      <c r="DSE398" s="43"/>
      <c r="DSH398" s="43"/>
      <c r="DSK398" s="43"/>
      <c r="DSN398" s="43"/>
      <c r="DSQ398" s="43"/>
      <c r="DST398" s="43"/>
      <c r="DSW398" s="43"/>
      <c r="DSZ398" s="43"/>
      <c r="DTC398" s="43"/>
      <c r="DTF398" s="43"/>
      <c r="DTI398" s="43"/>
      <c r="DTL398" s="43"/>
      <c r="DTO398" s="43"/>
      <c r="DTR398" s="43"/>
      <c r="DTU398" s="43"/>
      <c r="DTX398" s="43"/>
      <c r="DUA398" s="43"/>
      <c r="DUD398" s="43"/>
      <c r="DUG398" s="43"/>
      <c r="DUJ398" s="43"/>
      <c r="DUM398" s="43"/>
      <c r="DUP398" s="43"/>
      <c r="DUS398" s="43"/>
      <c r="DUV398" s="43"/>
      <c r="DUY398" s="43"/>
      <c r="DVB398" s="43"/>
      <c r="DVE398" s="43"/>
      <c r="DVH398" s="43"/>
      <c r="DVK398" s="43"/>
      <c r="DVN398" s="43"/>
      <c r="DVQ398" s="43"/>
      <c r="DVT398" s="43"/>
      <c r="DVW398" s="43"/>
      <c r="DVZ398" s="43"/>
      <c r="DWC398" s="43"/>
      <c r="DWF398" s="43"/>
      <c r="DWI398" s="43"/>
      <c r="DWL398" s="43"/>
      <c r="DWO398" s="43"/>
      <c r="DWR398" s="43"/>
      <c r="DWU398" s="43"/>
      <c r="DWX398" s="43"/>
      <c r="DXA398" s="43"/>
      <c r="DXD398" s="43"/>
      <c r="DXG398" s="43"/>
      <c r="DXJ398" s="43"/>
      <c r="DXM398" s="43"/>
      <c r="DXP398" s="43"/>
      <c r="DXS398" s="43"/>
      <c r="DXV398" s="43"/>
      <c r="DXY398" s="43"/>
      <c r="DYB398" s="43"/>
      <c r="DYE398" s="43"/>
      <c r="DYH398" s="43"/>
      <c r="DYK398" s="43"/>
      <c r="DYN398" s="43"/>
      <c r="DYQ398" s="43"/>
      <c r="DYT398" s="43"/>
      <c r="DYW398" s="43"/>
      <c r="DYZ398" s="43"/>
      <c r="DZC398" s="43"/>
      <c r="DZF398" s="43"/>
      <c r="DZI398" s="43"/>
      <c r="DZL398" s="43"/>
      <c r="DZO398" s="43"/>
      <c r="DZR398" s="43"/>
      <c r="DZU398" s="43"/>
      <c r="DZX398" s="43"/>
      <c r="EAA398" s="43"/>
      <c r="EAD398" s="43"/>
      <c r="EAG398" s="43"/>
      <c r="EAJ398" s="43"/>
      <c r="EAM398" s="43"/>
      <c r="EAP398" s="43"/>
      <c r="EAS398" s="43"/>
      <c r="EAV398" s="43"/>
      <c r="EAY398" s="43"/>
      <c r="EBB398" s="43"/>
      <c r="EBE398" s="43"/>
      <c r="EBH398" s="43"/>
      <c r="EBK398" s="43"/>
      <c r="EBN398" s="43"/>
      <c r="EBQ398" s="43"/>
      <c r="EBT398" s="43"/>
      <c r="EBW398" s="43"/>
      <c r="EBZ398" s="43"/>
      <c r="ECC398" s="43"/>
      <c r="ECF398" s="43"/>
      <c r="ECI398" s="43"/>
      <c r="ECL398" s="43"/>
      <c r="ECO398" s="43"/>
      <c r="ECR398" s="43"/>
      <c r="ECU398" s="43"/>
      <c r="ECX398" s="43"/>
      <c r="EDA398" s="43"/>
      <c r="EDD398" s="43"/>
      <c r="EDG398" s="43"/>
      <c r="EDJ398" s="43"/>
      <c r="EDM398" s="43"/>
      <c r="EDP398" s="43"/>
      <c r="EDS398" s="43"/>
      <c r="EDV398" s="43"/>
      <c r="EDY398" s="43"/>
      <c r="EEB398" s="43"/>
      <c r="EEE398" s="43"/>
      <c r="EEH398" s="43"/>
      <c r="EEK398" s="43"/>
      <c r="EEN398" s="43"/>
      <c r="EEQ398" s="43"/>
      <c r="EET398" s="43"/>
      <c r="EEW398" s="43"/>
      <c r="EEZ398" s="43"/>
      <c r="EFC398" s="43"/>
      <c r="EFF398" s="43"/>
      <c r="EFI398" s="43"/>
      <c r="EFL398" s="43"/>
      <c r="EFO398" s="43"/>
      <c r="EFR398" s="43"/>
      <c r="EFU398" s="43"/>
      <c r="EFX398" s="43"/>
      <c r="EGA398" s="43"/>
      <c r="EGD398" s="43"/>
      <c r="EGG398" s="43"/>
      <c r="EGJ398" s="43"/>
      <c r="EGM398" s="43"/>
      <c r="EGP398" s="43"/>
      <c r="EGS398" s="43"/>
      <c r="EGV398" s="43"/>
      <c r="EGY398" s="43"/>
      <c r="EHB398" s="43"/>
      <c r="EHE398" s="43"/>
      <c r="EHH398" s="43"/>
      <c r="EHK398" s="43"/>
      <c r="EHN398" s="43"/>
      <c r="EHQ398" s="43"/>
      <c r="EHT398" s="43"/>
      <c r="EHW398" s="43"/>
      <c r="EHZ398" s="43"/>
      <c r="EIC398" s="43"/>
      <c r="EIF398" s="43"/>
      <c r="EII398" s="43"/>
      <c r="EIL398" s="43"/>
      <c r="EIO398" s="43"/>
      <c r="EIR398" s="43"/>
      <c r="EIU398" s="43"/>
      <c r="EIX398" s="43"/>
      <c r="EJA398" s="43"/>
      <c r="EJD398" s="43"/>
      <c r="EJG398" s="43"/>
      <c r="EJJ398" s="43"/>
      <c r="EJM398" s="43"/>
      <c r="EJP398" s="43"/>
      <c r="EJS398" s="43"/>
      <c r="EJV398" s="43"/>
      <c r="EJY398" s="43"/>
      <c r="EKB398" s="43"/>
      <c r="EKE398" s="43"/>
      <c r="EKH398" s="43"/>
      <c r="EKK398" s="43"/>
      <c r="EKN398" s="43"/>
      <c r="EKQ398" s="43"/>
      <c r="EKT398" s="43"/>
      <c r="EKW398" s="43"/>
      <c r="EKZ398" s="43"/>
      <c r="ELC398" s="43"/>
      <c r="ELF398" s="43"/>
      <c r="ELI398" s="43"/>
      <c r="ELL398" s="43"/>
      <c r="ELO398" s="43"/>
      <c r="ELR398" s="43"/>
      <c r="ELU398" s="43"/>
      <c r="ELX398" s="43"/>
      <c r="EMA398" s="43"/>
      <c r="EMD398" s="43"/>
      <c r="EMG398" s="43"/>
      <c r="EMJ398" s="43"/>
      <c r="EMM398" s="43"/>
      <c r="EMP398" s="43"/>
      <c r="EMS398" s="43"/>
      <c r="EMV398" s="43"/>
      <c r="EMY398" s="43"/>
      <c r="ENB398" s="43"/>
      <c r="ENE398" s="43"/>
      <c r="ENH398" s="43"/>
      <c r="ENK398" s="43"/>
      <c r="ENN398" s="43"/>
      <c r="ENQ398" s="43"/>
      <c r="ENT398" s="43"/>
      <c r="ENW398" s="43"/>
      <c r="ENZ398" s="43"/>
      <c r="EOC398" s="43"/>
      <c r="EOF398" s="43"/>
      <c r="EOI398" s="43"/>
      <c r="EOL398" s="43"/>
      <c r="EOO398" s="43"/>
      <c r="EOR398" s="43"/>
      <c r="EOU398" s="43"/>
      <c r="EOX398" s="43"/>
      <c r="EPA398" s="43"/>
      <c r="EPD398" s="43"/>
      <c r="EPG398" s="43"/>
      <c r="EPJ398" s="43"/>
      <c r="EPM398" s="43"/>
      <c r="EPP398" s="43"/>
      <c r="EPS398" s="43"/>
      <c r="EPV398" s="43"/>
      <c r="EPY398" s="43"/>
      <c r="EQB398" s="43"/>
      <c r="EQE398" s="43"/>
      <c r="EQH398" s="43"/>
      <c r="EQK398" s="43"/>
      <c r="EQN398" s="43"/>
      <c r="EQQ398" s="43"/>
      <c r="EQT398" s="43"/>
      <c r="EQW398" s="43"/>
      <c r="EQZ398" s="43"/>
      <c r="ERC398" s="43"/>
      <c r="ERF398" s="43"/>
      <c r="ERI398" s="43"/>
      <c r="ERL398" s="43"/>
      <c r="ERO398" s="43"/>
      <c r="ERR398" s="43"/>
      <c r="ERU398" s="43"/>
      <c r="ERX398" s="43"/>
      <c r="ESA398" s="43"/>
      <c r="ESD398" s="43"/>
      <c r="ESG398" s="43"/>
      <c r="ESJ398" s="43"/>
      <c r="ESM398" s="43"/>
      <c r="ESP398" s="43"/>
      <c r="ESS398" s="43"/>
      <c r="ESV398" s="43"/>
      <c r="ESY398" s="43"/>
      <c r="ETB398" s="43"/>
      <c r="ETE398" s="43"/>
      <c r="ETH398" s="43"/>
      <c r="ETK398" s="43"/>
      <c r="ETN398" s="43"/>
      <c r="ETQ398" s="43"/>
      <c r="ETT398" s="43"/>
      <c r="ETW398" s="43"/>
      <c r="ETZ398" s="43"/>
      <c r="EUC398" s="43"/>
      <c r="EUF398" s="43"/>
      <c r="EUI398" s="43"/>
      <c r="EUL398" s="43"/>
      <c r="EUO398" s="43"/>
      <c r="EUR398" s="43"/>
      <c r="EUU398" s="43"/>
      <c r="EUX398" s="43"/>
      <c r="EVA398" s="43"/>
      <c r="EVD398" s="43"/>
      <c r="EVG398" s="43"/>
      <c r="EVJ398" s="43"/>
      <c r="EVM398" s="43"/>
      <c r="EVP398" s="43"/>
      <c r="EVS398" s="43"/>
      <c r="EVV398" s="43"/>
      <c r="EVY398" s="43"/>
      <c r="EWB398" s="43"/>
      <c r="EWE398" s="43"/>
      <c r="EWH398" s="43"/>
      <c r="EWK398" s="43"/>
      <c r="EWN398" s="43"/>
      <c r="EWQ398" s="43"/>
      <c r="EWT398" s="43"/>
      <c r="EWW398" s="43"/>
      <c r="EWZ398" s="43"/>
      <c r="EXC398" s="43"/>
      <c r="EXF398" s="43"/>
      <c r="EXI398" s="43"/>
      <c r="EXL398" s="43"/>
      <c r="EXO398" s="43"/>
      <c r="EXR398" s="43"/>
      <c r="EXU398" s="43"/>
      <c r="EXX398" s="43"/>
      <c r="EYA398" s="43"/>
      <c r="EYD398" s="43"/>
      <c r="EYG398" s="43"/>
      <c r="EYJ398" s="43"/>
      <c r="EYM398" s="43"/>
      <c r="EYP398" s="43"/>
      <c r="EYS398" s="43"/>
      <c r="EYV398" s="43"/>
      <c r="EYY398" s="43"/>
      <c r="EZB398" s="43"/>
      <c r="EZE398" s="43"/>
      <c r="EZH398" s="43"/>
      <c r="EZK398" s="43"/>
      <c r="EZN398" s="43"/>
      <c r="EZQ398" s="43"/>
      <c r="EZT398" s="43"/>
      <c r="EZW398" s="43"/>
      <c r="EZZ398" s="43"/>
      <c r="FAC398" s="43"/>
      <c r="FAF398" s="43"/>
      <c r="FAI398" s="43"/>
      <c r="FAL398" s="43"/>
      <c r="FAO398" s="43"/>
      <c r="FAR398" s="43"/>
      <c r="FAU398" s="43"/>
      <c r="FAX398" s="43"/>
      <c r="FBA398" s="43"/>
      <c r="FBD398" s="43"/>
      <c r="FBG398" s="43"/>
      <c r="FBJ398" s="43"/>
      <c r="FBM398" s="43"/>
      <c r="FBP398" s="43"/>
      <c r="FBS398" s="43"/>
      <c r="FBV398" s="43"/>
      <c r="FBY398" s="43"/>
      <c r="FCB398" s="43"/>
      <c r="FCE398" s="43"/>
      <c r="FCH398" s="43"/>
      <c r="FCK398" s="43"/>
      <c r="FCN398" s="43"/>
      <c r="FCQ398" s="43"/>
      <c r="FCT398" s="43"/>
      <c r="FCW398" s="43"/>
      <c r="FCZ398" s="43"/>
      <c r="FDC398" s="43"/>
      <c r="FDF398" s="43"/>
      <c r="FDI398" s="43"/>
      <c r="FDL398" s="43"/>
      <c r="FDO398" s="43"/>
      <c r="FDR398" s="43"/>
      <c r="FDU398" s="43"/>
      <c r="FDX398" s="43"/>
      <c r="FEA398" s="43"/>
      <c r="FED398" s="43"/>
      <c r="FEG398" s="43"/>
      <c r="FEJ398" s="43"/>
      <c r="FEM398" s="43"/>
      <c r="FEP398" s="43"/>
      <c r="FES398" s="43"/>
      <c r="FEV398" s="43"/>
      <c r="FEY398" s="43"/>
      <c r="FFB398" s="43"/>
      <c r="FFE398" s="43"/>
      <c r="FFH398" s="43"/>
      <c r="FFK398" s="43"/>
      <c r="FFN398" s="43"/>
      <c r="FFQ398" s="43"/>
      <c r="FFT398" s="43"/>
      <c r="FFW398" s="43"/>
      <c r="FFZ398" s="43"/>
      <c r="FGC398" s="43"/>
      <c r="FGF398" s="43"/>
      <c r="FGI398" s="43"/>
      <c r="FGL398" s="43"/>
      <c r="FGO398" s="43"/>
      <c r="FGR398" s="43"/>
      <c r="FGU398" s="43"/>
      <c r="FGX398" s="43"/>
      <c r="FHA398" s="43"/>
      <c r="FHD398" s="43"/>
      <c r="FHG398" s="43"/>
      <c r="FHJ398" s="43"/>
      <c r="FHM398" s="43"/>
      <c r="FHP398" s="43"/>
      <c r="FHS398" s="43"/>
      <c r="FHV398" s="43"/>
      <c r="FHY398" s="43"/>
      <c r="FIB398" s="43"/>
      <c r="FIE398" s="43"/>
      <c r="FIH398" s="43"/>
      <c r="FIK398" s="43"/>
      <c r="FIN398" s="43"/>
      <c r="FIQ398" s="43"/>
      <c r="FIT398" s="43"/>
      <c r="FIW398" s="43"/>
      <c r="FIZ398" s="43"/>
      <c r="FJC398" s="43"/>
      <c r="FJF398" s="43"/>
      <c r="FJI398" s="43"/>
      <c r="FJL398" s="43"/>
      <c r="FJO398" s="43"/>
      <c r="FJR398" s="43"/>
      <c r="FJU398" s="43"/>
      <c r="FJX398" s="43"/>
      <c r="FKA398" s="43"/>
      <c r="FKD398" s="43"/>
      <c r="FKG398" s="43"/>
      <c r="FKJ398" s="43"/>
      <c r="FKM398" s="43"/>
      <c r="FKP398" s="43"/>
      <c r="FKS398" s="43"/>
      <c r="FKV398" s="43"/>
      <c r="FKY398" s="43"/>
      <c r="FLB398" s="43"/>
      <c r="FLE398" s="43"/>
      <c r="FLH398" s="43"/>
      <c r="FLK398" s="43"/>
      <c r="FLN398" s="43"/>
      <c r="FLQ398" s="43"/>
      <c r="FLT398" s="43"/>
      <c r="FLW398" s="43"/>
      <c r="FLZ398" s="43"/>
      <c r="FMC398" s="43"/>
      <c r="FMF398" s="43"/>
      <c r="FMI398" s="43"/>
      <c r="FML398" s="43"/>
      <c r="FMO398" s="43"/>
      <c r="FMR398" s="43"/>
      <c r="FMU398" s="43"/>
      <c r="FMX398" s="43"/>
      <c r="FNA398" s="43"/>
      <c r="FND398" s="43"/>
      <c r="FNG398" s="43"/>
      <c r="FNJ398" s="43"/>
      <c r="FNM398" s="43"/>
      <c r="FNP398" s="43"/>
      <c r="FNS398" s="43"/>
      <c r="FNV398" s="43"/>
      <c r="FNY398" s="43"/>
      <c r="FOB398" s="43"/>
      <c r="FOE398" s="43"/>
      <c r="FOH398" s="43"/>
      <c r="FOK398" s="43"/>
      <c r="FON398" s="43"/>
      <c r="FOQ398" s="43"/>
      <c r="FOT398" s="43"/>
      <c r="FOW398" s="43"/>
      <c r="FOZ398" s="43"/>
      <c r="FPC398" s="43"/>
      <c r="FPF398" s="43"/>
      <c r="FPI398" s="43"/>
      <c r="FPL398" s="43"/>
      <c r="FPO398" s="43"/>
      <c r="FPR398" s="43"/>
      <c r="FPU398" s="43"/>
      <c r="FPX398" s="43"/>
      <c r="FQA398" s="43"/>
      <c r="FQD398" s="43"/>
      <c r="FQG398" s="43"/>
      <c r="FQJ398" s="43"/>
      <c r="FQM398" s="43"/>
      <c r="FQP398" s="43"/>
      <c r="FQS398" s="43"/>
      <c r="FQV398" s="43"/>
      <c r="FQY398" s="43"/>
      <c r="FRB398" s="43"/>
      <c r="FRE398" s="43"/>
      <c r="FRH398" s="43"/>
      <c r="FRK398" s="43"/>
      <c r="FRN398" s="43"/>
      <c r="FRQ398" s="43"/>
      <c r="FRT398" s="43"/>
      <c r="FRW398" s="43"/>
      <c r="FRZ398" s="43"/>
      <c r="FSC398" s="43"/>
      <c r="FSF398" s="43"/>
      <c r="FSI398" s="43"/>
      <c r="FSL398" s="43"/>
      <c r="FSO398" s="43"/>
      <c r="FSR398" s="43"/>
      <c r="FSU398" s="43"/>
      <c r="FSX398" s="43"/>
      <c r="FTA398" s="43"/>
      <c r="FTD398" s="43"/>
      <c r="FTG398" s="43"/>
      <c r="FTJ398" s="43"/>
      <c r="FTM398" s="43"/>
      <c r="FTP398" s="43"/>
      <c r="FTS398" s="43"/>
      <c r="FTV398" s="43"/>
      <c r="FTY398" s="43"/>
      <c r="FUB398" s="43"/>
      <c r="FUE398" s="43"/>
      <c r="FUH398" s="43"/>
      <c r="FUK398" s="43"/>
      <c r="FUN398" s="43"/>
      <c r="FUQ398" s="43"/>
      <c r="FUT398" s="43"/>
      <c r="FUW398" s="43"/>
      <c r="FUZ398" s="43"/>
      <c r="FVC398" s="43"/>
      <c r="FVF398" s="43"/>
      <c r="FVI398" s="43"/>
      <c r="FVL398" s="43"/>
      <c r="FVO398" s="43"/>
      <c r="FVR398" s="43"/>
      <c r="FVU398" s="43"/>
      <c r="FVX398" s="43"/>
      <c r="FWA398" s="43"/>
      <c r="FWD398" s="43"/>
      <c r="FWG398" s="43"/>
      <c r="FWJ398" s="43"/>
      <c r="FWM398" s="43"/>
      <c r="FWP398" s="43"/>
      <c r="FWS398" s="43"/>
      <c r="FWV398" s="43"/>
      <c r="FWY398" s="43"/>
      <c r="FXB398" s="43"/>
      <c r="FXE398" s="43"/>
      <c r="FXH398" s="43"/>
      <c r="FXK398" s="43"/>
      <c r="FXN398" s="43"/>
      <c r="FXQ398" s="43"/>
      <c r="FXT398" s="43"/>
      <c r="FXW398" s="43"/>
      <c r="FXZ398" s="43"/>
      <c r="FYC398" s="43"/>
      <c r="FYF398" s="43"/>
      <c r="FYI398" s="43"/>
      <c r="FYL398" s="43"/>
      <c r="FYO398" s="43"/>
      <c r="FYR398" s="43"/>
      <c r="FYU398" s="43"/>
      <c r="FYX398" s="43"/>
      <c r="FZA398" s="43"/>
      <c r="FZD398" s="43"/>
      <c r="FZG398" s="43"/>
      <c r="FZJ398" s="43"/>
      <c r="FZM398" s="43"/>
      <c r="FZP398" s="43"/>
      <c r="FZS398" s="43"/>
      <c r="FZV398" s="43"/>
      <c r="FZY398" s="43"/>
      <c r="GAB398" s="43"/>
      <c r="GAE398" s="43"/>
      <c r="GAH398" s="43"/>
      <c r="GAK398" s="43"/>
      <c r="GAN398" s="43"/>
      <c r="GAQ398" s="43"/>
      <c r="GAT398" s="43"/>
      <c r="GAW398" s="43"/>
      <c r="GAZ398" s="43"/>
      <c r="GBC398" s="43"/>
      <c r="GBF398" s="43"/>
      <c r="GBI398" s="43"/>
      <c r="GBL398" s="43"/>
      <c r="GBO398" s="43"/>
      <c r="GBR398" s="43"/>
      <c r="GBU398" s="43"/>
      <c r="GBX398" s="43"/>
      <c r="GCA398" s="43"/>
      <c r="GCD398" s="43"/>
      <c r="GCG398" s="43"/>
      <c r="GCJ398" s="43"/>
      <c r="GCM398" s="43"/>
      <c r="GCP398" s="43"/>
      <c r="GCS398" s="43"/>
      <c r="GCV398" s="43"/>
      <c r="GCY398" s="43"/>
      <c r="GDB398" s="43"/>
      <c r="GDE398" s="43"/>
      <c r="GDH398" s="43"/>
      <c r="GDK398" s="43"/>
      <c r="GDN398" s="43"/>
      <c r="GDQ398" s="43"/>
      <c r="GDT398" s="43"/>
      <c r="GDW398" s="43"/>
      <c r="GDZ398" s="43"/>
      <c r="GEC398" s="43"/>
      <c r="GEF398" s="43"/>
      <c r="GEI398" s="43"/>
      <c r="GEL398" s="43"/>
      <c r="GEO398" s="43"/>
      <c r="GER398" s="43"/>
      <c r="GEU398" s="43"/>
      <c r="GEX398" s="43"/>
      <c r="GFA398" s="43"/>
      <c r="GFD398" s="43"/>
      <c r="GFG398" s="43"/>
      <c r="GFJ398" s="43"/>
      <c r="GFM398" s="43"/>
      <c r="GFP398" s="43"/>
      <c r="GFS398" s="43"/>
      <c r="GFV398" s="43"/>
      <c r="GFY398" s="43"/>
      <c r="GGB398" s="43"/>
      <c r="GGE398" s="43"/>
      <c r="GGH398" s="43"/>
      <c r="GGK398" s="43"/>
      <c r="GGN398" s="43"/>
      <c r="GGQ398" s="43"/>
      <c r="GGT398" s="43"/>
      <c r="GGW398" s="43"/>
      <c r="GGZ398" s="43"/>
      <c r="GHC398" s="43"/>
      <c r="GHF398" s="43"/>
      <c r="GHI398" s="43"/>
      <c r="GHL398" s="43"/>
      <c r="GHO398" s="43"/>
      <c r="GHR398" s="43"/>
      <c r="GHU398" s="43"/>
      <c r="GHX398" s="43"/>
      <c r="GIA398" s="43"/>
      <c r="GID398" s="43"/>
      <c r="GIG398" s="43"/>
      <c r="GIJ398" s="43"/>
      <c r="GIM398" s="43"/>
      <c r="GIP398" s="43"/>
      <c r="GIS398" s="43"/>
      <c r="GIV398" s="43"/>
      <c r="GIY398" s="43"/>
      <c r="GJB398" s="43"/>
      <c r="GJE398" s="43"/>
      <c r="GJH398" s="43"/>
      <c r="GJK398" s="43"/>
      <c r="GJN398" s="43"/>
      <c r="GJQ398" s="43"/>
      <c r="GJT398" s="43"/>
      <c r="GJW398" s="43"/>
      <c r="GJZ398" s="43"/>
      <c r="GKC398" s="43"/>
      <c r="GKF398" s="43"/>
      <c r="GKI398" s="43"/>
      <c r="GKL398" s="43"/>
      <c r="GKO398" s="43"/>
      <c r="GKR398" s="43"/>
      <c r="GKU398" s="43"/>
      <c r="GKX398" s="43"/>
      <c r="GLA398" s="43"/>
      <c r="GLD398" s="43"/>
      <c r="GLG398" s="43"/>
      <c r="GLJ398" s="43"/>
      <c r="GLM398" s="43"/>
      <c r="GLP398" s="43"/>
      <c r="GLS398" s="43"/>
      <c r="GLV398" s="43"/>
      <c r="GLY398" s="43"/>
      <c r="GMB398" s="43"/>
      <c r="GME398" s="43"/>
      <c r="GMH398" s="43"/>
      <c r="GMK398" s="43"/>
      <c r="GMN398" s="43"/>
      <c r="GMQ398" s="43"/>
      <c r="GMT398" s="43"/>
      <c r="GMW398" s="43"/>
      <c r="GMZ398" s="43"/>
      <c r="GNC398" s="43"/>
      <c r="GNF398" s="43"/>
      <c r="GNI398" s="43"/>
      <c r="GNL398" s="43"/>
      <c r="GNO398" s="43"/>
      <c r="GNR398" s="43"/>
      <c r="GNU398" s="43"/>
      <c r="GNX398" s="43"/>
      <c r="GOA398" s="43"/>
      <c r="GOD398" s="43"/>
      <c r="GOG398" s="43"/>
      <c r="GOJ398" s="43"/>
      <c r="GOM398" s="43"/>
      <c r="GOP398" s="43"/>
      <c r="GOS398" s="43"/>
      <c r="GOV398" s="43"/>
      <c r="GOY398" s="43"/>
      <c r="GPB398" s="43"/>
      <c r="GPE398" s="43"/>
      <c r="GPH398" s="43"/>
      <c r="GPK398" s="43"/>
      <c r="GPN398" s="43"/>
      <c r="GPQ398" s="43"/>
      <c r="GPT398" s="43"/>
      <c r="GPW398" s="43"/>
      <c r="GPZ398" s="43"/>
      <c r="GQC398" s="43"/>
      <c r="GQF398" s="43"/>
      <c r="GQI398" s="43"/>
      <c r="GQL398" s="43"/>
      <c r="GQO398" s="43"/>
      <c r="GQR398" s="43"/>
      <c r="GQU398" s="43"/>
      <c r="GQX398" s="43"/>
      <c r="GRA398" s="43"/>
      <c r="GRD398" s="43"/>
      <c r="GRG398" s="43"/>
      <c r="GRJ398" s="43"/>
      <c r="GRM398" s="43"/>
      <c r="GRP398" s="43"/>
      <c r="GRS398" s="43"/>
      <c r="GRV398" s="43"/>
      <c r="GRY398" s="43"/>
      <c r="GSB398" s="43"/>
      <c r="GSE398" s="43"/>
      <c r="GSH398" s="43"/>
      <c r="GSK398" s="43"/>
      <c r="GSN398" s="43"/>
      <c r="GSQ398" s="43"/>
      <c r="GST398" s="43"/>
      <c r="GSW398" s="43"/>
      <c r="GSZ398" s="43"/>
      <c r="GTC398" s="43"/>
      <c r="GTF398" s="43"/>
      <c r="GTI398" s="43"/>
      <c r="GTL398" s="43"/>
      <c r="GTO398" s="43"/>
      <c r="GTR398" s="43"/>
      <c r="GTU398" s="43"/>
      <c r="GTX398" s="43"/>
      <c r="GUA398" s="43"/>
      <c r="GUD398" s="43"/>
      <c r="GUG398" s="43"/>
      <c r="GUJ398" s="43"/>
      <c r="GUM398" s="43"/>
      <c r="GUP398" s="43"/>
      <c r="GUS398" s="43"/>
      <c r="GUV398" s="43"/>
      <c r="GUY398" s="43"/>
      <c r="GVB398" s="43"/>
      <c r="GVE398" s="43"/>
      <c r="GVH398" s="43"/>
      <c r="GVK398" s="43"/>
      <c r="GVN398" s="43"/>
      <c r="GVQ398" s="43"/>
      <c r="GVT398" s="43"/>
      <c r="GVW398" s="43"/>
      <c r="GVZ398" s="43"/>
      <c r="GWC398" s="43"/>
      <c r="GWF398" s="43"/>
      <c r="GWI398" s="43"/>
      <c r="GWL398" s="43"/>
      <c r="GWO398" s="43"/>
      <c r="GWR398" s="43"/>
      <c r="GWU398" s="43"/>
      <c r="GWX398" s="43"/>
      <c r="GXA398" s="43"/>
      <c r="GXD398" s="43"/>
      <c r="GXG398" s="43"/>
      <c r="GXJ398" s="43"/>
      <c r="GXM398" s="43"/>
      <c r="GXP398" s="43"/>
      <c r="GXS398" s="43"/>
      <c r="GXV398" s="43"/>
      <c r="GXY398" s="43"/>
      <c r="GYB398" s="43"/>
      <c r="GYE398" s="43"/>
      <c r="GYH398" s="43"/>
      <c r="GYK398" s="43"/>
      <c r="GYN398" s="43"/>
      <c r="GYQ398" s="43"/>
      <c r="GYT398" s="43"/>
      <c r="GYW398" s="43"/>
      <c r="GYZ398" s="43"/>
      <c r="GZC398" s="43"/>
      <c r="GZF398" s="43"/>
      <c r="GZI398" s="43"/>
      <c r="GZL398" s="43"/>
      <c r="GZO398" s="43"/>
      <c r="GZR398" s="43"/>
      <c r="GZU398" s="43"/>
      <c r="GZX398" s="43"/>
      <c r="HAA398" s="43"/>
      <c r="HAD398" s="43"/>
      <c r="HAG398" s="43"/>
      <c r="HAJ398" s="43"/>
      <c r="HAM398" s="43"/>
      <c r="HAP398" s="43"/>
      <c r="HAS398" s="43"/>
      <c r="HAV398" s="43"/>
      <c r="HAY398" s="43"/>
      <c r="HBB398" s="43"/>
      <c r="HBE398" s="43"/>
      <c r="HBH398" s="43"/>
      <c r="HBK398" s="43"/>
      <c r="HBN398" s="43"/>
      <c r="HBQ398" s="43"/>
      <c r="HBT398" s="43"/>
      <c r="HBW398" s="43"/>
      <c r="HBZ398" s="43"/>
      <c r="HCC398" s="43"/>
      <c r="HCF398" s="43"/>
      <c r="HCI398" s="43"/>
      <c r="HCL398" s="43"/>
      <c r="HCO398" s="43"/>
      <c r="HCR398" s="43"/>
      <c r="HCU398" s="43"/>
      <c r="HCX398" s="43"/>
      <c r="HDA398" s="43"/>
      <c r="HDD398" s="43"/>
      <c r="HDG398" s="43"/>
      <c r="HDJ398" s="43"/>
      <c r="HDM398" s="43"/>
      <c r="HDP398" s="43"/>
      <c r="HDS398" s="43"/>
      <c r="HDV398" s="43"/>
      <c r="HDY398" s="43"/>
      <c r="HEB398" s="43"/>
      <c r="HEE398" s="43"/>
      <c r="HEH398" s="43"/>
      <c r="HEK398" s="43"/>
      <c r="HEN398" s="43"/>
      <c r="HEQ398" s="43"/>
      <c r="HET398" s="43"/>
      <c r="HEW398" s="43"/>
      <c r="HEZ398" s="43"/>
      <c r="HFC398" s="43"/>
      <c r="HFF398" s="43"/>
      <c r="HFI398" s="43"/>
      <c r="HFL398" s="43"/>
      <c r="HFO398" s="43"/>
      <c r="HFR398" s="43"/>
      <c r="HFU398" s="43"/>
      <c r="HFX398" s="43"/>
      <c r="HGA398" s="43"/>
      <c r="HGD398" s="43"/>
      <c r="HGG398" s="43"/>
      <c r="HGJ398" s="43"/>
      <c r="HGM398" s="43"/>
      <c r="HGP398" s="43"/>
      <c r="HGS398" s="43"/>
      <c r="HGV398" s="43"/>
      <c r="HGY398" s="43"/>
      <c r="HHB398" s="43"/>
      <c r="HHE398" s="43"/>
      <c r="HHH398" s="43"/>
      <c r="HHK398" s="43"/>
      <c r="HHN398" s="43"/>
      <c r="HHQ398" s="43"/>
      <c r="HHT398" s="43"/>
      <c r="HHW398" s="43"/>
      <c r="HHZ398" s="43"/>
      <c r="HIC398" s="43"/>
      <c r="HIF398" s="43"/>
      <c r="HII398" s="43"/>
      <c r="HIL398" s="43"/>
      <c r="HIO398" s="43"/>
      <c r="HIR398" s="43"/>
      <c r="HIU398" s="43"/>
      <c r="HIX398" s="43"/>
      <c r="HJA398" s="43"/>
      <c r="HJD398" s="43"/>
      <c r="HJG398" s="43"/>
      <c r="HJJ398" s="43"/>
      <c r="HJM398" s="43"/>
      <c r="HJP398" s="43"/>
      <c r="HJS398" s="43"/>
      <c r="HJV398" s="43"/>
      <c r="HJY398" s="43"/>
      <c r="HKB398" s="43"/>
      <c r="HKE398" s="43"/>
      <c r="HKH398" s="43"/>
      <c r="HKK398" s="43"/>
      <c r="HKN398" s="43"/>
      <c r="HKQ398" s="43"/>
      <c r="HKT398" s="43"/>
      <c r="HKW398" s="43"/>
      <c r="HKZ398" s="43"/>
      <c r="HLC398" s="43"/>
      <c r="HLF398" s="43"/>
      <c r="HLI398" s="43"/>
      <c r="HLL398" s="43"/>
      <c r="HLO398" s="43"/>
      <c r="HLR398" s="43"/>
      <c r="HLU398" s="43"/>
      <c r="HLX398" s="43"/>
      <c r="HMA398" s="43"/>
      <c r="HMD398" s="43"/>
      <c r="HMG398" s="43"/>
      <c r="HMJ398" s="43"/>
      <c r="HMM398" s="43"/>
      <c r="HMP398" s="43"/>
      <c r="HMS398" s="43"/>
      <c r="HMV398" s="43"/>
      <c r="HMY398" s="43"/>
      <c r="HNB398" s="43"/>
      <c r="HNE398" s="43"/>
      <c r="HNH398" s="43"/>
      <c r="HNK398" s="43"/>
      <c r="HNN398" s="43"/>
      <c r="HNQ398" s="43"/>
      <c r="HNT398" s="43"/>
      <c r="HNW398" s="43"/>
      <c r="HNZ398" s="43"/>
      <c r="HOC398" s="43"/>
      <c r="HOF398" s="43"/>
      <c r="HOI398" s="43"/>
      <c r="HOL398" s="43"/>
      <c r="HOO398" s="43"/>
      <c r="HOR398" s="43"/>
      <c r="HOU398" s="43"/>
      <c r="HOX398" s="43"/>
      <c r="HPA398" s="43"/>
      <c r="HPD398" s="43"/>
      <c r="HPG398" s="43"/>
      <c r="HPJ398" s="43"/>
      <c r="HPM398" s="43"/>
      <c r="HPP398" s="43"/>
      <c r="HPS398" s="43"/>
      <c r="HPV398" s="43"/>
      <c r="HPY398" s="43"/>
      <c r="HQB398" s="43"/>
      <c r="HQE398" s="43"/>
      <c r="HQH398" s="43"/>
      <c r="HQK398" s="43"/>
      <c r="HQN398" s="43"/>
      <c r="HQQ398" s="43"/>
      <c r="HQT398" s="43"/>
      <c r="HQW398" s="43"/>
      <c r="HQZ398" s="43"/>
      <c r="HRC398" s="43"/>
      <c r="HRF398" s="43"/>
      <c r="HRI398" s="43"/>
      <c r="HRL398" s="43"/>
      <c r="HRO398" s="43"/>
      <c r="HRR398" s="43"/>
      <c r="HRU398" s="43"/>
      <c r="HRX398" s="43"/>
      <c r="HSA398" s="43"/>
      <c r="HSD398" s="43"/>
      <c r="HSG398" s="43"/>
      <c r="HSJ398" s="43"/>
      <c r="HSM398" s="43"/>
      <c r="HSP398" s="43"/>
      <c r="HSS398" s="43"/>
      <c r="HSV398" s="43"/>
      <c r="HSY398" s="43"/>
      <c r="HTB398" s="43"/>
      <c r="HTE398" s="43"/>
      <c r="HTH398" s="43"/>
      <c r="HTK398" s="43"/>
      <c r="HTN398" s="43"/>
      <c r="HTQ398" s="43"/>
      <c r="HTT398" s="43"/>
      <c r="HTW398" s="43"/>
      <c r="HTZ398" s="43"/>
      <c r="HUC398" s="43"/>
      <c r="HUF398" s="43"/>
      <c r="HUI398" s="43"/>
      <c r="HUL398" s="43"/>
      <c r="HUO398" s="43"/>
      <c r="HUR398" s="43"/>
      <c r="HUU398" s="43"/>
      <c r="HUX398" s="43"/>
      <c r="HVA398" s="43"/>
      <c r="HVD398" s="43"/>
      <c r="HVG398" s="43"/>
      <c r="HVJ398" s="43"/>
      <c r="HVM398" s="43"/>
      <c r="HVP398" s="43"/>
      <c r="HVS398" s="43"/>
      <c r="HVV398" s="43"/>
      <c r="HVY398" s="43"/>
      <c r="HWB398" s="43"/>
      <c r="HWE398" s="43"/>
      <c r="HWH398" s="43"/>
      <c r="HWK398" s="43"/>
      <c r="HWN398" s="43"/>
      <c r="HWQ398" s="43"/>
      <c r="HWT398" s="43"/>
      <c r="HWW398" s="43"/>
      <c r="HWZ398" s="43"/>
      <c r="HXC398" s="43"/>
      <c r="HXF398" s="43"/>
      <c r="HXI398" s="43"/>
      <c r="HXL398" s="43"/>
      <c r="HXO398" s="43"/>
      <c r="HXR398" s="43"/>
      <c r="HXU398" s="43"/>
      <c r="HXX398" s="43"/>
      <c r="HYA398" s="43"/>
      <c r="HYD398" s="43"/>
      <c r="HYG398" s="43"/>
      <c r="HYJ398" s="43"/>
      <c r="HYM398" s="43"/>
      <c r="HYP398" s="43"/>
      <c r="HYS398" s="43"/>
      <c r="HYV398" s="43"/>
      <c r="HYY398" s="43"/>
      <c r="HZB398" s="43"/>
      <c r="HZE398" s="43"/>
      <c r="HZH398" s="43"/>
      <c r="HZK398" s="43"/>
      <c r="HZN398" s="43"/>
      <c r="HZQ398" s="43"/>
      <c r="HZT398" s="43"/>
      <c r="HZW398" s="43"/>
      <c r="HZZ398" s="43"/>
      <c r="IAC398" s="43"/>
      <c r="IAF398" s="43"/>
      <c r="IAI398" s="43"/>
      <c r="IAL398" s="43"/>
      <c r="IAO398" s="43"/>
      <c r="IAR398" s="43"/>
      <c r="IAU398" s="43"/>
      <c r="IAX398" s="43"/>
      <c r="IBA398" s="43"/>
      <c r="IBD398" s="43"/>
      <c r="IBG398" s="43"/>
      <c r="IBJ398" s="43"/>
      <c r="IBM398" s="43"/>
      <c r="IBP398" s="43"/>
      <c r="IBS398" s="43"/>
      <c r="IBV398" s="43"/>
      <c r="IBY398" s="43"/>
      <c r="ICB398" s="43"/>
      <c r="ICE398" s="43"/>
      <c r="ICH398" s="43"/>
      <c r="ICK398" s="43"/>
      <c r="ICN398" s="43"/>
      <c r="ICQ398" s="43"/>
      <c r="ICT398" s="43"/>
      <c r="ICW398" s="43"/>
      <c r="ICZ398" s="43"/>
      <c r="IDC398" s="43"/>
      <c r="IDF398" s="43"/>
      <c r="IDI398" s="43"/>
      <c r="IDL398" s="43"/>
      <c r="IDO398" s="43"/>
      <c r="IDR398" s="43"/>
      <c r="IDU398" s="43"/>
      <c r="IDX398" s="43"/>
      <c r="IEA398" s="43"/>
      <c r="IED398" s="43"/>
      <c r="IEG398" s="43"/>
      <c r="IEJ398" s="43"/>
      <c r="IEM398" s="43"/>
      <c r="IEP398" s="43"/>
      <c r="IES398" s="43"/>
      <c r="IEV398" s="43"/>
      <c r="IEY398" s="43"/>
      <c r="IFB398" s="43"/>
      <c r="IFE398" s="43"/>
      <c r="IFH398" s="43"/>
      <c r="IFK398" s="43"/>
      <c r="IFN398" s="43"/>
      <c r="IFQ398" s="43"/>
      <c r="IFT398" s="43"/>
      <c r="IFW398" s="43"/>
      <c r="IFZ398" s="43"/>
      <c r="IGC398" s="43"/>
      <c r="IGF398" s="43"/>
      <c r="IGI398" s="43"/>
      <c r="IGL398" s="43"/>
      <c r="IGO398" s="43"/>
      <c r="IGR398" s="43"/>
      <c r="IGU398" s="43"/>
      <c r="IGX398" s="43"/>
      <c r="IHA398" s="43"/>
      <c r="IHD398" s="43"/>
      <c r="IHG398" s="43"/>
      <c r="IHJ398" s="43"/>
      <c r="IHM398" s="43"/>
      <c r="IHP398" s="43"/>
      <c r="IHS398" s="43"/>
      <c r="IHV398" s="43"/>
      <c r="IHY398" s="43"/>
      <c r="IIB398" s="43"/>
      <c r="IIE398" s="43"/>
      <c r="IIH398" s="43"/>
      <c r="IIK398" s="43"/>
      <c r="IIN398" s="43"/>
      <c r="IIQ398" s="43"/>
      <c r="IIT398" s="43"/>
      <c r="IIW398" s="43"/>
      <c r="IIZ398" s="43"/>
      <c r="IJC398" s="43"/>
      <c r="IJF398" s="43"/>
      <c r="IJI398" s="43"/>
      <c r="IJL398" s="43"/>
      <c r="IJO398" s="43"/>
      <c r="IJR398" s="43"/>
      <c r="IJU398" s="43"/>
      <c r="IJX398" s="43"/>
      <c r="IKA398" s="43"/>
      <c r="IKD398" s="43"/>
      <c r="IKG398" s="43"/>
      <c r="IKJ398" s="43"/>
      <c r="IKM398" s="43"/>
      <c r="IKP398" s="43"/>
      <c r="IKS398" s="43"/>
      <c r="IKV398" s="43"/>
      <c r="IKY398" s="43"/>
      <c r="ILB398" s="43"/>
      <c r="ILE398" s="43"/>
      <c r="ILH398" s="43"/>
      <c r="ILK398" s="43"/>
      <c r="ILN398" s="43"/>
      <c r="ILQ398" s="43"/>
      <c r="ILT398" s="43"/>
      <c r="ILW398" s="43"/>
      <c r="ILZ398" s="43"/>
      <c r="IMC398" s="43"/>
      <c r="IMF398" s="43"/>
      <c r="IMI398" s="43"/>
      <c r="IML398" s="43"/>
      <c r="IMO398" s="43"/>
      <c r="IMR398" s="43"/>
      <c r="IMU398" s="43"/>
      <c r="IMX398" s="43"/>
      <c r="INA398" s="43"/>
      <c r="IND398" s="43"/>
      <c r="ING398" s="43"/>
      <c r="INJ398" s="43"/>
      <c r="INM398" s="43"/>
      <c r="INP398" s="43"/>
      <c r="INS398" s="43"/>
      <c r="INV398" s="43"/>
      <c r="INY398" s="43"/>
      <c r="IOB398" s="43"/>
      <c r="IOE398" s="43"/>
      <c r="IOH398" s="43"/>
      <c r="IOK398" s="43"/>
      <c r="ION398" s="43"/>
      <c r="IOQ398" s="43"/>
      <c r="IOT398" s="43"/>
      <c r="IOW398" s="43"/>
      <c r="IOZ398" s="43"/>
      <c r="IPC398" s="43"/>
      <c r="IPF398" s="43"/>
      <c r="IPI398" s="43"/>
      <c r="IPL398" s="43"/>
      <c r="IPO398" s="43"/>
      <c r="IPR398" s="43"/>
      <c r="IPU398" s="43"/>
      <c r="IPX398" s="43"/>
      <c r="IQA398" s="43"/>
      <c r="IQD398" s="43"/>
      <c r="IQG398" s="43"/>
      <c r="IQJ398" s="43"/>
      <c r="IQM398" s="43"/>
      <c r="IQP398" s="43"/>
      <c r="IQS398" s="43"/>
      <c r="IQV398" s="43"/>
      <c r="IQY398" s="43"/>
      <c r="IRB398" s="43"/>
      <c r="IRE398" s="43"/>
      <c r="IRH398" s="43"/>
      <c r="IRK398" s="43"/>
      <c r="IRN398" s="43"/>
      <c r="IRQ398" s="43"/>
      <c r="IRT398" s="43"/>
      <c r="IRW398" s="43"/>
      <c r="IRZ398" s="43"/>
      <c r="ISC398" s="43"/>
      <c r="ISF398" s="43"/>
      <c r="ISI398" s="43"/>
      <c r="ISL398" s="43"/>
      <c r="ISO398" s="43"/>
      <c r="ISR398" s="43"/>
      <c r="ISU398" s="43"/>
      <c r="ISX398" s="43"/>
      <c r="ITA398" s="43"/>
      <c r="ITD398" s="43"/>
      <c r="ITG398" s="43"/>
      <c r="ITJ398" s="43"/>
      <c r="ITM398" s="43"/>
      <c r="ITP398" s="43"/>
      <c r="ITS398" s="43"/>
      <c r="ITV398" s="43"/>
      <c r="ITY398" s="43"/>
      <c r="IUB398" s="43"/>
      <c r="IUE398" s="43"/>
      <c r="IUH398" s="43"/>
      <c r="IUK398" s="43"/>
      <c r="IUN398" s="43"/>
      <c r="IUQ398" s="43"/>
      <c r="IUT398" s="43"/>
      <c r="IUW398" s="43"/>
      <c r="IUZ398" s="43"/>
      <c r="IVC398" s="43"/>
      <c r="IVF398" s="43"/>
      <c r="IVI398" s="43"/>
      <c r="IVL398" s="43"/>
      <c r="IVO398" s="43"/>
      <c r="IVR398" s="43"/>
      <c r="IVU398" s="43"/>
      <c r="IVX398" s="43"/>
      <c r="IWA398" s="43"/>
      <c r="IWD398" s="43"/>
      <c r="IWG398" s="43"/>
      <c r="IWJ398" s="43"/>
      <c r="IWM398" s="43"/>
      <c r="IWP398" s="43"/>
      <c r="IWS398" s="43"/>
      <c r="IWV398" s="43"/>
      <c r="IWY398" s="43"/>
      <c r="IXB398" s="43"/>
      <c r="IXE398" s="43"/>
      <c r="IXH398" s="43"/>
      <c r="IXK398" s="43"/>
      <c r="IXN398" s="43"/>
      <c r="IXQ398" s="43"/>
      <c r="IXT398" s="43"/>
      <c r="IXW398" s="43"/>
      <c r="IXZ398" s="43"/>
      <c r="IYC398" s="43"/>
      <c r="IYF398" s="43"/>
      <c r="IYI398" s="43"/>
      <c r="IYL398" s="43"/>
      <c r="IYO398" s="43"/>
      <c r="IYR398" s="43"/>
      <c r="IYU398" s="43"/>
      <c r="IYX398" s="43"/>
      <c r="IZA398" s="43"/>
      <c r="IZD398" s="43"/>
      <c r="IZG398" s="43"/>
      <c r="IZJ398" s="43"/>
      <c r="IZM398" s="43"/>
      <c r="IZP398" s="43"/>
      <c r="IZS398" s="43"/>
      <c r="IZV398" s="43"/>
      <c r="IZY398" s="43"/>
      <c r="JAB398" s="43"/>
      <c r="JAE398" s="43"/>
      <c r="JAH398" s="43"/>
      <c r="JAK398" s="43"/>
      <c r="JAN398" s="43"/>
      <c r="JAQ398" s="43"/>
      <c r="JAT398" s="43"/>
      <c r="JAW398" s="43"/>
      <c r="JAZ398" s="43"/>
      <c r="JBC398" s="43"/>
      <c r="JBF398" s="43"/>
      <c r="JBI398" s="43"/>
      <c r="JBL398" s="43"/>
      <c r="JBO398" s="43"/>
      <c r="JBR398" s="43"/>
      <c r="JBU398" s="43"/>
      <c r="JBX398" s="43"/>
      <c r="JCA398" s="43"/>
      <c r="JCD398" s="43"/>
      <c r="JCG398" s="43"/>
      <c r="JCJ398" s="43"/>
      <c r="JCM398" s="43"/>
      <c r="JCP398" s="43"/>
      <c r="JCS398" s="43"/>
      <c r="JCV398" s="43"/>
      <c r="JCY398" s="43"/>
      <c r="JDB398" s="43"/>
      <c r="JDE398" s="43"/>
      <c r="JDH398" s="43"/>
      <c r="JDK398" s="43"/>
      <c r="JDN398" s="43"/>
      <c r="JDQ398" s="43"/>
      <c r="JDT398" s="43"/>
      <c r="JDW398" s="43"/>
      <c r="JDZ398" s="43"/>
      <c r="JEC398" s="43"/>
      <c r="JEF398" s="43"/>
      <c r="JEI398" s="43"/>
      <c r="JEL398" s="43"/>
      <c r="JEO398" s="43"/>
      <c r="JER398" s="43"/>
      <c r="JEU398" s="43"/>
      <c r="JEX398" s="43"/>
      <c r="JFA398" s="43"/>
      <c r="JFD398" s="43"/>
      <c r="JFG398" s="43"/>
      <c r="JFJ398" s="43"/>
      <c r="JFM398" s="43"/>
      <c r="JFP398" s="43"/>
      <c r="JFS398" s="43"/>
      <c r="JFV398" s="43"/>
      <c r="JFY398" s="43"/>
      <c r="JGB398" s="43"/>
      <c r="JGE398" s="43"/>
      <c r="JGH398" s="43"/>
      <c r="JGK398" s="43"/>
      <c r="JGN398" s="43"/>
      <c r="JGQ398" s="43"/>
      <c r="JGT398" s="43"/>
      <c r="JGW398" s="43"/>
      <c r="JGZ398" s="43"/>
      <c r="JHC398" s="43"/>
      <c r="JHF398" s="43"/>
      <c r="JHI398" s="43"/>
      <c r="JHL398" s="43"/>
      <c r="JHO398" s="43"/>
      <c r="JHR398" s="43"/>
      <c r="JHU398" s="43"/>
      <c r="JHX398" s="43"/>
      <c r="JIA398" s="43"/>
      <c r="JID398" s="43"/>
      <c r="JIG398" s="43"/>
      <c r="JIJ398" s="43"/>
      <c r="JIM398" s="43"/>
      <c r="JIP398" s="43"/>
      <c r="JIS398" s="43"/>
      <c r="JIV398" s="43"/>
      <c r="JIY398" s="43"/>
      <c r="JJB398" s="43"/>
      <c r="JJE398" s="43"/>
      <c r="JJH398" s="43"/>
      <c r="JJK398" s="43"/>
      <c r="JJN398" s="43"/>
      <c r="JJQ398" s="43"/>
      <c r="JJT398" s="43"/>
      <c r="JJW398" s="43"/>
      <c r="JJZ398" s="43"/>
      <c r="JKC398" s="43"/>
      <c r="JKF398" s="43"/>
      <c r="JKI398" s="43"/>
      <c r="JKL398" s="43"/>
      <c r="JKO398" s="43"/>
      <c r="JKR398" s="43"/>
      <c r="JKU398" s="43"/>
      <c r="JKX398" s="43"/>
      <c r="JLA398" s="43"/>
      <c r="JLD398" s="43"/>
      <c r="JLG398" s="43"/>
      <c r="JLJ398" s="43"/>
      <c r="JLM398" s="43"/>
      <c r="JLP398" s="43"/>
      <c r="JLS398" s="43"/>
      <c r="JLV398" s="43"/>
      <c r="JLY398" s="43"/>
      <c r="JMB398" s="43"/>
      <c r="JME398" s="43"/>
      <c r="JMH398" s="43"/>
      <c r="JMK398" s="43"/>
      <c r="JMN398" s="43"/>
      <c r="JMQ398" s="43"/>
      <c r="JMT398" s="43"/>
      <c r="JMW398" s="43"/>
      <c r="JMZ398" s="43"/>
      <c r="JNC398" s="43"/>
      <c r="JNF398" s="43"/>
      <c r="JNI398" s="43"/>
      <c r="JNL398" s="43"/>
      <c r="JNO398" s="43"/>
      <c r="JNR398" s="43"/>
      <c r="JNU398" s="43"/>
      <c r="JNX398" s="43"/>
      <c r="JOA398" s="43"/>
      <c r="JOD398" s="43"/>
      <c r="JOG398" s="43"/>
      <c r="JOJ398" s="43"/>
      <c r="JOM398" s="43"/>
      <c r="JOP398" s="43"/>
      <c r="JOS398" s="43"/>
      <c r="JOV398" s="43"/>
      <c r="JOY398" s="43"/>
      <c r="JPB398" s="43"/>
      <c r="JPE398" s="43"/>
      <c r="JPH398" s="43"/>
      <c r="JPK398" s="43"/>
      <c r="JPN398" s="43"/>
      <c r="JPQ398" s="43"/>
      <c r="JPT398" s="43"/>
      <c r="JPW398" s="43"/>
      <c r="JPZ398" s="43"/>
      <c r="JQC398" s="43"/>
      <c r="JQF398" s="43"/>
      <c r="JQI398" s="43"/>
      <c r="JQL398" s="43"/>
      <c r="JQO398" s="43"/>
      <c r="JQR398" s="43"/>
      <c r="JQU398" s="43"/>
      <c r="JQX398" s="43"/>
      <c r="JRA398" s="43"/>
      <c r="JRD398" s="43"/>
      <c r="JRG398" s="43"/>
      <c r="JRJ398" s="43"/>
      <c r="JRM398" s="43"/>
      <c r="JRP398" s="43"/>
      <c r="JRS398" s="43"/>
      <c r="JRV398" s="43"/>
      <c r="JRY398" s="43"/>
      <c r="JSB398" s="43"/>
      <c r="JSE398" s="43"/>
      <c r="JSH398" s="43"/>
      <c r="JSK398" s="43"/>
      <c r="JSN398" s="43"/>
      <c r="JSQ398" s="43"/>
      <c r="JST398" s="43"/>
      <c r="JSW398" s="43"/>
      <c r="JSZ398" s="43"/>
      <c r="JTC398" s="43"/>
      <c r="JTF398" s="43"/>
      <c r="JTI398" s="43"/>
      <c r="JTL398" s="43"/>
      <c r="JTO398" s="43"/>
      <c r="JTR398" s="43"/>
      <c r="JTU398" s="43"/>
      <c r="JTX398" s="43"/>
      <c r="JUA398" s="43"/>
      <c r="JUD398" s="43"/>
      <c r="JUG398" s="43"/>
      <c r="JUJ398" s="43"/>
      <c r="JUM398" s="43"/>
      <c r="JUP398" s="43"/>
      <c r="JUS398" s="43"/>
      <c r="JUV398" s="43"/>
      <c r="JUY398" s="43"/>
      <c r="JVB398" s="43"/>
      <c r="JVE398" s="43"/>
      <c r="JVH398" s="43"/>
      <c r="JVK398" s="43"/>
      <c r="JVN398" s="43"/>
      <c r="JVQ398" s="43"/>
      <c r="JVT398" s="43"/>
      <c r="JVW398" s="43"/>
      <c r="JVZ398" s="43"/>
      <c r="JWC398" s="43"/>
      <c r="JWF398" s="43"/>
      <c r="JWI398" s="43"/>
      <c r="JWL398" s="43"/>
      <c r="JWO398" s="43"/>
      <c r="JWR398" s="43"/>
      <c r="JWU398" s="43"/>
      <c r="JWX398" s="43"/>
      <c r="JXA398" s="43"/>
      <c r="JXD398" s="43"/>
      <c r="JXG398" s="43"/>
      <c r="JXJ398" s="43"/>
      <c r="JXM398" s="43"/>
      <c r="JXP398" s="43"/>
      <c r="JXS398" s="43"/>
      <c r="JXV398" s="43"/>
      <c r="JXY398" s="43"/>
      <c r="JYB398" s="43"/>
      <c r="JYE398" s="43"/>
      <c r="JYH398" s="43"/>
      <c r="JYK398" s="43"/>
      <c r="JYN398" s="43"/>
      <c r="JYQ398" s="43"/>
      <c r="JYT398" s="43"/>
      <c r="JYW398" s="43"/>
      <c r="JYZ398" s="43"/>
      <c r="JZC398" s="43"/>
      <c r="JZF398" s="43"/>
      <c r="JZI398" s="43"/>
      <c r="JZL398" s="43"/>
      <c r="JZO398" s="43"/>
      <c r="JZR398" s="43"/>
      <c r="JZU398" s="43"/>
      <c r="JZX398" s="43"/>
      <c r="KAA398" s="43"/>
      <c r="KAD398" s="43"/>
      <c r="KAG398" s="43"/>
      <c r="KAJ398" s="43"/>
      <c r="KAM398" s="43"/>
      <c r="KAP398" s="43"/>
      <c r="KAS398" s="43"/>
      <c r="KAV398" s="43"/>
      <c r="KAY398" s="43"/>
      <c r="KBB398" s="43"/>
      <c r="KBE398" s="43"/>
      <c r="KBH398" s="43"/>
      <c r="KBK398" s="43"/>
      <c r="KBN398" s="43"/>
      <c r="KBQ398" s="43"/>
      <c r="KBT398" s="43"/>
      <c r="KBW398" s="43"/>
      <c r="KBZ398" s="43"/>
      <c r="KCC398" s="43"/>
      <c r="KCF398" s="43"/>
      <c r="KCI398" s="43"/>
      <c r="KCL398" s="43"/>
      <c r="KCO398" s="43"/>
      <c r="KCR398" s="43"/>
      <c r="KCU398" s="43"/>
      <c r="KCX398" s="43"/>
      <c r="KDA398" s="43"/>
      <c r="KDD398" s="43"/>
      <c r="KDG398" s="43"/>
      <c r="KDJ398" s="43"/>
      <c r="KDM398" s="43"/>
      <c r="KDP398" s="43"/>
      <c r="KDS398" s="43"/>
      <c r="KDV398" s="43"/>
      <c r="KDY398" s="43"/>
      <c r="KEB398" s="43"/>
      <c r="KEE398" s="43"/>
      <c r="KEH398" s="43"/>
      <c r="KEK398" s="43"/>
      <c r="KEN398" s="43"/>
      <c r="KEQ398" s="43"/>
      <c r="KET398" s="43"/>
      <c r="KEW398" s="43"/>
      <c r="KEZ398" s="43"/>
      <c r="KFC398" s="43"/>
      <c r="KFF398" s="43"/>
      <c r="KFI398" s="43"/>
      <c r="KFL398" s="43"/>
      <c r="KFO398" s="43"/>
      <c r="KFR398" s="43"/>
      <c r="KFU398" s="43"/>
      <c r="KFX398" s="43"/>
      <c r="KGA398" s="43"/>
      <c r="KGD398" s="43"/>
      <c r="KGG398" s="43"/>
      <c r="KGJ398" s="43"/>
      <c r="KGM398" s="43"/>
      <c r="KGP398" s="43"/>
      <c r="KGS398" s="43"/>
      <c r="KGV398" s="43"/>
      <c r="KGY398" s="43"/>
      <c r="KHB398" s="43"/>
      <c r="KHE398" s="43"/>
      <c r="KHH398" s="43"/>
      <c r="KHK398" s="43"/>
      <c r="KHN398" s="43"/>
      <c r="KHQ398" s="43"/>
      <c r="KHT398" s="43"/>
      <c r="KHW398" s="43"/>
      <c r="KHZ398" s="43"/>
      <c r="KIC398" s="43"/>
      <c r="KIF398" s="43"/>
      <c r="KII398" s="43"/>
      <c r="KIL398" s="43"/>
      <c r="KIO398" s="43"/>
      <c r="KIR398" s="43"/>
      <c r="KIU398" s="43"/>
      <c r="KIX398" s="43"/>
      <c r="KJA398" s="43"/>
      <c r="KJD398" s="43"/>
      <c r="KJG398" s="43"/>
      <c r="KJJ398" s="43"/>
      <c r="KJM398" s="43"/>
      <c r="KJP398" s="43"/>
      <c r="KJS398" s="43"/>
      <c r="KJV398" s="43"/>
      <c r="KJY398" s="43"/>
      <c r="KKB398" s="43"/>
      <c r="KKE398" s="43"/>
      <c r="KKH398" s="43"/>
      <c r="KKK398" s="43"/>
      <c r="KKN398" s="43"/>
      <c r="KKQ398" s="43"/>
      <c r="KKT398" s="43"/>
      <c r="KKW398" s="43"/>
      <c r="KKZ398" s="43"/>
      <c r="KLC398" s="43"/>
      <c r="KLF398" s="43"/>
      <c r="KLI398" s="43"/>
      <c r="KLL398" s="43"/>
      <c r="KLO398" s="43"/>
      <c r="KLR398" s="43"/>
      <c r="KLU398" s="43"/>
      <c r="KLX398" s="43"/>
      <c r="KMA398" s="43"/>
      <c r="KMD398" s="43"/>
      <c r="KMG398" s="43"/>
      <c r="KMJ398" s="43"/>
      <c r="KMM398" s="43"/>
      <c r="KMP398" s="43"/>
      <c r="KMS398" s="43"/>
      <c r="KMV398" s="43"/>
      <c r="KMY398" s="43"/>
      <c r="KNB398" s="43"/>
      <c r="KNE398" s="43"/>
      <c r="KNH398" s="43"/>
      <c r="KNK398" s="43"/>
      <c r="KNN398" s="43"/>
      <c r="KNQ398" s="43"/>
      <c r="KNT398" s="43"/>
      <c r="KNW398" s="43"/>
      <c r="KNZ398" s="43"/>
      <c r="KOC398" s="43"/>
      <c r="KOF398" s="43"/>
      <c r="KOI398" s="43"/>
      <c r="KOL398" s="43"/>
      <c r="KOO398" s="43"/>
      <c r="KOR398" s="43"/>
      <c r="KOU398" s="43"/>
      <c r="KOX398" s="43"/>
      <c r="KPA398" s="43"/>
      <c r="KPD398" s="43"/>
      <c r="KPG398" s="43"/>
      <c r="KPJ398" s="43"/>
      <c r="KPM398" s="43"/>
      <c r="KPP398" s="43"/>
      <c r="KPS398" s="43"/>
      <c r="KPV398" s="43"/>
      <c r="KPY398" s="43"/>
      <c r="KQB398" s="43"/>
      <c r="KQE398" s="43"/>
      <c r="KQH398" s="43"/>
      <c r="KQK398" s="43"/>
      <c r="KQN398" s="43"/>
      <c r="KQQ398" s="43"/>
      <c r="KQT398" s="43"/>
      <c r="KQW398" s="43"/>
      <c r="KQZ398" s="43"/>
      <c r="KRC398" s="43"/>
      <c r="KRF398" s="43"/>
      <c r="KRI398" s="43"/>
      <c r="KRL398" s="43"/>
      <c r="KRO398" s="43"/>
      <c r="KRR398" s="43"/>
      <c r="KRU398" s="43"/>
      <c r="KRX398" s="43"/>
      <c r="KSA398" s="43"/>
      <c r="KSD398" s="43"/>
      <c r="KSG398" s="43"/>
      <c r="KSJ398" s="43"/>
      <c r="KSM398" s="43"/>
      <c r="KSP398" s="43"/>
      <c r="KSS398" s="43"/>
      <c r="KSV398" s="43"/>
      <c r="KSY398" s="43"/>
      <c r="KTB398" s="43"/>
      <c r="KTE398" s="43"/>
      <c r="KTH398" s="43"/>
      <c r="KTK398" s="43"/>
      <c r="KTN398" s="43"/>
      <c r="KTQ398" s="43"/>
      <c r="KTT398" s="43"/>
      <c r="KTW398" s="43"/>
      <c r="KTZ398" s="43"/>
      <c r="KUC398" s="43"/>
      <c r="KUF398" s="43"/>
      <c r="KUI398" s="43"/>
      <c r="KUL398" s="43"/>
      <c r="KUO398" s="43"/>
      <c r="KUR398" s="43"/>
      <c r="KUU398" s="43"/>
      <c r="KUX398" s="43"/>
      <c r="KVA398" s="43"/>
      <c r="KVD398" s="43"/>
      <c r="KVG398" s="43"/>
      <c r="KVJ398" s="43"/>
      <c r="KVM398" s="43"/>
      <c r="KVP398" s="43"/>
      <c r="KVS398" s="43"/>
      <c r="KVV398" s="43"/>
      <c r="KVY398" s="43"/>
      <c r="KWB398" s="43"/>
      <c r="KWE398" s="43"/>
      <c r="KWH398" s="43"/>
      <c r="KWK398" s="43"/>
      <c r="KWN398" s="43"/>
      <c r="KWQ398" s="43"/>
      <c r="KWT398" s="43"/>
      <c r="KWW398" s="43"/>
      <c r="KWZ398" s="43"/>
      <c r="KXC398" s="43"/>
      <c r="KXF398" s="43"/>
      <c r="KXI398" s="43"/>
      <c r="KXL398" s="43"/>
      <c r="KXO398" s="43"/>
      <c r="KXR398" s="43"/>
      <c r="KXU398" s="43"/>
      <c r="KXX398" s="43"/>
      <c r="KYA398" s="43"/>
      <c r="KYD398" s="43"/>
      <c r="KYG398" s="43"/>
      <c r="KYJ398" s="43"/>
      <c r="KYM398" s="43"/>
      <c r="KYP398" s="43"/>
      <c r="KYS398" s="43"/>
      <c r="KYV398" s="43"/>
      <c r="KYY398" s="43"/>
      <c r="KZB398" s="43"/>
      <c r="KZE398" s="43"/>
      <c r="KZH398" s="43"/>
      <c r="KZK398" s="43"/>
      <c r="KZN398" s="43"/>
      <c r="KZQ398" s="43"/>
      <c r="KZT398" s="43"/>
      <c r="KZW398" s="43"/>
      <c r="KZZ398" s="43"/>
      <c r="LAC398" s="43"/>
      <c r="LAF398" s="43"/>
      <c r="LAI398" s="43"/>
      <c r="LAL398" s="43"/>
      <c r="LAO398" s="43"/>
      <c r="LAR398" s="43"/>
      <c r="LAU398" s="43"/>
      <c r="LAX398" s="43"/>
      <c r="LBA398" s="43"/>
      <c r="LBD398" s="43"/>
      <c r="LBG398" s="43"/>
      <c r="LBJ398" s="43"/>
      <c r="LBM398" s="43"/>
      <c r="LBP398" s="43"/>
      <c r="LBS398" s="43"/>
      <c r="LBV398" s="43"/>
      <c r="LBY398" s="43"/>
      <c r="LCB398" s="43"/>
      <c r="LCE398" s="43"/>
      <c r="LCH398" s="43"/>
      <c r="LCK398" s="43"/>
      <c r="LCN398" s="43"/>
      <c r="LCQ398" s="43"/>
      <c r="LCT398" s="43"/>
      <c r="LCW398" s="43"/>
      <c r="LCZ398" s="43"/>
      <c r="LDC398" s="43"/>
      <c r="LDF398" s="43"/>
      <c r="LDI398" s="43"/>
      <c r="LDL398" s="43"/>
      <c r="LDO398" s="43"/>
      <c r="LDR398" s="43"/>
      <c r="LDU398" s="43"/>
      <c r="LDX398" s="43"/>
      <c r="LEA398" s="43"/>
      <c r="LED398" s="43"/>
      <c r="LEG398" s="43"/>
      <c r="LEJ398" s="43"/>
      <c r="LEM398" s="43"/>
      <c r="LEP398" s="43"/>
      <c r="LES398" s="43"/>
      <c r="LEV398" s="43"/>
      <c r="LEY398" s="43"/>
      <c r="LFB398" s="43"/>
      <c r="LFE398" s="43"/>
      <c r="LFH398" s="43"/>
      <c r="LFK398" s="43"/>
      <c r="LFN398" s="43"/>
      <c r="LFQ398" s="43"/>
      <c r="LFT398" s="43"/>
      <c r="LFW398" s="43"/>
      <c r="LFZ398" s="43"/>
      <c r="LGC398" s="43"/>
      <c r="LGF398" s="43"/>
      <c r="LGI398" s="43"/>
      <c r="LGL398" s="43"/>
      <c r="LGO398" s="43"/>
      <c r="LGR398" s="43"/>
      <c r="LGU398" s="43"/>
      <c r="LGX398" s="43"/>
      <c r="LHA398" s="43"/>
      <c r="LHD398" s="43"/>
      <c r="LHG398" s="43"/>
      <c r="LHJ398" s="43"/>
      <c r="LHM398" s="43"/>
      <c r="LHP398" s="43"/>
      <c r="LHS398" s="43"/>
      <c r="LHV398" s="43"/>
      <c r="LHY398" s="43"/>
      <c r="LIB398" s="43"/>
      <c r="LIE398" s="43"/>
      <c r="LIH398" s="43"/>
      <c r="LIK398" s="43"/>
      <c r="LIN398" s="43"/>
      <c r="LIQ398" s="43"/>
      <c r="LIT398" s="43"/>
      <c r="LIW398" s="43"/>
      <c r="LIZ398" s="43"/>
      <c r="LJC398" s="43"/>
      <c r="LJF398" s="43"/>
      <c r="LJI398" s="43"/>
      <c r="LJL398" s="43"/>
      <c r="LJO398" s="43"/>
      <c r="LJR398" s="43"/>
      <c r="LJU398" s="43"/>
      <c r="LJX398" s="43"/>
      <c r="LKA398" s="43"/>
      <c r="LKD398" s="43"/>
      <c r="LKG398" s="43"/>
      <c r="LKJ398" s="43"/>
      <c r="LKM398" s="43"/>
      <c r="LKP398" s="43"/>
      <c r="LKS398" s="43"/>
      <c r="LKV398" s="43"/>
      <c r="LKY398" s="43"/>
      <c r="LLB398" s="43"/>
      <c r="LLE398" s="43"/>
      <c r="LLH398" s="43"/>
      <c r="LLK398" s="43"/>
      <c r="LLN398" s="43"/>
      <c r="LLQ398" s="43"/>
      <c r="LLT398" s="43"/>
      <c r="LLW398" s="43"/>
      <c r="LLZ398" s="43"/>
      <c r="LMC398" s="43"/>
      <c r="LMF398" s="43"/>
      <c r="LMI398" s="43"/>
      <c r="LML398" s="43"/>
      <c r="LMO398" s="43"/>
      <c r="LMR398" s="43"/>
      <c r="LMU398" s="43"/>
      <c r="LMX398" s="43"/>
      <c r="LNA398" s="43"/>
      <c r="LND398" s="43"/>
      <c r="LNG398" s="43"/>
      <c r="LNJ398" s="43"/>
      <c r="LNM398" s="43"/>
      <c r="LNP398" s="43"/>
      <c r="LNS398" s="43"/>
      <c r="LNV398" s="43"/>
      <c r="LNY398" s="43"/>
      <c r="LOB398" s="43"/>
      <c r="LOE398" s="43"/>
      <c r="LOH398" s="43"/>
      <c r="LOK398" s="43"/>
      <c r="LON398" s="43"/>
      <c r="LOQ398" s="43"/>
      <c r="LOT398" s="43"/>
      <c r="LOW398" s="43"/>
      <c r="LOZ398" s="43"/>
      <c r="LPC398" s="43"/>
      <c r="LPF398" s="43"/>
      <c r="LPI398" s="43"/>
      <c r="LPL398" s="43"/>
      <c r="LPO398" s="43"/>
      <c r="LPR398" s="43"/>
      <c r="LPU398" s="43"/>
      <c r="LPX398" s="43"/>
      <c r="LQA398" s="43"/>
      <c r="LQD398" s="43"/>
      <c r="LQG398" s="43"/>
      <c r="LQJ398" s="43"/>
      <c r="LQM398" s="43"/>
      <c r="LQP398" s="43"/>
      <c r="LQS398" s="43"/>
      <c r="LQV398" s="43"/>
      <c r="LQY398" s="43"/>
      <c r="LRB398" s="43"/>
      <c r="LRE398" s="43"/>
      <c r="LRH398" s="43"/>
      <c r="LRK398" s="43"/>
      <c r="LRN398" s="43"/>
      <c r="LRQ398" s="43"/>
      <c r="LRT398" s="43"/>
      <c r="LRW398" s="43"/>
      <c r="LRZ398" s="43"/>
      <c r="LSC398" s="43"/>
      <c r="LSF398" s="43"/>
      <c r="LSI398" s="43"/>
      <c r="LSL398" s="43"/>
      <c r="LSO398" s="43"/>
      <c r="LSR398" s="43"/>
      <c r="LSU398" s="43"/>
      <c r="LSX398" s="43"/>
      <c r="LTA398" s="43"/>
      <c r="LTD398" s="43"/>
      <c r="LTG398" s="43"/>
      <c r="LTJ398" s="43"/>
      <c r="LTM398" s="43"/>
      <c r="LTP398" s="43"/>
      <c r="LTS398" s="43"/>
      <c r="LTV398" s="43"/>
      <c r="LTY398" s="43"/>
      <c r="LUB398" s="43"/>
      <c r="LUE398" s="43"/>
      <c r="LUH398" s="43"/>
      <c r="LUK398" s="43"/>
      <c r="LUN398" s="43"/>
      <c r="LUQ398" s="43"/>
      <c r="LUT398" s="43"/>
      <c r="LUW398" s="43"/>
      <c r="LUZ398" s="43"/>
      <c r="LVC398" s="43"/>
      <c r="LVF398" s="43"/>
      <c r="LVI398" s="43"/>
      <c r="LVL398" s="43"/>
      <c r="LVO398" s="43"/>
      <c r="LVR398" s="43"/>
      <c r="LVU398" s="43"/>
      <c r="LVX398" s="43"/>
      <c r="LWA398" s="43"/>
      <c r="LWD398" s="43"/>
      <c r="LWG398" s="43"/>
      <c r="LWJ398" s="43"/>
      <c r="LWM398" s="43"/>
      <c r="LWP398" s="43"/>
      <c r="LWS398" s="43"/>
      <c r="LWV398" s="43"/>
      <c r="LWY398" s="43"/>
      <c r="LXB398" s="43"/>
      <c r="LXE398" s="43"/>
      <c r="LXH398" s="43"/>
      <c r="LXK398" s="43"/>
      <c r="LXN398" s="43"/>
      <c r="LXQ398" s="43"/>
      <c r="LXT398" s="43"/>
      <c r="LXW398" s="43"/>
      <c r="LXZ398" s="43"/>
      <c r="LYC398" s="43"/>
      <c r="LYF398" s="43"/>
      <c r="LYI398" s="43"/>
      <c r="LYL398" s="43"/>
      <c r="LYO398" s="43"/>
      <c r="LYR398" s="43"/>
      <c r="LYU398" s="43"/>
      <c r="LYX398" s="43"/>
      <c r="LZA398" s="43"/>
      <c r="LZD398" s="43"/>
      <c r="LZG398" s="43"/>
      <c r="LZJ398" s="43"/>
      <c r="LZM398" s="43"/>
      <c r="LZP398" s="43"/>
      <c r="LZS398" s="43"/>
      <c r="LZV398" s="43"/>
      <c r="LZY398" s="43"/>
      <c r="MAB398" s="43"/>
      <c r="MAE398" s="43"/>
      <c r="MAH398" s="43"/>
      <c r="MAK398" s="43"/>
      <c r="MAN398" s="43"/>
      <c r="MAQ398" s="43"/>
      <c r="MAT398" s="43"/>
      <c r="MAW398" s="43"/>
      <c r="MAZ398" s="43"/>
      <c r="MBC398" s="43"/>
      <c r="MBF398" s="43"/>
      <c r="MBI398" s="43"/>
      <c r="MBL398" s="43"/>
      <c r="MBO398" s="43"/>
      <c r="MBR398" s="43"/>
      <c r="MBU398" s="43"/>
      <c r="MBX398" s="43"/>
      <c r="MCA398" s="43"/>
      <c r="MCD398" s="43"/>
      <c r="MCG398" s="43"/>
      <c r="MCJ398" s="43"/>
      <c r="MCM398" s="43"/>
      <c r="MCP398" s="43"/>
      <c r="MCS398" s="43"/>
      <c r="MCV398" s="43"/>
      <c r="MCY398" s="43"/>
      <c r="MDB398" s="43"/>
      <c r="MDE398" s="43"/>
      <c r="MDH398" s="43"/>
      <c r="MDK398" s="43"/>
      <c r="MDN398" s="43"/>
      <c r="MDQ398" s="43"/>
      <c r="MDT398" s="43"/>
      <c r="MDW398" s="43"/>
      <c r="MDZ398" s="43"/>
      <c r="MEC398" s="43"/>
      <c r="MEF398" s="43"/>
      <c r="MEI398" s="43"/>
      <c r="MEL398" s="43"/>
      <c r="MEO398" s="43"/>
      <c r="MER398" s="43"/>
      <c r="MEU398" s="43"/>
      <c r="MEX398" s="43"/>
      <c r="MFA398" s="43"/>
      <c r="MFD398" s="43"/>
      <c r="MFG398" s="43"/>
      <c r="MFJ398" s="43"/>
      <c r="MFM398" s="43"/>
      <c r="MFP398" s="43"/>
      <c r="MFS398" s="43"/>
      <c r="MFV398" s="43"/>
      <c r="MFY398" s="43"/>
      <c r="MGB398" s="43"/>
      <c r="MGE398" s="43"/>
      <c r="MGH398" s="43"/>
      <c r="MGK398" s="43"/>
      <c r="MGN398" s="43"/>
      <c r="MGQ398" s="43"/>
      <c r="MGT398" s="43"/>
      <c r="MGW398" s="43"/>
      <c r="MGZ398" s="43"/>
      <c r="MHC398" s="43"/>
      <c r="MHF398" s="43"/>
      <c r="MHI398" s="43"/>
      <c r="MHL398" s="43"/>
      <c r="MHO398" s="43"/>
      <c r="MHR398" s="43"/>
      <c r="MHU398" s="43"/>
      <c r="MHX398" s="43"/>
      <c r="MIA398" s="43"/>
      <c r="MID398" s="43"/>
      <c r="MIG398" s="43"/>
      <c r="MIJ398" s="43"/>
      <c r="MIM398" s="43"/>
      <c r="MIP398" s="43"/>
      <c r="MIS398" s="43"/>
      <c r="MIV398" s="43"/>
      <c r="MIY398" s="43"/>
      <c r="MJB398" s="43"/>
      <c r="MJE398" s="43"/>
      <c r="MJH398" s="43"/>
      <c r="MJK398" s="43"/>
      <c r="MJN398" s="43"/>
      <c r="MJQ398" s="43"/>
      <c r="MJT398" s="43"/>
      <c r="MJW398" s="43"/>
      <c r="MJZ398" s="43"/>
      <c r="MKC398" s="43"/>
      <c r="MKF398" s="43"/>
      <c r="MKI398" s="43"/>
      <c r="MKL398" s="43"/>
      <c r="MKO398" s="43"/>
      <c r="MKR398" s="43"/>
      <c r="MKU398" s="43"/>
      <c r="MKX398" s="43"/>
      <c r="MLA398" s="43"/>
      <c r="MLD398" s="43"/>
      <c r="MLG398" s="43"/>
      <c r="MLJ398" s="43"/>
      <c r="MLM398" s="43"/>
      <c r="MLP398" s="43"/>
      <c r="MLS398" s="43"/>
      <c r="MLV398" s="43"/>
      <c r="MLY398" s="43"/>
      <c r="MMB398" s="43"/>
      <c r="MME398" s="43"/>
      <c r="MMH398" s="43"/>
      <c r="MMK398" s="43"/>
      <c r="MMN398" s="43"/>
      <c r="MMQ398" s="43"/>
      <c r="MMT398" s="43"/>
      <c r="MMW398" s="43"/>
      <c r="MMZ398" s="43"/>
      <c r="MNC398" s="43"/>
      <c r="MNF398" s="43"/>
      <c r="MNI398" s="43"/>
      <c r="MNL398" s="43"/>
      <c r="MNO398" s="43"/>
      <c r="MNR398" s="43"/>
      <c r="MNU398" s="43"/>
      <c r="MNX398" s="43"/>
      <c r="MOA398" s="43"/>
      <c r="MOD398" s="43"/>
      <c r="MOG398" s="43"/>
      <c r="MOJ398" s="43"/>
      <c r="MOM398" s="43"/>
      <c r="MOP398" s="43"/>
      <c r="MOS398" s="43"/>
      <c r="MOV398" s="43"/>
      <c r="MOY398" s="43"/>
      <c r="MPB398" s="43"/>
      <c r="MPE398" s="43"/>
      <c r="MPH398" s="43"/>
      <c r="MPK398" s="43"/>
      <c r="MPN398" s="43"/>
      <c r="MPQ398" s="43"/>
      <c r="MPT398" s="43"/>
      <c r="MPW398" s="43"/>
      <c r="MPZ398" s="43"/>
      <c r="MQC398" s="43"/>
      <c r="MQF398" s="43"/>
      <c r="MQI398" s="43"/>
      <c r="MQL398" s="43"/>
      <c r="MQO398" s="43"/>
      <c r="MQR398" s="43"/>
      <c r="MQU398" s="43"/>
      <c r="MQX398" s="43"/>
      <c r="MRA398" s="43"/>
      <c r="MRD398" s="43"/>
      <c r="MRG398" s="43"/>
      <c r="MRJ398" s="43"/>
      <c r="MRM398" s="43"/>
      <c r="MRP398" s="43"/>
      <c r="MRS398" s="43"/>
      <c r="MRV398" s="43"/>
      <c r="MRY398" s="43"/>
      <c r="MSB398" s="43"/>
      <c r="MSE398" s="43"/>
      <c r="MSH398" s="43"/>
      <c r="MSK398" s="43"/>
      <c r="MSN398" s="43"/>
      <c r="MSQ398" s="43"/>
      <c r="MST398" s="43"/>
      <c r="MSW398" s="43"/>
      <c r="MSZ398" s="43"/>
      <c r="MTC398" s="43"/>
      <c r="MTF398" s="43"/>
      <c r="MTI398" s="43"/>
      <c r="MTL398" s="43"/>
      <c r="MTO398" s="43"/>
      <c r="MTR398" s="43"/>
      <c r="MTU398" s="43"/>
      <c r="MTX398" s="43"/>
      <c r="MUA398" s="43"/>
      <c r="MUD398" s="43"/>
      <c r="MUG398" s="43"/>
      <c r="MUJ398" s="43"/>
      <c r="MUM398" s="43"/>
      <c r="MUP398" s="43"/>
      <c r="MUS398" s="43"/>
      <c r="MUV398" s="43"/>
      <c r="MUY398" s="43"/>
      <c r="MVB398" s="43"/>
      <c r="MVE398" s="43"/>
      <c r="MVH398" s="43"/>
      <c r="MVK398" s="43"/>
      <c r="MVN398" s="43"/>
      <c r="MVQ398" s="43"/>
      <c r="MVT398" s="43"/>
      <c r="MVW398" s="43"/>
      <c r="MVZ398" s="43"/>
      <c r="MWC398" s="43"/>
      <c r="MWF398" s="43"/>
      <c r="MWI398" s="43"/>
      <c r="MWL398" s="43"/>
      <c r="MWO398" s="43"/>
      <c r="MWR398" s="43"/>
      <c r="MWU398" s="43"/>
      <c r="MWX398" s="43"/>
      <c r="MXA398" s="43"/>
      <c r="MXD398" s="43"/>
      <c r="MXG398" s="43"/>
      <c r="MXJ398" s="43"/>
      <c r="MXM398" s="43"/>
      <c r="MXP398" s="43"/>
      <c r="MXS398" s="43"/>
      <c r="MXV398" s="43"/>
      <c r="MXY398" s="43"/>
      <c r="MYB398" s="43"/>
      <c r="MYE398" s="43"/>
      <c r="MYH398" s="43"/>
      <c r="MYK398" s="43"/>
      <c r="MYN398" s="43"/>
      <c r="MYQ398" s="43"/>
      <c r="MYT398" s="43"/>
      <c r="MYW398" s="43"/>
      <c r="MYZ398" s="43"/>
      <c r="MZC398" s="43"/>
      <c r="MZF398" s="43"/>
      <c r="MZI398" s="43"/>
      <c r="MZL398" s="43"/>
      <c r="MZO398" s="43"/>
      <c r="MZR398" s="43"/>
      <c r="MZU398" s="43"/>
      <c r="MZX398" s="43"/>
      <c r="NAA398" s="43"/>
      <c r="NAD398" s="43"/>
      <c r="NAG398" s="43"/>
      <c r="NAJ398" s="43"/>
      <c r="NAM398" s="43"/>
      <c r="NAP398" s="43"/>
      <c r="NAS398" s="43"/>
      <c r="NAV398" s="43"/>
      <c r="NAY398" s="43"/>
      <c r="NBB398" s="43"/>
      <c r="NBE398" s="43"/>
      <c r="NBH398" s="43"/>
      <c r="NBK398" s="43"/>
      <c r="NBN398" s="43"/>
      <c r="NBQ398" s="43"/>
      <c r="NBT398" s="43"/>
      <c r="NBW398" s="43"/>
      <c r="NBZ398" s="43"/>
      <c r="NCC398" s="43"/>
      <c r="NCF398" s="43"/>
      <c r="NCI398" s="43"/>
      <c r="NCL398" s="43"/>
      <c r="NCO398" s="43"/>
      <c r="NCR398" s="43"/>
      <c r="NCU398" s="43"/>
      <c r="NCX398" s="43"/>
      <c r="NDA398" s="43"/>
      <c r="NDD398" s="43"/>
      <c r="NDG398" s="43"/>
      <c r="NDJ398" s="43"/>
      <c r="NDM398" s="43"/>
      <c r="NDP398" s="43"/>
      <c r="NDS398" s="43"/>
      <c r="NDV398" s="43"/>
      <c r="NDY398" s="43"/>
      <c r="NEB398" s="43"/>
      <c r="NEE398" s="43"/>
      <c r="NEH398" s="43"/>
      <c r="NEK398" s="43"/>
      <c r="NEN398" s="43"/>
      <c r="NEQ398" s="43"/>
      <c r="NET398" s="43"/>
      <c r="NEW398" s="43"/>
      <c r="NEZ398" s="43"/>
      <c r="NFC398" s="43"/>
      <c r="NFF398" s="43"/>
      <c r="NFI398" s="43"/>
      <c r="NFL398" s="43"/>
      <c r="NFO398" s="43"/>
      <c r="NFR398" s="43"/>
      <c r="NFU398" s="43"/>
      <c r="NFX398" s="43"/>
      <c r="NGA398" s="43"/>
      <c r="NGD398" s="43"/>
      <c r="NGG398" s="43"/>
      <c r="NGJ398" s="43"/>
      <c r="NGM398" s="43"/>
      <c r="NGP398" s="43"/>
      <c r="NGS398" s="43"/>
      <c r="NGV398" s="43"/>
      <c r="NGY398" s="43"/>
      <c r="NHB398" s="43"/>
      <c r="NHE398" s="43"/>
      <c r="NHH398" s="43"/>
      <c r="NHK398" s="43"/>
      <c r="NHN398" s="43"/>
      <c r="NHQ398" s="43"/>
      <c r="NHT398" s="43"/>
      <c r="NHW398" s="43"/>
      <c r="NHZ398" s="43"/>
      <c r="NIC398" s="43"/>
      <c r="NIF398" s="43"/>
      <c r="NII398" s="43"/>
      <c r="NIL398" s="43"/>
      <c r="NIO398" s="43"/>
      <c r="NIR398" s="43"/>
      <c r="NIU398" s="43"/>
      <c r="NIX398" s="43"/>
      <c r="NJA398" s="43"/>
      <c r="NJD398" s="43"/>
      <c r="NJG398" s="43"/>
      <c r="NJJ398" s="43"/>
      <c r="NJM398" s="43"/>
      <c r="NJP398" s="43"/>
      <c r="NJS398" s="43"/>
      <c r="NJV398" s="43"/>
      <c r="NJY398" s="43"/>
      <c r="NKB398" s="43"/>
      <c r="NKE398" s="43"/>
      <c r="NKH398" s="43"/>
      <c r="NKK398" s="43"/>
      <c r="NKN398" s="43"/>
      <c r="NKQ398" s="43"/>
      <c r="NKT398" s="43"/>
      <c r="NKW398" s="43"/>
      <c r="NKZ398" s="43"/>
      <c r="NLC398" s="43"/>
      <c r="NLF398" s="43"/>
      <c r="NLI398" s="43"/>
      <c r="NLL398" s="43"/>
      <c r="NLO398" s="43"/>
      <c r="NLR398" s="43"/>
      <c r="NLU398" s="43"/>
      <c r="NLX398" s="43"/>
      <c r="NMA398" s="43"/>
      <c r="NMD398" s="43"/>
      <c r="NMG398" s="43"/>
      <c r="NMJ398" s="43"/>
      <c r="NMM398" s="43"/>
      <c r="NMP398" s="43"/>
      <c r="NMS398" s="43"/>
      <c r="NMV398" s="43"/>
      <c r="NMY398" s="43"/>
      <c r="NNB398" s="43"/>
      <c r="NNE398" s="43"/>
      <c r="NNH398" s="43"/>
      <c r="NNK398" s="43"/>
      <c r="NNN398" s="43"/>
      <c r="NNQ398" s="43"/>
      <c r="NNT398" s="43"/>
      <c r="NNW398" s="43"/>
      <c r="NNZ398" s="43"/>
      <c r="NOC398" s="43"/>
      <c r="NOF398" s="43"/>
      <c r="NOI398" s="43"/>
      <c r="NOL398" s="43"/>
      <c r="NOO398" s="43"/>
      <c r="NOR398" s="43"/>
      <c r="NOU398" s="43"/>
      <c r="NOX398" s="43"/>
      <c r="NPA398" s="43"/>
      <c r="NPD398" s="43"/>
      <c r="NPG398" s="43"/>
      <c r="NPJ398" s="43"/>
      <c r="NPM398" s="43"/>
      <c r="NPP398" s="43"/>
      <c r="NPS398" s="43"/>
      <c r="NPV398" s="43"/>
      <c r="NPY398" s="43"/>
      <c r="NQB398" s="43"/>
      <c r="NQE398" s="43"/>
      <c r="NQH398" s="43"/>
      <c r="NQK398" s="43"/>
      <c r="NQN398" s="43"/>
      <c r="NQQ398" s="43"/>
      <c r="NQT398" s="43"/>
      <c r="NQW398" s="43"/>
      <c r="NQZ398" s="43"/>
      <c r="NRC398" s="43"/>
      <c r="NRF398" s="43"/>
      <c r="NRI398" s="43"/>
      <c r="NRL398" s="43"/>
      <c r="NRO398" s="43"/>
      <c r="NRR398" s="43"/>
      <c r="NRU398" s="43"/>
      <c r="NRX398" s="43"/>
      <c r="NSA398" s="43"/>
      <c r="NSD398" s="43"/>
      <c r="NSG398" s="43"/>
      <c r="NSJ398" s="43"/>
      <c r="NSM398" s="43"/>
      <c r="NSP398" s="43"/>
      <c r="NSS398" s="43"/>
      <c r="NSV398" s="43"/>
      <c r="NSY398" s="43"/>
      <c r="NTB398" s="43"/>
      <c r="NTE398" s="43"/>
      <c r="NTH398" s="43"/>
      <c r="NTK398" s="43"/>
      <c r="NTN398" s="43"/>
      <c r="NTQ398" s="43"/>
      <c r="NTT398" s="43"/>
      <c r="NTW398" s="43"/>
      <c r="NTZ398" s="43"/>
      <c r="NUC398" s="43"/>
      <c r="NUF398" s="43"/>
      <c r="NUI398" s="43"/>
      <c r="NUL398" s="43"/>
      <c r="NUO398" s="43"/>
      <c r="NUR398" s="43"/>
      <c r="NUU398" s="43"/>
      <c r="NUX398" s="43"/>
      <c r="NVA398" s="43"/>
      <c r="NVD398" s="43"/>
      <c r="NVG398" s="43"/>
      <c r="NVJ398" s="43"/>
      <c r="NVM398" s="43"/>
      <c r="NVP398" s="43"/>
      <c r="NVS398" s="43"/>
      <c r="NVV398" s="43"/>
      <c r="NVY398" s="43"/>
      <c r="NWB398" s="43"/>
      <c r="NWE398" s="43"/>
      <c r="NWH398" s="43"/>
      <c r="NWK398" s="43"/>
      <c r="NWN398" s="43"/>
      <c r="NWQ398" s="43"/>
      <c r="NWT398" s="43"/>
      <c r="NWW398" s="43"/>
      <c r="NWZ398" s="43"/>
      <c r="NXC398" s="43"/>
      <c r="NXF398" s="43"/>
      <c r="NXI398" s="43"/>
      <c r="NXL398" s="43"/>
      <c r="NXO398" s="43"/>
      <c r="NXR398" s="43"/>
      <c r="NXU398" s="43"/>
      <c r="NXX398" s="43"/>
      <c r="NYA398" s="43"/>
      <c r="NYD398" s="43"/>
      <c r="NYG398" s="43"/>
      <c r="NYJ398" s="43"/>
      <c r="NYM398" s="43"/>
      <c r="NYP398" s="43"/>
      <c r="NYS398" s="43"/>
      <c r="NYV398" s="43"/>
      <c r="NYY398" s="43"/>
      <c r="NZB398" s="43"/>
      <c r="NZE398" s="43"/>
      <c r="NZH398" s="43"/>
      <c r="NZK398" s="43"/>
      <c r="NZN398" s="43"/>
      <c r="NZQ398" s="43"/>
      <c r="NZT398" s="43"/>
      <c r="NZW398" s="43"/>
      <c r="NZZ398" s="43"/>
      <c r="OAC398" s="43"/>
      <c r="OAF398" s="43"/>
      <c r="OAI398" s="43"/>
      <c r="OAL398" s="43"/>
      <c r="OAO398" s="43"/>
      <c r="OAR398" s="43"/>
      <c r="OAU398" s="43"/>
      <c r="OAX398" s="43"/>
      <c r="OBA398" s="43"/>
      <c r="OBD398" s="43"/>
      <c r="OBG398" s="43"/>
      <c r="OBJ398" s="43"/>
      <c r="OBM398" s="43"/>
      <c r="OBP398" s="43"/>
      <c r="OBS398" s="43"/>
      <c r="OBV398" s="43"/>
      <c r="OBY398" s="43"/>
      <c r="OCB398" s="43"/>
      <c r="OCE398" s="43"/>
      <c r="OCH398" s="43"/>
      <c r="OCK398" s="43"/>
      <c r="OCN398" s="43"/>
      <c r="OCQ398" s="43"/>
      <c r="OCT398" s="43"/>
      <c r="OCW398" s="43"/>
      <c r="OCZ398" s="43"/>
      <c r="ODC398" s="43"/>
      <c r="ODF398" s="43"/>
      <c r="ODI398" s="43"/>
      <c r="ODL398" s="43"/>
      <c r="ODO398" s="43"/>
      <c r="ODR398" s="43"/>
      <c r="ODU398" s="43"/>
      <c r="ODX398" s="43"/>
      <c r="OEA398" s="43"/>
      <c r="OED398" s="43"/>
      <c r="OEG398" s="43"/>
      <c r="OEJ398" s="43"/>
      <c r="OEM398" s="43"/>
      <c r="OEP398" s="43"/>
      <c r="OES398" s="43"/>
      <c r="OEV398" s="43"/>
      <c r="OEY398" s="43"/>
      <c r="OFB398" s="43"/>
      <c r="OFE398" s="43"/>
      <c r="OFH398" s="43"/>
      <c r="OFK398" s="43"/>
      <c r="OFN398" s="43"/>
      <c r="OFQ398" s="43"/>
      <c r="OFT398" s="43"/>
      <c r="OFW398" s="43"/>
      <c r="OFZ398" s="43"/>
      <c r="OGC398" s="43"/>
      <c r="OGF398" s="43"/>
      <c r="OGI398" s="43"/>
      <c r="OGL398" s="43"/>
      <c r="OGO398" s="43"/>
      <c r="OGR398" s="43"/>
      <c r="OGU398" s="43"/>
      <c r="OGX398" s="43"/>
      <c r="OHA398" s="43"/>
      <c r="OHD398" s="43"/>
      <c r="OHG398" s="43"/>
      <c r="OHJ398" s="43"/>
      <c r="OHM398" s="43"/>
      <c r="OHP398" s="43"/>
      <c r="OHS398" s="43"/>
      <c r="OHV398" s="43"/>
      <c r="OHY398" s="43"/>
      <c r="OIB398" s="43"/>
      <c r="OIE398" s="43"/>
      <c r="OIH398" s="43"/>
      <c r="OIK398" s="43"/>
      <c r="OIN398" s="43"/>
      <c r="OIQ398" s="43"/>
      <c r="OIT398" s="43"/>
      <c r="OIW398" s="43"/>
      <c r="OIZ398" s="43"/>
      <c r="OJC398" s="43"/>
      <c r="OJF398" s="43"/>
      <c r="OJI398" s="43"/>
      <c r="OJL398" s="43"/>
      <c r="OJO398" s="43"/>
      <c r="OJR398" s="43"/>
      <c r="OJU398" s="43"/>
      <c r="OJX398" s="43"/>
      <c r="OKA398" s="43"/>
      <c r="OKD398" s="43"/>
      <c r="OKG398" s="43"/>
      <c r="OKJ398" s="43"/>
      <c r="OKM398" s="43"/>
      <c r="OKP398" s="43"/>
      <c r="OKS398" s="43"/>
      <c r="OKV398" s="43"/>
      <c r="OKY398" s="43"/>
      <c r="OLB398" s="43"/>
      <c r="OLE398" s="43"/>
      <c r="OLH398" s="43"/>
      <c r="OLK398" s="43"/>
      <c r="OLN398" s="43"/>
      <c r="OLQ398" s="43"/>
      <c r="OLT398" s="43"/>
      <c r="OLW398" s="43"/>
      <c r="OLZ398" s="43"/>
      <c r="OMC398" s="43"/>
      <c r="OMF398" s="43"/>
      <c r="OMI398" s="43"/>
      <c r="OML398" s="43"/>
      <c r="OMO398" s="43"/>
      <c r="OMR398" s="43"/>
      <c r="OMU398" s="43"/>
      <c r="OMX398" s="43"/>
      <c r="ONA398" s="43"/>
      <c r="OND398" s="43"/>
      <c r="ONG398" s="43"/>
      <c r="ONJ398" s="43"/>
      <c r="ONM398" s="43"/>
      <c r="ONP398" s="43"/>
      <c r="ONS398" s="43"/>
      <c r="ONV398" s="43"/>
      <c r="ONY398" s="43"/>
      <c r="OOB398" s="43"/>
      <c r="OOE398" s="43"/>
      <c r="OOH398" s="43"/>
      <c r="OOK398" s="43"/>
      <c r="OON398" s="43"/>
      <c r="OOQ398" s="43"/>
      <c r="OOT398" s="43"/>
      <c r="OOW398" s="43"/>
      <c r="OOZ398" s="43"/>
      <c r="OPC398" s="43"/>
      <c r="OPF398" s="43"/>
      <c r="OPI398" s="43"/>
      <c r="OPL398" s="43"/>
      <c r="OPO398" s="43"/>
      <c r="OPR398" s="43"/>
      <c r="OPU398" s="43"/>
      <c r="OPX398" s="43"/>
      <c r="OQA398" s="43"/>
      <c r="OQD398" s="43"/>
      <c r="OQG398" s="43"/>
      <c r="OQJ398" s="43"/>
      <c r="OQM398" s="43"/>
      <c r="OQP398" s="43"/>
      <c r="OQS398" s="43"/>
      <c r="OQV398" s="43"/>
      <c r="OQY398" s="43"/>
      <c r="ORB398" s="43"/>
      <c r="ORE398" s="43"/>
      <c r="ORH398" s="43"/>
      <c r="ORK398" s="43"/>
      <c r="ORN398" s="43"/>
      <c r="ORQ398" s="43"/>
      <c r="ORT398" s="43"/>
      <c r="ORW398" s="43"/>
      <c r="ORZ398" s="43"/>
      <c r="OSC398" s="43"/>
      <c r="OSF398" s="43"/>
      <c r="OSI398" s="43"/>
      <c r="OSL398" s="43"/>
      <c r="OSO398" s="43"/>
      <c r="OSR398" s="43"/>
      <c r="OSU398" s="43"/>
      <c r="OSX398" s="43"/>
      <c r="OTA398" s="43"/>
      <c r="OTD398" s="43"/>
      <c r="OTG398" s="43"/>
      <c r="OTJ398" s="43"/>
      <c r="OTM398" s="43"/>
      <c r="OTP398" s="43"/>
      <c r="OTS398" s="43"/>
      <c r="OTV398" s="43"/>
      <c r="OTY398" s="43"/>
      <c r="OUB398" s="43"/>
      <c r="OUE398" s="43"/>
      <c r="OUH398" s="43"/>
      <c r="OUK398" s="43"/>
      <c r="OUN398" s="43"/>
      <c r="OUQ398" s="43"/>
      <c r="OUT398" s="43"/>
      <c r="OUW398" s="43"/>
      <c r="OUZ398" s="43"/>
      <c r="OVC398" s="43"/>
      <c r="OVF398" s="43"/>
      <c r="OVI398" s="43"/>
      <c r="OVL398" s="43"/>
      <c r="OVO398" s="43"/>
      <c r="OVR398" s="43"/>
      <c r="OVU398" s="43"/>
      <c r="OVX398" s="43"/>
      <c r="OWA398" s="43"/>
      <c r="OWD398" s="43"/>
      <c r="OWG398" s="43"/>
      <c r="OWJ398" s="43"/>
      <c r="OWM398" s="43"/>
      <c r="OWP398" s="43"/>
      <c r="OWS398" s="43"/>
      <c r="OWV398" s="43"/>
      <c r="OWY398" s="43"/>
      <c r="OXB398" s="43"/>
      <c r="OXE398" s="43"/>
      <c r="OXH398" s="43"/>
      <c r="OXK398" s="43"/>
      <c r="OXN398" s="43"/>
      <c r="OXQ398" s="43"/>
      <c r="OXT398" s="43"/>
      <c r="OXW398" s="43"/>
      <c r="OXZ398" s="43"/>
      <c r="OYC398" s="43"/>
      <c r="OYF398" s="43"/>
      <c r="OYI398" s="43"/>
      <c r="OYL398" s="43"/>
      <c r="OYO398" s="43"/>
      <c r="OYR398" s="43"/>
      <c r="OYU398" s="43"/>
      <c r="OYX398" s="43"/>
      <c r="OZA398" s="43"/>
      <c r="OZD398" s="43"/>
      <c r="OZG398" s="43"/>
      <c r="OZJ398" s="43"/>
      <c r="OZM398" s="43"/>
      <c r="OZP398" s="43"/>
      <c r="OZS398" s="43"/>
      <c r="OZV398" s="43"/>
      <c r="OZY398" s="43"/>
      <c r="PAB398" s="43"/>
      <c r="PAE398" s="43"/>
      <c r="PAH398" s="43"/>
      <c r="PAK398" s="43"/>
      <c r="PAN398" s="43"/>
      <c r="PAQ398" s="43"/>
      <c r="PAT398" s="43"/>
      <c r="PAW398" s="43"/>
      <c r="PAZ398" s="43"/>
      <c r="PBC398" s="43"/>
      <c r="PBF398" s="43"/>
      <c r="PBI398" s="43"/>
      <c r="PBL398" s="43"/>
      <c r="PBO398" s="43"/>
      <c r="PBR398" s="43"/>
      <c r="PBU398" s="43"/>
      <c r="PBX398" s="43"/>
      <c r="PCA398" s="43"/>
      <c r="PCD398" s="43"/>
      <c r="PCG398" s="43"/>
      <c r="PCJ398" s="43"/>
      <c r="PCM398" s="43"/>
      <c r="PCP398" s="43"/>
      <c r="PCS398" s="43"/>
      <c r="PCV398" s="43"/>
      <c r="PCY398" s="43"/>
      <c r="PDB398" s="43"/>
      <c r="PDE398" s="43"/>
      <c r="PDH398" s="43"/>
      <c r="PDK398" s="43"/>
      <c r="PDN398" s="43"/>
      <c r="PDQ398" s="43"/>
      <c r="PDT398" s="43"/>
      <c r="PDW398" s="43"/>
      <c r="PDZ398" s="43"/>
      <c r="PEC398" s="43"/>
      <c r="PEF398" s="43"/>
      <c r="PEI398" s="43"/>
      <c r="PEL398" s="43"/>
      <c r="PEO398" s="43"/>
      <c r="PER398" s="43"/>
      <c r="PEU398" s="43"/>
      <c r="PEX398" s="43"/>
      <c r="PFA398" s="43"/>
      <c r="PFD398" s="43"/>
      <c r="PFG398" s="43"/>
      <c r="PFJ398" s="43"/>
      <c r="PFM398" s="43"/>
      <c r="PFP398" s="43"/>
      <c r="PFS398" s="43"/>
      <c r="PFV398" s="43"/>
      <c r="PFY398" s="43"/>
      <c r="PGB398" s="43"/>
      <c r="PGE398" s="43"/>
      <c r="PGH398" s="43"/>
      <c r="PGK398" s="43"/>
      <c r="PGN398" s="43"/>
      <c r="PGQ398" s="43"/>
      <c r="PGT398" s="43"/>
      <c r="PGW398" s="43"/>
      <c r="PGZ398" s="43"/>
      <c r="PHC398" s="43"/>
      <c r="PHF398" s="43"/>
      <c r="PHI398" s="43"/>
      <c r="PHL398" s="43"/>
      <c r="PHO398" s="43"/>
      <c r="PHR398" s="43"/>
      <c r="PHU398" s="43"/>
      <c r="PHX398" s="43"/>
      <c r="PIA398" s="43"/>
      <c r="PID398" s="43"/>
      <c r="PIG398" s="43"/>
      <c r="PIJ398" s="43"/>
      <c r="PIM398" s="43"/>
      <c r="PIP398" s="43"/>
      <c r="PIS398" s="43"/>
      <c r="PIV398" s="43"/>
      <c r="PIY398" s="43"/>
      <c r="PJB398" s="43"/>
      <c r="PJE398" s="43"/>
      <c r="PJH398" s="43"/>
      <c r="PJK398" s="43"/>
      <c r="PJN398" s="43"/>
      <c r="PJQ398" s="43"/>
      <c r="PJT398" s="43"/>
      <c r="PJW398" s="43"/>
      <c r="PJZ398" s="43"/>
      <c r="PKC398" s="43"/>
      <c r="PKF398" s="43"/>
      <c r="PKI398" s="43"/>
      <c r="PKL398" s="43"/>
      <c r="PKO398" s="43"/>
      <c r="PKR398" s="43"/>
      <c r="PKU398" s="43"/>
      <c r="PKX398" s="43"/>
      <c r="PLA398" s="43"/>
      <c r="PLD398" s="43"/>
      <c r="PLG398" s="43"/>
      <c r="PLJ398" s="43"/>
      <c r="PLM398" s="43"/>
      <c r="PLP398" s="43"/>
      <c r="PLS398" s="43"/>
      <c r="PLV398" s="43"/>
      <c r="PLY398" s="43"/>
      <c r="PMB398" s="43"/>
      <c r="PME398" s="43"/>
      <c r="PMH398" s="43"/>
      <c r="PMK398" s="43"/>
      <c r="PMN398" s="43"/>
      <c r="PMQ398" s="43"/>
      <c r="PMT398" s="43"/>
      <c r="PMW398" s="43"/>
      <c r="PMZ398" s="43"/>
      <c r="PNC398" s="43"/>
      <c r="PNF398" s="43"/>
      <c r="PNI398" s="43"/>
      <c r="PNL398" s="43"/>
      <c r="PNO398" s="43"/>
      <c r="PNR398" s="43"/>
      <c r="PNU398" s="43"/>
      <c r="PNX398" s="43"/>
      <c r="POA398" s="43"/>
      <c r="POD398" s="43"/>
      <c r="POG398" s="43"/>
      <c r="POJ398" s="43"/>
      <c r="POM398" s="43"/>
      <c r="POP398" s="43"/>
      <c r="POS398" s="43"/>
      <c r="POV398" s="43"/>
      <c r="POY398" s="43"/>
      <c r="PPB398" s="43"/>
      <c r="PPE398" s="43"/>
      <c r="PPH398" s="43"/>
      <c r="PPK398" s="43"/>
      <c r="PPN398" s="43"/>
      <c r="PPQ398" s="43"/>
      <c r="PPT398" s="43"/>
      <c r="PPW398" s="43"/>
      <c r="PPZ398" s="43"/>
      <c r="PQC398" s="43"/>
      <c r="PQF398" s="43"/>
      <c r="PQI398" s="43"/>
      <c r="PQL398" s="43"/>
      <c r="PQO398" s="43"/>
      <c r="PQR398" s="43"/>
      <c r="PQU398" s="43"/>
      <c r="PQX398" s="43"/>
      <c r="PRA398" s="43"/>
      <c r="PRD398" s="43"/>
      <c r="PRG398" s="43"/>
      <c r="PRJ398" s="43"/>
      <c r="PRM398" s="43"/>
      <c r="PRP398" s="43"/>
      <c r="PRS398" s="43"/>
      <c r="PRV398" s="43"/>
      <c r="PRY398" s="43"/>
      <c r="PSB398" s="43"/>
      <c r="PSE398" s="43"/>
      <c r="PSH398" s="43"/>
      <c r="PSK398" s="43"/>
      <c r="PSN398" s="43"/>
      <c r="PSQ398" s="43"/>
      <c r="PST398" s="43"/>
      <c r="PSW398" s="43"/>
      <c r="PSZ398" s="43"/>
      <c r="PTC398" s="43"/>
      <c r="PTF398" s="43"/>
      <c r="PTI398" s="43"/>
      <c r="PTL398" s="43"/>
      <c r="PTO398" s="43"/>
      <c r="PTR398" s="43"/>
      <c r="PTU398" s="43"/>
      <c r="PTX398" s="43"/>
      <c r="PUA398" s="43"/>
      <c r="PUD398" s="43"/>
      <c r="PUG398" s="43"/>
      <c r="PUJ398" s="43"/>
      <c r="PUM398" s="43"/>
      <c r="PUP398" s="43"/>
      <c r="PUS398" s="43"/>
      <c r="PUV398" s="43"/>
      <c r="PUY398" s="43"/>
      <c r="PVB398" s="43"/>
      <c r="PVE398" s="43"/>
      <c r="PVH398" s="43"/>
      <c r="PVK398" s="43"/>
      <c r="PVN398" s="43"/>
      <c r="PVQ398" s="43"/>
      <c r="PVT398" s="43"/>
      <c r="PVW398" s="43"/>
      <c r="PVZ398" s="43"/>
      <c r="PWC398" s="43"/>
      <c r="PWF398" s="43"/>
      <c r="PWI398" s="43"/>
      <c r="PWL398" s="43"/>
      <c r="PWO398" s="43"/>
      <c r="PWR398" s="43"/>
      <c r="PWU398" s="43"/>
      <c r="PWX398" s="43"/>
      <c r="PXA398" s="43"/>
      <c r="PXD398" s="43"/>
      <c r="PXG398" s="43"/>
      <c r="PXJ398" s="43"/>
      <c r="PXM398" s="43"/>
      <c r="PXP398" s="43"/>
      <c r="PXS398" s="43"/>
      <c r="PXV398" s="43"/>
      <c r="PXY398" s="43"/>
      <c r="PYB398" s="43"/>
      <c r="PYE398" s="43"/>
      <c r="PYH398" s="43"/>
      <c r="PYK398" s="43"/>
      <c r="PYN398" s="43"/>
      <c r="PYQ398" s="43"/>
      <c r="PYT398" s="43"/>
      <c r="PYW398" s="43"/>
      <c r="PYZ398" s="43"/>
      <c r="PZC398" s="43"/>
      <c r="PZF398" s="43"/>
      <c r="PZI398" s="43"/>
      <c r="PZL398" s="43"/>
      <c r="PZO398" s="43"/>
      <c r="PZR398" s="43"/>
      <c r="PZU398" s="43"/>
      <c r="PZX398" s="43"/>
      <c r="QAA398" s="43"/>
      <c r="QAD398" s="43"/>
      <c r="QAG398" s="43"/>
      <c r="QAJ398" s="43"/>
      <c r="QAM398" s="43"/>
      <c r="QAP398" s="43"/>
      <c r="QAS398" s="43"/>
      <c r="QAV398" s="43"/>
      <c r="QAY398" s="43"/>
      <c r="QBB398" s="43"/>
      <c r="QBE398" s="43"/>
      <c r="QBH398" s="43"/>
      <c r="QBK398" s="43"/>
      <c r="QBN398" s="43"/>
      <c r="QBQ398" s="43"/>
      <c r="QBT398" s="43"/>
      <c r="QBW398" s="43"/>
      <c r="QBZ398" s="43"/>
      <c r="QCC398" s="43"/>
      <c r="QCF398" s="43"/>
      <c r="QCI398" s="43"/>
      <c r="QCL398" s="43"/>
      <c r="QCO398" s="43"/>
      <c r="QCR398" s="43"/>
      <c r="QCU398" s="43"/>
      <c r="QCX398" s="43"/>
      <c r="QDA398" s="43"/>
      <c r="QDD398" s="43"/>
      <c r="QDG398" s="43"/>
      <c r="QDJ398" s="43"/>
      <c r="QDM398" s="43"/>
      <c r="QDP398" s="43"/>
      <c r="QDS398" s="43"/>
      <c r="QDV398" s="43"/>
      <c r="QDY398" s="43"/>
      <c r="QEB398" s="43"/>
      <c r="QEE398" s="43"/>
      <c r="QEH398" s="43"/>
      <c r="QEK398" s="43"/>
      <c r="QEN398" s="43"/>
      <c r="QEQ398" s="43"/>
      <c r="QET398" s="43"/>
      <c r="QEW398" s="43"/>
      <c r="QEZ398" s="43"/>
      <c r="QFC398" s="43"/>
      <c r="QFF398" s="43"/>
      <c r="QFI398" s="43"/>
      <c r="QFL398" s="43"/>
      <c r="QFO398" s="43"/>
      <c r="QFR398" s="43"/>
      <c r="QFU398" s="43"/>
      <c r="QFX398" s="43"/>
      <c r="QGA398" s="43"/>
      <c r="QGD398" s="43"/>
      <c r="QGG398" s="43"/>
      <c r="QGJ398" s="43"/>
      <c r="QGM398" s="43"/>
      <c r="QGP398" s="43"/>
      <c r="QGS398" s="43"/>
      <c r="QGV398" s="43"/>
      <c r="QGY398" s="43"/>
      <c r="QHB398" s="43"/>
      <c r="QHE398" s="43"/>
      <c r="QHH398" s="43"/>
      <c r="QHK398" s="43"/>
      <c r="QHN398" s="43"/>
      <c r="QHQ398" s="43"/>
      <c r="QHT398" s="43"/>
      <c r="QHW398" s="43"/>
      <c r="QHZ398" s="43"/>
      <c r="QIC398" s="43"/>
      <c r="QIF398" s="43"/>
      <c r="QII398" s="43"/>
      <c r="QIL398" s="43"/>
      <c r="QIO398" s="43"/>
      <c r="QIR398" s="43"/>
      <c r="QIU398" s="43"/>
      <c r="QIX398" s="43"/>
      <c r="QJA398" s="43"/>
      <c r="QJD398" s="43"/>
      <c r="QJG398" s="43"/>
      <c r="QJJ398" s="43"/>
      <c r="QJM398" s="43"/>
      <c r="QJP398" s="43"/>
      <c r="QJS398" s="43"/>
      <c r="QJV398" s="43"/>
      <c r="QJY398" s="43"/>
      <c r="QKB398" s="43"/>
      <c r="QKE398" s="43"/>
      <c r="QKH398" s="43"/>
      <c r="QKK398" s="43"/>
      <c r="QKN398" s="43"/>
      <c r="QKQ398" s="43"/>
      <c r="QKT398" s="43"/>
      <c r="QKW398" s="43"/>
      <c r="QKZ398" s="43"/>
      <c r="QLC398" s="43"/>
      <c r="QLF398" s="43"/>
      <c r="QLI398" s="43"/>
      <c r="QLL398" s="43"/>
      <c r="QLO398" s="43"/>
      <c r="QLR398" s="43"/>
      <c r="QLU398" s="43"/>
      <c r="QLX398" s="43"/>
      <c r="QMA398" s="43"/>
      <c r="QMD398" s="43"/>
      <c r="QMG398" s="43"/>
      <c r="QMJ398" s="43"/>
      <c r="QMM398" s="43"/>
      <c r="QMP398" s="43"/>
      <c r="QMS398" s="43"/>
      <c r="QMV398" s="43"/>
      <c r="QMY398" s="43"/>
      <c r="QNB398" s="43"/>
      <c r="QNE398" s="43"/>
      <c r="QNH398" s="43"/>
      <c r="QNK398" s="43"/>
      <c r="QNN398" s="43"/>
      <c r="QNQ398" s="43"/>
      <c r="QNT398" s="43"/>
      <c r="QNW398" s="43"/>
      <c r="QNZ398" s="43"/>
      <c r="QOC398" s="43"/>
      <c r="QOF398" s="43"/>
      <c r="QOI398" s="43"/>
      <c r="QOL398" s="43"/>
      <c r="QOO398" s="43"/>
      <c r="QOR398" s="43"/>
      <c r="QOU398" s="43"/>
      <c r="QOX398" s="43"/>
      <c r="QPA398" s="43"/>
      <c r="QPD398" s="43"/>
      <c r="QPG398" s="43"/>
      <c r="QPJ398" s="43"/>
      <c r="QPM398" s="43"/>
      <c r="QPP398" s="43"/>
      <c r="QPS398" s="43"/>
      <c r="QPV398" s="43"/>
      <c r="QPY398" s="43"/>
      <c r="QQB398" s="43"/>
      <c r="QQE398" s="43"/>
      <c r="QQH398" s="43"/>
      <c r="QQK398" s="43"/>
      <c r="QQN398" s="43"/>
      <c r="QQQ398" s="43"/>
      <c r="QQT398" s="43"/>
      <c r="QQW398" s="43"/>
      <c r="QQZ398" s="43"/>
      <c r="QRC398" s="43"/>
      <c r="QRF398" s="43"/>
      <c r="QRI398" s="43"/>
      <c r="QRL398" s="43"/>
      <c r="QRO398" s="43"/>
      <c r="QRR398" s="43"/>
      <c r="QRU398" s="43"/>
      <c r="QRX398" s="43"/>
      <c r="QSA398" s="43"/>
      <c r="QSD398" s="43"/>
      <c r="QSG398" s="43"/>
      <c r="QSJ398" s="43"/>
      <c r="QSM398" s="43"/>
      <c r="QSP398" s="43"/>
      <c r="QSS398" s="43"/>
      <c r="QSV398" s="43"/>
      <c r="QSY398" s="43"/>
      <c r="QTB398" s="43"/>
      <c r="QTE398" s="43"/>
      <c r="QTH398" s="43"/>
      <c r="QTK398" s="43"/>
      <c r="QTN398" s="43"/>
      <c r="QTQ398" s="43"/>
      <c r="QTT398" s="43"/>
      <c r="QTW398" s="43"/>
      <c r="QTZ398" s="43"/>
      <c r="QUC398" s="43"/>
      <c r="QUF398" s="43"/>
      <c r="QUI398" s="43"/>
      <c r="QUL398" s="43"/>
      <c r="QUO398" s="43"/>
      <c r="QUR398" s="43"/>
      <c r="QUU398" s="43"/>
      <c r="QUX398" s="43"/>
      <c r="QVA398" s="43"/>
      <c r="QVD398" s="43"/>
      <c r="QVG398" s="43"/>
      <c r="QVJ398" s="43"/>
      <c r="QVM398" s="43"/>
      <c r="QVP398" s="43"/>
      <c r="QVS398" s="43"/>
      <c r="QVV398" s="43"/>
      <c r="QVY398" s="43"/>
      <c r="QWB398" s="43"/>
      <c r="QWE398" s="43"/>
      <c r="QWH398" s="43"/>
      <c r="QWK398" s="43"/>
      <c r="QWN398" s="43"/>
      <c r="QWQ398" s="43"/>
      <c r="QWT398" s="43"/>
      <c r="QWW398" s="43"/>
      <c r="QWZ398" s="43"/>
      <c r="QXC398" s="43"/>
      <c r="QXF398" s="43"/>
      <c r="QXI398" s="43"/>
      <c r="QXL398" s="43"/>
      <c r="QXO398" s="43"/>
      <c r="QXR398" s="43"/>
      <c r="QXU398" s="43"/>
      <c r="QXX398" s="43"/>
      <c r="QYA398" s="43"/>
      <c r="QYD398" s="43"/>
      <c r="QYG398" s="43"/>
      <c r="QYJ398" s="43"/>
      <c r="QYM398" s="43"/>
      <c r="QYP398" s="43"/>
      <c r="QYS398" s="43"/>
      <c r="QYV398" s="43"/>
      <c r="QYY398" s="43"/>
      <c r="QZB398" s="43"/>
      <c r="QZE398" s="43"/>
      <c r="QZH398" s="43"/>
      <c r="QZK398" s="43"/>
      <c r="QZN398" s="43"/>
      <c r="QZQ398" s="43"/>
      <c r="QZT398" s="43"/>
      <c r="QZW398" s="43"/>
      <c r="QZZ398" s="43"/>
      <c r="RAC398" s="43"/>
      <c r="RAF398" s="43"/>
      <c r="RAI398" s="43"/>
      <c r="RAL398" s="43"/>
      <c r="RAO398" s="43"/>
      <c r="RAR398" s="43"/>
      <c r="RAU398" s="43"/>
      <c r="RAX398" s="43"/>
      <c r="RBA398" s="43"/>
      <c r="RBD398" s="43"/>
      <c r="RBG398" s="43"/>
      <c r="RBJ398" s="43"/>
      <c r="RBM398" s="43"/>
      <c r="RBP398" s="43"/>
      <c r="RBS398" s="43"/>
      <c r="RBV398" s="43"/>
      <c r="RBY398" s="43"/>
      <c r="RCB398" s="43"/>
      <c r="RCE398" s="43"/>
      <c r="RCH398" s="43"/>
      <c r="RCK398" s="43"/>
      <c r="RCN398" s="43"/>
      <c r="RCQ398" s="43"/>
      <c r="RCT398" s="43"/>
      <c r="RCW398" s="43"/>
      <c r="RCZ398" s="43"/>
      <c r="RDC398" s="43"/>
      <c r="RDF398" s="43"/>
      <c r="RDI398" s="43"/>
      <c r="RDL398" s="43"/>
      <c r="RDO398" s="43"/>
      <c r="RDR398" s="43"/>
      <c r="RDU398" s="43"/>
      <c r="RDX398" s="43"/>
      <c r="REA398" s="43"/>
      <c r="RED398" s="43"/>
      <c r="REG398" s="43"/>
      <c r="REJ398" s="43"/>
      <c r="REM398" s="43"/>
      <c r="REP398" s="43"/>
      <c r="RES398" s="43"/>
      <c r="REV398" s="43"/>
      <c r="REY398" s="43"/>
      <c r="RFB398" s="43"/>
      <c r="RFE398" s="43"/>
      <c r="RFH398" s="43"/>
      <c r="RFK398" s="43"/>
      <c r="RFN398" s="43"/>
      <c r="RFQ398" s="43"/>
      <c r="RFT398" s="43"/>
      <c r="RFW398" s="43"/>
      <c r="RFZ398" s="43"/>
      <c r="RGC398" s="43"/>
      <c r="RGF398" s="43"/>
      <c r="RGI398" s="43"/>
      <c r="RGL398" s="43"/>
      <c r="RGO398" s="43"/>
      <c r="RGR398" s="43"/>
      <c r="RGU398" s="43"/>
      <c r="RGX398" s="43"/>
      <c r="RHA398" s="43"/>
      <c r="RHD398" s="43"/>
      <c r="RHG398" s="43"/>
      <c r="RHJ398" s="43"/>
      <c r="RHM398" s="43"/>
      <c r="RHP398" s="43"/>
      <c r="RHS398" s="43"/>
      <c r="RHV398" s="43"/>
      <c r="RHY398" s="43"/>
      <c r="RIB398" s="43"/>
      <c r="RIE398" s="43"/>
      <c r="RIH398" s="43"/>
      <c r="RIK398" s="43"/>
      <c r="RIN398" s="43"/>
      <c r="RIQ398" s="43"/>
      <c r="RIT398" s="43"/>
      <c r="RIW398" s="43"/>
      <c r="RIZ398" s="43"/>
      <c r="RJC398" s="43"/>
      <c r="RJF398" s="43"/>
      <c r="RJI398" s="43"/>
      <c r="RJL398" s="43"/>
      <c r="RJO398" s="43"/>
      <c r="RJR398" s="43"/>
      <c r="RJU398" s="43"/>
      <c r="RJX398" s="43"/>
      <c r="RKA398" s="43"/>
      <c r="RKD398" s="43"/>
      <c r="RKG398" s="43"/>
      <c r="RKJ398" s="43"/>
      <c r="RKM398" s="43"/>
      <c r="RKP398" s="43"/>
      <c r="RKS398" s="43"/>
      <c r="RKV398" s="43"/>
      <c r="RKY398" s="43"/>
      <c r="RLB398" s="43"/>
      <c r="RLE398" s="43"/>
      <c r="RLH398" s="43"/>
      <c r="RLK398" s="43"/>
      <c r="RLN398" s="43"/>
      <c r="RLQ398" s="43"/>
      <c r="RLT398" s="43"/>
      <c r="RLW398" s="43"/>
      <c r="RLZ398" s="43"/>
      <c r="RMC398" s="43"/>
      <c r="RMF398" s="43"/>
      <c r="RMI398" s="43"/>
      <c r="RML398" s="43"/>
      <c r="RMO398" s="43"/>
      <c r="RMR398" s="43"/>
      <c r="RMU398" s="43"/>
      <c r="RMX398" s="43"/>
      <c r="RNA398" s="43"/>
      <c r="RND398" s="43"/>
      <c r="RNG398" s="43"/>
      <c r="RNJ398" s="43"/>
      <c r="RNM398" s="43"/>
      <c r="RNP398" s="43"/>
      <c r="RNS398" s="43"/>
      <c r="RNV398" s="43"/>
      <c r="RNY398" s="43"/>
      <c r="ROB398" s="43"/>
      <c r="ROE398" s="43"/>
      <c r="ROH398" s="43"/>
      <c r="ROK398" s="43"/>
      <c r="RON398" s="43"/>
      <c r="ROQ398" s="43"/>
      <c r="ROT398" s="43"/>
      <c r="ROW398" s="43"/>
      <c r="ROZ398" s="43"/>
      <c r="RPC398" s="43"/>
      <c r="RPF398" s="43"/>
      <c r="RPI398" s="43"/>
      <c r="RPL398" s="43"/>
      <c r="RPO398" s="43"/>
      <c r="RPR398" s="43"/>
      <c r="RPU398" s="43"/>
      <c r="RPX398" s="43"/>
      <c r="RQA398" s="43"/>
      <c r="RQD398" s="43"/>
      <c r="RQG398" s="43"/>
      <c r="RQJ398" s="43"/>
      <c r="RQM398" s="43"/>
      <c r="RQP398" s="43"/>
      <c r="RQS398" s="43"/>
      <c r="RQV398" s="43"/>
      <c r="RQY398" s="43"/>
      <c r="RRB398" s="43"/>
      <c r="RRE398" s="43"/>
      <c r="RRH398" s="43"/>
      <c r="RRK398" s="43"/>
      <c r="RRN398" s="43"/>
      <c r="RRQ398" s="43"/>
      <c r="RRT398" s="43"/>
      <c r="RRW398" s="43"/>
      <c r="RRZ398" s="43"/>
      <c r="RSC398" s="43"/>
      <c r="RSF398" s="43"/>
      <c r="RSI398" s="43"/>
      <c r="RSL398" s="43"/>
      <c r="RSO398" s="43"/>
      <c r="RSR398" s="43"/>
      <c r="RSU398" s="43"/>
      <c r="RSX398" s="43"/>
      <c r="RTA398" s="43"/>
      <c r="RTD398" s="43"/>
      <c r="RTG398" s="43"/>
      <c r="RTJ398" s="43"/>
      <c r="RTM398" s="43"/>
      <c r="RTP398" s="43"/>
      <c r="RTS398" s="43"/>
      <c r="RTV398" s="43"/>
      <c r="RTY398" s="43"/>
      <c r="RUB398" s="43"/>
      <c r="RUE398" s="43"/>
      <c r="RUH398" s="43"/>
      <c r="RUK398" s="43"/>
      <c r="RUN398" s="43"/>
      <c r="RUQ398" s="43"/>
      <c r="RUT398" s="43"/>
      <c r="RUW398" s="43"/>
      <c r="RUZ398" s="43"/>
      <c r="RVC398" s="43"/>
      <c r="RVF398" s="43"/>
      <c r="RVI398" s="43"/>
      <c r="RVL398" s="43"/>
      <c r="RVO398" s="43"/>
      <c r="RVR398" s="43"/>
      <c r="RVU398" s="43"/>
      <c r="RVX398" s="43"/>
      <c r="RWA398" s="43"/>
      <c r="RWD398" s="43"/>
      <c r="RWG398" s="43"/>
      <c r="RWJ398" s="43"/>
      <c r="RWM398" s="43"/>
      <c r="RWP398" s="43"/>
      <c r="RWS398" s="43"/>
      <c r="RWV398" s="43"/>
      <c r="RWY398" s="43"/>
      <c r="RXB398" s="43"/>
      <c r="RXE398" s="43"/>
      <c r="RXH398" s="43"/>
      <c r="RXK398" s="43"/>
      <c r="RXN398" s="43"/>
      <c r="RXQ398" s="43"/>
      <c r="RXT398" s="43"/>
      <c r="RXW398" s="43"/>
      <c r="RXZ398" s="43"/>
      <c r="RYC398" s="43"/>
      <c r="RYF398" s="43"/>
      <c r="RYI398" s="43"/>
      <c r="RYL398" s="43"/>
      <c r="RYO398" s="43"/>
      <c r="RYR398" s="43"/>
      <c r="RYU398" s="43"/>
      <c r="RYX398" s="43"/>
      <c r="RZA398" s="43"/>
      <c r="RZD398" s="43"/>
      <c r="RZG398" s="43"/>
      <c r="RZJ398" s="43"/>
      <c r="RZM398" s="43"/>
      <c r="RZP398" s="43"/>
      <c r="RZS398" s="43"/>
      <c r="RZV398" s="43"/>
      <c r="RZY398" s="43"/>
      <c r="SAB398" s="43"/>
      <c r="SAE398" s="43"/>
      <c r="SAH398" s="43"/>
      <c r="SAK398" s="43"/>
      <c r="SAN398" s="43"/>
      <c r="SAQ398" s="43"/>
      <c r="SAT398" s="43"/>
      <c r="SAW398" s="43"/>
      <c r="SAZ398" s="43"/>
      <c r="SBC398" s="43"/>
      <c r="SBF398" s="43"/>
      <c r="SBI398" s="43"/>
      <c r="SBL398" s="43"/>
      <c r="SBO398" s="43"/>
      <c r="SBR398" s="43"/>
      <c r="SBU398" s="43"/>
      <c r="SBX398" s="43"/>
      <c r="SCA398" s="43"/>
      <c r="SCD398" s="43"/>
      <c r="SCG398" s="43"/>
      <c r="SCJ398" s="43"/>
      <c r="SCM398" s="43"/>
      <c r="SCP398" s="43"/>
      <c r="SCS398" s="43"/>
      <c r="SCV398" s="43"/>
      <c r="SCY398" s="43"/>
      <c r="SDB398" s="43"/>
      <c r="SDE398" s="43"/>
      <c r="SDH398" s="43"/>
      <c r="SDK398" s="43"/>
      <c r="SDN398" s="43"/>
      <c r="SDQ398" s="43"/>
      <c r="SDT398" s="43"/>
      <c r="SDW398" s="43"/>
      <c r="SDZ398" s="43"/>
      <c r="SEC398" s="43"/>
      <c r="SEF398" s="43"/>
      <c r="SEI398" s="43"/>
      <c r="SEL398" s="43"/>
      <c r="SEO398" s="43"/>
      <c r="SER398" s="43"/>
      <c r="SEU398" s="43"/>
      <c r="SEX398" s="43"/>
      <c r="SFA398" s="43"/>
      <c r="SFD398" s="43"/>
      <c r="SFG398" s="43"/>
      <c r="SFJ398" s="43"/>
      <c r="SFM398" s="43"/>
      <c r="SFP398" s="43"/>
      <c r="SFS398" s="43"/>
      <c r="SFV398" s="43"/>
      <c r="SFY398" s="43"/>
      <c r="SGB398" s="43"/>
      <c r="SGE398" s="43"/>
      <c r="SGH398" s="43"/>
      <c r="SGK398" s="43"/>
      <c r="SGN398" s="43"/>
      <c r="SGQ398" s="43"/>
      <c r="SGT398" s="43"/>
      <c r="SGW398" s="43"/>
      <c r="SGZ398" s="43"/>
      <c r="SHC398" s="43"/>
      <c r="SHF398" s="43"/>
      <c r="SHI398" s="43"/>
      <c r="SHL398" s="43"/>
      <c r="SHO398" s="43"/>
      <c r="SHR398" s="43"/>
      <c r="SHU398" s="43"/>
      <c r="SHX398" s="43"/>
      <c r="SIA398" s="43"/>
      <c r="SID398" s="43"/>
      <c r="SIG398" s="43"/>
      <c r="SIJ398" s="43"/>
      <c r="SIM398" s="43"/>
      <c r="SIP398" s="43"/>
      <c r="SIS398" s="43"/>
      <c r="SIV398" s="43"/>
      <c r="SIY398" s="43"/>
      <c r="SJB398" s="43"/>
      <c r="SJE398" s="43"/>
      <c r="SJH398" s="43"/>
      <c r="SJK398" s="43"/>
      <c r="SJN398" s="43"/>
      <c r="SJQ398" s="43"/>
      <c r="SJT398" s="43"/>
      <c r="SJW398" s="43"/>
      <c r="SJZ398" s="43"/>
      <c r="SKC398" s="43"/>
      <c r="SKF398" s="43"/>
      <c r="SKI398" s="43"/>
      <c r="SKL398" s="43"/>
      <c r="SKO398" s="43"/>
      <c r="SKR398" s="43"/>
      <c r="SKU398" s="43"/>
      <c r="SKX398" s="43"/>
      <c r="SLA398" s="43"/>
      <c r="SLD398" s="43"/>
      <c r="SLG398" s="43"/>
      <c r="SLJ398" s="43"/>
      <c r="SLM398" s="43"/>
      <c r="SLP398" s="43"/>
      <c r="SLS398" s="43"/>
      <c r="SLV398" s="43"/>
      <c r="SLY398" s="43"/>
      <c r="SMB398" s="43"/>
      <c r="SME398" s="43"/>
      <c r="SMH398" s="43"/>
      <c r="SMK398" s="43"/>
      <c r="SMN398" s="43"/>
      <c r="SMQ398" s="43"/>
      <c r="SMT398" s="43"/>
      <c r="SMW398" s="43"/>
      <c r="SMZ398" s="43"/>
      <c r="SNC398" s="43"/>
      <c r="SNF398" s="43"/>
      <c r="SNI398" s="43"/>
      <c r="SNL398" s="43"/>
      <c r="SNO398" s="43"/>
      <c r="SNR398" s="43"/>
      <c r="SNU398" s="43"/>
      <c r="SNX398" s="43"/>
      <c r="SOA398" s="43"/>
      <c r="SOD398" s="43"/>
      <c r="SOG398" s="43"/>
      <c r="SOJ398" s="43"/>
      <c r="SOM398" s="43"/>
      <c r="SOP398" s="43"/>
      <c r="SOS398" s="43"/>
      <c r="SOV398" s="43"/>
      <c r="SOY398" s="43"/>
      <c r="SPB398" s="43"/>
      <c r="SPE398" s="43"/>
      <c r="SPH398" s="43"/>
      <c r="SPK398" s="43"/>
      <c r="SPN398" s="43"/>
      <c r="SPQ398" s="43"/>
      <c r="SPT398" s="43"/>
      <c r="SPW398" s="43"/>
      <c r="SPZ398" s="43"/>
      <c r="SQC398" s="43"/>
      <c r="SQF398" s="43"/>
      <c r="SQI398" s="43"/>
      <c r="SQL398" s="43"/>
      <c r="SQO398" s="43"/>
      <c r="SQR398" s="43"/>
      <c r="SQU398" s="43"/>
      <c r="SQX398" s="43"/>
      <c r="SRA398" s="43"/>
      <c r="SRD398" s="43"/>
      <c r="SRG398" s="43"/>
      <c r="SRJ398" s="43"/>
      <c r="SRM398" s="43"/>
      <c r="SRP398" s="43"/>
      <c r="SRS398" s="43"/>
      <c r="SRV398" s="43"/>
      <c r="SRY398" s="43"/>
      <c r="SSB398" s="43"/>
      <c r="SSE398" s="43"/>
      <c r="SSH398" s="43"/>
      <c r="SSK398" s="43"/>
      <c r="SSN398" s="43"/>
      <c r="SSQ398" s="43"/>
      <c r="SST398" s="43"/>
      <c r="SSW398" s="43"/>
      <c r="SSZ398" s="43"/>
      <c r="STC398" s="43"/>
      <c r="STF398" s="43"/>
      <c r="STI398" s="43"/>
      <c r="STL398" s="43"/>
      <c r="STO398" s="43"/>
      <c r="STR398" s="43"/>
      <c r="STU398" s="43"/>
      <c r="STX398" s="43"/>
      <c r="SUA398" s="43"/>
      <c r="SUD398" s="43"/>
      <c r="SUG398" s="43"/>
      <c r="SUJ398" s="43"/>
      <c r="SUM398" s="43"/>
      <c r="SUP398" s="43"/>
      <c r="SUS398" s="43"/>
      <c r="SUV398" s="43"/>
      <c r="SUY398" s="43"/>
      <c r="SVB398" s="43"/>
      <c r="SVE398" s="43"/>
      <c r="SVH398" s="43"/>
      <c r="SVK398" s="43"/>
      <c r="SVN398" s="43"/>
      <c r="SVQ398" s="43"/>
      <c r="SVT398" s="43"/>
      <c r="SVW398" s="43"/>
      <c r="SVZ398" s="43"/>
      <c r="SWC398" s="43"/>
      <c r="SWF398" s="43"/>
      <c r="SWI398" s="43"/>
      <c r="SWL398" s="43"/>
      <c r="SWO398" s="43"/>
      <c r="SWR398" s="43"/>
      <c r="SWU398" s="43"/>
      <c r="SWX398" s="43"/>
      <c r="SXA398" s="43"/>
      <c r="SXD398" s="43"/>
      <c r="SXG398" s="43"/>
      <c r="SXJ398" s="43"/>
      <c r="SXM398" s="43"/>
      <c r="SXP398" s="43"/>
      <c r="SXS398" s="43"/>
      <c r="SXV398" s="43"/>
      <c r="SXY398" s="43"/>
      <c r="SYB398" s="43"/>
      <c r="SYE398" s="43"/>
      <c r="SYH398" s="43"/>
      <c r="SYK398" s="43"/>
      <c r="SYN398" s="43"/>
      <c r="SYQ398" s="43"/>
      <c r="SYT398" s="43"/>
      <c r="SYW398" s="43"/>
      <c r="SYZ398" s="43"/>
      <c r="SZC398" s="43"/>
      <c r="SZF398" s="43"/>
      <c r="SZI398" s="43"/>
      <c r="SZL398" s="43"/>
      <c r="SZO398" s="43"/>
      <c r="SZR398" s="43"/>
      <c r="SZU398" s="43"/>
      <c r="SZX398" s="43"/>
      <c r="TAA398" s="43"/>
      <c r="TAD398" s="43"/>
      <c r="TAG398" s="43"/>
      <c r="TAJ398" s="43"/>
      <c r="TAM398" s="43"/>
      <c r="TAP398" s="43"/>
      <c r="TAS398" s="43"/>
      <c r="TAV398" s="43"/>
      <c r="TAY398" s="43"/>
      <c r="TBB398" s="43"/>
      <c r="TBE398" s="43"/>
      <c r="TBH398" s="43"/>
      <c r="TBK398" s="43"/>
      <c r="TBN398" s="43"/>
      <c r="TBQ398" s="43"/>
      <c r="TBT398" s="43"/>
      <c r="TBW398" s="43"/>
      <c r="TBZ398" s="43"/>
      <c r="TCC398" s="43"/>
      <c r="TCF398" s="43"/>
      <c r="TCI398" s="43"/>
      <c r="TCL398" s="43"/>
      <c r="TCO398" s="43"/>
      <c r="TCR398" s="43"/>
      <c r="TCU398" s="43"/>
      <c r="TCX398" s="43"/>
      <c r="TDA398" s="43"/>
      <c r="TDD398" s="43"/>
      <c r="TDG398" s="43"/>
      <c r="TDJ398" s="43"/>
      <c r="TDM398" s="43"/>
      <c r="TDP398" s="43"/>
      <c r="TDS398" s="43"/>
      <c r="TDV398" s="43"/>
      <c r="TDY398" s="43"/>
      <c r="TEB398" s="43"/>
      <c r="TEE398" s="43"/>
      <c r="TEH398" s="43"/>
      <c r="TEK398" s="43"/>
      <c r="TEN398" s="43"/>
      <c r="TEQ398" s="43"/>
      <c r="TET398" s="43"/>
      <c r="TEW398" s="43"/>
      <c r="TEZ398" s="43"/>
      <c r="TFC398" s="43"/>
      <c r="TFF398" s="43"/>
      <c r="TFI398" s="43"/>
      <c r="TFL398" s="43"/>
      <c r="TFO398" s="43"/>
      <c r="TFR398" s="43"/>
      <c r="TFU398" s="43"/>
      <c r="TFX398" s="43"/>
      <c r="TGA398" s="43"/>
      <c r="TGD398" s="43"/>
      <c r="TGG398" s="43"/>
      <c r="TGJ398" s="43"/>
      <c r="TGM398" s="43"/>
      <c r="TGP398" s="43"/>
      <c r="TGS398" s="43"/>
      <c r="TGV398" s="43"/>
      <c r="TGY398" s="43"/>
      <c r="THB398" s="43"/>
      <c r="THE398" s="43"/>
      <c r="THH398" s="43"/>
      <c r="THK398" s="43"/>
      <c r="THN398" s="43"/>
      <c r="THQ398" s="43"/>
      <c r="THT398" s="43"/>
      <c r="THW398" s="43"/>
      <c r="THZ398" s="43"/>
      <c r="TIC398" s="43"/>
      <c r="TIF398" s="43"/>
      <c r="TII398" s="43"/>
      <c r="TIL398" s="43"/>
      <c r="TIO398" s="43"/>
      <c r="TIR398" s="43"/>
      <c r="TIU398" s="43"/>
      <c r="TIX398" s="43"/>
      <c r="TJA398" s="43"/>
      <c r="TJD398" s="43"/>
      <c r="TJG398" s="43"/>
      <c r="TJJ398" s="43"/>
      <c r="TJM398" s="43"/>
      <c r="TJP398" s="43"/>
      <c r="TJS398" s="43"/>
      <c r="TJV398" s="43"/>
      <c r="TJY398" s="43"/>
      <c r="TKB398" s="43"/>
      <c r="TKE398" s="43"/>
      <c r="TKH398" s="43"/>
      <c r="TKK398" s="43"/>
      <c r="TKN398" s="43"/>
      <c r="TKQ398" s="43"/>
      <c r="TKT398" s="43"/>
      <c r="TKW398" s="43"/>
      <c r="TKZ398" s="43"/>
      <c r="TLC398" s="43"/>
      <c r="TLF398" s="43"/>
      <c r="TLI398" s="43"/>
      <c r="TLL398" s="43"/>
      <c r="TLO398" s="43"/>
      <c r="TLR398" s="43"/>
      <c r="TLU398" s="43"/>
      <c r="TLX398" s="43"/>
      <c r="TMA398" s="43"/>
      <c r="TMD398" s="43"/>
      <c r="TMG398" s="43"/>
      <c r="TMJ398" s="43"/>
      <c r="TMM398" s="43"/>
      <c r="TMP398" s="43"/>
      <c r="TMS398" s="43"/>
      <c r="TMV398" s="43"/>
      <c r="TMY398" s="43"/>
      <c r="TNB398" s="43"/>
      <c r="TNE398" s="43"/>
      <c r="TNH398" s="43"/>
      <c r="TNK398" s="43"/>
      <c r="TNN398" s="43"/>
      <c r="TNQ398" s="43"/>
      <c r="TNT398" s="43"/>
      <c r="TNW398" s="43"/>
      <c r="TNZ398" s="43"/>
      <c r="TOC398" s="43"/>
      <c r="TOF398" s="43"/>
      <c r="TOI398" s="43"/>
      <c r="TOL398" s="43"/>
      <c r="TOO398" s="43"/>
      <c r="TOR398" s="43"/>
      <c r="TOU398" s="43"/>
      <c r="TOX398" s="43"/>
      <c r="TPA398" s="43"/>
      <c r="TPD398" s="43"/>
      <c r="TPG398" s="43"/>
      <c r="TPJ398" s="43"/>
      <c r="TPM398" s="43"/>
      <c r="TPP398" s="43"/>
      <c r="TPS398" s="43"/>
      <c r="TPV398" s="43"/>
      <c r="TPY398" s="43"/>
      <c r="TQB398" s="43"/>
      <c r="TQE398" s="43"/>
      <c r="TQH398" s="43"/>
      <c r="TQK398" s="43"/>
      <c r="TQN398" s="43"/>
      <c r="TQQ398" s="43"/>
      <c r="TQT398" s="43"/>
      <c r="TQW398" s="43"/>
      <c r="TQZ398" s="43"/>
      <c r="TRC398" s="43"/>
      <c r="TRF398" s="43"/>
      <c r="TRI398" s="43"/>
      <c r="TRL398" s="43"/>
      <c r="TRO398" s="43"/>
      <c r="TRR398" s="43"/>
      <c r="TRU398" s="43"/>
      <c r="TRX398" s="43"/>
      <c r="TSA398" s="43"/>
      <c r="TSD398" s="43"/>
      <c r="TSG398" s="43"/>
      <c r="TSJ398" s="43"/>
      <c r="TSM398" s="43"/>
      <c r="TSP398" s="43"/>
      <c r="TSS398" s="43"/>
      <c r="TSV398" s="43"/>
      <c r="TSY398" s="43"/>
      <c r="TTB398" s="43"/>
      <c r="TTE398" s="43"/>
      <c r="TTH398" s="43"/>
      <c r="TTK398" s="43"/>
      <c r="TTN398" s="43"/>
      <c r="TTQ398" s="43"/>
      <c r="TTT398" s="43"/>
      <c r="TTW398" s="43"/>
      <c r="TTZ398" s="43"/>
      <c r="TUC398" s="43"/>
      <c r="TUF398" s="43"/>
      <c r="TUI398" s="43"/>
      <c r="TUL398" s="43"/>
      <c r="TUO398" s="43"/>
      <c r="TUR398" s="43"/>
      <c r="TUU398" s="43"/>
      <c r="TUX398" s="43"/>
      <c r="TVA398" s="43"/>
      <c r="TVD398" s="43"/>
      <c r="TVG398" s="43"/>
      <c r="TVJ398" s="43"/>
      <c r="TVM398" s="43"/>
      <c r="TVP398" s="43"/>
      <c r="TVS398" s="43"/>
      <c r="TVV398" s="43"/>
      <c r="TVY398" s="43"/>
      <c r="TWB398" s="43"/>
      <c r="TWE398" s="43"/>
      <c r="TWH398" s="43"/>
      <c r="TWK398" s="43"/>
      <c r="TWN398" s="43"/>
      <c r="TWQ398" s="43"/>
      <c r="TWT398" s="43"/>
      <c r="TWW398" s="43"/>
      <c r="TWZ398" s="43"/>
      <c r="TXC398" s="43"/>
      <c r="TXF398" s="43"/>
      <c r="TXI398" s="43"/>
      <c r="TXL398" s="43"/>
      <c r="TXO398" s="43"/>
      <c r="TXR398" s="43"/>
      <c r="TXU398" s="43"/>
      <c r="TXX398" s="43"/>
      <c r="TYA398" s="43"/>
      <c r="TYD398" s="43"/>
      <c r="TYG398" s="43"/>
      <c r="TYJ398" s="43"/>
      <c r="TYM398" s="43"/>
      <c r="TYP398" s="43"/>
      <c r="TYS398" s="43"/>
      <c r="TYV398" s="43"/>
      <c r="TYY398" s="43"/>
      <c r="TZB398" s="43"/>
      <c r="TZE398" s="43"/>
      <c r="TZH398" s="43"/>
      <c r="TZK398" s="43"/>
      <c r="TZN398" s="43"/>
      <c r="TZQ398" s="43"/>
      <c r="TZT398" s="43"/>
      <c r="TZW398" s="43"/>
      <c r="TZZ398" s="43"/>
      <c r="UAC398" s="43"/>
      <c r="UAF398" s="43"/>
      <c r="UAI398" s="43"/>
      <c r="UAL398" s="43"/>
      <c r="UAO398" s="43"/>
      <c r="UAR398" s="43"/>
      <c r="UAU398" s="43"/>
      <c r="UAX398" s="43"/>
      <c r="UBA398" s="43"/>
      <c r="UBD398" s="43"/>
      <c r="UBG398" s="43"/>
      <c r="UBJ398" s="43"/>
      <c r="UBM398" s="43"/>
      <c r="UBP398" s="43"/>
      <c r="UBS398" s="43"/>
      <c r="UBV398" s="43"/>
      <c r="UBY398" s="43"/>
      <c r="UCB398" s="43"/>
      <c r="UCE398" s="43"/>
      <c r="UCH398" s="43"/>
      <c r="UCK398" s="43"/>
      <c r="UCN398" s="43"/>
      <c r="UCQ398" s="43"/>
      <c r="UCT398" s="43"/>
      <c r="UCW398" s="43"/>
      <c r="UCZ398" s="43"/>
      <c r="UDC398" s="43"/>
      <c r="UDF398" s="43"/>
      <c r="UDI398" s="43"/>
      <c r="UDL398" s="43"/>
      <c r="UDO398" s="43"/>
      <c r="UDR398" s="43"/>
      <c r="UDU398" s="43"/>
      <c r="UDX398" s="43"/>
      <c r="UEA398" s="43"/>
      <c r="UED398" s="43"/>
      <c r="UEG398" s="43"/>
      <c r="UEJ398" s="43"/>
      <c r="UEM398" s="43"/>
      <c r="UEP398" s="43"/>
      <c r="UES398" s="43"/>
      <c r="UEV398" s="43"/>
      <c r="UEY398" s="43"/>
      <c r="UFB398" s="43"/>
      <c r="UFE398" s="43"/>
      <c r="UFH398" s="43"/>
      <c r="UFK398" s="43"/>
      <c r="UFN398" s="43"/>
      <c r="UFQ398" s="43"/>
      <c r="UFT398" s="43"/>
      <c r="UFW398" s="43"/>
      <c r="UFZ398" s="43"/>
      <c r="UGC398" s="43"/>
      <c r="UGF398" s="43"/>
      <c r="UGI398" s="43"/>
      <c r="UGL398" s="43"/>
      <c r="UGO398" s="43"/>
      <c r="UGR398" s="43"/>
      <c r="UGU398" s="43"/>
      <c r="UGX398" s="43"/>
      <c r="UHA398" s="43"/>
      <c r="UHD398" s="43"/>
      <c r="UHG398" s="43"/>
      <c r="UHJ398" s="43"/>
      <c r="UHM398" s="43"/>
      <c r="UHP398" s="43"/>
      <c r="UHS398" s="43"/>
      <c r="UHV398" s="43"/>
      <c r="UHY398" s="43"/>
      <c r="UIB398" s="43"/>
      <c r="UIE398" s="43"/>
      <c r="UIH398" s="43"/>
      <c r="UIK398" s="43"/>
      <c r="UIN398" s="43"/>
      <c r="UIQ398" s="43"/>
      <c r="UIT398" s="43"/>
      <c r="UIW398" s="43"/>
      <c r="UIZ398" s="43"/>
      <c r="UJC398" s="43"/>
      <c r="UJF398" s="43"/>
      <c r="UJI398" s="43"/>
      <c r="UJL398" s="43"/>
      <c r="UJO398" s="43"/>
      <c r="UJR398" s="43"/>
      <c r="UJU398" s="43"/>
      <c r="UJX398" s="43"/>
      <c r="UKA398" s="43"/>
      <c r="UKD398" s="43"/>
      <c r="UKG398" s="43"/>
      <c r="UKJ398" s="43"/>
      <c r="UKM398" s="43"/>
      <c r="UKP398" s="43"/>
      <c r="UKS398" s="43"/>
      <c r="UKV398" s="43"/>
      <c r="UKY398" s="43"/>
      <c r="ULB398" s="43"/>
      <c r="ULE398" s="43"/>
      <c r="ULH398" s="43"/>
      <c r="ULK398" s="43"/>
      <c r="ULN398" s="43"/>
      <c r="ULQ398" s="43"/>
      <c r="ULT398" s="43"/>
      <c r="ULW398" s="43"/>
      <c r="ULZ398" s="43"/>
      <c r="UMC398" s="43"/>
      <c r="UMF398" s="43"/>
      <c r="UMI398" s="43"/>
      <c r="UML398" s="43"/>
      <c r="UMO398" s="43"/>
      <c r="UMR398" s="43"/>
      <c r="UMU398" s="43"/>
      <c r="UMX398" s="43"/>
      <c r="UNA398" s="43"/>
      <c r="UND398" s="43"/>
      <c r="UNG398" s="43"/>
      <c r="UNJ398" s="43"/>
      <c r="UNM398" s="43"/>
      <c r="UNP398" s="43"/>
      <c r="UNS398" s="43"/>
      <c r="UNV398" s="43"/>
      <c r="UNY398" s="43"/>
      <c r="UOB398" s="43"/>
      <c r="UOE398" s="43"/>
      <c r="UOH398" s="43"/>
      <c r="UOK398" s="43"/>
      <c r="UON398" s="43"/>
      <c r="UOQ398" s="43"/>
      <c r="UOT398" s="43"/>
      <c r="UOW398" s="43"/>
      <c r="UOZ398" s="43"/>
      <c r="UPC398" s="43"/>
      <c r="UPF398" s="43"/>
      <c r="UPI398" s="43"/>
      <c r="UPL398" s="43"/>
      <c r="UPO398" s="43"/>
      <c r="UPR398" s="43"/>
      <c r="UPU398" s="43"/>
      <c r="UPX398" s="43"/>
      <c r="UQA398" s="43"/>
      <c r="UQD398" s="43"/>
      <c r="UQG398" s="43"/>
      <c r="UQJ398" s="43"/>
      <c r="UQM398" s="43"/>
      <c r="UQP398" s="43"/>
      <c r="UQS398" s="43"/>
      <c r="UQV398" s="43"/>
      <c r="UQY398" s="43"/>
      <c r="URB398" s="43"/>
      <c r="URE398" s="43"/>
      <c r="URH398" s="43"/>
      <c r="URK398" s="43"/>
      <c r="URN398" s="43"/>
      <c r="URQ398" s="43"/>
      <c r="URT398" s="43"/>
      <c r="URW398" s="43"/>
      <c r="URZ398" s="43"/>
      <c r="USC398" s="43"/>
      <c r="USF398" s="43"/>
      <c r="USI398" s="43"/>
      <c r="USL398" s="43"/>
      <c r="USO398" s="43"/>
      <c r="USR398" s="43"/>
      <c r="USU398" s="43"/>
      <c r="USX398" s="43"/>
      <c r="UTA398" s="43"/>
      <c r="UTD398" s="43"/>
      <c r="UTG398" s="43"/>
      <c r="UTJ398" s="43"/>
      <c r="UTM398" s="43"/>
      <c r="UTP398" s="43"/>
      <c r="UTS398" s="43"/>
      <c r="UTV398" s="43"/>
      <c r="UTY398" s="43"/>
      <c r="UUB398" s="43"/>
      <c r="UUE398" s="43"/>
      <c r="UUH398" s="43"/>
      <c r="UUK398" s="43"/>
      <c r="UUN398" s="43"/>
      <c r="UUQ398" s="43"/>
      <c r="UUT398" s="43"/>
      <c r="UUW398" s="43"/>
      <c r="UUZ398" s="43"/>
      <c r="UVC398" s="43"/>
      <c r="UVF398" s="43"/>
      <c r="UVI398" s="43"/>
      <c r="UVL398" s="43"/>
      <c r="UVO398" s="43"/>
      <c r="UVR398" s="43"/>
      <c r="UVU398" s="43"/>
      <c r="UVX398" s="43"/>
      <c r="UWA398" s="43"/>
      <c r="UWD398" s="43"/>
      <c r="UWG398" s="43"/>
      <c r="UWJ398" s="43"/>
      <c r="UWM398" s="43"/>
      <c r="UWP398" s="43"/>
      <c r="UWS398" s="43"/>
      <c r="UWV398" s="43"/>
      <c r="UWY398" s="43"/>
      <c r="UXB398" s="43"/>
      <c r="UXE398" s="43"/>
      <c r="UXH398" s="43"/>
      <c r="UXK398" s="43"/>
      <c r="UXN398" s="43"/>
      <c r="UXQ398" s="43"/>
      <c r="UXT398" s="43"/>
      <c r="UXW398" s="43"/>
      <c r="UXZ398" s="43"/>
      <c r="UYC398" s="43"/>
      <c r="UYF398" s="43"/>
      <c r="UYI398" s="43"/>
      <c r="UYL398" s="43"/>
      <c r="UYO398" s="43"/>
      <c r="UYR398" s="43"/>
      <c r="UYU398" s="43"/>
      <c r="UYX398" s="43"/>
      <c r="UZA398" s="43"/>
      <c r="UZD398" s="43"/>
      <c r="UZG398" s="43"/>
      <c r="UZJ398" s="43"/>
      <c r="UZM398" s="43"/>
      <c r="UZP398" s="43"/>
      <c r="UZS398" s="43"/>
      <c r="UZV398" s="43"/>
      <c r="UZY398" s="43"/>
      <c r="VAB398" s="43"/>
      <c r="VAE398" s="43"/>
      <c r="VAH398" s="43"/>
      <c r="VAK398" s="43"/>
      <c r="VAN398" s="43"/>
      <c r="VAQ398" s="43"/>
      <c r="VAT398" s="43"/>
      <c r="VAW398" s="43"/>
      <c r="VAZ398" s="43"/>
      <c r="VBC398" s="43"/>
      <c r="VBF398" s="43"/>
      <c r="VBI398" s="43"/>
      <c r="VBL398" s="43"/>
      <c r="VBO398" s="43"/>
      <c r="VBR398" s="43"/>
      <c r="VBU398" s="43"/>
      <c r="VBX398" s="43"/>
      <c r="VCA398" s="43"/>
      <c r="VCD398" s="43"/>
      <c r="VCG398" s="43"/>
      <c r="VCJ398" s="43"/>
      <c r="VCM398" s="43"/>
      <c r="VCP398" s="43"/>
      <c r="VCS398" s="43"/>
      <c r="VCV398" s="43"/>
      <c r="VCY398" s="43"/>
      <c r="VDB398" s="43"/>
      <c r="VDE398" s="43"/>
      <c r="VDH398" s="43"/>
      <c r="VDK398" s="43"/>
      <c r="VDN398" s="43"/>
      <c r="VDQ398" s="43"/>
      <c r="VDT398" s="43"/>
      <c r="VDW398" s="43"/>
      <c r="VDZ398" s="43"/>
      <c r="VEC398" s="43"/>
      <c r="VEF398" s="43"/>
      <c r="VEI398" s="43"/>
      <c r="VEL398" s="43"/>
      <c r="VEO398" s="43"/>
      <c r="VER398" s="43"/>
      <c r="VEU398" s="43"/>
      <c r="VEX398" s="43"/>
      <c r="VFA398" s="43"/>
      <c r="VFD398" s="43"/>
      <c r="VFG398" s="43"/>
      <c r="VFJ398" s="43"/>
      <c r="VFM398" s="43"/>
      <c r="VFP398" s="43"/>
      <c r="VFS398" s="43"/>
      <c r="VFV398" s="43"/>
      <c r="VFY398" s="43"/>
      <c r="VGB398" s="43"/>
      <c r="VGE398" s="43"/>
      <c r="VGH398" s="43"/>
      <c r="VGK398" s="43"/>
      <c r="VGN398" s="43"/>
      <c r="VGQ398" s="43"/>
      <c r="VGT398" s="43"/>
      <c r="VGW398" s="43"/>
      <c r="VGZ398" s="43"/>
      <c r="VHC398" s="43"/>
      <c r="VHF398" s="43"/>
      <c r="VHI398" s="43"/>
      <c r="VHL398" s="43"/>
      <c r="VHO398" s="43"/>
      <c r="VHR398" s="43"/>
      <c r="VHU398" s="43"/>
      <c r="VHX398" s="43"/>
      <c r="VIA398" s="43"/>
      <c r="VID398" s="43"/>
      <c r="VIG398" s="43"/>
      <c r="VIJ398" s="43"/>
      <c r="VIM398" s="43"/>
      <c r="VIP398" s="43"/>
      <c r="VIS398" s="43"/>
      <c r="VIV398" s="43"/>
      <c r="VIY398" s="43"/>
      <c r="VJB398" s="43"/>
      <c r="VJE398" s="43"/>
      <c r="VJH398" s="43"/>
      <c r="VJK398" s="43"/>
      <c r="VJN398" s="43"/>
      <c r="VJQ398" s="43"/>
      <c r="VJT398" s="43"/>
      <c r="VJW398" s="43"/>
      <c r="VJZ398" s="43"/>
      <c r="VKC398" s="43"/>
      <c r="VKF398" s="43"/>
      <c r="VKI398" s="43"/>
      <c r="VKL398" s="43"/>
      <c r="VKO398" s="43"/>
      <c r="VKR398" s="43"/>
      <c r="VKU398" s="43"/>
      <c r="VKX398" s="43"/>
      <c r="VLA398" s="43"/>
      <c r="VLD398" s="43"/>
      <c r="VLG398" s="43"/>
      <c r="VLJ398" s="43"/>
      <c r="VLM398" s="43"/>
      <c r="VLP398" s="43"/>
      <c r="VLS398" s="43"/>
      <c r="VLV398" s="43"/>
      <c r="VLY398" s="43"/>
      <c r="VMB398" s="43"/>
      <c r="VME398" s="43"/>
      <c r="VMH398" s="43"/>
      <c r="VMK398" s="43"/>
      <c r="VMN398" s="43"/>
      <c r="VMQ398" s="43"/>
      <c r="VMT398" s="43"/>
      <c r="VMW398" s="43"/>
      <c r="VMZ398" s="43"/>
      <c r="VNC398" s="43"/>
      <c r="VNF398" s="43"/>
      <c r="VNI398" s="43"/>
      <c r="VNL398" s="43"/>
      <c r="VNO398" s="43"/>
      <c r="VNR398" s="43"/>
      <c r="VNU398" s="43"/>
      <c r="VNX398" s="43"/>
      <c r="VOA398" s="43"/>
      <c r="VOD398" s="43"/>
      <c r="VOG398" s="43"/>
      <c r="VOJ398" s="43"/>
      <c r="VOM398" s="43"/>
      <c r="VOP398" s="43"/>
      <c r="VOS398" s="43"/>
      <c r="VOV398" s="43"/>
      <c r="VOY398" s="43"/>
      <c r="VPB398" s="43"/>
      <c r="VPE398" s="43"/>
      <c r="VPH398" s="43"/>
      <c r="VPK398" s="43"/>
      <c r="VPN398" s="43"/>
      <c r="VPQ398" s="43"/>
      <c r="VPT398" s="43"/>
      <c r="VPW398" s="43"/>
      <c r="VPZ398" s="43"/>
      <c r="VQC398" s="43"/>
      <c r="VQF398" s="43"/>
      <c r="VQI398" s="43"/>
      <c r="VQL398" s="43"/>
      <c r="VQO398" s="43"/>
      <c r="VQR398" s="43"/>
      <c r="VQU398" s="43"/>
      <c r="VQX398" s="43"/>
      <c r="VRA398" s="43"/>
      <c r="VRD398" s="43"/>
      <c r="VRG398" s="43"/>
      <c r="VRJ398" s="43"/>
      <c r="VRM398" s="43"/>
      <c r="VRP398" s="43"/>
      <c r="VRS398" s="43"/>
      <c r="VRV398" s="43"/>
      <c r="VRY398" s="43"/>
      <c r="VSB398" s="43"/>
      <c r="VSE398" s="43"/>
      <c r="VSH398" s="43"/>
      <c r="VSK398" s="43"/>
      <c r="VSN398" s="43"/>
      <c r="VSQ398" s="43"/>
      <c r="VST398" s="43"/>
      <c r="VSW398" s="43"/>
      <c r="VSZ398" s="43"/>
      <c r="VTC398" s="43"/>
      <c r="VTF398" s="43"/>
      <c r="VTI398" s="43"/>
      <c r="VTL398" s="43"/>
      <c r="VTO398" s="43"/>
      <c r="VTR398" s="43"/>
      <c r="VTU398" s="43"/>
      <c r="VTX398" s="43"/>
      <c r="VUA398" s="43"/>
      <c r="VUD398" s="43"/>
      <c r="VUG398" s="43"/>
      <c r="VUJ398" s="43"/>
      <c r="VUM398" s="43"/>
      <c r="VUP398" s="43"/>
      <c r="VUS398" s="43"/>
      <c r="VUV398" s="43"/>
      <c r="VUY398" s="43"/>
      <c r="VVB398" s="43"/>
      <c r="VVE398" s="43"/>
      <c r="VVH398" s="43"/>
      <c r="VVK398" s="43"/>
      <c r="VVN398" s="43"/>
      <c r="VVQ398" s="43"/>
      <c r="VVT398" s="43"/>
      <c r="VVW398" s="43"/>
      <c r="VVZ398" s="43"/>
      <c r="VWC398" s="43"/>
      <c r="VWF398" s="43"/>
      <c r="VWI398" s="43"/>
      <c r="VWL398" s="43"/>
      <c r="VWO398" s="43"/>
      <c r="VWR398" s="43"/>
      <c r="VWU398" s="43"/>
      <c r="VWX398" s="43"/>
      <c r="VXA398" s="43"/>
      <c r="VXD398" s="43"/>
      <c r="VXG398" s="43"/>
      <c r="VXJ398" s="43"/>
      <c r="VXM398" s="43"/>
      <c r="VXP398" s="43"/>
      <c r="VXS398" s="43"/>
      <c r="VXV398" s="43"/>
      <c r="VXY398" s="43"/>
      <c r="VYB398" s="43"/>
      <c r="VYE398" s="43"/>
      <c r="VYH398" s="43"/>
      <c r="VYK398" s="43"/>
      <c r="VYN398" s="43"/>
      <c r="VYQ398" s="43"/>
      <c r="VYT398" s="43"/>
      <c r="VYW398" s="43"/>
      <c r="VYZ398" s="43"/>
      <c r="VZC398" s="43"/>
      <c r="VZF398" s="43"/>
      <c r="VZI398" s="43"/>
      <c r="VZL398" s="43"/>
      <c r="VZO398" s="43"/>
      <c r="VZR398" s="43"/>
      <c r="VZU398" s="43"/>
      <c r="VZX398" s="43"/>
      <c r="WAA398" s="43"/>
      <c r="WAD398" s="43"/>
      <c r="WAG398" s="43"/>
      <c r="WAJ398" s="43"/>
      <c r="WAM398" s="43"/>
      <c r="WAP398" s="43"/>
      <c r="WAS398" s="43"/>
      <c r="WAV398" s="43"/>
      <c r="WAY398" s="43"/>
      <c r="WBB398" s="43"/>
      <c r="WBE398" s="43"/>
      <c r="WBH398" s="43"/>
      <c r="WBK398" s="43"/>
      <c r="WBN398" s="43"/>
      <c r="WBQ398" s="43"/>
      <c r="WBT398" s="43"/>
      <c r="WBW398" s="43"/>
      <c r="WBZ398" s="43"/>
      <c r="WCC398" s="43"/>
      <c r="WCF398" s="43"/>
      <c r="WCI398" s="43"/>
      <c r="WCL398" s="43"/>
      <c r="WCO398" s="43"/>
      <c r="WCR398" s="43"/>
      <c r="WCU398" s="43"/>
      <c r="WCX398" s="43"/>
      <c r="WDA398" s="43"/>
      <c r="WDD398" s="43"/>
      <c r="WDG398" s="43"/>
      <c r="WDJ398" s="43"/>
      <c r="WDM398" s="43"/>
      <c r="WDP398" s="43"/>
      <c r="WDS398" s="43"/>
      <c r="WDV398" s="43"/>
      <c r="WDY398" s="43"/>
      <c r="WEB398" s="43"/>
      <c r="WEE398" s="43"/>
      <c r="WEH398" s="43"/>
      <c r="WEK398" s="43"/>
      <c r="WEN398" s="43"/>
      <c r="WEQ398" s="43"/>
      <c r="WET398" s="43"/>
      <c r="WEW398" s="43"/>
      <c r="WEZ398" s="43"/>
      <c r="WFC398" s="43"/>
      <c r="WFF398" s="43"/>
      <c r="WFI398" s="43"/>
      <c r="WFL398" s="43"/>
      <c r="WFO398" s="43"/>
      <c r="WFR398" s="43"/>
      <c r="WFU398" s="43"/>
      <c r="WFX398" s="43"/>
      <c r="WGA398" s="43"/>
      <c r="WGD398" s="43"/>
      <c r="WGG398" s="43"/>
      <c r="WGJ398" s="43"/>
      <c r="WGM398" s="43"/>
      <c r="WGP398" s="43"/>
      <c r="WGS398" s="43"/>
      <c r="WGV398" s="43"/>
      <c r="WGY398" s="43"/>
      <c r="WHB398" s="43"/>
      <c r="WHE398" s="43"/>
      <c r="WHH398" s="43"/>
      <c r="WHK398" s="43"/>
      <c r="WHN398" s="43"/>
      <c r="WHQ398" s="43"/>
      <c r="WHT398" s="43"/>
      <c r="WHW398" s="43"/>
      <c r="WHZ398" s="43"/>
      <c r="WIC398" s="43"/>
      <c r="WIF398" s="43"/>
      <c r="WII398" s="43"/>
      <c r="WIL398" s="43"/>
      <c r="WIO398" s="43"/>
      <c r="WIR398" s="43"/>
      <c r="WIU398" s="43"/>
      <c r="WIX398" s="43"/>
      <c r="WJA398" s="43"/>
      <c r="WJD398" s="43"/>
      <c r="WJG398" s="43"/>
      <c r="WJJ398" s="43"/>
      <c r="WJM398" s="43"/>
      <c r="WJP398" s="43"/>
      <c r="WJS398" s="43"/>
      <c r="WJV398" s="43"/>
      <c r="WJY398" s="43"/>
      <c r="WKB398" s="43"/>
      <c r="WKE398" s="43"/>
      <c r="WKH398" s="43"/>
      <c r="WKK398" s="43"/>
      <c r="WKN398" s="43"/>
      <c r="WKQ398" s="43"/>
      <c r="WKT398" s="43"/>
      <c r="WKW398" s="43"/>
      <c r="WKZ398" s="43"/>
      <c r="WLC398" s="43"/>
      <c r="WLF398" s="43"/>
      <c r="WLI398" s="43"/>
      <c r="WLL398" s="43"/>
      <c r="WLO398" s="43"/>
      <c r="WLR398" s="43"/>
      <c r="WLU398" s="43"/>
      <c r="WLX398" s="43"/>
      <c r="WMA398" s="43"/>
      <c r="WMD398" s="43"/>
      <c r="WMG398" s="43"/>
      <c r="WMJ398" s="43"/>
      <c r="WMM398" s="43"/>
      <c r="WMP398" s="43"/>
      <c r="WMS398" s="43"/>
      <c r="WMV398" s="43"/>
      <c r="WMY398" s="43"/>
      <c r="WNB398" s="43"/>
      <c r="WNE398" s="43"/>
      <c r="WNH398" s="43"/>
      <c r="WNK398" s="43"/>
      <c r="WNN398" s="43"/>
      <c r="WNQ398" s="43"/>
      <c r="WNT398" s="43"/>
      <c r="WNW398" s="43"/>
      <c r="WNZ398" s="43"/>
      <c r="WOC398" s="43"/>
      <c r="WOF398" s="43"/>
      <c r="WOI398" s="43"/>
      <c r="WOL398" s="43"/>
      <c r="WOO398" s="43"/>
      <c r="WOR398" s="43"/>
      <c r="WOU398" s="43"/>
      <c r="WOX398" s="43"/>
      <c r="WPA398" s="43"/>
      <c r="WPD398" s="43"/>
      <c r="WPG398" s="43"/>
      <c r="WPJ398" s="43"/>
      <c r="WPM398" s="43"/>
      <c r="WPP398" s="43"/>
      <c r="WPS398" s="43"/>
      <c r="WPV398" s="43"/>
      <c r="WPY398" s="43"/>
      <c r="WQB398" s="43"/>
      <c r="WQE398" s="43"/>
      <c r="WQH398" s="43"/>
      <c r="WQK398" s="43"/>
      <c r="WQN398" s="43"/>
      <c r="WQQ398" s="43"/>
      <c r="WQT398" s="43"/>
      <c r="WQW398" s="43"/>
      <c r="WQZ398" s="43"/>
      <c r="WRC398" s="43"/>
      <c r="WRF398" s="43"/>
      <c r="WRI398" s="43"/>
      <c r="WRL398" s="43"/>
      <c r="WRO398" s="43"/>
      <c r="WRR398" s="43"/>
      <c r="WRU398" s="43"/>
      <c r="WRX398" s="43"/>
      <c r="WSA398" s="43"/>
      <c r="WSD398" s="43"/>
      <c r="WSG398" s="43"/>
      <c r="WSJ398" s="43"/>
      <c r="WSM398" s="43"/>
      <c r="WSP398" s="43"/>
      <c r="WSS398" s="43"/>
      <c r="WSV398" s="43"/>
      <c r="WSY398" s="43"/>
      <c r="WTB398" s="43"/>
      <c r="WTE398" s="43"/>
      <c r="WTH398" s="43"/>
      <c r="WTK398" s="43"/>
      <c r="WTN398" s="43"/>
      <c r="WTQ398" s="43"/>
      <c r="WTT398" s="43"/>
      <c r="WTW398" s="43"/>
      <c r="WTZ398" s="43"/>
      <c r="WUC398" s="43"/>
      <c r="WUF398" s="43"/>
      <c r="WUI398" s="43"/>
      <c r="WUL398" s="43"/>
      <c r="WUO398" s="43"/>
      <c r="WUR398" s="43"/>
      <c r="WUU398" s="43"/>
      <c r="WUX398" s="43"/>
      <c r="WVA398" s="43"/>
      <c r="WVD398" s="43"/>
      <c r="WVG398" s="43"/>
      <c r="WVJ398" s="43"/>
      <c r="WVM398" s="43"/>
      <c r="WVP398" s="43"/>
      <c r="WVS398" s="43"/>
      <c r="WVV398" s="43"/>
      <c r="WVY398" s="43"/>
      <c r="WWB398" s="43"/>
      <c r="WWE398" s="43"/>
      <c r="WWH398" s="43"/>
      <c r="WWK398" s="43"/>
      <c r="WWN398" s="43"/>
      <c r="WWQ398" s="43"/>
      <c r="WWT398" s="43"/>
      <c r="WWW398" s="43"/>
      <c r="WWZ398" s="43"/>
      <c r="WXC398" s="43"/>
      <c r="WXF398" s="43"/>
      <c r="WXI398" s="43"/>
      <c r="WXL398" s="43"/>
      <c r="WXO398" s="43"/>
      <c r="WXR398" s="43"/>
      <c r="WXU398" s="43"/>
      <c r="WXX398" s="43"/>
      <c r="WYA398" s="43"/>
      <c r="WYD398" s="43"/>
      <c r="WYG398" s="43"/>
      <c r="WYJ398" s="43"/>
      <c r="WYM398" s="43"/>
      <c r="WYP398" s="43"/>
      <c r="WYS398" s="43"/>
      <c r="WYV398" s="43"/>
      <c r="WYY398" s="43"/>
      <c r="WZB398" s="43"/>
      <c r="WZE398" s="43"/>
      <c r="WZH398" s="43"/>
      <c r="WZK398" s="43"/>
      <c r="WZN398" s="43"/>
      <c r="WZQ398" s="43"/>
      <c r="WZT398" s="43"/>
      <c r="WZW398" s="43"/>
      <c r="WZZ398" s="43"/>
      <c r="XAC398" s="43"/>
      <c r="XAF398" s="43"/>
      <c r="XAI398" s="43"/>
      <c r="XAL398" s="43"/>
      <c r="XAO398" s="43"/>
      <c r="XAR398" s="43"/>
      <c r="XAU398" s="43"/>
      <c r="XAX398" s="43"/>
      <c r="XBA398" s="43"/>
      <c r="XBD398" s="43"/>
      <c r="XBG398" s="43"/>
      <c r="XBJ398" s="43"/>
      <c r="XBM398" s="43"/>
      <c r="XBP398" s="43"/>
      <c r="XBS398" s="43"/>
      <c r="XBV398" s="43"/>
      <c r="XBY398" s="43"/>
      <c r="XCB398" s="43"/>
      <c r="XCE398" s="43"/>
      <c r="XCH398" s="43"/>
      <c r="XCK398" s="43"/>
      <c r="XCN398" s="43"/>
      <c r="XCQ398" s="43"/>
      <c r="XCT398" s="43"/>
      <c r="XCW398" s="43"/>
      <c r="XCZ398" s="43"/>
      <c r="XDC398" s="43"/>
      <c r="XDF398" s="43"/>
      <c r="XDI398" s="43"/>
      <c r="XDL398" s="43"/>
      <c r="XDO398" s="43"/>
      <c r="XDR398" s="43"/>
      <c r="XDU398" s="43"/>
      <c r="XDX398" s="43"/>
      <c r="XEA398" s="43"/>
      <c r="XED398" s="43"/>
      <c r="XEG398" s="43"/>
      <c r="XEJ398" s="43"/>
      <c r="XEM398" s="43"/>
      <c r="XEP398" s="43"/>
      <c r="XES398" s="43"/>
      <c r="XEV398" s="43"/>
      <c r="XEY398" s="43"/>
      <c r="XFB398" s="43"/>
    </row>
    <row r="399" spans="3:1022 1025:2048 2051:3071 3074:4094 4097:5120 5123:6143 6146:7166 7169:8192 8195:9215 9218:10238 10241:11264 11267:12287 12290:13310 13313:14336 14339:15359 15362:16382" s="71" customFormat="1" ht="15">
      <c r="C399" s="43"/>
      <c r="F399" s="43"/>
      <c r="I399" s="43"/>
      <c r="L399" s="43"/>
      <c r="O399" s="43"/>
      <c r="Q399" s="43"/>
      <c r="T399" s="43"/>
      <c r="W399" s="43"/>
      <c r="Z399" s="43"/>
      <c r="AC399" s="43"/>
      <c r="AF399" s="43"/>
      <c r="AI399" s="43"/>
      <c r="AL399" s="43"/>
      <c r="AO399" s="43"/>
      <c r="AR399" s="43"/>
      <c r="AU399" s="43"/>
      <c r="AX399" s="43"/>
      <c r="BA399" s="43"/>
      <c r="BD399" s="43"/>
      <c r="BG399" s="43"/>
      <c r="BJ399" s="43"/>
      <c r="BM399" s="43"/>
      <c r="BP399" s="43"/>
      <c r="BS399" s="43"/>
      <c r="BV399" s="43"/>
      <c r="BY399" s="43"/>
      <c r="CB399" s="43"/>
      <c r="CE399" s="43"/>
      <c r="CH399" s="43"/>
      <c r="CK399" s="43"/>
      <c r="CN399" s="43"/>
      <c r="CQ399" s="43"/>
      <c r="CT399" s="43"/>
      <c r="CW399" s="43"/>
      <c r="CZ399" s="43"/>
      <c r="DC399" s="43"/>
      <c r="DF399" s="43"/>
      <c r="DI399" s="43"/>
      <c r="DL399" s="43"/>
      <c r="DO399" s="43"/>
      <c r="DR399" s="43"/>
      <c r="DU399" s="43"/>
      <c r="DX399" s="43"/>
      <c r="EA399" s="43"/>
      <c r="ED399" s="43"/>
      <c r="EG399" s="43"/>
      <c r="EJ399" s="43"/>
      <c r="EM399" s="43"/>
      <c r="EP399" s="43"/>
      <c r="ES399" s="43"/>
      <c r="EV399" s="43"/>
      <c r="EY399" s="43"/>
      <c r="FB399" s="43"/>
      <c r="FE399" s="43"/>
      <c r="FH399" s="43"/>
      <c r="FK399" s="43"/>
      <c r="FN399" s="43"/>
      <c r="FQ399" s="43"/>
      <c r="FT399" s="43"/>
      <c r="FW399" s="43"/>
      <c r="FZ399" s="43"/>
      <c r="GC399" s="43"/>
      <c r="GF399" s="43"/>
      <c r="GI399" s="43"/>
      <c r="GL399" s="43"/>
      <c r="GO399" s="43"/>
      <c r="GR399" s="43"/>
      <c r="GU399" s="43"/>
      <c r="GX399" s="43"/>
      <c r="HA399" s="43"/>
      <c r="HD399" s="43"/>
      <c r="HG399" s="43"/>
      <c r="HJ399" s="43"/>
      <c r="HM399" s="43"/>
      <c r="HP399" s="43"/>
      <c r="HS399" s="43"/>
      <c r="HV399" s="43"/>
      <c r="HY399" s="43"/>
      <c r="IB399" s="43"/>
      <c r="IE399" s="43"/>
      <c r="IH399" s="43"/>
      <c r="IK399" s="43"/>
      <c r="IN399" s="43"/>
      <c r="IQ399" s="43"/>
      <c r="IT399" s="43"/>
      <c r="IW399" s="43"/>
      <c r="IZ399" s="43"/>
      <c r="JC399" s="43"/>
      <c r="JF399" s="43"/>
      <c r="JI399" s="43"/>
      <c r="JL399" s="43"/>
      <c r="JO399" s="43"/>
      <c r="JR399" s="43"/>
      <c r="JU399" s="43"/>
      <c r="JX399" s="43"/>
      <c r="KA399" s="43"/>
      <c r="KD399" s="43"/>
      <c r="KG399" s="43"/>
      <c r="KJ399" s="43"/>
      <c r="KM399" s="43"/>
      <c r="KP399" s="43"/>
      <c r="KS399" s="43"/>
      <c r="KV399" s="43"/>
      <c r="KY399" s="43"/>
      <c r="LB399" s="43"/>
      <c r="LE399" s="43"/>
      <c r="LH399" s="43"/>
      <c r="LK399" s="43"/>
      <c r="LN399" s="43"/>
      <c r="LQ399" s="43"/>
      <c r="LT399" s="43"/>
      <c r="LW399" s="43"/>
      <c r="LZ399" s="43"/>
      <c r="MC399" s="43"/>
      <c r="MF399" s="43"/>
      <c r="MI399" s="43"/>
      <c r="ML399" s="43"/>
      <c r="MO399" s="43"/>
      <c r="MR399" s="43"/>
      <c r="MU399" s="43"/>
      <c r="MX399" s="43"/>
      <c r="NA399" s="43"/>
      <c r="ND399" s="43"/>
      <c r="NG399" s="43"/>
      <c r="NJ399" s="43"/>
      <c r="NM399" s="43"/>
      <c r="NP399" s="43"/>
      <c r="NS399" s="43"/>
      <c r="NV399" s="43"/>
      <c r="NY399" s="43"/>
      <c r="OB399" s="43"/>
      <c r="OE399" s="43"/>
      <c r="OH399" s="43"/>
      <c r="OK399" s="43"/>
      <c r="ON399" s="43"/>
      <c r="OQ399" s="43"/>
      <c r="OT399" s="43"/>
      <c r="OW399" s="43"/>
      <c r="OZ399" s="43"/>
      <c r="PC399" s="43"/>
      <c r="PF399" s="43"/>
      <c r="PI399" s="43"/>
      <c r="PL399" s="43"/>
      <c r="PO399" s="43"/>
      <c r="PR399" s="43"/>
      <c r="PU399" s="43"/>
      <c r="PX399" s="43"/>
      <c r="QA399" s="43"/>
      <c r="QD399" s="43"/>
      <c r="QG399" s="43"/>
      <c r="QJ399" s="43"/>
      <c r="QM399" s="43"/>
      <c r="QP399" s="43"/>
      <c r="QS399" s="43"/>
      <c r="QV399" s="43"/>
      <c r="QY399" s="43"/>
      <c r="RB399" s="43"/>
      <c r="RE399" s="43"/>
      <c r="RH399" s="43"/>
      <c r="RK399" s="43"/>
      <c r="RN399" s="43"/>
      <c r="RQ399" s="43"/>
      <c r="RT399" s="43"/>
      <c r="RW399" s="43"/>
      <c r="RZ399" s="43"/>
      <c r="SC399" s="43"/>
      <c r="SF399" s="43"/>
      <c r="SI399" s="43"/>
      <c r="SL399" s="43"/>
      <c r="SO399" s="43"/>
      <c r="SR399" s="43"/>
      <c r="SU399" s="43"/>
      <c r="SX399" s="43"/>
      <c r="TA399" s="43"/>
      <c r="TD399" s="43"/>
      <c r="TG399" s="43"/>
      <c r="TJ399" s="43"/>
      <c r="TM399" s="43"/>
      <c r="TP399" s="43"/>
      <c r="TS399" s="43"/>
      <c r="TV399" s="43"/>
      <c r="TY399" s="43"/>
      <c r="UB399" s="43"/>
      <c r="UE399" s="43"/>
      <c r="UH399" s="43"/>
      <c r="UK399" s="43"/>
      <c r="UN399" s="43"/>
      <c r="UQ399" s="43"/>
      <c r="UT399" s="43"/>
      <c r="UW399" s="43"/>
      <c r="UZ399" s="43"/>
      <c r="VC399" s="43"/>
      <c r="VF399" s="43"/>
      <c r="VI399" s="43"/>
      <c r="VL399" s="43"/>
      <c r="VO399" s="43"/>
      <c r="VR399" s="43"/>
      <c r="VU399" s="43"/>
      <c r="VX399" s="43"/>
      <c r="WA399" s="43"/>
      <c r="WD399" s="43"/>
      <c r="WG399" s="43"/>
      <c r="WJ399" s="43"/>
      <c r="WM399" s="43"/>
      <c r="WP399" s="43"/>
      <c r="WS399" s="43"/>
      <c r="WV399" s="43"/>
      <c r="WY399" s="43"/>
      <c r="XB399" s="43"/>
      <c r="XE399" s="43"/>
      <c r="XH399" s="43"/>
      <c r="XK399" s="43"/>
      <c r="XN399" s="43"/>
      <c r="XQ399" s="43"/>
      <c r="XT399" s="43"/>
      <c r="XW399" s="43"/>
      <c r="XZ399" s="43"/>
      <c r="YC399" s="43"/>
      <c r="YF399" s="43"/>
      <c r="YI399" s="43"/>
      <c r="YL399" s="43"/>
      <c r="YO399" s="43"/>
      <c r="YR399" s="43"/>
      <c r="YU399" s="43"/>
      <c r="YX399" s="43"/>
      <c r="ZA399" s="43"/>
      <c r="ZD399" s="43"/>
      <c r="ZG399" s="43"/>
      <c r="ZJ399" s="43"/>
      <c r="ZM399" s="43"/>
      <c r="ZP399" s="43"/>
      <c r="ZS399" s="43"/>
      <c r="ZV399" s="43"/>
      <c r="ZY399" s="43"/>
      <c r="AAB399" s="43"/>
      <c r="AAE399" s="43"/>
      <c r="AAH399" s="43"/>
      <c r="AAK399" s="43"/>
      <c r="AAN399" s="43"/>
      <c r="AAQ399" s="43"/>
      <c r="AAT399" s="43"/>
      <c r="AAW399" s="43"/>
      <c r="AAZ399" s="43"/>
      <c r="ABC399" s="43"/>
      <c r="ABF399" s="43"/>
      <c r="ABI399" s="43"/>
      <c r="ABL399" s="43"/>
      <c r="ABO399" s="43"/>
      <c r="ABR399" s="43"/>
      <c r="ABU399" s="43"/>
      <c r="ABX399" s="43"/>
      <c r="ACA399" s="43"/>
      <c r="ACD399" s="43"/>
      <c r="ACG399" s="43"/>
      <c r="ACJ399" s="43"/>
      <c r="ACM399" s="43"/>
      <c r="ACP399" s="43"/>
      <c r="ACS399" s="43"/>
      <c r="ACV399" s="43"/>
      <c r="ACY399" s="43"/>
      <c r="ADB399" s="43"/>
      <c r="ADE399" s="43"/>
      <c r="ADH399" s="43"/>
      <c r="ADK399" s="43"/>
      <c r="ADN399" s="43"/>
      <c r="ADQ399" s="43"/>
      <c r="ADT399" s="43"/>
      <c r="ADW399" s="43"/>
      <c r="ADZ399" s="43"/>
      <c r="AEC399" s="43"/>
      <c r="AEF399" s="43"/>
      <c r="AEI399" s="43"/>
      <c r="AEL399" s="43"/>
      <c r="AEO399" s="43"/>
      <c r="AER399" s="43"/>
      <c r="AEU399" s="43"/>
      <c r="AEX399" s="43"/>
      <c r="AFA399" s="43"/>
      <c r="AFD399" s="43"/>
      <c r="AFG399" s="43"/>
      <c r="AFJ399" s="43"/>
      <c r="AFM399" s="43"/>
      <c r="AFP399" s="43"/>
      <c r="AFS399" s="43"/>
      <c r="AFV399" s="43"/>
      <c r="AFY399" s="43"/>
      <c r="AGB399" s="43"/>
      <c r="AGE399" s="43"/>
      <c r="AGH399" s="43"/>
      <c r="AGK399" s="43"/>
      <c r="AGN399" s="43"/>
      <c r="AGQ399" s="43"/>
      <c r="AGT399" s="43"/>
      <c r="AGW399" s="43"/>
      <c r="AGZ399" s="43"/>
      <c r="AHC399" s="43"/>
      <c r="AHF399" s="43"/>
      <c r="AHI399" s="43"/>
      <c r="AHL399" s="43"/>
      <c r="AHO399" s="43"/>
      <c r="AHR399" s="43"/>
      <c r="AHU399" s="43"/>
      <c r="AHX399" s="43"/>
      <c r="AIA399" s="43"/>
      <c r="AID399" s="43"/>
      <c r="AIG399" s="43"/>
      <c r="AIJ399" s="43"/>
      <c r="AIM399" s="43"/>
      <c r="AIP399" s="43"/>
      <c r="AIS399" s="43"/>
      <c r="AIV399" s="43"/>
      <c r="AIY399" s="43"/>
      <c r="AJB399" s="43"/>
      <c r="AJE399" s="43"/>
      <c r="AJH399" s="43"/>
      <c r="AJK399" s="43"/>
      <c r="AJN399" s="43"/>
      <c r="AJQ399" s="43"/>
      <c r="AJT399" s="43"/>
      <c r="AJW399" s="43"/>
      <c r="AJZ399" s="43"/>
      <c r="AKC399" s="43"/>
      <c r="AKF399" s="43"/>
      <c r="AKI399" s="43"/>
      <c r="AKL399" s="43"/>
      <c r="AKO399" s="43"/>
      <c r="AKR399" s="43"/>
      <c r="AKU399" s="43"/>
      <c r="AKX399" s="43"/>
      <c r="ALA399" s="43"/>
      <c r="ALD399" s="43"/>
      <c r="ALG399" s="43"/>
      <c r="ALJ399" s="43"/>
      <c r="ALM399" s="43"/>
      <c r="ALP399" s="43"/>
      <c r="ALS399" s="43"/>
      <c r="ALV399" s="43"/>
      <c r="ALY399" s="43"/>
      <c r="AMB399" s="43"/>
      <c r="AME399" s="43"/>
      <c r="AMH399" s="43"/>
      <c r="AMK399" s="43"/>
      <c r="AMN399" s="43"/>
      <c r="AMQ399" s="43"/>
      <c r="AMT399" s="43"/>
      <c r="AMW399" s="43"/>
      <c r="AMZ399" s="43"/>
      <c r="ANC399" s="43"/>
      <c r="ANF399" s="43"/>
      <c r="ANI399" s="43"/>
      <c r="ANL399" s="43"/>
      <c r="ANO399" s="43"/>
      <c r="ANR399" s="43"/>
      <c r="ANU399" s="43"/>
      <c r="ANX399" s="43"/>
      <c r="AOA399" s="43"/>
      <c r="AOD399" s="43"/>
      <c r="AOG399" s="43"/>
      <c r="AOJ399" s="43"/>
      <c r="AOM399" s="43"/>
      <c r="AOP399" s="43"/>
      <c r="AOS399" s="43"/>
      <c r="AOV399" s="43"/>
      <c r="AOY399" s="43"/>
      <c r="APB399" s="43"/>
      <c r="APE399" s="43"/>
      <c r="APH399" s="43"/>
      <c r="APK399" s="43"/>
      <c r="APN399" s="43"/>
      <c r="APQ399" s="43"/>
      <c r="APT399" s="43"/>
      <c r="APW399" s="43"/>
      <c r="APZ399" s="43"/>
      <c r="AQC399" s="43"/>
      <c r="AQF399" s="43"/>
      <c r="AQI399" s="43"/>
      <c r="AQL399" s="43"/>
      <c r="AQO399" s="43"/>
      <c r="AQR399" s="43"/>
      <c r="AQU399" s="43"/>
      <c r="AQX399" s="43"/>
      <c r="ARA399" s="43"/>
      <c r="ARD399" s="43"/>
      <c r="ARG399" s="43"/>
      <c r="ARJ399" s="43"/>
      <c r="ARM399" s="43"/>
      <c r="ARP399" s="43"/>
      <c r="ARS399" s="43"/>
      <c r="ARV399" s="43"/>
      <c r="ARY399" s="43"/>
      <c r="ASB399" s="43"/>
      <c r="ASE399" s="43"/>
      <c r="ASH399" s="43"/>
      <c r="ASK399" s="43"/>
      <c r="ASN399" s="43"/>
      <c r="ASQ399" s="43"/>
      <c r="AST399" s="43"/>
      <c r="ASW399" s="43"/>
      <c r="ASZ399" s="43"/>
      <c r="ATC399" s="43"/>
      <c r="ATF399" s="43"/>
      <c r="ATI399" s="43"/>
      <c r="ATL399" s="43"/>
      <c r="ATO399" s="43"/>
      <c r="ATR399" s="43"/>
      <c r="ATU399" s="43"/>
      <c r="ATX399" s="43"/>
      <c r="AUA399" s="43"/>
      <c r="AUD399" s="43"/>
      <c r="AUG399" s="43"/>
      <c r="AUJ399" s="43"/>
      <c r="AUM399" s="43"/>
      <c r="AUP399" s="43"/>
      <c r="AUS399" s="43"/>
      <c r="AUV399" s="43"/>
      <c r="AUY399" s="43"/>
      <c r="AVB399" s="43"/>
      <c r="AVE399" s="43"/>
      <c r="AVH399" s="43"/>
      <c r="AVK399" s="43"/>
      <c r="AVN399" s="43"/>
      <c r="AVQ399" s="43"/>
      <c r="AVT399" s="43"/>
      <c r="AVW399" s="43"/>
      <c r="AVZ399" s="43"/>
      <c r="AWC399" s="43"/>
      <c r="AWF399" s="43"/>
      <c r="AWI399" s="43"/>
      <c r="AWL399" s="43"/>
      <c r="AWO399" s="43"/>
      <c r="AWR399" s="43"/>
      <c r="AWU399" s="43"/>
      <c r="AWX399" s="43"/>
      <c r="AXA399" s="43"/>
      <c r="AXD399" s="43"/>
      <c r="AXG399" s="43"/>
      <c r="AXJ399" s="43"/>
      <c r="AXM399" s="43"/>
      <c r="AXP399" s="43"/>
      <c r="AXS399" s="43"/>
      <c r="AXV399" s="43"/>
      <c r="AXY399" s="43"/>
      <c r="AYB399" s="43"/>
      <c r="AYE399" s="43"/>
      <c r="AYH399" s="43"/>
      <c r="AYK399" s="43"/>
      <c r="AYN399" s="43"/>
      <c r="AYQ399" s="43"/>
      <c r="AYT399" s="43"/>
      <c r="AYW399" s="43"/>
      <c r="AYZ399" s="43"/>
      <c r="AZC399" s="43"/>
      <c r="AZF399" s="43"/>
      <c r="AZI399" s="43"/>
      <c r="AZL399" s="43"/>
      <c r="AZO399" s="43"/>
      <c r="AZR399" s="43"/>
      <c r="AZU399" s="43"/>
      <c r="AZX399" s="43"/>
      <c r="BAA399" s="43"/>
      <c r="BAD399" s="43"/>
      <c r="BAG399" s="43"/>
      <c r="BAJ399" s="43"/>
      <c r="BAM399" s="43"/>
      <c r="BAP399" s="43"/>
      <c r="BAS399" s="43"/>
      <c r="BAV399" s="43"/>
      <c r="BAY399" s="43"/>
      <c r="BBB399" s="43"/>
      <c r="BBE399" s="43"/>
      <c r="BBH399" s="43"/>
      <c r="BBK399" s="43"/>
      <c r="BBN399" s="43"/>
      <c r="BBQ399" s="43"/>
      <c r="BBT399" s="43"/>
      <c r="BBW399" s="43"/>
      <c r="BBZ399" s="43"/>
      <c r="BCC399" s="43"/>
      <c r="BCF399" s="43"/>
      <c r="BCI399" s="43"/>
      <c r="BCL399" s="43"/>
      <c r="BCO399" s="43"/>
      <c r="BCR399" s="43"/>
      <c r="BCU399" s="43"/>
      <c r="BCX399" s="43"/>
      <c r="BDA399" s="43"/>
      <c r="BDD399" s="43"/>
      <c r="BDG399" s="43"/>
      <c r="BDJ399" s="43"/>
      <c r="BDM399" s="43"/>
      <c r="BDP399" s="43"/>
      <c r="BDS399" s="43"/>
      <c r="BDV399" s="43"/>
      <c r="BDY399" s="43"/>
      <c r="BEB399" s="43"/>
      <c r="BEE399" s="43"/>
      <c r="BEH399" s="43"/>
      <c r="BEK399" s="43"/>
      <c r="BEN399" s="43"/>
      <c r="BEQ399" s="43"/>
      <c r="BET399" s="43"/>
      <c r="BEW399" s="43"/>
      <c r="BEZ399" s="43"/>
      <c r="BFC399" s="43"/>
      <c r="BFF399" s="43"/>
      <c r="BFI399" s="43"/>
      <c r="BFL399" s="43"/>
      <c r="BFO399" s="43"/>
      <c r="BFR399" s="43"/>
      <c r="BFU399" s="43"/>
      <c r="BFX399" s="43"/>
      <c r="BGA399" s="43"/>
      <c r="BGD399" s="43"/>
      <c r="BGG399" s="43"/>
      <c r="BGJ399" s="43"/>
      <c r="BGM399" s="43"/>
      <c r="BGP399" s="43"/>
      <c r="BGS399" s="43"/>
      <c r="BGV399" s="43"/>
      <c r="BGY399" s="43"/>
      <c r="BHB399" s="43"/>
      <c r="BHE399" s="43"/>
      <c r="BHH399" s="43"/>
      <c r="BHK399" s="43"/>
      <c r="BHN399" s="43"/>
      <c r="BHQ399" s="43"/>
      <c r="BHT399" s="43"/>
      <c r="BHW399" s="43"/>
      <c r="BHZ399" s="43"/>
      <c r="BIC399" s="43"/>
      <c r="BIF399" s="43"/>
      <c r="BII399" s="43"/>
      <c r="BIL399" s="43"/>
      <c r="BIO399" s="43"/>
      <c r="BIR399" s="43"/>
      <c r="BIU399" s="43"/>
      <c r="BIX399" s="43"/>
      <c r="BJA399" s="43"/>
      <c r="BJD399" s="43"/>
      <c r="BJG399" s="43"/>
      <c r="BJJ399" s="43"/>
      <c r="BJM399" s="43"/>
      <c r="BJP399" s="43"/>
      <c r="BJS399" s="43"/>
      <c r="BJV399" s="43"/>
      <c r="BJY399" s="43"/>
      <c r="BKB399" s="43"/>
      <c r="BKE399" s="43"/>
      <c r="BKH399" s="43"/>
      <c r="BKK399" s="43"/>
      <c r="BKN399" s="43"/>
      <c r="BKQ399" s="43"/>
      <c r="BKT399" s="43"/>
      <c r="BKW399" s="43"/>
      <c r="BKZ399" s="43"/>
      <c r="BLC399" s="43"/>
      <c r="BLF399" s="43"/>
      <c r="BLI399" s="43"/>
      <c r="BLL399" s="43"/>
      <c r="BLO399" s="43"/>
      <c r="BLR399" s="43"/>
      <c r="BLU399" s="43"/>
      <c r="BLX399" s="43"/>
      <c r="BMA399" s="43"/>
      <c r="BMD399" s="43"/>
      <c r="BMG399" s="43"/>
      <c r="BMJ399" s="43"/>
      <c r="BMM399" s="43"/>
      <c r="BMP399" s="43"/>
      <c r="BMS399" s="43"/>
      <c r="BMV399" s="43"/>
      <c r="BMY399" s="43"/>
      <c r="BNB399" s="43"/>
      <c r="BNE399" s="43"/>
      <c r="BNH399" s="43"/>
      <c r="BNK399" s="43"/>
      <c r="BNN399" s="43"/>
      <c r="BNQ399" s="43"/>
      <c r="BNT399" s="43"/>
      <c r="BNW399" s="43"/>
      <c r="BNZ399" s="43"/>
      <c r="BOC399" s="43"/>
      <c r="BOF399" s="43"/>
      <c r="BOI399" s="43"/>
      <c r="BOL399" s="43"/>
      <c r="BOO399" s="43"/>
      <c r="BOR399" s="43"/>
      <c r="BOU399" s="43"/>
      <c r="BOX399" s="43"/>
      <c r="BPA399" s="43"/>
      <c r="BPD399" s="43"/>
      <c r="BPG399" s="43"/>
      <c r="BPJ399" s="43"/>
      <c r="BPM399" s="43"/>
      <c r="BPP399" s="43"/>
      <c r="BPS399" s="43"/>
      <c r="BPV399" s="43"/>
      <c r="BPY399" s="43"/>
      <c r="BQB399" s="43"/>
      <c r="BQE399" s="43"/>
      <c r="BQH399" s="43"/>
      <c r="BQK399" s="43"/>
      <c r="BQN399" s="43"/>
      <c r="BQQ399" s="43"/>
      <c r="BQT399" s="43"/>
      <c r="BQW399" s="43"/>
      <c r="BQZ399" s="43"/>
      <c r="BRC399" s="43"/>
      <c r="BRF399" s="43"/>
      <c r="BRI399" s="43"/>
      <c r="BRL399" s="43"/>
      <c r="BRO399" s="43"/>
      <c r="BRR399" s="43"/>
      <c r="BRU399" s="43"/>
      <c r="BRX399" s="43"/>
      <c r="BSA399" s="43"/>
      <c r="BSD399" s="43"/>
      <c r="BSG399" s="43"/>
      <c r="BSJ399" s="43"/>
      <c r="BSM399" s="43"/>
      <c r="BSP399" s="43"/>
      <c r="BSS399" s="43"/>
      <c r="BSV399" s="43"/>
      <c r="BSY399" s="43"/>
      <c r="BTB399" s="43"/>
      <c r="BTE399" s="43"/>
      <c r="BTH399" s="43"/>
      <c r="BTK399" s="43"/>
      <c r="BTN399" s="43"/>
      <c r="BTQ399" s="43"/>
      <c r="BTT399" s="43"/>
      <c r="BTW399" s="43"/>
      <c r="BTZ399" s="43"/>
      <c r="BUC399" s="43"/>
      <c r="BUF399" s="43"/>
      <c r="BUI399" s="43"/>
      <c r="BUL399" s="43"/>
      <c r="BUO399" s="43"/>
      <c r="BUR399" s="43"/>
      <c r="BUU399" s="43"/>
      <c r="BUX399" s="43"/>
      <c r="BVA399" s="43"/>
      <c r="BVD399" s="43"/>
      <c r="BVG399" s="43"/>
      <c r="BVJ399" s="43"/>
      <c r="BVM399" s="43"/>
      <c r="BVP399" s="43"/>
      <c r="BVS399" s="43"/>
      <c r="BVV399" s="43"/>
      <c r="BVY399" s="43"/>
      <c r="BWB399" s="43"/>
      <c r="BWE399" s="43"/>
      <c r="BWH399" s="43"/>
      <c r="BWK399" s="43"/>
      <c r="BWN399" s="43"/>
      <c r="BWQ399" s="43"/>
      <c r="BWT399" s="43"/>
      <c r="BWW399" s="43"/>
      <c r="BWZ399" s="43"/>
      <c r="BXC399" s="43"/>
      <c r="BXF399" s="43"/>
      <c r="BXI399" s="43"/>
      <c r="BXL399" s="43"/>
      <c r="BXO399" s="43"/>
      <c r="BXR399" s="43"/>
      <c r="BXU399" s="43"/>
      <c r="BXX399" s="43"/>
      <c r="BYA399" s="43"/>
      <c r="BYD399" s="43"/>
      <c r="BYG399" s="43"/>
      <c r="BYJ399" s="43"/>
      <c r="BYM399" s="43"/>
      <c r="BYP399" s="43"/>
      <c r="BYS399" s="43"/>
      <c r="BYV399" s="43"/>
      <c r="BYY399" s="43"/>
      <c r="BZB399" s="43"/>
      <c r="BZE399" s="43"/>
      <c r="BZH399" s="43"/>
      <c r="BZK399" s="43"/>
      <c r="BZN399" s="43"/>
      <c r="BZQ399" s="43"/>
      <c r="BZT399" s="43"/>
      <c r="BZW399" s="43"/>
      <c r="BZZ399" s="43"/>
      <c r="CAC399" s="43"/>
      <c r="CAF399" s="43"/>
      <c r="CAI399" s="43"/>
      <c r="CAL399" s="43"/>
      <c r="CAO399" s="43"/>
      <c r="CAR399" s="43"/>
      <c r="CAU399" s="43"/>
      <c r="CAX399" s="43"/>
      <c r="CBA399" s="43"/>
      <c r="CBD399" s="43"/>
      <c r="CBG399" s="43"/>
      <c r="CBJ399" s="43"/>
      <c r="CBM399" s="43"/>
      <c r="CBP399" s="43"/>
      <c r="CBS399" s="43"/>
      <c r="CBV399" s="43"/>
      <c r="CBY399" s="43"/>
      <c r="CCB399" s="43"/>
      <c r="CCE399" s="43"/>
      <c r="CCH399" s="43"/>
      <c r="CCK399" s="43"/>
      <c r="CCN399" s="43"/>
      <c r="CCQ399" s="43"/>
      <c r="CCT399" s="43"/>
      <c r="CCW399" s="43"/>
      <c r="CCZ399" s="43"/>
      <c r="CDC399" s="43"/>
      <c r="CDF399" s="43"/>
      <c r="CDI399" s="43"/>
      <c r="CDL399" s="43"/>
      <c r="CDO399" s="43"/>
      <c r="CDR399" s="43"/>
      <c r="CDU399" s="43"/>
      <c r="CDX399" s="43"/>
      <c r="CEA399" s="43"/>
      <c r="CED399" s="43"/>
      <c r="CEG399" s="43"/>
      <c r="CEJ399" s="43"/>
      <c r="CEM399" s="43"/>
      <c r="CEP399" s="43"/>
      <c r="CES399" s="43"/>
      <c r="CEV399" s="43"/>
      <c r="CEY399" s="43"/>
      <c r="CFB399" s="43"/>
      <c r="CFE399" s="43"/>
      <c r="CFH399" s="43"/>
      <c r="CFK399" s="43"/>
      <c r="CFN399" s="43"/>
      <c r="CFQ399" s="43"/>
      <c r="CFT399" s="43"/>
      <c r="CFW399" s="43"/>
      <c r="CFZ399" s="43"/>
      <c r="CGC399" s="43"/>
      <c r="CGF399" s="43"/>
      <c r="CGI399" s="43"/>
      <c r="CGL399" s="43"/>
      <c r="CGO399" s="43"/>
      <c r="CGR399" s="43"/>
      <c r="CGU399" s="43"/>
      <c r="CGX399" s="43"/>
      <c r="CHA399" s="43"/>
      <c r="CHD399" s="43"/>
      <c r="CHG399" s="43"/>
      <c r="CHJ399" s="43"/>
      <c r="CHM399" s="43"/>
      <c r="CHP399" s="43"/>
      <c r="CHS399" s="43"/>
      <c r="CHV399" s="43"/>
      <c r="CHY399" s="43"/>
      <c r="CIB399" s="43"/>
      <c r="CIE399" s="43"/>
      <c r="CIH399" s="43"/>
      <c r="CIK399" s="43"/>
      <c r="CIN399" s="43"/>
      <c r="CIQ399" s="43"/>
      <c r="CIT399" s="43"/>
      <c r="CIW399" s="43"/>
      <c r="CIZ399" s="43"/>
      <c r="CJC399" s="43"/>
      <c r="CJF399" s="43"/>
      <c r="CJI399" s="43"/>
      <c r="CJL399" s="43"/>
      <c r="CJO399" s="43"/>
      <c r="CJR399" s="43"/>
      <c r="CJU399" s="43"/>
      <c r="CJX399" s="43"/>
      <c r="CKA399" s="43"/>
      <c r="CKD399" s="43"/>
      <c r="CKG399" s="43"/>
      <c r="CKJ399" s="43"/>
      <c r="CKM399" s="43"/>
      <c r="CKP399" s="43"/>
      <c r="CKS399" s="43"/>
      <c r="CKV399" s="43"/>
      <c r="CKY399" s="43"/>
      <c r="CLB399" s="43"/>
      <c r="CLE399" s="43"/>
      <c r="CLH399" s="43"/>
      <c r="CLK399" s="43"/>
      <c r="CLN399" s="43"/>
      <c r="CLQ399" s="43"/>
      <c r="CLT399" s="43"/>
      <c r="CLW399" s="43"/>
      <c r="CLZ399" s="43"/>
      <c r="CMC399" s="43"/>
      <c r="CMF399" s="43"/>
      <c r="CMI399" s="43"/>
      <c r="CML399" s="43"/>
      <c r="CMO399" s="43"/>
      <c r="CMR399" s="43"/>
      <c r="CMU399" s="43"/>
      <c r="CMX399" s="43"/>
      <c r="CNA399" s="43"/>
      <c r="CND399" s="43"/>
      <c r="CNG399" s="43"/>
      <c r="CNJ399" s="43"/>
      <c r="CNM399" s="43"/>
      <c r="CNP399" s="43"/>
      <c r="CNS399" s="43"/>
      <c r="CNV399" s="43"/>
      <c r="CNY399" s="43"/>
      <c r="COB399" s="43"/>
      <c r="COE399" s="43"/>
      <c r="COH399" s="43"/>
      <c r="COK399" s="43"/>
      <c r="CON399" s="43"/>
      <c r="COQ399" s="43"/>
      <c r="COT399" s="43"/>
      <c r="COW399" s="43"/>
      <c r="COZ399" s="43"/>
      <c r="CPC399" s="43"/>
      <c r="CPF399" s="43"/>
      <c r="CPI399" s="43"/>
      <c r="CPL399" s="43"/>
      <c r="CPO399" s="43"/>
      <c r="CPR399" s="43"/>
      <c r="CPU399" s="43"/>
      <c r="CPX399" s="43"/>
      <c r="CQA399" s="43"/>
      <c r="CQD399" s="43"/>
      <c r="CQG399" s="43"/>
      <c r="CQJ399" s="43"/>
      <c r="CQM399" s="43"/>
      <c r="CQP399" s="43"/>
      <c r="CQS399" s="43"/>
      <c r="CQV399" s="43"/>
      <c r="CQY399" s="43"/>
      <c r="CRB399" s="43"/>
      <c r="CRE399" s="43"/>
      <c r="CRH399" s="43"/>
      <c r="CRK399" s="43"/>
      <c r="CRN399" s="43"/>
      <c r="CRQ399" s="43"/>
      <c r="CRT399" s="43"/>
      <c r="CRW399" s="43"/>
      <c r="CRZ399" s="43"/>
      <c r="CSC399" s="43"/>
      <c r="CSF399" s="43"/>
      <c r="CSI399" s="43"/>
      <c r="CSL399" s="43"/>
      <c r="CSO399" s="43"/>
      <c r="CSR399" s="43"/>
      <c r="CSU399" s="43"/>
      <c r="CSX399" s="43"/>
      <c r="CTA399" s="43"/>
      <c r="CTD399" s="43"/>
      <c r="CTG399" s="43"/>
      <c r="CTJ399" s="43"/>
      <c r="CTM399" s="43"/>
      <c r="CTP399" s="43"/>
      <c r="CTS399" s="43"/>
      <c r="CTV399" s="43"/>
      <c r="CTY399" s="43"/>
      <c r="CUB399" s="43"/>
      <c r="CUE399" s="43"/>
      <c r="CUH399" s="43"/>
      <c r="CUK399" s="43"/>
      <c r="CUN399" s="43"/>
      <c r="CUQ399" s="43"/>
      <c r="CUT399" s="43"/>
      <c r="CUW399" s="43"/>
      <c r="CUZ399" s="43"/>
      <c r="CVC399" s="43"/>
      <c r="CVF399" s="43"/>
      <c r="CVI399" s="43"/>
      <c r="CVL399" s="43"/>
      <c r="CVO399" s="43"/>
      <c r="CVR399" s="43"/>
      <c r="CVU399" s="43"/>
      <c r="CVX399" s="43"/>
      <c r="CWA399" s="43"/>
      <c r="CWD399" s="43"/>
      <c r="CWG399" s="43"/>
      <c r="CWJ399" s="43"/>
      <c r="CWM399" s="43"/>
      <c r="CWP399" s="43"/>
      <c r="CWS399" s="43"/>
      <c r="CWV399" s="43"/>
      <c r="CWY399" s="43"/>
      <c r="CXB399" s="43"/>
      <c r="CXE399" s="43"/>
      <c r="CXH399" s="43"/>
      <c r="CXK399" s="43"/>
      <c r="CXN399" s="43"/>
      <c r="CXQ399" s="43"/>
      <c r="CXT399" s="43"/>
      <c r="CXW399" s="43"/>
      <c r="CXZ399" s="43"/>
      <c r="CYC399" s="43"/>
      <c r="CYF399" s="43"/>
      <c r="CYI399" s="43"/>
      <c r="CYL399" s="43"/>
      <c r="CYO399" s="43"/>
      <c r="CYR399" s="43"/>
      <c r="CYU399" s="43"/>
      <c r="CYX399" s="43"/>
      <c r="CZA399" s="43"/>
      <c r="CZD399" s="43"/>
      <c r="CZG399" s="43"/>
      <c r="CZJ399" s="43"/>
      <c r="CZM399" s="43"/>
      <c r="CZP399" s="43"/>
      <c r="CZS399" s="43"/>
      <c r="CZV399" s="43"/>
      <c r="CZY399" s="43"/>
      <c r="DAB399" s="43"/>
      <c r="DAE399" s="43"/>
      <c r="DAH399" s="43"/>
      <c r="DAK399" s="43"/>
      <c r="DAN399" s="43"/>
      <c r="DAQ399" s="43"/>
      <c r="DAT399" s="43"/>
      <c r="DAW399" s="43"/>
      <c r="DAZ399" s="43"/>
      <c r="DBC399" s="43"/>
      <c r="DBF399" s="43"/>
      <c r="DBI399" s="43"/>
      <c r="DBL399" s="43"/>
      <c r="DBO399" s="43"/>
      <c r="DBR399" s="43"/>
      <c r="DBU399" s="43"/>
      <c r="DBX399" s="43"/>
      <c r="DCA399" s="43"/>
      <c r="DCD399" s="43"/>
      <c r="DCG399" s="43"/>
      <c r="DCJ399" s="43"/>
      <c r="DCM399" s="43"/>
      <c r="DCP399" s="43"/>
      <c r="DCS399" s="43"/>
      <c r="DCV399" s="43"/>
      <c r="DCY399" s="43"/>
      <c r="DDB399" s="43"/>
      <c r="DDE399" s="43"/>
      <c r="DDH399" s="43"/>
      <c r="DDK399" s="43"/>
      <c r="DDN399" s="43"/>
      <c r="DDQ399" s="43"/>
      <c r="DDT399" s="43"/>
      <c r="DDW399" s="43"/>
      <c r="DDZ399" s="43"/>
      <c r="DEC399" s="43"/>
      <c r="DEF399" s="43"/>
      <c r="DEI399" s="43"/>
      <c r="DEL399" s="43"/>
      <c r="DEO399" s="43"/>
      <c r="DER399" s="43"/>
      <c r="DEU399" s="43"/>
      <c r="DEX399" s="43"/>
      <c r="DFA399" s="43"/>
      <c r="DFD399" s="43"/>
      <c r="DFG399" s="43"/>
      <c r="DFJ399" s="43"/>
      <c r="DFM399" s="43"/>
      <c r="DFP399" s="43"/>
      <c r="DFS399" s="43"/>
      <c r="DFV399" s="43"/>
      <c r="DFY399" s="43"/>
      <c r="DGB399" s="43"/>
      <c r="DGE399" s="43"/>
      <c r="DGH399" s="43"/>
      <c r="DGK399" s="43"/>
      <c r="DGN399" s="43"/>
      <c r="DGQ399" s="43"/>
      <c r="DGT399" s="43"/>
      <c r="DGW399" s="43"/>
      <c r="DGZ399" s="43"/>
      <c r="DHC399" s="43"/>
      <c r="DHF399" s="43"/>
      <c r="DHI399" s="43"/>
      <c r="DHL399" s="43"/>
      <c r="DHO399" s="43"/>
      <c r="DHR399" s="43"/>
      <c r="DHU399" s="43"/>
      <c r="DHX399" s="43"/>
      <c r="DIA399" s="43"/>
      <c r="DID399" s="43"/>
      <c r="DIG399" s="43"/>
      <c r="DIJ399" s="43"/>
      <c r="DIM399" s="43"/>
      <c r="DIP399" s="43"/>
      <c r="DIS399" s="43"/>
      <c r="DIV399" s="43"/>
      <c r="DIY399" s="43"/>
      <c r="DJB399" s="43"/>
      <c r="DJE399" s="43"/>
      <c r="DJH399" s="43"/>
      <c r="DJK399" s="43"/>
      <c r="DJN399" s="43"/>
      <c r="DJQ399" s="43"/>
      <c r="DJT399" s="43"/>
      <c r="DJW399" s="43"/>
      <c r="DJZ399" s="43"/>
      <c r="DKC399" s="43"/>
      <c r="DKF399" s="43"/>
      <c r="DKI399" s="43"/>
      <c r="DKL399" s="43"/>
      <c r="DKO399" s="43"/>
      <c r="DKR399" s="43"/>
      <c r="DKU399" s="43"/>
      <c r="DKX399" s="43"/>
      <c r="DLA399" s="43"/>
      <c r="DLD399" s="43"/>
      <c r="DLG399" s="43"/>
      <c r="DLJ399" s="43"/>
      <c r="DLM399" s="43"/>
      <c r="DLP399" s="43"/>
      <c r="DLS399" s="43"/>
      <c r="DLV399" s="43"/>
      <c r="DLY399" s="43"/>
      <c r="DMB399" s="43"/>
      <c r="DME399" s="43"/>
      <c r="DMH399" s="43"/>
      <c r="DMK399" s="43"/>
      <c r="DMN399" s="43"/>
      <c r="DMQ399" s="43"/>
      <c r="DMT399" s="43"/>
      <c r="DMW399" s="43"/>
      <c r="DMZ399" s="43"/>
      <c r="DNC399" s="43"/>
      <c r="DNF399" s="43"/>
      <c r="DNI399" s="43"/>
      <c r="DNL399" s="43"/>
      <c r="DNO399" s="43"/>
      <c r="DNR399" s="43"/>
      <c r="DNU399" s="43"/>
      <c r="DNX399" s="43"/>
      <c r="DOA399" s="43"/>
      <c r="DOD399" s="43"/>
      <c r="DOG399" s="43"/>
      <c r="DOJ399" s="43"/>
      <c r="DOM399" s="43"/>
      <c r="DOP399" s="43"/>
      <c r="DOS399" s="43"/>
      <c r="DOV399" s="43"/>
      <c r="DOY399" s="43"/>
      <c r="DPB399" s="43"/>
      <c r="DPE399" s="43"/>
      <c r="DPH399" s="43"/>
      <c r="DPK399" s="43"/>
      <c r="DPN399" s="43"/>
      <c r="DPQ399" s="43"/>
      <c r="DPT399" s="43"/>
      <c r="DPW399" s="43"/>
      <c r="DPZ399" s="43"/>
      <c r="DQC399" s="43"/>
      <c r="DQF399" s="43"/>
      <c r="DQI399" s="43"/>
      <c r="DQL399" s="43"/>
      <c r="DQO399" s="43"/>
      <c r="DQR399" s="43"/>
      <c r="DQU399" s="43"/>
      <c r="DQX399" s="43"/>
      <c r="DRA399" s="43"/>
      <c r="DRD399" s="43"/>
      <c r="DRG399" s="43"/>
      <c r="DRJ399" s="43"/>
      <c r="DRM399" s="43"/>
      <c r="DRP399" s="43"/>
      <c r="DRS399" s="43"/>
      <c r="DRV399" s="43"/>
      <c r="DRY399" s="43"/>
      <c r="DSB399" s="43"/>
      <c r="DSE399" s="43"/>
      <c r="DSH399" s="43"/>
      <c r="DSK399" s="43"/>
      <c r="DSN399" s="43"/>
      <c r="DSQ399" s="43"/>
      <c r="DST399" s="43"/>
      <c r="DSW399" s="43"/>
      <c r="DSZ399" s="43"/>
      <c r="DTC399" s="43"/>
      <c r="DTF399" s="43"/>
      <c r="DTI399" s="43"/>
      <c r="DTL399" s="43"/>
      <c r="DTO399" s="43"/>
      <c r="DTR399" s="43"/>
      <c r="DTU399" s="43"/>
      <c r="DTX399" s="43"/>
      <c r="DUA399" s="43"/>
      <c r="DUD399" s="43"/>
      <c r="DUG399" s="43"/>
      <c r="DUJ399" s="43"/>
      <c r="DUM399" s="43"/>
      <c r="DUP399" s="43"/>
      <c r="DUS399" s="43"/>
      <c r="DUV399" s="43"/>
      <c r="DUY399" s="43"/>
      <c r="DVB399" s="43"/>
      <c r="DVE399" s="43"/>
      <c r="DVH399" s="43"/>
      <c r="DVK399" s="43"/>
      <c r="DVN399" s="43"/>
      <c r="DVQ399" s="43"/>
      <c r="DVT399" s="43"/>
      <c r="DVW399" s="43"/>
      <c r="DVZ399" s="43"/>
      <c r="DWC399" s="43"/>
      <c r="DWF399" s="43"/>
      <c r="DWI399" s="43"/>
      <c r="DWL399" s="43"/>
      <c r="DWO399" s="43"/>
      <c r="DWR399" s="43"/>
      <c r="DWU399" s="43"/>
      <c r="DWX399" s="43"/>
      <c r="DXA399" s="43"/>
      <c r="DXD399" s="43"/>
      <c r="DXG399" s="43"/>
      <c r="DXJ399" s="43"/>
      <c r="DXM399" s="43"/>
      <c r="DXP399" s="43"/>
      <c r="DXS399" s="43"/>
      <c r="DXV399" s="43"/>
      <c r="DXY399" s="43"/>
      <c r="DYB399" s="43"/>
      <c r="DYE399" s="43"/>
      <c r="DYH399" s="43"/>
      <c r="DYK399" s="43"/>
      <c r="DYN399" s="43"/>
      <c r="DYQ399" s="43"/>
      <c r="DYT399" s="43"/>
      <c r="DYW399" s="43"/>
      <c r="DYZ399" s="43"/>
      <c r="DZC399" s="43"/>
      <c r="DZF399" s="43"/>
      <c r="DZI399" s="43"/>
      <c r="DZL399" s="43"/>
      <c r="DZO399" s="43"/>
      <c r="DZR399" s="43"/>
      <c r="DZU399" s="43"/>
      <c r="DZX399" s="43"/>
      <c r="EAA399" s="43"/>
      <c r="EAD399" s="43"/>
      <c r="EAG399" s="43"/>
      <c r="EAJ399" s="43"/>
      <c r="EAM399" s="43"/>
      <c r="EAP399" s="43"/>
      <c r="EAS399" s="43"/>
      <c r="EAV399" s="43"/>
      <c r="EAY399" s="43"/>
      <c r="EBB399" s="43"/>
      <c r="EBE399" s="43"/>
      <c r="EBH399" s="43"/>
      <c r="EBK399" s="43"/>
      <c r="EBN399" s="43"/>
      <c r="EBQ399" s="43"/>
      <c r="EBT399" s="43"/>
      <c r="EBW399" s="43"/>
      <c r="EBZ399" s="43"/>
      <c r="ECC399" s="43"/>
      <c r="ECF399" s="43"/>
      <c r="ECI399" s="43"/>
      <c r="ECL399" s="43"/>
      <c r="ECO399" s="43"/>
      <c r="ECR399" s="43"/>
      <c r="ECU399" s="43"/>
      <c r="ECX399" s="43"/>
      <c r="EDA399" s="43"/>
      <c r="EDD399" s="43"/>
      <c r="EDG399" s="43"/>
      <c r="EDJ399" s="43"/>
      <c r="EDM399" s="43"/>
      <c r="EDP399" s="43"/>
      <c r="EDS399" s="43"/>
      <c r="EDV399" s="43"/>
      <c r="EDY399" s="43"/>
      <c r="EEB399" s="43"/>
      <c r="EEE399" s="43"/>
      <c r="EEH399" s="43"/>
      <c r="EEK399" s="43"/>
      <c r="EEN399" s="43"/>
      <c r="EEQ399" s="43"/>
      <c r="EET399" s="43"/>
      <c r="EEW399" s="43"/>
      <c r="EEZ399" s="43"/>
      <c r="EFC399" s="43"/>
      <c r="EFF399" s="43"/>
      <c r="EFI399" s="43"/>
      <c r="EFL399" s="43"/>
      <c r="EFO399" s="43"/>
      <c r="EFR399" s="43"/>
      <c r="EFU399" s="43"/>
      <c r="EFX399" s="43"/>
      <c r="EGA399" s="43"/>
      <c r="EGD399" s="43"/>
      <c r="EGG399" s="43"/>
      <c r="EGJ399" s="43"/>
      <c r="EGM399" s="43"/>
      <c r="EGP399" s="43"/>
      <c r="EGS399" s="43"/>
      <c r="EGV399" s="43"/>
      <c r="EGY399" s="43"/>
      <c r="EHB399" s="43"/>
      <c r="EHE399" s="43"/>
      <c r="EHH399" s="43"/>
      <c r="EHK399" s="43"/>
      <c r="EHN399" s="43"/>
      <c r="EHQ399" s="43"/>
      <c r="EHT399" s="43"/>
      <c r="EHW399" s="43"/>
      <c r="EHZ399" s="43"/>
      <c r="EIC399" s="43"/>
      <c r="EIF399" s="43"/>
      <c r="EII399" s="43"/>
      <c r="EIL399" s="43"/>
      <c r="EIO399" s="43"/>
      <c r="EIR399" s="43"/>
      <c r="EIU399" s="43"/>
      <c r="EIX399" s="43"/>
      <c r="EJA399" s="43"/>
      <c r="EJD399" s="43"/>
      <c r="EJG399" s="43"/>
      <c r="EJJ399" s="43"/>
      <c r="EJM399" s="43"/>
      <c r="EJP399" s="43"/>
      <c r="EJS399" s="43"/>
      <c r="EJV399" s="43"/>
      <c r="EJY399" s="43"/>
      <c r="EKB399" s="43"/>
      <c r="EKE399" s="43"/>
      <c r="EKH399" s="43"/>
      <c r="EKK399" s="43"/>
      <c r="EKN399" s="43"/>
      <c r="EKQ399" s="43"/>
      <c r="EKT399" s="43"/>
      <c r="EKW399" s="43"/>
      <c r="EKZ399" s="43"/>
      <c r="ELC399" s="43"/>
      <c r="ELF399" s="43"/>
      <c r="ELI399" s="43"/>
      <c r="ELL399" s="43"/>
      <c r="ELO399" s="43"/>
      <c r="ELR399" s="43"/>
      <c r="ELU399" s="43"/>
      <c r="ELX399" s="43"/>
      <c r="EMA399" s="43"/>
      <c r="EMD399" s="43"/>
      <c r="EMG399" s="43"/>
      <c r="EMJ399" s="43"/>
      <c r="EMM399" s="43"/>
      <c r="EMP399" s="43"/>
      <c r="EMS399" s="43"/>
      <c r="EMV399" s="43"/>
      <c r="EMY399" s="43"/>
      <c r="ENB399" s="43"/>
      <c r="ENE399" s="43"/>
      <c r="ENH399" s="43"/>
      <c r="ENK399" s="43"/>
      <c r="ENN399" s="43"/>
      <c r="ENQ399" s="43"/>
      <c r="ENT399" s="43"/>
      <c r="ENW399" s="43"/>
      <c r="ENZ399" s="43"/>
      <c r="EOC399" s="43"/>
      <c r="EOF399" s="43"/>
      <c r="EOI399" s="43"/>
      <c r="EOL399" s="43"/>
      <c r="EOO399" s="43"/>
      <c r="EOR399" s="43"/>
      <c r="EOU399" s="43"/>
      <c r="EOX399" s="43"/>
      <c r="EPA399" s="43"/>
      <c r="EPD399" s="43"/>
      <c r="EPG399" s="43"/>
      <c r="EPJ399" s="43"/>
      <c r="EPM399" s="43"/>
      <c r="EPP399" s="43"/>
      <c r="EPS399" s="43"/>
      <c r="EPV399" s="43"/>
      <c r="EPY399" s="43"/>
      <c r="EQB399" s="43"/>
      <c r="EQE399" s="43"/>
      <c r="EQH399" s="43"/>
      <c r="EQK399" s="43"/>
      <c r="EQN399" s="43"/>
      <c r="EQQ399" s="43"/>
      <c r="EQT399" s="43"/>
      <c r="EQW399" s="43"/>
      <c r="EQZ399" s="43"/>
      <c r="ERC399" s="43"/>
      <c r="ERF399" s="43"/>
      <c r="ERI399" s="43"/>
      <c r="ERL399" s="43"/>
      <c r="ERO399" s="43"/>
      <c r="ERR399" s="43"/>
      <c r="ERU399" s="43"/>
      <c r="ERX399" s="43"/>
      <c r="ESA399" s="43"/>
      <c r="ESD399" s="43"/>
      <c r="ESG399" s="43"/>
      <c r="ESJ399" s="43"/>
      <c r="ESM399" s="43"/>
      <c r="ESP399" s="43"/>
      <c r="ESS399" s="43"/>
      <c r="ESV399" s="43"/>
      <c r="ESY399" s="43"/>
      <c r="ETB399" s="43"/>
      <c r="ETE399" s="43"/>
      <c r="ETH399" s="43"/>
      <c r="ETK399" s="43"/>
      <c r="ETN399" s="43"/>
      <c r="ETQ399" s="43"/>
      <c r="ETT399" s="43"/>
      <c r="ETW399" s="43"/>
      <c r="ETZ399" s="43"/>
      <c r="EUC399" s="43"/>
      <c r="EUF399" s="43"/>
      <c r="EUI399" s="43"/>
      <c r="EUL399" s="43"/>
      <c r="EUO399" s="43"/>
      <c r="EUR399" s="43"/>
      <c r="EUU399" s="43"/>
      <c r="EUX399" s="43"/>
      <c r="EVA399" s="43"/>
      <c r="EVD399" s="43"/>
      <c r="EVG399" s="43"/>
      <c r="EVJ399" s="43"/>
      <c r="EVM399" s="43"/>
      <c r="EVP399" s="43"/>
      <c r="EVS399" s="43"/>
      <c r="EVV399" s="43"/>
      <c r="EVY399" s="43"/>
      <c r="EWB399" s="43"/>
      <c r="EWE399" s="43"/>
      <c r="EWH399" s="43"/>
      <c r="EWK399" s="43"/>
      <c r="EWN399" s="43"/>
      <c r="EWQ399" s="43"/>
      <c r="EWT399" s="43"/>
      <c r="EWW399" s="43"/>
      <c r="EWZ399" s="43"/>
      <c r="EXC399" s="43"/>
      <c r="EXF399" s="43"/>
      <c r="EXI399" s="43"/>
      <c r="EXL399" s="43"/>
      <c r="EXO399" s="43"/>
      <c r="EXR399" s="43"/>
      <c r="EXU399" s="43"/>
      <c r="EXX399" s="43"/>
      <c r="EYA399" s="43"/>
      <c r="EYD399" s="43"/>
      <c r="EYG399" s="43"/>
      <c r="EYJ399" s="43"/>
      <c r="EYM399" s="43"/>
      <c r="EYP399" s="43"/>
      <c r="EYS399" s="43"/>
      <c r="EYV399" s="43"/>
      <c r="EYY399" s="43"/>
      <c r="EZB399" s="43"/>
      <c r="EZE399" s="43"/>
      <c r="EZH399" s="43"/>
      <c r="EZK399" s="43"/>
      <c r="EZN399" s="43"/>
      <c r="EZQ399" s="43"/>
      <c r="EZT399" s="43"/>
      <c r="EZW399" s="43"/>
      <c r="EZZ399" s="43"/>
      <c r="FAC399" s="43"/>
      <c r="FAF399" s="43"/>
      <c r="FAI399" s="43"/>
      <c r="FAL399" s="43"/>
      <c r="FAO399" s="43"/>
      <c r="FAR399" s="43"/>
      <c r="FAU399" s="43"/>
      <c r="FAX399" s="43"/>
      <c r="FBA399" s="43"/>
      <c r="FBD399" s="43"/>
      <c r="FBG399" s="43"/>
      <c r="FBJ399" s="43"/>
      <c r="FBM399" s="43"/>
      <c r="FBP399" s="43"/>
      <c r="FBS399" s="43"/>
      <c r="FBV399" s="43"/>
      <c r="FBY399" s="43"/>
      <c r="FCB399" s="43"/>
      <c r="FCE399" s="43"/>
      <c r="FCH399" s="43"/>
      <c r="FCK399" s="43"/>
      <c r="FCN399" s="43"/>
      <c r="FCQ399" s="43"/>
      <c r="FCT399" s="43"/>
      <c r="FCW399" s="43"/>
      <c r="FCZ399" s="43"/>
      <c r="FDC399" s="43"/>
      <c r="FDF399" s="43"/>
      <c r="FDI399" s="43"/>
      <c r="FDL399" s="43"/>
      <c r="FDO399" s="43"/>
      <c r="FDR399" s="43"/>
      <c r="FDU399" s="43"/>
      <c r="FDX399" s="43"/>
      <c r="FEA399" s="43"/>
      <c r="FED399" s="43"/>
      <c r="FEG399" s="43"/>
      <c r="FEJ399" s="43"/>
      <c r="FEM399" s="43"/>
      <c r="FEP399" s="43"/>
      <c r="FES399" s="43"/>
      <c r="FEV399" s="43"/>
      <c r="FEY399" s="43"/>
      <c r="FFB399" s="43"/>
      <c r="FFE399" s="43"/>
      <c r="FFH399" s="43"/>
      <c r="FFK399" s="43"/>
      <c r="FFN399" s="43"/>
      <c r="FFQ399" s="43"/>
      <c r="FFT399" s="43"/>
      <c r="FFW399" s="43"/>
      <c r="FFZ399" s="43"/>
      <c r="FGC399" s="43"/>
      <c r="FGF399" s="43"/>
      <c r="FGI399" s="43"/>
      <c r="FGL399" s="43"/>
      <c r="FGO399" s="43"/>
      <c r="FGR399" s="43"/>
      <c r="FGU399" s="43"/>
      <c r="FGX399" s="43"/>
      <c r="FHA399" s="43"/>
      <c r="FHD399" s="43"/>
      <c r="FHG399" s="43"/>
      <c r="FHJ399" s="43"/>
      <c r="FHM399" s="43"/>
      <c r="FHP399" s="43"/>
      <c r="FHS399" s="43"/>
      <c r="FHV399" s="43"/>
      <c r="FHY399" s="43"/>
      <c r="FIB399" s="43"/>
      <c r="FIE399" s="43"/>
      <c r="FIH399" s="43"/>
      <c r="FIK399" s="43"/>
      <c r="FIN399" s="43"/>
      <c r="FIQ399" s="43"/>
      <c r="FIT399" s="43"/>
      <c r="FIW399" s="43"/>
      <c r="FIZ399" s="43"/>
      <c r="FJC399" s="43"/>
      <c r="FJF399" s="43"/>
      <c r="FJI399" s="43"/>
      <c r="FJL399" s="43"/>
      <c r="FJO399" s="43"/>
      <c r="FJR399" s="43"/>
      <c r="FJU399" s="43"/>
      <c r="FJX399" s="43"/>
      <c r="FKA399" s="43"/>
      <c r="FKD399" s="43"/>
      <c r="FKG399" s="43"/>
      <c r="FKJ399" s="43"/>
      <c r="FKM399" s="43"/>
      <c r="FKP399" s="43"/>
      <c r="FKS399" s="43"/>
      <c r="FKV399" s="43"/>
      <c r="FKY399" s="43"/>
      <c r="FLB399" s="43"/>
      <c r="FLE399" s="43"/>
      <c r="FLH399" s="43"/>
      <c r="FLK399" s="43"/>
      <c r="FLN399" s="43"/>
      <c r="FLQ399" s="43"/>
      <c r="FLT399" s="43"/>
      <c r="FLW399" s="43"/>
      <c r="FLZ399" s="43"/>
      <c r="FMC399" s="43"/>
      <c r="FMF399" s="43"/>
      <c r="FMI399" s="43"/>
      <c r="FML399" s="43"/>
      <c r="FMO399" s="43"/>
      <c r="FMR399" s="43"/>
      <c r="FMU399" s="43"/>
      <c r="FMX399" s="43"/>
      <c r="FNA399" s="43"/>
      <c r="FND399" s="43"/>
      <c r="FNG399" s="43"/>
      <c r="FNJ399" s="43"/>
      <c r="FNM399" s="43"/>
      <c r="FNP399" s="43"/>
      <c r="FNS399" s="43"/>
      <c r="FNV399" s="43"/>
      <c r="FNY399" s="43"/>
      <c r="FOB399" s="43"/>
      <c r="FOE399" s="43"/>
      <c r="FOH399" s="43"/>
      <c r="FOK399" s="43"/>
      <c r="FON399" s="43"/>
      <c r="FOQ399" s="43"/>
      <c r="FOT399" s="43"/>
      <c r="FOW399" s="43"/>
      <c r="FOZ399" s="43"/>
      <c r="FPC399" s="43"/>
      <c r="FPF399" s="43"/>
      <c r="FPI399" s="43"/>
      <c r="FPL399" s="43"/>
      <c r="FPO399" s="43"/>
      <c r="FPR399" s="43"/>
      <c r="FPU399" s="43"/>
      <c r="FPX399" s="43"/>
      <c r="FQA399" s="43"/>
      <c r="FQD399" s="43"/>
      <c r="FQG399" s="43"/>
      <c r="FQJ399" s="43"/>
      <c r="FQM399" s="43"/>
      <c r="FQP399" s="43"/>
      <c r="FQS399" s="43"/>
      <c r="FQV399" s="43"/>
      <c r="FQY399" s="43"/>
      <c r="FRB399" s="43"/>
      <c r="FRE399" s="43"/>
      <c r="FRH399" s="43"/>
      <c r="FRK399" s="43"/>
      <c r="FRN399" s="43"/>
      <c r="FRQ399" s="43"/>
      <c r="FRT399" s="43"/>
      <c r="FRW399" s="43"/>
      <c r="FRZ399" s="43"/>
      <c r="FSC399" s="43"/>
      <c r="FSF399" s="43"/>
      <c r="FSI399" s="43"/>
      <c r="FSL399" s="43"/>
      <c r="FSO399" s="43"/>
      <c r="FSR399" s="43"/>
      <c r="FSU399" s="43"/>
      <c r="FSX399" s="43"/>
      <c r="FTA399" s="43"/>
      <c r="FTD399" s="43"/>
      <c r="FTG399" s="43"/>
      <c r="FTJ399" s="43"/>
      <c r="FTM399" s="43"/>
      <c r="FTP399" s="43"/>
      <c r="FTS399" s="43"/>
      <c r="FTV399" s="43"/>
      <c r="FTY399" s="43"/>
      <c r="FUB399" s="43"/>
      <c r="FUE399" s="43"/>
      <c r="FUH399" s="43"/>
      <c r="FUK399" s="43"/>
      <c r="FUN399" s="43"/>
      <c r="FUQ399" s="43"/>
      <c r="FUT399" s="43"/>
      <c r="FUW399" s="43"/>
      <c r="FUZ399" s="43"/>
      <c r="FVC399" s="43"/>
      <c r="FVF399" s="43"/>
      <c r="FVI399" s="43"/>
      <c r="FVL399" s="43"/>
      <c r="FVO399" s="43"/>
      <c r="FVR399" s="43"/>
      <c r="FVU399" s="43"/>
      <c r="FVX399" s="43"/>
      <c r="FWA399" s="43"/>
      <c r="FWD399" s="43"/>
      <c r="FWG399" s="43"/>
      <c r="FWJ399" s="43"/>
      <c r="FWM399" s="43"/>
      <c r="FWP399" s="43"/>
      <c r="FWS399" s="43"/>
      <c r="FWV399" s="43"/>
      <c r="FWY399" s="43"/>
      <c r="FXB399" s="43"/>
      <c r="FXE399" s="43"/>
      <c r="FXH399" s="43"/>
      <c r="FXK399" s="43"/>
      <c r="FXN399" s="43"/>
      <c r="FXQ399" s="43"/>
      <c r="FXT399" s="43"/>
      <c r="FXW399" s="43"/>
      <c r="FXZ399" s="43"/>
      <c r="FYC399" s="43"/>
      <c r="FYF399" s="43"/>
      <c r="FYI399" s="43"/>
      <c r="FYL399" s="43"/>
      <c r="FYO399" s="43"/>
      <c r="FYR399" s="43"/>
      <c r="FYU399" s="43"/>
      <c r="FYX399" s="43"/>
      <c r="FZA399" s="43"/>
      <c r="FZD399" s="43"/>
      <c r="FZG399" s="43"/>
      <c r="FZJ399" s="43"/>
      <c r="FZM399" s="43"/>
      <c r="FZP399" s="43"/>
      <c r="FZS399" s="43"/>
      <c r="FZV399" s="43"/>
      <c r="FZY399" s="43"/>
      <c r="GAB399" s="43"/>
      <c r="GAE399" s="43"/>
      <c r="GAH399" s="43"/>
      <c r="GAK399" s="43"/>
      <c r="GAN399" s="43"/>
      <c r="GAQ399" s="43"/>
      <c r="GAT399" s="43"/>
      <c r="GAW399" s="43"/>
      <c r="GAZ399" s="43"/>
      <c r="GBC399" s="43"/>
      <c r="GBF399" s="43"/>
      <c r="GBI399" s="43"/>
      <c r="GBL399" s="43"/>
      <c r="GBO399" s="43"/>
      <c r="GBR399" s="43"/>
      <c r="GBU399" s="43"/>
      <c r="GBX399" s="43"/>
      <c r="GCA399" s="43"/>
      <c r="GCD399" s="43"/>
      <c r="GCG399" s="43"/>
      <c r="GCJ399" s="43"/>
      <c r="GCM399" s="43"/>
      <c r="GCP399" s="43"/>
      <c r="GCS399" s="43"/>
      <c r="GCV399" s="43"/>
      <c r="GCY399" s="43"/>
      <c r="GDB399" s="43"/>
      <c r="GDE399" s="43"/>
      <c r="GDH399" s="43"/>
      <c r="GDK399" s="43"/>
      <c r="GDN399" s="43"/>
      <c r="GDQ399" s="43"/>
      <c r="GDT399" s="43"/>
      <c r="GDW399" s="43"/>
      <c r="GDZ399" s="43"/>
      <c r="GEC399" s="43"/>
      <c r="GEF399" s="43"/>
      <c r="GEI399" s="43"/>
      <c r="GEL399" s="43"/>
      <c r="GEO399" s="43"/>
      <c r="GER399" s="43"/>
      <c r="GEU399" s="43"/>
      <c r="GEX399" s="43"/>
      <c r="GFA399" s="43"/>
      <c r="GFD399" s="43"/>
      <c r="GFG399" s="43"/>
      <c r="GFJ399" s="43"/>
      <c r="GFM399" s="43"/>
      <c r="GFP399" s="43"/>
      <c r="GFS399" s="43"/>
      <c r="GFV399" s="43"/>
      <c r="GFY399" s="43"/>
      <c r="GGB399" s="43"/>
      <c r="GGE399" s="43"/>
      <c r="GGH399" s="43"/>
      <c r="GGK399" s="43"/>
      <c r="GGN399" s="43"/>
      <c r="GGQ399" s="43"/>
      <c r="GGT399" s="43"/>
      <c r="GGW399" s="43"/>
      <c r="GGZ399" s="43"/>
      <c r="GHC399" s="43"/>
      <c r="GHF399" s="43"/>
      <c r="GHI399" s="43"/>
      <c r="GHL399" s="43"/>
      <c r="GHO399" s="43"/>
      <c r="GHR399" s="43"/>
      <c r="GHU399" s="43"/>
      <c r="GHX399" s="43"/>
      <c r="GIA399" s="43"/>
      <c r="GID399" s="43"/>
      <c r="GIG399" s="43"/>
      <c r="GIJ399" s="43"/>
      <c r="GIM399" s="43"/>
      <c r="GIP399" s="43"/>
      <c r="GIS399" s="43"/>
      <c r="GIV399" s="43"/>
      <c r="GIY399" s="43"/>
      <c r="GJB399" s="43"/>
      <c r="GJE399" s="43"/>
      <c r="GJH399" s="43"/>
      <c r="GJK399" s="43"/>
      <c r="GJN399" s="43"/>
      <c r="GJQ399" s="43"/>
      <c r="GJT399" s="43"/>
      <c r="GJW399" s="43"/>
      <c r="GJZ399" s="43"/>
      <c r="GKC399" s="43"/>
      <c r="GKF399" s="43"/>
      <c r="GKI399" s="43"/>
      <c r="GKL399" s="43"/>
      <c r="GKO399" s="43"/>
      <c r="GKR399" s="43"/>
      <c r="GKU399" s="43"/>
      <c r="GKX399" s="43"/>
      <c r="GLA399" s="43"/>
      <c r="GLD399" s="43"/>
      <c r="GLG399" s="43"/>
      <c r="GLJ399" s="43"/>
      <c r="GLM399" s="43"/>
      <c r="GLP399" s="43"/>
      <c r="GLS399" s="43"/>
      <c r="GLV399" s="43"/>
      <c r="GLY399" s="43"/>
      <c r="GMB399" s="43"/>
      <c r="GME399" s="43"/>
      <c r="GMH399" s="43"/>
      <c r="GMK399" s="43"/>
      <c r="GMN399" s="43"/>
      <c r="GMQ399" s="43"/>
      <c r="GMT399" s="43"/>
      <c r="GMW399" s="43"/>
      <c r="GMZ399" s="43"/>
      <c r="GNC399" s="43"/>
      <c r="GNF399" s="43"/>
      <c r="GNI399" s="43"/>
      <c r="GNL399" s="43"/>
      <c r="GNO399" s="43"/>
      <c r="GNR399" s="43"/>
      <c r="GNU399" s="43"/>
      <c r="GNX399" s="43"/>
      <c r="GOA399" s="43"/>
      <c r="GOD399" s="43"/>
      <c r="GOG399" s="43"/>
      <c r="GOJ399" s="43"/>
      <c r="GOM399" s="43"/>
      <c r="GOP399" s="43"/>
      <c r="GOS399" s="43"/>
      <c r="GOV399" s="43"/>
      <c r="GOY399" s="43"/>
      <c r="GPB399" s="43"/>
      <c r="GPE399" s="43"/>
      <c r="GPH399" s="43"/>
      <c r="GPK399" s="43"/>
      <c r="GPN399" s="43"/>
      <c r="GPQ399" s="43"/>
      <c r="GPT399" s="43"/>
      <c r="GPW399" s="43"/>
      <c r="GPZ399" s="43"/>
      <c r="GQC399" s="43"/>
      <c r="GQF399" s="43"/>
      <c r="GQI399" s="43"/>
      <c r="GQL399" s="43"/>
      <c r="GQO399" s="43"/>
      <c r="GQR399" s="43"/>
      <c r="GQU399" s="43"/>
      <c r="GQX399" s="43"/>
      <c r="GRA399" s="43"/>
      <c r="GRD399" s="43"/>
      <c r="GRG399" s="43"/>
      <c r="GRJ399" s="43"/>
      <c r="GRM399" s="43"/>
      <c r="GRP399" s="43"/>
      <c r="GRS399" s="43"/>
      <c r="GRV399" s="43"/>
      <c r="GRY399" s="43"/>
      <c r="GSB399" s="43"/>
      <c r="GSE399" s="43"/>
      <c r="GSH399" s="43"/>
      <c r="GSK399" s="43"/>
      <c r="GSN399" s="43"/>
      <c r="GSQ399" s="43"/>
      <c r="GST399" s="43"/>
      <c r="GSW399" s="43"/>
      <c r="GSZ399" s="43"/>
      <c r="GTC399" s="43"/>
      <c r="GTF399" s="43"/>
      <c r="GTI399" s="43"/>
      <c r="GTL399" s="43"/>
      <c r="GTO399" s="43"/>
      <c r="GTR399" s="43"/>
      <c r="GTU399" s="43"/>
      <c r="GTX399" s="43"/>
      <c r="GUA399" s="43"/>
      <c r="GUD399" s="43"/>
      <c r="GUG399" s="43"/>
      <c r="GUJ399" s="43"/>
      <c r="GUM399" s="43"/>
      <c r="GUP399" s="43"/>
      <c r="GUS399" s="43"/>
      <c r="GUV399" s="43"/>
      <c r="GUY399" s="43"/>
      <c r="GVB399" s="43"/>
      <c r="GVE399" s="43"/>
      <c r="GVH399" s="43"/>
      <c r="GVK399" s="43"/>
      <c r="GVN399" s="43"/>
      <c r="GVQ399" s="43"/>
      <c r="GVT399" s="43"/>
      <c r="GVW399" s="43"/>
      <c r="GVZ399" s="43"/>
      <c r="GWC399" s="43"/>
      <c r="GWF399" s="43"/>
      <c r="GWI399" s="43"/>
      <c r="GWL399" s="43"/>
      <c r="GWO399" s="43"/>
      <c r="GWR399" s="43"/>
      <c r="GWU399" s="43"/>
      <c r="GWX399" s="43"/>
      <c r="GXA399" s="43"/>
      <c r="GXD399" s="43"/>
      <c r="GXG399" s="43"/>
      <c r="GXJ399" s="43"/>
      <c r="GXM399" s="43"/>
      <c r="GXP399" s="43"/>
      <c r="GXS399" s="43"/>
      <c r="GXV399" s="43"/>
      <c r="GXY399" s="43"/>
      <c r="GYB399" s="43"/>
      <c r="GYE399" s="43"/>
      <c r="GYH399" s="43"/>
      <c r="GYK399" s="43"/>
      <c r="GYN399" s="43"/>
      <c r="GYQ399" s="43"/>
      <c r="GYT399" s="43"/>
      <c r="GYW399" s="43"/>
      <c r="GYZ399" s="43"/>
      <c r="GZC399" s="43"/>
      <c r="GZF399" s="43"/>
      <c r="GZI399" s="43"/>
      <c r="GZL399" s="43"/>
      <c r="GZO399" s="43"/>
      <c r="GZR399" s="43"/>
      <c r="GZU399" s="43"/>
      <c r="GZX399" s="43"/>
      <c r="HAA399" s="43"/>
      <c r="HAD399" s="43"/>
      <c r="HAG399" s="43"/>
      <c r="HAJ399" s="43"/>
      <c r="HAM399" s="43"/>
      <c r="HAP399" s="43"/>
      <c r="HAS399" s="43"/>
      <c r="HAV399" s="43"/>
      <c r="HAY399" s="43"/>
      <c r="HBB399" s="43"/>
      <c r="HBE399" s="43"/>
      <c r="HBH399" s="43"/>
      <c r="HBK399" s="43"/>
      <c r="HBN399" s="43"/>
      <c r="HBQ399" s="43"/>
      <c r="HBT399" s="43"/>
      <c r="HBW399" s="43"/>
      <c r="HBZ399" s="43"/>
      <c r="HCC399" s="43"/>
      <c r="HCF399" s="43"/>
      <c r="HCI399" s="43"/>
      <c r="HCL399" s="43"/>
      <c r="HCO399" s="43"/>
      <c r="HCR399" s="43"/>
      <c r="HCU399" s="43"/>
      <c r="HCX399" s="43"/>
      <c r="HDA399" s="43"/>
      <c r="HDD399" s="43"/>
      <c r="HDG399" s="43"/>
      <c r="HDJ399" s="43"/>
      <c r="HDM399" s="43"/>
      <c r="HDP399" s="43"/>
      <c r="HDS399" s="43"/>
      <c r="HDV399" s="43"/>
      <c r="HDY399" s="43"/>
      <c r="HEB399" s="43"/>
      <c r="HEE399" s="43"/>
      <c r="HEH399" s="43"/>
      <c r="HEK399" s="43"/>
      <c r="HEN399" s="43"/>
      <c r="HEQ399" s="43"/>
      <c r="HET399" s="43"/>
      <c r="HEW399" s="43"/>
      <c r="HEZ399" s="43"/>
      <c r="HFC399" s="43"/>
      <c r="HFF399" s="43"/>
      <c r="HFI399" s="43"/>
      <c r="HFL399" s="43"/>
      <c r="HFO399" s="43"/>
      <c r="HFR399" s="43"/>
      <c r="HFU399" s="43"/>
      <c r="HFX399" s="43"/>
      <c r="HGA399" s="43"/>
      <c r="HGD399" s="43"/>
      <c r="HGG399" s="43"/>
      <c r="HGJ399" s="43"/>
      <c r="HGM399" s="43"/>
      <c r="HGP399" s="43"/>
      <c r="HGS399" s="43"/>
      <c r="HGV399" s="43"/>
      <c r="HGY399" s="43"/>
      <c r="HHB399" s="43"/>
      <c r="HHE399" s="43"/>
      <c r="HHH399" s="43"/>
      <c r="HHK399" s="43"/>
      <c r="HHN399" s="43"/>
      <c r="HHQ399" s="43"/>
      <c r="HHT399" s="43"/>
      <c r="HHW399" s="43"/>
      <c r="HHZ399" s="43"/>
      <c r="HIC399" s="43"/>
      <c r="HIF399" s="43"/>
      <c r="HII399" s="43"/>
      <c r="HIL399" s="43"/>
      <c r="HIO399" s="43"/>
      <c r="HIR399" s="43"/>
      <c r="HIU399" s="43"/>
      <c r="HIX399" s="43"/>
      <c r="HJA399" s="43"/>
      <c r="HJD399" s="43"/>
      <c r="HJG399" s="43"/>
      <c r="HJJ399" s="43"/>
      <c r="HJM399" s="43"/>
      <c r="HJP399" s="43"/>
      <c r="HJS399" s="43"/>
      <c r="HJV399" s="43"/>
      <c r="HJY399" s="43"/>
      <c r="HKB399" s="43"/>
      <c r="HKE399" s="43"/>
      <c r="HKH399" s="43"/>
      <c r="HKK399" s="43"/>
      <c r="HKN399" s="43"/>
      <c r="HKQ399" s="43"/>
      <c r="HKT399" s="43"/>
      <c r="HKW399" s="43"/>
      <c r="HKZ399" s="43"/>
      <c r="HLC399" s="43"/>
      <c r="HLF399" s="43"/>
      <c r="HLI399" s="43"/>
      <c r="HLL399" s="43"/>
      <c r="HLO399" s="43"/>
      <c r="HLR399" s="43"/>
      <c r="HLU399" s="43"/>
      <c r="HLX399" s="43"/>
      <c r="HMA399" s="43"/>
      <c r="HMD399" s="43"/>
      <c r="HMG399" s="43"/>
      <c r="HMJ399" s="43"/>
      <c r="HMM399" s="43"/>
      <c r="HMP399" s="43"/>
      <c r="HMS399" s="43"/>
      <c r="HMV399" s="43"/>
      <c r="HMY399" s="43"/>
      <c r="HNB399" s="43"/>
      <c r="HNE399" s="43"/>
      <c r="HNH399" s="43"/>
      <c r="HNK399" s="43"/>
      <c r="HNN399" s="43"/>
      <c r="HNQ399" s="43"/>
      <c r="HNT399" s="43"/>
      <c r="HNW399" s="43"/>
      <c r="HNZ399" s="43"/>
      <c r="HOC399" s="43"/>
      <c r="HOF399" s="43"/>
      <c r="HOI399" s="43"/>
      <c r="HOL399" s="43"/>
      <c r="HOO399" s="43"/>
      <c r="HOR399" s="43"/>
      <c r="HOU399" s="43"/>
      <c r="HOX399" s="43"/>
      <c r="HPA399" s="43"/>
      <c r="HPD399" s="43"/>
      <c r="HPG399" s="43"/>
      <c r="HPJ399" s="43"/>
      <c r="HPM399" s="43"/>
      <c r="HPP399" s="43"/>
      <c r="HPS399" s="43"/>
      <c r="HPV399" s="43"/>
      <c r="HPY399" s="43"/>
      <c r="HQB399" s="43"/>
      <c r="HQE399" s="43"/>
      <c r="HQH399" s="43"/>
      <c r="HQK399" s="43"/>
      <c r="HQN399" s="43"/>
      <c r="HQQ399" s="43"/>
      <c r="HQT399" s="43"/>
      <c r="HQW399" s="43"/>
      <c r="HQZ399" s="43"/>
      <c r="HRC399" s="43"/>
      <c r="HRF399" s="43"/>
      <c r="HRI399" s="43"/>
      <c r="HRL399" s="43"/>
      <c r="HRO399" s="43"/>
      <c r="HRR399" s="43"/>
      <c r="HRU399" s="43"/>
      <c r="HRX399" s="43"/>
      <c r="HSA399" s="43"/>
      <c r="HSD399" s="43"/>
      <c r="HSG399" s="43"/>
      <c r="HSJ399" s="43"/>
      <c r="HSM399" s="43"/>
      <c r="HSP399" s="43"/>
      <c r="HSS399" s="43"/>
      <c r="HSV399" s="43"/>
      <c r="HSY399" s="43"/>
      <c r="HTB399" s="43"/>
      <c r="HTE399" s="43"/>
      <c r="HTH399" s="43"/>
      <c r="HTK399" s="43"/>
      <c r="HTN399" s="43"/>
      <c r="HTQ399" s="43"/>
      <c r="HTT399" s="43"/>
      <c r="HTW399" s="43"/>
      <c r="HTZ399" s="43"/>
      <c r="HUC399" s="43"/>
      <c r="HUF399" s="43"/>
      <c r="HUI399" s="43"/>
      <c r="HUL399" s="43"/>
      <c r="HUO399" s="43"/>
      <c r="HUR399" s="43"/>
      <c r="HUU399" s="43"/>
      <c r="HUX399" s="43"/>
      <c r="HVA399" s="43"/>
      <c r="HVD399" s="43"/>
      <c r="HVG399" s="43"/>
      <c r="HVJ399" s="43"/>
      <c r="HVM399" s="43"/>
      <c r="HVP399" s="43"/>
      <c r="HVS399" s="43"/>
      <c r="HVV399" s="43"/>
      <c r="HVY399" s="43"/>
      <c r="HWB399" s="43"/>
      <c r="HWE399" s="43"/>
      <c r="HWH399" s="43"/>
      <c r="HWK399" s="43"/>
      <c r="HWN399" s="43"/>
      <c r="HWQ399" s="43"/>
      <c r="HWT399" s="43"/>
      <c r="HWW399" s="43"/>
      <c r="HWZ399" s="43"/>
      <c r="HXC399" s="43"/>
      <c r="HXF399" s="43"/>
      <c r="HXI399" s="43"/>
      <c r="HXL399" s="43"/>
      <c r="HXO399" s="43"/>
      <c r="HXR399" s="43"/>
      <c r="HXU399" s="43"/>
      <c r="HXX399" s="43"/>
      <c r="HYA399" s="43"/>
      <c r="HYD399" s="43"/>
      <c r="HYG399" s="43"/>
      <c r="HYJ399" s="43"/>
      <c r="HYM399" s="43"/>
      <c r="HYP399" s="43"/>
      <c r="HYS399" s="43"/>
      <c r="HYV399" s="43"/>
      <c r="HYY399" s="43"/>
      <c r="HZB399" s="43"/>
      <c r="HZE399" s="43"/>
      <c r="HZH399" s="43"/>
      <c r="HZK399" s="43"/>
      <c r="HZN399" s="43"/>
      <c r="HZQ399" s="43"/>
      <c r="HZT399" s="43"/>
      <c r="HZW399" s="43"/>
      <c r="HZZ399" s="43"/>
      <c r="IAC399" s="43"/>
      <c r="IAF399" s="43"/>
      <c r="IAI399" s="43"/>
      <c r="IAL399" s="43"/>
      <c r="IAO399" s="43"/>
      <c r="IAR399" s="43"/>
      <c r="IAU399" s="43"/>
      <c r="IAX399" s="43"/>
      <c r="IBA399" s="43"/>
      <c r="IBD399" s="43"/>
      <c r="IBG399" s="43"/>
      <c r="IBJ399" s="43"/>
      <c r="IBM399" s="43"/>
      <c r="IBP399" s="43"/>
      <c r="IBS399" s="43"/>
      <c r="IBV399" s="43"/>
      <c r="IBY399" s="43"/>
      <c r="ICB399" s="43"/>
      <c r="ICE399" s="43"/>
      <c r="ICH399" s="43"/>
      <c r="ICK399" s="43"/>
      <c r="ICN399" s="43"/>
      <c r="ICQ399" s="43"/>
      <c r="ICT399" s="43"/>
      <c r="ICW399" s="43"/>
      <c r="ICZ399" s="43"/>
      <c r="IDC399" s="43"/>
      <c r="IDF399" s="43"/>
      <c r="IDI399" s="43"/>
      <c r="IDL399" s="43"/>
      <c r="IDO399" s="43"/>
      <c r="IDR399" s="43"/>
      <c r="IDU399" s="43"/>
      <c r="IDX399" s="43"/>
      <c r="IEA399" s="43"/>
      <c r="IED399" s="43"/>
      <c r="IEG399" s="43"/>
      <c r="IEJ399" s="43"/>
      <c r="IEM399" s="43"/>
      <c r="IEP399" s="43"/>
      <c r="IES399" s="43"/>
      <c r="IEV399" s="43"/>
      <c r="IEY399" s="43"/>
      <c r="IFB399" s="43"/>
      <c r="IFE399" s="43"/>
      <c r="IFH399" s="43"/>
      <c r="IFK399" s="43"/>
      <c r="IFN399" s="43"/>
      <c r="IFQ399" s="43"/>
      <c r="IFT399" s="43"/>
      <c r="IFW399" s="43"/>
      <c r="IFZ399" s="43"/>
      <c r="IGC399" s="43"/>
      <c r="IGF399" s="43"/>
      <c r="IGI399" s="43"/>
      <c r="IGL399" s="43"/>
      <c r="IGO399" s="43"/>
      <c r="IGR399" s="43"/>
      <c r="IGU399" s="43"/>
      <c r="IGX399" s="43"/>
      <c r="IHA399" s="43"/>
      <c r="IHD399" s="43"/>
      <c r="IHG399" s="43"/>
      <c r="IHJ399" s="43"/>
      <c r="IHM399" s="43"/>
      <c r="IHP399" s="43"/>
      <c r="IHS399" s="43"/>
      <c r="IHV399" s="43"/>
      <c r="IHY399" s="43"/>
      <c r="IIB399" s="43"/>
      <c r="IIE399" s="43"/>
      <c r="IIH399" s="43"/>
      <c r="IIK399" s="43"/>
      <c r="IIN399" s="43"/>
      <c r="IIQ399" s="43"/>
      <c r="IIT399" s="43"/>
      <c r="IIW399" s="43"/>
      <c r="IIZ399" s="43"/>
      <c r="IJC399" s="43"/>
      <c r="IJF399" s="43"/>
      <c r="IJI399" s="43"/>
      <c r="IJL399" s="43"/>
      <c r="IJO399" s="43"/>
      <c r="IJR399" s="43"/>
      <c r="IJU399" s="43"/>
      <c r="IJX399" s="43"/>
      <c r="IKA399" s="43"/>
      <c r="IKD399" s="43"/>
      <c r="IKG399" s="43"/>
      <c r="IKJ399" s="43"/>
      <c r="IKM399" s="43"/>
      <c r="IKP399" s="43"/>
      <c r="IKS399" s="43"/>
      <c r="IKV399" s="43"/>
      <c r="IKY399" s="43"/>
      <c r="ILB399" s="43"/>
      <c r="ILE399" s="43"/>
      <c r="ILH399" s="43"/>
      <c r="ILK399" s="43"/>
      <c r="ILN399" s="43"/>
      <c r="ILQ399" s="43"/>
      <c r="ILT399" s="43"/>
      <c r="ILW399" s="43"/>
      <c r="ILZ399" s="43"/>
      <c r="IMC399" s="43"/>
      <c r="IMF399" s="43"/>
      <c r="IMI399" s="43"/>
      <c r="IML399" s="43"/>
      <c r="IMO399" s="43"/>
      <c r="IMR399" s="43"/>
      <c r="IMU399" s="43"/>
      <c r="IMX399" s="43"/>
      <c r="INA399" s="43"/>
      <c r="IND399" s="43"/>
      <c r="ING399" s="43"/>
      <c r="INJ399" s="43"/>
      <c r="INM399" s="43"/>
      <c r="INP399" s="43"/>
      <c r="INS399" s="43"/>
      <c r="INV399" s="43"/>
      <c r="INY399" s="43"/>
      <c r="IOB399" s="43"/>
      <c r="IOE399" s="43"/>
      <c r="IOH399" s="43"/>
      <c r="IOK399" s="43"/>
      <c r="ION399" s="43"/>
      <c r="IOQ399" s="43"/>
      <c r="IOT399" s="43"/>
      <c r="IOW399" s="43"/>
      <c r="IOZ399" s="43"/>
      <c r="IPC399" s="43"/>
      <c r="IPF399" s="43"/>
      <c r="IPI399" s="43"/>
      <c r="IPL399" s="43"/>
      <c r="IPO399" s="43"/>
      <c r="IPR399" s="43"/>
      <c r="IPU399" s="43"/>
      <c r="IPX399" s="43"/>
      <c r="IQA399" s="43"/>
      <c r="IQD399" s="43"/>
      <c r="IQG399" s="43"/>
      <c r="IQJ399" s="43"/>
      <c r="IQM399" s="43"/>
      <c r="IQP399" s="43"/>
      <c r="IQS399" s="43"/>
      <c r="IQV399" s="43"/>
      <c r="IQY399" s="43"/>
      <c r="IRB399" s="43"/>
      <c r="IRE399" s="43"/>
      <c r="IRH399" s="43"/>
      <c r="IRK399" s="43"/>
      <c r="IRN399" s="43"/>
      <c r="IRQ399" s="43"/>
      <c r="IRT399" s="43"/>
      <c r="IRW399" s="43"/>
      <c r="IRZ399" s="43"/>
      <c r="ISC399" s="43"/>
      <c r="ISF399" s="43"/>
      <c r="ISI399" s="43"/>
      <c r="ISL399" s="43"/>
      <c r="ISO399" s="43"/>
      <c r="ISR399" s="43"/>
      <c r="ISU399" s="43"/>
      <c r="ISX399" s="43"/>
      <c r="ITA399" s="43"/>
      <c r="ITD399" s="43"/>
      <c r="ITG399" s="43"/>
      <c r="ITJ399" s="43"/>
      <c r="ITM399" s="43"/>
      <c r="ITP399" s="43"/>
      <c r="ITS399" s="43"/>
      <c r="ITV399" s="43"/>
      <c r="ITY399" s="43"/>
      <c r="IUB399" s="43"/>
      <c r="IUE399" s="43"/>
      <c r="IUH399" s="43"/>
      <c r="IUK399" s="43"/>
      <c r="IUN399" s="43"/>
      <c r="IUQ399" s="43"/>
      <c r="IUT399" s="43"/>
      <c r="IUW399" s="43"/>
      <c r="IUZ399" s="43"/>
      <c r="IVC399" s="43"/>
      <c r="IVF399" s="43"/>
      <c r="IVI399" s="43"/>
      <c r="IVL399" s="43"/>
      <c r="IVO399" s="43"/>
      <c r="IVR399" s="43"/>
      <c r="IVU399" s="43"/>
      <c r="IVX399" s="43"/>
      <c r="IWA399" s="43"/>
      <c r="IWD399" s="43"/>
      <c r="IWG399" s="43"/>
      <c r="IWJ399" s="43"/>
      <c r="IWM399" s="43"/>
      <c r="IWP399" s="43"/>
      <c r="IWS399" s="43"/>
      <c r="IWV399" s="43"/>
      <c r="IWY399" s="43"/>
      <c r="IXB399" s="43"/>
      <c r="IXE399" s="43"/>
      <c r="IXH399" s="43"/>
      <c r="IXK399" s="43"/>
      <c r="IXN399" s="43"/>
      <c r="IXQ399" s="43"/>
      <c r="IXT399" s="43"/>
      <c r="IXW399" s="43"/>
      <c r="IXZ399" s="43"/>
      <c r="IYC399" s="43"/>
      <c r="IYF399" s="43"/>
      <c r="IYI399" s="43"/>
      <c r="IYL399" s="43"/>
      <c r="IYO399" s="43"/>
      <c r="IYR399" s="43"/>
      <c r="IYU399" s="43"/>
      <c r="IYX399" s="43"/>
      <c r="IZA399" s="43"/>
      <c r="IZD399" s="43"/>
      <c r="IZG399" s="43"/>
      <c r="IZJ399" s="43"/>
      <c r="IZM399" s="43"/>
      <c r="IZP399" s="43"/>
      <c r="IZS399" s="43"/>
      <c r="IZV399" s="43"/>
      <c r="IZY399" s="43"/>
      <c r="JAB399" s="43"/>
      <c r="JAE399" s="43"/>
      <c r="JAH399" s="43"/>
      <c r="JAK399" s="43"/>
      <c r="JAN399" s="43"/>
      <c r="JAQ399" s="43"/>
      <c r="JAT399" s="43"/>
      <c r="JAW399" s="43"/>
      <c r="JAZ399" s="43"/>
      <c r="JBC399" s="43"/>
      <c r="JBF399" s="43"/>
      <c r="JBI399" s="43"/>
      <c r="JBL399" s="43"/>
      <c r="JBO399" s="43"/>
      <c r="JBR399" s="43"/>
      <c r="JBU399" s="43"/>
      <c r="JBX399" s="43"/>
      <c r="JCA399" s="43"/>
      <c r="JCD399" s="43"/>
      <c r="JCG399" s="43"/>
      <c r="JCJ399" s="43"/>
      <c r="JCM399" s="43"/>
      <c r="JCP399" s="43"/>
      <c r="JCS399" s="43"/>
      <c r="JCV399" s="43"/>
      <c r="JCY399" s="43"/>
      <c r="JDB399" s="43"/>
      <c r="JDE399" s="43"/>
      <c r="JDH399" s="43"/>
      <c r="JDK399" s="43"/>
      <c r="JDN399" s="43"/>
      <c r="JDQ399" s="43"/>
      <c r="JDT399" s="43"/>
      <c r="JDW399" s="43"/>
      <c r="JDZ399" s="43"/>
      <c r="JEC399" s="43"/>
      <c r="JEF399" s="43"/>
      <c r="JEI399" s="43"/>
      <c r="JEL399" s="43"/>
      <c r="JEO399" s="43"/>
      <c r="JER399" s="43"/>
      <c r="JEU399" s="43"/>
      <c r="JEX399" s="43"/>
      <c r="JFA399" s="43"/>
      <c r="JFD399" s="43"/>
      <c r="JFG399" s="43"/>
      <c r="JFJ399" s="43"/>
      <c r="JFM399" s="43"/>
      <c r="JFP399" s="43"/>
      <c r="JFS399" s="43"/>
      <c r="JFV399" s="43"/>
      <c r="JFY399" s="43"/>
      <c r="JGB399" s="43"/>
      <c r="JGE399" s="43"/>
      <c r="JGH399" s="43"/>
      <c r="JGK399" s="43"/>
      <c r="JGN399" s="43"/>
      <c r="JGQ399" s="43"/>
      <c r="JGT399" s="43"/>
      <c r="JGW399" s="43"/>
      <c r="JGZ399" s="43"/>
      <c r="JHC399" s="43"/>
      <c r="JHF399" s="43"/>
      <c r="JHI399" s="43"/>
      <c r="JHL399" s="43"/>
      <c r="JHO399" s="43"/>
      <c r="JHR399" s="43"/>
      <c r="JHU399" s="43"/>
      <c r="JHX399" s="43"/>
      <c r="JIA399" s="43"/>
      <c r="JID399" s="43"/>
      <c r="JIG399" s="43"/>
      <c r="JIJ399" s="43"/>
      <c r="JIM399" s="43"/>
      <c r="JIP399" s="43"/>
      <c r="JIS399" s="43"/>
      <c r="JIV399" s="43"/>
      <c r="JIY399" s="43"/>
      <c r="JJB399" s="43"/>
      <c r="JJE399" s="43"/>
      <c r="JJH399" s="43"/>
      <c r="JJK399" s="43"/>
      <c r="JJN399" s="43"/>
      <c r="JJQ399" s="43"/>
      <c r="JJT399" s="43"/>
      <c r="JJW399" s="43"/>
      <c r="JJZ399" s="43"/>
      <c r="JKC399" s="43"/>
      <c r="JKF399" s="43"/>
      <c r="JKI399" s="43"/>
      <c r="JKL399" s="43"/>
      <c r="JKO399" s="43"/>
      <c r="JKR399" s="43"/>
      <c r="JKU399" s="43"/>
      <c r="JKX399" s="43"/>
      <c r="JLA399" s="43"/>
      <c r="JLD399" s="43"/>
      <c r="JLG399" s="43"/>
      <c r="JLJ399" s="43"/>
      <c r="JLM399" s="43"/>
      <c r="JLP399" s="43"/>
      <c r="JLS399" s="43"/>
      <c r="JLV399" s="43"/>
      <c r="JLY399" s="43"/>
      <c r="JMB399" s="43"/>
      <c r="JME399" s="43"/>
      <c r="JMH399" s="43"/>
      <c r="JMK399" s="43"/>
      <c r="JMN399" s="43"/>
      <c r="JMQ399" s="43"/>
      <c r="JMT399" s="43"/>
      <c r="JMW399" s="43"/>
      <c r="JMZ399" s="43"/>
      <c r="JNC399" s="43"/>
      <c r="JNF399" s="43"/>
      <c r="JNI399" s="43"/>
      <c r="JNL399" s="43"/>
      <c r="JNO399" s="43"/>
      <c r="JNR399" s="43"/>
      <c r="JNU399" s="43"/>
      <c r="JNX399" s="43"/>
      <c r="JOA399" s="43"/>
      <c r="JOD399" s="43"/>
      <c r="JOG399" s="43"/>
      <c r="JOJ399" s="43"/>
      <c r="JOM399" s="43"/>
      <c r="JOP399" s="43"/>
      <c r="JOS399" s="43"/>
      <c r="JOV399" s="43"/>
      <c r="JOY399" s="43"/>
      <c r="JPB399" s="43"/>
      <c r="JPE399" s="43"/>
      <c r="JPH399" s="43"/>
      <c r="JPK399" s="43"/>
      <c r="JPN399" s="43"/>
      <c r="JPQ399" s="43"/>
      <c r="JPT399" s="43"/>
      <c r="JPW399" s="43"/>
      <c r="JPZ399" s="43"/>
      <c r="JQC399" s="43"/>
      <c r="JQF399" s="43"/>
      <c r="JQI399" s="43"/>
      <c r="JQL399" s="43"/>
      <c r="JQO399" s="43"/>
      <c r="JQR399" s="43"/>
      <c r="JQU399" s="43"/>
      <c r="JQX399" s="43"/>
      <c r="JRA399" s="43"/>
      <c r="JRD399" s="43"/>
      <c r="JRG399" s="43"/>
      <c r="JRJ399" s="43"/>
      <c r="JRM399" s="43"/>
      <c r="JRP399" s="43"/>
      <c r="JRS399" s="43"/>
      <c r="JRV399" s="43"/>
      <c r="JRY399" s="43"/>
      <c r="JSB399" s="43"/>
      <c r="JSE399" s="43"/>
      <c r="JSH399" s="43"/>
      <c r="JSK399" s="43"/>
      <c r="JSN399" s="43"/>
      <c r="JSQ399" s="43"/>
      <c r="JST399" s="43"/>
      <c r="JSW399" s="43"/>
      <c r="JSZ399" s="43"/>
      <c r="JTC399" s="43"/>
      <c r="JTF399" s="43"/>
      <c r="JTI399" s="43"/>
      <c r="JTL399" s="43"/>
      <c r="JTO399" s="43"/>
      <c r="JTR399" s="43"/>
      <c r="JTU399" s="43"/>
      <c r="JTX399" s="43"/>
      <c r="JUA399" s="43"/>
      <c r="JUD399" s="43"/>
      <c r="JUG399" s="43"/>
      <c r="JUJ399" s="43"/>
      <c r="JUM399" s="43"/>
      <c r="JUP399" s="43"/>
      <c r="JUS399" s="43"/>
      <c r="JUV399" s="43"/>
      <c r="JUY399" s="43"/>
      <c r="JVB399" s="43"/>
      <c r="JVE399" s="43"/>
      <c r="JVH399" s="43"/>
      <c r="JVK399" s="43"/>
      <c r="JVN399" s="43"/>
      <c r="JVQ399" s="43"/>
      <c r="JVT399" s="43"/>
      <c r="JVW399" s="43"/>
      <c r="JVZ399" s="43"/>
      <c r="JWC399" s="43"/>
      <c r="JWF399" s="43"/>
      <c r="JWI399" s="43"/>
      <c r="JWL399" s="43"/>
      <c r="JWO399" s="43"/>
      <c r="JWR399" s="43"/>
      <c r="JWU399" s="43"/>
      <c r="JWX399" s="43"/>
      <c r="JXA399" s="43"/>
      <c r="JXD399" s="43"/>
      <c r="JXG399" s="43"/>
      <c r="JXJ399" s="43"/>
      <c r="JXM399" s="43"/>
      <c r="JXP399" s="43"/>
      <c r="JXS399" s="43"/>
      <c r="JXV399" s="43"/>
      <c r="JXY399" s="43"/>
      <c r="JYB399" s="43"/>
      <c r="JYE399" s="43"/>
      <c r="JYH399" s="43"/>
      <c r="JYK399" s="43"/>
      <c r="JYN399" s="43"/>
      <c r="JYQ399" s="43"/>
      <c r="JYT399" s="43"/>
      <c r="JYW399" s="43"/>
      <c r="JYZ399" s="43"/>
      <c r="JZC399" s="43"/>
      <c r="JZF399" s="43"/>
      <c r="JZI399" s="43"/>
      <c r="JZL399" s="43"/>
      <c r="JZO399" s="43"/>
      <c r="JZR399" s="43"/>
      <c r="JZU399" s="43"/>
      <c r="JZX399" s="43"/>
      <c r="KAA399" s="43"/>
      <c r="KAD399" s="43"/>
      <c r="KAG399" s="43"/>
      <c r="KAJ399" s="43"/>
      <c r="KAM399" s="43"/>
      <c r="KAP399" s="43"/>
      <c r="KAS399" s="43"/>
      <c r="KAV399" s="43"/>
      <c r="KAY399" s="43"/>
      <c r="KBB399" s="43"/>
      <c r="KBE399" s="43"/>
      <c r="KBH399" s="43"/>
      <c r="KBK399" s="43"/>
      <c r="KBN399" s="43"/>
      <c r="KBQ399" s="43"/>
      <c r="KBT399" s="43"/>
      <c r="KBW399" s="43"/>
      <c r="KBZ399" s="43"/>
      <c r="KCC399" s="43"/>
      <c r="KCF399" s="43"/>
      <c r="KCI399" s="43"/>
      <c r="KCL399" s="43"/>
      <c r="KCO399" s="43"/>
      <c r="KCR399" s="43"/>
      <c r="KCU399" s="43"/>
      <c r="KCX399" s="43"/>
      <c r="KDA399" s="43"/>
      <c r="KDD399" s="43"/>
      <c r="KDG399" s="43"/>
      <c r="KDJ399" s="43"/>
      <c r="KDM399" s="43"/>
      <c r="KDP399" s="43"/>
      <c r="KDS399" s="43"/>
      <c r="KDV399" s="43"/>
      <c r="KDY399" s="43"/>
      <c r="KEB399" s="43"/>
      <c r="KEE399" s="43"/>
      <c r="KEH399" s="43"/>
      <c r="KEK399" s="43"/>
      <c r="KEN399" s="43"/>
      <c r="KEQ399" s="43"/>
      <c r="KET399" s="43"/>
      <c r="KEW399" s="43"/>
      <c r="KEZ399" s="43"/>
      <c r="KFC399" s="43"/>
      <c r="KFF399" s="43"/>
      <c r="KFI399" s="43"/>
      <c r="KFL399" s="43"/>
      <c r="KFO399" s="43"/>
      <c r="KFR399" s="43"/>
      <c r="KFU399" s="43"/>
      <c r="KFX399" s="43"/>
      <c r="KGA399" s="43"/>
      <c r="KGD399" s="43"/>
      <c r="KGG399" s="43"/>
      <c r="KGJ399" s="43"/>
      <c r="KGM399" s="43"/>
      <c r="KGP399" s="43"/>
      <c r="KGS399" s="43"/>
      <c r="KGV399" s="43"/>
      <c r="KGY399" s="43"/>
      <c r="KHB399" s="43"/>
      <c r="KHE399" s="43"/>
      <c r="KHH399" s="43"/>
      <c r="KHK399" s="43"/>
      <c r="KHN399" s="43"/>
      <c r="KHQ399" s="43"/>
      <c r="KHT399" s="43"/>
      <c r="KHW399" s="43"/>
      <c r="KHZ399" s="43"/>
      <c r="KIC399" s="43"/>
      <c r="KIF399" s="43"/>
      <c r="KII399" s="43"/>
      <c r="KIL399" s="43"/>
      <c r="KIO399" s="43"/>
      <c r="KIR399" s="43"/>
      <c r="KIU399" s="43"/>
      <c r="KIX399" s="43"/>
      <c r="KJA399" s="43"/>
      <c r="KJD399" s="43"/>
      <c r="KJG399" s="43"/>
      <c r="KJJ399" s="43"/>
      <c r="KJM399" s="43"/>
      <c r="KJP399" s="43"/>
      <c r="KJS399" s="43"/>
      <c r="KJV399" s="43"/>
      <c r="KJY399" s="43"/>
      <c r="KKB399" s="43"/>
      <c r="KKE399" s="43"/>
      <c r="KKH399" s="43"/>
      <c r="KKK399" s="43"/>
      <c r="KKN399" s="43"/>
      <c r="KKQ399" s="43"/>
      <c r="KKT399" s="43"/>
      <c r="KKW399" s="43"/>
      <c r="KKZ399" s="43"/>
      <c r="KLC399" s="43"/>
      <c r="KLF399" s="43"/>
      <c r="KLI399" s="43"/>
      <c r="KLL399" s="43"/>
      <c r="KLO399" s="43"/>
      <c r="KLR399" s="43"/>
      <c r="KLU399" s="43"/>
      <c r="KLX399" s="43"/>
      <c r="KMA399" s="43"/>
      <c r="KMD399" s="43"/>
      <c r="KMG399" s="43"/>
      <c r="KMJ399" s="43"/>
      <c r="KMM399" s="43"/>
      <c r="KMP399" s="43"/>
      <c r="KMS399" s="43"/>
      <c r="KMV399" s="43"/>
      <c r="KMY399" s="43"/>
      <c r="KNB399" s="43"/>
      <c r="KNE399" s="43"/>
      <c r="KNH399" s="43"/>
      <c r="KNK399" s="43"/>
      <c r="KNN399" s="43"/>
      <c r="KNQ399" s="43"/>
      <c r="KNT399" s="43"/>
      <c r="KNW399" s="43"/>
      <c r="KNZ399" s="43"/>
      <c r="KOC399" s="43"/>
      <c r="KOF399" s="43"/>
      <c r="KOI399" s="43"/>
      <c r="KOL399" s="43"/>
      <c r="KOO399" s="43"/>
      <c r="KOR399" s="43"/>
      <c r="KOU399" s="43"/>
      <c r="KOX399" s="43"/>
      <c r="KPA399" s="43"/>
      <c r="KPD399" s="43"/>
      <c r="KPG399" s="43"/>
      <c r="KPJ399" s="43"/>
      <c r="KPM399" s="43"/>
      <c r="KPP399" s="43"/>
      <c r="KPS399" s="43"/>
      <c r="KPV399" s="43"/>
      <c r="KPY399" s="43"/>
      <c r="KQB399" s="43"/>
      <c r="KQE399" s="43"/>
      <c r="KQH399" s="43"/>
      <c r="KQK399" s="43"/>
      <c r="KQN399" s="43"/>
      <c r="KQQ399" s="43"/>
      <c r="KQT399" s="43"/>
      <c r="KQW399" s="43"/>
      <c r="KQZ399" s="43"/>
      <c r="KRC399" s="43"/>
      <c r="KRF399" s="43"/>
      <c r="KRI399" s="43"/>
      <c r="KRL399" s="43"/>
      <c r="KRO399" s="43"/>
      <c r="KRR399" s="43"/>
      <c r="KRU399" s="43"/>
      <c r="KRX399" s="43"/>
      <c r="KSA399" s="43"/>
      <c r="KSD399" s="43"/>
      <c r="KSG399" s="43"/>
      <c r="KSJ399" s="43"/>
      <c r="KSM399" s="43"/>
      <c r="KSP399" s="43"/>
      <c r="KSS399" s="43"/>
      <c r="KSV399" s="43"/>
      <c r="KSY399" s="43"/>
      <c r="KTB399" s="43"/>
      <c r="KTE399" s="43"/>
      <c r="KTH399" s="43"/>
      <c r="KTK399" s="43"/>
      <c r="KTN399" s="43"/>
      <c r="KTQ399" s="43"/>
      <c r="KTT399" s="43"/>
      <c r="KTW399" s="43"/>
      <c r="KTZ399" s="43"/>
      <c r="KUC399" s="43"/>
      <c r="KUF399" s="43"/>
      <c r="KUI399" s="43"/>
      <c r="KUL399" s="43"/>
      <c r="KUO399" s="43"/>
      <c r="KUR399" s="43"/>
      <c r="KUU399" s="43"/>
      <c r="KUX399" s="43"/>
      <c r="KVA399" s="43"/>
      <c r="KVD399" s="43"/>
      <c r="KVG399" s="43"/>
      <c r="KVJ399" s="43"/>
      <c r="KVM399" s="43"/>
      <c r="KVP399" s="43"/>
      <c r="KVS399" s="43"/>
      <c r="KVV399" s="43"/>
      <c r="KVY399" s="43"/>
      <c r="KWB399" s="43"/>
      <c r="KWE399" s="43"/>
      <c r="KWH399" s="43"/>
      <c r="KWK399" s="43"/>
      <c r="KWN399" s="43"/>
      <c r="KWQ399" s="43"/>
      <c r="KWT399" s="43"/>
      <c r="KWW399" s="43"/>
      <c r="KWZ399" s="43"/>
      <c r="KXC399" s="43"/>
      <c r="KXF399" s="43"/>
      <c r="KXI399" s="43"/>
      <c r="KXL399" s="43"/>
      <c r="KXO399" s="43"/>
      <c r="KXR399" s="43"/>
      <c r="KXU399" s="43"/>
      <c r="KXX399" s="43"/>
      <c r="KYA399" s="43"/>
      <c r="KYD399" s="43"/>
      <c r="KYG399" s="43"/>
      <c r="KYJ399" s="43"/>
      <c r="KYM399" s="43"/>
      <c r="KYP399" s="43"/>
      <c r="KYS399" s="43"/>
      <c r="KYV399" s="43"/>
      <c r="KYY399" s="43"/>
      <c r="KZB399" s="43"/>
      <c r="KZE399" s="43"/>
      <c r="KZH399" s="43"/>
      <c r="KZK399" s="43"/>
      <c r="KZN399" s="43"/>
      <c r="KZQ399" s="43"/>
      <c r="KZT399" s="43"/>
      <c r="KZW399" s="43"/>
      <c r="KZZ399" s="43"/>
      <c r="LAC399" s="43"/>
      <c r="LAF399" s="43"/>
      <c r="LAI399" s="43"/>
      <c r="LAL399" s="43"/>
      <c r="LAO399" s="43"/>
      <c r="LAR399" s="43"/>
      <c r="LAU399" s="43"/>
      <c r="LAX399" s="43"/>
      <c r="LBA399" s="43"/>
      <c r="LBD399" s="43"/>
      <c r="LBG399" s="43"/>
      <c r="LBJ399" s="43"/>
      <c r="LBM399" s="43"/>
      <c r="LBP399" s="43"/>
      <c r="LBS399" s="43"/>
      <c r="LBV399" s="43"/>
      <c r="LBY399" s="43"/>
      <c r="LCB399" s="43"/>
      <c r="LCE399" s="43"/>
      <c r="LCH399" s="43"/>
      <c r="LCK399" s="43"/>
      <c r="LCN399" s="43"/>
      <c r="LCQ399" s="43"/>
      <c r="LCT399" s="43"/>
      <c r="LCW399" s="43"/>
      <c r="LCZ399" s="43"/>
      <c r="LDC399" s="43"/>
      <c r="LDF399" s="43"/>
      <c r="LDI399" s="43"/>
      <c r="LDL399" s="43"/>
      <c r="LDO399" s="43"/>
      <c r="LDR399" s="43"/>
      <c r="LDU399" s="43"/>
      <c r="LDX399" s="43"/>
      <c r="LEA399" s="43"/>
      <c r="LED399" s="43"/>
      <c r="LEG399" s="43"/>
      <c r="LEJ399" s="43"/>
      <c r="LEM399" s="43"/>
      <c r="LEP399" s="43"/>
      <c r="LES399" s="43"/>
      <c r="LEV399" s="43"/>
      <c r="LEY399" s="43"/>
      <c r="LFB399" s="43"/>
      <c r="LFE399" s="43"/>
      <c r="LFH399" s="43"/>
      <c r="LFK399" s="43"/>
      <c r="LFN399" s="43"/>
      <c r="LFQ399" s="43"/>
      <c r="LFT399" s="43"/>
      <c r="LFW399" s="43"/>
      <c r="LFZ399" s="43"/>
      <c r="LGC399" s="43"/>
      <c r="LGF399" s="43"/>
      <c r="LGI399" s="43"/>
      <c r="LGL399" s="43"/>
      <c r="LGO399" s="43"/>
      <c r="LGR399" s="43"/>
      <c r="LGU399" s="43"/>
      <c r="LGX399" s="43"/>
      <c r="LHA399" s="43"/>
      <c r="LHD399" s="43"/>
      <c r="LHG399" s="43"/>
      <c r="LHJ399" s="43"/>
      <c r="LHM399" s="43"/>
      <c r="LHP399" s="43"/>
      <c r="LHS399" s="43"/>
      <c r="LHV399" s="43"/>
      <c r="LHY399" s="43"/>
      <c r="LIB399" s="43"/>
      <c r="LIE399" s="43"/>
      <c r="LIH399" s="43"/>
      <c r="LIK399" s="43"/>
      <c r="LIN399" s="43"/>
      <c r="LIQ399" s="43"/>
      <c r="LIT399" s="43"/>
      <c r="LIW399" s="43"/>
      <c r="LIZ399" s="43"/>
      <c r="LJC399" s="43"/>
      <c r="LJF399" s="43"/>
      <c r="LJI399" s="43"/>
      <c r="LJL399" s="43"/>
      <c r="LJO399" s="43"/>
      <c r="LJR399" s="43"/>
      <c r="LJU399" s="43"/>
      <c r="LJX399" s="43"/>
      <c r="LKA399" s="43"/>
      <c r="LKD399" s="43"/>
      <c r="LKG399" s="43"/>
      <c r="LKJ399" s="43"/>
      <c r="LKM399" s="43"/>
      <c r="LKP399" s="43"/>
      <c r="LKS399" s="43"/>
      <c r="LKV399" s="43"/>
      <c r="LKY399" s="43"/>
      <c r="LLB399" s="43"/>
      <c r="LLE399" s="43"/>
      <c r="LLH399" s="43"/>
      <c r="LLK399" s="43"/>
      <c r="LLN399" s="43"/>
      <c r="LLQ399" s="43"/>
      <c r="LLT399" s="43"/>
      <c r="LLW399" s="43"/>
      <c r="LLZ399" s="43"/>
      <c r="LMC399" s="43"/>
      <c r="LMF399" s="43"/>
      <c r="LMI399" s="43"/>
      <c r="LML399" s="43"/>
      <c r="LMO399" s="43"/>
      <c r="LMR399" s="43"/>
      <c r="LMU399" s="43"/>
      <c r="LMX399" s="43"/>
      <c r="LNA399" s="43"/>
      <c r="LND399" s="43"/>
      <c r="LNG399" s="43"/>
      <c r="LNJ399" s="43"/>
      <c r="LNM399" s="43"/>
      <c r="LNP399" s="43"/>
      <c r="LNS399" s="43"/>
      <c r="LNV399" s="43"/>
      <c r="LNY399" s="43"/>
      <c r="LOB399" s="43"/>
      <c r="LOE399" s="43"/>
      <c r="LOH399" s="43"/>
      <c r="LOK399" s="43"/>
      <c r="LON399" s="43"/>
      <c r="LOQ399" s="43"/>
      <c r="LOT399" s="43"/>
      <c r="LOW399" s="43"/>
      <c r="LOZ399" s="43"/>
      <c r="LPC399" s="43"/>
      <c r="LPF399" s="43"/>
      <c r="LPI399" s="43"/>
      <c r="LPL399" s="43"/>
      <c r="LPO399" s="43"/>
      <c r="LPR399" s="43"/>
      <c r="LPU399" s="43"/>
      <c r="LPX399" s="43"/>
      <c r="LQA399" s="43"/>
      <c r="LQD399" s="43"/>
      <c r="LQG399" s="43"/>
      <c r="LQJ399" s="43"/>
      <c r="LQM399" s="43"/>
      <c r="LQP399" s="43"/>
      <c r="LQS399" s="43"/>
      <c r="LQV399" s="43"/>
      <c r="LQY399" s="43"/>
      <c r="LRB399" s="43"/>
      <c r="LRE399" s="43"/>
      <c r="LRH399" s="43"/>
      <c r="LRK399" s="43"/>
      <c r="LRN399" s="43"/>
      <c r="LRQ399" s="43"/>
      <c r="LRT399" s="43"/>
      <c r="LRW399" s="43"/>
      <c r="LRZ399" s="43"/>
      <c r="LSC399" s="43"/>
      <c r="LSF399" s="43"/>
      <c r="LSI399" s="43"/>
      <c r="LSL399" s="43"/>
      <c r="LSO399" s="43"/>
      <c r="LSR399" s="43"/>
      <c r="LSU399" s="43"/>
      <c r="LSX399" s="43"/>
      <c r="LTA399" s="43"/>
      <c r="LTD399" s="43"/>
      <c r="LTG399" s="43"/>
      <c r="LTJ399" s="43"/>
      <c r="LTM399" s="43"/>
      <c r="LTP399" s="43"/>
      <c r="LTS399" s="43"/>
      <c r="LTV399" s="43"/>
      <c r="LTY399" s="43"/>
      <c r="LUB399" s="43"/>
      <c r="LUE399" s="43"/>
      <c r="LUH399" s="43"/>
      <c r="LUK399" s="43"/>
      <c r="LUN399" s="43"/>
      <c r="LUQ399" s="43"/>
      <c r="LUT399" s="43"/>
      <c r="LUW399" s="43"/>
      <c r="LUZ399" s="43"/>
      <c r="LVC399" s="43"/>
      <c r="LVF399" s="43"/>
      <c r="LVI399" s="43"/>
      <c r="LVL399" s="43"/>
      <c r="LVO399" s="43"/>
      <c r="LVR399" s="43"/>
      <c r="LVU399" s="43"/>
      <c r="LVX399" s="43"/>
      <c r="LWA399" s="43"/>
      <c r="LWD399" s="43"/>
      <c r="LWG399" s="43"/>
      <c r="LWJ399" s="43"/>
      <c r="LWM399" s="43"/>
      <c r="LWP399" s="43"/>
      <c r="LWS399" s="43"/>
      <c r="LWV399" s="43"/>
      <c r="LWY399" s="43"/>
      <c r="LXB399" s="43"/>
      <c r="LXE399" s="43"/>
      <c r="LXH399" s="43"/>
      <c r="LXK399" s="43"/>
      <c r="LXN399" s="43"/>
      <c r="LXQ399" s="43"/>
      <c r="LXT399" s="43"/>
      <c r="LXW399" s="43"/>
      <c r="LXZ399" s="43"/>
      <c r="LYC399" s="43"/>
      <c r="LYF399" s="43"/>
      <c r="LYI399" s="43"/>
      <c r="LYL399" s="43"/>
      <c r="LYO399" s="43"/>
      <c r="LYR399" s="43"/>
      <c r="LYU399" s="43"/>
      <c r="LYX399" s="43"/>
      <c r="LZA399" s="43"/>
      <c r="LZD399" s="43"/>
      <c r="LZG399" s="43"/>
      <c r="LZJ399" s="43"/>
      <c r="LZM399" s="43"/>
      <c r="LZP399" s="43"/>
      <c r="LZS399" s="43"/>
      <c r="LZV399" s="43"/>
      <c r="LZY399" s="43"/>
      <c r="MAB399" s="43"/>
      <c r="MAE399" s="43"/>
      <c r="MAH399" s="43"/>
      <c r="MAK399" s="43"/>
      <c r="MAN399" s="43"/>
      <c r="MAQ399" s="43"/>
      <c r="MAT399" s="43"/>
      <c r="MAW399" s="43"/>
      <c r="MAZ399" s="43"/>
      <c r="MBC399" s="43"/>
      <c r="MBF399" s="43"/>
      <c r="MBI399" s="43"/>
      <c r="MBL399" s="43"/>
      <c r="MBO399" s="43"/>
      <c r="MBR399" s="43"/>
      <c r="MBU399" s="43"/>
      <c r="MBX399" s="43"/>
      <c r="MCA399" s="43"/>
      <c r="MCD399" s="43"/>
      <c r="MCG399" s="43"/>
      <c r="MCJ399" s="43"/>
      <c r="MCM399" s="43"/>
      <c r="MCP399" s="43"/>
      <c r="MCS399" s="43"/>
      <c r="MCV399" s="43"/>
      <c r="MCY399" s="43"/>
      <c r="MDB399" s="43"/>
      <c r="MDE399" s="43"/>
      <c r="MDH399" s="43"/>
      <c r="MDK399" s="43"/>
      <c r="MDN399" s="43"/>
      <c r="MDQ399" s="43"/>
      <c r="MDT399" s="43"/>
      <c r="MDW399" s="43"/>
      <c r="MDZ399" s="43"/>
      <c r="MEC399" s="43"/>
      <c r="MEF399" s="43"/>
      <c r="MEI399" s="43"/>
      <c r="MEL399" s="43"/>
      <c r="MEO399" s="43"/>
      <c r="MER399" s="43"/>
      <c r="MEU399" s="43"/>
      <c r="MEX399" s="43"/>
      <c r="MFA399" s="43"/>
      <c r="MFD399" s="43"/>
      <c r="MFG399" s="43"/>
      <c r="MFJ399" s="43"/>
      <c r="MFM399" s="43"/>
      <c r="MFP399" s="43"/>
      <c r="MFS399" s="43"/>
      <c r="MFV399" s="43"/>
      <c r="MFY399" s="43"/>
      <c r="MGB399" s="43"/>
      <c r="MGE399" s="43"/>
      <c r="MGH399" s="43"/>
      <c r="MGK399" s="43"/>
      <c r="MGN399" s="43"/>
      <c r="MGQ399" s="43"/>
      <c r="MGT399" s="43"/>
      <c r="MGW399" s="43"/>
      <c r="MGZ399" s="43"/>
      <c r="MHC399" s="43"/>
      <c r="MHF399" s="43"/>
      <c r="MHI399" s="43"/>
      <c r="MHL399" s="43"/>
      <c r="MHO399" s="43"/>
      <c r="MHR399" s="43"/>
      <c r="MHU399" s="43"/>
      <c r="MHX399" s="43"/>
      <c r="MIA399" s="43"/>
      <c r="MID399" s="43"/>
      <c r="MIG399" s="43"/>
      <c r="MIJ399" s="43"/>
      <c r="MIM399" s="43"/>
      <c r="MIP399" s="43"/>
      <c r="MIS399" s="43"/>
      <c r="MIV399" s="43"/>
      <c r="MIY399" s="43"/>
      <c r="MJB399" s="43"/>
      <c r="MJE399" s="43"/>
      <c r="MJH399" s="43"/>
      <c r="MJK399" s="43"/>
      <c r="MJN399" s="43"/>
      <c r="MJQ399" s="43"/>
      <c r="MJT399" s="43"/>
      <c r="MJW399" s="43"/>
      <c r="MJZ399" s="43"/>
      <c r="MKC399" s="43"/>
      <c r="MKF399" s="43"/>
      <c r="MKI399" s="43"/>
      <c r="MKL399" s="43"/>
      <c r="MKO399" s="43"/>
      <c r="MKR399" s="43"/>
      <c r="MKU399" s="43"/>
      <c r="MKX399" s="43"/>
      <c r="MLA399" s="43"/>
      <c r="MLD399" s="43"/>
      <c r="MLG399" s="43"/>
      <c r="MLJ399" s="43"/>
      <c r="MLM399" s="43"/>
      <c r="MLP399" s="43"/>
      <c r="MLS399" s="43"/>
      <c r="MLV399" s="43"/>
      <c r="MLY399" s="43"/>
      <c r="MMB399" s="43"/>
      <c r="MME399" s="43"/>
      <c r="MMH399" s="43"/>
      <c r="MMK399" s="43"/>
      <c r="MMN399" s="43"/>
      <c r="MMQ399" s="43"/>
      <c r="MMT399" s="43"/>
      <c r="MMW399" s="43"/>
      <c r="MMZ399" s="43"/>
      <c r="MNC399" s="43"/>
      <c r="MNF399" s="43"/>
      <c r="MNI399" s="43"/>
      <c r="MNL399" s="43"/>
      <c r="MNO399" s="43"/>
      <c r="MNR399" s="43"/>
      <c r="MNU399" s="43"/>
      <c r="MNX399" s="43"/>
      <c r="MOA399" s="43"/>
      <c r="MOD399" s="43"/>
      <c r="MOG399" s="43"/>
      <c r="MOJ399" s="43"/>
      <c r="MOM399" s="43"/>
      <c r="MOP399" s="43"/>
      <c r="MOS399" s="43"/>
      <c r="MOV399" s="43"/>
      <c r="MOY399" s="43"/>
      <c r="MPB399" s="43"/>
      <c r="MPE399" s="43"/>
      <c r="MPH399" s="43"/>
      <c r="MPK399" s="43"/>
      <c r="MPN399" s="43"/>
      <c r="MPQ399" s="43"/>
      <c r="MPT399" s="43"/>
      <c r="MPW399" s="43"/>
      <c r="MPZ399" s="43"/>
      <c r="MQC399" s="43"/>
      <c r="MQF399" s="43"/>
      <c r="MQI399" s="43"/>
      <c r="MQL399" s="43"/>
      <c r="MQO399" s="43"/>
      <c r="MQR399" s="43"/>
      <c r="MQU399" s="43"/>
      <c r="MQX399" s="43"/>
      <c r="MRA399" s="43"/>
      <c r="MRD399" s="43"/>
      <c r="MRG399" s="43"/>
      <c r="MRJ399" s="43"/>
      <c r="MRM399" s="43"/>
      <c r="MRP399" s="43"/>
      <c r="MRS399" s="43"/>
      <c r="MRV399" s="43"/>
      <c r="MRY399" s="43"/>
      <c r="MSB399" s="43"/>
      <c r="MSE399" s="43"/>
      <c r="MSH399" s="43"/>
      <c r="MSK399" s="43"/>
      <c r="MSN399" s="43"/>
      <c r="MSQ399" s="43"/>
      <c r="MST399" s="43"/>
      <c r="MSW399" s="43"/>
      <c r="MSZ399" s="43"/>
      <c r="MTC399" s="43"/>
      <c r="MTF399" s="43"/>
      <c r="MTI399" s="43"/>
      <c r="MTL399" s="43"/>
      <c r="MTO399" s="43"/>
      <c r="MTR399" s="43"/>
      <c r="MTU399" s="43"/>
      <c r="MTX399" s="43"/>
      <c r="MUA399" s="43"/>
      <c r="MUD399" s="43"/>
      <c r="MUG399" s="43"/>
      <c r="MUJ399" s="43"/>
      <c r="MUM399" s="43"/>
      <c r="MUP399" s="43"/>
      <c r="MUS399" s="43"/>
      <c r="MUV399" s="43"/>
      <c r="MUY399" s="43"/>
      <c r="MVB399" s="43"/>
      <c r="MVE399" s="43"/>
      <c r="MVH399" s="43"/>
      <c r="MVK399" s="43"/>
      <c r="MVN399" s="43"/>
      <c r="MVQ399" s="43"/>
      <c r="MVT399" s="43"/>
      <c r="MVW399" s="43"/>
      <c r="MVZ399" s="43"/>
      <c r="MWC399" s="43"/>
      <c r="MWF399" s="43"/>
      <c r="MWI399" s="43"/>
      <c r="MWL399" s="43"/>
      <c r="MWO399" s="43"/>
      <c r="MWR399" s="43"/>
      <c r="MWU399" s="43"/>
      <c r="MWX399" s="43"/>
      <c r="MXA399" s="43"/>
      <c r="MXD399" s="43"/>
      <c r="MXG399" s="43"/>
      <c r="MXJ399" s="43"/>
      <c r="MXM399" s="43"/>
      <c r="MXP399" s="43"/>
      <c r="MXS399" s="43"/>
      <c r="MXV399" s="43"/>
      <c r="MXY399" s="43"/>
      <c r="MYB399" s="43"/>
      <c r="MYE399" s="43"/>
      <c r="MYH399" s="43"/>
      <c r="MYK399" s="43"/>
      <c r="MYN399" s="43"/>
      <c r="MYQ399" s="43"/>
      <c r="MYT399" s="43"/>
      <c r="MYW399" s="43"/>
      <c r="MYZ399" s="43"/>
      <c r="MZC399" s="43"/>
      <c r="MZF399" s="43"/>
      <c r="MZI399" s="43"/>
      <c r="MZL399" s="43"/>
      <c r="MZO399" s="43"/>
      <c r="MZR399" s="43"/>
      <c r="MZU399" s="43"/>
      <c r="MZX399" s="43"/>
      <c r="NAA399" s="43"/>
      <c r="NAD399" s="43"/>
      <c r="NAG399" s="43"/>
      <c r="NAJ399" s="43"/>
      <c r="NAM399" s="43"/>
      <c r="NAP399" s="43"/>
      <c r="NAS399" s="43"/>
      <c r="NAV399" s="43"/>
      <c r="NAY399" s="43"/>
      <c r="NBB399" s="43"/>
      <c r="NBE399" s="43"/>
      <c r="NBH399" s="43"/>
      <c r="NBK399" s="43"/>
      <c r="NBN399" s="43"/>
      <c r="NBQ399" s="43"/>
      <c r="NBT399" s="43"/>
      <c r="NBW399" s="43"/>
      <c r="NBZ399" s="43"/>
      <c r="NCC399" s="43"/>
      <c r="NCF399" s="43"/>
      <c r="NCI399" s="43"/>
      <c r="NCL399" s="43"/>
      <c r="NCO399" s="43"/>
      <c r="NCR399" s="43"/>
      <c r="NCU399" s="43"/>
      <c r="NCX399" s="43"/>
      <c r="NDA399" s="43"/>
      <c r="NDD399" s="43"/>
      <c r="NDG399" s="43"/>
      <c r="NDJ399" s="43"/>
      <c r="NDM399" s="43"/>
      <c r="NDP399" s="43"/>
      <c r="NDS399" s="43"/>
      <c r="NDV399" s="43"/>
      <c r="NDY399" s="43"/>
      <c r="NEB399" s="43"/>
      <c r="NEE399" s="43"/>
      <c r="NEH399" s="43"/>
      <c r="NEK399" s="43"/>
      <c r="NEN399" s="43"/>
      <c r="NEQ399" s="43"/>
      <c r="NET399" s="43"/>
      <c r="NEW399" s="43"/>
      <c r="NEZ399" s="43"/>
      <c r="NFC399" s="43"/>
      <c r="NFF399" s="43"/>
      <c r="NFI399" s="43"/>
      <c r="NFL399" s="43"/>
      <c r="NFO399" s="43"/>
      <c r="NFR399" s="43"/>
      <c r="NFU399" s="43"/>
      <c r="NFX399" s="43"/>
      <c r="NGA399" s="43"/>
      <c r="NGD399" s="43"/>
      <c r="NGG399" s="43"/>
      <c r="NGJ399" s="43"/>
      <c r="NGM399" s="43"/>
      <c r="NGP399" s="43"/>
      <c r="NGS399" s="43"/>
      <c r="NGV399" s="43"/>
      <c r="NGY399" s="43"/>
      <c r="NHB399" s="43"/>
      <c r="NHE399" s="43"/>
      <c r="NHH399" s="43"/>
      <c r="NHK399" s="43"/>
      <c r="NHN399" s="43"/>
      <c r="NHQ399" s="43"/>
      <c r="NHT399" s="43"/>
      <c r="NHW399" s="43"/>
      <c r="NHZ399" s="43"/>
      <c r="NIC399" s="43"/>
      <c r="NIF399" s="43"/>
      <c r="NII399" s="43"/>
      <c r="NIL399" s="43"/>
      <c r="NIO399" s="43"/>
      <c r="NIR399" s="43"/>
      <c r="NIU399" s="43"/>
      <c r="NIX399" s="43"/>
      <c r="NJA399" s="43"/>
      <c r="NJD399" s="43"/>
      <c r="NJG399" s="43"/>
      <c r="NJJ399" s="43"/>
      <c r="NJM399" s="43"/>
      <c r="NJP399" s="43"/>
      <c r="NJS399" s="43"/>
      <c r="NJV399" s="43"/>
      <c r="NJY399" s="43"/>
      <c r="NKB399" s="43"/>
      <c r="NKE399" s="43"/>
      <c r="NKH399" s="43"/>
      <c r="NKK399" s="43"/>
      <c r="NKN399" s="43"/>
      <c r="NKQ399" s="43"/>
      <c r="NKT399" s="43"/>
      <c r="NKW399" s="43"/>
      <c r="NKZ399" s="43"/>
      <c r="NLC399" s="43"/>
      <c r="NLF399" s="43"/>
      <c r="NLI399" s="43"/>
      <c r="NLL399" s="43"/>
      <c r="NLO399" s="43"/>
      <c r="NLR399" s="43"/>
      <c r="NLU399" s="43"/>
      <c r="NLX399" s="43"/>
      <c r="NMA399" s="43"/>
      <c r="NMD399" s="43"/>
      <c r="NMG399" s="43"/>
      <c r="NMJ399" s="43"/>
      <c r="NMM399" s="43"/>
      <c r="NMP399" s="43"/>
      <c r="NMS399" s="43"/>
      <c r="NMV399" s="43"/>
      <c r="NMY399" s="43"/>
      <c r="NNB399" s="43"/>
      <c r="NNE399" s="43"/>
      <c r="NNH399" s="43"/>
      <c r="NNK399" s="43"/>
      <c r="NNN399" s="43"/>
      <c r="NNQ399" s="43"/>
      <c r="NNT399" s="43"/>
      <c r="NNW399" s="43"/>
      <c r="NNZ399" s="43"/>
      <c r="NOC399" s="43"/>
      <c r="NOF399" s="43"/>
      <c r="NOI399" s="43"/>
      <c r="NOL399" s="43"/>
      <c r="NOO399" s="43"/>
      <c r="NOR399" s="43"/>
      <c r="NOU399" s="43"/>
      <c r="NOX399" s="43"/>
      <c r="NPA399" s="43"/>
      <c r="NPD399" s="43"/>
      <c r="NPG399" s="43"/>
      <c r="NPJ399" s="43"/>
      <c r="NPM399" s="43"/>
      <c r="NPP399" s="43"/>
      <c r="NPS399" s="43"/>
      <c r="NPV399" s="43"/>
      <c r="NPY399" s="43"/>
      <c r="NQB399" s="43"/>
      <c r="NQE399" s="43"/>
      <c r="NQH399" s="43"/>
      <c r="NQK399" s="43"/>
      <c r="NQN399" s="43"/>
      <c r="NQQ399" s="43"/>
      <c r="NQT399" s="43"/>
      <c r="NQW399" s="43"/>
      <c r="NQZ399" s="43"/>
      <c r="NRC399" s="43"/>
      <c r="NRF399" s="43"/>
      <c r="NRI399" s="43"/>
      <c r="NRL399" s="43"/>
      <c r="NRO399" s="43"/>
      <c r="NRR399" s="43"/>
      <c r="NRU399" s="43"/>
      <c r="NRX399" s="43"/>
      <c r="NSA399" s="43"/>
      <c r="NSD399" s="43"/>
      <c r="NSG399" s="43"/>
      <c r="NSJ399" s="43"/>
      <c r="NSM399" s="43"/>
      <c r="NSP399" s="43"/>
      <c r="NSS399" s="43"/>
      <c r="NSV399" s="43"/>
      <c r="NSY399" s="43"/>
      <c r="NTB399" s="43"/>
      <c r="NTE399" s="43"/>
      <c r="NTH399" s="43"/>
      <c r="NTK399" s="43"/>
      <c r="NTN399" s="43"/>
      <c r="NTQ399" s="43"/>
      <c r="NTT399" s="43"/>
      <c r="NTW399" s="43"/>
      <c r="NTZ399" s="43"/>
      <c r="NUC399" s="43"/>
      <c r="NUF399" s="43"/>
      <c r="NUI399" s="43"/>
      <c r="NUL399" s="43"/>
      <c r="NUO399" s="43"/>
      <c r="NUR399" s="43"/>
      <c r="NUU399" s="43"/>
      <c r="NUX399" s="43"/>
      <c r="NVA399" s="43"/>
      <c r="NVD399" s="43"/>
      <c r="NVG399" s="43"/>
      <c r="NVJ399" s="43"/>
      <c r="NVM399" s="43"/>
      <c r="NVP399" s="43"/>
      <c r="NVS399" s="43"/>
      <c r="NVV399" s="43"/>
      <c r="NVY399" s="43"/>
      <c r="NWB399" s="43"/>
      <c r="NWE399" s="43"/>
      <c r="NWH399" s="43"/>
      <c r="NWK399" s="43"/>
      <c r="NWN399" s="43"/>
      <c r="NWQ399" s="43"/>
      <c r="NWT399" s="43"/>
      <c r="NWW399" s="43"/>
      <c r="NWZ399" s="43"/>
      <c r="NXC399" s="43"/>
      <c r="NXF399" s="43"/>
      <c r="NXI399" s="43"/>
      <c r="NXL399" s="43"/>
      <c r="NXO399" s="43"/>
      <c r="NXR399" s="43"/>
      <c r="NXU399" s="43"/>
      <c r="NXX399" s="43"/>
      <c r="NYA399" s="43"/>
      <c r="NYD399" s="43"/>
      <c r="NYG399" s="43"/>
      <c r="NYJ399" s="43"/>
      <c r="NYM399" s="43"/>
      <c r="NYP399" s="43"/>
      <c r="NYS399" s="43"/>
      <c r="NYV399" s="43"/>
      <c r="NYY399" s="43"/>
      <c r="NZB399" s="43"/>
      <c r="NZE399" s="43"/>
      <c r="NZH399" s="43"/>
      <c r="NZK399" s="43"/>
      <c r="NZN399" s="43"/>
      <c r="NZQ399" s="43"/>
      <c r="NZT399" s="43"/>
      <c r="NZW399" s="43"/>
      <c r="NZZ399" s="43"/>
      <c r="OAC399" s="43"/>
      <c r="OAF399" s="43"/>
      <c r="OAI399" s="43"/>
      <c r="OAL399" s="43"/>
      <c r="OAO399" s="43"/>
      <c r="OAR399" s="43"/>
      <c r="OAU399" s="43"/>
      <c r="OAX399" s="43"/>
      <c r="OBA399" s="43"/>
      <c r="OBD399" s="43"/>
      <c r="OBG399" s="43"/>
      <c r="OBJ399" s="43"/>
      <c r="OBM399" s="43"/>
      <c r="OBP399" s="43"/>
      <c r="OBS399" s="43"/>
      <c r="OBV399" s="43"/>
      <c r="OBY399" s="43"/>
      <c r="OCB399" s="43"/>
      <c r="OCE399" s="43"/>
      <c r="OCH399" s="43"/>
      <c r="OCK399" s="43"/>
      <c r="OCN399" s="43"/>
      <c r="OCQ399" s="43"/>
      <c r="OCT399" s="43"/>
      <c r="OCW399" s="43"/>
      <c r="OCZ399" s="43"/>
      <c r="ODC399" s="43"/>
      <c r="ODF399" s="43"/>
      <c r="ODI399" s="43"/>
      <c r="ODL399" s="43"/>
      <c r="ODO399" s="43"/>
      <c r="ODR399" s="43"/>
      <c r="ODU399" s="43"/>
      <c r="ODX399" s="43"/>
      <c r="OEA399" s="43"/>
      <c r="OED399" s="43"/>
      <c r="OEG399" s="43"/>
      <c r="OEJ399" s="43"/>
      <c r="OEM399" s="43"/>
      <c r="OEP399" s="43"/>
      <c r="OES399" s="43"/>
      <c r="OEV399" s="43"/>
      <c r="OEY399" s="43"/>
      <c r="OFB399" s="43"/>
      <c r="OFE399" s="43"/>
      <c r="OFH399" s="43"/>
      <c r="OFK399" s="43"/>
      <c r="OFN399" s="43"/>
      <c r="OFQ399" s="43"/>
      <c r="OFT399" s="43"/>
      <c r="OFW399" s="43"/>
      <c r="OFZ399" s="43"/>
      <c r="OGC399" s="43"/>
      <c r="OGF399" s="43"/>
      <c r="OGI399" s="43"/>
      <c r="OGL399" s="43"/>
      <c r="OGO399" s="43"/>
      <c r="OGR399" s="43"/>
      <c r="OGU399" s="43"/>
      <c r="OGX399" s="43"/>
      <c r="OHA399" s="43"/>
      <c r="OHD399" s="43"/>
      <c r="OHG399" s="43"/>
      <c r="OHJ399" s="43"/>
      <c r="OHM399" s="43"/>
      <c r="OHP399" s="43"/>
      <c r="OHS399" s="43"/>
      <c r="OHV399" s="43"/>
      <c r="OHY399" s="43"/>
      <c r="OIB399" s="43"/>
      <c r="OIE399" s="43"/>
      <c r="OIH399" s="43"/>
      <c r="OIK399" s="43"/>
      <c r="OIN399" s="43"/>
      <c r="OIQ399" s="43"/>
      <c r="OIT399" s="43"/>
      <c r="OIW399" s="43"/>
      <c r="OIZ399" s="43"/>
      <c r="OJC399" s="43"/>
      <c r="OJF399" s="43"/>
      <c r="OJI399" s="43"/>
      <c r="OJL399" s="43"/>
      <c r="OJO399" s="43"/>
      <c r="OJR399" s="43"/>
      <c r="OJU399" s="43"/>
      <c r="OJX399" s="43"/>
      <c r="OKA399" s="43"/>
      <c r="OKD399" s="43"/>
      <c r="OKG399" s="43"/>
      <c r="OKJ399" s="43"/>
      <c r="OKM399" s="43"/>
      <c r="OKP399" s="43"/>
      <c r="OKS399" s="43"/>
      <c r="OKV399" s="43"/>
      <c r="OKY399" s="43"/>
      <c r="OLB399" s="43"/>
      <c r="OLE399" s="43"/>
      <c r="OLH399" s="43"/>
      <c r="OLK399" s="43"/>
      <c r="OLN399" s="43"/>
      <c r="OLQ399" s="43"/>
      <c r="OLT399" s="43"/>
      <c r="OLW399" s="43"/>
      <c r="OLZ399" s="43"/>
      <c r="OMC399" s="43"/>
      <c r="OMF399" s="43"/>
      <c r="OMI399" s="43"/>
      <c r="OML399" s="43"/>
      <c r="OMO399" s="43"/>
      <c r="OMR399" s="43"/>
      <c r="OMU399" s="43"/>
      <c r="OMX399" s="43"/>
      <c r="ONA399" s="43"/>
      <c r="OND399" s="43"/>
      <c r="ONG399" s="43"/>
      <c r="ONJ399" s="43"/>
      <c r="ONM399" s="43"/>
      <c r="ONP399" s="43"/>
      <c r="ONS399" s="43"/>
      <c r="ONV399" s="43"/>
      <c r="ONY399" s="43"/>
      <c r="OOB399" s="43"/>
      <c r="OOE399" s="43"/>
      <c r="OOH399" s="43"/>
      <c r="OOK399" s="43"/>
      <c r="OON399" s="43"/>
      <c r="OOQ399" s="43"/>
      <c r="OOT399" s="43"/>
      <c r="OOW399" s="43"/>
      <c r="OOZ399" s="43"/>
      <c r="OPC399" s="43"/>
      <c r="OPF399" s="43"/>
      <c r="OPI399" s="43"/>
      <c r="OPL399" s="43"/>
      <c r="OPO399" s="43"/>
      <c r="OPR399" s="43"/>
      <c r="OPU399" s="43"/>
      <c r="OPX399" s="43"/>
      <c r="OQA399" s="43"/>
      <c r="OQD399" s="43"/>
      <c r="OQG399" s="43"/>
      <c r="OQJ399" s="43"/>
      <c r="OQM399" s="43"/>
      <c r="OQP399" s="43"/>
      <c r="OQS399" s="43"/>
      <c r="OQV399" s="43"/>
      <c r="OQY399" s="43"/>
      <c r="ORB399" s="43"/>
      <c r="ORE399" s="43"/>
      <c r="ORH399" s="43"/>
      <c r="ORK399" s="43"/>
      <c r="ORN399" s="43"/>
      <c r="ORQ399" s="43"/>
      <c r="ORT399" s="43"/>
      <c r="ORW399" s="43"/>
      <c r="ORZ399" s="43"/>
      <c r="OSC399" s="43"/>
      <c r="OSF399" s="43"/>
      <c r="OSI399" s="43"/>
      <c r="OSL399" s="43"/>
      <c r="OSO399" s="43"/>
      <c r="OSR399" s="43"/>
      <c r="OSU399" s="43"/>
      <c r="OSX399" s="43"/>
      <c r="OTA399" s="43"/>
      <c r="OTD399" s="43"/>
      <c r="OTG399" s="43"/>
      <c r="OTJ399" s="43"/>
      <c r="OTM399" s="43"/>
      <c r="OTP399" s="43"/>
      <c r="OTS399" s="43"/>
      <c r="OTV399" s="43"/>
      <c r="OTY399" s="43"/>
      <c r="OUB399" s="43"/>
      <c r="OUE399" s="43"/>
      <c r="OUH399" s="43"/>
      <c r="OUK399" s="43"/>
      <c r="OUN399" s="43"/>
      <c r="OUQ399" s="43"/>
      <c r="OUT399" s="43"/>
      <c r="OUW399" s="43"/>
      <c r="OUZ399" s="43"/>
      <c r="OVC399" s="43"/>
      <c r="OVF399" s="43"/>
      <c r="OVI399" s="43"/>
      <c r="OVL399" s="43"/>
      <c r="OVO399" s="43"/>
      <c r="OVR399" s="43"/>
      <c r="OVU399" s="43"/>
      <c r="OVX399" s="43"/>
      <c r="OWA399" s="43"/>
      <c r="OWD399" s="43"/>
      <c r="OWG399" s="43"/>
      <c r="OWJ399" s="43"/>
      <c r="OWM399" s="43"/>
      <c r="OWP399" s="43"/>
      <c r="OWS399" s="43"/>
      <c r="OWV399" s="43"/>
      <c r="OWY399" s="43"/>
      <c r="OXB399" s="43"/>
      <c r="OXE399" s="43"/>
      <c r="OXH399" s="43"/>
      <c r="OXK399" s="43"/>
      <c r="OXN399" s="43"/>
      <c r="OXQ399" s="43"/>
      <c r="OXT399" s="43"/>
      <c r="OXW399" s="43"/>
      <c r="OXZ399" s="43"/>
      <c r="OYC399" s="43"/>
      <c r="OYF399" s="43"/>
      <c r="OYI399" s="43"/>
      <c r="OYL399" s="43"/>
      <c r="OYO399" s="43"/>
      <c r="OYR399" s="43"/>
      <c r="OYU399" s="43"/>
      <c r="OYX399" s="43"/>
      <c r="OZA399" s="43"/>
      <c r="OZD399" s="43"/>
      <c r="OZG399" s="43"/>
      <c r="OZJ399" s="43"/>
      <c r="OZM399" s="43"/>
      <c r="OZP399" s="43"/>
      <c r="OZS399" s="43"/>
      <c r="OZV399" s="43"/>
      <c r="OZY399" s="43"/>
      <c r="PAB399" s="43"/>
      <c r="PAE399" s="43"/>
      <c r="PAH399" s="43"/>
      <c r="PAK399" s="43"/>
      <c r="PAN399" s="43"/>
      <c r="PAQ399" s="43"/>
      <c r="PAT399" s="43"/>
      <c r="PAW399" s="43"/>
      <c r="PAZ399" s="43"/>
      <c r="PBC399" s="43"/>
      <c r="PBF399" s="43"/>
      <c r="PBI399" s="43"/>
      <c r="PBL399" s="43"/>
      <c r="PBO399" s="43"/>
      <c r="PBR399" s="43"/>
      <c r="PBU399" s="43"/>
      <c r="PBX399" s="43"/>
      <c r="PCA399" s="43"/>
      <c r="PCD399" s="43"/>
      <c r="PCG399" s="43"/>
      <c r="PCJ399" s="43"/>
      <c r="PCM399" s="43"/>
      <c r="PCP399" s="43"/>
      <c r="PCS399" s="43"/>
      <c r="PCV399" s="43"/>
      <c r="PCY399" s="43"/>
      <c r="PDB399" s="43"/>
      <c r="PDE399" s="43"/>
      <c r="PDH399" s="43"/>
      <c r="PDK399" s="43"/>
      <c r="PDN399" s="43"/>
      <c r="PDQ399" s="43"/>
      <c r="PDT399" s="43"/>
      <c r="PDW399" s="43"/>
      <c r="PDZ399" s="43"/>
      <c r="PEC399" s="43"/>
      <c r="PEF399" s="43"/>
      <c r="PEI399" s="43"/>
      <c r="PEL399" s="43"/>
      <c r="PEO399" s="43"/>
      <c r="PER399" s="43"/>
      <c r="PEU399" s="43"/>
      <c r="PEX399" s="43"/>
      <c r="PFA399" s="43"/>
      <c r="PFD399" s="43"/>
      <c r="PFG399" s="43"/>
      <c r="PFJ399" s="43"/>
      <c r="PFM399" s="43"/>
      <c r="PFP399" s="43"/>
      <c r="PFS399" s="43"/>
      <c r="PFV399" s="43"/>
      <c r="PFY399" s="43"/>
      <c r="PGB399" s="43"/>
      <c r="PGE399" s="43"/>
      <c r="PGH399" s="43"/>
      <c r="PGK399" s="43"/>
      <c r="PGN399" s="43"/>
      <c r="PGQ399" s="43"/>
      <c r="PGT399" s="43"/>
      <c r="PGW399" s="43"/>
      <c r="PGZ399" s="43"/>
      <c r="PHC399" s="43"/>
      <c r="PHF399" s="43"/>
      <c r="PHI399" s="43"/>
      <c r="PHL399" s="43"/>
      <c r="PHO399" s="43"/>
      <c r="PHR399" s="43"/>
      <c r="PHU399" s="43"/>
      <c r="PHX399" s="43"/>
      <c r="PIA399" s="43"/>
      <c r="PID399" s="43"/>
      <c r="PIG399" s="43"/>
      <c r="PIJ399" s="43"/>
      <c r="PIM399" s="43"/>
      <c r="PIP399" s="43"/>
      <c r="PIS399" s="43"/>
      <c r="PIV399" s="43"/>
      <c r="PIY399" s="43"/>
      <c r="PJB399" s="43"/>
      <c r="PJE399" s="43"/>
      <c r="PJH399" s="43"/>
      <c r="PJK399" s="43"/>
      <c r="PJN399" s="43"/>
      <c r="PJQ399" s="43"/>
      <c r="PJT399" s="43"/>
      <c r="PJW399" s="43"/>
      <c r="PJZ399" s="43"/>
      <c r="PKC399" s="43"/>
      <c r="PKF399" s="43"/>
      <c r="PKI399" s="43"/>
      <c r="PKL399" s="43"/>
      <c r="PKO399" s="43"/>
      <c r="PKR399" s="43"/>
      <c r="PKU399" s="43"/>
      <c r="PKX399" s="43"/>
      <c r="PLA399" s="43"/>
      <c r="PLD399" s="43"/>
      <c r="PLG399" s="43"/>
      <c r="PLJ399" s="43"/>
      <c r="PLM399" s="43"/>
      <c r="PLP399" s="43"/>
      <c r="PLS399" s="43"/>
      <c r="PLV399" s="43"/>
      <c r="PLY399" s="43"/>
      <c r="PMB399" s="43"/>
      <c r="PME399" s="43"/>
      <c r="PMH399" s="43"/>
      <c r="PMK399" s="43"/>
      <c r="PMN399" s="43"/>
      <c r="PMQ399" s="43"/>
      <c r="PMT399" s="43"/>
      <c r="PMW399" s="43"/>
      <c r="PMZ399" s="43"/>
      <c r="PNC399" s="43"/>
      <c r="PNF399" s="43"/>
      <c r="PNI399" s="43"/>
      <c r="PNL399" s="43"/>
      <c r="PNO399" s="43"/>
      <c r="PNR399" s="43"/>
      <c r="PNU399" s="43"/>
      <c r="PNX399" s="43"/>
      <c r="POA399" s="43"/>
      <c r="POD399" s="43"/>
      <c r="POG399" s="43"/>
      <c r="POJ399" s="43"/>
      <c r="POM399" s="43"/>
      <c r="POP399" s="43"/>
      <c r="POS399" s="43"/>
      <c r="POV399" s="43"/>
      <c r="POY399" s="43"/>
      <c r="PPB399" s="43"/>
      <c r="PPE399" s="43"/>
      <c r="PPH399" s="43"/>
      <c r="PPK399" s="43"/>
      <c r="PPN399" s="43"/>
      <c r="PPQ399" s="43"/>
      <c r="PPT399" s="43"/>
      <c r="PPW399" s="43"/>
      <c r="PPZ399" s="43"/>
      <c r="PQC399" s="43"/>
      <c r="PQF399" s="43"/>
      <c r="PQI399" s="43"/>
      <c r="PQL399" s="43"/>
      <c r="PQO399" s="43"/>
      <c r="PQR399" s="43"/>
      <c r="PQU399" s="43"/>
      <c r="PQX399" s="43"/>
      <c r="PRA399" s="43"/>
      <c r="PRD399" s="43"/>
      <c r="PRG399" s="43"/>
      <c r="PRJ399" s="43"/>
      <c r="PRM399" s="43"/>
      <c r="PRP399" s="43"/>
      <c r="PRS399" s="43"/>
      <c r="PRV399" s="43"/>
      <c r="PRY399" s="43"/>
      <c r="PSB399" s="43"/>
      <c r="PSE399" s="43"/>
      <c r="PSH399" s="43"/>
      <c r="PSK399" s="43"/>
      <c r="PSN399" s="43"/>
      <c r="PSQ399" s="43"/>
      <c r="PST399" s="43"/>
      <c r="PSW399" s="43"/>
      <c r="PSZ399" s="43"/>
      <c r="PTC399" s="43"/>
      <c r="PTF399" s="43"/>
      <c r="PTI399" s="43"/>
      <c r="PTL399" s="43"/>
      <c r="PTO399" s="43"/>
      <c r="PTR399" s="43"/>
      <c r="PTU399" s="43"/>
      <c r="PTX399" s="43"/>
      <c r="PUA399" s="43"/>
      <c r="PUD399" s="43"/>
      <c r="PUG399" s="43"/>
      <c r="PUJ399" s="43"/>
      <c r="PUM399" s="43"/>
      <c r="PUP399" s="43"/>
      <c r="PUS399" s="43"/>
      <c r="PUV399" s="43"/>
      <c r="PUY399" s="43"/>
      <c r="PVB399" s="43"/>
      <c r="PVE399" s="43"/>
      <c r="PVH399" s="43"/>
      <c r="PVK399" s="43"/>
      <c r="PVN399" s="43"/>
      <c r="PVQ399" s="43"/>
      <c r="PVT399" s="43"/>
      <c r="PVW399" s="43"/>
      <c r="PVZ399" s="43"/>
      <c r="PWC399" s="43"/>
      <c r="PWF399" s="43"/>
      <c r="PWI399" s="43"/>
      <c r="PWL399" s="43"/>
      <c r="PWO399" s="43"/>
      <c r="PWR399" s="43"/>
      <c r="PWU399" s="43"/>
      <c r="PWX399" s="43"/>
      <c r="PXA399" s="43"/>
      <c r="PXD399" s="43"/>
      <c r="PXG399" s="43"/>
      <c r="PXJ399" s="43"/>
      <c r="PXM399" s="43"/>
      <c r="PXP399" s="43"/>
      <c r="PXS399" s="43"/>
      <c r="PXV399" s="43"/>
      <c r="PXY399" s="43"/>
      <c r="PYB399" s="43"/>
      <c r="PYE399" s="43"/>
      <c r="PYH399" s="43"/>
      <c r="PYK399" s="43"/>
      <c r="PYN399" s="43"/>
      <c r="PYQ399" s="43"/>
      <c r="PYT399" s="43"/>
      <c r="PYW399" s="43"/>
      <c r="PYZ399" s="43"/>
      <c r="PZC399" s="43"/>
      <c r="PZF399" s="43"/>
      <c r="PZI399" s="43"/>
      <c r="PZL399" s="43"/>
      <c r="PZO399" s="43"/>
      <c r="PZR399" s="43"/>
      <c r="PZU399" s="43"/>
      <c r="PZX399" s="43"/>
      <c r="QAA399" s="43"/>
      <c r="QAD399" s="43"/>
      <c r="QAG399" s="43"/>
      <c r="QAJ399" s="43"/>
      <c r="QAM399" s="43"/>
      <c r="QAP399" s="43"/>
      <c r="QAS399" s="43"/>
      <c r="QAV399" s="43"/>
      <c r="QAY399" s="43"/>
      <c r="QBB399" s="43"/>
      <c r="QBE399" s="43"/>
      <c r="QBH399" s="43"/>
      <c r="QBK399" s="43"/>
      <c r="QBN399" s="43"/>
      <c r="QBQ399" s="43"/>
      <c r="QBT399" s="43"/>
      <c r="QBW399" s="43"/>
      <c r="QBZ399" s="43"/>
      <c r="QCC399" s="43"/>
      <c r="QCF399" s="43"/>
      <c r="QCI399" s="43"/>
      <c r="QCL399" s="43"/>
      <c r="QCO399" s="43"/>
      <c r="QCR399" s="43"/>
      <c r="QCU399" s="43"/>
      <c r="QCX399" s="43"/>
      <c r="QDA399" s="43"/>
      <c r="QDD399" s="43"/>
      <c r="QDG399" s="43"/>
      <c r="QDJ399" s="43"/>
      <c r="QDM399" s="43"/>
      <c r="QDP399" s="43"/>
      <c r="QDS399" s="43"/>
      <c r="QDV399" s="43"/>
      <c r="QDY399" s="43"/>
      <c r="QEB399" s="43"/>
      <c r="QEE399" s="43"/>
      <c r="QEH399" s="43"/>
      <c r="QEK399" s="43"/>
      <c r="QEN399" s="43"/>
      <c r="QEQ399" s="43"/>
      <c r="QET399" s="43"/>
      <c r="QEW399" s="43"/>
      <c r="QEZ399" s="43"/>
      <c r="QFC399" s="43"/>
      <c r="QFF399" s="43"/>
      <c r="QFI399" s="43"/>
      <c r="QFL399" s="43"/>
      <c r="QFO399" s="43"/>
      <c r="QFR399" s="43"/>
      <c r="QFU399" s="43"/>
      <c r="QFX399" s="43"/>
      <c r="QGA399" s="43"/>
      <c r="QGD399" s="43"/>
      <c r="QGG399" s="43"/>
      <c r="QGJ399" s="43"/>
      <c r="QGM399" s="43"/>
      <c r="QGP399" s="43"/>
      <c r="QGS399" s="43"/>
      <c r="QGV399" s="43"/>
      <c r="QGY399" s="43"/>
      <c r="QHB399" s="43"/>
      <c r="QHE399" s="43"/>
      <c r="QHH399" s="43"/>
      <c r="QHK399" s="43"/>
      <c r="QHN399" s="43"/>
      <c r="QHQ399" s="43"/>
      <c r="QHT399" s="43"/>
      <c r="QHW399" s="43"/>
      <c r="QHZ399" s="43"/>
      <c r="QIC399" s="43"/>
      <c r="QIF399" s="43"/>
      <c r="QII399" s="43"/>
      <c r="QIL399" s="43"/>
      <c r="QIO399" s="43"/>
      <c r="QIR399" s="43"/>
      <c r="QIU399" s="43"/>
      <c r="QIX399" s="43"/>
      <c r="QJA399" s="43"/>
      <c r="QJD399" s="43"/>
      <c r="QJG399" s="43"/>
      <c r="QJJ399" s="43"/>
      <c r="QJM399" s="43"/>
      <c r="QJP399" s="43"/>
      <c r="QJS399" s="43"/>
      <c r="QJV399" s="43"/>
      <c r="QJY399" s="43"/>
      <c r="QKB399" s="43"/>
      <c r="QKE399" s="43"/>
      <c r="QKH399" s="43"/>
      <c r="QKK399" s="43"/>
      <c r="QKN399" s="43"/>
      <c r="QKQ399" s="43"/>
      <c r="QKT399" s="43"/>
      <c r="QKW399" s="43"/>
      <c r="QKZ399" s="43"/>
      <c r="QLC399" s="43"/>
      <c r="QLF399" s="43"/>
      <c r="QLI399" s="43"/>
      <c r="QLL399" s="43"/>
      <c r="QLO399" s="43"/>
      <c r="QLR399" s="43"/>
      <c r="QLU399" s="43"/>
      <c r="QLX399" s="43"/>
      <c r="QMA399" s="43"/>
      <c r="QMD399" s="43"/>
      <c r="QMG399" s="43"/>
      <c r="QMJ399" s="43"/>
      <c r="QMM399" s="43"/>
      <c r="QMP399" s="43"/>
      <c r="QMS399" s="43"/>
      <c r="QMV399" s="43"/>
      <c r="QMY399" s="43"/>
      <c r="QNB399" s="43"/>
      <c r="QNE399" s="43"/>
      <c r="QNH399" s="43"/>
      <c r="QNK399" s="43"/>
      <c r="QNN399" s="43"/>
      <c r="QNQ399" s="43"/>
      <c r="QNT399" s="43"/>
      <c r="QNW399" s="43"/>
      <c r="QNZ399" s="43"/>
      <c r="QOC399" s="43"/>
      <c r="QOF399" s="43"/>
      <c r="QOI399" s="43"/>
      <c r="QOL399" s="43"/>
      <c r="QOO399" s="43"/>
      <c r="QOR399" s="43"/>
      <c r="QOU399" s="43"/>
      <c r="QOX399" s="43"/>
      <c r="QPA399" s="43"/>
      <c r="QPD399" s="43"/>
      <c r="QPG399" s="43"/>
      <c r="QPJ399" s="43"/>
      <c r="QPM399" s="43"/>
      <c r="QPP399" s="43"/>
      <c r="QPS399" s="43"/>
      <c r="QPV399" s="43"/>
      <c r="QPY399" s="43"/>
      <c r="QQB399" s="43"/>
      <c r="QQE399" s="43"/>
      <c r="QQH399" s="43"/>
      <c r="QQK399" s="43"/>
      <c r="QQN399" s="43"/>
      <c r="QQQ399" s="43"/>
      <c r="QQT399" s="43"/>
      <c r="QQW399" s="43"/>
      <c r="QQZ399" s="43"/>
      <c r="QRC399" s="43"/>
      <c r="QRF399" s="43"/>
      <c r="QRI399" s="43"/>
      <c r="QRL399" s="43"/>
      <c r="QRO399" s="43"/>
      <c r="QRR399" s="43"/>
      <c r="QRU399" s="43"/>
      <c r="QRX399" s="43"/>
      <c r="QSA399" s="43"/>
      <c r="QSD399" s="43"/>
      <c r="QSG399" s="43"/>
      <c r="QSJ399" s="43"/>
      <c r="QSM399" s="43"/>
      <c r="QSP399" s="43"/>
      <c r="QSS399" s="43"/>
      <c r="QSV399" s="43"/>
      <c r="QSY399" s="43"/>
      <c r="QTB399" s="43"/>
      <c r="QTE399" s="43"/>
      <c r="QTH399" s="43"/>
      <c r="QTK399" s="43"/>
      <c r="QTN399" s="43"/>
      <c r="QTQ399" s="43"/>
      <c r="QTT399" s="43"/>
      <c r="QTW399" s="43"/>
      <c r="QTZ399" s="43"/>
      <c r="QUC399" s="43"/>
      <c r="QUF399" s="43"/>
      <c r="QUI399" s="43"/>
      <c r="QUL399" s="43"/>
      <c r="QUO399" s="43"/>
      <c r="QUR399" s="43"/>
      <c r="QUU399" s="43"/>
      <c r="QUX399" s="43"/>
      <c r="QVA399" s="43"/>
      <c r="QVD399" s="43"/>
      <c r="QVG399" s="43"/>
      <c r="QVJ399" s="43"/>
      <c r="QVM399" s="43"/>
      <c r="QVP399" s="43"/>
      <c r="QVS399" s="43"/>
      <c r="QVV399" s="43"/>
      <c r="QVY399" s="43"/>
      <c r="QWB399" s="43"/>
      <c r="QWE399" s="43"/>
      <c r="QWH399" s="43"/>
      <c r="QWK399" s="43"/>
      <c r="QWN399" s="43"/>
      <c r="QWQ399" s="43"/>
      <c r="QWT399" s="43"/>
      <c r="QWW399" s="43"/>
      <c r="QWZ399" s="43"/>
      <c r="QXC399" s="43"/>
      <c r="QXF399" s="43"/>
      <c r="QXI399" s="43"/>
      <c r="QXL399" s="43"/>
      <c r="QXO399" s="43"/>
      <c r="QXR399" s="43"/>
      <c r="QXU399" s="43"/>
      <c r="QXX399" s="43"/>
      <c r="QYA399" s="43"/>
      <c r="QYD399" s="43"/>
      <c r="QYG399" s="43"/>
      <c r="QYJ399" s="43"/>
      <c r="QYM399" s="43"/>
      <c r="QYP399" s="43"/>
      <c r="QYS399" s="43"/>
      <c r="QYV399" s="43"/>
      <c r="QYY399" s="43"/>
      <c r="QZB399" s="43"/>
      <c r="QZE399" s="43"/>
      <c r="QZH399" s="43"/>
      <c r="QZK399" s="43"/>
      <c r="QZN399" s="43"/>
      <c r="QZQ399" s="43"/>
      <c r="QZT399" s="43"/>
      <c r="QZW399" s="43"/>
      <c r="QZZ399" s="43"/>
      <c r="RAC399" s="43"/>
      <c r="RAF399" s="43"/>
      <c r="RAI399" s="43"/>
      <c r="RAL399" s="43"/>
      <c r="RAO399" s="43"/>
      <c r="RAR399" s="43"/>
      <c r="RAU399" s="43"/>
      <c r="RAX399" s="43"/>
      <c r="RBA399" s="43"/>
      <c r="RBD399" s="43"/>
      <c r="RBG399" s="43"/>
      <c r="RBJ399" s="43"/>
      <c r="RBM399" s="43"/>
      <c r="RBP399" s="43"/>
      <c r="RBS399" s="43"/>
      <c r="RBV399" s="43"/>
      <c r="RBY399" s="43"/>
      <c r="RCB399" s="43"/>
      <c r="RCE399" s="43"/>
      <c r="RCH399" s="43"/>
      <c r="RCK399" s="43"/>
      <c r="RCN399" s="43"/>
      <c r="RCQ399" s="43"/>
      <c r="RCT399" s="43"/>
      <c r="RCW399" s="43"/>
      <c r="RCZ399" s="43"/>
      <c r="RDC399" s="43"/>
      <c r="RDF399" s="43"/>
      <c r="RDI399" s="43"/>
      <c r="RDL399" s="43"/>
      <c r="RDO399" s="43"/>
      <c r="RDR399" s="43"/>
      <c r="RDU399" s="43"/>
      <c r="RDX399" s="43"/>
      <c r="REA399" s="43"/>
      <c r="RED399" s="43"/>
      <c r="REG399" s="43"/>
      <c r="REJ399" s="43"/>
      <c r="REM399" s="43"/>
      <c r="REP399" s="43"/>
      <c r="RES399" s="43"/>
      <c r="REV399" s="43"/>
      <c r="REY399" s="43"/>
      <c r="RFB399" s="43"/>
      <c r="RFE399" s="43"/>
      <c r="RFH399" s="43"/>
      <c r="RFK399" s="43"/>
      <c r="RFN399" s="43"/>
      <c r="RFQ399" s="43"/>
      <c r="RFT399" s="43"/>
      <c r="RFW399" s="43"/>
      <c r="RFZ399" s="43"/>
      <c r="RGC399" s="43"/>
      <c r="RGF399" s="43"/>
      <c r="RGI399" s="43"/>
      <c r="RGL399" s="43"/>
      <c r="RGO399" s="43"/>
      <c r="RGR399" s="43"/>
      <c r="RGU399" s="43"/>
      <c r="RGX399" s="43"/>
      <c r="RHA399" s="43"/>
      <c r="RHD399" s="43"/>
      <c r="RHG399" s="43"/>
      <c r="RHJ399" s="43"/>
      <c r="RHM399" s="43"/>
      <c r="RHP399" s="43"/>
      <c r="RHS399" s="43"/>
      <c r="RHV399" s="43"/>
      <c r="RHY399" s="43"/>
      <c r="RIB399" s="43"/>
      <c r="RIE399" s="43"/>
      <c r="RIH399" s="43"/>
      <c r="RIK399" s="43"/>
      <c r="RIN399" s="43"/>
      <c r="RIQ399" s="43"/>
      <c r="RIT399" s="43"/>
      <c r="RIW399" s="43"/>
      <c r="RIZ399" s="43"/>
      <c r="RJC399" s="43"/>
      <c r="RJF399" s="43"/>
      <c r="RJI399" s="43"/>
      <c r="RJL399" s="43"/>
      <c r="RJO399" s="43"/>
      <c r="RJR399" s="43"/>
      <c r="RJU399" s="43"/>
      <c r="RJX399" s="43"/>
      <c r="RKA399" s="43"/>
      <c r="RKD399" s="43"/>
      <c r="RKG399" s="43"/>
      <c r="RKJ399" s="43"/>
      <c r="RKM399" s="43"/>
      <c r="RKP399" s="43"/>
      <c r="RKS399" s="43"/>
      <c r="RKV399" s="43"/>
      <c r="RKY399" s="43"/>
      <c r="RLB399" s="43"/>
      <c r="RLE399" s="43"/>
      <c r="RLH399" s="43"/>
      <c r="RLK399" s="43"/>
      <c r="RLN399" s="43"/>
      <c r="RLQ399" s="43"/>
      <c r="RLT399" s="43"/>
      <c r="RLW399" s="43"/>
      <c r="RLZ399" s="43"/>
      <c r="RMC399" s="43"/>
      <c r="RMF399" s="43"/>
      <c r="RMI399" s="43"/>
      <c r="RML399" s="43"/>
      <c r="RMO399" s="43"/>
      <c r="RMR399" s="43"/>
      <c r="RMU399" s="43"/>
      <c r="RMX399" s="43"/>
      <c r="RNA399" s="43"/>
      <c r="RND399" s="43"/>
      <c r="RNG399" s="43"/>
      <c r="RNJ399" s="43"/>
      <c r="RNM399" s="43"/>
      <c r="RNP399" s="43"/>
      <c r="RNS399" s="43"/>
      <c r="RNV399" s="43"/>
      <c r="RNY399" s="43"/>
      <c r="ROB399" s="43"/>
      <c r="ROE399" s="43"/>
      <c r="ROH399" s="43"/>
      <c r="ROK399" s="43"/>
      <c r="RON399" s="43"/>
      <c r="ROQ399" s="43"/>
      <c r="ROT399" s="43"/>
      <c r="ROW399" s="43"/>
      <c r="ROZ399" s="43"/>
      <c r="RPC399" s="43"/>
      <c r="RPF399" s="43"/>
      <c r="RPI399" s="43"/>
      <c r="RPL399" s="43"/>
      <c r="RPO399" s="43"/>
      <c r="RPR399" s="43"/>
      <c r="RPU399" s="43"/>
      <c r="RPX399" s="43"/>
      <c r="RQA399" s="43"/>
      <c r="RQD399" s="43"/>
      <c r="RQG399" s="43"/>
      <c r="RQJ399" s="43"/>
      <c r="RQM399" s="43"/>
      <c r="RQP399" s="43"/>
      <c r="RQS399" s="43"/>
      <c r="RQV399" s="43"/>
      <c r="RQY399" s="43"/>
      <c r="RRB399" s="43"/>
      <c r="RRE399" s="43"/>
      <c r="RRH399" s="43"/>
      <c r="RRK399" s="43"/>
      <c r="RRN399" s="43"/>
      <c r="RRQ399" s="43"/>
      <c r="RRT399" s="43"/>
      <c r="RRW399" s="43"/>
      <c r="RRZ399" s="43"/>
      <c r="RSC399" s="43"/>
      <c r="RSF399" s="43"/>
      <c r="RSI399" s="43"/>
      <c r="RSL399" s="43"/>
      <c r="RSO399" s="43"/>
      <c r="RSR399" s="43"/>
      <c r="RSU399" s="43"/>
      <c r="RSX399" s="43"/>
      <c r="RTA399" s="43"/>
      <c r="RTD399" s="43"/>
      <c r="RTG399" s="43"/>
      <c r="RTJ399" s="43"/>
      <c r="RTM399" s="43"/>
      <c r="RTP399" s="43"/>
      <c r="RTS399" s="43"/>
      <c r="RTV399" s="43"/>
      <c r="RTY399" s="43"/>
      <c r="RUB399" s="43"/>
      <c r="RUE399" s="43"/>
      <c r="RUH399" s="43"/>
      <c r="RUK399" s="43"/>
      <c r="RUN399" s="43"/>
      <c r="RUQ399" s="43"/>
      <c r="RUT399" s="43"/>
      <c r="RUW399" s="43"/>
      <c r="RUZ399" s="43"/>
      <c r="RVC399" s="43"/>
      <c r="RVF399" s="43"/>
      <c r="RVI399" s="43"/>
      <c r="RVL399" s="43"/>
      <c r="RVO399" s="43"/>
      <c r="RVR399" s="43"/>
      <c r="RVU399" s="43"/>
      <c r="RVX399" s="43"/>
      <c r="RWA399" s="43"/>
      <c r="RWD399" s="43"/>
      <c r="RWG399" s="43"/>
      <c r="RWJ399" s="43"/>
      <c r="RWM399" s="43"/>
      <c r="RWP399" s="43"/>
      <c r="RWS399" s="43"/>
      <c r="RWV399" s="43"/>
      <c r="RWY399" s="43"/>
      <c r="RXB399" s="43"/>
      <c r="RXE399" s="43"/>
      <c r="RXH399" s="43"/>
      <c r="RXK399" s="43"/>
      <c r="RXN399" s="43"/>
      <c r="RXQ399" s="43"/>
      <c r="RXT399" s="43"/>
      <c r="RXW399" s="43"/>
      <c r="RXZ399" s="43"/>
      <c r="RYC399" s="43"/>
      <c r="RYF399" s="43"/>
      <c r="RYI399" s="43"/>
      <c r="RYL399" s="43"/>
      <c r="RYO399" s="43"/>
      <c r="RYR399" s="43"/>
      <c r="RYU399" s="43"/>
      <c r="RYX399" s="43"/>
      <c r="RZA399" s="43"/>
      <c r="RZD399" s="43"/>
      <c r="RZG399" s="43"/>
      <c r="RZJ399" s="43"/>
      <c r="RZM399" s="43"/>
      <c r="RZP399" s="43"/>
      <c r="RZS399" s="43"/>
      <c r="RZV399" s="43"/>
      <c r="RZY399" s="43"/>
      <c r="SAB399" s="43"/>
      <c r="SAE399" s="43"/>
      <c r="SAH399" s="43"/>
      <c r="SAK399" s="43"/>
      <c r="SAN399" s="43"/>
      <c r="SAQ399" s="43"/>
      <c r="SAT399" s="43"/>
      <c r="SAW399" s="43"/>
      <c r="SAZ399" s="43"/>
      <c r="SBC399" s="43"/>
      <c r="SBF399" s="43"/>
      <c r="SBI399" s="43"/>
      <c r="SBL399" s="43"/>
      <c r="SBO399" s="43"/>
      <c r="SBR399" s="43"/>
      <c r="SBU399" s="43"/>
      <c r="SBX399" s="43"/>
      <c r="SCA399" s="43"/>
      <c r="SCD399" s="43"/>
      <c r="SCG399" s="43"/>
      <c r="SCJ399" s="43"/>
      <c r="SCM399" s="43"/>
      <c r="SCP399" s="43"/>
      <c r="SCS399" s="43"/>
      <c r="SCV399" s="43"/>
      <c r="SCY399" s="43"/>
      <c r="SDB399" s="43"/>
      <c r="SDE399" s="43"/>
      <c r="SDH399" s="43"/>
      <c r="SDK399" s="43"/>
      <c r="SDN399" s="43"/>
      <c r="SDQ399" s="43"/>
      <c r="SDT399" s="43"/>
      <c r="SDW399" s="43"/>
      <c r="SDZ399" s="43"/>
      <c r="SEC399" s="43"/>
      <c r="SEF399" s="43"/>
      <c r="SEI399" s="43"/>
      <c r="SEL399" s="43"/>
      <c r="SEO399" s="43"/>
      <c r="SER399" s="43"/>
      <c r="SEU399" s="43"/>
      <c r="SEX399" s="43"/>
      <c r="SFA399" s="43"/>
      <c r="SFD399" s="43"/>
      <c r="SFG399" s="43"/>
      <c r="SFJ399" s="43"/>
      <c r="SFM399" s="43"/>
      <c r="SFP399" s="43"/>
      <c r="SFS399" s="43"/>
      <c r="SFV399" s="43"/>
      <c r="SFY399" s="43"/>
      <c r="SGB399" s="43"/>
      <c r="SGE399" s="43"/>
      <c r="SGH399" s="43"/>
      <c r="SGK399" s="43"/>
      <c r="SGN399" s="43"/>
      <c r="SGQ399" s="43"/>
      <c r="SGT399" s="43"/>
      <c r="SGW399" s="43"/>
      <c r="SGZ399" s="43"/>
      <c r="SHC399" s="43"/>
      <c r="SHF399" s="43"/>
      <c r="SHI399" s="43"/>
      <c r="SHL399" s="43"/>
      <c r="SHO399" s="43"/>
      <c r="SHR399" s="43"/>
      <c r="SHU399" s="43"/>
      <c r="SHX399" s="43"/>
      <c r="SIA399" s="43"/>
      <c r="SID399" s="43"/>
      <c r="SIG399" s="43"/>
      <c r="SIJ399" s="43"/>
      <c r="SIM399" s="43"/>
      <c r="SIP399" s="43"/>
      <c r="SIS399" s="43"/>
      <c r="SIV399" s="43"/>
      <c r="SIY399" s="43"/>
      <c r="SJB399" s="43"/>
      <c r="SJE399" s="43"/>
      <c r="SJH399" s="43"/>
      <c r="SJK399" s="43"/>
      <c r="SJN399" s="43"/>
      <c r="SJQ399" s="43"/>
      <c r="SJT399" s="43"/>
      <c r="SJW399" s="43"/>
      <c r="SJZ399" s="43"/>
      <c r="SKC399" s="43"/>
      <c r="SKF399" s="43"/>
      <c r="SKI399" s="43"/>
      <c r="SKL399" s="43"/>
      <c r="SKO399" s="43"/>
      <c r="SKR399" s="43"/>
      <c r="SKU399" s="43"/>
      <c r="SKX399" s="43"/>
      <c r="SLA399" s="43"/>
      <c r="SLD399" s="43"/>
      <c r="SLG399" s="43"/>
      <c r="SLJ399" s="43"/>
      <c r="SLM399" s="43"/>
      <c r="SLP399" s="43"/>
      <c r="SLS399" s="43"/>
      <c r="SLV399" s="43"/>
      <c r="SLY399" s="43"/>
      <c r="SMB399" s="43"/>
      <c r="SME399" s="43"/>
      <c r="SMH399" s="43"/>
      <c r="SMK399" s="43"/>
      <c r="SMN399" s="43"/>
      <c r="SMQ399" s="43"/>
      <c r="SMT399" s="43"/>
      <c r="SMW399" s="43"/>
      <c r="SMZ399" s="43"/>
      <c r="SNC399" s="43"/>
      <c r="SNF399" s="43"/>
      <c r="SNI399" s="43"/>
      <c r="SNL399" s="43"/>
      <c r="SNO399" s="43"/>
      <c r="SNR399" s="43"/>
      <c r="SNU399" s="43"/>
      <c r="SNX399" s="43"/>
      <c r="SOA399" s="43"/>
      <c r="SOD399" s="43"/>
      <c r="SOG399" s="43"/>
      <c r="SOJ399" s="43"/>
      <c r="SOM399" s="43"/>
      <c r="SOP399" s="43"/>
      <c r="SOS399" s="43"/>
      <c r="SOV399" s="43"/>
      <c r="SOY399" s="43"/>
      <c r="SPB399" s="43"/>
      <c r="SPE399" s="43"/>
      <c r="SPH399" s="43"/>
      <c r="SPK399" s="43"/>
      <c r="SPN399" s="43"/>
      <c r="SPQ399" s="43"/>
      <c r="SPT399" s="43"/>
      <c r="SPW399" s="43"/>
      <c r="SPZ399" s="43"/>
      <c r="SQC399" s="43"/>
      <c r="SQF399" s="43"/>
      <c r="SQI399" s="43"/>
      <c r="SQL399" s="43"/>
      <c r="SQO399" s="43"/>
      <c r="SQR399" s="43"/>
      <c r="SQU399" s="43"/>
      <c r="SQX399" s="43"/>
      <c r="SRA399" s="43"/>
      <c r="SRD399" s="43"/>
      <c r="SRG399" s="43"/>
      <c r="SRJ399" s="43"/>
      <c r="SRM399" s="43"/>
      <c r="SRP399" s="43"/>
      <c r="SRS399" s="43"/>
      <c r="SRV399" s="43"/>
      <c r="SRY399" s="43"/>
      <c r="SSB399" s="43"/>
      <c r="SSE399" s="43"/>
      <c r="SSH399" s="43"/>
      <c r="SSK399" s="43"/>
      <c r="SSN399" s="43"/>
      <c r="SSQ399" s="43"/>
      <c r="SST399" s="43"/>
      <c r="SSW399" s="43"/>
      <c r="SSZ399" s="43"/>
      <c r="STC399" s="43"/>
      <c r="STF399" s="43"/>
      <c r="STI399" s="43"/>
      <c r="STL399" s="43"/>
      <c r="STO399" s="43"/>
      <c r="STR399" s="43"/>
      <c r="STU399" s="43"/>
      <c r="STX399" s="43"/>
      <c r="SUA399" s="43"/>
      <c r="SUD399" s="43"/>
      <c r="SUG399" s="43"/>
      <c r="SUJ399" s="43"/>
      <c r="SUM399" s="43"/>
      <c r="SUP399" s="43"/>
      <c r="SUS399" s="43"/>
      <c r="SUV399" s="43"/>
      <c r="SUY399" s="43"/>
      <c r="SVB399" s="43"/>
      <c r="SVE399" s="43"/>
      <c r="SVH399" s="43"/>
      <c r="SVK399" s="43"/>
      <c r="SVN399" s="43"/>
      <c r="SVQ399" s="43"/>
      <c r="SVT399" s="43"/>
      <c r="SVW399" s="43"/>
      <c r="SVZ399" s="43"/>
      <c r="SWC399" s="43"/>
      <c r="SWF399" s="43"/>
      <c r="SWI399" s="43"/>
      <c r="SWL399" s="43"/>
      <c r="SWO399" s="43"/>
      <c r="SWR399" s="43"/>
      <c r="SWU399" s="43"/>
      <c r="SWX399" s="43"/>
      <c r="SXA399" s="43"/>
      <c r="SXD399" s="43"/>
      <c r="SXG399" s="43"/>
      <c r="SXJ399" s="43"/>
      <c r="SXM399" s="43"/>
      <c r="SXP399" s="43"/>
      <c r="SXS399" s="43"/>
      <c r="SXV399" s="43"/>
      <c r="SXY399" s="43"/>
      <c r="SYB399" s="43"/>
      <c r="SYE399" s="43"/>
      <c r="SYH399" s="43"/>
      <c r="SYK399" s="43"/>
      <c r="SYN399" s="43"/>
      <c r="SYQ399" s="43"/>
      <c r="SYT399" s="43"/>
      <c r="SYW399" s="43"/>
      <c r="SYZ399" s="43"/>
      <c r="SZC399" s="43"/>
      <c r="SZF399" s="43"/>
      <c r="SZI399" s="43"/>
      <c r="SZL399" s="43"/>
      <c r="SZO399" s="43"/>
      <c r="SZR399" s="43"/>
      <c r="SZU399" s="43"/>
      <c r="SZX399" s="43"/>
      <c r="TAA399" s="43"/>
      <c r="TAD399" s="43"/>
      <c r="TAG399" s="43"/>
      <c r="TAJ399" s="43"/>
      <c r="TAM399" s="43"/>
      <c r="TAP399" s="43"/>
      <c r="TAS399" s="43"/>
      <c r="TAV399" s="43"/>
      <c r="TAY399" s="43"/>
      <c r="TBB399" s="43"/>
      <c r="TBE399" s="43"/>
      <c r="TBH399" s="43"/>
      <c r="TBK399" s="43"/>
      <c r="TBN399" s="43"/>
      <c r="TBQ399" s="43"/>
      <c r="TBT399" s="43"/>
      <c r="TBW399" s="43"/>
      <c r="TBZ399" s="43"/>
      <c r="TCC399" s="43"/>
      <c r="TCF399" s="43"/>
      <c r="TCI399" s="43"/>
      <c r="TCL399" s="43"/>
      <c r="TCO399" s="43"/>
      <c r="TCR399" s="43"/>
      <c r="TCU399" s="43"/>
      <c r="TCX399" s="43"/>
      <c r="TDA399" s="43"/>
      <c r="TDD399" s="43"/>
      <c r="TDG399" s="43"/>
      <c r="TDJ399" s="43"/>
      <c r="TDM399" s="43"/>
      <c r="TDP399" s="43"/>
      <c r="TDS399" s="43"/>
      <c r="TDV399" s="43"/>
      <c r="TDY399" s="43"/>
      <c r="TEB399" s="43"/>
      <c r="TEE399" s="43"/>
      <c r="TEH399" s="43"/>
      <c r="TEK399" s="43"/>
      <c r="TEN399" s="43"/>
      <c r="TEQ399" s="43"/>
      <c r="TET399" s="43"/>
      <c r="TEW399" s="43"/>
      <c r="TEZ399" s="43"/>
      <c r="TFC399" s="43"/>
      <c r="TFF399" s="43"/>
      <c r="TFI399" s="43"/>
      <c r="TFL399" s="43"/>
      <c r="TFO399" s="43"/>
      <c r="TFR399" s="43"/>
      <c r="TFU399" s="43"/>
      <c r="TFX399" s="43"/>
      <c r="TGA399" s="43"/>
      <c r="TGD399" s="43"/>
      <c r="TGG399" s="43"/>
      <c r="TGJ399" s="43"/>
      <c r="TGM399" s="43"/>
      <c r="TGP399" s="43"/>
      <c r="TGS399" s="43"/>
      <c r="TGV399" s="43"/>
      <c r="TGY399" s="43"/>
      <c r="THB399" s="43"/>
      <c r="THE399" s="43"/>
      <c r="THH399" s="43"/>
      <c r="THK399" s="43"/>
      <c r="THN399" s="43"/>
      <c r="THQ399" s="43"/>
      <c r="THT399" s="43"/>
      <c r="THW399" s="43"/>
      <c r="THZ399" s="43"/>
      <c r="TIC399" s="43"/>
      <c r="TIF399" s="43"/>
      <c r="TII399" s="43"/>
      <c r="TIL399" s="43"/>
      <c r="TIO399" s="43"/>
      <c r="TIR399" s="43"/>
      <c r="TIU399" s="43"/>
      <c r="TIX399" s="43"/>
      <c r="TJA399" s="43"/>
      <c r="TJD399" s="43"/>
      <c r="TJG399" s="43"/>
      <c r="TJJ399" s="43"/>
      <c r="TJM399" s="43"/>
      <c r="TJP399" s="43"/>
      <c r="TJS399" s="43"/>
      <c r="TJV399" s="43"/>
      <c r="TJY399" s="43"/>
      <c r="TKB399" s="43"/>
      <c r="TKE399" s="43"/>
      <c r="TKH399" s="43"/>
      <c r="TKK399" s="43"/>
      <c r="TKN399" s="43"/>
      <c r="TKQ399" s="43"/>
      <c r="TKT399" s="43"/>
      <c r="TKW399" s="43"/>
      <c r="TKZ399" s="43"/>
      <c r="TLC399" s="43"/>
      <c r="TLF399" s="43"/>
      <c r="TLI399" s="43"/>
      <c r="TLL399" s="43"/>
      <c r="TLO399" s="43"/>
      <c r="TLR399" s="43"/>
      <c r="TLU399" s="43"/>
      <c r="TLX399" s="43"/>
      <c r="TMA399" s="43"/>
      <c r="TMD399" s="43"/>
      <c r="TMG399" s="43"/>
      <c r="TMJ399" s="43"/>
      <c r="TMM399" s="43"/>
      <c r="TMP399" s="43"/>
      <c r="TMS399" s="43"/>
      <c r="TMV399" s="43"/>
      <c r="TMY399" s="43"/>
      <c r="TNB399" s="43"/>
      <c r="TNE399" s="43"/>
      <c r="TNH399" s="43"/>
      <c r="TNK399" s="43"/>
      <c r="TNN399" s="43"/>
      <c r="TNQ399" s="43"/>
      <c r="TNT399" s="43"/>
      <c r="TNW399" s="43"/>
      <c r="TNZ399" s="43"/>
      <c r="TOC399" s="43"/>
      <c r="TOF399" s="43"/>
      <c r="TOI399" s="43"/>
      <c r="TOL399" s="43"/>
      <c r="TOO399" s="43"/>
      <c r="TOR399" s="43"/>
      <c r="TOU399" s="43"/>
      <c r="TOX399" s="43"/>
      <c r="TPA399" s="43"/>
      <c r="TPD399" s="43"/>
      <c r="TPG399" s="43"/>
      <c r="TPJ399" s="43"/>
      <c r="TPM399" s="43"/>
      <c r="TPP399" s="43"/>
      <c r="TPS399" s="43"/>
      <c r="TPV399" s="43"/>
      <c r="TPY399" s="43"/>
      <c r="TQB399" s="43"/>
      <c r="TQE399" s="43"/>
      <c r="TQH399" s="43"/>
      <c r="TQK399" s="43"/>
      <c r="TQN399" s="43"/>
      <c r="TQQ399" s="43"/>
      <c r="TQT399" s="43"/>
      <c r="TQW399" s="43"/>
      <c r="TQZ399" s="43"/>
      <c r="TRC399" s="43"/>
      <c r="TRF399" s="43"/>
      <c r="TRI399" s="43"/>
      <c r="TRL399" s="43"/>
      <c r="TRO399" s="43"/>
      <c r="TRR399" s="43"/>
      <c r="TRU399" s="43"/>
      <c r="TRX399" s="43"/>
      <c r="TSA399" s="43"/>
      <c r="TSD399" s="43"/>
      <c r="TSG399" s="43"/>
      <c r="TSJ399" s="43"/>
      <c r="TSM399" s="43"/>
      <c r="TSP399" s="43"/>
      <c r="TSS399" s="43"/>
      <c r="TSV399" s="43"/>
      <c r="TSY399" s="43"/>
      <c r="TTB399" s="43"/>
      <c r="TTE399" s="43"/>
      <c r="TTH399" s="43"/>
      <c r="TTK399" s="43"/>
      <c r="TTN399" s="43"/>
      <c r="TTQ399" s="43"/>
      <c r="TTT399" s="43"/>
      <c r="TTW399" s="43"/>
      <c r="TTZ399" s="43"/>
      <c r="TUC399" s="43"/>
      <c r="TUF399" s="43"/>
      <c r="TUI399" s="43"/>
      <c r="TUL399" s="43"/>
      <c r="TUO399" s="43"/>
      <c r="TUR399" s="43"/>
      <c r="TUU399" s="43"/>
      <c r="TUX399" s="43"/>
      <c r="TVA399" s="43"/>
      <c r="TVD399" s="43"/>
      <c r="TVG399" s="43"/>
      <c r="TVJ399" s="43"/>
      <c r="TVM399" s="43"/>
      <c r="TVP399" s="43"/>
      <c r="TVS399" s="43"/>
      <c r="TVV399" s="43"/>
      <c r="TVY399" s="43"/>
      <c r="TWB399" s="43"/>
      <c r="TWE399" s="43"/>
      <c r="TWH399" s="43"/>
      <c r="TWK399" s="43"/>
      <c r="TWN399" s="43"/>
      <c r="TWQ399" s="43"/>
      <c r="TWT399" s="43"/>
      <c r="TWW399" s="43"/>
      <c r="TWZ399" s="43"/>
      <c r="TXC399" s="43"/>
      <c r="TXF399" s="43"/>
      <c r="TXI399" s="43"/>
      <c r="TXL399" s="43"/>
      <c r="TXO399" s="43"/>
      <c r="TXR399" s="43"/>
      <c r="TXU399" s="43"/>
      <c r="TXX399" s="43"/>
      <c r="TYA399" s="43"/>
      <c r="TYD399" s="43"/>
      <c r="TYG399" s="43"/>
      <c r="TYJ399" s="43"/>
      <c r="TYM399" s="43"/>
      <c r="TYP399" s="43"/>
      <c r="TYS399" s="43"/>
      <c r="TYV399" s="43"/>
      <c r="TYY399" s="43"/>
      <c r="TZB399" s="43"/>
      <c r="TZE399" s="43"/>
      <c r="TZH399" s="43"/>
      <c r="TZK399" s="43"/>
      <c r="TZN399" s="43"/>
      <c r="TZQ399" s="43"/>
      <c r="TZT399" s="43"/>
      <c r="TZW399" s="43"/>
      <c r="TZZ399" s="43"/>
      <c r="UAC399" s="43"/>
      <c r="UAF399" s="43"/>
      <c r="UAI399" s="43"/>
      <c r="UAL399" s="43"/>
      <c r="UAO399" s="43"/>
      <c r="UAR399" s="43"/>
      <c r="UAU399" s="43"/>
      <c r="UAX399" s="43"/>
      <c r="UBA399" s="43"/>
      <c r="UBD399" s="43"/>
      <c r="UBG399" s="43"/>
      <c r="UBJ399" s="43"/>
      <c r="UBM399" s="43"/>
      <c r="UBP399" s="43"/>
      <c r="UBS399" s="43"/>
      <c r="UBV399" s="43"/>
      <c r="UBY399" s="43"/>
      <c r="UCB399" s="43"/>
      <c r="UCE399" s="43"/>
      <c r="UCH399" s="43"/>
      <c r="UCK399" s="43"/>
      <c r="UCN399" s="43"/>
      <c r="UCQ399" s="43"/>
      <c r="UCT399" s="43"/>
      <c r="UCW399" s="43"/>
      <c r="UCZ399" s="43"/>
      <c r="UDC399" s="43"/>
      <c r="UDF399" s="43"/>
      <c r="UDI399" s="43"/>
      <c r="UDL399" s="43"/>
      <c r="UDO399" s="43"/>
      <c r="UDR399" s="43"/>
      <c r="UDU399" s="43"/>
      <c r="UDX399" s="43"/>
      <c r="UEA399" s="43"/>
      <c r="UED399" s="43"/>
      <c r="UEG399" s="43"/>
      <c r="UEJ399" s="43"/>
      <c r="UEM399" s="43"/>
      <c r="UEP399" s="43"/>
      <c r="UES399" s="43"/>
      <c r="UEV399" s="43"/>
      <c r="UEY399" s="43"/>
      <c r="UFB399" s="43"/>
      <c r="UFE399" s="43"/>
      <c r="UFH399" s="43"/>
      <c r="UFK399" s="43"/>
      <c r="UFN399" s="43"/>
      <c r="UFQ399" s="43"/>
      <c r="UFT399" s="43"/>
      <c r="UFW399" s="43"/>
      <c r="UFZ399" s="43"/>
      <c r="UGC399" s="43"/>
      <c r="UGF399" s="43"/>
      <c r="UGI399" s="43"/>
      <c r="UGL399" s="43"/>
      <c r="UGO399" s="43"/>
      <c r="UGR399" s="43"/>
      <c r="UGU399" s="43"/>
      <c r="UGX399" s="43"/>
      <c r="UHA399" s="43"/>
      <c r="UHD399" s="43"/>
      <c r="UHG399" s="43"/>
      <c r="UHJ399" s="43"/>
      <c r="UHM399" s="43"/>
      <c r="UHP399" s="43"/>
      <c r="UHS399" s="43"/>
      <c r="UHV399" s="43"/>
      <c r="UHY399" s="43"/>
      <c r="UIB399" s="43"/>
      <c r="UIE399" s="43"/>
      <c r="UIH399" s="43"/>
      <c r="UIK399" s="43"/>
      <c r="UIN399" s="43"/>
      <c r="UIQ399" s="43"/>
      <c r="UIT399" s="43"/>
      <c r="UIW399" s="43"/>
      <c r="UIZ399" s="43"/>
      <c r="UJC399" s="43"/>
      <c r="UJF399" s="43"/>
      <c r="UJI399" s="43"/>
      <c r="UJL399" s="43"/>
      <c r="UJO399" s="43"/>
      <c r="UJR399" s="43"/>
      <c r="UJU399" s="43"/>
      <c r="UJX399" s="43"/>
      <c r="UKA399" s="43"/>
      <c r="UKD399" s="43"/>
      <c r="UKG399" s="43"/>
      <c r="UKJ399" s="43"/>
      <c r="UKM399" s="43"/>
      <c r="UKP399" s="43"/>
      <c r="UKS399" s="43"/>
      <c r="UKV399" s="43"/>
      <c r="UKY399" s="43"/>
      <c r="ULB399" s="43"/>
      <c r="ULE399" s="43"/>
      <c r="ULH399" s="43"/>
      <c r="ULK399" s="43"/>
      <c r="ULN399" s="43"/>
      <c r="ULQ399" s="43"/>
      <c r="ULT399" s="43"/>
      <c r="ULW399" s="43"/>
      <c r="ULZ399" s="43"/>
      <c r="UMC399" s="43"/>
      <c r="UMF399" s="43"/>
      <c r="UMI399" s="43"/>
      <c r="UML399" s="43"/>
      <c r="UMO399" s="43"/>
      <c r="UMR399" s="43"/>
      <c r="UMU399" s="43"/>
      <c r="UMX399" s="43"/>
      <c r="UNA399" s="43"/>
      <c r="UND399" s="43"/>
      <c r="UNG399" s="43"/>
      <c r="UNJ399" s="43"/>
      <c r="UNM399" s="43"/>
      <c r="UNP399" s="43"/>
      <c r="UNS399" s="43"/>
      <c r="UNV399" s="43"/>
      <c r="UNY399" s="43"/>
      <c r="UOB399" s="43"/>
      <c r="UOE399" s="43"/>
      <c r="UOH399" s="43"/>
      <c r="UOK399" s="43"/>
      <c r="UON399" s="43"/>
      <c r="UOQ399" s="43"/>
      <c r="UOT399" s="43"/>
      <c r="UOW399" s="43"/>
      <c r="UOZ399" s="43"/>
      <c r="UPC399" s="43"/>
      <c r="UPF399" s="43"/>
      <c r="UPI399" s="43"/>
      <c r="UPL399" s="43"/>
      <c r="UPO399" s="43"/>
      <c r="UPR399" s="43"/>
      <c r="UPU399" s="43"/>
      <c r="UPX399" s="43"/>
      <c r="UQA399" s="43"/>
      <c r="UQD399" s="43"/>
      <c r="UQG399" s="43"/>
      <c r="UQJ399" s="43"/>
      <c r="UQM399" s="43"/>
      <c r="UQP399" s="43"/>
      <c r="UQS399" s="43"/>
      <c r="UQV399" s="43"/>
      <c r="UQY399" s="43"/>
      <c r="URB399" s="43"/>
      <c r="URE399" s="43"/>
      <c r="URH399" s="43"/>
      <c r="URK399" s="43"/>
      <c r="URN399" s="43"/>
      <c r="URQ399" s="43"/>
      <c r="URT399" s="43"/>
      <c r="URW399" s="43"/>
      <c r="URZ399" s="43"/>
      <c r="USC399" s="43"/>
      <c r="USF399" s="43"/>
      <c r="USI399" s="43"/>
      <c r="USL399" s="43"/>
      <c r="USO399" s="43"/>
      <c r="USR399" s="43"/>
      <c r="USU399" s="43"/>
      <c r="USX399" s="43"/>
      <c r="UTA399" s="43"/>
      <c r="UTD399" s="43"/>
      <c r="UTG399" s="43"/>
      <c r="UTJ399" s="43"/>
      <c r="UTM399" s="43"/>
      <c r="UTP399" s="43"/>
      <c r="UTS399" s="43"/>
      <c r="UTV399" s="43"/>
      <c r="UTY399" s="43"/>
      <c r="UUB399" s="43"/>
      <c r="UUE399" s="43"/>
      <c r="UUH399" s="43"/>
      <c r="UUK399" s="43"/>
      <c r="UUN399" s="43"/>
      <c r="UUQ399" s="43"/>
      <c r="UUT399" s="43"/>
      <c r="UUW399" s="43"/>
      <c r="UUZ399" s="43"/>
      <c r="UVC399" s="43"/>
      <c r="UVF399" s="43"/>
      <c r="UVI399" s="43"/>
      <c r="UVL399" s="43"/>
      <c r="UVO399" s="43"/>
      <c r="UVR399" s="43"/>
      <c r="UVU399" s="43"/>
      <c r="UVX399" s="43"/>
      <c r="UWA399" s="43"/>
      <c r="UWD399" s="43"/>
      <c r="UWG399" s="43"/>
      <c r="UWJ399" s="43"/>
      <c r="UWM399" s="43"/>
      <c r="UWP399" s="43"/>
      <c r="UWS399" s="43"/>
      <c r="UWV399" s="43"/>
      <c r="UWY399" s="43"/>
      <c r="UXB399" s="43"/>
      <c r="UXE399" s="43"/>
      <c r="UXH399" s="43"/>
      <c r="UXK399" s="43"/>
      <c r="UXN399" s="43"/>
      <c r="UXQ399" s="43"/>
      <c r="UXT399" s="43"/>
      <c r="UXW399" s="43"/>
      <c r="UXZ399" s="43"/>
      <c r="UYC399" s="43"/>
      <c r="UYF399" s="43"/>
      <c r="UYI399" s="43"/>
      <c r="UYL399" s="43"/>
      <c r="UYO399" s="43"/>
      <c r="UYR399" s="43"/>
      <c r="UYU399" s="43"/>
      <c r="UYX399" s="43"/>
      <c r="UZA399" s="43"/>
      <c r="UZD399" s="43"/>
      <c r="UZG399" s="43"/>
      <c r="UZJ399" s="43"/>
      <c r="UZM399" s="43"/>
      <c r="UZP399" s="43"/>
      <c r="UZS399" s="43"/>
      <c r="UZV399" s="43"/>
      <c r="UZY399" s="43"/>
      <c r="VAB399" s="43"/>
      <c r="VAE399" s="43"/>
      <c r="VAH399" s="43"/>
      <c r="VAK399" s="43"/>
      <c r="VAN399" s="43"/>
      <c r="VAQ399" s="43"/>
      <c r="VAT399" s="43"/>
      <c r="VAW399" s="43"/>
      <c r="VAZ399" s="43"/>
      <c r="VBC399" s="43"/>
      <c r="VBF399" s="43"/>
      <c r="VBI399" s="43"/>
      <c r="VBL399" s="43"/>
      <c r="VBO399" s="43"/>
      <c r="VBR399" s="43"/>
      <c r="VBU399" s="43"/>
      <c r="VBX399" s="43"/>
      <c r="VCA399" s="43"/>
      <c r="VCD399" s="43"/>
      <c r="VCG399" s="43"/>
      <c r="VCJ399" s="43"/>
      <c r="VCM399" s="43"/>
      <c r="VCP399" s="43"/>
      <c r="VCS399" s="43"/>
      <c r="VCV399" s="43"/>
      <c r="VCY399" s="43"/>
      <c r="VDB399" s="43"/>
      <c r="VDE399" s="43"/>
      <c r="VDH399" s="43"/>
      <c r="VDK399" s="43"/>
      <c r="VDN399" s="43"/>
      <c r="VDQ399" s="43"/>
      <c r="VDT399" s="43"/>
      <c r="VDW399" s="43"/>
      <c r="VDZ399" s="43"/>
      <c r="VEC399" s="43"/>
      <c r="VEF399" s="43"/>
      <c r="VEI399" s="43"/>
      <c r="VEL399" s="43"/>
      <c r="VEO399" s="43"/>
      <c r="VER399" s="43"/>
      <c r="VEU399" s="43"/>
      <c r="VEX399" s="43"/>
      <c r="VFA399" s="43"/>
      <c r="VFD399" s="43"/>
      <c r="VFG399" s="43"/>
      <c r="VFJ399" s="43"/>
      <c r="VFM399" s="43"/>
      <c r="VFP399" s="43"/>
      <c r="VFS399" s="43"/>
      <c r="VFV399" s="43"/>
      <c r="VFY399" s="43"/>
      <c r="VGB399" s="43"/>
      <c r="VGE399" s="43"/>
      <c r="VGH399" s="43"/>
      <c r="VGK399" s="43"/>
      <c r="VGN399" s="43"/>
      <c r="VGQ399" s="43"/>
      <c r="VGT399" s="43"/>
      <c r="VGW399" s="43"/>
      <c r="VGZ399" s="43"/>
      <c r="VHC399" s="43"/>
      <c r="VHF399" s="43"/>
      <c r="VHI399" s="43"/>
      <c r="VHL399" s="43"/>
      <c r="VHO399" s="43"/>
      <c r="VHR399" s="43"/>
      <c r="VHU399" s="43"/>
      <c r="VHX399" s="43"/>
      <c r="VIA399" s="43"/>
      <c r="VID399" s="43"/>
      <c r="VIG399" s="43"/>
      <c r="VIJ399" s="43"/>
      <c r="VIM399" s="43"/>
      <c r="VIP399" s="43"/>
      <c r="VIS399" s="43"/>
      <c r="VIV399" s="43"/>
      <c r="VIY399" s="43"/>
      <c r="VJB399" s="43"/>
      <c r="VJE399" s="43"/>
      <c r="VJH399" s="43"/>
      <c r="VJK399" s="43"/>
      <c r="VJN399" s="43"/>
      <c r="VJQ399" s="43"/>
      <c r="VJT399" s="43"/>
      <c r="VJW399" s="43"/>
      <c r="VJZ399" s="43"/>
      <c r="VKC399" s="43"/>
      <c r="VKF399" s="43"/>
      <c r="VKI399" s="43"/>
      <c r="VKL399" s="43"/>
      <c r="VKO399" s="43"/>
      <c r="VKR399" s="43"/>
      <c r="VKU399" s="43"/>
      <c r="VKX399" s="43"/>
      <c r="VLA399" s="43"/>
      <c r="VLD399" s="43"/>
      <c r="VLG399" s="43"/>
      <c r="VLJ399" s="43"/>
      <c r="VLM399" s="43"/>
      <c r="VLP399" s="43"/>
      <c r="VLS399" s="43"/>
      <c r="VLV399" s="43"/>
      <c r="VLY399" s="43"/>
      <c r="VMB399" s="43"/>
      <c r="VME399" s="43"/>
      <c r="VMH399" s="43"/>
      <c r="VMK399" s="43"/>
      <c r="VMN399" s="43"/>
      <c r="VMQ399" s="43"/>
      <c r="VMT399" s="43"/>
      <c r="VMW399" s="43"/>
      <c r="VMZ399" s="43"/>
      <c r="VNC399" s="43"/>
      <c r="VNF399" s="43"/>
      <c r="VNI399" s="43"/>
      <c r="VNL399" s="43"/>
      <c r="VNO399" s="43"/>
      <c r="VNR399" s="43"/>
      <c r="VNU399" s="43"/>
      <c r="VNX399" s="43"/>
      <c r="VOA399" s="43"/>
      <c r="VOD399" s="43"/>
      <c r="VOG399" s="43"/>
      <c r="VOJ399" s="43"/>
      <c r="VOM399" s="43"/>
      <c r="VOP399" s="43"/>
      <c r="VOS399" s="43"/>
      <c r="VOV399" s="43"/>
      <c r="VOY399" s="43"/>
      <c r="VPB399" s="43"/>
      <c r="VPE399" s="43"/>
      <c r="VPH399" s="43"/>
      <c r="VPK399" s="43"/>
      <c r="VPN399" s="43"/>
      <c r="VPQ399" s="43"/>
      <c r="VPT399" s="43"/>
      <c r="VPW399" s="43"/>
      <c r="VPZ399" s="43"/>
      <c r="VQC399" s="43"/>
      <c r="VQF399" s="43"/>
      <c r="VQI399" s="43"/>
      <c r="VQL399" s="43"/>
      <c r="VQO399" s="43"/>
      <c r="VQR399" s="43"/>
      <c r="VQU399" s="43"/>
      <c r="VQX399" s="43"/>
      <c r="VRA399" s="43"/>
      <c r="VRD399" s="43"/>
      <c r="VRG399" s="43"/>
      <c r="VRJ399" s="43"/>
      <c r="VRM399" s="43"/>
      <c r="VRP399" s="43"/>
      <c r="VRS399" s="43"/>
      <c r="VRV399" s="43"/>
      <c r="VRY399" s="43"/>
      <c r="VSB399" s="43"/>
      <c r="VSE399" s="43"/>
      <c r="VSH399" s="43"/>
      <c r="VSK399" s="43"/>
      <c r="VSN399" s="43"/>
      <c r="VSQ399" s="43"/>
      <c r="VST399" s="43"/>
      <c r="VSW399" s="43"/>
      <c r="VSZ399" s="43"/>
      <c r="VTC399" s="43"/>
      <c r="VTF399" s="43"/>
      <c r="VTI399" s="43"/>
      <c r="VTL399" s="43"/>
      <c r="VTO399" s="43"/>
      <c r="VTR399" s="43"/>
      <c r="VTU399" s="43"/>
      <c r="VTX399" s="43"/>
      <c r="VUA399" s="43"/>
      <c r="VUD399" s="43"/>
      <c r="VUG399" s="43"/>
      <c r="VUJ399" s="43"/>
      <c r="VUM399" s="43"/>
      <c r="VUP399" s="43"/>
      <c r="VUS399" s="43"/>
      <c r="VUV399" s="43"/>
      <c r="VUY399" s="43"/>
      <c r="VVB399" s="43"/>
      <c r="VVE399" s="43"/>
      <c r="VVH399" s="43"/>
      <c r="VVK399" s="43"/>
      <c r="VVN399" s="43"/>
      <c r="VVQ399" s="43"/>
      <c r="VVT399" s="43"/>
      <c r="VVW399" s="43"/>
      <c r="VVZ399" s="43"/>
      <c r="VWC399" s="43"/>
      <c r="VWF399" s="43"/>
      <c r="VWI399" s="43"/>
      <c r="VWL399" s="43"/>
      <c r="VWO399" s="43"/>
      <c r="VWR399" s="43"/>
      <c r="VWU399" s="43"/>
      <c r="VWX399" s="43"/>
      <c r="VXA399" s="43"/>
      <c r="VXD399" s="43"/>
      <c r="VXG399" s="43"/>
      <c r="VXJ399" s="43"/>
      <c r="VXM399" s="43"/>
      <c r="VXP399" s="43"/>
      <c r="VXS399" s="43"/>
      <c r="VXV399" s="43"/>
      <c r="VXY399" s="43"/>
      <c r="VYB399" s="43"/>
      <c r="VYE399" s="43"/>
      <c r="VYH399" s="43"/>
      <c r="VYK399" s="43"/>
      <c r="VYN399" s="43"/>
      <c r="VYQ399" s="43"/>
      <c r="VYT399" s="43"/>
      <c r="VYW399" s="43"/>
      <c r="VYZ399" s="43"/>
      <c r="VZC399" s="43"/>
      <c r="VZF399" s="43"/>
      <c r="VZI399" s="43"/>
      <c r="VZL399" s="43"/>
      <c r="VZO399" s="43"/>
      <c r="VZR399" s="43"/>
      <c r="VZU399" s="43"/>
      <c r="VZX399" s="43"/>
      <c r="WAA399" s="43"/>
      <c r="WAD399" s="43"/>
      <c r="WAG399" s="43"/>
      <c r="WAJ399" s="43"/>
      <c r="WAM399" s="43"/>
      <c r="WAP399" s="43"/>
      <c r="WAS399" s="43"/>
      <c r="WAV399" s="43"/>
      <c r="WAY399" s="43"/>
      <c r="WBB399" s="43"/>
      <c r="WBE399" s="43"/>
      <c r="WBH399" s="43"/>
      <c r="WBK399" s="43"/>
      <c r="WBN399" s="43"/>
      <c r="WBQ399" s="43"/>
      <c r="WBT399" s="43"/>
      <c r="WBW399" s="43"/>
      <c r="WBZ399" s="43"/>
      <c r="WCC399" s="43"/>
      <c r="WCF399" s="43"/>
      <c r="WCI399" s="43"/>
      <c r="WCL399" s="43"/>
      <c r="WCO399" s="43"/>
      <c r="WCR399" s="43"/>
      <c r="WCU399" s="43"/>
      <c r="WCX399" s="43"/>
      <c r="WDA399" s="43"/>
      <c r="WDD399" s="43"/>
      <c r="WDG399" s="43"/>
      <c r="WDJ399" s="43"/>
      <c r="WDM399" s="43"/>
      <c r="WDP399" s="43"/>
      <c r="WDS399" s="43"/>
      <c r="WDV399" s="43"/>
      <c r="WDY399" s="43"/>
      <c r="WEB399" s="43"/>
      <c r="WEE399" s="43"/>
      <c r="WEH399" s="43"/>
      <c r="WEK399" s="43"/>
      <c r="WEN399" s="43"/>
      <c r="WEQ399" s="43"/>
      <c r="WET399" s="43"/>
      <c r="WEW399" s="43"/>
      <c r="WEZ399" s="43"/>
      <c r="WFC399" s="43"/>
      <c r="WFF399" s="43"/>
      <c r="WFI399" s="43"/>
      <c r="WFL399" s="43"/>
      <c r="WFO399" s="43"/>
      <c r="WFR399" s="43"/>
      <c r="WFU399" s="43"/>
      <c r="WFX399" s="43"/>
      <c r="WGA399" s="43"/>
      <c r="WGD399" s="43"/>
      <c r="WGG399" s="43"/>
      <c r="WGJ399" s="43"/>
      <c r="WGM399" s="43"/>
      <c r="WGP399" s="43"/>
      <c r="WGS399" s="43"/>
      <c r="WGV399" s="43"/>
      <c r="WGY399" s="43"/>
      <c r="WHB399" s="43"/>
      <c r="WHE399" s="43"/>
      <c r="WHH399" s="43"/>
      <c r="WHK399" s="43"/>
      <c r="WHN399" s="43"/>
      <c r="WHQ399" s="43"/>
      <c r="WHT399" s="43"/>
      <c r="WHW399" s="43"/>
      <c r="WHZ399" s="43"/>
      <c r="WIC399" s="43"/>
      <c r="WIF399" s="43"/>
      <c r="WII399" s="43"/>
      <c r="WIL399" s="43"/>
      <c r="WIO399" s="43"/>
      <c r="WIR399" s="43"/>
      <c r="WIU399" s="43"/>
      <c r="WIX399" s="43"/>
      <c r="WJA399" s="43"/>
      <c r="WJD399" s="43"/>
      <c r="WJG399" s="43"/>
      <c r="WJJ399" s="43"/>
      <c r="WJM399" s="43"/>
      <c r="WJP399" s="43"/>
      <c r="WJS399" s="43"/>
      <c r="WJV399" s="43"/>
      <c r="WJY399" s="43"/>
      <c r="WKB399" s="43"/>
      <c r="WKE399" s="43"/>
      <c r="WKH399" s="43"/>
      <c r="WKK399" s="43"/>
      <c r="WKN399" s="43"/>
      <c r="WKQ399" s="43"/>
      <c r="WKT399" s="43"/>
      <c r="WKW399" s="43"/>
      <c r="WKZ399" s="43"/>
      <c r="WLC399" s="43"/>
      <c r="WLF399" s="43"/>
      <c r="WLI399" s="43"/>
      <c r="WLL399" s="43"/>
      <c r="WLO399" s="43"/>
      <c r="WLR399" s="43"/>
      <c r="WLU399" s="43"/>
      <c r="WLX399" s="43"/>
      <c r="WMA399" s="43"/>
      <c r="WMD399" s="43"/>
      <c r="WMG399" s="43"/>
      <c r="WMJ399" s="43"/>
      <c r="WMM399" s="43"/>
      <c r="WMP399" s="43"/>
      <c r="WMS399" s="43"/>
      <c r="WMV399" s="43"/>
      <c r="WMY399" s="43"/>
      <c r="WNB399" s="43"/>
      <c r="WNE399" s="43"/>
      <c r="WNH399" s="43"/>
      <c r="WNK399" s="43"/>
      <c r="WNN399" s="43"/>
      <c r="WNQ399" s="43"/>
      <c r="WNT399" s="43"/>
      <c r="WNW399" s="43"/>
      <c r="WNZ399" s="43"/>
      <c r="WOC399" s="43"/>
      <c r="WOF399" s="43"/>
      <c r="WOI399" s="43"/>
      <c r="WOL399" s="43"/>
      <c r="WOO399" s="43"/>
      <c r="WOR399" s="43"/>
      <c r="WOU399" s="43"/>
      <c r="WOX399" s="43"/>
      <c r="WPA399" s="43"/>
      <c r="WPD399" s="43"/>
      <c r="WPG399" s="43"/>
      <c r="WPJ399" s="43"/>
      <c r="WPM399" s="43"/>
      <c r="WPP399" s="43"/>
      <c r="WPS399" s="43"/>
      <c r="WPV399" s="43"/>
      <c r="WPY399" s="43"/>
      <c r="WQB399" s="43"/>
      <c r="WQE399" s="43"/>
      <c r="WQH399" s="43"/>
      <c r="WQK399" s="43"/>
      <c r="WQN399" s="43"/>
      <c r="WQQ399" s="43"/>
      <c r="WQT399" s="43"/>
      <c r="WQW399" s="43"/>
      <c r="WQZ399" s="43"/>
      <c r="WRC399" s="43"/>
      <c r="WRF399" s="43"/>
      <c r="WRI399" s="43"/>
      <c r="WRL399" s="43"/>
      <c r="WRO399" s="43"/>
      <c r="WRR399" s="43"/>
      <c r="WRU399" s="43"/>
      <c r="WRX399" s="43"/>
      <c r="WSA399" s="43"/>
      <c r="WSD399" s="43"/>
      <c r="WSG399" s="43"/>
      <c r="WSJ399" s="43"/>
      <c r="WSM399" s="43"/>
      <c r="WSP399" s="43"/>
      <c r="WSS399" s="43"/>
      <c r="WSV399" s="43"/>
      <c r="WSY399" s="43"/>
      <c r="WTB399" s="43"/>
      <c r="WTE399" s="43"/>
      <c r="WTH399" s="43"/>
      <c r="WTK399" s="43"/>
      <c r="WTN399" s="43"/>
      <c r="WTQ399" s="43"/>
      <c r="WTT399" s="43"/>
      <c r="WTW399" s="43"/>
      <c r="WTZ399" s="43"/>
      <c r="WUC399" s="43"/>
      <c r="WUF399" s="43"/>
      <c r="WUI399" s="43"/>
      <c r="WUL399" s="43"/>
      <c r="WUO399" s="43"/>
      <c r="WUR399" s="43"/>
      <c r="WUU399" s="43"/>
      <c r="WUX399" s="43"/>
      <c r="WVA399" s="43"/>
      <c r="WVD399" s="43"/>
      <c r="WVG399" s="43"/>
      <c r="WVJ399" s="43"/>
      <c r="WVM399" s="43"/>
      <c r="WVP399" s="43"/>
      <c r="WVS399" s="43"/>
      <c r="WVV399" s="43"/>
      <c r="WVY399" s="43"/>
      <c r="WWB399" s="43"/>
      <c r="WWE399" s="43"/>
      <c r="WWH399" s="43"/>
      <c r="WWK399" s="43"/>
      <c r="WWN399" s="43"/>
      <c r="WWQ399" s="43"/>
      <c r="WWT399" s="43"/>
      <c r="WWW399" s="43"/>
      <c r="WWZ399" s="43"/>
      <c r="WXC399" s="43"/>
      <c r="WXF399" s="43"/>
      <c r="WXI399" s="43"/>
      <c r="WXL399" s="43"/>
      <c r="WXO399" s="43"/>
      <c r="WXR399" s="43"/>
      <c r="WXU399" s="43"/>
      <c r="WXX399" s="43"/>
      <c r="WYA399" s="43"/>
      <c r="WYD399" s="43"/>
      <c r="WYG399" s="43"/>
      <c r="WYJ399" s="43"/>
      <c r="WYM399" s="43"/>
      <c r="WYP399" s="43"/>
      <c r="WYS399" s="43"/>
      <c r="WYV399" s="43"/>
      <c r="WYY399" s="43"/>
      <c r="WZB399" s="43"/>
      <c r="WZE399" s="43"/>
      <c r="WZH399" s="43"/>
      <c r="WZK399" s="43"/>
      <c r="WZN399" s="43"/>
      <c r="WZQ399" s="43"/>
      <c r="WZT399" s="43"/>
      <c r="WZW399" s="43"/>
      <c r="WZZ399" s="43"/>
      <c r="XAC399" s="43"/>
      <c r="XAF399" s="43"/>
      <c r="XAI399" s="43"/>
      <c r="XAL399" s="43"/>
      <c r="XAO399" s="43"/>
      <c r="XAR399" s="43"/>
      <c r="XAU399" s="43"/>
      <c r="XAX399" s="43"/>
      <c r="XBA399" s="43"/>
      <c r="XBD399" s="43"/>
      <c r="XBG399" s="43"/>
      <c r="XBJ399" s="43"/>
      <c r="XBM399" s="43"/>
      <c r="XBP399" s="43"/>
      <c r="XBS399" s="43"/>
      <c r="XBV399" s="43"/>
      <c r="XBY399" s="43"/>
      <c r="XCB399" s="43"/>
      <c r="XCE399" s="43"/>
      <c r="XCH399" s="43"/>
      <c r="XCK399" s="43"/>
      <c r="XCN399" s="43"/>
      <c r="XCQ399" s="43"/>
      <c r="XCT399" s="43"/>
      <c r="XCW399" s="43"/>
      <c r="XCZ399" s="43"/>
      <c r="XDC399" s="43"/>
      <c r="XDF399" s="43"/>
      <c r="XDI399" s="43"/>
      <c r="XDL399" s="43"/>
      <c r="XDO399" s="43"/>
      <c r="XDR399" s="43"/>
      <c r="XDU399" s="43"/>
      <c r="XDX399" s="43"/>
      <c r="XEA399" s="43"/>
      <c r="XED399" s="43"/>
      <c r="XEG399" s="43"/>
      <c r="XEJ399" s="43"/>
      <c r="XEM399" s="43"/>
      <c r="XEP399" s="43"/>
      <c r="XES399" s="43"/>
      <c r="XEV399" s="43"/>
      <c r="XEY399" s="43"/>
      <c r="XFB399" s="43"/>
    </row>
    <row r="400" spans="3:1022 1025:2048 2051:3071 3074:4094 4097:5120 5123:6143 6146:7166 7169:8192 8195:9215 9218:10238 10241:11264 11267:12287 12290:13310 13313:14336 14339:15359 15362:16382" s="71" customFormat="1" ht="15">
      <c r="C400" s="43"/>
      <c r="F400" s="43"/>
      <c r="I400" s="43"/>
      <c r="L400" s="43"/>
      <c r="O400" s="43"/>
      <c r="Q400" s="43"/>
      <c r="T400" s="43"/>
      <c r="W400" s="43"/>
      <c r="Z400" s="43"/>
      <c r="AC400" s="43"/>
      <c r="AF400" s="43"/>
      <c r="AI400" s="43"/>
      <c r="AL400" s="43"/>
      <c r="AO400" s="43"/>
      <c r="AR400" s="43"/>
      <c r="AU400" s="43"/>
      <c r="AX400" s="43"/>
      <c r="BA400" s="43"/>
      <c r="BD400" s="43"/>
      <c r="BG400" s="43"/>
      <c r="BJ400" s="43"/>
      <c r="BM400" s="43"/>
      <c r="BP400" s="43"/>
      <c r="BS400" s="43"/>
      <c r="BV400" s="43"/>
      <c r="BY400" s="43"/>
      <c r="CB400" s="43"/>
      <c r="CE400" s="43"/>
      <c r="CH400" s="43"/>
      <c r="CK400" s="43"/>
      <c r="CN400" s="43"/>
      <c r="CQ400" s="43"/>
      <c r="CT400" s="43"/>
      <c r="CW400" s="43"/>
      <c r="CZ400" s="43"/>
      <c r="DC400" s="43"/>
      <c r="DF400" s="43"/>
      <c r="DI400" s="43"/>
      <c r="DL400" s="43"/>
      <c r="DO400" s="43"/>
      <c r="DR400" s="43"/>
      <c r="DU400" s="43"/>
      <c r="DX400" s="43"/>
      <c r="EA400" s="43"/>
      <c r="ED400" s="43"/>
      <c r="EG400" s="43"/>
      <c r="EJ400" s="43"/>
      <c r="EM400" s="43"/>
      <c r="EP400" s="43"/>
      <c r="ES400" s="43"/>
      <c r="EV400" s="43"/>
      <c r="EY400" s="43"/>
      <c r="FB400" s="43"/>
      <c r="FE400" s="43"/>
      <c r="FH400" s="43"/>
      <c r="FK400" s="43"/>
      <c r="FN400" s="43"/>
      <c r="FQ400" s="43"/>
      <c r="FT400" s="43"/>
      <c r="FW400" s="43"/>
      <c r="FZ400" s="43"/>
      <c r="GC400" s="43"/>
      <c r="GF400" s="43"/>
      <c r="GI400" s="43"/>
      <c r="GL400" s="43"/>
      <c r="GO400" s="43"/>
      <c r="GR400" s="43"/>
      <c r="GU400" s="43"/>
      <c r="GX400" s="43"/>
      <c r="HA400" s="43"/>
      <c r="HD400" s="43"/>
      <c r="HG400" s="43"/>
      <c r="HJ400" s="43"/>
      <c r="HM400" s="43"/>
      <c r="HP400" s="43"/>
      <c r="HS400" s="43"/>
      <c r="HV400" s="43"/>
      <c r="HY400" s="43"/>
      <c r="IB400" s="43"/>
      <c r="IE400" s="43"/>
      <c r="IH400" s="43"/>
      <c r="IK400" s="43"/>
      <c r="IN400" s="43"/>
      <c r="IQ400" s="43"/>
      <c r="IT400" s="43"/>
      <c r="IW400" s="43"/>
      <c r="IZ400" s="43"/>
      <c r="JC400" s="43"/>
      <c r="JF400" s="43"/>
      <c r="JI400" s="43"/>
      <c r="JL400" s="43"/>
      <c r="JO400" s="43"/>
      <c r="JR400" s="43"/>
      <c r="JU400" s="43"/>
      <c r="JX400" s="43"/>
      <c r="KA400" s="43"/>
      <c r="KD400" s="43"/>
      <c r="KG400" s="43"/>
      <c r="KJ400" s="43"/>
      <c r="KM400" s="43"/>
      <c r="KP400" s="43"/>
      <c r="KS400" s="43"/>
      <c r="KV400" s="43"/>
      <c r="KY400" s="43"/>
      <c r="LB400" s="43"/>
      <c r="LE400" s="43"/>
      <c r="LH400" s="43"/>
      <c r="LK400" s="43"/>
      <c r="LN400" s="43"/>
      <c r="LQ400" s="43"/>
      <c r="LT400" s="43"/>
      <c r="LW400" s="43"/>
      <c r="LZ400" s="43"/>
      <c r="MC400" s="43"/>
      <c r="MF400" s="43"/>
      <c r="MI400" s="43"/>
      <c r="ML400" s="43"/>
      <c r="MO400" s="43"/>
      <c r="MR400" s="43"/>
      <c r="MU400" s="43"/>
      <c r="MX400" s="43"/>
      <c r="NA400" s="43"/>
      <c r="ND400" s="43"/>
      <c r="NG400" s="43"/>
      <c r="NJ400" s="43"/>
      <c r="NM400" s="43"/>
      <c r="NP400" s="43"/>
      <c r="NS400" s="43"/>
      <c r="NV400" s="43"/>
      <c r="NY400" s="43"/>
      <c r="OB400" s="43"/>
      <c r="OE400" s="43"/>
      <c r="OH400" s="43"/>
      <c r="OK400" s="43"/>
      <c r="ON400" s="43"/>
      <c r="OQ400" s="43"/>
      <c r="OT400" s="43"/>
      <c r="OW400" s="43"/>
      <c r="OZ400" s="43"/>
      <c r="PC400" s="43"/>
      <c r="PF400" s="43"/>
      <c r="PI400" s="43"/>
      <c r="PL400" s="43"/>
      <c r="PO400" s="43"/>
      <c r="PR400" s="43"/>
      <c r="PU400" s="43"/>
      <c r="PX400" s="43"/>
      <c r="QA400" s="43"/>
      <c r="QD400" s="43"/>
      <c r="QG400" s="43"/>
      <c r="QJ400" s="43"/>
      <c r="QM400" s="43"/>
      <c r="QP400" s="43"/>
      <c r="QS400" s="43"/>
      <c r="QV400" s="43"/>
      <c r="QY400" s="43"/>
      <c r="RB400" s="43"/>
      <c r="RE400" s="43"/>
      <c r="RH400" s="43"/>
      <c r="RK400" s="43"/>
      <c r="RN400" s="43"/>
      <c r="RQ400" s="43"/>
      <c r="RT400" s="43"/>
      <c r="RW400" s="43"/>
      <c r="RZ400" s="43"/>
      <c r="SC400" s="43"/>
      <c r="SF400" s="43"/>
      <c r="SI400" s="43"/>
      <c r="SL400" s="43"/>
      <c r="SO400" s="43"/>
      <c r="SR400" s="43"/>
      <c r="SU400" s="43"/>
      <c r="SX400" s="43"/>
      <c r="TA400" s="43"/>
      <c r="TD400" s="43"/>
      <c r="TG400" s="43"/>
      <c r="TJ400" s="43"/>
      <c r="TM400" s="43"/>
      <c r="TP400" s="43"/>
      <c r="TS400" s="43"/>
      <c r="TV400" s="43"/>
      <c r="TY400" s="43"/>
      <c r="UB400" s="43"/>
      <c r="UE400" s="43"/>
      <c r="UH400" s="43"/>
      <c r="UK400" s="43"/>
      <c r="UN400" s="43"/>
      <c r="UQ400" s="43"/>
      <c r="UT400" s="43"/>
      <c r="UW400" s="43"/>
      <c r="UZ400" s="43"/>
      <c r="VC400" s="43"/>
      <c r="VF400" s="43"/>
      <c r="VI400" s="43"/>
      <c r="VL400" s="43"/>
      <c r="VO400" s="43"/>
      <c r="VR400" s="43"/>
      <c r="VU400" s="43"/>
      <c r="VX400" s="43"/>
      <c r="WA400" s="43"/>
      <c r="WD400" s="43"/>
      <c r="WG400" s="43"/>
      <c r="WJ400" s="43"/>
      <c r="WM400" s="43"/>
      <c r="WP400" s="43"/>
      <c r="WS400" s="43"/>
      <c r="WV400" s="43"/>
      <c r="WY400" s="43"/>
      <c r="XB400" s="43"/>
      <c r="XE400" s="43"/>
      <c r="XH400" s="43"/>
      <c r="XK400" s="43"/>
      <c r="XN400" s="43"/>
      <c r="XQ400" s="43"/>
      <c r="XT400" s="43"/>
      <c r="XW400" s="43"/>
      <c r="XZ400" s="43"/>
      <c r="YC400" s="43"/>
      <c r="YF400" s="43"/>
      <c r="YI400" s="43"/>
      <c r="YL400" s="43"/>
      <c r="YO400" s="43"/>
      <c r="YR400" s="43"/>
      <c r="YU400" s="43"/>
      <c r="YX400" s="43"/>
      <c r="ZA400" s="43"/>
      <c r="ZD400" s="43"/>
      <c r="ZG400" s="43"/>
      <c r="ZJ400" s="43"/>
      <c r="ZM400" s="43"/>
      <c r="ZP400" s="43"/>
      <c r="ZS400" s="43"/>
      <c r="ZV400" s="43"/>
      <c r="ZY400" s="43"/>
      <c r="AAB400" s="43"/>
      <c r="AAE400" s="43"/>
      <c r="AAH400" s="43"/>
      <c r="AAK400" s="43"/>
      <c r="AAN400" s="43"/>
      <c r="AAQ400" s="43"/>
      <c r="AAT400" s="43"/>
      <c r="AAW400" s="43"/>
      <c r="AAZ400" s="43"/>
      <c r="ABC400" s="43"/>
      <c r="ABF400" s="43"/>
      <c r="ABI400" s="43"/>
      <c r="ABL400" s="43"/>
      <c r="ABO400" s="43"/>
      <c r="ABR400" s="43"/>
      <c r="ABU400" s="43"/>
      <c r="ABX400" s="43"/>
      <c r="ACA400" s="43"/>
      <c r="ACD400" s="43"/>
      <c r="ACG400" s="43"/>
      <c r="ACJ400" s="43"/>
      <c r="ACM400" s="43"/>
      <c r="ACP400" s="43"/>
      <c r="ACS400" s="43"/>
      <c r="ACV400" s="43"/>
      <c r="ACY400" s="43"/>
      <c r="ADB400" s="43"/>
      <c r="ADE400" s="43"/>
      <c r="ADH400" s="43"/>
      <c r="ADK400" s="43"/>
      <c r="ADN400" s="43"/>
      <c r="ADQ400" s="43"/>
      <c r="ADT400" s="43"/>
      <c r="ADW400" s="43"/>
      <c r="ADZ400" s="43"/>
      <c r="AEC400" s="43"/>
      <c r="AEF400" s="43"/>
      <c r="AEI400" s="43"/>
      <c r="AEL400" s="43"/>
      <c r="AEO400" s="43"/>
      <c r="AER400" s="43"/>
      <c r="AEU400" s="43"/>
      <c r="AEX400" s="43"/>
      <c r="AFA400" s="43"/>
      <c r="AFD400" s="43"/>
      <c r="AFG400" s="43"/>
      <c r="AFJ400" s="43"/>
      <c r="AFM400" s="43"/>
      <c r="AFP400" s="43"/>
      <c r="AFS400" s="43"/>
      <c r="AFV400" s="43"/>
      <c r="AFY400" s="43"/>
      <c r="AGB400" s="43"/>
      <c r="AGE400" s="43"/>
      <c r="AGH400" s="43"/>
      <c r="AGK400" s="43"/>
      <c r="AGN400" s="43"/>
      <c r="AGQ400" s="43"/>
      <c r="AGT400" s="43"/>
      <c r="AGW400" s="43"/>
      <c r="AGZ400" s="43"/>
      <c r="AHC400" s="43"/>
      <c r="AHF400" s="43"/>
      <c r="AHI400" s="43"/>
      <c r="AHL400" s="43"/>
      <c r="AHO400" s="43"/>
      <c r="AHR400" s="43"/>
      <c r="AHU400" s="43"/>
      <c r="AHX400" s="43"/>
      <c r="AIA400" s="43"/>
      <c r="AID400" s="43"/>
      <c r="AIG400" s="43"/>
      <c r="AIJ400" s="43"/>
      <c r="AIM400" s="43"/>
      <c r="AIP400" s="43"/>
      <c r="AIS400" s="43"/>
      <c r="AIV400" s="43"/>
      <c r="AIY400" s="43"/>
      <c r="AJB400" s="43"/>
      <c r="AJE400" s="43"/>
      <c r="AJH400" s="43"/>
      <c r="AJK400" s="43"/>
      <c r="AJN400" s="43"/>
      <c r="AJQ400" s="43"/>
      <c r="AJT400" s="43"/>
      <c r="AJW400" s="43"/>
      <c r="AJZ400" s="43"/>
      <c r="AKC400" s="43"/>
      <c r="AKF400" s="43"/>
      <c r="AKI400" s="43"/>
      <c r="AKL400" s="43"/>
      <c r="AKO400" s="43"/>
      <c r="AKR400" s="43"/>
      <c r="AKU400" s="43"/>
      <c r="AKX400" s="43"/>
      <c r="ALA400" s="43"/>
      <c r="ALD400" s="43"/>
      <c r="ALG400" s="43"/>
      <c r="ALJ400" s="43"/>
      <c r="ALM400" s="43"/>
      <c r="ALP400" s="43"/>
      <c r="ALS400" s="43"/>
      <c r="ALV400" s="43"/>
      <c r="ALY400" s="43"/>
      <c r="AMB400" s="43"/>
      <c r="AME400" s="43"/>
      <c r="AMH400" s="43"/>
      <c r="AMK400" s="43"/>
      <c r="AMN400" s="43"/>
      <c r="AMQ400" s="43"/>
      <c r="AMT400" s="43"/>
      <c r="AMW400" s="43"/>
      <c r="AMZ400" s="43"/>
      <c r="ANC400" s="43"/>
      <c r="ANF400" s="43"/>
      <c r="ANI400" s="43"/>
      <c r="ANL400" s="43"/>
      <c r="ANO400" s="43"/>
      <c r="ANR400" s="43"/>
      <c r="ANU400" s="43"/>
      <c r="ANX400" s="43"/>
      <c r="AOA400" s="43"/>
      <c r="AOD400" s="43"/>
      <c r="AOG400" s="43"/>
      <c r="AOJ400" s="43"/>
      <c r="AOM400" s="43"/>
      <c r="AOP400" s="43"/>
      <c r="AOS400" s="43"/>
      <c r="AOV400" s="43"/>
      <c r="AOY400" s="43"/>
      <c r="APB400" s="43"/>
      <c r="APE400" s="43"/>
      <c r="APH400" s="43"/>
      <c r="APK400" s="43"/>
      <c r="APN400" s="43"/>
      <c r="APQ400" s="43"/>
      <c r="APT400" s="43"/>
      <c r="APW400" s="43"/>
      <c r="APZ400" s="43"/>
      <c r="AQC400" s="43"/>
      <c r="AQF400" s="43"/>
      <c r="AQI400" s="43"/>
      <c r="AQL400" s="43"/>
      <c r="AQO400" s="43"/>
      <c r="AQR400" s="43"/>
      <c r="AQU400" s="43"/>
      <c r="AQX400" s="43"/>
      <c r="ARA400" s="43"/>
      <c r="ARD400" s="43"/>
      <c r="ARG400" s="43"/>
      <c r="ARJ400" s="43"/>
      <c r="ARM400" s="43"/>
      <c r="ARP400" s="43"/>
      <c r="ARS400" s="43"/>
      <c r="ARV400" s="43"/>
      <c r="ARY400" s="43"/>
      <c r="ASB400" s="43"/>
      <c r="ASE400" s="43"/>
      <c r="ASH400" s="43"/>
      <c r="ASK400" s="43"/>
      <c r="ASN400" s="43"/>
      <c r="ASQ400" s="43"/>
      <c r="AST400" s="43"/>
      <c r="ASW400" s="43"/>
      <c r="ASZ400" s="43"/>
      <c r="ATC400" s="43"/>
      <c r="ATF400" s="43"/>
      <c r="ATI400" s="43"/>
      <c r="ATL400" s="43"/>
      <c r="ATO400" s="43"/>
      <c r="ATR400" s="43"/>
      <c r="ATU400" s="43"/>
      <c r="ATX400" s="43"/>
      <c r="AUA400" s="43"/>
      <c r="AUD400" s="43"/>
      <c r="AUG400" s="43"/>
      <c r="AUJ400" s="43"/>
      <c r="AUM400" s="43"/>
      <c r="AUP400" s="43"/>
      <c r="AUS400" s="43"/>
      <c r="AUV400" s="43"/>
      <c r="AUY400" s="43"/>
      <c r="AVB400" s="43"/>
      <c r="AVE400" s="43"/>
      <c r="AVH400" s="43"/>
      <c r="AVK400" s="43"/>
      <c r="AVN400" s="43"/>
      <c r="AVQ400" s="43"/>
      <c r="AVT400" s="43"/>
      <c r="AVW400" s="43"/>
      <c r="AVZ400" s="43"/>
      <c r="AWC400" s="43"/>
      <c r="AWF400" s="43"/>
      <c r="AWI400" s="43"/>
      <c r="AWL400" s="43"/>
      <c r="AWO400" s="43"/>
      <c r="AWR400" s="43"/>
      <c r="AWU400" s="43"/>
      <c r="AWX400" s="43"/>
      <c r="AXA400" s="43"/>
      <c r="AXD400" s="43"/>
      <c r="AXG400" s="43"/>
      <c r="AXJ400" s="43"/>
      <c r="AXM400" s="43"/>
      <c r="AXP400" s="43"/>
      <c r="AXS400" s="43"/>
      <c r="AXV400" s="43"/>
      <c r="AXY400" s="43"/>
      <c r="AYB400" s="43"/>
      <c r="AYE400" s="43"/>
      <c r="AYH400" s="43"/>
      <c r="AYK400" s="43"/>
      <c r="AYN400" s="43"/>
      <c r="AYQ400" s="43"/>
      <c r="AYT400" s="43"/>
      <c r="AYW400" s="43"/>
      <c r="AYZ400" s="43"/>
      <c r="AZC400" s="43"/>
      <c r="AZF400" s="43"/>
      <c r="AZI400" s="43"/>
      <c r="AZL400" s="43"/>
      <c r="AZO400" s="43"/>
      <c r="AZR400" s="43"/>
      <c r="AZU400" s="43"/>
      <c r="AZX400" s="43"/>
      <c r="BAA400" s="43"/>
      <c r="BAD400" s="43"/>
      <c r="BAG400" s="43"/>
      <c r="BAJ400" s="43"/>
      <c r="BAM400" s="43"/>
      <c r="BAP400" s="43"/>
      <c r="BAS400" s="43"/>
      <c r="BAV400" s="43"/>
      <c r="BAY400" s="43"/>
      <c r="BBB400" s="43"/>
      <c r="BBE400" s="43"/>
      <c r="BBH400" s="43"/>
      <c r="BBK400" s="43"/>
      <c r="BBN400" s="43"/>
      <c r="BBQ400" s="43"/>
      <c r="BBT400" s="43"/>
      <c r="BBW400" s="43"/>
      <c r="BBZ400" s="43"/>
      <c r="BCC400" s="43"/>
      <c r="BCF400" s="43"/>
      <c r="BCI400" s="43"/>
      <c r="BCL400" s="43"/>
      <c r="BCO400" s="43"/>
      <c r="BCR400" s="43"/>
      <c r="BCU400" s="43"/>
      <c r="BCX400" s="43"/>
      <c r="BDA400" s="43"/>
      <c r="BDD400" s="43"/>
      <c r="BDG400" s="43"/>
      <c r="BDJ400" s="43"/>
      <c r="BDM400" s="43"/>
      <c r="BDP400" s="43"/>
      <c r="BDS400" s="43"/>
      <c r="BDV400" s="43"/>
      <c r="BDY400" s="43"/>
      <c r="BEB400" s="43"/>
      <c r="BEE400" s="43"/>
      <c r="BEH400" s="43"/>
      <c r="BEK400" s="43"/>
      <c r="BEN400" s="43"/>
      <c r="BEQ400" s="43"/>
      <c r="BET400" s="43"/>
      <c r="BEW400" s="43"/>
      <c r="BEZ400" s="43"/>
      <c r="BFC400" s="43"/>
      <c r="BFF400" s="43"/>
      <c r="BFI400" s="43"/>
      <c r="BFL400" s="43"/>
      <c r="BFO400" s="43"/>
      <c r="BFR400" s="43"/>
      <c r="BFU400" s="43"/>
      <c r="BFX400" s="43"/>
      <c r="BGA400" s="43"/>
      <c r="BGD400" s="43"/>
      <c r="BGG400" s="43"/>
      <c r="BGJ400" s="43"/>
      <c r="BGM400" s="43"/>
      <c r="BGP400" s="43"/>
      <c r="BGS400" s="43"/>
      <c r="BGV400" s="43"/>
      <c r="BGY400" s="43"/>
      <c r="BHB400" s="43"/>
      <c r="BHE400" s="43"/>
      <c r="BHH400" s="43"/>
      <c r="BHK400" s="43"/>
      <c r="BHN400" s="43"/>
      <c r="BHQ400" s="43"/>
      <c r="BHT400" s="43"/>
      <c r="BHW400" s="43"/>
      <c r="BHZ400" s="43"/>
      <c r="BIC400" s="43"/>
      <c r="BIF400" s="43"/>
      <c r="BII400" s="43"/>
      <c r="BIL400" s="43"/>
      <c r="BIO400" s="43"/>
      <c r="BIR400" s="43"/>
      <c r="BIU400" s="43"/>
      <c r="BIX400" s="43"/>
      <c r="BJA400" s="43"/>
      <c r="BJD400" s="43"/>
      <c r="BJG400" s="43"/>
      <c r="BJJ400" s="43"/>
      <c r="BJM400" s="43"/>
      <c r="BJP400" s="43"/>
      <c r="BJS400" s="43"/>
      <c r="BJV400" s="43"/>
      <c r="BJY400" s="43"/>
      <c r="BKB400" s="43"/>
      <c r="BKE400" s="43"/>
      <c r="BKH400" s="43"/>
      <c r="BKK400" s="43"/>
      <c r="BKN400" s="43"/>
      <c r="BKQ400" s="43"/>
      <c r="BKT400" s="43"/>
      <c r="BKW400" s="43"/>
      <c r="BKZ400" s="43"/>
      <c r="BLC400" s="43"/>
      <c r="BLF400" s="43"/>
      <c r="BLI400" s="43"/>
      <c r="BLL400" s="43"/>
      <c r="BLO400" s="43"/>
      <c r="BLR400" s="43"/>
      <c r="BLU400" s="43"/>
      <c r="BLX400" s="43"/>
      <c r="BMA400" s="43"/>
      <c r="BMD400" s="43"/>
      <c r="BMG400" s="43"/>
      <c r="BMJ400" s="43"/>
      <c r="BMM400" s="43"/>
      <c r="BMP400" s="43"/>
      <c r="BMS400" s="43"/>
      <c r="BMV400" s="43"/>
      <c r="BMY400" s="43"/>
      <c r="BNB400" s="43"/>
      <c r="BNE400" s="43"/>
      <c r="BNH400" s="43"/>
      <c r="BNK400" s="43"/>
      <c r="BNN400" s="43"/>
      <c r="BNQ400" s="43"/>
      <c r="BNT400" s="43"/>
      <c r="BNW400" s="43"/>
      <c r="BNZ400" s="43"/>
      <c r="BOC400" s="43"/>
      <c r="BOF400" s="43"/>
      <c r="BOI400" s="43"/>
      <c r="BOL400" s="43"/>
      <c r="BOO400" s="43"/>
      <c r="BOR400" s="43"/>
      <c r="BOU400" s="43"/>
      <c r="BOX400" s="43"/>
      <c r="BPA400" s="43"/>
      <c r="BPD400" s="43"/>
      <c r="BPG400" s="43"/>
      <c r="BPJ400" s="43"/>
      <c r="BPM400" s="43"/>
      <c r="BPP400" s="43"/>
      <c r="BPS400" s="43"/>
      <c r="BPV400" s="43"/>
      <c r="BPY400" s="43"/>
      <c r="BQB400" s="43"/>
      <c r="BQE400" s="43"/>
      <c r="BQH400" s="43"/>
      <c r="BQK400" s="43"/>
      <c r="BQN400" s="43"/>
      <c r="BQQ400" s="43"/>
      <c r="BQT400" s="43"/>
      <c r="BQW400" s="43"/>
      <c r="BQZ400" s="43"/>
      <c r="BRC400" s="43"/>
      <c r="BRF400" s="43"/>
      <c r="BRI400" s="43"/>
      <c r="BRL400" s="43"/>
      <c r="BRO400" s="43"/>
      <c r="BRR400" s="43"/>
      <c r="BRU400" s="43"/>
      <c r="BRX400" s="43"/>
      <c r="BSA400" s="43"/>
      <c r="BSD400" s="43"/>
      <c r="BSG400" s="43"/>
      <c r="BSJ400" s="43"/>
      <c r="BSM400" s="43"/>
      <c r="BSP400" s="43"/>
      <c r="BSS400" s="43"/>
      <c r="BSV400" s="43"/>
      <c r="BSY400" s="43"/>
      <c r="BTB400" s="43"/>
      <c r="BTE400" s="43"/>
      <c r="BTH400" s="43"/>
      <c r="BTK400" s="43"/>
      <c r="BTN400" s="43"/>
      <c r="BTQ400" s="43"/>
      <c r="BTT400" s="43"/>
      <c r="BTW400" s="43"/>
      <c r="BTZ400" s="43"/>
      <c r="BUC400" s="43"/>
      <c r="BUF400" s="43"/>
      <c r="BUI400" s="43"/>
      <c r="BUL400" s="43"/>
      <c r="BUO400" s="43"/>
      <c r="BUR400" s="43"/>
      <c r="BUU400" s="43"/>
      <c r="BUX400" s="43"/>
      <c r="BVA400" s="43"/>
      <c r="BVD400" s="43"/>
      <c r="BVG400" s="43"/>
      <c r="BVJ400" s="43"/>
      <c r="BVM400" s="43"/>
      <c r="BVP400" s="43"/>
      <c r="BVS400" s="43"/>
      <c r="BVV400" s="43"/>
      <c r="BVY400" s="43"/>
      <c r="BWB400" s="43"/>
      <c r="BWE400" s="43"/>
      <c r="BWH400" s="43"/>
      <c r="BWK400" s="43"/>
      <c r="BWN400" s="43"/>
      <c r="BWQ400" s="43"/>
      <c r="BWT400" s="43"/>
      <c r="BWW400" s="43"/>
      <c r="BWZ400" s="43"/>
      <c r="BXC400" s="43"/>
      <c r="BXF400" s="43"/>
      <c r="BXI400" s="43"/>
      <c r="BXL400" s="43"/>
      <c r="BXO400" s="43"/>
      <c r="BXR400" s="43"/>
      <c r="BXU400" s="43"/>
      <c r="BXX400" s="43"/>
      <c r="BYA400" s="43"/>
      <c r="BYD400" s="43"/>
      <c r="BYG400" s="43"/>
      <c r="BYJ400" s="43"/>
      <c r="BYM400" s="43"/>
      <c r="BYP400" s="43"/>
      <c r="BYS400" s="43"/>
      <c r="BYV400" s="43"/>
      <c r="BYY400" s="43"/>
      <c r="BZB400" s="43"/>
      <c r="BZE400" s="43"/>
      <c r="BZH400" s="43"/>
      <c r="BZK400" s="43"/>
      <c r="BZN400" s="43"/>
      <c r="BZQ400" s="43"/>
      <c r="BZT400" s="43"/>
      <c r="BZW400" s="43"/>
      <c r="BZZ400" s="43"/>
      <c r="CAC400" s="43"/>
      <c r="CAF400" s="43"/>
      <c r="CAI400" s="43"/>
      <c r="CAL400" s="43"/>
      <c r="CAO400" s="43"/>
      <c r="CAR400" s="43"/>
      <c r="CAU400" s="43"/>
      <c r="CAX400" s="43"/>
      <c r="CBA400" s="43"/>
      <c r="CBD400" s="43"/>
      <c r="CBG400" s="43"/>
      <c r="CBJ400" s="43"/>
      <c r="CBM400" s="43"/>
      <c r="CBP400" s="43"/>
      <c r="CBS400" s="43"/>
      <c r="CBV400" s="43"/>
      <c r="CBY400" s="43"/>
      <c r="CCB400" s="43"/>
      <c r="CCE400" s="43"/>
      <c r="CCH400" s="43"/>
      <c r="CCK400" s="43"/>
      <c r="CCN400" s="43"/>
      <c r="CCQ400" s="43"/>
      <c r="CCT400" s="43"/>
      <c r="CCW400" s="43"/>
      <c r="CCZ400" s="43"/>
      <c r="CDC400" s="43"/>
      <c r="CDF400" s="43"/>
      <c r="CDI400" s="43"/>
      <c r="CDL400" s="43"/>
      <c r="CDO400" s="43"/>
      <c r="CDR400" s="43"/>
      <c r="CDU400" s="43"/>
      <c r="CDX400" s="43"/>
      <c r="CEA400" s="43"/>
      <c r="CED400" s="43"/>
      <c r="CEG400" s="43"/>
      <c r="CEJ400" s="43"/>
      <c r="CEM400" s="43"/>
      <c r="CEP400" s="43"/>
      <c r="CES400" s="43"/>
      <c r="CEV400" s="43"/>
      <c r="CEY400" s="43"/>
      <c r="CFB400" s="43"/>
      <c r="CFE400" s="43"/>
      <c r="CFH400" s="43"/>
      <c r="CFK400" s="43"/>
      <c r="CFN400" s="43"/>
      <c r="CFQ400" s="43"/>
      <c r="CFT400" s="43"/>
      <c r="CFW400" s="43"/>
      <c r="CFZ400" s="43"/>
      <c r="CGC400" s="43"/>
      <c r="CGF400" s="43"/>
      <c r="CGI400" s="43"/>
      <c r="CGL400" s="43"/>
      <c r="CGO400" s="43"/>
      <c r="CGR400" s="43"/>
      <c r="CGU400" s="43"/>
      <c r="CGX400" s="43"/>
      <c r="CHA400" s="43"/>
      <c r="CHD400" s="43"/>
      <c r="CHG400" s="43"/>
      <c r="CHJ400" s="43"/>
      <c r="CHM400" s="43"/>
      <c r="CHP400" s="43"/>
      <c r="CHS400" s="43"/>
      <c r="CHV400" s="43"/>
      <c r="CHY400" s="43"/>
      <c r="CIB400" s="43"/>
      <c r="CIE400" s="43"/>
      <c r="CIH400" s="43"/>
      <c r="CIK400" s="43"/>
      <c r="CIN400" s="43"/>
      <c r="CIQ400" s="43"/>
      <c r="CIT400" s="43"/>
      <c r="CIW400" s="43"/>
      <c r="CIZ400" s="43"/>
      <c r="CJC400" s="43"/>
      <c r="CJF400" s="43"/>
      <c r="CJI400" s="43"/>
      <c r="CJL400" s="43"/>
      <c r="CJO400" s="43"/>
      <c r="CJR400" s="43"/>
      <c r="CJU400" s="43"/>
      <c r="CJX400" s="43"/>
      <c r="CKA400" s="43"/>
      <c r="CKD400" s="43"/>
      <c r="CKG400" s="43"/>
      <c r="CKJ400" s="43"/>
      <c r="CKM400" s="43"/>
      <c r="CKP400" s="43"/>
      <c r="CKS400" s="43"/>
      <c r="CKV400" s="43"/>
      <c r="CKY400" s="43"/>
      <c r="CLB400" s="43"/>
      <c r="CLE400" s="43"/>
      <c r="CLH400" s="43"/>
      <c r="CLK400" s="43"/>
      <c r="CLN400" s="43"/>
      <c r="CLQ400" s="43"/>
      <c r="CLT400" s="43"/>
      <c r="CLW400" s="43"/>
      <c r="CLZ400" s="43"/>
      <c r="CMC400" s="43"/>
      <c r="CMF400" s="43"/>
      <c r="CMI400" s="43"/>
      <c r="CML400" s="43"/>
      <c r="CMO400" s="43"/>
      <c r="CMR400" s="43"/>
      <c r="CMU400" s="43"/>
      <c r="CMX400" s="43"/>
      <c r="CNA400" s="43"/>
      <c r="CND400" s="43"/>
      <c r="CNG400" s="43"/>
      <c r="CNJ400" s="43"/>
      <c r="CNM400" s="43"/>
      <c r="CNP400" s="43"/>
      <c r="CNS400" s="43"/>
      <c r="CNV400" s="43"/>
      <c r="CNY400" s="43"/>
      <c r="COB400" s="43"/>
      <c r="COE400" s="43"/>
      <c r="COH400" s="43"/>
      <c r="COK400" s="43"/>
      <c r="CON400" s="43"/>
      <c r="COQ400" s="43"/>
      <c r="COT400" s="43"/>
      <c r="COW400" s="43"/>
      <c r="COZ400" s="43"/>
      <c r="CPC400" s="43"/>
      <c r="CPF400" s="43"/>
      <c r="CPI400" s="43"/>
      <c r="CPL400" s="43"/>
      <c r="CPO400" s="43"/>
      <c r="CPR400" s="43"/>
      <c r="CPU400" s="43"/>
      <c r="CPX400" s="43"/>
      <c r="CQA400" s="43"/>
      <c r="CQD400" s="43"/>
      <c r="CQG400" s="43"/>
      <c r="CQJ400" s="43"/>
      <c r="CQM400" s="43"/>
      <c r="CQP400" s="43"/>
      <c r="CQS400" s="43"/>
      <c r="CQV400" s="43"/>
      <c r="CQY400" s="43"/>
      <c r="CRB400" s="43"/>
      <c r="CRE400" s="43"/>
      <c r="CRH400" s="43"/>
      <c r="CRK400" s="43"/>
      <c r="CRN400" s="43"/>
      <c r="CRQ400" s="43"/>
      <c r="CRT400" s="43"/>
      <c r="CRW400" s="43"/>
      <c r="CRZ400" s="43"/>
      <c r="CSC400" s="43"/>
      <c r="CSF400" s="43"/>
      <c r="CSI400" s="43"/>
      <c r="CSL400" s="43"/>
      <c r="CSO400" s="43"/>
      <c r="CSR400" s="43"/>
      <c r="CSU400" s="43"/>
      <c r="CSX400" s="43"/>
      <c r="CTA400" s="43"/>
      <c r="CTD400" s="43"/>
      <c r="CTG400" s="43"/>
      <c r="CTJ400" s="43"/>
      <c r="CTM400" s="43"/>
      <c r="CTP400" s="43"/>
      <c r="CTS400" s="43"/>
      <c r="CTV400" s="43"/>
      <c r="CTY400" s="43"/>
      <c r="CUB400" s="43"/>
      <c r="CUE400" s="43"/>
      <c r="CUH400" s="43"/>
      <c r="CUK400" s="43"/>
      <c r="CUN400" s="43"/>
      <c r="CUQ400" s="43"/>
      <c r="CUT400" s="43"/>
      <c r="CUW400" s="43"/>
      <c r="CUZ400" s="43"/>
      <c r="CVC400" s="43"/>
      <c r="CVF400" s="43"/>
      <c r="CVI400" s="43"/>
      <c r="CVL400" s="43"/>
      <c r="CVO400" s="43"/>
      <c r="CVR400" s="43"/>
      <c r="CVU400" s="43"/>
      <c r="CVX400" s="43"/>
      <c r="CWA400" s="43"/>
      <c r="CWD400" s="43"/>
      <c r="CWG400" s="43"/>
      <c r="CWJ400" s="43"/>
      <c r="CWM400" s="43"/>
      <c r="CWP400" s="43"/>
      <c r="CWS400" s="43"/>
      <c r="CWV400" s="43"/>
      <c r="CWY400" s="43"/>
      <c r="CXB400" s="43"/>
      <c r="CXE400" s="43"/>
      <c r="CXH400" s="43"/>
      <c r="CXK400" s="43"/>
      <c r="CXN400" s="43"/>
      <c r="CXQ400" s="43"/>
      <c r="CXT400" s="43"/>
      <c r="CXW400" s="43"/>
      <c r="CXZ400" s="43"/>
      <c r="CYC400" s="43"/>
      <c r="CYF400" s="43"/>
      <c r="CYI400" s="43"/>
      <c r="CYL400" s="43"/>
      <c r="CYO400" s="43"/>
      <c r="CYR400" s="43"/>
      <c r="CYU400" s="43"/>
      <c r="CYX400" s="43"/>
      <c r="CZA400" s="43"/>
      <c r="CZD400" s="43"/>
      <c r="CZG400" s="43"/>
      <c r="CZJ400" s="43"/>
      <c r="CZM400" s="43"/>
      <c r="CZP400" s="43"/>
      <c r="CZS400" s="43"/>
      <c r="CZV400" s="43"/>
      <c r="CZY400" s="43"/>
      <c r="DAB400" s="43"/>
      <c r="DAE400" s="43"/>
      <c r="DAH400" s="43"/>
      <c r="DAK400" s="43"/>
      <c r="DAN400" s="43"/>
      <c r="DAQ400" s="43"/>
      <c r="DAT400" s="43"/>
      <c r="DAW400" s="43"/>
      <c r="DAZ400" s="43"/>
      <c r="DBC400" s="43"/>
      <c r="DBF400" s="43"/>
      <c r="DBI400" s="43"/>
      <c r="DBL400" s="43"/>
      <c r="DBO400" s="43"/>
      <c r="DBR400" s="43"/>
      <c r="DBU400" s="43"/>
      <c r="DBX400" s="43"/>
      <c r="DCA400" s="43"/>
      <c r="DCD400" s="43"/>
      <c r="DCG400" s="43"/>
      <c r="DCJ400" s="43"/>
      <c r="DCM400" s="43"/>
      <c r="DCP400" s="43"/>
      <c r="DCS400" s="43"/>
      <c r="DCV400" s="43"/>
      <c r="DCY400" s="43"/>
      <c r="DDB400" s="43"/>
      <c r="DDE400" s="43"/>
      <c r="DDH400" s="43"/>
      <c r="DDK400" s="43"/>
      <c r="DDN400" s="43"/>
      <c r="DDQ400" s="43"/>
      <c r="DDT400" s="43"/>
      <c r="DDW400" s="43"/>
      <c r="DDZ400" s="43"/>
      <c r="DEC400" s="43"/>
      <c r="DEF400" s="43"/>
      <c r="DEI400" s="43"/>
      <c r="DEL400" s="43"/>
      <c r="DEO400" s="43"/>
      <c r="DER400" s="43"/>
      <c r="DEU400" s="43"/>
      <c r="DEX400" s="43"/>
      <c r="DFA400" s="43"/>
      <c r="DFD400" s="43"/>
      <c r="DFG400" s="43"/>
      <c r="DFJ400" s="43"/>
      <c r="DFM400" s="43"/>
      <c r="DFP400" s="43"/>
      <c r="DFS400" s="43"/>
      <c r="DFV400" s="43"/>
      <c r="DFY400" s="43"/>
      <c r="DGB400" s="43"/>
      <c r="DGE400" s="43"/>
      <c r="DGH400" s="43"/>
      <c r="DGK400" s="43"/>
      <c r="DGN400" s="43"/>
      <c r="DGQ400" s="43"/>
      <c r="DGT400" s="43"/>
      <c r="DGW400" s="43"/>
      <c r="DGZ400" s="43"/>
      <c r="DHC400" s="43"/>
      <c r="DHF400" s="43"/>
      <c r="DHI400" s="43"/>
      <c r="DHL400" s="43"/>
      <c r="DHO400" s="43"/>
      <c r="DHR400" s="43"/>
      <c r="DHU400" s="43"/>
      <c r="DHX400" s="43"/>
      <c r="DIA400" s="43"/>
      <c r="DID400" s="43"/>
      <c r="DIG400" s="43"/>
      <c r="DIJ400" s="43"/>
      <c r="DIM400" s="43"/>
      <c r="DIP400" s="43"/>
      <c r="DIS400" s="43"/>
      <c r="DIV400" s="43"/>
      <c r="DIY400" s="43"/>
      <c r="DJB400" s="43"/>
      <c r="DJE400" s="43"/>
      <c r="DJH400" s="43"/>
      <c r="DJK400" s="43"/>
      <c r="DJN400" s="43"/>
      <c r="DJQ400" s="43"/>
      <c r="DJT400" s="43"/>
      <c r="DJW400" s="43"/>
      <c r="DJZ400" s="43"/>
      <c r="DKC400" s="43"/>
      <c r="DKF400" s="43"/>
      <c r="DKI400" s="43"/>
      <c r="DKL400" s="43"/>
      <c r="DKO400" s="43"/>
      <c r="DKR400" s="43"/>
      <c r="DKU400" s="43"/>
      <c r="DKX400" s="43"/>
      <c r="DLA400" s="43"/>
      <c r="DLD400" s="43"/>
      <c r="DLG400" s="43"/>
      <c r="DLJ400" s="43"/>
      <c r="DLM400" s="43"/>
      <c r="DLP400" s="43"/>
      <c r="DLS400" s="43"/>
      <c r="DLV400" s="43"/>
      <c r="DLY400" s="43"/>
      <c r="DMB400" s="43"/>
      <c r="DME400" s="43"/>
      <c r="DMH400" s="43"/>
      <c r="DMK400" s="43"/>
      <c r="DMN400" s="43"/>
      <c r="DMQ400" s="43"/>
      <c r="DMT400" s="43"/>
      <c r="DMW400" s="43"/>
      <c r="DMZ400" s="43"/>
      <c r="DNC400" s="43"/>
      <c r="DNF400" s="43"/>
      <c r="DNI400" s="43"/>
      <c r="DNL400" s="43"/>
      <c r="DNO400" s="43"/>
      <c r="DNR400" s="43"/>
      <c r="DNU400" s="43"/>
      <c r="DNX400" s="43"/>
      <c r="DOA400" s="43"/>
      <c r="DOD400" s="43"/>
      <c r="DOG400" s="43"/>
      <c r="DOJ400" s="43"/>
      <c r="DOM400" s="43"/>
      <c r="DOP400" s="43"/>
      <c r="DOS400" s="43"/>
      <c r="DOV400" s="43"/>
      <c r="DOY400" s="43"/>
      <c r="DPB400" s="43"/>
      <c r="DPE400" s="43"/>
      <c r="DPH400" s="43"/>
      <c r="DPK400" s="43"/>
      <c r="DPN400" s="43"/>
      <c r="DPQ400" s="43"/>
      <c r="DPT400" s="43"/>
      <c r="DPW400" s="43"/>
      <c r="DPZ400" s="43"/>
      <c r="DQC400" s="43"/>
      <c r="DQF400" s="43"/>
      <c r="DQI400" s="43"/>
      <c r="DQL400" s="43"/>
      <c r="DQO400" s="43"/>
      <c r="DQR400" s="43"/>
      <c r="DQU400" s="43"/>
      <c r="DQX400" s="43"/>
      <c r="DRA400" s="43"/>
      <c r="DRD400" s="43"/>
      <c r="DRG400" s="43"/>
      <c r="DRJ400" s="43"/>
      <c r="DRM400" s="43"/>
      <c r="DRP400" s="43"/>
      <c r="DRS400" s="43"/>
      <c r="DRV400" s="43"/>
      <c r="DRY400" s="43"/>
      <c r="DSB400" s="43"/>
      <c r="DSE400" s="43"/>
      <c r="DSH400" s="43"/>
      <c r="DSK400" s="43"/>
      <c r="DSN400" s="43"/>
      <c r="DSQ400" s="43"/>
      <c r="DST400" s="43"/>
      <c r="DSW400" s="43"/>
      <c r="DSZ400" s="43"/>
      <c r="DTC400" s="43"/>
      <c r="DTF400" s="43"/>
      <c r="DTI400" s="43"/>
      <c r="DTL400" s="43"/>
      <c r="DTO400" s="43"/>
      <c r="DTR400" s="43"/>
      <c r="DTU400" s="43"/>
      <c r="DTX400" s="43"/>
      <c r="DUA400" s="43"/>
      <c r="DUD400" s="43"/>
      <c r="DUG400" s="43"/>
      <c r="DUJ400" s="43"/>
      <c r="DUM400" s="43"/>
      <c r="DUP400" s="43"/>
      <c r="DUS400" s="43"/>
      <c r="DUV400" s="43"/>
      <c r="DUY400" s="43"/>
      <c r="DVB400" s="43"/>
      <c r="DVE400" s="43"/>
      <c r="DVH400" s="43"/>
      <c r="DVK400" s="43"/>
      <c r="DVN400" s="43"/>
      <c r="DVQ400" s="43"/>
      <c r="DVT400" s="43"/>
      <c r="DVW400" s="43"/>
      <c r="DVZ400" s="43"/>
      <c r="DWC400" s="43"/>
      <c r="DWF400" s="43"/>
      <c r="DWI400" s="43"/>
      <c r="DWL400" s="43"/>
      <c r="DWO400" s="43"/>
      <c r="DWR400" s="43"/>
      <c r="DWU400" s="43"/>
      <c r="DWX400" s="43"/>
      <c r="DXA400" s="43"/>
      <c r="DXD400" s="43"/>
      <c r="DXG400" s="43"/>
      <c r="DXJ400" s="43"/>
      <c r="DXM400" s="43"/>
      <c r="DXP400" s="43"/>
      <c r="DXS400" s="43"/>
      <c r="DXV400" s="43"/>
      <c r="DXY400" s="43"/>
      <c r="DYB400" s="43"/>
      <c r="DYE400" s="43"/>
      <c r="DYH400" s="43"/>
      <c r="DYK400" s="43"/>
      <c r="DYN400" s="43"/>
      <c r="DYQ400" s="43"/>
      <c r="DYT400" s="43"/>
      <c r="DYW400" s="43"/>
      <c r="DYZ400" s="43"/>
      <c r="DZC400" s="43"/>
      <c r="DZF400" s="43"/>
      <c r="DZI400" s="43"/>
      <c r="DZL400" s="43"/>
      <c r="DZO400" s="43"/>
      <c r="DZR400" s="43"/>
      <c r="DZU400" s="43"/>
      <c r="DZX400" s="43"/>
      <c r="EAA400" s="43"/>
      <c r="EAD400" s="43"/>
      <c r="EAG400" s="43"/>
      <c r="EAJ400" s="43"/>
      <c r="EAM400" s="43"/>
      <c r="EAP400" s="43"/>
      <c r="EAS400" s="43"/>
      <c r="EAV400" s="43"/>
      <c r="EAY400" s="43"/>
      <c r="EBB400" s="43"/>
      <c r="EBE400" s="43"/>
      <c r="EBH400" s="43"/>
      <c r="EBK400" s="43"/>
      <c r="EBN400" s="43"/>
      <c r="EBQ400" s="43"/>
      <c r="EBT400" s="43"/>
      <c r="EBW400" s="43"/>
      <c r="EBZ400" s="43"/>
      <c r="ECC400" s="43"/>
      <c r="ECF400" s="43"/>
      <c r="ECI400" s="43"/>
      <c r="ECL400" s="43"/>
      <c r="ECO400" s="43"/>
      <c r="ECR400" s="43"/>
      <c r="ECU400" s="43"/>
      <c r="ECX400" s="43"/>
      <c r="EDA400" s="43"/>
      <c r="EDD400" s="43"/>
      <c r="EDG400" s="43"/>
      <c r="EDJ400" s="43"/>
      <c r="EDM400" s="43"/>
      <c r="EDP400" s="43"/>
      <c r="EDS400" s="43"/>
      <c r="EDV400" s="43"/>
      <c r="EDY400" s="43"/>
      <c r="EEB400" s="43"/>
      <c r="EEE400" s="43"/>
      <c r="EEH400" s="43"/>
      <c r="EEK400" s="43"/>
      <c r="EEN400" s="43"/>
      <c r="EEQ400" s="43"/>
      <c r="EET400" s="43"/>
      <c r="EEW400" s="43"/>
      <c r="EEZ400" s="43"/>
      <c r="EFC400" s="43"/>
      <c r="EFF400" s="43"/>
      <c r="EFI400" s="43"/>
      <c r="EFL400" s="43"/>
      <c r="EFO400" s="43"/>
      <c r="EFR400" s="43"/>
      <c r="EFU400" s="43"/>
      <c r="EFX400" s="43"/>
      <c r="EGA400" s="43"/>
      <c r="EGD400" s="43"/>
      <c r="EGG400" s="43"/>
      <c r="EGJ400" s="43"/>
      <c r="EGM400" s="43"/>
      <c r="EGP400" s="43"/>
      <c r="EGS400" s="43"/>
      <c r="EGV400" s="43"/>
      <c r="EGY400" s="43"/>
      <c r="EHB400" s="43"/>
      <c r="EHE400" s="43"/>
      <c r="EHH400" s="43"/>
      <c r="EHK400" s="43"/>
      <c r="EHN400" s="43"/>
      <c r="EHQ400" s="43"/>
      <c r="EHT400" s="43"/>
      <c r="EHW400" s="43"/>
      <c r="EHZ400" s="43"/>
      <c r="EIC400" s="43"/>
      <c r="EIF400" s="43"/>
      <c r="EII400" s="43"/>
      <c r="EIL400" s="43"/>
      <c r="EIO400" s="43"/>
      <c r="EIR400" s="43"/>
      <c r="EIU400" s="43"/>
      <c r="EIX400" s="43"/>
      <c r="EJA400" s="43"/>
      <c r="EJD400" s="43"/>
      <c r="EJG400" s="43"/>
      <c r="EJJ400" s="43"/>
      <c r="EJM400" s="43"/>
      <c r="EJP400" s="43"/>
      <c r="EJS400" s="43"/>
      <c r="EJV400" s="43"/>
      <c r="EJY400" s="43"/>
      <c r="EKB400" s="43"/>
      <c r="EKE400" s="43"/>
      <c r="EKH400" s="43"/>
      <c r="EKK400" s="43"/>
      <c r="EKN400" s="43"/>
      <c r="EKQ400" s="43"/>
      <c r="EKT400" s="43"/>
      <c r="EKW400" s="43"/>
      <c r="EKZ400" s="43"/>
      <c r="ELC400" s="43"/>
      <c r="ELF400" s="43"/>
      <c r="ELI400" s="43"/>
      <c r="ELL400" s="43"/>
      <c r="ELO400" s="43"/>
      <c r="ELR400" s="43"/>
      <c r="ELU400" s="43"/>
      <c r="ELX400" s="43"/>
      <c r="EMA400" s="43"/>
      <c r="EMD400" s="43"/>
      <c r="EMG400" s="43"/>
      <c r="EMJ400" s="43"/>
      <c r="EMM400" s="43"/>
      <c r="EMP400" s="43"/>
      <c r="EMS400" s="43"/>
      <c r="EMV400" s="43"/>
      <c r="EMY400" s="43"/>
      <c r="ENB400" s="43"/>
      <c r="ENE400" s="43"/>
      <c r="ENH400" s="43"/>
      <c r="ENK400" s="43"/>
      <c r="ENN400" s="43"/>
      <c r="ENQ400" s="43"/>
      <c r="ENT400" s="43"/>
      <c r="ENW400" s="43"/>
      <c r="ENZ400" s="43"/>
      <c r="EOC400" s="43"/>
      <c r="EOF400" s="43"/>
      <c r="EOI400" s="43"/>
      <c r="EOL400" s="43"/>
      <c r="EOO400" s="43"/>
      <c r="EOR400" s="43"/>
      <c r="EOU400" s="43"/>
      <c r="EOX400" s="43"/>
      <c r="EPA400" s="43"/>
      <c r="EPD400" s="43"/>
      <c r="EPG400" s="43"/>
      <c r="EPJ400" s="43"/>
      <c r="EPM400" s="43"/>
      <c r="EPP400" s="43"/>
      <c r="EPS400" s="43"/>
      <c r="EPV400" s="43"/>
      <c r="EPY400" s="43"/>
      <c r="EQB400" s="43"/>
      <c r="EQE400" s="43"/>
      <c r="EQH400" s="43"/>
      <c r="EQK400" s="43"/>
      <c r="EQN400" s="43"/>
      <c r="EQQ400" s="43"/>
      <c r="EQT400" s="43"/>
      <c r="EQW400" s="43"/>
      <c r="EQZ400" s="43"/>
      <c r="ERC400" s="43"/>
      <c r="ERF400" s="43"/>
      <c r="ERI400" s="43"/>
      <c r="ERL400" s="43"/>
      <c r="ERO400" s="43"/>
      <c r="ERR400" s="43"/>
      <c r="ERU400" s="43"/>
      <c r="ERX400" s="43"/>
      <c r="ESA400" s="43"/>
      <c r="ESD400" s="43"/>
      <c r="ESG400" s="43"/>
      <c r="ESJ400" s="43"/>
      <c r="ESM400" s="43"/>
      <c r="ESP400" s="43"/>
      <c r="ESS400" s="43"/>
      <c r="ESV400" s="43"/>
      <c r="ESY400" s="43"/>
      <c r="ETB400" s="43"/>
      <c r="ETE400" s="43"/>
      <c r="ETH400" s="43"/>
      <c r="ETK400" s="43"/>
      <c r="ETN400" s="43"/>
      <c r="ETQ400" s="43"/>
      <c r="ETT400" s="43"/>
      <c r="ETW400" s="43"/>
      <c r="ETZ400" s="43"/>
      <c r="EUC400" s="43"/>
      <c r="EUF400" s="43"/>
      <c r="EUI400" s="43"/>
      <c r="EUL400" s="43"/>
      <c r="EUO400" s="43"/>
      <c r="EUR400" s="43"/>
      <c r="EUU400" s="43"/>
      <c r="EUX400" s="43"/>
      <c r="EVA400" s="43"/>
      <c r="EVD400" s="43"/>
      <c r="EVG400" s="43"/>
      <c r="EVJ400" s="43"/>
      <c r="EVM400" s="43"/>
      <c r="EVP400" s="43"/>
      <c r="EVS400" s="43"/>
      <c r="EVV400" s="43"/>
      <c r="EVY400" s="43"/>
      <c r="EWB400" s="43"/>
      <c r="EWE400" s="43"/>
      <c r="EWH400" s="43"/>
      <c r="EWK400" s="43"/>
      <c r="EWN400" s="43"/>
      <c r="EWQ400" s="43"/>
      <c r="EWT400" s="43"/>
      <c r="EWW400" s="43"/>
      <c r="EWZ400" s="43"/>
      <c r="EXC400" s="43"/>
      <c r="EXF400" s="43"/>
      <c r="EXI400" s="43"/>
      <c r="EXL400" s="43"/>
      <c r="EXO400" s="43"/>
      <c r="EXR400" s="43"/>
      <c r="EXU400" s="43"/>
      <c r="EXX400" s="43"/>
      <c r="EYA400" s="43"/>
      <c r="EYD400" s="43"/>
      <c r="EYG400" s="43"/>
      <c r="EYJ400" s="43"/>
      <c r="EYM400" s="43"/>
      <c r="EYP400" s="43"/>
      <c r="EYS400" s="43"/>
      <c r="EYV400" s="43"/>
      <c r="EYY400" s="43"/>
      <c r="EZB400" s="43"/>
      <c r="EZE400" s="43"/>
      <c r="EZH400" s="43"/>
      <c r="EZK400" s="43"/>
      <c r="EZN400" s="43"/>
      <c r="EZQ400" s="43"/>
      <c r="EZT400" s="43"/>
      <c r="EZW400" s="43"/>
      <c r="EZZ400" s="43"/>
      <c r="FAC400" s="43"/>
      <c r="FAF400" s="43"/>
      <c r="FAI400" s="43"/>
      <c r="FAL400" s="43"/>
      <c r="FAO400" s="43"/>
      <c r="FAR400" s="43"/>
      <c r="FAU400" s="43"/>
      <c r="FAX400" s="43"/>
      <c r="FBA400" s="43"/>
      <c r="FBD400" s="43"/>
      <c r="FBG400" s="43"/>
      <c r="FBJ400" s="43"/>
      <c r="FBM400" s="43"/>
      <c r="FBP400" s="43"/>
      <c r="FBS400" s="43"/>
      <c r="FBV400" s="43"/>
      <c r="FBY400" s="43"/>
      <c r="FCB400" s="43"/>
      <c r="FCE400" s="43"/>
      <c r="FCH400" s="43"/>
      <c r="FCK400" s="43"/>
      <c r="FCN400" s="43"/>
      <c r="FCQ400" s="43"/>
      <c r="FCT400" s="43"/>
      <c r="FCW400" s="43"/>
      <c r="FCZ400" s="43"/>
      <c r="FDC400" s="43"/>
      <c r="FDF400" s="43"/>
      <c r="FDI400" s="43"/>
      <c r="FDL400" s="43"/>
      <c r="FDO400" s="43"/>
      <c r="FDR400" s="43"/>
      <c r="FDU400" s="43"/>
      <c r="FDX400" s="43"/>
      <c r="FEA400" s="43"/>
      <c r="FED400" s="43"/>
      <c r="FEG400" s="43"/>
      <c r="FEJ400" s="43"/>
      <c r="FEM400" s="43"/>
      <c r="FEP400" s="43"/>
      <c r="FES400" s="43"/>
      <c r="FEV400" s="43"/>
      <c r="FEY400" s="43"/>
      <c r="FFB400" s="43"/>
      <c r="FFE400" s="43"/>
      <c r="FFH400" s="43"/>
      <c r="FFK400" s="43"/>
      <c r="FFN400" s="43"/>
      <c r="FFQ400" s="43"/>
      <c r="FFT400" s="43"/>
      <c r="FFW400" s="43"/>
      <c r="FFZ400" s="43"/>
      <c r="FGC400" s="43"/>
      <c r="FGF400" s="43"/>
      <c r="FGI400" s="43"/>
      <c r="FGL400" s="43"/>
      <c r="FGO400" s="43"/>
      <c r="FGR400" s="43"/>
      <c r="FGU400" s="43"/>
      <c r="FGX400" s="43"/>
      <c r="FHA400" s="43"/>
      <c r="FHD400" s="43"/>
      <c r="FHG400" s="43"/>
      <c r="FHJ400" s="43"/>
      <c r="FHM400" s="43"/>
      <c r="FHP400" s="43"/>
      <c r="FHS400" s="43"/>
      <c r="FHV400" s="43"/>
      <c r="FHY400" s="43"/>
      <c r="FIB400" s="43"/>
      <c r="FIE400" s="43"/>
      <c r="FIH400" s="43"/>
      <c r="FIK400" s="43"/>
      <c r="FIN400" s="43"/>
      <c r="FIQ400" s="43"/>
      <c r="FIT400" s="43"/>
      <c r="FIW400" s="43"/>
      <c r="FIZ400" s="43"/>
      <c r="FJC400" s="43"/>
      <c r="FJF400" s="43"/>
      <c r="FJI400" s="43"/>
      <c r="FJL400" s="43"/>
      <c r="FJO400" s="43"/>
      <c r="FJR400" s="43"/>
      <c r="FJU400" s="43"/>
      <c r="FJX400" s="43"/>
      <c r="FKA400" s="43"/>
      <c r="FKD400" s="43"/>
      <c r="FKG400" s="43"/>
      <c r="FKJ400" s="43"/>
      <c r="FKM400" s="43"/>
      <c r="FKP400" s="43"/>
      <c r="FKS400" s="43"/>
      <c r="FKV400" s="43"/>
      <c r="FKY400" s="43"/>
      <c r="FLB400" s="43"/>
      <c r="FLE400" s="43"/>
      <c r="FLH400" s="43"/>
      <c r="FLK400" s="43"/>
      <c r="FLN400" s="43"/>
      <c r="FLQ400" s="43"/>
      <c r="FLT400" s="43"/>
      <c r="FLW400" s="43"/>
      <c r="FLZ400" s="43"/>
      <c r="FMC400" s="43"/>
      <c r="FMF400" s="43"/>
      <c r="FMI400" s="43"/>
      <c r="FML400" s="43"/>
      <c r="FMO400" s="43"/>
      <c r="FMR400" s="43"/>
      <c r="FMU400" s="43"/>
      <c r="FMX400" s="43"/>
      <c r="FNA400" s="43"/>
      <c r="FND400" s="43"/>
      <c r="FNG400" s="43"/>
      <c r="FNJ400" s="43"/>
      <c r="FNM400" s="43"/>
      <c r="FNP400" s="43"/>
      <c r="FNS400" s="43"/>
      <c r="FNV400" s="43"/>
      <c r="FNY400" s="43"/>
      <c r="FOB400" s="43"/>
      <c r="FOE400" s="43"/>
      <c r="FOH400" s="43"/>
      <c r="FOK400" s="43"/>
      <c r="FON400" s="43"/>
      <c r="FOQ400" s="43"/>
      <c r="FOT400" s="43"/>
      <c r="FOW400" s="43"/>
      <c r="FOZ400" s="43"/>
      <c r="FPC400" s="43"/>
      <c r="FPF400" s="43"/>
      <c r="FPI400" s="43"/>
      <c r="FPL400" s="43"/>
      <c r="FPO400" s="43"/>
      <c r="FPR400" s="43"/>
      <c r="FPU400" s="43"/>
      <c r="FPX400" s="43"/>
      <c r="FQA400" s="43"/>
      <c r="FQD400" s="43"/>
      <c r="FQG400" s="43"/>
      <c r="FQJ400" s="43"/>
      <c r="FQM400" s="43"/>
      <c r="FQP400" s="43"/>
      <c r="FQS400" s="43"/>
      <c r="FQV400" s="43"/>
      <c r="FQY400" s="43"/>
      <c r="FRB400" s="43"/>
      <c r="FRE400" s="43"/>
      <c r="FRH400" s="43"/>
      <c r="FRK400" s="43"/>
      <c r="FRN400" s="43"/>
      <c r="FRQ400" s="43"/>
      <c r="FRT400" s="43"/>
      <c r="FRW400" s="43"/>
      <c r="FRZ400" s="43"/>
      <c r="FSC400" s="43"/>
      <c r="FSF400" s="43"/>
      <c r="FSI400" s="43"/>
      <c r="FSL400" s="43"/>
      <c r="FSO400" s="43"/>
      <c r="FSR400" s="43"/>
      <c r="FSU400" s="43"/>
      <c r="FSX400" s="43"/>
      <c r="FTA400" s="43"/>
      <c r="FTD400" s="43"/>
      <c r="FTG400" s="43"/>
      <c r="FTJ400" s="43"/>
      <c r="FTM400" s="43"/>
      <c r="FTP400" s="43"/>
      <c r="FTS400" s="43"/>
      <c r="FTV400" s="43"/>
      <c r="FTY400" s="43"/>
      <c r="FUB400" s="43"/>
      <c r="FUE400" s="43"/>
      <c r="FUH400" s="43"/>
      <c r="FUK400" s="43"/>
      <c r="FUN400" s="43"/>
      <c r="FUQ400" s="43"/>
      <c r="FUT400" s="43"/>
      <c r="FUW400" s="43"/>
      <c r="FUZ400" s="43"/>
      <c r="FVC400" s="43"/>
      <c r="FVF400" s="43"/>
      <c r="FVI400" s="43"/>
      <c r="FVL400" s="43"/>
      <c r="FVO400" s="43"/>
      <c r="FVR400" s="43"/>
      <c r="FVU400" s="43"/>
      <c r="FVX400" s="43"/>
      <c r="FWA400" s="43"/>
      <c r="FWD400" s="43"/>
      <c r="FWG400" s="43"/>
      <c r="FWJ400" s="43"/>
      <c r="FWM400" s="43"/>
      <c r="FWP400" s="43"/>
      <c r="FWS400" s="43"/>
      <c r="FWV400" s="43"/>
      <c r="FWY400" s="43"/>
      <c r="FXB400" s="43"/>
      <c r="FXE400" s="43"/>
      <c r="FXH400" s="43"/>
      <c r="FXK400" s="43"/>
      <c r="FXN400" s="43"/>
      <c r="FXQ400" s="43"/>
      <c r="FXT400" s="43"/>
      <c r="FXW400" s="43"/>
      <c r="FXZ400" s="43"/>
      <c r="FYC400" s="43"/>
      <c r="FYF400" s="43"/>
      <c r="FYI400" s="43"/>
      <c r="FYL400" s="43"/>
      <c r="FYO400" s="43"/>
      <c r="FYR400" s="43"/>
      <c r="FYU400" s="43"/>
      <c r="FYX400" s="43"/>
      <c r="FZA400" s="43"/>
      <c r="FZD400" s="43"/>
      <c r="FZG400" s="43"/>
      <c r="FZJ400" s="43"/>
      <c r="FZM400" s="43"/>
      <c r="FZP400" s="43"/>
      <c r="FZS400" s="43"/>
      <c r="FZV400" s="43"/>
      <c r="FZY400" s="43"/>
      <c r="GAB400" s="43"/>
      <c r="GAE400" s="43"/>
      <c r="GAH400" s="43"/>
      <c r="GAK400" s="43"/>
      <c r="GAN400" s="43"/>
      <c r="GAQ400" s="43"/>
      <c r="GAT400" s="43"/>
      <c r="GAW400" s="43"/>
      <c r="GAZ400" s="43"/>
      <c r="GBC400" s="43"/>
      <c r="GBF400" s="43"/>
      <c r="GBI400" s="43"/>
      <c r="GBL400" s="43"/>
      <c r="GBO400" s="43"/>
      <c r="GBR400" s="43"/>
      <c r="GBU400" s="43"/>
      <c r="GBX400" s="43"/>
      <c r="GCA400" s="43"/>
      <c r="GCD400" s="43"/>
      <c r="GCG400" s="43"/>
      <c r="GCJ400" s="43"/>
      <c r="GCM400" s="43"/>
      <c r="GCP400" s="43"/>
      <c r="GCS400" s="43"/>
      <c r="GCV400" s="43"/>
      <c r="GCY400" s="43"/>
      <c r="GDB400" s="43"/>
      <c r="GDE400" s="43"/>
      <c r="GDH400" s="43"/>
      <c r="GDK400" s="43"/>
      <c r="GDN400" s="43"/>
      <c r="GDQ400" s="43"/>
      <c r="GDT400" s="43"/>
      <c r="GDW400" s="43"/>
      <c r="GDZ400" s="43"/>
      <c r="GEC400" s="43"/>
      <c r="GEF400" s="43"/>
      <c r="GEI400" s="43"/>
      <c r="GEL400" s="43"/>
      <c r="GEO400" s="43"/>
      <c r="GER400" s="43"/>
      <c r="GEU400" s="43"/>
      <c r="GEX400" s="43"/>
      <c r="GFA400" s="43"/>
      <c r="GFD400" s="43"/>
      <c r="GFG400" s="43"/>
      <c r="GFJ400" s="43"/>
      <c r="GFM400" s="43"/>
      <c r="GFP400" s="43"/>
      <c r="GFS400" s="43"/>
      <c r="GFV400" s="43"/>
      <c r="GFY400" s="43"/>
      <c r="GGB400" s="43"/>
      <c r="GGE400" s="43"/>
      <c r="GGH400" s="43"/>
      <c r="GGK400" s="43"/>
      <c r="GGN400" s="43"/>
      <c r="GGQ400" s="43"/>
      <c r="GGT400" s="43"/>
      <c r="GGW400" s="43"/>
      <c r="GGZ400" s="43"/>
      <c r="GHC400" s="43"/>
      <c r="GHF400" s="43"/>
      <c r="GHI400" s="43"/>
      <c r="GHL400" s="43"/>
      <c r="GHO400" s="43"/>
      <c r="GHR400" s="43"/>
      <c r="GHU400" s="43"/>
      <c r="GHX400" s="43"/>
      <c r="GIA400" s="43"/>
      <c r="GID400" s="43"/>
      <c r="GIG400" s="43"/>
      <c r="GIJ400" s="43"/>
      <c r="GIM400" s="43"/>
      <c r="GIP400" s="43"/>
      <c r="GIS400" s="43"/>
      <c r="GIV400" s="43"/>
      <c r="GIY400" s="43"/>
      <c r="GJB400" s="43"/>
      <c r="GJE400" s="43"/>
      <c r="GJH400" s="43"/>
      <c r="GJK400" s="43"/>
      <c r="GJN400" s="43"/>
      <c r="GJQ400" s="43"/>
      <c r="GJT400" s="43"/>
      <c r="GJW400" s="43"/>
      <c r="GJZ400" s="43"/>
      <c r="GKC400" s="43"/>
      <c r="GKF400" s="43"/>
      <c r="GKI400" s="43"/>
      <c r="GKL400" s="43"/>
      <c r="GKO400" s="43"/>
      <c r="GKR400" s="43"/>
      <c r="GKU400" s="43"/>
      <c r="GKX400" s="43"/>
      <c r="GLA400" s="43"/>
      <c r="GLD400" s="43"/>
      <c r="GLG400" s="43"/>
      <c r="GLJ400" s="43"/>
      <c r="GLM400" s="43"/>
      <c r="GLP400" s="43"/>
      <c r="GLS400" s="43"/>
      <c r="GLV400" s="43"/>
      <c r="GLY400" s="43"/>
      <c r="GMB400" s="43"/>
      <c r="GME400" s="43"/>
      <c r="GMH400" s="43"/>
      <c r="GMK400" s="43"/>
      <c r="GMN400" s="43"/>
      <c r="GMQ400" s="43"/>
      <c r="GMT400" s="43"/>
      <c r="GMW400" s="43"/>
      <c r="GMZ400" s="43"/>
      <c r="GNC400" s="43"/>
      <c r="GNF400" s="43"/>
      <c r="GNI400" s="43"/>
      <c r="GNL400" s="43"/>
      <c r="GNO400" s="43"/>
      <c r="GNR400" s="43"/>
      <c r="GNU400" s="43"/>
      <c r="GNX400" s="43"/>
      <c r="GOA400" s="43"/>
      <c r="GOD400" s="43"/>
      <c r="GOG400" s="43"/>
      <c r="GOJ400" s="43"/>
      <c r="GOM400" s="43"/>
      <c r="GOP400" s="43"/>
      <c r="GOS400" s="43"/>
      <c r="GOV400" s="43"/>
      <c r="GOY400" s="43"/>
      <c r="GPB400" s="43"/>
      <c r="GPE400" s="43"/>
      <c r="GPH400" s="43"/>
      <c r="GPK400" s="43"/>
      <c r="GPN400" s="43"/>
      <c r="GPQ400" s="43"/>
      <c r="GPT400" s="43"/>
      <c r="GPW400" s="43"/>
      <c r="GPZ400" s="43"/>
      <c r="GQC400" s="43"/>
      <c r="GQF400" s="43"/>
      <c r="GQI400" s="43"/>
      <c r="GQL400" s="43"/>
      <c r="GQO400" s="43"/>
      <c r="GQR400" s="43"/>
      <c r="GQU400" s="43"/>
      <c r="GQX400" s="43"/>
      <c r="GRA400" s="43"/>
      <c r="GRD400" s="43"/>
      <c r="GRG400" s="43"/>
      <c r="GRJ400" s="43"/>
      <c r="GRM400" s="43"/>
      <c r="GRP400" s="43"/>
      <c r="GRS400" s="43"/>
      <c r="GRV400" s="43"/>
      <c r="GRY400" s="43"/>
      <c r="GSB400" s="43"/>
      <c r="GSE400" s="43"/>
      <c r="GSH400" s="43"/>
      <c r="GSK400" s="43"/>
      <c r="GSN400" s="43"/>
      <c r="GSQ400" s="43"/>
      <c r="GST400" s="43"/>
      <c r="GSW400" s="43"/>
      <c r="GSZ400" s="43"/>
      <c r="GTC400" s="43"/>
      <c r="GTF400" s="43"/>
      <c r="GTI400" s="43"/>
      <c r="GTL400" s="43"/>
      <c r="GTO400" s="43"/>
      <c r="GTR400" s="43"/>
      <c r="GTU400" s="43"/>
      <c r="GTX400" s="43"/>
      <c r="GUA400" s="43"/>
      <c r="GUD400" s="43"/>
      <c r="GUG400" s="43"/>
      <c r="GUJ400" s="43"/>
      <c r="GUM400" s="43"/>
      <c r="GUP400" s="43"/>
      <c r="GUS400" s="43"/>
      <c r="GUV400" s="43"/>
      <c r="GUY400" s="43"/>
      <c r="GVB400" s="43"/>
      <c r="GVE400" s="43"/>
      <c r="GVH400" s="43"/>
      <c r="GVK400" s="43"/>
      <c r="GVN400" s="43"/>
      <c r="GVQ400" s="43"/>
      <c r="GVT400" s="43"/>
      <c r="GVW400" s="43"/>
      <c r="GVZ400" s="43"/>
      <c r="GWC400" s="43"/>
      <c r="GWF400" s="43"/>
      <c r="GWI400" s="43"/>
      <c r="GWL400" s="43"/>
      <c r="GWO400" s="43"/>
      <c r="GWR400" s="43"/>
      <c r="GWU400" s="43"/>
      <c r="GWX400" s="43"/>
      <c r="GXA400" s="43"/>
      <c r="GXD400" s="43"/>
      <c r="GXG400" s="43"/>
      <c r="GXJ400" s="43"/>
      <c r="GXM400" s="43"/>
      <c r="GXP400" s="43"/>
      <c r="GXS400" s="43"/>
      <c r="GXV400" s="43"/>
      <c r="GXY400" s="43"/>
      <c r="GYB400" s="43"/>
      <c r="GYE400" s="43"/>
      <c r="GYH400" s="43"/>
      <c r="GYK400" s="43"/>
      <c r="GYN400" s="43"/>
      <c r="GYQ400" s="43"/>
      <c r="GYT400" s="43"/>
      <c r="GYW400" s="43"/>
      <c r="GYZ400" s="43"/>
      <c r="GZC400" s="43"/>
      <c r="GZF400" s="43"/>
      <c r="GZI400" s="43"/>
      <c r="GZL400" s="43"/>
      <c r="GZO400" s="43"/>
      <c r="GZR400" s="43"/>
      <c r="GZU400" s="43"/>
      <c r="GZX400" s="43"/>
      <c r="HAA400" s="43"/>
      <c r="HAD400" s="43"/>
      <c r="HAG400" s="43"/>
      <c r="HAJ400" s="43"/>
      <c r="HAM400" s="43"/>
      <c r="HAP400" s="43"/>
      <c r="HAS400" s="43"/>
      <c r="HAV400" s="43"/>
      <c r="HAY400" s="43"/>
      <c r="HBB400" s="43"/>
      <c r="HBE400" s="43"/>
      <c r="HBH400" s="43"/>
      <c r="HBK400" s="43"/>
      <c r="HBN400" s="43"/>
      <c r="HBQ400" s="43"/>
      <c r="HBT400" s="43"/>
      <c r="HBW400" s="43"/>
      <c r="HBZ400" s="43"/>
      <c r="HCC400" s="43"/>
      <c r="HCF400" s="43"/>
      <c r="HCI400" s="43"/>
      <c r="HCL400" s="43"/>
      <c r="HCO400" s="43"/>
      <c r="HCR400" s="43"/>
      <c r="HCU400" s="43"/>
      <c r="HCX400" s="43"/>
      <c r="HDA400" s="43"/>
      <c r="HDD400" s="43"/>
      <c r="HDG400" s="43"/>
      <c r="HDJ400" s="43"/>
      <c r="HDM400" s="43"/>
      <c r="HDP400" s="43"/>
      <c r="HDS400" s="43"/>
      <c r="HDV400" s="43"/>
      <c r="HDY400" s="43"/>
      <c r="HEB400" s="43"/>
      <c r="HEE400" s="43"/>
      <c r="HEH400" s="43"/>
      <c r="HEK400" s="43"/>
      <c r="HEN400" s="43"/>
      <c r="HEQ400" s="43"/>
      <c r="HET400" s="43"/>
      <c r="HEW400" s="43"/>
      <c r="HEZ400" s="43"/>
      <c r="HFC400" s="43"/>
      <c r="HFF400" s="43"/>
      <c r="HFI400" s="43"/>
      <c r="HFL400" s="43"/>
      <c r="HFO400" s="43"/>
      <c r="HFR400" s="43"/>
      <c r="HFU400" s="43"/>
      <c r="HFX400" s="43"/>
      <c r="HGA400" s="43"/>
      <c r="HGD400" s="43"/>
      <c r="HGG400" s="43"/>
      <c r="HGJ400" s="43"/>
      <c r="HGM400" s="43"/>
      <c r="HGP400" s="43"/>
      <c r="HGS400" s="43"/>
      <c r="HGV400" s="43"/>
      <c r="HGY400" s="43"/>
      <c r="HHB400" s="43"/>
      <c r="HHE400" s="43"/>
      <c r="HHH400" s="43"/>
      <c r="HHK400" s="43"/>
      <c r="HHN400" s="43"/>
      <c r="HHQ400" s="43"/>
      <c r="HHT400" s="43"/>
      <c r="HHW400" s="43"/>
      <c r="HHZ400" s="43"/>
      <c r="HIC400" s="43"/>
      <c r="HIF400" s="43"/>
      <c r="HII400" s="43"/>
      <c r="HIL400" s="43"/>
      <c r="HIO400" s="43"/>
      <c r="HIR400" s="43"/>
      <c r="HIU400" s="43"/>
      <c r="HIX400" s="43"/>
      <c r="HJA400" s="43"/>
      <c r="HJD400" s="43"/>
      <c r="HJG400" s="43"/>
      <c r="HJJ400" s="43"/>
      <c r="HJM400" s="43"/>
      <c r="HJP400" s="43"/>
      <c r="HJS400" s="43"/>
      <c r="HJV400" s="43"/>
      <c r="HJY400" s="43"/>
      <c r="HKB400" s="43"/>
      <c r="HKE400" s="43"/>
      <c r="HKH400" s="43"/>
      <c r="HKK400" s="43"/>
      <c r="HKN400" s="43"/>
      <c r="HKQ400" s="43"/>
      <c r="HKT400" s="43"/>
      <c r="HKW400" s="43"/>
      <c r="HKZ400" s="43"/>
      <c r="HLC400" s="43"/>
      <c r="HLF400" s="43"/>
      <c r="HLI400" s="43"/>
      <c r="HLL400" s="43"/>
      <c r="HLO400" s="43"/>
      <c r="HLR400" s="43"/>
      <c r="HLU400" s="43"/>
      <c r="HLX400" s="43"/>
      <c r="HMA400" s="43"/>
      <c r="HMD400" s="43"/>
      <c r="HMG400" s="43"/>
      <c r="HMJ400" s="43"/>
      <c r="HMM400" s="43"/>
      <c r="HMP400" s="43"/>
      <c r="HMS400" s="43"/>
      <c r="HMV400" s="43"/>
      <c r="HMY400" s="43"/>
      <c r="HNB400" s="43"/>
      <c r="HNE400" s="43"/>
      <c r="HNH400" s="43"/>
      <c r="HNK400" s="43"/>
      <c r="HNN400" s="43"/>
      <c r="HNQ400" s="43"/>
      <c r="HNT400" s="43"/>
      <c r="HNW400" s="43"/>
      <c r="HNZ400" s="43"/>
      <c r="HOC400" s="43"/>
      <c r="HOF400" s="43"/>
      <c r="HOI400" s="43"/>
      <c r="HOL400" s="43"/>
      <c r="HOO400" s="43"/>
      <c r="HOR400" s="43"/>
      <c r="HOU400" s="43"/>
      <c r="HOX400" s="43"/>
      <c r="HPA400" s="43"/>
      <c r="HPD400" s="43"/>
      <c r="HPG400" s="43"/>
      <c r="HPJ400" s="43"/>
      <c r="HPM400" s="43"/>
      <c r="HPP400" s="43"/>
      <c r="HPS400" s="43"/>
      <c r="HPV400" s="43"/>
      <c r="HPY400" s="43"/>
      <c r="HQB400" s="43"/>
      <c r="HQE400" s="43"/>
      <c r="HQH400" s="43"/>
      <c r="HQK400" s="43"/>
      <c r="HQN400" s="43"/>
      <c r="HQQ400" s="43"/>
      <c r="HQT400" s="43"/>
      <c r="HQW400" s="43"/>
      <c r="HQZ400" s="43"/>
      <c r="HRC400" s="43"/>
      <c r="HRF400" s="43"/>
      <c r="HRI400" s="43"/>
      <c r="HRL400" s="43"/>
      <c r="HRO400" s="43"/>
      <c r="HRR400" s="43"/>
      <c r="HRU400" s="43"/>
      <c r="HRX400" s="43"/>
      <c r="HSA400" s="43"/>
      <c r="HSD400" s="43"/>
      <c r="HSG400" s="43"/>
      <c r="HSJ400" s="43"/>
      <c r="HSM400" s="43"/>
      <c r="HSP400" s="43"/>
      <c r="HSS400" s="43"/>
      <c r="HSV400" s="43"/>
      <c r="HSY400" s="43"/>
      <c r="HTB400" s="43"/>
      <c r="HTE400" s="43"/>
      <c r="HTH400" s="43"/>
      <c r="HTK400" s="43"/>
      <c r="HTN400" s="43"/>
      <c r="HTQ400" s="43"/>
      <c r="HTT400" s="43"/>
      <c r="HTW400" s="43"/>
      <c r="HTZ400" s="43"/>
      <c r="HUC400" s="43"/>
      <c r="HUF400" s="43"/>
      <c r="HUI400" s="43"/>
      <c r="HUL400" s="43"/>
      <c r="HUO400" s="43"/>
      <c r="HUR400" s="43"/>
      <c r="HUU400" s="43"/>
      <c r="HUX400" s="43"/>
      <c r="HVA400" s="43"/>
      <c r="HVD400" s="43"/>
      <c r="HVG400" s="43"/>
      <c r="HVJ400" s="43"/>
      <c r="HVM400" s="43"/>
      <c r="HVP400" s="43"/>
      <c r="HVS400" s="43"/>
      <c r="HVV400" s="43"/>
      <c r="HVY400" s="43"/>
      <c r="HWB400" s="43"/>
      <c r="HWE400" s="43"/>
      <c r="HWH400" s="43"/>
      <c r="HWK400" s="43"/>
      <c r="HWN400" s="43"/>
      <c r="HWQ400" s="43"/>
      <c r="HWT400" s="43"/>
      <c r="HWW400" s="43"/>
      <c r="HWZ400" s="43"/>
      <c r="HXC400" s="43"/>
      <c r="HXF400" s="43"/>
      <c r="HXI400" s="43"/>
      <c r="HXL400" s="43"/>
      <c r="HXO400" s="43"/>
      <c r="HXR400" s="43"/>
      <c r="HXU400" s="43"/>
      <c r="HXX400" s="43"/>
      <c r="HYA400" s="43"/>
      <c r="HYD400" s="43"/>
      <c r="HYG400" s="43"/>
      <c r="HYJ400" s="43"/>
      <c r="HYM400" s="43"/>
      <c r="HYP400" s="43"/>
      <c r="HYS400" s="43"/>
      <c r="HYV400" s="43"/>
      <c r="HYY400" s="43"/>
      <c r="HZB400" s="43"/>
      <c r="HZE400" s="43"/>
      <c r="HZH400" s="43"/>
      <c r="HZK400" s="43"/>
      <c r="HZN400" s="43"/>
      <c r="HZQ400" s="43"/>
      <c r="HZT400" s="43"/>
      <c r="HZW400" s="43"/>
      <c r="HZZ400" s="43"/>
      <c r="IAC400" s="43"/>
      <c r="IAF400" s="43"/>
      <c r="IAI400" s="43"/>
      <c r="IAL400" s="43"/>
      <c r="IAO400" s="43"/>
      <c r="IAR400" s="43"/>
      <c r="IAU400" s="43"/>
      <c r="IAX400" s="43"/>
      <c r="IBA400" s="43"/>
      <c r="IBD400" s="43"/>
      <c r="IBG400" s="43"/>
      <c r="IBJ400" s="43"/>
      <c r="IBM400" s="43"/>
      <c r="IBP400" s="43"/>
      <c r="IBS400" s="43"/>
      <c r="IBV400" s="43"/>
      <c r="IBY400" s="43"/>
      <c r="ICB400" s="43"/>
      <c r="ICE400" s="43"/>
      <c r="ICH400" s="43"/>
      <c r="ICK400" s="43"/>
      <c r="ICN400" s="43"/>
      <c r="ICQ400" s="43"/>
      <c r="ICT400" s="43"/>
      <c r="ICW400" s="43"/>
      <c r="ICZ400" s="43"/>
      <c r="IDC400" s="43"/>
      <c r="IDF400" s="43"/>
      <c r="IDI400" s="43"/>
      <c r="IDL400" s="43"/>
      <c r="IDO400" s="43"/>
      <c r="IDR400" s="43"/>
      <c r="IDU400" s="43"/>
      <c r="IDX400" s="43"/>
      <c r="IEA400" s="43"/>
      <c r="IED400" s="43"/>
      <c r="IEG400" s="43"/>
      <c r="IEJ400" s="43"/>
      <c r="IEM400" s="43"/>
      <c r="IEP400" s="43"/>
      <c r="IES400" s="43"/>
      <c r="IEV400" s="43"/>
      <c r="IEY400" s="43"/>
      <c r="IFB400" s="43"/>
      <c r="IFE400" s="43"/>
      <c r="IFH400" s="43"/>
      <c r="IFK400" s="43"/>
      <c r="IFN400" s="43"/>
      <c r="IFQ400" s="43"/>
      <c r="IFT400" s="43"/>
      <c r="IFW400" s="43"/>
      <c r="IFZ400" s="43"/>
      <c r="IGC400" s="43"/>
      <c r="IGF400" s="43"/>
      <c r="IGI400" s="43"/>
      <c r="IGL400" s="43"/>
      <c r="IGO400" s="43"/>
      <c r="IGR400" s="43"/>
      <c r="IGU400" s="43"/>
      <c r="IGX400" s="43"/>
      <c r="IHA400" s="43"/>
      <c r="IHD400" s="43"/>
      <c r="IHG400" s="43"/>
      <c r="IHJ400" s="43"/>
      <c r="IHM400" s="43"/>
      <c r="IHP400" s="43"/>
      <c r="IHS400" s="43"/>
      <c r="IHV400" s="43"/>
      <c r="IHY400" s="43"/>
      <c r="IIB400" s="43"/>
      <c r="IIE400" s="43"/>
      <c r="IIH400" s="43"/>
      <c r="IIK400" s="43"/>
      <c r="IIN400" s="43"/>
      <c r="IIQ400" s="43"/>
      <c r="IIT400" s="43"/>
      <c r="IIW400" s="43"/>
      <c r="IIZ400" s="43"/>
      <c r="IJC400" s="43"/>
      <c r="IJF400" s="43"/>
      <c r="IJI400" s="43"/>
      <c r="IJL400" s="43"/>
      <c r="IJO400" s="43"/>
      <c r="IJR400" s="43"/>
      <c r="IJU400" s="43"/>
      <c r="IJX400" s="43"/>
      <c r="IKA400" s="43"/>
      <c r="IKD400" s="43"/>
      <c r="IKG400" s="43"/>
      <c r="IKJ400" s="43"/>
      <c r="IKM400" s="43"/>
      <c r="IKP400" s="43"/>
      <c r="IKS400" s="43"/>
      <c r="IKV400" s="43"/>
      <c r="IKY400" s="43"/>
      <c r="ILB400" s="43"/>
      <c r="ILE400" s="43"/>
      <c r="ILH400" s="43"/>
      <c r="ILK400" s="43"/>
      <c r="ILN400" s="43"/>
      <c r="ILQ400" s="43"/>
      <c r="ILT400" s="43"/>
      <c r="ILW400" s="43"/>
      <c r="ILZ400" s="43"/>
      <c r="IMC400" s="43"/>
      <c r="IMF400" s="43"/>
      <c r="IMI400" s="43"/>
      <c r="IML400" s="43"/>
      <c r="IMO400" s="43"/>
      <c r="IMR400" s="43"/>
      <c r="IMU400" s="43"/>
      <c r="IMX400" s="43"/>
      <c r="INA400" s="43"/>
      <c r="IND400" s="43"/>
      <c r="ING400" s="43"/>
      <c r="INJ400" s="43"/>
      <c r="INM400" s="43"/>
      <c r="INP400" s="43"/>
      <c r="INS400" s="43"/>
      <c r="INV400" s="43"/>
      <c r="INY400" s="43"/>
      <c r="IOB400" s="43"/>
      <c r="IOE400" s="43"/>
      <c r="IOH400" s="43"/>
      <c r="IOK400" s="43"/>
      <c r="ION400" s="43"/>
      <c r="IOQ400" s="43"/>
      <c r="IOT400" s="43"/>
      <c r="IOW400" s="43"/>
      <c r="IOZ400" s="43"/>
      <c r="IPC400" s="43"/>
      <c r="IPF400" s="43"/>
      <c r="IPI400" s="43"/>
      <c r="IPL400" s="43"/>
      <c r="IPO400" s="43"/>
      <c r="IPR400" s="43"/>
      <c r="IPU400" s="43"/>
      <c r="IPX400" s="43"/>
      <c r="IQA400" s="43"/>
      <c r="IQD400" s="43"/>
      <c r="IQG400" s="43"/>
      <c r="IQJ400" s="43"/>
      <c r="IQM400" s="43"/>
      <c r="IQP400" s="43"/>
      <c r="IQS400" s="43"/>
      <c r="IQV400" s="43"/>
      <c r="IQY400" s="43"/>
      <c r="IRB400" s="43"/>
      <c r="IRE400" s="43"/>
      <c r="IRH400" s="43"/>
      <c r="IRK400" s="43"/>
      <c r="IRN400" s="43"/>
      <c r="IRQ400" s="43"/>
      <c r="IRT400" s="43"/>
      <c r="IRW400" s="43"/>
      <c r="IRZ400" s="43"/>
      <c r="ISC400" s="43"/>
      <c r="ISF400" s="43"/>
      <c r="ISI400" s="43"/>
      <c r="ISL400" s="43"/>
      <c r="ISO400" s="43"/>
      <c r="ISR400" s="43"/>
      <c r="ISU400" s="43"/>
      <c r="ISX400" s="43"/>
      <c r="ITA400" s="43"/>
      <c r="ITD400" s="43"/>
      <c r="ITG400" s="43"/>
      <c r="ITJ400" s="43"/>
      <c r="ITM400" s="43"/>
      <c r="ITP400" s="43"/>
      <c r="ITS400" s="43"/>
      <c r="ITV400" s="43"/>
      <c r="ITY400" s="43"/>
      <c r="IUB400" s="43"/>
      <c r="IUE400" s="43"/>
      <c r="IUH400" s="43"/>
      <c r="IUK400" s="43"/>
      <c r="IUN400" s="43"/>
      <c r="IUQ400" s="43"/>
      <c r="IUT400" s="43"/>
      <c r="IUW400" s="43"/>
      <c r="IUZ400" s="43"/>
      <c r="IVC400" s="43"/>
      <c r="IVF400" s="43"/>
      <c r="IVI400" s="43"/>
      <c r="IVL400" s="43"/>
      <c r="IVO400" s="43"/>
      <c r="IVR400" s="43"/>
      <c r="IVU400" s="43"/>
      <c r="IVX400" s="43"/>
      <c r="IWA400" s="43"/>
      <c r="IWD400" s="43"/>
      <c r="IWG400" s="43"/>
      <c r="IWJ400" s="43"/>
      <c r="IWM400" s="43"/>
      <c r="IWP400" s="43"/>
      <c r="IWS400" s="43"/>
      <c r="IWV400" s="43"/>
      <c r="IWY400" s="43"/>
      <c r="IXB400" s="43"/>
      <c r="IXE400" s="43"/>
      <c r="IXH400" s="43"/>
      <c r="IXK400" s="43"/>
      <c r="IXN400" s="43"/>
      <c r="IXQ400" s="43"/>
      <c r="IXT400" s="43"/>
      <c r="IXW400" s="43"/>
      <c r="IXZ400" s="43"/>
      <c r="IYC400" s="43"/>
      <c r="IYF400" s="43"/>
      <c r="IYI400" s="43"/>
      <c r="IYL400" s="43"/>
      <c r="IYO400" s="43"/>
      <c r="IYR400" s="43"/>
      <c r="IYU400" s="43"/>
      <c r="IYX400" s="43"/>
      <c r="IZA400" s="43"/>
      <c r="IZD400" s="43"/>
      <c r="IZG400" s="43"/>
      <c r="IZJ400" s="43"/>
      <c r="IZM400" s="43"/>
      <c r="IZP400" s="43"/>
      <c r="IZS400" s="43"/>
      <c r="IZV400" s="43"/>
      <c r="IZY400" s="43"/>
      <c r="JAB400" s="43"/>
      <c r="JAE400" s="43"/>
      <c r="JAH400" s="43"/>
      <c r="JAK400" s="43"/>
      <c r="JAN400" s="43"/>
      <c r="JAQ400" s="43"/>
      <c r="JAT400" s="43"/>
      <c r="JAW400" s="43"/>
      <c r="JAZ400" s="43"/>
      <c r="JBC400" s="43"/>
      <c r="JBF400" s="43"/>
      <c r="JBI400" s="43"/>
      <c r="JBL400" s="43"/>
      <c r="JBO400" s="43"/>
      <c r="JBR400" s="43"/>
      <c r="JBU400" s="43"/>
      <c r="JBX400" s="43"/>
      <c r="JCA400" s="43"/>
      <c r="JCD400" s="43"/>
      <c r="JCG400" s="43"/>
      <c r="JCJ400" s="43"/>
      <c r="JCM400" s="43"/>
      <c r="JCP400" s="43"/>
      <c r="JCS400" s="43"/>
      <c r="JCV400" s="43"/>
      <c r="JCY400" s="43"/>
      <c r="JDB400" s="43"/>
      <c r="JDE400" s="43"/>
      <c r="JDH400" s="43"/>
      <c r="JDK400" s="43"/>
      <c r="JDN400" s="43"/>
      <c r="JDQ400" s="43"/>
      <c r="JDT400" s="43"/>
      <c r="JDW400" s="43"/>
      <c r="JDZ400" s="43"/>
      <c r="JEC400" s="43"/>
      <c r="JEF400" s="43"/>
      <c r="JEI400" s="43"/>
      <c r="JEL400" s="43"/>
      <c r="JEO400" s="43"/>
      <c r="JER400" s="43"/>
      <c r="JEU400" s="43"/>
      <c r="JEX400" s="43"/>
      <c r="JFA400" s="43"/>
      <c r="JFD400" s="43"/>
      <c r="JFG400" s="43"/>
      <c r="JFJ400" s="43"/>
      <c r="JFM400" s="43"/>
      <c r="JFP400" s="43"/>
      <c r="JFS400" s="43"/>
      <c r="JFV400" s="43"/>
      <c r="JFY400" s="43"/>
      <c r="JGB400" s="43"/>
      <c r="JGE400" s="43"/>
      <c r="JGH400" s="43"/>
      <c r="JGK400" s="43"/>
      <c r="JGN400" s="43"/>
      <c r="JGQ400" s="43"/>
      <c r="JGT400" s="43"/>
      <c r="JGW400" s="43"/>
      <c r="JGZ400" s="43"/>
      <c r="JHC400" s="43"/>
      <c r="JHF400" s="43"/>
      <c r="JHI400" s="43"/>
      <c r="JHL400" s="43"/>
      <c r="JHO400" s="43"/>
      <c r="JHR400" s="43"/>
      <c r="JHU400" s="43"/>
      <c r="JHX400" s="43"/>
      <c r="JIA400" s="43"/>
      <c r="JID400" s="43"/>
      <c r="JIG400" s="43"/>
      <c r="JIJ400" s="43"/>
      <c r="JIM400" s="43"/>
      <c r="JIP400" s="43"/>
      <c r="JIS400" s="43"/>
      <c r="JIV400" s="43"/>
      <c r="JIY400" s="43"/>
      <c r="JJB400" s="43"/>
      <c r="JJE400" s="43"/>
      <c r="JJH400" s="43"/>
      <c r="JJK400" s="43"/>
      <c r="JJN400" s="43"/>
      <c r="JJQ400" s="43"/>
      <c r="JJT400" s="43"/>
      <c r="JJW400" s="43"/>
      <c r="JJZ400" s="43"/>
      <c r="JKC400" s="43"/>
      <c r="JKF400" s="43"/>
      <c r="JKI400" s="43"/>
      <c r="JKL400" s="43"/>
      <c r="JKO400" s="43"/>
      <c r="JKR400" s="43"/>
      <c r="JKU400" s="43"/>
      <c r="JKX400" s="43"/>
      <c r="JLA400" s="43"/>
      <c r="JLD400" s="43"/>
      <c r="JLG400" s="43"/>
      <c r="JLJ400" s="43"/>
      <c r="JLM400" s="43"/>
      <c r="JLP400" s="43"/>
      <c r="JLS400" s="43"/>
      <c r="JLV400" s="43"/>
      <c r="JLY400" s="43"/>
      <c r="JMB400" s="43"/>
      <c r="JME400" s="43"/>
      <c r="JMH400" s="43"/>
      <c r="JMK400" s="43"/>
      <c r="JMN400" s="43"/>
      <c r="JMQ400" s="43"/>
      <c r="JMT400" s="43"/>
      <c r="JMW400" s="43"/>
      <c r="JMZ400" s="43"/>
      <c r="JNC400" s="43"/>
      <c r="JNF400" s="43"/>
      <c r="JNI400" s="43"/>
      <c r="JNL400" s="43"/>
      <c r="JNO400" s="43"/>
      <c r="JNR400" s="43"/>
      <c r="JNU400" s="43"/>
      <c r="JNX400" s="43"/>
      <c r="JOA400" s="43"/>
      <c r="JOD400" s="43"/>
      <c r="JOG400" s="43"/>
      <c r="JOJ400" s="43"/>
      <c r="JOM400" s="43"/>
      <c r="JOP400" s="43"/>
      <c r="JOS400" s="43"/>
      <c r="JOV400" s="43"/>
      <c r="JOY400" s="43"/>
      <c r="JPB400" s="43"/>
      <c r="JPE400" s="43"/>
      <c r="JPH400" s="43"/>
      <c r="JPK400" s="43"/>
      <c r="JPN400" s="43"/>
      <c r="JPQ400" s="43"/>
      <c r="JPT400" s="43"/>
      <c r="JPW400" s="43"/>
      <c r="JPZ400" s="43"/>
      <c r="JQC400" s="43"/>
      <c r="JQF400" s="43"/>
      <c r="JQI400" s="43"/>
      <c r="JQL400" s="43"/>
      <c r="JQO400" s="43"/>
      <c r="JQR400" s="43"/>
      <c r="JQU400" s="43"/>
      <c r="JQX400" s="43"/>
      <c r="JRA400" s="43"/>
      <c r="JRD400" s="43"/>
      <c r="JRG400" s="43"/>
      <c r="JRJ400" s="43"/>
      <c r="JRM400" s="43"/>
      <c r="JRP400" s="43"/>
      <c r="JRS400" s="43"/>
      <c r="JRV400" s="43"/>
      <c r="JRY400" s="43"/>
      <c r="JSB400" s="43"/>
      <c r="JSE400" s="43"/>
      <c r="JSH400" s="43"/>
      <c r="JSK400" s="43"/>
      <c r="JSN400" s="43"/>
      <c r="JSQ400" s="43"/>
      <c r="JST400" s="43"/>
      <c r="JSW400" s="43"/>
      <c r="JSZ400" s="43"/>
      <c r="JTC400" s="43"/>
      <c r="JTF400" s="43"/>
      <c r="JTI400" s="43"/>
      <c r="JTL400" s="43"/>
      <c r="JTO400" s="43"/>
      <c r="JTR400" s="43"/>
      <c r="JTU400" s="43"/>
      <c r="JTX400" s="43"/>
      <c r="JUA400" s="43"/>
      <c r="JUD400" s="43"/>
      <c r="JUG400" s="43"/>
      <c r="JUJ400" s="43"/>
      <c r="JUM400" s="43"/>
      <c r="JUP400" s="43"/>
      <c r="JUS400" s="43"/>
      <c r="JUV400" s="43"/>
      <c r="JUY400" s="43"/>
      <c r="JVB400" s="43"/>
      <c r="JVE400" s="43"/>
      <c r="JVH400" s="43"/>
      <c r="JVK400" s="43"/>
      <c r="JVN400" s="43"/>
      <c r="JVQ400" s="43"/>
      <c r="JVT400" s="43"/>
      <c r="JVW400" s="43"/>
      <c r="JVZ400" s="43"/>
      <c r="JWC400" s="43"/>
      <c r="JWF400" s="43"/>
      <c r="JWI400" s="43"/>
      <c r="JWL400" s="43"/>
      <c r="JWO400" s="43"/>
      <c r="JWR400" s="43"/>
      <c r="JWU400" s="43"/>
      <c r="JWX400" s="43"/>
      <c r="JXA400" s="43"/>
      <c r="JXD400" s="43"/>
      <c r="JXG400" s="43"/>
      <c r="JXJ400" s="43"/>
      <c r="JXM400" s="43"/>
      <c r="JXP400" s="43"/>
      <c r="JXS400" s="43"/>
      <c r="JXV400" s="43"/>
      <c r="JXY400" s="43"/>
      <c r="JYB400" s="43"/>
      <c r="JYE400" s="43"/>
      <c r="JYH400" s="43"/>
      <c r="JYK400" s="43"/>
      <c r="JYN400" s="43"/>
      <c r="JYQ400" s="43"/>
      <c r="JYT400" s="43"/>
      <c r="JYW400" s="43"/>
      <c r="JYZ400" s="43"/>
      <c r="JZC400" s="43"/>
      <c r="JZF400" s="43"/>
      <c r="JZI400" s="43"/>
      <c r="JZL400" s="43"/>
      <c r="JZO400" s="43"/>
      <c r="JZR400" s="43"/>
      <c r="JZU400" s="43"/>
      <c r="JZX400" s="43"/>
      <c r="KAA400" s="43"/>
      <c r="KAD400" s="43"/>
      <c r="KAG400" s="43"/>
      <c r="KAJ400" s="43"/>
      <c r="KAM400" s="43"/>
      <c r="KAP400" s="43"/>
      <c r="KAS400" s="43"/>
      <c r="KAV400" s="43"/>
      <c r="KAY400" s="43"/>
      <c r="KBB400" s="43"/>
      <c r="KBE400" s="43"/>
      <c r="KBH400" s="43"/>
      <c r="KBK400" s="43"/>
      <c r="KBN400" s="43"/>
      <c r="KBQ400" s="43"/>
      <c r="KBT400" s="43"/>
      <c r="KBW400" s="43"/>
      <c r="KBZ400" s="43"/>
      <c r="KCC400" s="43"/>
      <c r="KCF400" s="43"/>
      <c r="KCI400" s="43"/>
      <c r="KCL400" s="43"/>
      <c r="KCO400" s="43"/>
      <c r="KCR400" s="43"/>
      <c r="KCU400" s="43"/>
      <c r="KCX400" s="43"/>
      <c r="KDA400" s="43"/>
      <c r="KDD400" s="43"/>
      <c r="KDG400" s="43"/>
      <c r="KDJ400" s="43"/>
      <c r="KDM400" s="43"/>
      <c r="KDP400" s="43"/>
      <c r="KDS400" s="43"/>
      <c r="KDV400" s="43"/>
      <c r="KDY400" s="43"/>
      <c r="KEB400" s="43"/>
      <c r="KEE400" s="43"/>
      <c r="KEH400" s="43"/>
      <c r="KEK400" s="43"/>
      <c r="KEN400" s="43"/>
      <c r="KEQ400" s="43"/>
      <c r="KET400" s="43"/>
      <c r="KEW400" s="43"/>
      <c r="KEZ400" s="43"/>
      <c r="KFC400" s="43"/>
      <c r="KFF400" s="43"/>
      <c r="KFI400" s="43"/>
      <c r="KFL400" s="43"/>
      <c r="KFO400" s="43"/>
      <c r="KFR400" s="43"/>
      <c r="KFU400" s="43"/>
      <c r="KFX400" s="43"/>
      <c r="KGA400" s="43"/>
      <c r="KGD400" s="43"/>
      <c r="KGG400" s="43"/>
      <c r="KGJ400" s="43"/>
      <c r="KGM400" s="43"/>
      <c r="KGP400" s="43"/>
      <c r="KGS400" s="43"/>
      <c r="KGV400" s="43"/>
      <c r="KGY400" s="43"/>
      <c r="KHB400" s="43"/>
      <c r="KHE400" s="43"/>
      <c r="KHH400" s="43"/>
      <c r="KHK400" s="43"/>
      <c r="KHN400" s="43"/>
      <c r="KHQ400" s="43"/>
      <c r="KHT400" s="43"/>
      <c r="KHW400" s="43"/>
      <c r="KHZ400" s="43"/>
      <c r="KIC400" s="43"/>
      <c r="KIF400" s="43"/>
      <c r="KII400" s="43"/>
      <c r="KIL400" s="43"/>
      <c r="KIO400" s="43"/>
      <c r="KIR400" s="43"/>
      <c r="KIU400" s="43"/>
      <c r="KIX400" s="43"/>
      <c r="KJA400" s="43"/>
      <c r="KJD400" s="43"/>
      <c r="KJG400" s="43"/>
      <c r="KJJ400" s="43"/>
      <c r="KJM400" s="43"/>
      <c r="KJP400" s="43"/>
      <c r="KJS400" s="43"/>
      <c r="KJV400" s="43"/>
      <c r="KJY400" s="43"/>
      <c r="KKB400" s="43"/>
      <c r="KKE400" s="43"/>
      <c r="KKH400" s="43"/>
      <c r="KKK400" s="43"/>
      <c r="KKN400" s="43"/>
      <c r="KKQ400" s="43"/>
      <c r="KKT400" s="43"/>
      <c r="KKW400" s="43"/>
      <c r="KKZ400" s="43"/>
      <c r="KLC400" s="43"/>
      <c r="KLF400" s="43"/>
      <c r="KLI400" s="43"/>
      <c r="KLL400" s="43"/>
      <c r="KLO400" s="43"/>
      <c r="KLR400" s="43"/>
      <c r="KLU400" s="43"/>
      <c r="KLX400" s="43"/>
      <c r="KMA400" s="43"/>
      <c r="KMD400" s="43"/>
      <c r="KMG400" s="43"/>
      <c r="KMJ400" s="43"/>
      <c r="KMM400" s="43"/>
      <c r="KMP400" s="43"/>
      <c r="KMS400" s="43"/>
      <c r="KMV400" s="43"/>
      <c r="KMY400" s="43"/>
      <c r="KNB400" s="43"/>
      <c r="KNE400" s="43"/>
      <c r="KNH400" s="43"/>
      <c r="KNK400" s="43"/>
      <c r="KNN400" s="43"/>
      <c r="KNQ400" s="43"/>
      <c r="KNT400" s="43"/>
      <c r="KNW400" s="43"/>
      <c r="KNZ400" s="43"/>
      <c r="KOC400" s="43"/>
      <c r="KOF400" s="43"/>
      <c r="KOI400" s="43"/>
      <c r="KOL400" s="43"/>
      <c r="KOO400" s="43"/>
      <c r="KOR400" s="43"/>
      <c r="KOU400" s="43"/>
      <c r="KOX400" s="43"/>
      <c r="KPA400" s="43"/>
      <c r="KPD400" s="43"/>
      <c r="KPG400" s="43"/>
      <c r="KPJ400" s="43"/>
      <c r="KPM400" s="43"/>
      <c r="KPP400" s="43"/>
      <c r="KPS400" s="43"/>
      <c r="KPV400" s="43"/>
      <c r="KPY400" s="43"/>
      <c r="KQB400" s="43"/>
      <c r="KQE400" s="43"/>
      <c r="KQH400" s="43"/>
      <c r="KQK400" s="43"/>
      <c r="KQN400" s="43"/>
      <c r="KQQ400" s="43"/>
      <c r="KQT400" s="43"/>
      <c r="KQW400" s="43"/>
      <c r="KQZ400" s="43"/>
      <c r="KRC400" s="43"/>
      <c r="KRF400" s="43"/>
      <c r="KRI400" s="43"/>
      <c r="KRL400" s="43"/>
      <c r="KRO400" s="43"/>
      <c r="KRR400" s="43"/>
      <c r="KRU400" s="43"/>
      <c r="KRX400" s="43"/>
      <c r="KSA400" s="43"/>
      <c r="KSD400" s="43"/>
      <c r="KSG400" s="43"/>
      <c r="KSJ400" s="43"/>
      <c r="KSM400" s="43"/>
      <c r="KSP400" s="43"/>
      <c r="KSS400" s="43"/>
      <c r="KSV400" s="43"/>
      <c r="KSY400" s="43"/>
      <c r="KTB400" s="43"/>
      <c r="KTE400" s="43"/>
      <c r="KTH400" s="43"/>
      <c r="KTK400" s="43"/>
      <c r="KTN400" s="43"/>
      <c r="KTQ400" s="43"/>
      <c r="KTT400" s="43"/>
      <c r="KTW400" s="43"/>
      <c r="KTZ400" s="43"/>
      <c r="KUC400" s="43"/>
      <c r="KUF400" s="43"/>
      <c r="KUI400" s="43"/>
      <c r="KUL400" s="43"/>
      <c r="KUO400" s="43"/>
      <c r="KUR400" s="43"/>
      <c r="KUU400" s="43"/>
      <c r="KUX400" s="43"/>
      <c r="KVA400" s="43"/>
      <c r="KVD400" s="43"/>
      <c r="KVG400" s="43"/>
      <c r="KVJ400" s="43"/>
      <c r="KVM400" s="43"/>
      <c r="KVP400" s="43"/>
      <c r="KVS400" s="43"/>
      <c r="KVV400" s="43"/>
      <c r="KVY400" s="43"/>
      <c r="KWB400" s="43"/>
      <c r="KWE400" s="43"/>
      <c r="KWH400" s="43"/>
      <c r="KWK400" s="43"/>
      <c r="KWN400" s="43"/>
      <c r="KWQ400" s="43"/>
      <c r="KWT400" s="43"/>
      <c r="KWW400" s="43"/>
      <c r="KWZ400" s="43"/>
      <c r="KXC400" s="43"/>
      <c r="KXF400" s="43"/>
      <c r="KXI400" s="43"/>
      <c r="KXL400" s="43"/>
      <c r="KXO400" s="43"/>
      <c r="KXR400" s="43"/>
      <c r="KXU400" s="43"/>
      <c r="KXX400" s="43"/>
      <c r="KYA400" s="43"/>
      <c r="KYD400" s="43"/>
      <c r="KYG400" s="43"/>
      <c r="KYJ400" s="43"/>
      <c r="KYM400" s="43"/>
      <c r="KYP400" s="43"/>
      <c r="KYS400" s="43"/>
      <c r="KYV400" s="43"/>
      <c r="KYY400" s="43"/>
      <c r="KZB400" s="43"/>
      <c r="KZE400" s="43"/>
      <c r="KZH400" s="43"/>
      <c r="KZK400" s="43"/>
      <c r="KZN400" s="43"/>
      <c r="KZQ400" s="43"/>
      <c r="KZT400" s="43"/>
      <c r="KZW400" s="43"/>
      <c r="KZZ400" s="43"/>
      <c r="LAC400" s="43"/>
      <c r="LAF400" s="43"/>
      <c r="LAI400" s="43"/>
      <c r="LAL400" s="43"/>
      <c r="LAO400" s="43"/>
      <c r="LAR400" s="43"/>
      <c r="LAU400" s="43"/>
      <c r="LAX400" s="43"/>
      <c r="LBA400" s="43"/>
      <c r="LBD400" s="43"/>
      <c r="LBG400" s="43"/>
      <c r="LBJ400" s="43"/>
      <c r="LBM400" s="43"/>
      <c r="LBP400" s="43"/>
      <c r="LBS400" s="43"/>
      <c r="LBV400" s="43"/>
      <c r="LBY400" s="43"/>
      <c r="LCB400" s="43"/>
      <c r="LCE400" s="43"/>
      <c r="LCH400" s="43"/>
      <c r="LCK400" s="43"/>
      <c r="LCN400" s="43"/>
      <c r="LCQ400" s="43"/>
      <c r="LCT400" s="43"/>
      <c r="LCW400" s="43"/>
      <c r="LCZ400" s="43"/>
      <c r="LDC400" s="43"/>
      <c r="LDF400" s="43"/>
      <c r="LDI400" s="43"/>
      <c r="LDL400" s="43"/>
      <c r="LDO400" s="43"/>
      <c r="LDR400" s="43"/>
      <c r="LDU400" s="43"/>
      <c r="LDX400" s="43"/>
      <c r="LEA400" s="43"/>
      <c r="LED400" s="43"/>
      <c r="LEG400" s="43"/>
      <c r="LEJ400" s="43"/>
      <c r="LEM400" s="43"/>
      <c r="LEP400" s="43"/>
      <c r="LES400" s="43"/>
      <c r="LEV400" s="43"/>
      <c r="LEY400" s="43"/>
      <c r="LFB400" s="43"/>
      <c r="LFE400" s="43"/>
      <c r="LFH400" s="43"/>
      <c r="LFK400" s="43"/>
      <c r="LFN400" s="43"/>
      <c r="LFQ400" s="43"/>
      <c r="LFT400" s="43"/>
      <c r="LFW400" s="43"/>
      <c r="LFZ400" s="43"/>
      <c r="LGC400" s="43"/>
      <c r="LGF400" s="43"/>
      <c r="LGI400" s="43"/>
      <c r="LGL400" s="43"/>
      <c r="LGO400" s="43"/>
      <c r="LGR400" s="43"/>
      <c r="LGU400" s="43"/>
      <c r="LGX400" s="43"/>
      <c r="LHA400" s="43"/>
      <c r="LHD400" s="43"/>
      <c r="LHG400" s="43"/>
      <c r="LHJ400" s="43"/>
      <c r="LHM400" s="43"/>
      <c r="LHP400" s="43"/>
      <c r="LHS400" s="43"/>
      <c r="LHV400" s="43"/>
      <c r="LHY400" s="43"/>
      <c r="LIB400" s="43"/>
      <c r="LIE400" s="43"/>
      <c r="LIH400" s="43"/>
      <c r="LIK400" s="43"/>
      <c r="LIN400" s="43"/>
      <c r="LIQ400" s="43"/>
      <c r="LIT400" s="43"/>
      <c r="LIW400" s="43"/>
      <c r="LIZ400" s="43"/>
      <c r="LJC400" s="43"/>
      <c r="LJF400" s="43"/>
      <c r="LJI400" s="43"/>
      <c r="LJL400" s="43"/>
      <c r="LJO400" s="43"/>
      <c r="LJR400" s="43"/>
      <c r="LJU400" s="43"/>
      <c r="LJX400" s="43"/>
      <c r="LKA400" s="43"/>
      <c r="LKD400" s="43"/>
      <c r="LKG400" s="43"/>
      <c r="LKJ400" s="43"/>
      <c r="LKM400" s="43"/>
      <c r="LKP400" s="43"/>
      <c r="LKS400" s="43"/>
      <c r="LKV400" s="43"/>
      <c r="LKY400" s="43"/>
      <c r="LLB400" s="43"/>
      <c r="LLE400" s="43"/>
      <c r="LLH400" s="43"/>
      <c r="LLK400" s="43"/>
      <c r="LLN400" s="43"/>
      <c r="LLQ400" s="43"/>
      <c r="LLT400" s="43"/>
      <c r="LLW400" s="43"/>
      <c r="LLZ400" s="43"/>
      <c r="LMC400" s="43"/>
      <c r="LMF400" s="43"/>
      <c r="LMI400" s="43"/>
      <c r="LML400" s="43"/>
      <c r="LMO400" s="43"/>
      <c r="LMR400" s="43"/>
      <c r="LMU400" s="43"/>
      <c r="LMX400" s="43"/>
      <c r="LNA400" s="43"/>
      <c r="LND400" s="43"/>
      <c r="LNG400" s="43"/>
      <c r="LNJ400" s="43"/>
      <c r="LNM400" s="43"/>
      <c r="LNP400" s="43"/>
      <c r="LNS400" s="43"/>
      <c r="LNV400" s="43"/>
      <c r="LNY400" s="43"/>
      <c r="LOB400" s="43"/>
      <c r="LOE400" s="43"/>
      <c r="LOH400" s="43"/>
      <c r="LOK400" s="43"/>
      <c r="LON400" s="43"/>
      <c r="LOQ400" s="43"/>
      <c r="LOT400" s="43"/>
      <c r="LOW400" s="43"/>
      <c r="LOZ400" s="43"/>
      <c r="LPC400" s="43"/>
      <c r="LPF400" s="43"/>
      <c r="LPI400" s="43"/>
      <c r="LPL400" s="43"/>
      <c r="LPO400" s="43"/>
      <c r="LPR400" s="43"/>
      <c r="LPU400" s="43"/>
      <c r="LPX400" s="43"/>
      <c r="LQA400" s="43"/>
      <c r="LQD400" s="43"/>
      <c r="LQG400" s="43"/>
      <c r="LQJ400" s="43"/>
      <c r="LQM400" s="43"/>
      <c r="LQP400" s="43"/>
      <c r="LQS400" s="43"/>
      <c r="LQV400" s="43"/>
      <c r="LQY400" s="43"/>
      <c r="LRB400" s="43"/>
      <c r="LRE400" s="43"/>
      <c r="LRH400" s="43"/>
      <c r="LRK400" s="43"/>
      <c r="LRN400" s="43"/>
      <c r="LRQ400" s="43"/>
      <c r="LRT400" s="43"/>
      <c r="LRW400" s="43"/>
      <c r="LRZ400" s="43"/>
      <c r="LSC400" s="43"/>
      <c r="LSF400" s="43"/>
      <c r="LSI400" s="43"/>
      <c r="LSL400" s="43"/>
      <c r="LSO400" s="43"/>
      <c r="LSR400" s="43"/>
      <c r="LSU400" s="43"/>
      <c r="LSX400" s="43"/>
      <c r="LTA400" s="43"/>
      <c r="LTD400" s="43"/>
      <c r="LTG400" s="43"/>
      <c r="LTJ400" s="43"/>
      <c r="LTM400" s="43"/>
      <c r="LTP400" s="43"/>
      <c r="LTS400" s="43"/>
      <c r="LTV400" s="43"/>
      <c r="LTY400" s="43"/>
      <c r="LUB400" s="43"/>
      <c r="LUE400" s="43"/>
      <c r="LUH400" s="43"/>
      <c r="LUK400" s="43"/>
      <c r="LUN400" s="43"/>
      <c r="LUQ400" s="43"/>
      <c r="LUT400" s="43"/>
      <c r="LUW400" s="43"/>
      <c r="LUZ400" s="43"/>
      <c r="LVC400" s="43"/>
      <c r="LVF400" s="43"/>
      <c r="LVI400" s="43"/>
      <c r="LVL400" s="43"/>
      <c r="LVO400" s="43"/>
      <c r="LVR400" s="43"/>
      <c r="LVU400" s="43"/>
      <c r="LVX400" s="43"/>
      <c r="LWA400" s="43"/>
      <c r="LWD400" s="43"/>
      <c r="LWG400" s="43"/>
      <c r="LWJ400" s="43"/>
      <c r="LWM400" s="43"/>
      <c r="LWP400" s="43"/>
      <c r="LWS400" s="43"/>
      <c r="LWV400" s="43"/>
      <c r="LWY400" s="43"/>
      <c r="LXB400" s="43"/>
      <c r="LXE400" s="43"/>
      <c r="LXH400" s="43"/>
      <c r="LXK400" s="43"/>
      <c r="LXN400" s="43"/>
      <c r="LXQ400" s="43"/>
      <c r="LXT400" s="43"/>
      <c r="LXW400" s="43"/>
      <c r="LXZ400" s="43"/>
      <c r="LYC400" s="43"/>
      <c r="LYF400" s="43"/>
      <c r="LYI400" s="43"/>
      <c r="LYL400" s="43"/>
      <c r="LYO400" s="43"/>
      <c r="LYR400" s="43"/>
      <c r="LYU400" s="43"/>
      <c r="LYX400" s="43"/>
      <c r="LZA400" s="43"/>
      <c r="LZD400" s="43"/>
      <c r="LZG400" s="43"/>
      <c r="LZJ400" s="43"/>
      <c r="LZM400" s="43"/>
      <c r="LZP400" s="43"/>
      <c r="LZS400" s="43"/>
      <c r="LZV400" s="43"/>
      <c r="LZY400" s="43"/>
      <c r="MAB400" s="43"/>
      <c r="MAE400" s="43"/>
      <c r="MAH400" s="43"/>
      <c r="MAK400" s="43"/>
      <c r="MAN400" s="43"/>
      <c r="MAQ400" s="43"/>
      <c r="MAT400" s="43"/>
      <c r="MAW400" s="43"/>
      <c r="MAZ400" s="43"/>
      <c r="MBC400" s="43"/>
      <c r="MBF400" s="43"/>
      <c r="MBI400" s="43"/>
      <c r="MBL400" s="43"/>
      <c r="MBO400" s="43"/>
      <c r="MBR400" s="43"/>
      <c r="MBU400" s="43"/>
      <c r="MBX400" s="43"/>
      <c r="MCA400" s="43"/>
      <c r="MCD400" s="43"/>
      <c r="MCG400" s="43"/>
      <c r="MCJ400" s="43"/>
      <c r="MCM400" s="43"/>
      <c r="MCP400" s="43"/>
      <c r="MCS400" s="43"/>
      <c r="MCV400" s="43"/>
      <c r="MCY400" s="43"/>
      <c r="MDB400" s="43"/>
      <c r="MDE400" s="43"/>
      <c r="MDH400" s="43"/>
      <c r="MDK400" s="43"/>
      <c r="MDN400" s="43"/>
      <c r="MDQ400" s="43"/>
      <c r="MDT400" s="43"/>
      <c r="MDW400" s="43"/>
      <c r="MDZ400" s="43"/>
      <c r="MEC400" s="43"/>
      <c r="MEF400" s="43"/>
      <c r="MEI400" s="43"/>
      <c r="MEL400" s="43"/>
      <c r="MEO400" s="43"/>
      <c r="MER400" s="43"/>
      <c r="MEU400" s="43"/>
      <c r="MEX400" s="43"/>
      <c r="MFA400" s="43"/>
      <c r="MFD400" s="43"/>
      <c r="MFG400" s="43"/>
      <c r="MFJ400" s="43"/>
      <c r="MFM400" s="43"/>
      <c r="MFP400" s="43"/>
      <c r="MFS400" s="43"/>
      <c r="MFV400" s="43"/>
      <c r="MFY400" s="43"/>
      <c r="MGB400" s="43"/>
      <c r="MGE400" s="43"/>
      <c r="MGH400" s="43"/>
      <c r="MGK400" s="43"/>
      <c r="MGN400" s="43"/>
      <c r="MGQ400" s="43"/>
      <c r="MGT400" s="43"/>
      <c r="MGW400" s="43"/>
      <c r="MGZ400" s="43"/>
      <c r="MHC400" s="43"/>
      <c r="MHF400" s="43"/>
      <c r="MHI400" s="43"/>
      <c r="MHL400" s="43"/>
      <c r="MHO400" s="43"/>
      <c r="MHR400" s="43"/>
      <c r="MHU400" s="43"/>
      <c r="MHX400" s="43"/>
      <c r="MIA400" s="43"/>
      <c r="MID400" s="43"/>
      <c r="MIG400" s="43"/>
      <c r="MIJ400" s="43"/>
      <c r="MIM400" s="43"/>
      <c r="MIP400" s="43"/>
      <c r="MIS400" s="43"/>
      <c r="MIV400" s="43"/>
      <c r="MIY400" s="43"/>
      <c r="MJB400" s="43"/>
      <c r="MJE400" s="43"/>
      <c r="MJH400" s="43"/>
      <c r="MJK400" s="43"/>
      <c r="MJN400" s="43"/>
      <c r="MJQ400" s="43"/>
      <c r="MJT400" s="43"/>
      <c r="MJW400" s="43"/>
      <c r="MJZ400" s="43"/>
      <c r="MKC400" s="43"/>
      <c r="MKF400" s="43"/>
      <c r="MKI400" s="43"/>
      <c r="MKL400" s="43"/>
      <c r="MKO400" s="43"/>
      <c r="MKR400" s="43"/>
      <c r="MKU400" s="43"/>
      <c r="MKX400" s="43"/>
      <c r="MLA400" s="43"/>
      <c r="MLD400" s="43"/>
      <c r="MLG400" s="43"/>
      <c r="MLJ400" s="43"/>
      <c r="MLM400" s="43"/>
      <c r="MLP400" s="43"/>
      <c r="MLS400" s="43"/>
      <c r="MLV400" s="43"/>
      <c r="MLY400" s="43"/>
      <c r="MMB400" s="43"/>
      <c r="MME400" s="43"/>
      <c r="MMH400" s="43"/>
      <c r="MMK400" s="43"/>
      <c r="MMN400" s="43"/>
      <c r="MMQ400" s="43"/>
      <c r="MMT400" s="43"/>
      <c r="MMW400" s="43"/>
      <c r="MMZ400" s="43"/>
      <c r="MNC400" s="43"/>
      <c r="MNF400" s="43"/>
      <c r="MNI400" s="43"/>
      <c r="MNL400" s="43"/>
      <c r="MNO400" s="43"/>
      <c r="MNR400" s="43"/>
      <c r="MNU400" s="43"/>
      <c r="MNX400" s="43"/>
      <c r="MOA400" s="43"/>
      <c r="MOD400" s="43"/>
      <c r="MOG400" s="43"/>
      <c r="MOJ400" s="43"/>
      <c r="MOM400" s="43"/>
      <c r="MOP400" s="43"/>
      <c r="MOS400" s="43"/>
      <c r="MOV400" s="43"/>
      <c r="MOY400" s="43"/>
      <c r="MPB400" s="43"/>
      <c r="MPE400" s="43"/>
      <c r="MPH400" s="43"/>
      <c r="MPK400" s="43"/>
      <c r="MPN400" s="43"/>
      <c r="MPQ400" s="43"/>
      <c r="MPT400" s="43"/>
      <c r="MPW400" s="43"/>
      <c r="MPZ400" s="43"/>
      <c r="MQC400" s="43"/>
      <c r="MQF400" s="43"/>
      <c r="MQI400" s="43"/>
      <c r="MQL400" s="43"/>
      <c r="MQO400" s="43"/>
      <c r="MQR400" s="43"/>
      <c r="MQU400" s="43"/>
      <c r="MQX400" s="43"/>
      <c r="MRA400" s="43"/>
      <c r="MRD400" s="43"/>
      <c r="MRG400" s="43"/>
      <c r="MRJ400" s="43"/>
      <c r="MRM400" s="43"/>
      <c r="MRP400" s="43"/>
      <c r="MRS400" s="43"/>
      <c r="MRV400" s="43"/>
      <c r="MRY400" s="43"/>
      <c r="MSB400" s="43"/>
      <c r="MSE400" s="43"/>
      <c r="MSH400" s="43"/>
      <c r="MSK400" s="43"/>
      <c r="MSN400" s="43"/>
      <c r="MSQ400" s="43"/>
      <c r="MST400" s="43"/>
      <c r="MSW400" s="43"/>
      <c r="MSZ400" s="43"/>
      <c r="MTC400" s="43"/>
      <c r="MTF400" s="43"/>
      <c r="MTI400" s="43"/>
      <c r="MTL400" s="43"/>
      <c r="MTO400" s="43"/>
      <c r="MTR400" s="43"/>
      <c r="MTU400" s="43"/>
      <c r="MTX400" s="43"/>
      <c r="MUA400" s="43"/>
      <c r="MUD400" s="43"/>
      <c r="MUG400" s="43"/>
      <c r="MUJ400" s="43"/>
      <c r="MUM400" s="43"/>
      <c r="MUP400" s="43"/>
      <c r="MUS400" s="43"/>
      <c r="MUV400" s="43"/>
      <c r="MUY400" s="43"/>
      <c r="MVB400" s="43"/>
      <c r="MVE400" s="43"/>
      <c r="MVH400" s="43"/>
      <c r="MVK400" s="43"/>
      <c r="MVN400" s="43"/>
      <c r="MVQ400" s="43"/>
      <c r="MVT400" s="43"/>
      <c r="MVW400" s="43"/>
      <c r="MVZ400" s="43"/>
      <c r="MWC400" s="43"/>
      <c r="MWF400" s="43"/>
      <c r="MWI400" s="43"/>
      <c r="MWL400" s="43"/>
      <c r="MWO400" s="43"/>
      <c r="MWR400" s="43"/>
      <c r="MWU400" s="43"/>
      <c r="MWX400" s="43"/>
      <c r="MXA400" s="43"/>
      <c r="MXD400" s="43"/>
      <c r="MXG400" s="43"/>
      <c r="MXJ400" s="43"/>
      <c r="MXM400" s="43"/>
      <c r="MXP400" s="43"/>
      <c r="MXS400" s="43"/>
      <c r="MXV400" s="43"/>
      <c r="MXY400" s="43"/>
      <c r="MYB400" s="43"/>
      <c r="MYE400" s="43"/>
      <c r="MYH400" s="43"/>
      <c r="MYK400" s="43"/>
      <c r="MYN400" s="43"/>
      <c r="MYQ400" s="43"/>
      <c r="MYT400" s="43"/>
      <c r="MYW400" s="43"/>
      <c r="MYZ400" s="43"/>
      <c r="MZC400" s="43"/>
      <c r="MZF400" s="43"/>
      <c r="MZI400" s="43"/>
      <c r="MZL400" s="43"/>
      <c r="MZO400" s="43"/>
      <c r="MZR400" s="43"/>
      <c r="MZU400" s="43"/>
      <c r="MZX400" s="43"/>
      <c r="NAA400" s="43"/>
      <c r="NAD400" s="43"/>
      <c r="NAG400" s="43"/>
      <c r="NAJ400" s="43"/>
      <c r="NAM400" s="43"/>
      <c r="NAP400" s="43"/>
      <c r="NAS400" s="43"/>
      <c r="NAV400" s="43"/>
      <c r="NAY400" s="43"/>
      <c r="NBB400" s="43"/>
      <c r="NBE400" s="43"/>
      <c r="NBH400" s="43"/>
      <c r="NBK400" s="43"/>
      <c r="NBN400" s="43"/>
      <c r="NBQ400" s="43"/>
      <c r="NBT400" s="43"/>
      <c r="NBW400" s="43"/>
      <c r="NBZ400" s="43"/>
      <c r="NCC400" s="43"/>
      <c r="NCF400" s="43"/>
      <c r="NCI400" s="43"/>
      <c r="NCL400" s="43"/>
      <c r="NCO400" s="43"/>
      <c r="NCR400" s="43"/>
      <c r="NCU400" s="43"/>
      <c r="NCX400" s="43"/>
      <c r="NDA400" s="43"/>
      <c r="NDD400" s="43"/>
      <c r="NDG400" s="43"/>
      <c r="NDJ400" s="43"/>
      <c r="NDM400" s="43"/>
      <c r="NDP400" s="43"/>
      <c r="NDS400" s="43"/>
      <c r="NDV400" s="43"/>
      <c r="NDY400" s="43"/>
      <c r="NEB400" s="43"/>
      <c r="NEE400" s="43"/>
      <c r="NEH400" s="43"/>
      <c r="NEK400" s="43"/>
      <c r="NEN400" s="43"/>
      <c r="NEQ400" s="43"/>
      <c r="NET400" s="43"/>
      <c r="NEW400" s="43"/>
      <c r="NEZ400" s="43"/>
      <c r="NFC400" s="43"/>
      <c r="NFF400" s="43"/>
      <c r="NFI400" s="43"/>
      <c r="NFL400" s="43"/>
      <c r="NFO400" s="43"/>
      <c r="NFR400" s="43"/>
      <c r="NFU400" s="43"/>
      <c r="NFX400" s="43"/>
      <c r="NGA400" s="43"/>
      <c r="NGD400" s="43"/>
      <c r="NGG400" s="43"/>
      <c r="NGJ400" s="43"/>
      <c r="NGM400" s="43"/>
      <c r="NGP400" s="43"/>
      <c r="NGS400" s="43"/>
      <c r="NGV400" s="43"/>
      <c r="NGY400" s="43"/>
      <c r="NHB400" s="43"/>
      <c r="NHE400" s="43"/>
      <c r="NHH400" s="43"/>
      <c r="NHK400" s="43"/>
      <c r="NHN400" s="43"/>
      <c r="NHQ400" s="43"/>
      <c r="NHT400" s="43"/>
      <c r="NHW400" s="43"/>
      <c r="NHZ400" s="43"/>
      <c r="NIC400" s="43"/>
      <c r="NIF400" s="43"/>
      <c r="NII400" s="43"/>
      <c r="NIL400" s="43"/>
      <c r="NIO400" s="43"/>
      <c r="NIR400" s="43"/>
      <c r="NIU400" s="43"/>
      <c r="NIX400" s="43"/>
      <c r="NJA400" s="43"/>
      <c r="NJD400" s="43"/>
      <c r="NJG400" s="43"/>
      <c r="NJJ400" s="43"/>
      <c r="NJM400" s="43"/>
      <c r="NJP400" s="43"/>
      <c r="NJS400" s="43"/>
      <c r="NJV400" s="43"/>
      <c r="NJY400" s="43"/>
      <c r="NKB400" s="43"/>
      <c r="NKE400" s="43"/>
      <c r="NKH400" s="43"/>
      <c r="NKK400" s="43"/>
      <c r="NKN400" s="43"/>
      <c r="NKQ400" s="43"/>
      <c r="NKT400" s="43"/>
      <c r="NKW400" s="43"/>
      <c r="NKZ400" s="43"/>
      <c r="NLC400" s="43"/>
      <c r="NLF400" s="43"/>
      <c r="NLI400" s="43"/>
      <c r="NLL400" s="43"/>
      <c r="NLO400" s="43"/>
      <c r="NLR400" s="43"/>
      <c r="NLU400" s="43"/>
      <c r="NLX400" s="43"/>
      <c r="NMA400" s="43"/>
      <c r="NMD400" s="43"/>
      <c r="NMG400" s="43"/>
      <c r="NMJ400" s="43"/>
      <c r="NMM400" s="43"/>
      <c r="NMP400" s="43"/>
      <c r="NMS400" s="43"/>
      <c r="NMV400" s="43"/>
      <c r="NMY400" s="43"/>
      <c r="NNB400" s="43"/>
      <c r="NNE400" s="43"/>
      <c r="NNH400" s="43"/>
      <c r="NNK400" s="43"/>
      <c r="NNN400" s="43"/>
      <c r="NNQ400" s="43"/>
      <c r="NNT400" s="43"/>
      <c r="NNW400" s="43"/>
      <c r="NNZ400" s="43"/>
      <c r="NOC400" s="43"/>
      <c r="NOF400" s="43"/>
      <c r="NOI400" s="43"/>
      <c r="NOL400" s="43"/>
      <c r="NOO400" s="43"/>
      <c r="NOR400" s="43"/>
      <c r="NOU400" s="43"/>
      <c r="NOX400" s="43"/>
      <c r="NPA400" s="43"/>
      <c r="NPD400" s="43"/>
      <c r="NPG400" s="43"/>
      <c r="NPJ400" s="43"/>
      <c r="NPM400" s="43"/>
      <c r="NPP400" s="43"/>
      <c r="NPS400" s="43"/>
      <c r="NPV400" s="43"/>
      <c r="NPY400" s="43"/>
      <c r="NQB400" s="43"/>
      <c r="NQE400" s="43"/>
      <c r="NQH400" s="43"/>
      <c r="NQK400" s="43"/>
      <c r="NQN400" s="43"/>
      <c r="NQQ400" s="43"/>
      <c r="NQT400" s="43"/>
      <c r="NQW400" s="43"/>
      <c r="NQZ400" s="43"/>
      <c r="NRC400" s="43"/>
      <c r="NRF400" s="43"/>
      <c r="NRI400" s="43"/>
      <c r="NRL400" s="43"/>
      <c r="NRO400" s="43"/>
      <c r="NRR400" s="43"/>
      <c r="NRU400" s="43"/>
      <c r="NRX400" s="43"/>
      <c r="NSA400" s="43"/>
      <c r="NSD400" s="43"/>
      <c r="NSG400" s="43"/>
      <c r="NSJ400" s="43"/>
      <c r="NSM400" s="43"/>
      <c r="NSP400" s="43"/>
      <c r="NSS400" s="43"/>
      <c r="NSV400" s="43"/>
      <c r="NSY400" s="43"/>
      <c r="NTB400" s="43"/>
      <c r="NTE400" s="43"/>
      <c r="NTH400" s="43"/>
      <c r="NTK400" s="43"/>
      <c r="NTN400" s="43"/>
      <c r="NTQ400" s="43"/>
      <c r="NTT400" s="43"/>
      <c r="NTW400" s="43"/>
      <c r="NTZ400" s="43"/>
      <c r="NUC400" s="43"/>
      <c r="NUF400" s="43"/>
      <c r="NUI400" s="43"/>
      <c r="NUL400" s="43"/>
      <c r="NUO400" s="43"/>
      <c r="NUR400" s="43"/>
      <c r="NUU400" s="43"/>
      <c r="NUX400" s="43"/>
      <c r="NVA400" s="43"/>
      <c r="NVD400" s="43"/>
      <c r="NVG400" s="43"/>
      <c r="NVJ400" s="43"/>
      <c r="NVM400" s="43"/>
      <c r="NVP400" s="43"/>
      <c r="NVS400" s="43"/>
      <c r="NVV400" s="43"/>
      <c r="NVY400" s="43"/>
      <c r="NWB400" s="43"/>
      <c r="NWE400" s="43"/>
      <c r="NWH400" s="43"/>
      <c r="NWK400" s="43"/>
      <c r="NWN400" s="43"/>
      <c r="NWQ400" s="43"/>
      <c r="NWT400" s="43"/>
      <c r="NWW400" s="43"/>
      <c r="NWZ400" s="43"/>
      <c r="NXC400" s="43"/>
      <c r="NXF400" s="43"/>
      <c r="NXI400" s="43"/>
      <c r="NXL400" s="43"/>
      <c r="NXO400" s="43"/>
      <c r="NXR400" s="43"/>
      <c r="NXU400" s="43"/>
      <c r="NXX400" s="43"/>
      <c r="NYA400" s="43"/>
      <c r="NYD400" s="43"/>
      <c r="NYG400" s="43"/>
      <c r="NYJ400" s="43"/>
      <c r="NYM400" s="43"/>
      <c r="NYP400" s="43"/>
      <c r="NYS400" s="43"/>
      <c r="NYV400" s="43"/>
      <c r="NYY400" s="43"/>
      <c r="NZB400" s="43"/>
      <c r="NZE400" s="43"/>
      <c r="NZH400" s="43"/>
      <c r="NZK400" s="43"/>
      <c r="NZN400" s="43"/>
      <c r="NZQ400" s="43"/>
      <c r="NZT400" s="43"/>
      <c r="NZW400" s="43"/>
      <c r="NZZ400" s="43"/>
      <c r="OAC400" s="43"/>
      <c r="OAF400" s="43"/>
      <c r="OAI400" s="43"/>
      <c r="OAL400" s="43"/>
      <c r="OAO400" s="43"/>
      <c r="OAR400" s="43"/>
      <c r="OAU400" s="43"/>
      <c r="OAX400" s="43"/>
      <c r="OBA400" s="43"/>
      <c r="OBD400" s="43"/>
      <c r="OBG400" s="43"/>
      <c r="OBJ400" s="43"/>
      <c r="OBM400" s="43"/>
      <c r="OBP400" s="43"/>
      <c r="OBS400" s="43"/>
      <c r="OBV400" s="43"/>
      <c r="OBY400" s="43"/>
      <c r="OCB400" s="43"/>
      <c r="OCE400" s="43"/>
      <c r="OCH400" s="43"/>
      <c r="OCK400" s="43"/>
      <c r="OCN400" s="43"/>
      <c r="OCQ400" s="43"/>
      <c r="OCT400" s="43"/>
      <c r="OCW400" s="43"/>
      <c r="OCZ400" s="43"/>
      <c r="ODC400" s="43"/>
      <c r="ODF400" s="43"/>
      <c r="ODI400" s="43"/>
      <c r="ODL400" s="43"/>
      <c r="ODO400" s="43"/>
      <c r="ODR400" s="43"/>
      <c r="ODU400" s="43"/>
      <c r="ODX400" s="43"/>
      <c r="OEA400" s="43"/>
      <c r="OED400" s="43"/>
      <c r="OEG400" s="43"/>
      <c r="OEJ400" s="43"/>
      <c r="OEM400" s="43"/>
      <c r="OEP400" s="43"/>
      <c r="OES400" s="43"/>
      <c r="OEV400" s="43"/>
      <c r="OEY400" s="43"/>
      <c r="OFB400" s="43"/>
      <c r="OFE400" s="43"/>
      <c r="OFH400" s="43"/>
      <c r="OFK400" s="43"/>
      <c r="OFN400" s="43"/>
      <c r="OFQ400" s="43"/>
      <c r="OFT400" s="43"/>
      <c r="OFW400" s="43"/>
      <c r="OFZ400" s="43"/>
      <c r="OGC400" s="43"/>
      <c r="OGF400" s="43"/>
      <c r="OGI400" s="43"/>
      <c r="OGL400" s="43"/>
      <c r="OGO400" s="43"/>
      <c r="OGR400" s="43"/>
      <c r="OGU400" s="43"/>
      <c r="OGX400" s="43"/>
      <c r="OHA400" s="43"/>
      <c r="OHD400" s="43"/>
      <c r="OHG400" s="43"/>
      <c r="OHJ400" s="43"/>
      <c r="OHM400" s="43"/>
      <c r="OHP400" s="43"/>
      <c r="OHS400" s="43"/>
      <c r="OHV400" s="43"/>
      <c r="OHY400" s="43"/>
      <c r="OIB400" s="43"/>
      <c r="OIE400" s="43"/>
      <c r="OIH400" s="43"/>
      <c r="OIK400" s="43"/>
      <c r="OIN400" s="43"/>
      <c r="OIQ400" s="43"/>
      <c r="OIT400" s="43"/>
      <c r="OIW400" s="43"/>
      <c r="OIZ400" s="43"/>
      <c r="OJC400" s="43"/>
      <c r="OJF400" s="43"/>
      <c r="OJI400" s="43"/>
      <c r="OJL400" s="43"/>
      <c r="OJO400" s="43"/>
      <c r="OJR400" s="43"/>
      <c r="OJU400" s="43"/>
      <c r="OJX400" s="43"/>
      <c r="OKA400" s="43"/>
      <c r="OKD400" s="43"/>
      <c r="OKG400" s="43"/>
      <c r="OKJ400" s="43"/>
      <c r="OKM400" s="43"/>
      <c r="OKP400" s="43"/>
      <c r="OKS400" s="43"/>
      <c r="OKV400" s="43"/>
      <c r="OKY400" s="43"/>
      <c r="OLB400" s="43"/>
      <c r="OLE400" s="43"/>
      <c r="OLH400" s="43"/>
      <c r="OLK400" s="43"/>
      <c r="OLN400" s="43"/>
      <c r="OLQ400" s="43"/>
      <c r="OLT400" s="43"/>
      <c r="OLW400" s="43"/>
      <c r="OLZ400" s="43"/>
      <c r="OMC400" s="43"/>
      <c r="OMF400" s="43"/>
      <c r="OMI400" s="43"/>
      <c r="OML400" s="43"/>
      <c r="OMO400" s="43"/>
      <c r="OMR400" s="43"/>
      <c r="OMU400" s="43"/>
      <c r="OMX400" s="43"/>
      <c r="ONA400" s="43"/>
      <c r="OND400" s="43"/>
      <c r="ONG400" s="43"/>
      <c r="ONJ400" s="43"/>
      <c r="ONM400" s="43"/>
      <c r="ONP400" s="43"/>
      <c r="ONS400" s="43"/>
      <c r="ONV400" s="43"/>
      <c r="ONY400" s="43"/>
      <c r="OOB400" s="43"/>
      <c r="OOE400" s="43"/>
      <c r="OOH400" s="43"/>
      <c r="OOK400" s="43"/>
      <c r="OON400" s="43"/>
      <c r="OOQ400" s="43"/>
      <c r="OOT400" s="43"/>
      <c r="OOW400" s="43"/>
      <c r="OOZ400" s="43"/>
      <c r="OPC400" s="43"/>
      <c r="OPF400" s="43"/>
      <c r="OPI400" s="43"/>
      <c r="OPL400" s="43"/>
      <c r="OPO400" s="43"/>
      <c r="OPR400" s="43"/>
      <c r="OPU400" s="43"/>
      <c r="OPX400" s="43"/>
      <c r="OQA400" s="43"/>
      <c r="OQD400" s="43"/>
      <c r="OQG400" s="43"/>
      <c r="OQJ400" s="43"/>
      <c r="OQM400" s="43"/>
      <c r="OQP400" s="43"/>
      <c r="OQS400" s="43"/>
      <c r="OQV400" s="43"/>
      <c r="OQY400" s="43"/>
      <c r="ORB400" s="43"/>
      <c r="ORE400" s="43"/>
      <c r="ORH400" s="43"/>
      <c r="ORK400" s="43"/>
      <c r="ORN400" s="43"/>
      <c r="ORQ400" s="43"/>
      <c r="ORT400" s="43"/>
      <c r="ORW400" s="43"/>
      <c r="ORZ400" s="43"/>
      <c r="OSC400" s="43"/>
      <c r="OSF400" s="43"/>
      <c r="OSI400" s="43"/>
      <c r="OSL400" s="43"/>
      <c r="OSO400" s="43"/>
      <c r="OSR400" s="43"/>
      <c r="OSU400" s="43"/>
      <c r="OSX400" s="43"/>
      <c r="OTA400" s="43"/>
      <c r="OTD400" s="43"/>
      <c r="OTG400" s="43"/>
      <c r="OTJ400" s="43"/>
      <c r="OTM400" s="43"/>
      <c r="OTP400" s="43"/>
      <c r="OTS400" s="43"/>
      <c r="OTV400" s="43"/>
      <c r="OTY400" s="43"/>
      <c r="OUB400" s="43"/>
      <c r="OUE400" s="43"/>
      <c r="OUH400" s="43"/>
      <c r="OUK400" s="43"/>
      <c r="OUN400" s="43"/>
      <c r="OUQ400" s="43"/>
      <c r="OUT400" s="43"/>
      <c r="OUW400" s="43"/>
      <c r="OUZ400" s="43"/>
      <c r="OVC400" s="43"/>
      <c r="OVF400" s="43"/>
      <c r="OVI400" s="43"/>
      <c r="OVL400" s="43"/>
      <c r="OVO400" s="43"/>
      <c r="OVR400" s="43"/>
      <c r="OVU400" s="43"/>
      <c r="OVX400" s="43"/>
      <c r="OWA400" s="43"/>
      <c r="OWD400" s="43"/>
      <c r="OWG400" s="43"/>
      <c r="OWJ400" s="43"/>
      <c r="OWM400" s="43"/>
      <c r="OWP400" s="43"/>
      <c r="OWS400" s="43"/>
      <c r="OWV400" s="43"/>
      <c r="OWY400" s="43"/>
      <c r="OXB400" s="43"/>
      <c r="OXE400" s="43"/>
      <c r="OXH400" s="43"/>
      <c r="OXK400" s="43"/>
      <c r="OXN400" s="43"/>
      <c r="OXQ400" s="43"/>
      <c r="OXT400" s="43"/>
      <c r="OXW400" s="43"/>
      <c r="OXZ400" s="43"/>
      <c r="OYC400" s="43"/>
      <c r="OYF400" s="43"/>
      <c r="OYI400" s="43"/>
      <c r="OYL400" s="43"/>
      <c r="OYO400" s="43"/>
      <c r="OYR400" s="43"/>
      <c r="OYU400" s="43"/>
      <c r="OYX400" s="43"/>
      <c r="OZA400" s="43"/>
      <c r="OZD400" s="43"/>
      <c r="OZG400" s="43"/>
      <c r="OZJ400" s="43"/>
      <c r="OZM400" s="43"/>
      <c r="OZP400" s="43"/>
      <c r="OZS400" s="43"/>
      <c r="OZV400" s="43"/>
      <c r="OZY400" s="43"/>
      <c r="PAB400" s="43"/>
      <c r="PAE400" s="43"/>
      <c r="PAH400" s="43"/>
      <c r="PAK400" s="43"/>
      <c r="PAN400" s="43"/>
      <c r="PAQ400" s="43"/>
      <c r="PAT400" s="43"/>
      <c r="PAW400" s="43"/>
      <c r="PAZ400" s="43"/>
      <c r="PBC400" s="43"/>
      <c r="PBF400" s="43"/>
      <c r="PBI400" s="43"/>
      <c r="PBL400" s="43"/>
      <c r="PBO400" s="43"/>
      <c r="PBR400" s="43"/>
      <c r="PBU400" s="43"/>
      <c r="PBX400" s="43"/>
      <c r="PCA400" s="43"/>
      <c r="PCD400" s="43"/>
      <c r="PCG400" s="43"/>
      <c r="PCJ400" s="43"/>
      <c r="PCM400" s="43"/>
      <c r="PCP400" s="43"/>
      <c r="PCS400" s="43"/>
      <c r="PCV400" s="43"/>
      <c r="PCY400" s="43"/>
      <c r="PDB400" s="43"/>
      <c r="PDE400" s="43"/>
      <c r="PDH400" s="43"/>
      <c r="PDK400" s="43"/>
      <c r="PDN400" s="43"/>
      <c r="PDQ400" s="43"/>
      <c r="PDT400" s="43"/>
      <c r="PDW400" s="43"/>
      <c r="PDZ400" s="43"/>
      <c r="PEC400" s="43"/>
      <c r="PEF400" s="43"/>
      <c r="PEI400" s="43"/>
      <c r="PEL400" s="43"/>
      <c r="PEO400" s="43"/>
      <c r="PER400" s="43"/>
      <c r="PEU400" s="43"/>
      <c r="PEX400" s="43"/>
      <c r="PFA400" s="43"/>
      <c r="PFD400" s="43"/>
      <c r="PFG400" s="43"/>
      <c r="PFJ400" s="43"/>
      <c r="PFM400" s="43"/>
      <c r="PFP400" s="43"/>
      <c r="PFS400" s="43"/>
      <c r="PFV400" s="43"/>
      <c r="PFY400" s="43"/>
      <c r="PGB400" s="43"/>
      <c r="PGE400" s="43"/>
      <c r="PGH400" s="43"/>
      <c r="PGK400" s="43"/>
      <c r="PGN400" s="43"/>
      <c r="PGQ400" s="43"/>
      <c r="PGT400" s="43"/>
      <c r="PGW400" s="43"/>
      <c r="PGZ400" s="43"/>
      <c r="PHC400" s="43"/>
      <c r="PHF400" s="43"/>
      <c r="PHI400" s="43"/>
      <c r="PHL400" s="43"/>
      <c r="PHO400" s="43"/>
      <c r="PHR400" s="43"/>
      <c r="PHU400" s="43"/>
      <c r="PHX400" s="43"/>
      <c r="PIA400" s="43"/>
      <c r="PID400" s="43"/>
      <c r="PIG400" s="43"/>
      <c r="PIJ400" s="43"/>
      <c r="PIM400" s="43"/>
      <c r="PIP400" s="43"/>
      <c r="PIS400" s="43"/>
      <c r="PIV400" s="43"/>
      <c r="PIY400" s="43"/>
      <c r="PJB400" s="43"/>
      <c r="PJE400" s="43"/>
      <c r="PJH400" s="43"/>
      <c r="PJK400" s="43"/>
      <c r="PJN400" s="43"/>
      <c r="PJQ400" s="43"/>
      <c r="PJT400" s="43"/>
      <c r="PJW400" s="43"/>
      <c r="PJZ400" s="43"/>
      <c r="PKC400" s="43"/>
      <c r="PKF400" s="43"/>
      <c r="PKI400" s="43"/>
      <c r="PKL400" s="43"/>
      <c r="PKO400" s="43"/>
      <c r="PKR400" s="43"/>
      <c r="PKU400" s="43"/>
      <c r="PKX400" s="43"/>
      <c r="PLA400" s="43"/>
      <c r="PLD400" s="43"/>
      <c r="PLG400" s="43"/>
      <c r="PLJ400" s="43"/>
      <c r="PLM400" s="43"/>
      <c r="PLP400" s="43"/>
      <c r="PLS400" s="43"/>
      <c r="PLV400" s="43"/>
      <c r="PLY400" s="43"/>
      <c r="PMB400" s="43"/>
      <c r="PME400" s="43"/>
      <c r="PMH400" s="43"/>
      <c r="PMK400" s="43"/>
      <c r="PMN400" s="43"/>
      <c r="PMQ400" s="43"/>
      <c r="PMT400" s="43"/>
      <c r="PMW400" s="43"/>
      <c r="PMZ400" s="43"/>
      <c r="PNC400" s="43"/>
      <c r="PNF400" s="43"/>
      <c r="PNI400" s="43"/>
      <c r="PNL400" s="43"/>
      <c r="PNO400" s="43"/>
      <c r="PNR400" s="43"/>
      <c r="PNU400" s="43"/>
      <c r="PNX400" s="43"/>
      <c r="POA400" s="43"/>
      <c r="POD400" s="43"/>
      <c r="POG400" s="43"/>
      <c r="POJ400" s="43"/>
      <c r="POM400" s="43"/>
      <c r="POP400" s="43"/>
      <c r="POS400" s="43"/>
      <c r="POV400" s="43"/>
      <c r="POY400" s="43"/>
      <c r="PPB400" s="43"/>
      <c r="PPE400" s="43"/>
      <c r="PPH400" s="43"/>
      <c r="PPK400" s="43"/>
      <c r="PPN400" s="43"/>
      <c r="PPQ400" s="43"/>
      <c r="PPT400" s="43"/>
      <c r="PPW400" s="43"/>
      <c r="PPZ400" s="43"/>
      <c r="PQC400" s="43"/>
      <c r="PQF400" s="43"/>
      <c r="PQI400" s="43"/>
      <c r="PQL400" s="43"/>
      <c r="PQO400" s="43"/>
      <c r="PQR400" s="43"/>
      <c r="PQU400" s="43"/>
      <c r="PQX400" s="43"/>
      <c r="PRA400" s="43"/>
      <c r="PRD400" s="43"/>
      <c r="PRG400" s="43"/>
      <c r="PRJ400" s="43"/>
      <c r="PRM400" s="43"/>
      <c r="PRP400" s="43"/>
      <c r="PRS400" s="43"/>
      <c r="PRV400" s="43"/>
      <c r="PRY400" s="43"/>
      <c r="PSB400" s="43"/>
      <c r="PSE400" s="43"/>
      <c r="PSH400" s="43"/>
      <c r="PSK400" s="43"/>
      <c r="PSN400" s="43"/>
      <c r="PSQ400" s="43"/>
      <c r="PST400" s="43"/>
      <c r="PSW400" s="43"/>
      <c r="PSZ400" s="43"/>
      <c r="PTC400" s="43"/>
      <c r="PTF400" s="43"/>
      <c r="PTI400" s="43"/>
      <c r="PTL400" s="43"/>
      <c r="PTO400" s="43"/>
      <c r="PTR400" s="43"/>
      <c r="PTU400" s="43"/>
      <c r="PTX400" s="43"/>
      <c r="PUA400" s="43"/>
      <c r="PUD400" s="43"/>
      <c r="PUG400" s="43"/>
      <c r="PUJ400" s="43"/>
      <c r="PUM400" s="43"/>
      <c r="PUP400" s="43"/>
      <c r="PUS400" s="43"/>
      <c r="PUV400" s="43"/>
      <c r="PUY400" s="43"/>
      <c r="PVB400" s="43"/>
      <c r="PVE400" s="43"/>
      <c r="PVH400" s="43"/>
      <c r="PVK400" s="43"/>
      <c r="PVN400" s="43"/>
      <c r="PVQ400" s="43"/>
      <c r="PVT400" s="43"/>
      <c r="PVW400" s="43"/>
      <c r="PVZ400" s="43"/>
      <c r="PWC400" s="43"/>
      <c r="PWF400" s="43"/>
      <c r="PWI400" s="43"/>
      <c r="PWL400" s="43"/>
      <c r="PWO400" s="43"/>
      <c r="PWR400" s="43"/>
      <c r="PWU400" s="43"/>
      <c r="PWX400" s="43"/>
      <c r="PXA400" s="43"/>
      <c r="PXD400" s="43"/>
      <c r="PXG400" s="43"/>
      <c r="PXJ400" s="43"/>
      <c r="PXM400" s="43"/>
      <c r="PXP400" s="43"/>
      <c r="PXS400" s="43"/>
      <c r="PXV400" s="43"/>
      <c r="PXY400" s="43"/>
      <c r="PYB400" s="43"/>
      <c r="PYE400" s="43"/>
      <c r="PYH400" s="43"/>
      <c r="PYK400" s="43"/>
      <c r="PYN400" s="43"/>
      <c r="PYQ400" s="43"/>
      <c r="PYT400" s="43"/>
      <c r="PYW400" s="43"/>
      <c r="PYZ400" s="43"/>
      <c r="PZC400" s="43"/>
      <c r="PZF400" s="43"/>
      <c r="PZI400" s="43"/>
      <c r="PZL400" s="43"/>
      <c r="PZO400" s="43"/>
      <c r="PZR400" s="43"/>
      <c r="PZU400" s="43"/>
      <c r="PZX400" s="43"/>
      <c r="QAA400" s="43"/>
      <c r="QAD400" s="43"/>
      <c r="QAG400" s="43"/>
      <c r="QAJ400" s="43"/>
      <c r="QAM400" s="43"/>
      <c r="QAP400" s="43"/>
      <c r="QAS400" s="43"/>
      <c r="QAV400" s="43"/>
      <c r="QAY400" s="43"/>
      <c r="QBB400" s="43"/>
      <c r="QBE400" s="43"/>
      <c r="QBH400" s="43"/>
      <c r="QBK400" s="43"/>
      <c r="QBN400" s="43"/>
      <c r="QBQ400" s="43"/>
      <c r="QBT400" s="43"/>
      <c r="QBW400" s="43"/>
      <c r="QBZ400" s="43"/>
      <c r="QCC400" s="43"/>
      <c r="QCF400" s="43"/>
      <c r="QCI400" s="43"/>
      <c r="QCL400" s="43"/>
      <c r="QCO400" s="43"/>
      <c r="QCR400" s="43"/>
      <c r="QCU400" s="43"/>
      <c r="QCX400" s="43"/>
      <c r="QDA400" s="43"/>
      <c r="QDD400" s="43"/>
      <c r="QDG400" s="43"/>
      <c r="QDJ400" s="43"/>
      <c r="QDM400" s="43"/>
      <c r="QDP400" s="43"/>
      <c r="QDS400" s="43"/>
      <c r="QDV400" s="43"/>
      <c r="QDY400" s="43"/>
      <c r="QEB400" s="43"/>
      <c r="QEE400" s="43"/>
      <c r="QEH400" s="43"/>
      <c r="QEK400" s="43"/>
      <c r="QEN400" s="43"/>
      <c r="QEQ400" s="43"/>
      <c r="QET400" s="43"/>
      <c r="QEW400" s="43"/>
      <c r="QEZ400" s="43"/>
      <c r="QFC400" s="43"/>
      <c r="QFF400" s="43"/>
      <c r="QFI400" s="43"/>
      <c r="QFL400" s="43"/>
      <c r="QFO400" s="43"/>
      <c r="QFR400" s="43"/>
      <c r="QFU400" s="43"/>
      <c r="QFX400" s="43"/>
      <c r="QGA400" s="43"/>
      <c r="QGD400" s="43"/>
      <c r="QGG400" s="43"/>
      <c r="QGJ400" s="43"/>
      <c r="QGM400" s="43"/>
      <c r="QGP400" s="43"/>
      <c r="QGS400" s="43"/>
      <c r="QGV400" s="43"/>
      <c r="QGY400" s="43"/>
      <c r="QHB400" s="43"/>
      <c r="QHE400" s="43"/>
      <c r="QHH400" s="43"/>
      <c r="QHK400" s="43"/>
      <c r="QHN400" s="43"/>
      <c r="QHQ400" s="43"/>
      <c r="QHT400" s="43"/>
      <c r="QHW400" s="43"/>
      <c r="QHZ400" s="43"/>
      <c r="QIC400" s="43"/>
      <c r="QIF400" s="43"/>
      <c r="QII400" s="43"/>
      <c r="QIL400" s="43"/>
      <c r="QIO400" s="43"/>
      <c r="QIR400" s="43"/>
      <c r="QIU400" s="43"/>
      <c r="QIX400" s="43"/>
      <c r="QJA400" s="43"/>
      <c r="QJD400" s="43"/>
      <c r="QJG400" s="43"/>
      <c r="QJJ400" s="43"/>
      <c r="QJM400" s="43"/>
      <c r="QJP400" s="43"/>
      <c r="QJS400" s="43"/>
      <c r="QJV400" s="43"/>
      <c r="QJY400" s="43"/>
      <c r="QKB400" s="43"/>
      <c r="QKE400" s="43"/>
      <c r="QKH400" s="43"/>
      <c r="QKK400" s="43"/>
      <c r="QKN400" s="43"/>
      <c r="QKQ400" s="43"/>
      <c r="QKT400" s="43"/>
      <c r="QKW400" s="43"/>
      <c r="QKZ400" s="43"/>
      <c r="QLC400" s="43"/>
      <c r="QLF400" s="43"/>
      <c r="QLI400" s="43"/>
      <c r="QLL400" s="43"/>
      <c r="QLO400" s="43"/>
      <c r="QLR400" s="43"/>
      <c r="QLU400" s="43"/>
      <c r="QLX400" s="43"/>
      <c r="QMA400" s="43"/>
      <c r="QMD400" s="43"/>
      <c r="QMG400" s="43"/>
      <c r="QMJ400" s="43"/>
      <c r="QMM400" s="43"/>
      <c r="QMP400" s="43"/>
      <c r="QMS400" s="43"/>
      <c r="QMV400" s="43"/>
      <c r="QMY400" s="43"/>
      <c r="QNB400" s="43"/>
      <c r="QNE400" s="43"/>
      <c r="QNH400" s="43"/>
      <c r="QNK400" s="43"/>
      <c r="QNN400" s="43"/>
      <c r="QNQ400" s="43"/>
      <c r="QNT400" s="43"/>
      <c r="QNW400" s="43"/>
      <c r="QNZ400" s="43"/>
      <c r="QOC400" s="43"/>
      <c r="QOF400" s="43"/>
      <c r="QOI400" s="43"/>
      <c r="QOL400" s="43"/>
      <c r="QOO400" s="43"/>
      <c r="QOR400" s="43"/>
      <c r="QOU400" s="43"/>
      <c r="QOX400" s="43"/>
      <c r="QPA400" s="43"/>
      <c r="QPD400" s="43"/>
      <c r="QPG400" s="43"/>
      <c r="QPJ400" s="43"/>
      <c r="QPM400" s="43"/>
      <c r="QPP400" s="43"/>
      <c r="QPS400" s="43"/>
      <c r="QPV400" s="43"/>
      <c r="QPY400" s="43"/>
      <c r="QQB400" s="43"/>
      <c r="QQE400" s="43"/>
      <c r="QQH400" s="43"/>
      <c r="QQK400" s="43"/>
      <c r="QQN400" s="43"/>
      <c r="QQQ400" s="43"/>
      <c r="QQT400" s="43"/>
      <c r="QQW400" s="43"/>
      <c r="QQZ400" s="43"/>
      <c r="QRC400" s="43"/>
      <c r="QRF400" s="43"/>
      <c r="QRI400" s="43"/>
      <c r="QRL400" s="43"/>
      <c r="QRO400" s="43"/>
      <c r="QRR400" s="43"/>
      <c r="QRU400" s="43"/>
      <c r="QRX400" s="43"/>
      <c r="QSA400" s="43"/>
      <c r="QSD400" s="43"/>
      <c r="QSG400" s="43"/>
      <c r="QSJ400" s="43"/>
      <c r="QSM400" s="43"/>
      <c r="QSP400" s="43"/>
      <c r="QSS400" s="43"/>
      <c r="QSV400" s="43"/>
      <c r="QSY400" s="43"/>
      <c r="QTB400" s="43"/>
      <c r="QTE400" s="43"/>
      <c r="QTH400" s="43"/>
      <c r="QTK400" s="43"/>
      <c r="QTN400" s="43"/>
      <c r="QTQ400" s="43"/>
      <c r="QTT400" s="43"/>
      <c r="QTW400" s="43"/>
      <c r="QTZ400" s="43"/>
      <c r="QUC400" s="43"/>
      <c r="QUF400" s="43"/>
      <c r="QUI400" s="43"/>
      <c r="QUL400" s="43"/>
      <c r="QUO400" s="43"/>
      <c r="QUR400" s="43"/>
      <c r="QUU400" s="43"/>
      <c r="QUX400" s="43"/>
      <c r="QVA400" s="43"/>
      <c r="QVD400" s="43"/>
      <c r="QVG400" s="43"/>
      <c r="QVJ400" s="43"/>
      <c r="QVM400" s="43"/>
      <c r="QVP400" s="43"/>
      <c r="QVS400" s="43"/>
      <c r="QVV400" s="43"/>
      <c r="QVY400" s="43"/>
      <c r="QWB400" s="43"/>
      <c r="QWE400" s="43"/>
      <c r="QWH400" s="43"/>
      <c r="QWK400" s="43"/>
      <c r="QWN400" s="43"/>
      <c r="QWQ400" s="43"/>
      <c r="QWT400" s="43"/>
      <c r="QWW400" s="43"/>
      <c r="QWZ400" s="43"/>
      <c r="QXC400" s="43"/>
      <c r="QXF400" s="43"/>
      <c r="QXI400" s="43"/>
      <c r="QXL400" s="43"/>
      <c r="QXO400" s="43"/>
      <c r="QXR400" s="43"/>
      <c r="QXU400" s="43"/>
      <c r="QXX400" s="43"/>
      <c r="QYA400" s="43"/>
      <c r="QYD400" s="43"/>
      <c r="QYG400" s="43"/>
      <c r="QYJ400" s="43"/>
      <c r="QYM400" s="43"/>
      <c r="QYP400" s="43"/>
      <c r="QYS400" s="43"/>
      <c r="QYV400" s="43"/>
      <c r="QYY400" s="43"/>
      <c r="QZB400" s="43"/>
      <c r="QZE400" s="43"/>
      <c r="QZH400" s="43"/>
      <c r="QZK400" s="43"/>
      <c r="QZN400" s="43"/>
      <c r="QZQ400" s="43"/>
      <c r="QZT400" s="43"/>
      <c r="QZW400" s="43"/>
      <c r="QZZ400" s="43"/>
      <c r="RAC400" s="43"/>
      <c r="RAF400" s="43"/>
      <c r="RAI400" s="43"/>
      <c r="RAL400" s="43"/>
      <c r="RAO400" s="43"/>
      <c r="RAR400" s="43"/>
      <c r="RAU400" s="43"/>
      <c r="RAX400" s="43"/>
      <c r="RBA400" s="43"/>
      <c r="RBD400" s="43"/>
      <c r="RBG400" s="43"/>
      <c r="RBJ400" s="43"/>
      <c r="RBM400" s="43"/>
      <c r="RBP400" s="43"/>
      <c r="RBS400" s="43"/>
      <c r="RBV400" s="43"/>
      <c r="RBY400" s="43"/>
      <c r="RCB400" s="43"/>
      <c r="RCE400" s="43"/>
      <c r="RCH400" s="43"/>
      <c r="RCK400" s="43"/>
      <c r="RCN400" s="43"/>
      <c r="RCQ400" s="43"/>
      <c r="RCT400" s="43"/>
      <c r="RCW400" s="43"/>
      <c r="RCZ400" s="43"/>
      <c r="RDC400" s="43"/>
      <c r="RDF400" s="43"/>
      <c r="RDI400" s="43"/>
      <c r="RDL400" s="43"/>
      <c r="RDO400" s="43"/>
      <c r="RDR400" s="43"/>
      <c r="RDU400" s="43"/>
      <c r="RDX400" s="43"/>
      <c r="REA400" s="43"/>
      <c r="RED400" s="43"/>
      <c r="REG400" s="43"/>
      <c r="REJ400" s="43"/>
      <c r="REM400" s="43"/>
      <c r="REP400" s="43"/>
      <c r="RES400" s="43"/>
      <c r="REV400" s="43"/>
      <c r="REY400" s="43"/>
      <c r="RFB400" s="43"/>
      <c r="RFE400" s="43"/>
      <c r="RFH400" s="43"/>
      <c r="RFK400" s="43"/>
      <c r="RFN400" s="43"/>
      <c r="RFQ400" s="43"/>
      <c r="RFT400" s="43"/>
      <c r="RFW400" s="43"/>
      <c r="RFZ400" s="43"/>
      <c r="RGC400" s="43"/>
      <c r="RGF400" s="43"/>
      <c r="RGI400" s="43"/>
      <c r="RGL400" s="43"/>
      <c r="RGO400" s="43"/>
      <c r="RGR400" s="43"/>
      <c r="RGU400" s="43"/>
      <c r="RGX400" s="43"/>
      <c r="RHA400" s="43"/>
      <c r="RHD400" s="43"/>
      <c r="RHG400" s="43"/>
      <c r="RHJ400" s="43"/>
      <c r="RHM400" s="43"/>
      <c r="RHP400" s="43"/>
      <c r="RHS400" s="43"/>
      <c r="RHV400" s="43"/>
      <c r="RHY400" s="43"/>
      <c r="RIB400" s="43"/>
      <c r="RIE400" s="43"/>
      <c r="RIH400" s="43"/>
      <c r="RIK400" s="43"/>
      <c r="RIN400" s="43"/>
      <c r="RIQ400" s="43"/>
      <c r="RIT400" s="43"/>
      <c r="RIW400" s="43"/>
      <c r="RIZ400" s="43"/>
      <c r="RJC400" s="43"/>
      <c r="RJF400" s="43"/>
      <c r="RJI400" s="43"/>
      <c r="RJL400" s="43"/>
      <c r="RJO400" s="43"/>
      <c r="RJR400" s="43"/>
      <c r="RJU400" s="43"/>
      <c r="RJX400" s="43"/>
      <c r="RKA400" s="43"/>
      <c r="RKD400" s="43"/>
      <c r="RKG400" s="43"/>
      <c r="RKJ400" s="43"/>
      <c r="RKM400" s="43"/>
      <c r="RKP400" s="43"/>
      <c r="RKS400" s="43"/>
      <c r="RKV400" s="43"/>
      <c r="RKY400" s="43"/>
      <c r="RLB400" s="43"/>
      <c r="RLE400" s="43"/>
      <c r="RLH400" s="43"/>
      <c r="RLK400" s="43"/>
      <c r="RLN400" s="43"/>
      <c r="RLQ400" s="43"/>
      <c r="RLT400" s="43"/>
      <c r="RLW400" s="43"/>
      <c r="RLZ400" s="43"/>
      <c r="RMC400" s="43"/>
      <c r="RMF400" s="43"/>
      <c r="RMI400" s="43"/>
      <c r="RML400" s="43"/>
      <c r="RMO400" s="43"/>
      <c r="RMR400" s="43"/>
      <c r="RMU400" s="43"/>
      <c r="RMX400" s="43"/>
      <c r="RNA400" s="43"/>
      <c r="RND400" s="43"/>
      <c r="RNG400" s="43"/>
      <c r="RNJ400" s="43"/>
      <c r="RNM400" s="43"/>
      <c r="RNP400" s="43"/>
      <c r="RNS400" s="43"/>
      <c r="RNV400" s="43"/>
      <c r="RNY400" s="43"/>
      <c r="ROB400" s="43"/>
      <c r="ROE400" s="43"/>
      <c r="ROH400" s="43"/>
      <c r="ROK400" s="43"/>
      <c r="RON400" s="43"/>
      <c r="ROQ400" s="43"/>
      <c r="ROT400" s="43"/>
      <c r="ROW400" s="43"/>
      <c r="ROZ400" s="43"/>
      <c r="RPC400" s="43"/>
      <c r="RPF400" s="43"/>
      <c r="RPI400" s="43"/>
      <c r="RPL400" s="43"/>
      <c r="RPO400" s="43"/>
      <c r="RPR400" s="43"/>
      <c r="RPU400" s="43"/>
      <c r="RPX400" s="43"/>
      <c r="RQA400" s="43"/>
      <c r="RQD400" s="43"/>
      <c r="RQG400" s="43"/>
      <c r="RQJ400" s="43"/>
      <c r="RQM400" s="43"/>
      <c r="RQP400" s="43"/>
      <c r="RQS400" s="43"/>
      <c r="RQV400" s="43"/>
      <c r="RQY400" s="43"/>
      <c r="RRB400" s="43"/>
      <c r="RRE400" s="43"/>
      <c r="RRH400" s="43"/>
      <c r="RRK400" s="43"/>
      <c r="RRN400" s="43"/>
      <c r="RRQ400" s="43"/>
      <c r="RRT400" s="43"/>
      <c r="RRW400" s="43"/>
      <c r="RRZ400" s="43"/>
      <c r="RSC400" s="43"/>
      <c r="RSF400" s="43"/>
      <c r="RSI400" s="43"/>
      <c r="RSL400" s="43"/>
      <c r="RSO400" s="43"/>
      <c r="RSR400" s="43"/>
      <c r="RSU400" s="43"/>
      <c r="RSX400" s="43"/>
      <c r="RTA400" s="43"/>
      <c r="RTD400" s="43"/>
      <c r="RTG400" s="43"/>
      <c r="RTJ400" s="43"/>
      <c r="RTM400" s="43"/>
      <c r="RTP400" s="43"/>
      <c r="RTS400" s="43"/>
      <c r="RTV400" s="43"/>
      <c r="RTY400" s="43"/>
      <c r="RUB400" s="43"/>
      <c r="RUE400" s="43"/>
      <c r="RUH400" s="43"/>
      <c r="RUK400" s="43"/>
      <c r="RUN400" s="43"/>
      <c r="RUQ400" s="43"/>
      <c r="RUT400" s="43"/>
      <c r="RUW400" s="43"/>
      <c r="RUZ400" s="43"/>
      <c r="RVC400" s="43"/>
      <c r="RVF400" s="43"/>
      <c r="RVI400" s="43"/>
      <c r="RVL400" s="43"/>
      <c r="RVO400" s="43"/>
      <c r="RVR400" s="43"/>
      <c r="RVU400" s="43"/>
      <c r="RVX400" s="43"/>
      <c r="RWA400" s="43"/>
      <c r="RWD400" s="43"/>
      <c r="RWG400" s="43"/>
      <c r="RWJ400" s="43"/>
      <c r="RWM400" s="43"/>
      <c r="RWP400" s="43"/>
      <c r="RWS400" s="43"/>
      <c r="RWV400" s="43"/>
      <c r="RWY400" s="43"/>
      <c r="RXB400" s="43"/>
      <c r="RXE400" s="43"/>
      <c r="RXH400" s="43"/>
      <c r="RXK400" s="43"/>
      <c r="RXN400" s="43"/>
      <c r="RXQ400" s="43"/>
      <c r="RXT400" s="43"/>
      <c r="RXW400" s="43"/>
      <c r="RXZ400" s="43"/>
      <c r="RYC400" s="43"/>
      <c r="RYF400" s="43"/>
      <c r="RYI400" s="43"/>
      <c r="RYL400" s="43"/>
      <c r="RYO400" s="43"/>
      <c r="RYR400" s="43"/>
      <c r="RYU400" s="43"/>
      <c r="RYX400" s="43"/>
      <c r="RZA400" s="43"/>
      <c r="RZD400" s="43"/>
      <c r="RZG400" s="43"/>
      <c r="RZJ400" s="43"/>
      <c r="RZM400" s="43"/>
      <c r="RZP400" s="43"/>
      <c r="RZS400" s="43"/>
      <c r="RZV400" s="43"/>
      <c r="RZY400" s="43"/>
      <c r="SAB400" s="43"/>
      <c r="SAE400" s="43"/>
      <c r="SAH400" s="43"/>
      <c r="SAK400" s="43"/>
      <c r="SAN400" s="43"/>
      <c r="SAQ400" s="43"/>
      <c r="SAT400" s="43"/>
      <c r="SAW400" s="43"/>
      <c r="SAZ400" s="43"/>
      <c r="SBC400" s="43"/>
      <c r="SBF400" s="43"/>
      <c r="SBI400" s="43"/>
      <c r="SBL400" s="43"/>
      <c r="SBO400" s="43"/>
      <c r="SBR400" s="43"/>
      <c r="SBU400" s="43"/>
      <c r="SBX400" s="43"/>
      <c r="SCA400" s="43"/>
      <c r="SCD400" s="43"/>
      <c r="SCG400" s="43"/>
      <c r="SCJ400" s="43"/>
      <c r="SCM400" s="43"/>
      <c r="SCP400" s="43"/>
      <c r="SCS400" s="43"/>
      <c r="SCV400" s="43"/>
      <c r="SCY400" s="43"/>
      <c r="SDB400" s="43"/>
      <c r="SDE400" s="43"/>
      <c r="SDH400" s="43"/>
      <c r="SDK400" s="43"/>
      <c r="SDN400" s="43"/>
      <c r="SDQ400" s="43"/>
      <c r="SDT400" s="43"/>
      <c r="SDW400" s="43"/>
      <c r="SDZ400" s="43"/>
      <c r="SEC400" s="43"/>
      <c r="SEF400" s="43"/>
      <c r="SEI400" s="43"/>
      <c r="SEL400" s="43"/>
      <c r="SEO400" s="43"/>
      <c r="SER400" s="43"/>
      <c r="SEU400" s="43"/>
      <c r="SEX400" s="43"/>
      <c r="SFA400" s="43"/>
      <c r="SFD400" s="43"/>
      <c r="SFG400" s="43"/>
      <c r="SFJ400" s="43"/>
      <c r="SFM400" s="43"/>
      <c r="SFP400" s="43"/>
      <c r="SFS400" s="43"/>
      <c r="SFV400" s="43"/>
      <c r="SFY400" s="43"/>
      <c r="SGB400" s="43"/>
      <c r="SGE400" s="43"/>
      <c r="SGH400" s="43"/>
      <c r="SGK400" s="43"/>
      <c r="SGN400" s="43"/>
      <c r="SGQ400" s="43"/>
      <c r="SGT400" s="43"/>
      <c r="SGW400" s="43"/>
      <c r="SGZ400" s="43"/>
      <c r="SHC400" s="43"/>
      <c r="SHF400" s="43"/>
      <c r="SHI400" s="43"/>
      <c r="SHL400" s="43"/>
      <c r="SHO400" s="43"/>
      <c r="SHR400" s="43"/>
      <c r="SHU400" s="43"/>
      <c r="SHX400" s="43"/>
      <c r="SIA400" s="43"/>
      <c r="SID400" s="43"/>
      <c r="SIG400" s="43"/>
      <c r="SIJ400" s="43"/>
      <c r="SIM400" s="43"/>
      <c r="SIP400" s="43"/>
      <c r="SIS400" s="43"/>
      <c r="SIV400" s="43"/>
      <c r="SIY400" s="43"/>
      <c r="SJB400" s="43"/>
      <c r="SJE400" s="43"/>
      <c r="SJH400" s="43"/>
      <c r="SJK400" s="43"/>
      <c r="SJN400" s="43"/>
      <c r="SJQ400" s="43"/>
      <c r="SJT400" s="43"/>
      <c r="SJW400" s="43"/>
      <c r="SJZ400" s="43"/>
      <c r="SKC400" s="43"/>
      <c r="SKF400" s="43"/>
      <c r="SKI400" s="43"/>
      <c r="SKL400" s="43"/>
      <c r="SKO400" s="43"/>
      <c r="SKR400" s="43"/>
      <c r="SKU400" s="43"/>
      <c r="SKX400" s="43"/>
      <c r="SLA400" s="43"/>
      <c r="SLD400" s="43"/>
      <c r="SLG400" s="43"/>
      <c r="SLJ400" s="43"/>
      <c r="SLM400" s="43"/>
      <c r="SLP400" s="43"/>
      <c r="SLS400" s="43"/>
      <c r="SLV400" s="43"/>
      <c r="SLY400" s="43"/>
      <c r="SMB400" s="43"/>
      <c r="SME400" s="43"/>
      <c r="SMH400" s="43"/>
      <c r="SMK400" s="43"/>
      <c r="SMN400" s="43"/>
      <c r="SMQ400" s="43"/>
      <c r="SMT400" s="43"/>
      <c r="SMW400" s="43"/>
      <c r="SMZ400" s="43"/>
      <c r="SNC400" s="43"/>
      <c r="SNF400" s="43"/>
      <c r="SNI400" s="43"/>
      <c r="SNL400" s="43"/>
      <c r="SNO400" s="43"/>
      <c r="SNR400" s="43"/>
      <c r="SNU400" s="43"/>
      <c r="SNX400" s="43"/>
      <c r="SOA400" s="43"/>
      <c r="SOD400" s="43"/>
      <c r="SOG400" s="43"/>
      <c r="SOJ400" s="43"/>
      <c r="SOM400" s="43"/>
      <c r="SOP400" s="43"/>
      <c r="SOS400" s="43"/>
      <c r="SOV400" s="43"/>
      <c r="SOY400" s="43"/>
      <c r="SPB400" s="43"/>
      <c r="SPE400" s="43"/>
      <c r="SPH400" s="43"/>
      <c r="SPK400" s="43"/>
      <c r="SPN400" s="43"/>
      <c r="SPQ400" s="43"/>
      <c r="SPT400" s="43"/>
      <c r="SPW400" s="43"/>
      <c r="SPZ400" s="43"/>
      <c r="SQC400" s="43"/>
      <c r="SQF400" s="43"/>
      <c r="SQI400" s="43"/>
      <c r="SQL400" s="43"/>
      <c r="SQO400" s="43"/>
      <c r="SQR400" s="43"/>
      <c r="SQU400" s="43"/>
      <c r="SQX400" s="43"/>
      <c r="SRA400" s="43"/>
      <c r="SRD400" s="43"/>
      <c r="SRG400" s="43"/>
      <c r="SRJ400" s="43"/>
      <c r="SRM400" s="43"/>
      <c r="SRP400" s="43"/>
      <c r="SRS400" s="43"/>
      <c r="SRV400" s="43"/>
      <c r="SRY400" s="43"/>
      <c r="SSB400" s="43"/>
      <c r="SSE400" s="43"/>
      <c r="SSH400" s="43"/>
      <c r="SSK400" s="43"/>
      <c r="SSN400" s="43"/>
      <c r="SSQ400" s="43"/>
      <c r="SST400" s="43"/>
      <c r="SSW400" s="43"/>
      <c r="SSZ400" s="43"/>
      <c r="STC400" s="43"/>
      <c r="STF400" s="43"/>
      <c r="STI400" s="43"/>
      <c r="STL400" s="43"/>
      <c r="STO400" s="43"/>
      <c r="STR400" s="43"/>
      <c r="STU400" s="43"/>
      <c r="STX400" s="43"/>
      <c r="SUA400" s="43"/>
      <c r="SUD400" s="43"/>
      <c r="SUG400" s="43"/>
      <c r="SUJ400" s="43"/>
      <c r="SUM400" s="43"/>
      <c r="SUP400" s="43"/>
      <c r="SUS400" s="43"/>
      <c r="SUV400" s="43"/>
      <c r="SUY400" s="43"/>
      <c r="SVB400" s="43"/>
      <c r="SVE400" s="43"/>
      <c r="SVH400" s="43"/>
      <c r="SVK400" s="43"/>
      <c r="SVN400" s="43"/>
      <c r="SVQ400" s="43"/>
      <c r="SVT400" s="43"/>
      <c r="SVW400" s="43"/>
      <c r="SVZ400" s="43"/>
      <c r="SWC400" s="43"/>
      <c r="SWF400" s="43"/>
      <c r="SWI400" s="43"/>
      <c r="SWL400" s="43"/>
      <c r="SWO400" s="43"/>
      <c r="SWR400" s="43"/>
      <c r="SWU400" s="43"/>
      <c r="SWX400" s="43"/>
      <c r="SXA400" s="43"/>
      <c r="SXD400" s="43"/>
      <c r="SXG400" s="43"/>
      <c r="SXJ400" s="43"/>
      <c r="SXM400" s="43"/>
      <c r="SXP400" s="43"/>
      <c r="SXS400" s="43"/>
      <c r="SXV400" s="43"/>
      <c r="SXY400" s="43"/>
      <c r="SYB400" s="43"/>
      <c r="SYE400" s="43"/>
      <c r="SYH400" s="43"/>
      <c r="SYK400" s="43"/>
      <c r="SYN400" s="43"/>
      <c r="SYQ400" s="43"/>
      <c r="SYT400" s="43"/>
      <c r="SYW400" s="43"/>
      <c r="SYZ400" s="43"/>
      <c r="SZC400" s="43"/>
      <c r="SZF400" s="43"/>
      <c r="SZI400" s="43"/>
      <c r="SZL400" s="43"/>
      <c r="SZO400" s="43"/>
      <c r="SZR400" s="43"/>
      <c r="SZU400" s="43"/>
      <c r="SZX400" s="43"/>
      <c r="TAA400" s="43"/>
      <c r="TAD400" s="43"/>
      <c r="TAG400" s="43"/>
      <c r="TAJ400" s="43"/>
      <c r="TAM400" s="43"/>
      <c r="TAP400" s="43"/>
      <c r="TAS400" s="43"/>
      <c r="TAV400" s="43"/>
      <c r="TAY400" s="43"/>
      <c r="TBB400" s="43"/>
      <c r="TBE400" s="43"/>
      <c r="TBH400" s="43"/>
      <c r="TBK400" s="43"/>
      <c r="TBN400" s="43"/>
      <c r="TBQ400" s="43"/>
      <c r="TBT400" s="43"/>
      <c r="TBW400" s="43"/>
      <c r="TBZ400" s="43"/>
      <c r="TCC400" s="43"/>
      <c r="TCF400" s="43"/>
      <c r="TCI400" s="43"/>
      <c r="TCL400" s="43"/>
      <c r="TCO400" s="43"/>
      <c r="TCR400" s="43"/>
      <c r="TCU400" s="43"/>
      <c r="TCX400" s="43"/>
      <c r="TDA400" s="43"/>
      <c r="TDD400" s="43"/>
      <c r="TDG400" s="43"/>
      <c r="TDJ400" s="43"/>
      <c r="TDM400" s="43"/>
      <c r="TDP400" s="43"/>
      <c r="TDS400" s="43"/>
      <c r="TDV400" s="43"/>
      <c r="TDY400" s="43"/>
      <c r="TEB400" s="43"/>
      <c r="TEE400" s="43"/>
      <c r="TEH400" s="43"/>
      <c r="TEK400" s="43"/>
      <c r="TEN400" s="43"/>
      <c r="TEQ400" s="43"/>
      <c r="TET400" s="43"/>
      <c r="TEW400" s="43"/>
      <c r="TEZ400" s="43"/>
      <c r="TFC400" s="43"/>
      <c r="TFF400" s="43"/>
      <c r="TFI400" s="43"/>
      <c r="TFL400" s="43"/>
      <c r="TFO400" s="43"/>
      <c r="TFR400" s="43"/>
      <c r="TFU400" s="43"/>
      <c r="TFX400" s="43"/>
      <c r="TGA400" s="43"/>
      <c r="TGD400" s="43"/>
      <c r="TGG400" s="43"/>
      <c r="TGJ400" s="43"/>
      <c r="TGM400" s="43"/>
      <c r="TGP400" s="43"/>
      <c r="TGS400" s="43"/>
      <c r="TGV400" s="43"/>
      <c r="TGY400" s="43"/>
      <c r="THB400" s="43"/>
      <c r="THE400" s="43"/>
      <c r="THH400" s="43"/>
      <c r="THK400" s="43"/>
      <c r="THN400" s="43"/>
      <c r="THQ400" s="43"/>
      <c r="THT400" s="43"/>
      <c r="THW400" s="43"/>
      <c r="THZ400" s="43"/>
      <c r="TIC400" s="43"/>
      <c r="TIF400" s="43"/>
      <c r="TII400" s="43"/>
      <c r="TIL400" s="43"/>
      <c r="TIO400" s="43"/>
      <c r="TIR400" s="43"/>
      <c r="TIU400" s="43"/>
      <c r="TIX400" s="43"/>
      <c r="TJA400" s="43"/>
      <c r="TJD400" s="43"/>
      <c r="TJG400" s="43"/>
      <c r="TJJ400" s="43"/>
      <c r="TJM400" s="43"/>
      <c r="TJP400" s="43"/>
      <c r="TJS400" s="43"/>
      <c r="TJV400" s="43"/>
      <c r="TJY400" s="43"/>
      <c r="TKB400" s="43"/>
      <c r="TKE400" s="43"/>
      <c r="TKH400" s="43"/>
      <c r="TKK400" s="43"/>
      <c r="TKN400" s="43"/>
      <c r="TKQ400" s="43"/>
      <c r="TKT400" s="43"/>
      <c r="TKW400" s="43"/>
      <c r="TKZ400" s="43"/>
      <c r="TLC400" s="43"/>
      <c r="TLF400" s="43"/>
      <c r="TLI400" s="43"/>
      <c r="TLL400" s="43"/>
      <c r="TLO400" s="43"/>
      <c r="TLR400" s="43"/>
      <c r="TLU400" s="43"/>
      <c r="TLX400" s="43"/>
      <c r="TMA400" s="43"/>
      <c r="TMD400" s="43"/>
      <c r="TMG400" s="43"/>
      <c r="TMJ400" s="43"/>
      <c r="TMM400" s="43"/>
      <c r="TMP400" s="43"/>
      <c r="TMS400" s="43"/>
      <c r="TMV400" s="43"/>
      <c r="TMY400" s="43"/>
      <c r="TNB400" s="43"/>
      <c r="TNE400" s="43"/>
      <c r="TNH400" s="43"/>
      <c r="TNK400" s="43"/>
      <c r="TNN400" s="43"/>
      <c r="TNQ400" s="43"/>
      <c r="TNT400" s="43"/>
      <c r="TNW400" s="43"/>
      <c r="TNZ400" s="43"/>
      <c r="TOC400" s="43"/>
      <c r="TOF400" s="43"/>
      <c r="TOI400" s="43"/>
      <c r="TOL400" s="43"/>
      <c r="TOO400" s="43"/>
      <c r="TOR400" s="43"/>
      <c r="TOU400" s="43"/>
      <c r="TOX400" s="43"/>
      <c r="TPA400" s="43"/>
      <c r="TPD400" s="43"/>
      <c r="TPG400" s="43"/>
      <c r="TPJ400" s="43"/>
      <c r="TPM400" s="43"/>
      <c r="TPP400" s="43"/>
      <c r="TPS400" s="43"/>
      <c r="TPV400" s="43"/>
      <c r="TPY400" s="43"/>
      <c r="TQB400" s="43"/>
      <c r="TQE400" s="43"/>
      <c r="TQH400" s="43"/>
      <c r="TQK400" s="43"/>
      <c r="TQN400" s="43"/>
      <c r="TQQ400" s="43"/>
      <c r="TQT400" s="43"/>
      <c r="TQW400" s="43"/>
      <c r="TQZ400" s="43"/>
      <c r="TRC400" s="43"/>
      <c r="TRF400" s="43"/>
      <c r="TRI400" s="43"/>
      <c r="TRL400" s="43"/>
      <c r="TRO400" s="43"/>
      <c r="TRR400" s="43"/>
      <c r="TRU400" s="43"/>
      <c r="TRX400" s="43"/>
      <c r="TSA400" s="43"/>
      <c r="TSD400" s="43"/>
      <c r="TSG400" s="43"/>
      <c r="TSJ400" s="43"/>
      <c r="TSM400" s="43"/>
      <c r="TSP400" s="43"/>
      <c r="TSS400" s="43"/>
      <c r="TSV400" s="43"/>
      <c r="TSY400" s="43"/>
      <c r="TTB400" s="43"/>
      <c r="TTE400" s="43"/>
      <c r="TTH400" s="43"/>
      <c r="TTK400" s="43"/>
      <c r="TTN400" s="43"/>
      <c r="TTQ400" s="43"/>
      <c r="TTT400" s="43"/>
      <c r="TTW400" s="43"/>
      <c r="TTZ400" s="43"/>
      <c r="TUC400" s="43"/>
      <c r="TUF400" s="43"/>
      <c r="TUI400" s="43"/>
      <c r="TUL400" s="43"/>
      <c r="TUO400" s="43"/>
      <c r="TUR400" s="43"/>
      <c r="TUU400" s="43"/>
      <c r="TUX400" s="43"/>
      <c r="TVA400" s="43"/>
      <c r="TVD400" s="43"/>
      <c r="TVG400" s="43"/>
      <c r="TVJ400" s="43"/>
      <c r="TVM400" s="43"/>
      <c r="TVP400" s="43"/>
      <c r="TVS400" s="43"/>
      <c r="TVV400" s="43"/>
      <c r="TVY400" s="43"/>
      <c r="TWB400" s="43"/>
      <c r="TWE400" s="43"/>
      <c r="TWH400" s="43"/>
      <c r="TWK400" s="43"/>
      <c r="TWN400" s="43"/>
      <c r="TWQ400" s="43"/>
      <c r="TWT400" s="43"/>
      <c r="TWW400" s="43"/>
      <c r="TWZ400" s="43"/>
      <c r="TXC400" s="43"/>
      <c r="TXF400" s="43"/>
      <c r="TXI400" s="43"/>
      <c r="TXL400" s="43"/>
      <c r="TXO400" s="43"/>
      <c r="TXR400" s="43"/>
      <c r="TXU400" s="43"/>
      <c r="TXX400" s="43"/>
      <c r="TYA400" s="43"/>
      <c r="TYD400" s="43"/>
      <c r="TYG400" s="43"/>
      <c r="TYJ400" s="43"/>
      <c r="TYM400" s="43"/>
      <c r="TYP400" s="43"/>
      <c r="TYS400" s="43"/>
      <c r="TYV400" s="43"/>
      <c r="TYY400" s="43"/>
      <c r="TZB400" s="43"/>
      <c r="TZE400" s="43"/>
      <c r="TZH400" s="43"/>
      <c r="TZK400" s="43"/>
      <c r="TZN400" s="43"/>
      <c r="TZQ400" s="43"/>
      <c r="TZT400" s="43"/>
      <c r="TZW400" s="43"/>
      <c r="TZZ400" s="43"/>
      <c r="UAC400" s="43"/>
      <c r="UAF400" s="43"/>
      <c r="UAI400" s="43"/>
      <c r="UAL400" s="43"/>
      <c r="UAO400" s="43"/>
      <c r="UAR400" s="43"/>
      <c r="UAU400" s="43"/>
      <c r="UAX400" s="43"/>
      <c r="UBA400" s="43"/>
      <c r="UBD400" s="43"/>
      <c r="UBG400" s="43"/>
      <c r="UBJ400" s="43"/>
      <c r="UBM400" s="43"/>
      <c r="UBP400" s="43"/>
      <c r="UBS400" s="43"/>
      <c r="UBV400" s="43"/>
      <c r="UBY400" s="43"/>
      <c r="UCB400" s="43"/>
      <c r="UCE400" s="43"/>
      <c r="UCH400" s="43"/>
      <c r="UCK400" s="43"/>
      <c r="UCN400" s="43"/>
      <c r="UCQ400" s="43"/>
      <c r="UCT400" s="43"/>
      <c r="UCW400" s="43"/>
      <c r="UCZ400" s="43"/>
      <c r="UDC400" s="43"/>
      <c r="UDF400" s="43"/>
      <c r="UDI400" s="43"/>
      <c r="UDL400" s="43"/>
      <c r="UDO400" s="43"/>
      <c r="UDR400" s="43"/>
      <c r="UDU400" s="43"/>
      <c r="UDX400" s="43"/>
      <c r="UEA400" s="43"/>
      <c r="UED400" s="43"/>
      <c r="UEG400" s="43"/>
      <c r="UEJ400" s="43"/>
      <c r="UEM400" s="43"/>
      <c r="UEP400" s="43"/>
      <c r="UES400" s="43"/>
      <c r="UEV400" s="43"/>
      <c r="UEY400" s="43"/>
      <c r="UFB400" s="43"/>
      <c r="UFE400" s="43"/>
      <c r="UFH400" s="43"/>
      <c r="UFK400" s="43"/>
      <c r="UFN400" s="43"/>
      <c r="UFQ400" s="43"/>
      <c r="UFT400" s="43"/>
      <c r="UFW400" s="43"/>
      <c r="UFZ400" s="43"/>
      <c r="UGC400" s="43"/>
      <c r="UGF400" s="43"/>
      <c r="UGI400" s="43"/>
      <c r="UGL400" s="43"/>
      <c r="UGO400" s="43"/>
      <c r="UGR400" s="43"/>
      <c r="UGU400" s="43"/>
      <c r="UGX400" s="43"/>
      <c r="UHA400" s="43"/>
      <c r="UHD400" s="43"/>
      <c r="UHG400" s="43"/>
      <c r="UHJ400" s="43"/>
      <c r="UHM400" s="43"/>
      <c r="UHP400" s="43"/>
      <c r="UHS400" s="43"/>
      <c r="UHV400" s="43"/>
      <c r="UHY400" s="43"/>
      <c r="UIB400" s="43"/>
      <c r="UIE400" s="43"/>
      <c r="UIH400" s="43"/>
      <c r="UIK400" s="43"/>
      <c r="UIN400" s="43"/>
      <c r="UIQ400" s="43"/>
      <c r="UIT400" s="43"/>
      <c r="UIW400" s="43"/>
      <c r="UIZ400" s="43"/>
      <c r="UJC400" s="43"/>
      <c r="UJF400" s="43"/>
      <c r="UJI400" s="43"/>
      <c r="UJL400" s="43"/>
      <c r="UJO400" s="43"/>
      <c r="UJR400" s="43"/>
      <c r="UJU400" s="43"/>
      <c r="UJX400" s="43"/>
      <c r="UKA400" s="43"/>
      <c r="UKD400" s="43"/>
      <c r="UKG400" s="43"/>
      <c r="UKJ400" s="43"/>
      <c r="UKM400" s="43"/>
      <c r="UKP400" s="43"/>
      <c r="UKS400" s="43"/>
      <c r="UKV400" s="43"/>
      <c r="UKY400" s="43"/>
      <c r="ULB400" s="43"/>
      <c r="ULE400" s="43"/>
      <c r="ULH400" s="43"/>
      <c r="ULK400" s="43"/>
      <c r="ULN400" s="43"/>
      <c r="ULQ400" s="43"/>
      <c r="ULT400" s="43"/>
      <c r="ULW400" s="43"/>
      <c r="ULZ400" s="43"/>
      <c r="UMC400" s="43"/>
      <c r="UMF400" s="43"/>
      <c r="UMI400" s="43"/>
      <c r="UML400" s="43"/>
      <c r="UMO400" s="43"/>
      <c r="UMR400" s="43"/>
      <c r="UMU400" s="43"/>
      <c r="UMX400" s="43"/>
      <c r="UNA400" s="43"/>
      <c r="UND400" s="43"/>
      <c r="UNG400" s="43"/>
      <c r="UNJ400" s="43"/>
      <c r="UNM400" s="43"/>
      <c r="UNP400" s="43"/>
      <c r="UNS400" s="43"/>
      <c r="UNV400" s="43"/>
      <c r="UNY400" s="43"/>
      <c r="UOB400" s="43"/>
      <c r="UOE400" s="43"/>
      <c r="UOH400" s="43"/>
      <c r="UOK400" s="43"/>
      <c r="UON400" s="43"/>
      <c r="UOQ400" s="43"/>
      <c r="UOT400" s="43"/>
      <c r="UOW400" s="43"/>
      <c r="UOZ400" s="43"/>
      <c r="UPC400" s="43"/>
      <c r="UPF400" s="43"/>
      <c r="UPI400" s="43"/>
      <c r="UPL400" s="43"/>
      <c r="UPO400" s="43"/>
      <c r="UPR400" s="43"/>
      <c r="UPU400" s="43"/>
      <c r="UPX400" s="43"/>
      <c r="UQA400" s="43"/>
      <c r="UQD400" s="43"/>
      <c r="UQG400" s="43"/>
      <c r="UQJ400" s="43"/>
      <c r="UQM400" s="43"/>
      <c r="UQP400" s="43"/>
      <c r="UQS400" s="43"/>
      <c r="UQV400" s="43"/>
      <c r="UQY400" s="43"/>
      <c r="URB400" s="43"/>
      <c r="URE400" s="43"/>
      <c r="URH400" s="43"/>
      <c r="URK400" s="43"/>
      <c r="URN400" s="43"/>
      <c r="URQ400" s="43"/>
      <c r="URT400" s="43"/>
      <c r="URW400" s="43"/>
      <c r="URZ400" s="43"/>
      <c r="USC400" s="43"/>
      <c r="USF400" s="43"/>
      <c r="USI400" s="43"/>
      <c r="USL400" s="43"/>
      <c r="USO400" s="43"/>
      <c r="USR400" s="43"/>
      <c r="USU400" s="43"/>
      <c r="USX400" s="43"/>
      <c r="UTA400" s="43"/>
      <c r="UTD400" s="43"/>
      <c r="UTG400" s="43"/>
      <c r="UTJ400" s="43"/>
      <c r="UTM400" s="43"/>
      <c r="UTP400" s="43"/>
      <c r="UTS400" s="43"/>
      <c r="UTV400" s="43"/>
      <c r="UTY400" s="43"/>
      <c r="UUB400" s="43"/>
      <c r="UUE400" s="43"/>
      <c r="UUH400" s="43"/>
      <c r="UUK400" s="43"/>
      <c r="UUN400" s="43"/>
      <c r="UUQ400" s="43"/>
      <c r="UUT400" s="43"/>
      <c r="UUW400" s="43"/>
      <c r="UUZ400" s="43"/>
      <c r="UVC400" s="43"/>
      <c r="UVF400" s="43"/>
      <c r="UVI400" s="43"/>
      <c r="UVL400" s="43"/>
      <c r="UVO400" s="43"/>
      <c r="UVR400" s="43"/>
      <c r="UVU400" s="43"/>
      <c r="UVX400" s="43"/>
      <c r="UWA400" s="43"/>
      <c r="UWD400" s="43"/>
      <c r="UWG400" s="43"/>
      <c r="UWJ400" s="43"/>
      <c r="UWM400" s="43"/>
      <c r="UWP400" s="43"/>
      <c r="UWS400" s="43"/>
      <c r="UWV400" s="43"/>
      <c r="UWY400" s="43"/>
      <c r="UXB400" s="43"/>
      <c r="UXE400" s="43"/>
      <c r="UXH400" s="43"/>
      <c r="UXK400" s="43"/>
      <c r="UXN400" s="43"/>
      <c r="UXQ400" s="43"/>
      <c r="UXT400" s="43"/>
      <c r="UXW400" s="43"/>
      <c r="UXZ400" s="43"/>
      <c r="UYC400" s="43"/>
      <c r="UYF400" s="43"/>
      <c r="UYI400" s="43"/>
      <c r="UYL400" s="43"/>
      <c r="UYO400" s="43"/>
      <c r="UYR400" s="43"/>
      <c r="UYU400" s="43"/>
      <c r="UYX400" s="43"/>
      <c r="UZA400" s="43"/>
      <c r="UZD400" s="43"/>
      <c r="UZG400" s="43"/>
      <c r="UZJ400" s="43"/>
      <c r="UZM400" s="43"/>
      <c r="UZP400" s="43"/>
      <c r="UZS400" s="43"/>
      <c r="UZV400" s="43"/>
      <c r="UZY400" s="43"/>
      <c r="VAB400" s="43"/>
      <c r="VAE400" s="43"/>
      <c r="VAH400" s="43"/>
      <c r="VAK400" s="43"/>
      <c r="VAN400" s="43"/>
      <c r="VAQ400" s="43"/>
      <c r="VAT400" s="43"/>
      <c r="VAW400" s="43"/>
      <c r="VAZ400" s="43"/>
      <c r="VBC400" s="43"/>
      <c r="VBF400" s="43"/>
      <c r="VBI400" s="43"/>
      <c r="VBL400" s="43"/>
      <c r="VBO400" s="43"/>
      <c r="VBR400" s="43"/>
      <c r="VBU400" s="43"/>
      <c r="VBX400" s="43"/>
      <c r="VCA400" s="43"/>
      <c r="VCD400" s="43"/>
      <c r="VCG400" s="43"/>
      <c r="VCJ400" s="43"/>
      <c r="VCM400" s="43"/>
      <c r="VCP400" s="43"/>
      <c r="VCS400" s="43"/>
      <c r="VCV400" s="43"/>
      <c r="VCY400" s="43"/>
      <c r="VDB400" s="43"/>
      <c r="VDE400" s="43"/>
      <c r="VDH400" s="43"/>
      <c r="VDK400" s="43"/>
      <c r="VDN400" s="43"/>
      <c r="VDQ400" s="43"/>
      <c r="VDT400" s="43"/>
      <c r="VDW400" s="43"/>
      <c r="VDZ400" s="43"/>
      <c r="VEC400" s="43"/>
      <c r="VEF400" s="43"/>
      <c r="VEI400" s="43"/>
      <c r="VEL400" s="43"/>
      <c r="VEO400" s="43"/>
      <c r="VER400" s="43"/>
      <c r="VEU400" s="43"/>
      <c r="VEX400" s="43"/>
      <c r="VFA400" s="43"/>
      <c r="VFD400" s="43"/>
      <c r="VFG400" s="43"/>
      <c r="VFJ400" s="43"/>
      <c r="VFM400" s="43"/>
      <c r="VFP400" s="43"/>
      <c r="VFS400" s="43"/>
      <c r="VFV400" s="43"/>
      <c r="VFY400" s="43"/>
      <c r="VGB400" s="43"/>
      <c r="VGE400" s="43"/>
      <c r="VGH400" s="43"/>
      <c r="VGK400" s="43"/>
      <c r="VGN400" s="43"/>
      <c r="VGQ400" s="43"/>
      <c r="VGT400" s="43"/>
      <c r="VGW400" s="43"/>
      <c r="VGZ400" s="43"/>
      <c r="VHC400" s="43"/>
      <c r="VHF400" s="43"/>
      <c r="VHI400" s="43"/>
      <c r="VHL400" s="43"/>
      <c r="VHO400" s="43"/>
      <c r="VHR400" s="43"/>
      <c r="VHU400" s="43"/>
      <c r="VHX400" s="43"/>
      <c r="VIA400" s="43"/>
      <c r="VID400" s="43"/>
      <c r="VIG400" s="43"/>
      <c r="VIJ400" s="43"/>
      <c r="VIM400" s="43"/>
      <c r="VIP400" s="43"/>
      <c r="VIS400" s="43"/>
      <c r="VIV400" s="43"/>
      <c r="VIY400" s="43"/>
      <c r="VJB400" s="43"/>
      <c r="VJE400" s="43"/>
      <c r="VJH400" s="43"/>
      <c r="VJK400" s="43"/>
      <c r="VJN400" s="43"/>
      <c r="VJQ400" s="43"/>
      <c r="VJT400" s="43"/>
      <c r="VJW400" s="43"/>
      <c r="VJZ400" s="43"/>
      <c r="VKC400" s="43"/>
      <c r="VKF400" s="43"/>
      <c r="VKI400" s="43"/>
      <c r="VKL400" s="43"/>
      <c r="VKO400" s="43"/>
      <c r="VKR400" s="43"/>
      <c r="VKU400" s="43"/>
      <c r="VKX400" s="43"/>
      <c r="VLA400" s="43"/>
      <c r="VLD400" s="43"/>
      <c r="VLG400" s="43"/>
      <c r="VLJ400" s="43"/>
      <c r="VLM400" s="43"/>
      <c r="VLP400" s="43"/>
      <c r="VLS400" s="43"/>
      <c r="VLV400" s="43"/>
      <c r="VLY400" s="43"/>
      <c r="VMB400" s="43"/>
      <c r="VME400" s="43"/>
      <c r="VMH400" s="43"/>
      <c r="VMK400" s="43"/>
      <c r="VMN400" s="43"/>
      <c r="VMQ400" s="43"/>
      <c r="VMT400" s="43"/>
      <c r="VMW400" s="43"/>
      <c r="VMZ400" s="43"/>
      <c r="VNC400" s="43"/>
      <c r="VNF400" s="43"/>
      <c r="VNI400" s="43"/>
      <c r="VNL400" s="43"/>
      <c r="VNO400" s="43"/>
      <c r="VNR400" s="43"/>
      <c r="VNU400" s="43"/>
      <c r="VNX400" s="43"/>
      <c r="VOA400" s="43"/>
      <c r="VOD400" s="43"/>
      <c r="VOG400" s="43"/>
      <c r="VOJ400" s="43"/>
      <c r="VOM400" s="43"/>
      <c r="VOP400" s="43"/>
      <c r="VOS400" s="43"/>
      <c r="VOV400" s="43"/>
      <c r="VOY400" s="43"/>
      <c r="VPB400" s="43"/>
      <c r="VPE400" s="43"/>
      <c r="VPH400" s="43"/>
      <c r="VPK400" s="43"/>
      <c r="VPN400" s="43"/>
      <c r="VPQ400" s="43"/>
      <c r="VPT400" s="43"/>
      <c r="VPW400" s="43"/>
      <c r="VPZ400" s="43"/>
      <c r="VQC400" s="43"/>
      <c r="VQF400" s="43"/>
      <c r="VQI400" s="43"/>
      <c r="VQL400" s="43"/>
      <c r="VQO400" s="43"/>
      <c r="VQR400" s="43"/>
      <c r="VQU400" s="43"/>
      <c r="VQX400" s="43"/>
      <c r="VRA400" s="43"/>
      <c r="VRD400" s="43"/>
      <c r="VRG400" s="43"/>
      <c r="VRJ400" s="43"/>
      <c r="VRM400" s="43"/>
      <c r="VRP400" s="43"/>
      <c r="VRS400" s="43"/>
      <c r="VRV400" s="43"/>
      <c r="VRY400" s="43"/>
      <c r="VSB400" s="43"/>
      <c r="VSE400" s="43"/>
      <c r="VSH400" s="43"/>
      <c r="VSK400" s="43"/>
      <c r="VSN400" s="43"/>
      <c r="VSQ400" s="43"/>
      <c r="VST400" s="43"/>
      <c r="VSW400" s="43"/>
      <c r="VSZ400" s="43"/>
      <c r="VTC400" s="43"/>
      <c r="VTF400" s="43"/>
      <c r="VTI400" s="43"/>
      <c r="VTL400" s="43"/>
      <c r="VTO400" s="43"/>
      <c r="VTR400" s="43"/>
      <c r="VTU400" s="43"/>
      <c r="VTX400" s="43"/>
      <c r="VUA400" s="43"/>
      <c r="VUD400" s="43"/>
      <c r="VUG400" s="43"/>
      <c r="VUJ400" s="43"/>
      <c r="VUM400" s="43"/>
      <c r="VUP400" s="43"/>
      <c r="VUS400" s="43"/>
      <c r="VUV400" s="43"/>
      <c r="VUY400" s="43"/>
      <c r="VVB400" s="43"/>
      <c r="VVE400" s="43"/>
      <c r="VVH400" s="43"/>
      <c r="VVK400" s="43"/>
      <c r="VVN400" s="43"/>
      <c r="VVQ400" s="43"/>
      <c r="VVT400" s="43"/>
      <c r="VVW400" s="43"/>
      <c r="VVZ400" s="43"/>
      <c r="VWC400" s="43"/>
      <c r="VWF400" s="43"/>
      <c r="VWI400" s="43"/>
      <c r="VWL400" s="43"/>
      <c r="VWO400" s="43"/>
      <c r="VWR400" s="43"/>
      <c r="VWU400" s="43"/>
      <c r="VWX400" s="43"/>
      <c r="VXA400" s="43"/>
      <c r="VXD400" s="43"/>
      <c r="VXG400" s="43"/>
      <c r="VXJ400" s="43"/>
      <c r="VXM400" s="43"/>
      <c r="VXP400" s="43"/>
      <c r="VXS400" s="43"/>
      <c r="VXV400" s="43"/>
      <c r="VXY400" s="43"/>
      <c r="VYB400" s="43"/>
      <c r="VYE400" s="43"/>
      <c r="VYH400" s="43"/>
      <c r="VYK400" s="43"/>
      <c r="VYN400" s="43"/>
      <c r="VYQ400" s="43"/>
      <c r="VYT400" s="43"/>
      <c r="VYW400" s="43"/>
      <c r="VYZ400" s="43"/>
      <c r="VZC400" s="43"/>
      <c r="VZF400" s="43"/>
      <c r="VZI400" s="43"/>
      <c r="VZL400" s="43"/>
      <c r="VZO400" s="43"/>
      <c r="VZR400" s="43"/>
      <c r="VZU400" s="43"/>
      <c r="VZX400" s="43"/>
      <c r="WAA400" s="43"/>
      <c r="WAD400" s="43"/>
      <c r="WAG400" s="43"/>
      <c r="WAJ400" s="43"/>
      <c r="WAM400" s="43"/>
      <c r="WAP400" s="43"/>
      <c r="WAS400" s="43"/>
      <c r="WAV400" s="43"/>
      <c r="WAY400" s="43"/>
      <c r="WBB400" s="43"/>
      <c r="WBE400" s="43"/>
      <c r="WBH400" s="43"/>
      <c r="WBK400" s="43"/>
      <c r="WBN400" s="43"/>
      <c r="WBQ400" s="43"/>
      <c r="WBT400" s="43"/>
      <c r="WBW400" s="43"/>
      <c r="WBZ400" s="43"/>
      <c r="WCC400" s="43"/>
      <c r="WCF400" s="43"/>
      <c r="WCI400" s="43"/>
      <c r="WCL400" s="43"/>
      <c r="WCO400" s="43"/>
      <c r="WCR400" s="43"/>
      <c r="WCU400" s="43"/>
      <c r="WCX400" s="43"/>
      <c r="WDA400" s="43"/>
      <c r="WDD400" s="43"/>
      <c r="WDG400" s="43"/>
      <c r="WDJ400" s="43"/>
      <c r="WDM400" s="43"/>
      <c r="WDP400" s="43"/>
      <c r="WDS400" s="43"/>
      <c r="WDV400" s="43"/>
      <c r="WDY400" s="43"/>
      <c r="WEB400" s="43"/>
      <c r="WEE400" s="43"/>
      <c r="WEH400" s="43"/>
      <c r="WEK400" s="43"/>
      <c r="WEN400" s="43"/>
      <c r="WEQ400" s="43"/>
      <c r="WET400" s="43"/>
      <c r="WEW400" s="43"/>
      <c r="WEZ400" s="43"/>
      <c r="WFC400" s="43"/>
      <c r="WFF400" s="43"/>
      <c r="WFI400" s="43"/>
      <c r="WFL400" s="43"/>
      <c r="WFO400" s="43"/>
      <c r="WFR400" s="43"/>
      <c r="WFU400" s="43"/>
      <c r="WFX400" s="43"/>
      <c r="WGA400" s="43"/>
      <c r="WGD400" s="43"/>
      <c r="WGG400" s="43"/>
      <c r="WGJ400" s="43"/>
      <c r="WGM400" s="43"/>
      <c r="WGP400" s="43"/>
      <c r="WGS400" s="43"/>
      <c r="WGV400" s="43"/>
      <c r="WGY400" s="43"/>
      <c r="WHB400" s="43"/>
      <c r="WHE400" s="43"/>
      <c r="WHH400" s="43"/>
      <c r="WHK400" s="43"/>
      <c r="WHN400" s="43"/>
      <c r="WHQ400" s="43"/>
      <c r="WHT400" s="43"/>
      <c r="WHW400" s="43"/>
      <c r="WHZ400" s="43"/>
      <c r="WIC400" s="43"/>
      <c r="WIF400" s="43"/>
      <c r="WII400" s="43"/>
      <c r="WIL400" s="43"/>
      <c r="WIO400" s="43"/>
      <c r="WIR400" s="43"/>
      <c r="WIU400" s="43"/>
      <c r="WIX400" s="43"/>
      <c r="WJA400" s="43"/>
      <c r="WJD400" s="43"/>
      <c r="WJG400" s="43"/>
      <c r="WJJ400" s="43"/>
      <c r="WJM400" s="43"/>
      <c r="WJP400" s="43"/>
      <c r="WJS400" s="43"/>
      <c r="WJV400" s="43"/>
      <c r="WJY400" s="43"/>
      <c r="WKB400" s="43"/>
      <c r="WKE400" s="43"/>
      <c r="WKH400" s="43"/>
      <c r="WKK400" s="43"/>
      <c r="WKN400" s="43"/>
      <c r="WKQ400" s="43"/>
      <c r="WKT400" s="43"/>
      <c r="WKW400" s="43"/>
      <c r="WKZ400" s="43"/>
      <c r="WLC400" s="43"/>
      <c r="WLF400" s="43"/>
      <c r="WLI400" s="43"/>
      <c r="WLL400" s="43"/>
      <c r="WLO400" s="43"/>
      <c r="WLR400" s="43"/>
      <c r="WLU400" s="43"/>
      <c r="WLX400" s="43"/>
      <c r="WMA400" s="43"/>
      <c r="WMD400" s="43"/>
      <c r="WMG400" s="43"/>
      <c r="WMJ400" s="43"/>
      <c r="WMM400" s="43"/>
      <c r="WMP400" s="43"/>
      <c r="WMS400" s="43"/>
      <c r="WMV400" s="43"/>
      <c r="WMY400" s="43"/>
      <c r="WNB400" s="43"/>
      <c r="WNE400" s="43"/>
      <c r="WNH400" s="43"/>
      <c r="WNK400" s="43"/>
      <c r="WNN400" s="43"/>
      <c r="WNQ400" s="43"/>
      <c r="WNT400" s="43"/>
      <c r="WNW400" s="43"/>
      <c r="WNZ400" s="43"/>
      <c r="WOC400" s="43"/>
      <c r="WOF400" s="43"/>
      <c r="WOI400" s="43"/>
      <c r="WOL400" s="43"/>
      <c r="WOO400" s="43"/>
      <c r="WOR400" s="43"/>
      <c r="WOU400" s="43"/>
      <c r="WOX400" s="43"/>
      <c r="WPA400" s="43"/>
      <c r="WPD400" s="43"/>
      <c r="WPG400" s="43"/>
      <c r="WPJ400" s="43"/>
      <c r="WPM400" s="43"/>
      <c r="WPP400" s="43"/>
      <c r="WPS400" s="43"/>
      <c r="WPV400" s="43"/>
      <c r="WPY400" s="43"/>
      <c r="WQB400" s="43"/>
      <c r="WQE400" s="43"/>
      <c r="WQH400" s="43"/>
      <c r="WQK400" s="43"/>
      <c r="WQN400" s="43"/>
      <c r="WQQ400" s="43"/>
      <c r="WQT400" s="43"/>
      <c r="WQW400" s="43"/>
      <c r="WQZ400" s="43"/>
      <c r="WRC400" s="43"/>
      <c r="WRF400" s="43"/>
      <c r="WRI400" s="43"/>
      <c r="WRL400" s="43"/>
      <c r="WRO400" s="43"/>
      <c r="WRR400" s="43"/>
      <c r="WRU400" s="43"/>
      <c r="WRX400" s="43"/>
      <c r="WSA400" s="43"/>
      <c r="WSD400" s="43"/>
      <c r="WSG400" s="43"/>
      <c r="WSJ400" s="43"/>
      <c r="WSM400" s="43"/>
      <c r="WSP400" s="43"/>
      <c r="WSS400" s="43"/>
      <c r="WSV400" s="43"/>
      <c r="WSY400" s="43"/>
      <c r="WTB400" s="43"/>
      <c r="WTE400" s="43"/>
      <c r="WTH400" s="43"/>
      <c r="WTK400" s="43"/>
      <c r="WTN400" s="43"/>
      <c r="WTQ400" s="43"/>
      <c r="WTT400" s="43"/>
      <c r="WTW400" s="43"/>
      <c r="WTZ400" s="43"/>
      <c r="WUC400" s="43"/>
      <c r="WUF400" s="43"/>
      <c r="WUI400" s="43"/>
      <c r="WUL400" s="43"/>
      <c r="WUO400" s="43"/>
      <c r="WUR400" s="43"/>
      <c r="WUU400" s="43"/>
      <c r="WUX400" s="43"/>
      <c r="WVA400" s="43"/>
      <c r="WVD400" s="43"/>
      <c r="WVG400" s="43"/>
      <c r="WVJ400" s="43"/>
      <c r="WVM400" s="43"/>
      <c r="WVP400" s="43"/>
      <c r="WVS400" s="43"/>
      <c r="WVV400" s="43"/>
      <c r="WVY400" s="43"/>
      <c r="WWB400" s="43"/>
      <c r="WWE400" s="43"/>
      <c r="WWH400" s="43"/>
      <c r="WWK400" s="43"/>
      <c r="WWN400" s="43"/>
      <c r="WWQ400" s="43"/>
      <c r="WWT400" s="43"/>
      <c r="WWW400" s="43"/>
      <c r="WWZ400" s="43"/>
      <c r="WXC400" s="43"/>
      <c r="WXF400" s="43"/>
      <c r="WXI400" s="43"/>
      <c r="WXL400" s="43"/>
      <c r="WXO400" s="43"/>
      <c r="WXR400" s="43"/>
      <c r="WXU400" s="43"/>
      <c r="WXX400" s="43"/>
      <c r="WYA400" s="43"/>
      <c r="WYD400" s="43"/>
      <c r="WYG400" s="43"/>
      <c r="WYJ400" s="43"/>
      <c r="WYM400" s="43"/>
      <c r="WYP400" s="43"/>
      <c r="WYS400" s="43"/>
      <c r="WYV400" s="43"/>
      <c r="WYY400" s="43"/>
      <c r="WZB400" s="43"/>
      <c r="WZE400" s="43"/>
      <c r="WZH400" s="43"/>
      <c r="WZK400" s="43"/>
      <c r="WZN400" s="43"/>
      <c r="WZQ400" s="43"/>
      <c r="WZT400" s="43"/>
      <c r="WZW400" s="43"/>
      <c r="WZZ400" s="43"/>
      <c r="XAC400" s="43"/>
      <c r="XAF400" s="43"/>
      <c r="XAI400" s="43"/>
      <c r="XAL400" s="43"/>
      <c r="XAO400" s="43"/>
      <c r="XAR400" s="43"/>
      <c r="XAU400" s="43"/>
      <c r="XAX400" s="43"/>
      <c r="XBA400" s="43"/>
      <c r="XBD400" s="43"/>
      <c r="XBG400" s="43"/>
      <c r="XBJ400" s="43"/>
      <c r="XBM400" s="43"/>
      <c r="XBP400" s="43"/>
      <c r="XBS400" s="43"/>
      <c r="XBV400" s="43"/>
      <c r="XBY400" s="43"/>
      <c r="XCB400" s="43"/>
      <c r="XCE400" s="43"/>
      <c r="XCH400" s="43"/>
      <c r="XCK400" s="43"/>
      <c r="XCN400" s="43"/>
      <c r="XCQ400" s="43"/>
      <c r="XCT400" s="43"/>
      <c r="XCW400" s="43"/>
      <c r="XCZ400" s="43"/>
      <c r="XDC400" s="43"/>
      <c r="XDF400" s="43"/>
      <c r="XDI400" s="43"/>
      <c r="XDL400" s="43"/>
      <c r="XDO400" s="43"/>
      <c r="XDR400" s="43"/>
      <c r="XDU400" s="43"/>
      <c r="XDX400" s="43"/>
      <c r="XEA400" s="43"/>
      <c r="XED400" s="43"/>
      <c r="XEG400" s="43"/>
      <c r="XEJ400" s="43"/>
      <c r="XEM400" s="43"/>
      <c r="XEP400" s="43"/>
      <c r="XES400" s="43"/>
      <c r="XEV400" s="43"/>
      <c r="XEY400" s="43"/>
      <c r="XFB400" s="43"/>
    </row>
    <row r="401" spans="3:1022 1025:2048 2051:3071 3074:4094 4097:5120 5123:6143 6146:7166 7169:8192 8195:9215 9218:10238 10241:11264 11267:12287 12290:13310 13313:14336 14339:15359 15362:16382" s="71" customFormat="1" ht="15">
      <c r="C401" s="43"/>
      <c r="F401" s="43"/>
      <c r="I401" s="43"/>
      <c r="L401" s="43"/>
      <c r="O401" s="43"/>
      <c r="Q401" s="43"/>
      <c r="T401" s="43"/>
      <c r="W401" s="43"/>
      <c r="Z401" s="43"/>
      <c r="AC401" s="43"/>
      <c r="AF401" s="43"/>
      <c r="AI401" s="43"/>
      <c r="AL401" s="43"/>
      <c r="AO401" s="43"/>
      <c r="AR401" s="43"/>
      <c r="AU401" s="43"/>
      <c r="AX401" s="43"/>
      <c r="BA401" s="43"/>
      <c r="BD401" s="43"/>
      <c r="BG401" s="43"/>
      <c r="BJ401" s="43"/>
      <c r="BM401" s="43"/>
      <c r="BP401" s="43"/>
      <c r="BS401" s="43"/>
      <c r="BV401" s="43"/>
      <c r="BY401" s="43"/>
      <c r="CB401" s="43"/>
      <c r="CE401" s="43"/>
      <c r="CH401" s="43"/>
      <c r="CK401" s="43"/>
      <c r="CN401" s="43"/>
      <c r="CQ401" s="43"/>
      <c r="CT401" s="43"/>
      <c r="CW401" s="43"/>
      <c r="CZ401" s="43"/>
      <c r="DC401" s="43"/>
      <c r="DF401" s="43"/>
      <c r="DI401" s="43"/>
      <c r="DL401" s="43"/>
      <c r="DO401" s="43"/>
      <c r="DR401" s="43"/>
      <c r="DU401" s="43"/>
      <c r="DX401" s="43"/>
      <c r="EA401" s="43"/>
      <c r="ED401" s="43"/>
      <c r="EG401" s="43"/>
      <c r="EJ401" s="43"/>
      <c r="EM401" s="43"/>
      <c r="EP401" s="43"/>
      <c r="ES401" s="43"/>
      <c r="EV401" s="43"/>
      <c r="EY401" s="43"/>
      <c r="FB401" s="43"/>
      <c r="FE401" s="43"/>
      <c r="FH401" s="43"/>
      <c r="FK401" s="43"/>
      <c r="FN401" s="43"/>
      <c r="FQ401" s="43"/>
      <c r="FT401" s="43"/>
      <c r="FW401" s="43"/>
      <c r="FZ401" s="43"/>
      <c r="GC401" s="43"/>
      <c r="GF401" s="43"/>
      <c r="GI401" s="43"/>
      <c r="GL401" s="43"/>
      <c r="GO401" s="43"/>
      <c r="GR401" s="43"/>
      <c r="GU401" s="43"/>
      <c r="GX401" s="43"/>
      <c r="HA401" s="43"/>
      <c r="HD401" s="43"/>
      <c r="HG401" s="43"/>
      <c r="HJ401" s="43"/>
      <c r="HM401" s="43"/>
      <c r="HP401" s="43"/>
      <c r="HS401" s="43"/>
      <c r="HV401" s="43"/>
      <c r="HY401" s="43"/>
      <c r="IB401" s="43"/>
      <c r="IE401" s="43"/>
      <c r="IH401" s="43"/>
      <c r="IK401" s="43"/>
      <c r="IN401" s="43"/>
      <c r="IQ401" s="43"/>
      <c r="IT401" s="43"/>
      <c r="IW401" s="43"/>
      <c r="IZ401" s="43"/>
      <c r="JC401" s="43"/>
      <c r="JF401" s="43"/>
      <c r="JI401" s="43"/>
      <c r="JL401" s="43"/>
      <c r="JO401" s="43"/>
      <c r="JR401" s="43"/>
      <c r="JU401" s="43"/>
      <c r="JX401" s="43"/>
      <c r="KA401" s="43"/>
      <c r="KD401" s="43"/>
      <c r="KG401" s="43"/>
      <c r="KJ401" s="43"/>
      <c r="KM401" s="43"/>
      <c r="KP401" s="43"/>
      <c r="KS401" s="43"/>
      <c r="KV401" s="43"/>
      <c r="KY401" s="43"/>
      <c r="LB401" s="43"/>
      <c r="LE401" s="43"/>
      <c r="LH401" s="43"/>
      <c r="LK401" s="43"/>
      <c r="LN401" s="43"/>
      <c r="LQ401" s="43"/>
      <c r="LT401" s="43"/>
      <c r="LW401" s="43"/>
      <c r="LZ401" s="43"/>
      <c r="MC401" s="43"/>
      <c r="MF401" s="43"/>
      <c r="MI401" s="43"/>
      <c r="ML401" s="43"/>
      <c r="MO401" s="43"/>
      <c r="MR401" s="43"/>
      <c r="MU401" s="43"/>
      <c r="MX401" s="43"/>
      <c r="NA401" s="43"/>
      <c r="ND401" s="43"/>
      <c r="NG401" s="43"/>
      <c r="NJ401" s="43"/>
      <c r="NM401" s="43"/>
      <c r="NP401" s="43"/>
      <c r="NS401" s="43"/>
      <c r="NV401" s="43"/>
      <c r="NY401" s="43"/>
      <c r="OB401" s="43"/>
      <c r="OE401" s="43"/>
      <c r="OH401" s="43"/>
      <c r="OK401" s="43"/>
      <c r="ON401" s="43"/>
      <c r="OQ401" s="43"/>
      <c r="OT401" s="43"/>
      <c r="OW401" s="43"/>
      <c r="OZ401" s="43"/>
      <c r="PC401" s="43"/>
      <c r="PF401" s="43"/>
      <c r="PI401" s="43"/>
      <c r="PL401" s="43"/>
      <c r="PO401" s="43"/>
      <c r="PR401" s="43"/>
      <c r="PU401" s="43"/>
      <c r="PX401" s="43"/>
      <c r="QA401" s="43"/>
      <c r="QD401" s="43"/>
      <c r="QG401" s="43"/>
      <c r="QJ401" s="43"/>
      <c r="QM401" s="43"/>
      <c r="QP401" s="43"/>
      <c r="QS401" s="43"/>
      <c r="QV401" s="43"/>
      <c r="QY401" s="43"/>
      <c r="RB401" s="43"/>
      <c r="RE401" s="43"/>
      <c r="RH401" s="43"/>
      <c r="RK401" s="43"/>
      <c r="RN401" s="43"/>
      <c r="RQ401" s="43"/>
      <c r="RT401" s="43"/>
      <c r="RW401" s="43"/>
      <c r="RZ401" s="43"/>
      <c r="SC401" s="43"/>
      <c r="SF401" s="43"/>
      <c r="SI401" s="43"/>
      <c r="SL401" s="43"/>
      <c r="SO401" s="43"/>
      <c r="SR401" s="43"/>
      <c r="SU401" s="43"/>
      <c r="SX401" s="43"/>
      <c r="TA401" s="43"/>
      <c r="TD401" s="43"/>
      <c r="TG401" s="43"/>
      <c r="TJ401" s="43"/>
      <c r="TM401" s="43"/>
      <c r="TP401" s="43"/>
      <c r="TS401" s="43"/>
      <c r="TV401" s="43"/>
      <c r="TY401" s="43"/>
      <c r="UB401" s="43"/>
      <c r="UE401" s="43"/>
      <c r="UH401" s="43"/>
      <c r="UK401" s="43"/>
      <c r="UN401" s="43"/>
      <c r="UQ401" s="43"/>
      <c r="UT401" s="43"/>
      <c r="UW401" s="43"/>
      <c r="UZ401" s="43"/>
      <c r="VC401" s="43"/>
      <c r="VF401" s="43"/>
      <c r="VI401" s="43"/>
      <c r="VL401" s="43"/>
      <c r="VO401" s="43"/>
      <c r="VR401" s="43"/>
      <c r="VU401" s="43"/>
      <c r="VX401" s="43"/>
      <c r="WA401" s="43"/>
      <c r="WD401" s="43"/>
      <c r="WG401" s="43"/>
      <c r="WJ401" s="43"/>
      <c r="WM401" s="43"/>
      <c r="WP401" s="43"/>
      <c r="WS401" s="43"/>
      <c r="WV401" s="43"/>
      <c r="WY401" s="43"/>
      <c r="XB401" s="43"/>
      <c r="XE401" s="43"/>
      <c r="XH401" s="43"/>
      <c r="XK401" s="43"/>
      <c r="XN401" s="43"/>
      <c r="XQ401" s="43"/>
      <c r="XT401" s="43"/>
      <c r="XW401" s="43"/>
      <c r="XZ401" s="43"/>
      <c r="YC401" s="43"/>
      <c r="YF401" s="43"/>
      <c r="YI401" s="43"/>
      <c r="YL401" s="43"/>
      <c r="YO401" s="43"/>
      <c r="YR401" s="43"/>
      <c r="YU401" s="43"/>
      <c r="YX401" s="43"/>
      <c r="ZA401" s="43"/>
      <c r="ZD401" s="43"/>
      <c r="ZG401" s="43"/>
      <c r="ZJ401" s="43"/>
      <c r="ZM401" s="43"/>
      <c r="ZP401" s="43"/>
      <c r="ZS401" s="43"/>
      <c r="ZV401" s="43"/>
      <c r="ZY401" s="43"/>
      <c r="AAB401" s="43"/>
      <c r="AAE401" s="43"/>
      <c r="AAH401" s="43"/>
      <c r="AAK401" s="43"/>
      <c r="AAN401" s="43"/>
      <c r="AAQ401" s="43"/>
      <c r="AAT401" s="43"/>
      <c r="AAW401" s="43"/>
      <c r="AAZ401" s="43"/>
      <c r="ABC401" s="43"/>
      <c r="ABF401" s="43"/>
      <c r="ABI401" s="43"/>
      <c r="ABL401" s="43"/>
      <c r="ABO401" s="43"/>
      <c r="ABR401" s="43"/>
      <c r="ABU401" s="43"/>
      <c r="ABX401" s="43"/>
      <c r="ACA401" s="43"/>
      <c r="ACD401" s="43"/>
      <c r="ACG401" s="43"/>
      <c r="ACJ401" s="43"/>
      <c r="ACM401" s="43"/>
      <c r="ACP401" s="43"/>
      <c r="ACS401" s="43"/>
      <c r="ACV401" s="43"/>
      <c r="ACY401" s="43"/>
      <c r="ADB401" s="43"/>
      <c r="ADE401" s="43"/>
      <c r="ADH401" s="43"/>
      <c r="ADK401" s="43"/>
      <c r="ADN401" s="43"/>
      <c r="ADQ401" s="43"/>
      <c r="ADT401" s="43"/>
      <c r="ADW401" s="43"/>
      <c r="ADZ401" s="43"/>
      <c r="AEC401" s="43"/>
      <c r="AEF401" s="43"/>
      <c r="AEI401" s="43"/>
      <c r="AEL401" s="43"/>
      <c r="AEO401" s="43"/>
      <c r="AER401" s="43"/>
      <c r="AEU401" s="43"/>
      <c r="AEX401" s="43"/>
      <c r="AFA401" s="43"/>
      <c r="AFD401" s="43"/>
      <c r="AFG401" s="43"/>
      <c r="AFJ401" s="43"/>
      <c r="AFM401" s="43"/>
      <c r="AFP401" s="43"/>
      <c r="AFS401" s="43"/>
      <c r="AFV401" s="43"/>
      <c r="AFY401" s="43"/>
      <c r="AGB401" s="43"/>
      <c r="AGE401" s="43"/>
      <c r="AGH401" s="43"/>
      <c r="AGK401" s="43"/>
      <c r="AGN401" s="43"/>
      <c r="AGQ401" s="43"/>
      <c r="AGT401" s="43"/>
      <c r="AGW401" s="43"/>
      <c r="AGZ401" s="43"/>
      <c r="AHC401" s="43"/>
      <c r="AHF401" s="43"/>
      <c r="AHI401" s="43"/>
      <c r="AHL401" s="43"/>
      <c r="AHO401" s="43"/>
      <c r="AHR401" s="43"/>
      <c r="AHU401" s="43"/>
      <c r="AHX401" s="43"/>
      <c r="AIA401" s="43"/>
      <c r="AID401" s="43"/>
      <c r="AIG401" s="43"/>
      <c r="AIJ401" s="43"/>
      <c r="AIM401" s="43"/>
      <c r="AIP401" s="43"/>
      <c r="AIS401" s="43"/>
      <c r="AIV401" s="43"/>
      <c r="AIY401" s="43"/>
      <c r="AJB401" s="43"/>
      <c r="AJE401" s="43"/>
      <c r="AJH401" s="43"/>
      <c r="AJK401" s="43"/>
      <c r="AJN401" s="43"/>
      <c r="AJQ401" s="43"/>
      <c r="AJT401" s="43"/>
      <c r="AJW401" s="43"/>
      <c r="AJZ401" s="43"/>
      <c r="AKC401" s="43"/>
      <c r="AKF401" s="43"/>
      <c r="AKI401" s="43"/>
      <c r="AKL401" s="43"/>
      <c r="AKO401" s="43"/>
      <c r="AKR401" s="43"/>
      <c r="AKU401" s="43"/>
      <c r="AKX401" s="43"/>
      <c r="ALA401" s="43"/>
      <c r="ALD401" s="43"/>
      <c r="ALG401" s="43"/>
      <c r="ALJ401" s="43"/>
      <c r="ALM401" s="43"/>
      <c r="ALP401" s="43"/>
      <c r="ALS401" s="43"/>
      <c r="ALV401" s="43"/>
      <c r="ALY401" s="43"/>
      <c r="AMB401" s="43"/>
      <c r="AME401" s="43"/>
      <c r="AMH401" s="43"/>
      <c r="AMK401" s="43"/>
      <c r="AMN401" s="43"/>
      <c r="AMQ401" s="43"/>
      <c r="AMT401" s="43"/>
      <c r="AMW401" s="43"/>
      <c r="AMZ401" s="43"/>
      <c r="ANC401" s="43"/>
      <c r="ANF401" s="43"/>
      <c r="ANI401" s="43"/>
      <c r="ANL401" s="43"/>
      <c r="ANO401" s="43"/>
      <c r="ANR401" s="43"/>
      <c r="ANU401" s="43"/>
      <c r="ANX401" s="43"/>
      <c r="AOA401" s="43"/>
      <c r="AOD401" s="43"/>
      <c r="AOG401" s="43"/>
      <c r="AOJ401" s="43"/>
      <c r="AOM401" s="43"/>
      <c r="AOP401" s="43"/>
      <c r="AOS401" s="43"/>
      <c r="AOV401" s="43"/>
      <c r="AOY401" s="43"/>
      <c r="APB401" s="43"/>
      <c r="APE401" s="43"/>
      <c r="APH401" s="43"/>
      <c r="APK401" s="43"/>
      <c r="APN401" s="43"/>
      <c r="APQ401" s="43"/>
      <c r="APT401" s="43"/>
      <c r="APW401" s="43"/>
      <c r="APZ401" s="43"/>
      <c r="AQC401" s="43"/>
      <c r="AQF401" s="43"/>
      <c r="AQI401" s="43"/>
      <c r="AQL401" s="43"/>
      <c r="AQO401" s="43"/>
      <c r="AQR401" s="43"/>
      <c r="AQU401" s="43"/>
      <c r="AQX401" s="43"/>
      <c r="ARA401" s="43"/>
      <c r="ARD401" s="43"/>
      <c r="ARG401" s="43"/>
      <c r="ARJ401" s="43"/>
      <c r="ARM401" s="43"/>
      <c r="ARP401" s="43"/>
      <c r="ARS401" s="43"/>
      <c r="ARV401" s="43"/>
      <c r="ARY401" s="43"/>
      <c r="ASB401" s="43"/>
      <c r="ASE401" s="43"/>
      <c r="ASH401" s="43"/>
      <c r="ASK401" s="43"/>
      <c r="ASN401" s="43"/>
      <c r="ASQ401" s="43"/>
      <c r="AST401" s="43"/>
      <c r="ASW401" s="43"/>
      <c r="ASZ401" s="43"/>
      <c r="ATC401" s="43"/>
      <c r="ATF401" s="43"/>
      <c r="ATI401" s="43"/>
      <c r="ATL401" s="43"/>
      <c r="ATO401" s="43"/>
      <c r="ATR401" s="43"/>
      <c r="ATU401" s="43"/>
      <c r="ATX401" s="43"/>
      <c r="AUA401" s="43"/>
      <c r="AUD401" s="43"/>
      <c r="AUG401" s="43"/>
      <c r="AUJ401" s="43"/>
      <c r="AUM401" s="43"/>
      <c r="AUP401" s="43"/>
      <c r="AUS401" s="43"/>
      <c r="AUV401" s="43"/>
      <c r="AUY401" s="43"/>
      <c r="AVB401" s="43"/>
      <c r="AVE401" s="43"/>
      <c r="AVH401" s="43"/>
      <c r="AVK401" s="43"/>
      <c r="AVN401" s="43"/>
      <c r="AVQ401" s="43"/>
      <c r="AVT401" s="43"/>
      <c r="AVW401" s="43"/>
      <c r="AVZ401" s="43"/>
      <c r="AWC401" s="43"/>
      <c r="AWF401" s="43"/>
      <c r="AWI401" s="43"/>
      <c r="AWL401" s="43"/>
      <c r="AWO401" s="43"/>
      <c r="AWR401" s="43"/>
      <c r="AWU401" s="43"/>
      <c r="AWX401" s="43"/>
      <c r="AXA401" s="43"/>
      <c r="AXD401" s="43"/>
      <c r="AXG401" s="43"/>
      <c r="AXJ401" s="43"/>
      <c r="AXM401" s="43"/>
      <c r="AXP401" s="43"/>
      <c r="AXS401" s="43"/>
      <c r="AXV401" s="43"/>
      <c r="AXY401" s="43"/>
      <c r="AYB401" s="43"/>
      <c r="AYE401" s="43"/>
      <c r="AYH401" s="43"/>
      <c r="AYK401" s="43"/>
      <c r="AYN401" s="43"/>
      <c r="AYQ401" s="43"/>
      <c r="AYT401" s="43"/>
      <c r="AYW401" s="43"/>
      <c r="AYZ401" s="43"/>
      <c r="AZC401" s="43"/>
      <c r="AZF401" s="43"/>
      <c r="AZI401" s="43"/>
      <c r="AZL401" s="43"/>
      <c r="AZO401" s="43"/>
      <c r="AZR401" s="43"/>
      <c r="AZU401" s="43"/>
      <c r="AZX401" s="43"/>
      <c r="BAA401" s="43"/>
      <c r="BAD401" s="43"/>
      <c r="BAG401" s="43"/>
      <c r="BAJ401" s="43"/>
      <c r="BAM401" s="43"/>
      <c r="BAP401" s="43"/>
      <c r="BAS401" s="43"/>
      <c r="BAV401" s="43"/>
      <c r="BAY401" s="43"/>
      <c r="BBB401" s="43"/>
      <c r="BBE401" s="43"/>
      <c r="BBH401" s="43"/>
      <c r="BBK401" s="43"/>
      <c r="BBN401" s="43"/>
      <c r="BBQ401" s="43"/>
      <c r="BBT401" s="43"/>
      <c r="BBW401" s="43"/>
      <c r="BBZ401" s="43"/>
      <c r="BCC401" s="43"/>
      <c r="BCF401" s="43"/>
      <c r="BCI401" s="43"/>
      <c r="BCL401" s="43"/>
      <c r="BCO401" s="43"/>
      <c r="BCR401" s="43"/>
      <c r="BCU401" s="43"/>
      <c r="BCX401" s="43"/>
      <c r="BDA401" s="43"/>
      <c r="BDD401" s="43"/>
      <c r="BDG401" s="43"/>
      <c r="BDJ401" s="43"/>
      <c r="BDM401" s="43"/>
      <c r="BDP401" s="43"/>
      <c r="BDS401" s="43"/>
      <c r="BDV401" s="43"/>
      <c r="BDY401" s="43"/>
      <c r="BEB401" s="43"/>
      <c r="BEE401" s="43"/>
      <c r="BEH401" s="43"/>
      <c r="BEK401" s="43"/>
      <c r="BEN401" s="43"/>
      <c r="BEQ401" s="43"/>
      <c r="BET401" s="43"/>
      <c r="BEW401" s="43"/>
      <c r="BEZ401" s="43"/>
      <c r="BFC401" s="43"/>
      <c r="BFF401" s="43"/>
      <c r="BFI401" s="43"/>
      <c r="BFL401" s="43"/>
      <c r="BFO401" s="43"/>
      <c r="BFR401" s="43"/>
      <c r="BFU401" s="43"/>
      <c r="BFX401" s="43"/>
      <c r="BGA401" s="43"/>
      <c r="BGD401" s="43"/>
      <c r="BGG401" s="43"/>
      <c r="BGJ401" s="43"/>
      <c r="BGM401" s="43"/>
      <c r="BGP401" s="43"/>
      <c r="BGS401" s="43"/>
      <c r="BGV401" s="43"/>
      <c r="BGY401" s="43"/>
      <c r="BHB401" s="43"/>
      <c r="BHE401" s="43"/>
      <c r="BHH401" s="43"/>
      <c r="BHK401" s="43"/>
      <c r="BHN401" s="43"/>
      <c r="BHQ401" s="43"/>
      <c r="BHT401" s="43"/>
      <c r="BHW401" s="43"/>
      <c r="BHZ401" s="43"/>
      <c r="BIC401" s="43"/>
      <c r="BIF401" s="43"/>
      <c r="BII401" s="43"/>
      <c r="BIL401" s="43"/>
      <c r="BIO401" s="43"/>
      <c r="BIR401" s="43"/>
      <c r="BIU401" s="43"/>
      <c r="BIX401" s="43"/>
      <c r="BJA401" s="43"/>
      <c r="BJD401" s="43"/>
      <c r="BJG401" s="43"/>
      <c r="BJJ401" s="43"/>
      <c r="BJM401" s="43"/>
      <c r="BJP401" s="43"/>
      <c r="BJS401" s="43"/>
      <c r="BJV401" s="43"/>
      <c r="BJY401" s="43"/>
      <c r="BKB401" s="43"/>
      <c r="BKE401" s="43"/>
      <c r="BKH401" s="43"/>
      <c r="BKK401" s="43"/>
      <c r="BKN401" s="43"/>
      <c r="BKQ401" s="43"/>
      <c r="BKT401" s="43"/>
      <c r="BKW401" s="43"/>
      <c r="BKZ401" s="43"/>
      <c r="BLC401" s="43"/>
      <c r="BLF401" s="43"/>
      <c r="BLI401" s="43"/>
      <c r="BLL401" s="43"/>
      <c r="BLO401" s="43"/>
      <c r="BLR401" s="43"/>
      <c r="BLU401" s="43"/>
      <c r="BLX401" s="43"/>
      <c r="BMA401" s="43"/>
      <c r="BMD401" s="43"/>
      <c r="BMG401" s="43"/>
      <c r="BMJ401" s="43"/>
      <c r="BMM401" s="43"/>
      <c r="BMP401" s="43"/>
      <c r="BMS401" s="43"/>
      <c r="BMV401" s="43"/>
      <c r="BMY401" s="43"/>
      <c r="BNB401" s="43"/>
      <c r="BNE401" s="43"/>
      <c r="BNH401" s="43"/>
      <c r="BNK401" s="43"/>
      <c r="BNN401" s="43"/>
      <c r="BNQ401" s="43"/>
      <c r="BNT401" s="43"/>
      <c r="BNW401" s="43"/>
      <c r="BNZ401" s="43"/>
      <c r="BOC401" s="43"/>
      <c r="BOF401" s="43"/>
      <c r="BOI401" s="43"/>
      <c r="BOL401" s="43"/>
      <c r="BOO401" s="43"/>
      <c r="BOR401" s="43"/>
      <c r="BOU401" s="43"/>
      <c r="BOX401" s="43"/>
      <c r="BPA401" s="43"/>
      <c r="BPD401" s="43"/>
      <c r="BPG401" s="43"/>
      <c r="BPJ401" s="43"/>
      <c r="BPM401" s="43"/>
      <c r="BPP401" s="43"/>
      <c r="BPS401" s="43"/>
      <c r="BPV401" s="43"/>
      <c r="BPY401" s="43"/>
      <c r="BQB401" s="43"/>
      <c r="BQE401" s="43"/>
      <c r="BQH401" s="43"/>
      <c r="BQK401" s="43"/>
      <c r="BQN401" s="43"/>
      <c r="BQQ401" s="43"/>
      <c r="BQT401" s="43"/>
      <c r="BQW401" s="43"/>
      <c r="BQZ401" s="43"/>
      <c r="BRC401" s="43"/>
      <c r="BRF401" s="43"/>
      <c r="BRI401" s="43"/>
      <c r="BRL401" s="43"/>
      <c r="BRO401" s="43"/>
      <c r="BRR401" s="43"/>
      <c r="BRU401" s="43"/>
      <c r="BRX401" s="43"/>
      <c r="BSA401" s="43"/>
      <c r="BSD401" s="43"/>
      <c r="BSG401" s="43"/>
      <c r="BSJ401" s="43"/>
      <c r="BSM401" s="43"/>
      <c r="BSP401" s="43"/>
      <c r="BSS401" s="43"/>
      <c r="BSV401" s="43"/>
      <c r="BSY401" s="43"/>
      <c r="BTB401" s="43"/>
      <c r="BTE401" s="43"/>
      <c r="BTH401" s="43"/>
      <c r="BTK401" s="43"/>
      <c r="BTN401" s="43"/>
      <c r="BTQ401" s="43"/>
      <c r="BTT401" s="43"/>
      <c r="BTW401" s="43"/>
      <c r="BTZ401" s="43"/>
      <c r="BUC401" s="43"/>
      <c r="BUF401" s="43"/>
      <c r="BUI401" s="43"/>
      <c r="BUL401" s="43"/>
      <c r="BUO401" s="43"/>
      <c r="BUR401" s="43"/>
      <c r="BUU401" s="43"/>
      <c r="BUX401" s="43"/>
      <c r="BVA401" s="43"/>
      <c r="BVD401" s="43"/>
      <c r="BVG401" s="43"/>
      <c r="BVJ401" s="43"/>
      <c r="BVM401" s="43"/>
      <c r="BVP401" s="43"/>
      <c r="BVS401" s="43"/>
      <c r="BVV401" s="43"/>
      <c r="BVY401" s="43"/>
      <c r="BWB401" s="43"/>
      <c r="BWE401" s="43"/>
      <c r="BWH401" s="43"/>
      <c r="BWK401" s="43"/>
      <c r="BWN401" s="43"/>
      <c r="BWQ401" s="43"/>
      <c r="BWT401" s="43"/>
      <c r="BWW401" s="43"/>
      <c r="BWZ401" s="43"/>
      <c r="BXC401" s="43"/>
      <c r="BXF401" s="43"/>
      <c r="BXI401" s="43"/>
      <c r="BXL401" s="43"/>
      <c r="BXO401" s="43"/>
      <c r="BXR401" s="43"/>
      <c r="BXU401" s="43"/>
      <c r="BXX401" s="43"/>
      <c r="BYA401" s="43"/>
      <c r="BYD401" s="43"/>
      <c r="BYG401" s="43"/>
      <c r="BYJ401" s="43"/>
      <c r="BYM401" s="43"/>
      <c r="BYP401" s="43"/>
      <c r="BYS401" s="43"/>
      <c r="BYV401" s="43"/>
      <c r="BYY401" s="43"/>
      <c r="BZB401" s="43"/>
      <c r="BZE401" s="43"/>
      <c r="BZH401" s="43"/>
      <c r="BZK401" s="43"/>
      <c r="BZN401" s="43"/>
      <c r="BZQ401" s="43"/>
      <c r="BZT401" s="43"/>
      <c r="BZW401" s="43"/>
      <c r="BZZ401" s="43"/>
      <c r="CAC401" s="43"/>
      <c r="CAF401" s="43"/>
      <c r="CAI401" s="43"/>
      <c r="CAL401" s="43"/>
      <c r="CAO401" s="43"/>
      <c r="CAR401" s="43"/>
      <c r="CAU401" s="43"/>
      <c r="CAX401" s="43"/>
      <c r="CBA401" s="43"/>
      <c r="CBD401" s="43"/>
      <c r="CBG401" s="43"/>
      <c r="CBJ401" s="43"/>
      <c r="CBM401" s="43"/>
      <c r="CBP401" s="43"/>
      <c r="CBS401" s="43"/>
      <c r="CBV401" s="43"/>
      <c r="CBY401" s="43"/>
      <c r="CCB401" s="43"/>
      <c r="CCE401" s="43"/>
      <c r="CCH401" s="43"/>
      <c r="CCK401" s="43"/>
      <c r="CCN401" s="43"/>
      <c r="CCQ401" s="43"/>
      <c r="CCT401" s="43"/>
      <c r="CCW401" s="43"/>
      <c r="CCZ401" s="43"/>
      <c r="CDC401" s="43"/>
      <c r="CDF401" s="43"/>
      <c r="CDI401" s="43"/>
      <c r="CDL401" s="43"/>
      <c r="CDO401" s="43"/>
      <c r="CDR401" s="43"/>
      <c r="CDU401" s="43"/>
      <c r="CDX401" s="43"/>
      <c r="CEA401" s="43"/>
      <c r="CED401" s="43"/>
      <c r="CEG401" s="43"/>
      <c r="CEJ401" s="43"/>
      <c r="CEM401" s="43"/>
      <c r="CEP401" s="43"/>
      <c r="CES401" s="43"/>
      <c r="CEV401" s="43"/>
      <c r="CEY401" s="43"/>
      <c r="CFB401" s="43"/>
      <c r="CFE401" s="43"/>
      <c r="CFH401" s="43"/>
      <c r="CFK401" s="43"/>
      <c r="CFN401" s="43"/>
      <c r="CFQ401" s="43"/>
      <c r="CFT401" s="43"/>
      <c r="CFW401" s="43"/>
      <c r="CFZ401" s="43"/>
      <c r="CGC401" s="43"/>
      <c r="CGF401" s="43"/>
      <c r="CGI401" s="43"/>
      <c r="CGL401" s="43"/>
      <c r="CGO401" s="43"/>
      <c r="CGR401" s="43"/>
      <c r="CGU401" s="43"/>
      <c r="CGX401" s="43"/>
      <c r="CHA401" s="43"/>
      <c r="CHD401" s="43"/>
      <c r="CHG401" s="43"/>
      <c r="CHJ401" s="43"/>
      <c r="CHM401" s="43"/>
      <c r="CHP401" s="43"/>
      <c r="CHS401" s="43"/>
      <c r="CHV401" s="43"/>
      <c r="CHY401" s="43"/>
      <c r="CIB401" s="43"/>
      <c r="CIE401" s="43"/>
      <c r="CIH401" s="43"/>
      <c r="CIK401" s="43"/>
      <c r="CIN401" s="43"/>
      <c r="CIQ401" s="43"/>
      <c r="CIT401" s="43"/>
      <c r="CIW401" s="43"/>
      <c r="CIZ401" s="43"/>
      <c r="CJC401" s="43"/>
      <c r="CJF401" s="43"/>
      <c r="CJI401" s="43"/>
      <c r="CJL401" s="43"/>
      <c r="CJO401" s="43"/>
      <c r="CJR401" s="43"/>
      <c r="CJU401" s="43"/>
      <c r="CJX401" s="43"/>
      <c r="CKA401" s="43"/>
      <c r="CKD401" s="43"/>
      <c r="CKG401" s="43"/>
      <c r="CKJ401" s="43"/>
      <c r="CKM401" s="43"/>
      <c r="CKP401" s="43"/>
      <c r="CKS401" s="43"/>
      <c r="CKV401" s="43"/>
      <c r="CKY401" s="43"/>
      <c r="CLB401" s="43"/>
      <c r="CLE401" s="43"/>
      <c r="CLH401" s="43"/>
      <c r="CLK401" s="43"/>
      <c r="CLN401" s="43"/>
      <c r="CLQ401" s="43"/>
      <c r="CLT401" s="43"/>
      <c r="CLW401" s="43"/>
      <c r="CLZ401" s="43"/>
      <c r="CMC401" s="43"/>
      <c r="CMF401" s="43"/>
      <c r="CMI401" s="43"/>
      <c r="CML401" s="43"/>
      <c r="CMO401" s="43"/>
      <c r="CMR401" s="43"/>
      <c r="CMU401" s="43"/>
      <c r="CMX401" s="43"/>
      <c r="CNA401" s="43"/>
      <c r="CND401" s="43"/>
      <c r="CNG401" s="43"/>
      <c r="CNJ401" s="43"/>
      <c r="CNM401" s="43"/>
      <c r="CNP401" s="43"/>
      <c r="CNS401" s="43"/>
      <c r="CNV401" s="43"/>
      <c r="CNY401" s="43"/>
      <c r="COB401" s="43"/>
      <c r="COE401" s="43"/>
      <c r="COH401" s="43"/>
      <c r="COK401" s="43"/>
      <c r="CON401" s="43"/>
      <c r="COQ401" s="43"/>
      <c r="COT401" s="43"/>
      <c r="COW401" s="43"/>
      <c r="COZ401" s="43"/>
      <c r="CPC401" s="43"/>
      <c r="CPF401" s="43"/>
      <c r="CPI401" s="43"/>
      <c r="CPL401" s="43"/>
      <c r="CPO401" s="43"/>
      <c r="CPR401" s="43"/>
      <c r="CPU401" s="43"/>
      <c r="CPX401" s="43"/>
      <c r="CQA401" s="43"/>
      <c r="CQD401" s="43"/>
      <c r="CQG401" s="43"/>
      <c r="CQJ401" s="43"/>
      <c r="CQM401" s="43"/>
      <c r="CQP401" s="43"/>
      <c r="CQS401" s="43"/>
      <c r="CQV401" s="43"/>
      <c r="CQY401" s="43"/>
      <c r="CRB401" s="43"/>
      <c r="CRE401" s="43"/>
      <c r="CRH401" s="43"/>
      <c r="CRK401" s="43"/>
      <c r="CRN401" s="43"/>
      <c r="CRQ401" s="43"/>
      <c r="CRT401" s="43"/>
      <c r="CRW401" s="43"/>
      <c r="CRZ401" s="43"/>
      <c r="CSC401" s="43"/>
      <c r="CSF401" s="43"/>
      <c r="CSI401" s="43"/>
      <c r="CSL401" s="43"/>
      <c r="CSO401" s="43"/>
      <c r="CSR401" s="43"/>
      <c r="CSU401" s="43"/>
      <c r="CSX401" s="43"/>
      <c r="CTA401" s="43"/>
      <c r="CTD401" s="43"/>
      <c r="CTG401" s="43"/>
      <c r="CTJ401" s="43"/>
      <c r="CTM401" s="43"/>
      <c r="CTP401" s="43"/>
      <c r="CTS401" s="43"/>
      <c r="CTV401" s="43"/>
      <c r="CTY401" s="43"/>
      <c r="CUB401" s="43"/>
      <c r="CUE401" s="43"/>
      <c r="CUH401" s="43"/>
      <c r="CUK401" s="43"/>
      <c r="CUN401" s="43"/>
      <c r="CUQ401" s="43"/>
      <c r="CUT401" s="43"/>
      <c r="CUW401" s="43"/>
      <c r="CUZ401" s="43"/>
      <c r="CVC401" s="43"/>
      <c r="CVF401" s="43"/>
      <c r="CVI401" s="43"/>
      <c r="CVL401" s="43"/>
      <c r="CVO401" s="43"/>
      <c r="CVR401" s="43"/>
      <c r="CVU401" s="43"/>
      <c r="CVX401" s="43"/>
      <c r="CWA401" s="43"/>
      <c r="CWD401" s="43"/>
      <c r="CWG401" s="43"/>
      <c r="CWJ401" s="43"/>
      <c r="CWM401" s="43"/>
      <c r="CWP401" s="43"/>
      <c r="CWS401" s="43"/>
      <c r="CWV401" s="43"/>
      <c r="CWY401" s="43"/>
      <c r="CXB401" s="43"/>
      <c r="CXE401" s="43"/>
      <c r="CXH401" s="43"/>
      <c r="CXK401" s="43"/>
      <c r="CXN401" s="43"/>
      <c r="CXQ401" s="43"/>
      <c r="CXT401" s="43"/>
      <c r="CXW401" s="43"/>
      <c r="CXZ401" s="43"/>
      <c r="CYC401" s="43"/>
      <c r="CYF401" s="43"/>
      <c r="CYI401" s="43"/>
      <c r="CYL401" s="43"/>
      <c r="CYO401" s="43"/>
      <c r="CYR401" s="43"/>
      <c r="CYU401" s="43"/>
      <c r="CYX401" s="43"/>
      <c r="CZA401" s="43"/>
      <c r="CZD401" s="43"/>
      <c r="CZG401" s="43"/>
      <c r="CZJ401" s="43"/>
      <c r="CZM401" s="43"/>
      <c r="CZP401" s="43"/>
      <c r="CZS401" s="43"/>
      <c r="CZV401" s="43"/>
      <c r="CZY401" s="43"/>
      <c r="DAB401" s="43"/>
      <c r="DAE401" s="43"/>
      <c r="DAH401" s="43"/>
      <c r="DAK401" s="43"/>
      <c r="DAN401" s="43"/>
      <c r="DAQ401" s="43"/>
      <c r="DAT401" s="43"/>
      <c r="DAW401" s="43"/>
      <c r="DAZ401" s="43"/>
      <c r="DBC401" s="43"/>
      <c r="DBF401" s="43"/>
      <c r="DBI401" s="43"/>
      <c r="DBL401" s="43"/>
      <c r="DBO401" s="43"/>
      <c r="DBR401" s="43"/>
      <c r="DBU401" s="43"/>
      <c r="DBX401" s="43"/>
      <c r="DCA401" s="43"/>
      <c r="DCD401" s="43"/>
      <c r="DCG401" s="43"/>
      <c r="DCJ401" s="43"/>
      <c r="DCM401" s="43"/>
      <c r="DCP401" s="43"/>
      <c r="DCS401" s="43"/>
      <c r="DCV401" s="43"/>
      <c r="DCY401" s="43"/>
      <c r="DDB401" s="43"/>
      <c r="DDE401" s="43"/>
      <c r="DDH401" s="43"/>
      <c r="DDK401" s="43"/>
      <c r="DDN401" s="43"/>
      <c r="DDQ401" s="43"/>
      <c r="DDT401" s="43"/>
      <c r="DDW401" s="43"/>
      <c r="DDZ401" s="43"/>
      <c r="DEC401" s="43"/>
      <c r="DEF401" s="43"/>
      <c r="DEI401" s="43"/>
      <c r="DEL401" s="43"/>
      <c r="DEO401" s="43"/>
      <c r="DER401" s="43"/>
      <c r="DEU401" s="43"/>
      <c r="DEX401" s="43"/>
      <c r="DFA401" s="43"/>
      <c r="DFD401" s="43"/>
      <c r="DFG401" s="43"/>
      <c r="DFJ401" s="43"/>
      <c r="DFM401" s="43"/>
      <c r="DFP401" s="43"/>
      <c r="DFS401" s="43"/>
      <c r="DFV401" s="43"/>
      <c r="DFY401" s="43"/>
      <c r="DGB401" s="43"/>
      <c r="DGE401" s="43"/>
      <c r="DGH401" s="43"/>
      <c r="DGK401" s="43"/>
      <c r="DGN401" s="43"/>
      <c r="DGQ401" s="43"/>
      <c r="DGT401" s="43"/>
      <c r="DGW401" s="43"/>
      <c r="DGZ401" s="43"/>
      <c r="DHC401" s="43"/>
      <c r="DHF401" s="43"/>
      <c r="DHI401" s="43"/>
      <c r="DHL401" s="43"/>
      <c r="DHO401" s="43"/>
      <c r="DHR401" s="43"/>
      <c r="DHU401" s="43"/>
      <c r="DHX401" s="43"/>
      <c r="DIA401" s="43"/>
      <c r="DID401" s="43"/>
      <c r="DIG401" s="43"/>
      <c r="DIJ401" s="43"/>
      <c r="DIM401" s="43"/>
      <c r="DIP401" s="43"/>
      <c r="DIS401" s="43"/>
      <c r="DIV401" s="43"/>
      <c r="DIY401" s="43"/>
      <c r="DJB401" s="43"/>
      <c r="DJE401" s="43"/>
      <c r="DJH401" s="43"/>
      <c r="DJK401" s="43"/>
      <c r="DJN401" s="43"/>
      <c r="DJQ401" s="43"/>
      <c r="DJT401" s="43"/>
      <c r="DJW401" s="43"/>
      <c r="DJZ401" s="43"/>
      <c r="DKC401" s="43"/>
      <c r="DKF401" s="43"/>
      <c r="DKI401" s="43"/>
      <c r="DKL401" s="43"/>
      <c r="DKO401" s="43"/>
      <c r="DKR401" s="43"/>
      <c r="DKU401" s="43"/>
      <c r="DKX401" s="43"/>
      <c r="DLA401" s="43"/>
      <c r="DLD401" s="43"/>
      <c r="DLG401" s="43"/>
      <c r="DLJ401" s="43"/>
      <c r="DLM401" s="43"/>
      <c r="DLP401" s="43"/>
      <c r="DLS401" s="43"/>
      <c r="DLV401" s="43"/>
      <c r="DLY401" s="43"/>
      <c r="DMB401" s="43"/>
      <c r="DME401" s="43"/>
      <c r="DMH401" s="43"/>
      <c r="DMK401" s="43"/>
      <c r="DMN401" s="43"/>
      <c r="DMQ401" s="43"/>
      <c r="DMT401" s="43"/>
      <c r="DMW401" s="43"/>
      <c r="DMZ401" s="43"/>
      <c r="DNC401" s="43"/>
      <c r="DNF401" s="43"/>
      <c r="DNI401" s="43"/>
      <c r="DNL401" s="43"/>
      <c r="DNO401" s="43"/>
      <c r="DNR401" s="43"/>
      <c r="DNU401" s="43"/>
      <c r="DNX401" s="43"/>
      <c r="DOA401" s="43"/>
      <c r="DOD401" s="43"/>
      <c r="DOG401" s="43"/>
      <c r="DOJ401" s="43"/>
      <c r="DOM401" s="43"/>
      <c r="DOP401" s="43"/>
      <c r="DOS401" s="43"/>
      <c r="DOV401" s="43"/>
      <c r="DOY401" s="43"/>
      <c r="DPB401" s="43"/>
      <c r="DPE401" s="43"/>
      <c r="DPH401" s="43"/>
      <c r="DPK401" s="43"/>
      <c r="DPN401" s="43"/>
      <c r="DPQ401" s="43"/>
      <c r="DPT401" s="43"/>
      <c r="DPW401" s="43"/>
      <c r="DPZ401" s="43"/>
      <c r="DQC401" s="43"/>
      <c r="DQF401" s="43"/>
      <c r="DQI401" s="43"/>
      <c r="DQL401" s="43"/>
      <c r="DQO401" s="43"/>
      <c r="DQR401" s="43"/>
      <c r="DQU401" s="43"/>
      <c r="DQX401" s="43"/>
      <c r="DRA401" s="43"/>
      <c r="DRD401" s="43"/>
      <c r="DRG401" s="43"/>
      <c r="DRJ401" s="43"/>
      <c r="DRM401" s="43"/>
      <c r="DRP401" s="43"/>
      <c r="DRS401" s="43"/>
      <c r="DRV401" s="43"/>
      <c r="DRY401" s="43"/>
      <c r="DSB401" s="43"/>
      <c r="DSE401" s="43"/>
      <c r="DSH401" s="43"/>
      <c r="DSK401" s="43"/>
      <c r="DSN401" s="43"/>
      <c r="DSQ401" s="43"/>
      <c r="DST401" s="43"/>
      <c r="DSW401" s="43"/>
      <c r="DSZ401" s="43"/>
      <c r="DTC401" s="43"/>
      <c r="DTF401" s="43"/>
      <c r="DTI401" s="43"/>
      <c r="DTL401" s="43"/>
      <c r="DTO401" s="43"/>
      <c r="DTR401" s="43"/>
      <c r="DTU401" s="43"/>
      <c r="DTX401" s="43"/>
      <c r="DUA401" s="43"/>
      <c r="DUD401" s="43"/>
      <c r="DUG401" s="43"/>
      <c r="DUJ401" s="43"/>
      <c r="DUM401" s="43"/>
      <c r="DUP401" s="43"/>
      <c r="DUS401" s="43"/>
      <c r="DUV401" s="43"/>
      <c r="DUY401" s="43"/>
      <c r="DVB401" s="43"/>
      <c r="DVE401" s="43"/>
      <c r="DVH401" s="43"/>
      <c r="DVK401" s="43"/>
      <c r="DVN401" s="43"/>
      <c r="DVQ401" s="43"/>
      <c r="DVT401" s="43"/>
      <c r="DVW401" s="43"/>
      <c r="DVZ401" s="43"/>
      <c r="DWC401" s="43"/>
      <c r="DWF401" s="43"/>
      <c r="DWI401" s="43"/>
      <c r="DWL401" s="43"/>
      <c r="DWO401" s="43"/>
      <c r="DWR401" s="43"/>
      <c r="DWU401" s="43"/>
      <c r="DWX401" s="43"/>
      <c r="DXA401" s="43"/>
      <c r="DXD401" s="43"/>
      <c r="DXG401" s="43"/>
      <c r="DXJ401" s="43"/>
      <c r="DXM401" s="43"/>
      <c r="DXP401" s="43"/>
      <c r="DXS401" s="43"/>
      <c r="DXV401" s="43"/>
      <c r="DXY401" s="43"/>
      <c r="DYB401" s="43"/>
      <c r="DYE401" s="43"/>
      <c r="DYH401" s="43"/>
      <c r="DYK401" s="43"/>
      <c r="DYN401" s="43"/>
      <c r="DYQ401" s="43"/>
      <c r="DYT401" s="43"/>
      <c r="DYW401" s="43"/>
      <c r="DYZ401" s="43"/>
      <c r="DZC401" s="43"/>
      <c r="DZF401" s="43"/>
      <c r="DZI401" s="43"/>
      <c r="DZL401" s="43"/>
      <c r="DZO401" s="43"/>
      <c r="DZR401" s="43"/>
      <c r="DZU401" s="43"/>
      <c r="DZX401" s="43"/>
      <c r="EAA401" s="43"/>
      <c r="EAD401" s="43"/>
      <c r="EAG401" s="43"/>
      <c r="EAJ401" s="43"/>
      <c r="EAM401" s="43"/>
      <c r="EAP401" s="43"/>
      <c r="EAS401" s="43"/>
      <c r="EAV401" s="43"/>
      <c r="EAY401" s="43"/>
      <c r="EBB401" s="43"/>
      <c r="EBE401" s="43"/>
      <c r="EBH401" s="43"/>
      <c r="EBK401" s="43"/>
      <c r="EBN401" s="43"/>
      <c r="EBQ401" s="43"/>
      <c r="EBT401" s="43"/>
      <c r="EBW401" s="43"/>
      <c r="EBZ401" s="43"/>
      <c r="ECC401" s="43"/>
      <c r="ECF401" s="43"/>
      <c r="ECI401" s="43"/>
      <c r="ECL401" s="43"/>
      <c r="ECO401" s="43"/>
      <c r="ECR401" s="43"/>
      <c r="ECU401" s="43"/>
      <c r="ECX401" s="43"/>
      <c r="EDA401" s="43"/>
      <c r="EDD401" s="43"/>
      <c r="EDG401" s="43"/>
      <c r="EDJ401" s="43"/>
      <c r="EDM401" s="43"/>
      <c r="EDP401" s="43"/>
      <c r="EDS401" s="43"/>
      <c r="EDV401" s="43"/>
      <c r="EDY401" s="43"/>
      <c r="EEB401" s="43"/>
      <c r="EEE401" s="43"/>
      <c r="EEH401" s="43"/>
      <c r="EEK401" s="43"/>
      <c r="EEN401" s="43"/>
      <c r="EEQ401" s="43"/>
      <c r="EET401" s="43"/>
      <c r="EEW401" s="43"/>
      <c r="EEZ401" s="43"/>
      <c r="EFC401" s="43"/>
      <c r="EFF401" s="43"/>
      <c r="EFI401" s="43"/>
      <c r="EFL401" s="43"/>
      <c r="EFO401" s="43"/>
      <c r="EFR401" s="43"/>
      <c r="EFU401" s="43"/>
      <c r="EFX401" s="43"/>
      <c r="EGA401" s="43"/>
      <c r="EGD401" s="43"/>
      <c r="EGG401" s="43"/>
      <c r="EGJ401" s="43"/>
      <c r="EGM401" s="43"/>
      <c r="EGP401" s="43"/>
      <c r="EGS401" s="43"/>
      <c r="EGV401" s="43"/>
      <c r="EGY401" s="43"/>
      <c r="EHB401" s="43"/>
      <c r="EHE401" s="43"/>
      <c r="EHH401" s="43"/>
      <c r="EHK401" s="43"/>
      <c r="EHN401" s="43"/>
      <c r="EHQ401" s="43"/>
      <c r="EHT401" s="43"/>
      <c r="EHW401" s="43"/>
      <c r="EHZ401" s="43"/>
      <c r="EIC401" s="43"/>
      <c r="EIF401" s="43"/>
      <c r="EII401" s="43"/>
      <c r="EIL401" s="43"/>
      <c r="EIO401" s="43"/>
      <c r="EIR401" s="43"/>
      <c r="EIU401" s="43"/>
      <c r="EIX401" s="43"/>
      <c r="EJA401" s="43"/>
      <c r="EJD401" s="43"/>
      <c r="EJG401" s="43"/>
      <c r="EJJ401" s="43"/>
      <c r="EJM401" s="43"/>
      <c r="EJP401" s="43"/>
      <c r="EJS401" s="43"/>
      <c r="EJV401" s="43"/>
      <c r="EJY401" s="43"/>
      <c r="EKB401" s="43"/>
      <c r="EKE401" s="43"/>
      <c r="EKH401" s="43"/>
      <c r="EKK401" s="43"/>
      <c r="EKN401" s="43"/>
      <c r="EKQ401" s="43"/>
      <c r="EKT401" s="43"/>
      <c r="EKW401" s="43"/>
      <c r="EKZ401" s="43"/>
      <c r="ELC401" s="43"/>
      <c r="ELF401" s="43"/>
      <c r="ELI401" s="43"/>
      <c r="ELL401" s="43"/>
      <c r="ELO401" s="43"/>
      <c r="ELR401" s="43"/>
      <c r="ELU401" s="43"/>
      <c r="ELX401" s="43"/>
      <c r="EMA401" s="43"/>
      <c r="EMD401" s="43"/>
      <c r="EMG401" s="43"/>
      <c r="EMJ401" s="43"/>
      <c r="EMM401" s="43"/>
      <c r="EMP401" s="43"/>
      <c r="EMS401" s="43"/>
      <c r="EMV401" s="43"/>
      <c r="EMY401" s="43"/>
      <c r="ENB401" s="43"/>
      <c r="ENE401" s="43"/>
      <c r="ENH401" s="43"/>
      <c r="ENK401" s="43"/>
      <c r="ENN401" s="43"/>
      <c r="ENQ401" s="43"/>
      <c r="ENT401" s="43"/>
      <c r="ENW401" s="43"/>
      <c r="ENZ401" s="43"/>
      <c r="EOC401" s="43"/>
      <c r="EOF401" s="43"/>
      <c r="EOI401" s="43"/>
      <c r="EOL401" s="43"/>
      <c r="EOO401" s="43"/>
      <c r="EOR401" s="43"/>
      <c r="EOU401" s="43"/>
      <c r="EOX401" s="43"/>
      <c r="EPA401" s="43"/>
      <c r="EPD401" s="43"/>
      <c r="EPG401" s="43"/>
      <c r="EPJ401" s="43"/>
      <c r="EPM401" s="43"/>
      <c r="EPP401" s="43"/>
      <c r="EPS401" s="43"/>
      <c r="EPV401" s="43"/>
      <c r="EPY401" s="43"/>
      <c r="EQB401" s="43"/>
      <c r="EQE401" s="43"/>
      <c r="EQH401" s="43"/>
      <c r="EQK401" s="43"/>
      <c r="EQN401" s="43"/>
      <c r="EQQ401" s="43"/>
      <c r="EQT401" s="43"/>
      <c r="EQW401" s="43"/>
      <c r="EQZ401" s="43"/>
      <c r="ERC401" s="43"/>
      <c r="ERF401" s="43"/>
      <c r="ERI401" s="43"/>
      <c r="ERL401" s="43"/>
      <c r="ERO401" s="43"/>
      <c r="ERR401" s="43"/>
      <c r="ERU401" s="43"/>
      <c r="ERX401" s="43"/>
      <c r="ESA401" s="43"/>
      <c r="ESD401" s="43"/>
      <c r="ESG401" s="43"/>
      <c r="ESJ401" s="43"/>
      <c r="ESM401" s="43"/>
      <c r="ESP401" s="43"/>
      <c r="ESS401" s="43"/>
      <c r="ESV401" s="43"/>
      <c r="ESY401" s="43"/>
      <c r="ETB401" s="43"/>
      <c r="ETE401" s="43"/>
      <c r="ETH401" s="43"/>
      <c r="ETK401" s="43"/>
      <c r="ETN401" s="43"/>
      <c r="ETQ401" s="43"/>
      <c r="ETT401" s="43"/>
      <c r="ETW401" s="43"/>
      <c r="ETZ401" s="43"/>
      <c r="EUC401" s="43"/>
      <c r="EUF401" s="43"/>
      <c r="EUI401" s="43"/>
      <c r="EUL401" s="43"/>
      <c r="EUO401" s="43"/>
      <c r="EUR401" s="43"/>
      <c r="EUU401" s="43"/>
      <c r="EUX401" s="43"/>
      <c r="EVA401" s="43"/>
      <c r="EVD401" s="43"/>
      <c r="EVG401" s="43"/>
      <c r="EVJ401" s="43"/>
      <c r="EVM401" s="43"/>
      <c r="EVP401" s="43"/>
      <c r="EVS401" s="43"/>
      <c r="EVV401" s="43"/>
      <c r="EVY401" s="43"/>
      <c r="EWB401" s="43"/>
      <c r="EWE401" s="43"/>
      <c r="EWH401" s="43"/>
      <c r="EWK401" s="43"/>
      <c r="EWN401" s="43"/>
      <c r="EWQ401" s="43"/>
      <c r="EWT401" s="43"/>
      <c r="EWW401" s="43"/>
      <c r="EWZ401" s="43"/>
      <c r="EXC401" s="43"/>
      <c r="EXF401" s="43"/>
      <c r="EXI401" s="43"/>
      <c r="EXL401" s="43"/>
      <c r="EXO401" s="43"/>
      <c r="EXR401" s="43"/>
      <c r="EXU401" s="43"/>
      <c r="EXX401" s="43"/>
      <c r="EYA401" s="43"/>
      <c r="EYD401" s="43"/>
      <c r="EYG401" s="43"/>
      <c r="EYJ401" s="43"/>
      <c r="EYM401" s="43"/>
      <c r="EYP401" s="43"/>
      <c r="EYS401" s="43"/>
      <c r="EYV401" s="43"/>
      <c r="EYY401" s="43"/>
      <c r="EZB401" s="43"/>
      <c r="EZE401" s="43"/>
      <c r="EZH401" s="43"/>
      <c r="EZK401" s="43"/>
      <c r="EZN401" s="43"/>
      <c r="EZQ401" s="43"/>
      <c r="EZT401" s="43"/>
      <c r="EZW401" s="43"/>
      <c r="EZZ401" s="43"/>
      <c r="FAC401" s="43"/>
      <c r="FAF401" s="43"/>
      <c r="FAI401" s="43"/>
      <c r="FAL401" s="43"/>
      <c r="FAO401" s="43"/>
      <c r="FAR401" s="43"/>
      <c r="FAU401" s="43"/>
      <c r="FAX401" s="43"/>
      <c r="FBA401" s="43"/>
      <c r="FBD401" s="43"/>
      <c r="FBG401" s="43"/>
      <c r="FBJ401" s="43"/>
      <c r="FBM401" s="43"/>
      <c r="FBP401" s="43"/>
      <c r="FBS401" s="43"/>
      <c r="FBV401" s="43"/>
      <c r="FBY401" s="43"/>
      <c r="FCB401" s="43"/>
      <c r="FCE401" s="43"/>
      <c r="FCH401" s="43"/>
      <c r="FCK401" s="43"/>
      <c r="FCN401" s="43"/>
      <c r="FCQ401" s="43"/>
      <c r="FCT401" s="43"/>
      <c r="FCW401" s="43"/>
      <c r="FCZ401" s="43"/>
      <c r="FDC401" s="43"/>
      <c r="FDF401" s="43"/>
      <c r="FDI401" s="43"/>
      <c r="FDL401" s="43"/>
      <c r="FDO401" s="43"/>
      <c r="FDR401" s="43"/>
      <c r="FDU401" s="43"/>
      <c r="FDX401" s="43"/>
      <c r="FEA401" s="43"/>
      <c r="FED401" s="43"/>
      <c r="FEG401" s="43"/>
      <c r="FEJ401" s="43"/>
      <c r="FEM401" s="43"/>
      <c r="FEP401" s="43"/>
      <c r="FES401" s="43"/>
      <c r="FEV401" s="43"/>
      <c r="FEY401" s="43"/>
      <c r="FFB401" s="43"/>
      <c r="FFE401" s="43"/>
      <c r="FFH401" s="43"/>
      <c r="FFK401" s="43"/>
      <c r="FFN401" s="43"/>
      <c r="FFQ401" s="43"/>
      <c r="FFT401" s="43"/>
      <c r="FFW401" s="43"/>
      <c r="FFZ401" s="43"/>
      <c r="FGC401" s="43"/>
      <c r="FGF401" s="43"/>
      <c r="FGI401" s="43"/>
      <c r="FGL401" s="43"/>
      <c r="FGO401" s="43"/>
      <c r="FGR401" s="43"/>
      <c r="FGU401" s="43"/>
      <c r="FGX401" s="43"/>
      <c r="FHA401" s="43"/>
      <c r="FHD401" s="43"/>
      <c r="FHG401" s="43"/>
      <c r="FHJ401" s="43"/>
      <c r="FHM401" s="43"/>
      <c r="FHP401" s="43"/>
      <c r="FHS401" s="43"/>
      <c r="FHV401" s="43"/>
      <c r="FHY401" s="43"/>
      <c r="FIB401" s="43"/>
      <c r="FIE401" s="43"/>
      <c r="FIH401" s="43"/>
      <c r="FIK401" s="43"/>
      <c r="FIN401" s="43"/>
      <c r="FIQ401" s="43"/>
      <c r="FIT401" s="43"/>
      <c r="FIW401" s="43"/>
      <c r="FIZ401" s="43"/>
      <c r="FJC401" s="43"/>
      <c r="FJF401" s="43"/>
      <c r="FJI401" s="43"/>
      <c r="FJL401" s="43"/>
      <c r="FJO401" s="43"/>
      <c r="FJR401" s="43"/>
      <c r="FJU401" s="43"/>
      <c r="FJX401" s="43"/>
      <c r="FKA401" s="43"/>
      <c r="FKD401" s="43"/>
      <c r="FKG401" s="43"/>
      <c r="FKJ401" s="43"/>
      <c r="FKM401" s="43"/>
      <c r="FKP401" s="43"/>
      <c r="FKS401" s="43"/>
      <c r="FKV401" s="43"/>
      <c r="FKY401" s="43"/>
      <c r="FLB401" s="43"/>
      <c r="FLE401" s="43"/>
      <c r="FLH401" s="43"/>
      <c r="FLK401" s="43"/>
      <c r="FLN401" s="43"/>
      <c r="FLQ401" s="43"/>
      <c r="FLT401" s="43"/>
      <c r="FLW401" s="43"/>
      <c r="FLZ401" s="43"/>
      <c r="FMC401" s="43"/>
      <c r="FMF401" s="43"/>
      <c r="FMI401" s="43"/>
      <c r="FML401" s="43"/>
      <c r="FMO401" s="43"/>
      <c r="FMR401" s="43"/>
      <c r="FMU401" s="43"/>
      <c r="FMX401" s="43"/>
      <c r="FNA401" s="43"/>
      <c r="FND401" s="43"/>
      <c r="FNG401" s="43"/>
      <c r="FNJ401" s="43"/>
      <c r="FNM401" s="43"/>
      <c r="FNP401" s="43"/>
      <c r="FNS401" s="43"/>
      <c r="FNV401" s="43"/>
      <c r="FNY401" s="43"/>
      <c r="FOB401" s="43"/>
      <c r="FOE401" s="43"/>
      <c r="FOH401" s="43"/>
      <c r="FOK401" s="43"/>
      <c r="FON401" s="43"/>
      <c r="FOQ401" s="43"/>
      <c r="FOT401" s="43"/>
      <c r="FOW401" s="43"/>
      <c r="FOZ401" s="43"/>
      <c r="FPC401" s="43"/>
      <c r="FPF401" s="43"/>
      <c r="FPI401" s="43"/>
      <c r="FPL401" s="43"/>
      <c r="FPO401" s="43"/>
      <c r="FPR401" s="43"/>
      <c r="FPU401" s="43"/>
      <c r="FPX401" s="43"/>
      <c r="FQA401" s="43"/>
      <c r="FQD401" s="43"/>
      <c r="FQG401" s="43"/>
      <c r="FQJ401" s="43"/>
      <c r="FQM401" s="43"/>
      <c r="FQP401" s="43"/>
      <c r="FQS401" s="43"/>
      <c r="FQV401" s="43"/>
      <c r="FQY401" s="43"/>
      <c r="FRB401" s="43"/>
      <c r="FRE401" s="43"/>
      <c r="FRH401" s="43"/>
      <c r="FRK401" s="43"/>
      <c r="FRN401" s="43"/>
      <c r="FRQ401" s="43"/>
      <c r="FRT401" s="43"/>
      <c r="FRW401" s="43"/>
      <c r="FRZ401" s="43"/>
      <c r="FSC401" s="43"/>
      <c r="FSF401" s="43"/>
      <c r="FSI401" s="43"/>
      <c r="FSL401" s="43"/>
      <c r="FSO401" s="43"/>
      <c r="FSR401" s="43"/>
      <c r="FSU401" s="43"/>
      <c r="FSX401" s="43"/>
      <c r="FTA401" s="43"/>
      <c r="FTD401" s="43"/>
      <c r="FTG401" s="43"/>
      <c r="FTJ401" s="43"/>
      <c r="FTM401" s="43"/>
      <c r="FTP401" s="43"/>
      <c r="FTS401" s="43"/>
      <c r="FTV401" s="43"/>
      <c r="FTY401" s="43"/>
      <c r="FUB401" s="43"/>
      <c r="FUE401" s="43"/>
      <c r="FUH401" s="43"/>
      <c r="FUK401" s="43"/>
      <c r="FUN401" s="43"/>
      <c r="FUQ401" s="43"/>
      <c r="FUT401" s="43"/>
      <c r="FUW401" s="43"/>
      <c r="FUZ401" s="43"/>
      <c r="FVC401" s="43"/>
      <c r="FVF401" s="43"/>
      <c r="FVI401" s="43"/>
      <c r="FVL401" s="43"/>
      <c r="FVO401" s="43"/>
      <c r="FVR401" s="43"/>
      <c r="FVU401" s="43"/>
      <c r="FVX401" s="43"/>
      <c r="FWA401" s="43"/>
      <c r="FWD401" s="43"/>
      <c r="FWG401" s="43"/>
      <c r="FWJ401" s="43"/>
      <c r="FWM401" s="43"/>
      <c r="FWP401" s="43"/>
      <c r="FWS401" s="43"/>
      <c r="FWV401" s="43"/>
      <c r="FWY401" s="43"/>
      <c r="FXB401" s="43"/>
      <c r="FXE401" s="43"/>
      <c r="FXH401" s="43"/>
      <c r="FXK401" s="43"/>
      <c r="FXN401" s="43"/>
      <c r="FXQ401" s="43"/>
      <c r="FXT401" s="43"/>
      <c r="FXW401" s="43"/>
      <c r="FXZ401" s="43"/>
      <c r="FYC401" s="43"/>
      <c r="FYF401" s="43"/>
      <c r="FYI401" s="43"/>
      <c r="FYL401" s="43"/>
      <c r="FYO401" s="43"/>
      <c r="FYR401" s="43"/>
      <c r="FYU401" s="43"/>
      <c r="FYX401" s="43"/>
      <c r="FZA401" s="43"/>
      <c r="FZD401" s="43"/>
      <c r="FZG401" s="43"/>
      <c r="FZJ401" s="43"/>
      <c r="FZM401" s="43"/>
      <c r="FZP401" s="43"/>
      <c r="FZS401" s="43"/>
      <c r="FZV401" s="43"/>
      <c r="FZY401" s="43"/>
      <c r="GAB401" s="43"/>
      <c r="GAE401" s="43"/>
      <c r="GAH401" s="43"/>
      <c r="GAK401" s="43"/>
      <c r="GAN401" s="43"/>
      <c r="GAQ401" s="43"/>
      <c r="GAT401" s="43"/>
      <c r="GAW401" s="43"/>
      <c r="GAZ401" s="43"/>
      <c r="GBC401" s="43"/>
      <c r="GBF401" s="43"/>
      <c r="GBI401" s="43"/>
      <c r="GBL401" s="43"/>
      <c r="GBO401" s="43"/>
      <c r="GBR401" s="43"/>
      <c r="GBU401" s="43"/>
      <c r="GBX401" s="43"/>
      <c r="GCA401" s="43"/>
      <c r="GCD401" s="43"/>
      <c r="GCG401" s="43"/>
      <c r="GCJ401" s="43"/>
      <c r="GCM401" s="43"/>
      <c r="GCP401" s="43"/>
      <c r="GCS401" s="43"/>
      <c r="GCV401" s="43"/>
      <c r="GCY401" s="43"/>
      <c r="GDB401" s="43"/>
      <c r="GDE401" s="43"/>
      <c r="GDH401" s="43"/>
      <c r="GDK401" s="43"/>
      <c r="GDN401" s="43"/>
      <c r="GDQ401" s="43"/>
      <c r="GDT401" s="43"/>
      <c r="GDW401" s="43"/>
      <c r="GDZ401" s="43"/>
      <c r="GEC401" s="43"/>
      <c r="GEF401" s="43"/>
      <c r="GEI401" s="43"/>
      <c r="GEL401" s="43"/>
      <c r="GEO401" s="43"/>
      <c r="GER401" s="43"/>
      <c r="GEU401" s="43"/>
      <c r="GEX401" s="43"/>
      <c r="GFA401" s="43"/>
      <c r="GFD401" s="43"/>
      <c r="GFG401" s="43"/>
      <c r="GFJ401" s="43"/>
      <c r="GFM401" s="43"/>
      <c r="GFP401" s="43"/>
      <c r="GFS401" s="43"/>
      <c r="GFV401" s="43"/>
      <c r="GFY401" s="43"/>
      <c r="GGB401" s="43"/>
      <c r="GGE401" s="43"/>
      <c r="GGH401" s="43"/>
      <c r="GGK401" s="43"/>
      <c r="GGN401" s="43"/>
      <c r="GGQ401" s="43"/>
      <c r="GGT401" s="43"/>
      <c r="GGW401" s="43"/>
      <c r="GGZ401" s="43"/>
      <c r="GHC401" s="43"/>
      <c r="GHF401" s="43"/>
      <c r="GHI401" s="43"/>
      <c r="GHL401" s="43"/>
      <c r="GHO401" s="43"/>
      <c r="GHR401" s="43"/>
      <c r="GHU401" s="43"/>
      <c r="GHX401" s="43"/>
      <c r="GIA401" s="43"/>
      <c r="GID401" s="43"/>
      <c r="GIG401" s="43"/>
      <c r="GIJ401" s="43"/>
      <c r="GIM401" s="43"/>
      <c r="GIP401" s="43"/>
      <c r="GIS401" s="43"/>
      <c r="GIV401" s="43"/>
      <c r="GIY401" s="43"/>
      <c r="GJB401" s="43"/>
      <c r="GJE401" s="43"/>
      <c r="GJH401" s="43"/>
      <c r="GJK401" s="43"/>
      <c r="GJN401" s="43"/>
      <c r="GJQ401" s="43"/>
      <c r="GJT401" s="43"/>
      <c r="GJW401" s="43"/>
      <c r="GJZ401" s="43"/>
      <c r="GKC401" s="43"/>
      <c r="GKF401" s="43"/>
      <c r="GKI401" s="43"/>
      <c r="GKL401" s="43"/>
      <c r="GKO401" s="43"/>
      <c r="GKR401" s="43"/>
      <c r="GKU401" s="43"/>
      <c r="GKX401" s="43"/>
      <c r="GLA401" s="43"/>
      <c r="GLD401" s="43"/>
      <c r="GLG401" s="43"/>
      <c r="GLJ401" s="43"/>
      <c r="GLM401" s="43"/>
      <c r="GLP401" s="43"/>
      <c r="GLS401" s="43"/>
      <c r="GLV401" s="43"/>
      <c r="GLY401" s="43"/>
      <c r="GMB401" s="43"/>
      <c r="GME401" s="43"/>
      <c r="GMH401" s="43"/>
      <c r="GMK401" s="43"/>
      <c r="GMN401" s="43"/>
      <c r="GMQ401" s="43"/>
      <c r="GMT401" s="43"/>
      <c r="GMW401" s="43"/>
      <c r="GMZ401" s="43"/>
      <c r="GNC401" s="43"/>
      <c r="GNF401" s="43"/>
      <c r="GNI401" s="43"/>
      <c r="GNL401" s="43"/>
      <c r="GNO401" s="43"/>
      <c r="GNR401" s="43"/>
      <c r="GNU401" s="43"/>
      <c r="GNX401" s="43"/>
      <c r="GOA401" s="43"/>
      <c r="GOD401" s="43"/>
      <c r="GOG401" s="43"/>
      <c r="GOJ401" s="43"/>
      <c r="GOM401" s="43"/>
      <c r="GOP401" s="43"/>
      <c r="GOS401" s="43"/>
      <c r="GOV401" s="43"/>
      <c r="GOY401" s="43"/>
      <c r="GPB401" s="43"/>
      <c r="GPE401" s="43"/>
      <c r="GPH401" s="43"/>
      <c r="GPK401" s="43"/>
      <c r="GPN401" s="43"/>
      <c r="GPQ401" s="43"/>
      <c r="GPT401" s="43"/>
      <c r="GPW401" s="43"/>
      <c r="GPZ401" s="43"/>
      <c r="GQC401" s="43"/>
      <c r="GQF401" s="43"/>
      <c r="GQI401" s="43"/>
      <c r="GQL401" s="43"/>
      <c r="GQO401" s="43"/>
      <c r="GQR401" s="43"/>
      <c r="GQU401" s="43"/>
      <c r="GQX401" s="43"/>
      <c r="GRA401" s="43"/>
      <c r="GRD401" s="43"/>
      <c r="GRG401" s="43"/>
      <c r="GRJ401" s="43"/>
      <c r="GRM401" s="43"/>
      <c r="GRP401" s="43"/>
      <c r="GRS401" s="43"/>
      <c r="GRV401" s="43"/>
      <c r="GRY401" s="43"/>
      <c r="GSB401" s="43"/>
      <c r="GSE401" s="43"/>
      <c r="GSH401" s="43"/>
      <c r="GSK401" s="43"/>
      <c r="GSN401" s="43"/>
      <c r="GSQ401" s="43"/>
      <c r="GST401" s="43"/>
      <c r="GSW401" s="43"/>
      <c r="GSZ401" s="43"/>
      <c r="GTC401" s="43"/>
      <c r="GTF401" s="43"/>
      <c r="GTI401" s="43"/>
      <c r="GTL401" s="43"/>
      <c r="GTO401" s="43"/>
      <c r="GTR401" s="43"/>
      <c r="GTU401" s="43"/>
      <c r="GTX401" s="43"/>
      <c r="GUA401" s="43"/>
      <c r="GUD401" s="43"/>
      <c r="GUG401" s="43"/>
      <c r="GUJ401" s="43"/>
      <c r="GUM401" s="43"/>
      <c r="GUP401" s="43"/>
      <c r="GUS401" s="43"/>
      <c r="GUV401" s="43"/>
      <c r="GUY401" s="43"/>
      <c r="GVB401" s="43"/>
      <c r="GVE401" s="43"/>
      <c r="GVH401" s="43"/>
      <c r="GVK401" s="43"/>
      <c r="GVN401" s="43"/>
      <c r="GVQ401" s="43"/>
      <c r="GVT401" s="43"/>
      <c r="GVW401" s="43"/>
      <c r="GVZ401" s="43"/>
      <c r="GWC401" s="43"/>
      <c r="GWF401" s="43"/>
      <c r="GWI401" s="43"/>
      <c r="GWL401" s="43"/>
      <c r="GWO401" s="43"/>
      <c r="GWR401" s="43"/>
      <c r="GWU401" s="43"/>
      <c r="GWX401" s="43"/>
      <c r="GXA401" s="43"/>
      <c r="GXD401" s="43"/>
      <c r="GXG401" s="43"/>
      <c r="GXJ401" s="43"/>
      <c r="GXM401" s="43"/>
      <c r="GXP401" s="43"/>
      <c r="GXS401" s="43"/>
      <c r="GXV401" s="43"/>
      <c r="GXY401" s="43"/>
      <c r="GYB401" s="43"/>
      <c r="GYE401" s="43"/>
      <c r="GYH401" s="43"/>
      <c r="GYK401" s="43"/>
      <c r="GYN401" s="43"/>
      <c r="GYQ401" s="43"/>
      <c r="GYT401" s="43"/>
      <c r="GYW401" s="43"/>
      <c r="GYZ401" s="43"/>
      <c r="GZC401" s="43"/>
      <c r="GZF401" s="43"/>
      <c r="GZI401" s="43"/>
      <c r="GZL401" s="43"/>
      <c r="GZO401" s="43"/>
      <c r="GZR401" s="43"/>
      <c r="GZU401" s="43"/>
      <c r="GZX401" s="43"/>
      <c r="HAA401" s="43"/>
      <c r="HAD401" s="43"/>
      <c r="HAG401" s="43"/>
      <c r="HAJ401" s="43"/>
      <c r="HAM401" s="43"/>
      <c r="HAP401" s="43"/>
      <c r="HAS401" s="43"/>
      <c r="HAV401" s="43"/>
      <c r="HAY401" s="43"/>
      <c r="HBB401" s="43"/>
      <c r="HBE401" s="43"/>
      <c r="HBH401" s="43"/>
      <c r="HBK401" s="43"/>
      <c r="HBN401" s="43"/>
      <c r="HBQ401" s="43"/>
      <c r="HBT401" s="43"/>
      <c r="HBW401" s="43"/>
      <c r="HBZ401" s="43"/>
      <c r="HCC401" s="43"/>
      <c r="HCF401" s="43"/>
      <c r="HCI401" s="43"/>
      <c r="HCL401" s="43"/>
      <c r="HCO401" s="43"/>
      <c r="HCR401" s="43"/>
      <c r="HCU401" s="43"/>
      <c r="HCX401" s="43"/>
      <c r="HDA401" s="43"/>
      <c r="HDD401" s="43"/>
      <c r="HDG401" s="43"/>
      <c r="HDJ401" s="43"/>
      <c r="HDM401" s="43"/>
      <c r="HDP401" s="43"/>
      <c r="HDS401" s="43"/>
      <c r="HDV401" s="43"/>
      <c r="HDY401" s="43"/>
      <c r="HEB401" s="43"/>
      <c r="HEE401" s="43"/>
      <c r="HEH401" s="43"/>
      <c r="HEK401" s="43"/>
      <c r="HEN401" s="43"/>
      <c r="HEQ401" s="43"/>
      <c r="HET401" s="43"/>
      <c r="HEW401" s="43"/>
      <c r="HEZ401" s="43"/>
      <c r="HFC401" s="43"/>
      <c r="HFF401" s="43"/>
      <c r="HFI401" s="43"/>
      <c r="HFL401" s="43"/>
      <c r="HFO401" s="43"/>
      <c r="HFR401" s="43"/>
      <c r="HFU401" s="43"/>
      <c r="HFX401" s="43"/>
      <c r="HGA401" s="43"/>
      <c r="HGD401" s="43"/>
      <c r="HGG401" s="43"/>
      <c r="HGJ401" s="43"/>
      <c r="HGM401" s="43"/>
      <c r="HGP401" s="43"/>
      <c r="HGS401" s="43"/>
      <c r="HGV401" s="43"/>
      <c r="HGY401" s="43"/>
      <c r="HHB401" s="43"/>
      <c r="HHE401" s="43"/>
      <c r="HHH401" s="43"/>
      <c r="HHK401" s="43"/>
      <c r="HHN401" s="43"/>
      <c r="HHQ401" s="43"/>
      <c r="HHT401" s="43"/>
      <c r="HHW401" s="43"/>
      <c r="HHZ401" s="43"/>
      <c r="HIC401" s="43"/>
      <c r="HIF401" s="43"/>
      <c r="HII401" s="43"/>
      <c r="HIL401" s="43"/>
      <c r="HIO401" s="43"/>
      <c r="HIR401" s="43"/>
      <c r="HIU401" s="43"/>
      <c r="HIX401" s="43"/>
      <c r="HJA401" s="43"/>
      <c r="HJD401" s="43"/>
      <c r="HJG401" s="43"/>
      <c r="HJJ401" s="43"/>
      <c r="HJM401" s="43"/>
      <c r="HJP401" s="43"/>
      <c r="HJS401" s="43"/>
      <c r="HJV401" s="43"/>
      <c r="HJY401" s="43"/>
      <c r="HKB401" s="43"/>
      <c r="HKE401" s="43"/>
      <c r="HKH401" s="43"/>
      <c r="HKK401" s="43"/>
      <c r="HKN401" s="43"/>
      <c r="HKQ401" s="43"/>
      <c r="HKT401" s="43"/>
      <c r="HKW401" s="43"/>
      <c r="HKZ401" s="43"/>
      <c r="HLC401" s="43"/>
      <c r="HLF401" s="43"/>
      <c r="HLI401" s="43"/>
      <c r="HLL401" s="43"/>
      <c r="HLO401" s="43"/>
      <c r="HLR401" s="43"/>
      <c r="HLU401" s="43"/>
      <c r="HLX401" s="43"/>
      <c r="HMA401" s="43"/>
      <c r="HMD401" s="43"/>
      <c r="HMG401" s="43"/>
      <c r="HMJ401" s="43"/>
      <c r="HMM401" s="43"/>
      <c r="HMP401" s="43"/>
      <c r="HMS401" s="43"/>
      <c r="HMV401" s="43"/>
      <c r="HMY401" s="43"/>
      <c r="HNB401" s="43"/>
      <c r="HNE401" s="43"/>
      <c r="HNH401" s="43"/>
      <c r="HNK401" s="43"/>
      <c r="HNN401" s="43"/>
      <c r="HNQ401" s="43"/>
      <c r="HNT401" s="43"/>
      <c r="HNW401" s="43"/>
      <c r="HNZ401" s="43"/>
      <c r="HOC401" s="43"/>
      <c r="HOF401" s="43"/>
      <c r="HOI401" s="43"/>
      <c r="HOL401" s="43"/>
      <c r="HOO401" s="43"/>
      <c r="HOR401" s="43"/>
      <c r="HOU401" s="43"/>
      <c r="HOX401" s="43"/>
      <c r="HPA401" s="43"/>
      <c r="HPD401" s="43"/>
      <c r="HPG401" s="43"/>
      <c r="HPJ401" s="43"/>
      <c r="HPM401" s="43"/>
      <c r="HPP401" s="43"/>
      <c r="HPS401" s="43"/>
      <c r="HPV401" s="43"/>
      <c r="HPY401" s="43"/>
      <c r="HQB401" s="43"/>
      <c r="HQE401" s="43"/>
      <c r="HQH401" s="43"/>
      <c r="HQK401" s="43"/>
      <c r="HQN401" s="43"/>
      <c r="HQQ401" s="43"/>
      <c r="HQT401" s="43"/>
      <c r="HQW401" s="43"/>
      <c r="HQZ401" s="43"/>
      <c r="HRC401" s="43"/>
      <c r="HRF401" s="43"/>
      <c r="HRI401" s="43"/>
      <c r="HRL401" s="43"/>
      <c r="HRO401" s="43"/>
      <c r="HRR401" s="43"/>
      <c r="HRU401" s="43"/>
      <c r="HRX401" s="43"/>
      <c r="HSA401" s="43"/>
      <c r="HSD401" s="43"/>
      <c r="HSG401" s="43"/>
      <c r="HSJ401" s="43"/>
      <c r="HSM401" s="43"/>
      <c r="HSP401" s="43"/>
      <c r="HSS401" s="43"/>
      <c r="HSV401" s="43"/>
      <c r="HSY401" s="43"/>
      <c r="HTB401" s="43"/>
      <c r="HTE401" s="43"/>
      <c r="HTH401" s="43"/>
      <c r="HTK401" s="43"/>
      <c r="HTN401" s="43"/>
      <c r="HTQ401" s="43"/>
      <c r="HTT401" s="43"/>
      <c r="HTW401" s="43"/>
      <c r="HTZ401" s="43"/>
      <c r="HUC401" s="43"/>
      <c r="HUF401" s="43"/>
      <c r="HUI401" s="43"/>
      <c r="HUL401" s="43"/>
      <c r="HUO401" s="43"/>
      <c r="HUR401" s="43"/>
      <c r="HUU401" s="43"/>
      <c r="HUX401" s="43"/>
      <c r="HVA401" s="43"/>
      <c r="HVD401" s="43"/>
      <c r="HVG401" s="43"/>
      <c r="HVJ401" s="43"/>
      <c r="HVM401" s="43"/>
      <c r="HVP401" s="43"/>
      <c r="HVS401" s="43"/>
      <c r="HVV401" s="43"/>
      <c r="HVY401" s="43"/>
      <c r="HWB401" s="43"/>
      <c r="HWE401" s="43"/>
      <c r="HWH401" s="43"/>
      <c r="HWK401" s="43"/>
      <c r="HWN401" s="43"/>
      <c r="HWQ401" s="43"/>
      <c r="HWT401" s="43"/>
      <c r="HWW401" s="43"/>
      <c r="HWZ401" s="43"/>
      <c r="HXC401" s="43"/>
      <c r="HXF401" s="43"/>
      <c r="HXI401" s="43"/>
      <c r="HXL401" s="43"/>
      <c r="HXO401" s="43"/>
      <c r="HXR401" s="43"/>
      <c r="HXU401" s="43"/>
      <c r="HXX401" s="43"/>
      <c r="HYA401" s="43"/>
      <c r="HYD401" s="43"/>
      <c r="HYG401" s="43"/>
      <c r="HYJ401" s="43"/>
      <c r="HYM401" s="43"/>
      <c r="HYP401" s="43"/>
      <c r="HYS401" s="43"/>
      <c r="HYV401" s="43"/>
      <c r="HYY401" s="43"/>
      <c r="HZB401" s="43"/>
      <c r="HZE401" s="43"/>
      <c r="HZH401" s="43"/>
      <c r="HZK401" s="43"/>
      <c r="HZN401" s="43"/>
      <c r="HZQ401" s="43"/>
      <c r="HZT401" s="43"/>
      <c r="HZW401" s="43"/>
      <c r="HZZ401" s="43"/>
      <c r="IAC401" s="43"/>
      <c r="IAF401" s="43"/>
      <c r="IAI401" s="43"/>
      <c r="IAL401" s="43"/>
      <c r="IAO401" s="43"/>
      <c r="IAR401" s="43"/>
      <c r="IAU401" s="43"/>
      <c r="IAX401" s="43"/>
      <c r="IBA401" s="43"/>
      <c r="IBD401" s="43"/>
      <c r="IBG401" s="43"/>
      <c r="IBJ401" s="43"/>
      <c r="IBM401" s="43"/>
      <c r="IBP401" s="43"/>
      <c r="IBS401" s="43"/>
      <c r="IBV401" s="43"/>
      <c r="IBY401" s="43"/>
      <c r="ICB401" s="43"/>
      <c r="ICE401" s="43"/>
      <c r="ICH401" s="43"/>
      <c r="ICK401" s="43"/>
      <c r="ICN401" s="43"/>
      <c r="ICQ401" s="43"/>
      <c r="ICT401" s="43"/>
      <c r="ICW401" s="43"/>
      <c r="ICZ401" s="43"/>
      <c r="IDC401" s="43"/>
      <c r="IDF401" s="43"/>
      <c r="IDI401" s="43"/>
      <c r="IDL401" s="43"/>
      <c r="IDO401" s="43"/>
      <c r="IDR401" s="43"/>
      <c r="IDU401" s="43"/>
      <c r="IDX401" s="43"/>
      <c r="IEA401" s="43"/>
      <c r="IED401" s="43"/>
      <c r="IEG401" s="43"/>
      <c r="IEJ401" s="43"/>
      <c r="IEM401" s="43"/>
      <c r="IEP401" s="43"/>
      <c r="IES401" s="43"/>
      <c r="IEV401" s="43"/>
      <c r="IEY401" s="43"/>
      <c r="IFB401" s="43"/>
      <c r="IFE401" s="43"/>
      <c r="IFH401" s="43"/>
      <c r="IFK401" s="43"/>
      <c r="IFN401" s="43"/>
      <c r="IFQ401" s="43"/>
      <c r="IFT401" s="43"/>
      <c r="IFW401" s="43"/>
      <c r="IFZ401" s="43"/>
      <c r="IGC401" s="43"/>
      <c r="IGF401" s="43"/>
      <c r="IGI401" s="43"/>
      <c r="IGL401" s="43"/>
      <c r="IGO401" s="43"/>
      <c r="IGR401" s="43"/>
      <c r="IGU401" s="43"/>
      <c r="IGX401" s="43"/>
      <c r="IHA401" s="43"/>
      <c r="IHD401" s="43"/>
      <c r="IHG401" s="43"/>
      <c r="IHJ401" s="43"/>
      <c r="IHM401" s="43"/>
      <c r="IHP401" s="43"/>
      <c r="IHS401" s="43"/>
      <c r="IHV401" s="43"/>
      <c r="IHY401" s="43"/>
      <c r="IIB401" s="43"/>
      <c r="IIE401" s="43"/>
      <c r="IIH401" s="43"/>
      <c r="IIK401" s="43"/>
      <c r="IIN401" s="43"/>
      <c r="IIQ401" s="43"/>
      <c r="IIT401" s="43"/>
      <c r="IIW401" s="43"/>
      <c r="IIZ401" s="43"/>
      <c r="IJC401" s="43"/>
      <c r="IJF401" s="43"/>
      <c r="IJI401" s="43"/>
      <c r="IJL401" s="43"/>
      <c r="IJO401" s="43"/>
      <c r="IJR401" s="43"/>
      <c r="IJU401" s="43"/>
      <c r="IJX401" s="43"/>
      <c r="IKA401" s="43"/>
      <c r="IKD401" s="43"/>
      <c r="IKG401" s="43"/>
      <c r="IKJ401" s="43"/>
      <c r="IKM401" s="43"/>
      <c r="IKP401" s="43"/>
      <c r="IKS401" s="43"/>
      <c r="IKV401" s="43"/>
      <c r="IKY401" s="43"/>
      <c r="ILB401" s="43"/>
      <c r="ILE401" s="43"/>
      <c r="ILH401" s="43"/>
      <c r="ILK401" s="43"/>
      <c r="ILN401" s="43"/>
      <c r="ILQ401" s="43"/>
      <c r="ILT401" s="43"/>
      <c r="ILW401" s="43"/>
      <c r="ILZ401" s="43"/>
      <c r="IMC401" s="43"/>
      <c r="IMF401" s="43"/>
      <c r="IMI401" s="43"/>
      <c r="IML401" s="43"/>
      <c r="IMO401" s="43"/>
      <c r="IMR401" s="43"/>
      <c r="IMU401" s="43"/>
      <c r="IMX401" s="43"/>
      <c r="INA401" s="43"/>
      <c r="IND401" s="43"/>
      <c r="ING401" s="43"/>
      <c r="INJ401" s="43"/>
      <c r="INM401" s="43"/>
      <c r="INP401" s="43"/>
      <c r="INS401" s="43"/>
      <c r="INV401" s="43"/>
      <c r="INY401" s="43"/>
      <c r="IOB401" s="43"/>
      <c r="IOE401" s="43"/>
      <c r="IOH401" s="43"/>
      <c r="IOK401" s="43"/>
      <c r="ION401" s="43"/>
      <c r="IOQ401" s="43"/>
      <c r="IOT401" s="43"/>
      <c r="IOW401" s="43"/>
      <c r="IOZ401" s="43"/>
      <c r="IPC401" s="43"/>
      <c r="IPF401" s="43"/>
      <c r="IPI401" s="43"/>
      <c r="IPL401" s="43"/>
      <c r="IPO401" s="43"/>
      <c r="IPR401" s="43"/>
      <c r="IPU401" s="43"/>
      <c r="IPX401" s="43"/>
      <c r="IQA401" s="43"/>
      <c r="IQD401" s="43"/>
      <c r="IQG401" s="43"/>
      <c r="IQJ401" s="43"/>
      <c r="IQM401" s="43"/>
      <c r="IQP401" s="43"/>
      <c r="IQS401" s="43"/>
      <c r="IQV401" s="43"/>
      <c r="IQY401" s="43"/>
      <c r="IRB401" s="43"/>
      <c r="IRE401" s="43"/>
      <c r="IRH401" s="43"/>
      <c r="IRK401" s="43"/>
      <c r="IRN401" s="43"/>
      <c r="IRQ401" s="43"/>
      <c r="IRT401" s="43"/>
      <c r="IRW401" s="43"/>
      <c r="IRZ401" s="43"/>
      <c r="ISC401" s="43"/>
      <c r="ISF401" s="43"/>
      <c r="ISI401" s="43"/>
      <c r="ISL401" s="43"/>
      <c r="ISO401" s="43"/>
      <c r="ISR401" s="43"/>
      <c r="ISU401" s="43"/>
      <c r="ISX401" s="43"/>
      <c r="ITA401" s="43"/>
      <c r="ITD401" s="43"/>
      <c r="ITG401" s="43"/>
      <c r="ITJ401" s="43"/>
      <c r="ITM401" s="43"/>
      <c r="ITP401" s="43"/>
      <c r="ITS401" s="43"/>
      <c r="ITV401" s="43"/>
      <c r="ITY401" s="43"/>
      <c r="IUB401" s="43"/>
      <c r="IUE401" s="43"/>
      <c r="IUH401" s="43"/>
      <c r="IUK401" s="43"/>
      <c r="IUN401" s="43"/>
      <c r="IUQ401" s="43"/>
      <c r="IUT401" s="43"/>
      <c r="IUW401" s="43"/>
      <c r="IUZ401" s="43"/>
      <c r="IVC401" s="43"/>
      <c r="IVF401" s="43"/>
      <c r="IVI401" s="43"/>
      <c r="IVL401" s="43"/>
      <c r="IVO401" s="43"/>
      <c r="IVR401" s="43"/>
      <c r="IVU401" s="43"/>
      <c r="IVX401" s="43"/>
      <c r="IWA401" s="43"/>
      <c r="IWD401" s="43"/>
      <c r="IWG401" s="43"/>
      <c r="IWJ401" s="43"/>
      <c r="IWM401" s="43"/>
      <c r="IWP401" s="43"/>
      <c r="IWS401" s="43"/>
      <c r="IWV401" s="43"/>
      <c r="IWY401" s="43"/>
      <c r="IXB401" s="43"/>
      <c r="IXE401" s="43"/>
      <c r="IXH401" s="43"/>
      <c r="IXK401" s="43"/>
      <c r="IXN401" s="43"/>
      <c r="IXQ401" s="43"/>
      <c r="IXT401" s="43"/>
      <c r="IXW401" s="43"/>
      <c r="IXZ401" s="43"/>
      <c r="IYC401" s="43"/>
      <c r="IYF401" s="43"/>
      <c r="IYI401" s="43"/>
      <c r="IYL401" s="43"/>
      <c r="IYO401" s="43"/>
      <c r="IYR401" s="43"/>
      <c r="IYU401" s="43"/>
      <c r="IYX401" s="43"/>
      <c r="IZA401" s="43"/>
      <c r="IZD401" s="43"/>
      <c r="IZG401" s="43"/>
      <c r="IZJ401" s="43"/>
      <c r="IZM401" s="43"/>
      <c r="IZP401" s="43"/>
      <c r="IZS401" s="43"/>
      <c r="IZV401" s="43"/>
      <c r="IZY401" s="43"/>
      <c r="JAB401" s="43"/>
      <c r="JAE401" s="43"/>
      <c r="JAH401" s="43"/>
      <c r="JAK401" s="43"/>
      <c r="JAN401" s="43"/>
      <c r="JAQ401" s="43"/>
      <c r="JAT401" s="43"/>
      <c r="JAW401" s="43"/>
      <c r="JAZ401" s="43"/>
      <c r="JBC401" s="43"/>
      <c r="JBF401" s="43"/>
      <c r="JBI401" s="43"/>
      <c r="JBL401" s="43"/>
      <c r="JBO401" s="43"/>
      <c r="JBR401" s="43"/>
      <c r="JBU401" s="43"/>
      <c r="JBX401" s="43"/>
      <c r="JCA401" s="43"/>
      <c r="JCD401" s="43"/>
      <c r="JCG401" s="43"/>
      <c r="JCJ401" s="43"/>
      <c r="JCM401" s="43"/>
      <c r="JCP401" s="43"/>
      <c r="JCS401" s="43"/>
      <c r="JCV401" s="43"/>
      <c r="JCY401" s="43"/>
      <c r="JDB401" s="43"/>
      <c r="JDE401" s="43"/>
      <c r="JDH401" s="43"/>
      <c r="JDK401" s="43"/>
      <c r="JDN401" s="43"/>
      <c r="JDQ401" s="43"/>
      <c r="JDT401" s="43"/>
      <c r="JDW401" s="43"/>
      <c r="JDZ401" s="43"/>
      <c r="JEC401" s="43"/>
      <c r="JEF401" s="43"/>
      <c r="JEI401" s="43"/>
      <c r="JEL401" s="43"/>
      <c r="JEO401" s="43"/>
      <c r="JER401" s="43"/>
      <c r="JEU401" s="43"/>
      <c r="JEX401" s="43"/>
      <c r="JFA401" s="43"/>
      <c r="JFD401" s="43"/>
      <c r="JFG401" s="43"/>
      <c r="JFJ401" s="43"/>
      <c r="JFM401" s="43"/>
      <c r="JFP401" s="43"/>
      <c r="JFS401" s="43"/>
      <c r="JFV401" s="43"/>
      <c r="JFY401" s="43"/>
      <c r="JGB401" s="43"/>
      <c r="JGE401" s="43"/>
      <c r="JGH401" s="43"/>
      <c r="JGK401" s="43"/>
      <c r="JGN401" s="43"/>
      <c r="JGQ401" s="43"/>
      <c r="JGT401" s="43"/>
      <c r="JGW401" s="43"/>
      <c r="JGZ401" s="43"/>
      <c r="JHC401" s="43"/>
      <c r="JHF401" s="43"/>
      <c r="JHI401" s="43"/>
      <c r="JHL401" s="43"/>
      <c r="JHO401" s="43"/>
      <c r="JHR401" s="43"/>
      <c r="JHU401" s="43"/>
      <c r="JHX401" s="43"/>
      <c r="JIA401" s="43"/>
      <c r="JID401" s="43"/>
      <c r="JIG401" s="43"/>
      <c r="JIJ401" s="43"/>
      <c r="JIM401" s="43"/>
      <c r="JIP401" s="43"/>
      <c r="JIS401" s="43"/>
      <c r="JIV401" s="43"/>
      <c r="JIY401" s="43"/>
      <c r="JJB401" s="43"/>
      <c r="JJE401" s="43"/>
      <c r="JJH401" s="43"/>
      <c r="JJK401" s="43"/>
      <c r="JJN401" s="43"/>
      <c r="JJQ401" s="43"/>
      <c r="JJT401" s="43"/>
      <c r="JJW401" s="43"/>
      <c r="JJZ401" s="43"/>
      <c r="JKC401" s="43"/>
      <c r="JKF401" s="43"/>
      <c r="JKI401" s="43"/>
      <c r="JKL401" s="43"/>
      <c r="JKO401" s="43"/>
      <c r="JKR401" s="43"/>
      <c r="JKU401" s="43"/>
      <c r="JKX401" s="43"/>
      <c r="JLA401" s="43"/>
      <c r="JLD401" s="43"/>
      <c r="JLG401" s="43"/>
      <c r="JLJ401" s="43"/>
      <c r="JLM401" s="43"/>
      <c r="JLP401" s="43"/>
      <c r="JLS401" s="43"/>
      <c r="JLV401" s="43"/>
      <c r="JLY401" s="43"/>
      <c r="JMB401" s="43"/>
      <c r="JME401" s="43"/>
      <c r="JMH401" s="43"/>
      <c r="JMK401" s="43"/>
      <c r="JMN401" s="43"/>
      <c r="JMQ401" s="43"/>
      <c r="JMT401" s="43"/>
      <c r="JMW401" s="43"/>
      <c r="JMZ401" s="43"/>
      <c r="JNC401" s="43"/>
      <c r="JNF401" s="43"/>
      <c r="JNI401" s="43"/>
      <c r="JNL401" s="43"/>
      <c r="JNO401" s="43"/>
      <c r="JNR401" s="43"/>
      <c r="JNU401" s="43"/>
      <c r="JNX401" s="43"/>
      <c r="JOA401" s="43"/>
      <c r="JOD401" s="43"/>
      <c r="JOG401" s="43"/>
      <c r="JOJ401" s="43"/>
      <c r="JOM401" s="43"/>
      <c r="JOP401" s="43"/>
      <c r="JOS401" s="43"/>
      <c r="JOV401" s="43"/>
      <c r="JOY401" s="43"/>
      <c r="JPB401" s="43"/>
      <c r="JPE401" s="43"/>
      <c r="JPH401" s="43"/>
      <c r="JPK401" s="43"/>
      <c r="JPN401" s="43"/>
      <c r="JPQ401" s="43"/>
      <c r="JPT401" s="43"/>
      <c r="JPW401" s="43"/>
      <c r="JPZ401" s="43"/>
      <c r="JQC401" s="43"/>
      <c r="JQF401" s="43"/>
      <c r="JQI401" s="43"/>
      <c r="JQL401" s="43"/>
      <c r="JQO401" s="43"/>
      <c r="JQR401" s="43"/>
      <c r="JQU401" s="43"/>
      <c r="JQX401" s="43"/>
      <c r="JRA401" s="43"/>
      <c r="JRD401" s="43"/>
      <c r="JRG401" s="43"/>
      <c r="JRJ401" s="43"/>
      <c r="JRM401" s="43"/>
      <c r="JRP401" s="43"/>
      <c r="JRS401" s="43"/>
      <c r="JRV401" s="43"/>
      <c r="JRY401" s="43"/>
      <c r="JSB401" s="43"/>
      <c r="JSE401" s="43"/>
      <c r="JSH401" s="43"/>
      <c r="JSK401" s="43"/>
      <c r="JSN401" s="43"/>
      <c r="JSQ401" s="43"/>
      <c r="JST401" s="43"/>
      <c r="JSW401" s="43"/>
      <c r="JSZ401" s="43"/>
      <c r="JTC401" s="43"/>
      <c r="JTF401" s="43"/>
      <c r="JTI401" s="43"/>
      <c r="JTL401" s="43"/>
      <c r="JTO401" s="43"/>
      <c r="JTR401" s="43"/>
      <c r="JTU401" s="43"/>
      <c r="JTX401" s="43"/>
      <c r="JUA401" s="43"/>
      <c r="JUD401" s="43"/>
      <c r="JUG401" s="43"/>
      <c r="JUJ401" s="43"/>
      <c r="JUM401" s="43"/>
      <c r="JUP401" s="43"/>
      <c r="JUS401" s="43"/>
      <c r="JUV401" s="43"/>
      <c r="JUY401" s="43"/>
      <c r="JVB401" s="43"/>
      <c r="JVE401" s="43"/>
      <c r="JVH401" s="43"/>
      <c r="JVK401" s="43"/>
      <c r="JVN401" s="43"/>
      <c r="JVQ401" s="43"/>
      <c r="JVT401" s="43"/>
      <c r="JVW401" s="43"/>
      <c r="JVZ401" s="43"/>
      <c r="JWC401" s="43"/>
      <c r="JWF401" s="43"/>
      <c r="JWI401" s="43"/>
      <c r="JWL401" s="43"/>
      <c r="JWO401" s="43"/>
      <c r="JWR401" s="43"/>
      <c r="JWU401" s="43"/>
      <c r="JWX401" s="43"/>
      <c r="JXA401" s="43"/>
      <c r="JXD401" s="43"/>
      <c r="JXG401" s="43"/>
      <c r="JXJ401" s="43"/>
      <c r="JXM401" s="43"/>
      <c r="JXP401" s="43"/>
      <c r="JXS401" s="43"/>
      <c r="JXV401" s="43"/>
      <c r="JXY401" s="43"/>
      <c r="JYB401" s="43"/>
      <c r="JYE401" s="43"/>
      <c r="JYH401" s="43"/>
      <c r="JYK401" s="43"/>
      <c r="JYN401" s="43"/>
      <c r="JYQ401" s="43"/>
      <c r="JYT401" s="43"/>
      <c r="JYW401" s="43"/>
      <c r="JYZ401" s="43"/>
      <c r="JZC401" s="43"/>
      <c r="JZF401" s="43"/>
      <c r="JZI401" s="43"/>
      <c r="JZL401" s="43"/>
      <c r="JZO401" s="43"/>
      <c r="JZR401" s="43"/>
      <c r="JZU401" s="43"/>
      <c r="JZX401" s="43"/>
      <c r="KAA401" s="43"/>
      <c r="KAD401" s="43"/>
      <c r="KAG401" s="43"/>
      <c r="KAJ401" s="43"/>
      <c r="KAM401" s="43"/>
      <c r="KAP401" s="43"/>
      <c r="KAS401" s="43"/>
      <c r="KAV401" s="43"/>
      <c r="KAY401" s="43"/>
      <c r="KBB401" s="43"/>
      <c r="KBE401" s="43"/>
      <c r="KBH401" s="43"/>
      <c r="KBK401" s="43"/>
      <c r="KBN401" s="43"/>
      <c r="KBQ401" s="43"/>
      <c r="KBT401" s="43"/>
      <c r="KBW401" s="43"/>
      <c r="KBZ401" s="43"/>
      <c r="KCC401" s="43"/>
      <c r="KCF401" s="43"/>
      <c r="KCI401" s="43"/>
      <c r="KCL401" s="43"/>
      <c r="KCO401" s="43"/>
      <c r="KCR401" s="43"/>
      <c r="KCU401" s="43"/>
      <c r="KCX401" s="43"/>
      <c r="KDA401" s="43"/>
      <c r="KDD401" s="43"/>
      <c r="KDG401" s="43"/>
      <c r="KDJ401" s="43"/>
      <c r="KDM401" s="43"/>
      <c r="KDP401" s="43"/>
      <c r="KDS401" s="43"/>
      <c r="KDV401" s="43"/>
      <c r="KDY401" s="43"/>
      <c r="KEB401" s="43"/>
      <c r="KEE401" s="43"/>
      <c r="KEH401" s="43"/>
      <c r="KEK401" s="43"/>
      <c r="KEN401" s="43"/>
      <c r="KEQ401" s="43"/>
      <c r="KET401" s="43"/>
      <c r="KEW401" s="43"/>
      <c r="KEZ401" s="43"/>
      <c r="KFC401" s="43"/>
      <c r="KFF401" s="43"/>
      <c r="KFI401" s="43"/>
      <c r="KFL401" s="43"/>
      <c r="KFO401" s="43"/>
      <c r="KFR401" s="43"/>
      <c r="KFU401" s="43"/>
      <c r="KFX401" s="43"/>
      <c r="KGA401" s="43"/>
      <c r="KGD401" s="43"/>
      <c r="KGG401" s="43"/>
      <c r="KGJ401" s="43"/>
      <c r="KGM401" s="43"/>
      <c r="KGP401" s="43"/>
      <c r="KGS401" s="43"/>
      <c r="KGV401" s="43"/>
      <c r="KGY401" s="43"/>
      <c r="KHB401" s="43"/>
      <c r="KHE401" s="43"/>
      <c r="KHH401" s="43"/>
      <c r="KHK401" s="43"/>
      <c r="KHN401" s="43"/>
      <c r="KHQ401" s="43"/>
      <c r="KHT401" s="43"/>
      <c r="KHW401" s="43"/>
      <c r="KHZ401" s="43"/>
      <c r="KIC401" s="43"/>
      <c r="KIF401" s="43"/>
      <c r="KII401" s="43"/>
      <c r="KIL401" s="43"/>
      <c r="KIO401" s="43"/>
      <c r="KIR401" s="43"/>
      <c r="KIU401" s="43"/>
      <c r="KIX401" s="43"/>
      <c r="KJA401" s="43"/>
      <c r="KJD401" s="43"/>
      <c r="KJG401" s="43"/>
      <c r="KJJ401" s="43"/>
      <c r="KJM401" s="43"/>
      <c r="KJP401" s="43"/>
      <c r="KJS401" s="43"/>
      <c r="KJV401" s="43"/>
      <c r="KJY401" s="43"/>
      <c r="KKB401" s="43"/>
      <c r="KKE401" s="43"/>
      <c r="KKH401" s="43"/>
      <c r="KKK401" s="43"/>
      <c r="KKN401" s="43"/>
      <c r="KKQ401" s="43"/>
      <c r="KKT401" s="43"/>
      <c r="KKW401" s="43"/>
      <c r="KKZ401" s="43"/>
      <c r="KLC401" s="43"/>
      <c r="KLF401" s="43"/>
      <c r="KLI401" s="43"/>
      <c r="KLL401" s="43"/>
      <c r="KLO401" s="43"/>
      <c r="KLR401" s="43"/>
      <c r="KLU401" s="43"/>
      <c r="KLX401" s="43"/>
      <c r="KMA401" s="43"/>
      <c r="KMD401" s="43"/>
      <c r="KMG401" s="43"/>
      <c r="KMJ401" s="43"/>
      <c r="KMM401" s="43"/>
      <c r="KMP401" s="43"/>
      <c r="KMS401" s="43"/>
      <c r="KMV401" s="43"/>
      <c r="KMY401" s="43"/>
      <c r="KNB401" s="43"/>
      <c r="KNE401" s="43"/>
      <c r="KNH401" s="43"/>
      <c r="KNK401" s="43"/>
      <c r="KNN401" s="43"/>
      <c r="KNQ401" s="43"/>
      <c r="KNT401" s="43"/>
      <c r="KNW401" s="43"/>
      <c r="KNZ401" s="43"/>
      <c r="KOC401" s="43"/>
      <c r="KOF401" s="43"/>
      <c r="KOI401" s="43"/>
      <c r="KOL401" s="43"/>
      <c r="KOO401" s="43"/>
      <c r="KOR401" s="43"/>
      <c r="KOU401" s="43"/>
      <c r="KOX401" s="43"/>
      <c r="KPA401" s="43"/>
      <c r="KPD401" s="43"/>
      <c r="KPG401" s="43"/>
      <c r="KPJ401" s="43"/>
      <c r="KPM401" s="43"/>
      <c r="KPP401" s="43"/>
      <c r="KPS401" s="43"/>
      <c r="KPV401" s="43"/>
      <c r="KPY401" s="43"/>
      <c r="KQB401" s="43"/>
      <c r="KQE401" s="43"/>
      <c r="KQH401" s="43"/>
      <c r="KQK401" s="43"/>
      <c r="KQN401" s="43"/>
      <c r="KQQ401" s="43"/>
      <c r="KQT401" s="43"/>
      <c r="KQW401" s="43"/>
      <c r="KQZ401" s="43"/>
      <c r="KRC401" s="43"/>
      <c r="KRF401" s="43"/>
      <c r="KRI401" s="43"/>
      <c r="KRL401" s="43"/>
      <c r="KRO401" s="43"/>
      <c r="KRR401" s="43"/>
      <c r="KRU401" s="43"/>
      <c r="KRX401" s="43"/>
      <c r="KSA401" s="43"/>
      <c r="KSD401" s="43"/>
      <c r="KSG401" s="43"/>
      <c r="KSJ401" s="43"/>
      <c r="KSM401" s="43"/>
      <c r="KSP401" s="43"/>
      <c r="KSS401" s="43"/>
      <c r="KSV401" s="43"/>
      <c r="KSY401" s="43"/>
      <c r="KTB401" s="43"/>
      <c r="KTE401" s="43"/>
      <c r="KTH401" s="43"/>
      <c r="KTK401" s="43"/>
      <c r="KTN401" s="43"/>
      <c r="KTQ401" s="43"/>
      <c r="KTT401" s="43"/>
      <c r="KTW401" s="43"/>
      <c r="KTZ401" s="43"/>
      <c r="KUC401" s="43"/>
      <c r="KUF401" s="43"/>
      <c r="KUI401" s="43"/>
      <c r="KUL401" s="43"/>
      <c r="KUO401" s="43"/>
      <c r="KUR401" s="43"/>
      <c r="KUU401" s="43"/>
      <c r="KUX401" s="43"/>
      <c r="KVA401" s="43"/>
      <c r="KVD401" s="43"/>
      <c r="KVG401" s="43"/>
      <c r="KVJ401" s="43"/>
      <c r="KVM401" s="43"/>
      <c r="KVP401" s="43"/>
      <c r="KVS401" s="43"/>
      <c r="KVV401" s="43"/>
      <c r="KVY401" s="43"/>
      <c r="KWB401" s="43"/>
      <c r="KWE401" s="43"/>
      <c r="KWH401" s="43"/>
      <c r="KWK401" s="43"/>
      <c r="KWN401" s="43"/>
      <c r="KWQ401" s="43"/>
      <c r="KWT401" s="43"/>
      <c r="KWW401" s="43"/>
      <c r="KWZ401" s="43"/>
      <c r="KXC401" s="43"/>
      <c r="KXF401" s="43"/>
      <c r="KXI401" s="43"/>
      <c r="KXL401" s="43"/>
      <c r="KXO401" s="43"/>
      <c r="KXR401" s="43"/>
      <c r="KXU401" s="43"/>
      <c r="KXX401" s="43"/>
      <c r="KYA401" s="43"/>
      <c r="KYD401" s="43"/>
      <c r="KYG401" s="43"/>
      <c r="KYJ401" s="43"/>
      <c r="KYM401" s="43"/>
      <c r="KYP401" s="43"/>
      <c r="KYS401" s="43"/>
      <c r="KYV401" s="43"/>
      <c r="KYY401" s="43"/>
      <c r="KZB401" s="43"/>
      <c r="KZE401" s="43"/>
      <c r="KZH401" s="43"/>
      <c r="KZK401" s="43"/>
      <c r="KZN401" s="43"/>
      <c r="KZQ401" s="43"/>
      <c r="KZT401" s="43"/>
      <c r="KZW401" s="43"/>
      <c r="KZZ401" s="43"/>
      <c r="LAC401" s="43"/>
      <c r="LAF401" s="43"/>
      <c r="LAI401" s="43"/>
      <c r="LAL401" s="43"/>
      <c r="LAO401" s="43"/>
      <c r="LAR401" s="43"/>
      <c r="LAU401" s="43"/>
      <c r="LAX401" s="43"/>
      <c r="LBA401" s="43"/>
      <c r="LBD401" s="43"/>
      <c r="LBG401" s="43"/>
      <c r="LBJ401" s="43"/>
      <c r="LBM401" s="43"/>
      <c r="LBP401" s="43"/>
      <c r="LBS401" s="43"/>
      <c r="LBV401" s="43"/>
      <c r="LBY401" s="43"/>
      <c r="LCB401" s="43"/>
      <c r="LCE401" s="43"/>
      <c r="LCH401" s="43"/>
      <c r="LCK401" s="43"/>
      <c r="LCN401" s="43"/>
      <c r="LCQ401" s="43"/>
      <c r="LCT401" s="43"/>
      <c r="LCW401" s="43"/>
      <c r="LCZ401" s="43"/>
      <c r="LDC401" s="43"/>
      <c r="LDF401" s="43"/>
      <c r="LDI401" s="43"/>
      <c r="LDL401" s="43"/>
      <c r="LDO401" s="43"/>
      <c r="LDR401" s="43"/>
      <c r="LDU401" s="43"/>
      <c r="LDX401" s="43"/>
      <c r="LEA401" s="43"/>
      <c r="LED401" s="43"/>
      <c r="LEG401" s="43"/>
      <c r="LEJ401" s="43"/>
      <c r="LEM401" s="43"/>
      <c r="LEP401" s="43"/>
      <c r="LES401" s="43"/>
      <c r="LEV401" s="43"/>
      <c r="LEY401" s="43"/>
      <c r="LFB401" s="43"/>
      <c r="LFE401" s="43"/>
      <c r="LFH401" s="43"/>
      <c r="LFK401" s="43"/>
      <c r="LFN401" s="43"/>
      <c r="LFQ401" s="43"/>
      <c r="LFT401" s="43"/>
      <c r="LFW401" s="43"/>
      <c r="LFZ401" s="43"/>
      <c r="LGC401" s="43"/>
      <c r="LGF401" s="43"/>
      <c r="LGI401" s="43"/>
      <c r="LGL401" s="43"/>
      <c r="LGO401" s="43"/>
      <c r="LGR401" s="43"/>
      <c r="LGU401" s="43"/>
      <c r="LGX401" s="43"/>
      <c r="LHA401" s="43"/>
      <c r="LHD401" s="43"/>
      <c r="LHG401" s="43"/>
      <c r="LHJ401" s="43"/>
      <c r="LHM401" s="43"/>
      <c r="LHP401" s="43"/>
      <c r="LHS401" s="43"/>
      <c r="LHV401" s="43"/>
      <c r="LHY401" s="43"/>
      <c r="LIB401" s="43"/>
      <c r="LIE401" s="43"/>
      <c r="LIH401" s="43"/>
      <c r="LIK401" s="43"/>
      <c r="LIN401" s="43"/>
      <c r="LIQ401" s="43"/>
      <c r="LIT401" s="43"/>
      <c r="LIW401" s="43"/>
      <c r="LIZ401" s="43"/>
      <c r="LJC401" s="43"/>
      <c r="LJF401" s="43"/>
      <c r="LJI401" s="43"/>
      <c r="LJL401" s="43"/>
      <c r="LJO401" s="43"/>
      <c r="LJR401" s="43"/>
      <c r="LJU401" s="43"/>
      <c r="LJX401" s="43"/>
      <c r="LKA401" s="43"/>
      <c r="LKD401" s="43"/>
      <c r="LKG401" s="43"/>
      <c r="LKJ401" s="43"/>
      <c r="LKM401" s="43"/>
      <c r="LKP401" s="43"/>
      <c r="LKS401" s="43"/>
      <c r="LKV401" s="43"/>
      <c r="LKY401" s="43"/>
      <c r="LLB401" s="43"/>
      <c r="LLE401" s="43"/>
      <c r="LLH401" s="43"/>
      <c r="LLK401" s="43"/>
      <c r="LLN401" s="43"/>
      <c r="LLQ401" s="43"/>
      <c r="LLT401" s="43"/>
      <c r="LLW401" s="43"/>
      <c r="LLZ401" s="43"/>
      <c r="LMC401" s="43"/>
      <c r="LMF401" s="43"/>
      <c r="LMI401" s="43"/>
      <c r="LML401" s="43"/>
      <c r="LMO401" s="43"/>
      <c r="LMR401" s="43"/>
      <c r="LMU401" s="43"/>
      <c r="LMX401" s="43"/>
      <c r="LNA401" s="43"/>
      <c r="LND401" s="43"/>
      <c r="LNG401" s="43"/>
      <c r="LNJ401" s="43"/>
      <c r="LNM401" s="43"/>
      <c r="LNP401" s="43"/>
      <c r="LNS401" s="43"/>
      <c r="LNV401" s="43"/>
      <c r="LNY401" s="43"/>
      <c r="LOB401" s="43"/>
      <c r="LOE401" s="43"/>
      <c r="LOH401" s="43"/>
      <c r="LOK401" s="43"/>
      <c r="LON401" s="43"/>
      <c r="LOQ401" s="43"/>
      <c r="LOT401" s="43"/>
      <c r="LOW401" s="43"/>
      <c r="LOZ401" s="43"/>
      <c r="LPC401" s="43"/>
      <c r="LPF401" s="43"/>
      <c r="LPI401" s="43"/>
      <c r="LPL401" s="43"/>
      <c r="LPO401" s="43"/>
      <c r="LPR401" s="43"/>
      <c r="LPU401" s="43"/>
      <c r="LPX401" s="43"/>
      <c r="LQA401" s="43"/>
      <c r="LQD401" s="43"/>
      <c r="LQG401" s="43"/>
      <c r="LQJ401" s="43"/>
      <c r="LQM401" s="43"/>
      <c r="LQP401" s="43"/>
      <c r="LQS401" s="43"/>
      <c r="LQV401" s="43"/>
      <c r="LQY401" s="43"/>
      <c r="LRB401" s="43"/>
      <c r="LRE401" s="43"/>
      <c r="LRH401" s="43"/>
      <c r="LRK401" s="43"/>
      <c r="LRN401" s="43"/>
      <c r="LRQ401" s="43"/>
      <c r="LRT401" s="43"/>
      <c r="LRW401" s="43"/>
      <c r="LRZ401" s="43"/>
      <c r="LSC401" s="43"/>
      <c r="LSF401" s="43"/>
      <c r="LSI401" s="43"/>
      <c r="LSL401" s="43"/>
      <c r="LSO401" s="43"/>
      <c r="LSR401" s="43"/>
      <c r="LSU401" s="43"/>
      <c r="LSX401" s="43"/>
      <c r="LTA401" s="43"/>
      <c r="LTD401" s="43"/>
      <c r="LTG401" s="43"/>
      <c r="LTJ401" s="43"/>
      <c r="LTM401" s="43"/>
      <c r="LTP401" s="43"/>
      <c r="LTS401" s="43"/>
      <c r="LTV401" s="43"/>
      <c r="LTY401" s="43"/>
      <c r="LUB401" s="43"/>
      <c r="LUE401" s="43"/>
      <c r="LUH401" s="43"/>
      <c r="LUK401" s="43"/>
      <c r="LUN401" s="43"/>
      <c r="LUQ401" s="43"/>
      <c r="LUT401" s="43"/>
      <c r="LUW401" s="43"/>
      <c r="LUZ401" s="43"/>
      <c r="LVC401" s="43"/>
      <c r="LVF401" s="43"/>
      <c r="LVI401" s="43"/>
      <c r="LVL401" s="43"/>
      <c r="LVO401" s="43"/>
      <c r="LVR401" s="43"/>
      <c r="LVU401" s="43"/>
      <c r="LVX401" s="43"/>
      <c r="LWA401" s="43"/>
      <c r="LWD401" s="43"/>
      <c r="LWG401" s="43"/>
      <c r="LWJ401" s="43"/>
      <c r="LWM401" s="43"/>
      <c r="LWP401" s="43"/>
      <c r="LWS401" s="43"/>
      <c r="LWV401" s="43"/>
      <c r="LWY401" s="43"/>
      <c r="LXB401" s="43"/>
      <c r="LXE401" s="43"/>
      <c r="LXH401" s="43"/>
      <c r="LXK401" s="43"/>
      <c r="LXN401" s="43"/>
      <c r="LXQ401" s="43"/>
      <c r="LXT401" s="43"/>
      <c r="LXW401" s="43"/>
      <c r="LXZ401" s="43"/>
      <c r="LYC401" s="43"/>
      <c r="LYF401" s="43"/>
      <c r="LYI401" s="43"/>
      <c r="LYL401" s="43"/>
      <c r="LYO401" s="43"/>
      <c r="LYR401" s="43"/>
      <c r="LYU401" s="43"/>
      <c r="LYX401" s="43"/>
      <c r="LZA401" s="43"/>
      <c r="LZD401" s="43"/>
      <c r="LZG401" s="43"/>
      <c r="LZJ401" s="43"/>
      <c r="LZM401" s="43"/>
      <c r="LZP401" s="43"/>
      <c r="LZS401" s="43"/>
      <c r="LZV401" s="43"/>
      <c r="LZY401" s="43"/>
      <c r="MAB401" s="43"/>
      <c r="MAE401" s="43"/>
      <c r="MAH401" s="43"/>
      <c r="MAK401" s="43"/>
      <c r="MAN401" s="43"/>
      <c r="MAQ401" s="43"/>
      <c r="MAT401" s="43"/>
      <c r="MAW401" s="43"/>
      <c r="MAZ401" s="43"/>
      <c r="MBC401" s="43"/>
      <c r="MBF401" s="43"/>
      <c r="MBI401" s="43"/>
      <c r="MBL401" s="43"/>
      <c r="MBO401" s="43"/>
      <c r="MBR401" s="43"/>
      <c r="MBU401" s="43"/>
      <c r="MBX401" s="43"/>
      <c r="MCA401" s="43"/>
      <c r="MCD401" s="43"/>
      <c r="MCG401" s="43"/>
      <c r="MCJ401" s="43"/>
      <c r="MCM401" s="43"/>
      <c r="MCP401" s="43"/>
      <c r="MCS401" s="43"/>
      <c r="MCV401" s="43"/>
      <c r="MCY401" s="43"/>
      <c r="MDB401" s="43"/>
      <c r="MDE401" s="43"/>
      <c r="MDH401" s="43"/>
      <c r="MDK401" s="43"/>
      <c r="MDN401" s="43"/>
      <c r="MDQ401" s="43"/>
      <c r="MDT401" s="43"/>
      <c r="MDW401" s="43"/>
      <c r="MDZ401" s="43"/>
      <c r="MEC401" s="43"/>
      <c r="MEF401" s="43"/>
      <c r="MEI401" s="43"/>
      <c r="MEL401" s="43"/>
      <c r="MEO401" s="43"/>
      <c r="MER401" s="43"/>
      <c r="MEU401" s="43"/>
      <c r="MEX401" s="43"/>
      <c r="MFA401" s="43"/>
      <c r="MFD401" s="43"/>
      <c r="MFG401" s="43"/>
      <c r="MFJ401" s="43"/>
      <c r="MFM401" s="43"/>
      <c r="MFP401" s="43"/>
      <c r="MFS401" s="43"/>
      <c r="MFV401" s="43"/>
      <c r="MFY401" s="43"/>
      <c r="MGB401" s="43"/>
      <c r="MGE401" s="43"/>
      <c r="MGH401" s="43"/>
      <c r="MGK401" s="43"/>
      <c r="MGN401" s="43"/>
      <c r="MGQ401" s="43"/>
      <c r="MGT401" s="43"/>
      <c r="MGW401" s="43"/>
      <c r="MGZ401" s="43"/>
      <c r="MHC401" s="43"/>
      <c r="MHF401" s="43"/>
      <c r="MHI401" s="43"/>
      <c r="MHL401" s="43"/>
      <c r="MHO401" s="43"/>
      <c r="MHR401" s="43"/>
      <c r="MHU401" s="43"/>
      <c r="MHX401" s="43"/>
      <c r="MIA401" s="43"/>
      <c r="MID401" s="43"/>
      <c r="MIG401" s="43"/>
      <c r="MIJ401" s="43"/>
      <c r="MIM401" s="43"/>
      <c r="MIP401" s="43"/>
      <c r="MIS401" s="43"/>
      <c r="MIV401" s="43"/>
      <c r="MIY401" s="43"/>
      <c r="MJB401" s="43"/>
      <c r="MJE401" s="43"/>
      <c r="MJH401" s="43"/>
      <c r="MJK401" s="43"/>
      <c r="MJN401" s="43"/>
      <c r="MJQ401" s="43"/>
      <c r="MJT401" s="43"/>
      <c r="MJW401" s="43"/>
      <c r="MJZ401" s="43"/>
      <c r="MKC401" s="43"/>
      <c r="MKF401" s="43"/>
      <c r="MKI401" s="43"/>
      <c r="MKL401" s="43"/>
      <c r="MKO401" s="43"/>
      <c r="MKR401" s="43"/>
      <c r="MKU401" s="43"/>
      <c r="MKX401" s="43"/>
      <c r="MLA401" s="43"/>
      <c r="MLD401" s="43"/>
      <c r="MLG401" s="43"/>
      <c r="MLJ401" s="43"/>
      <c r="MLM401" s="43"/>
      <c r="MLP401" s="43"/>
      <c r="MLS401" s="43"/>
      <c r="MLV401" s="43"/>
      <c r="MLY401" s="43"/>
      <c r="MMB401" s="43"/>
      <c r="MME401" s="43"/>
      <c r="MMH401" s="43"/>
      <c r="MMK401" s="43"/>
      <c r="MMN401" s="43"/>
      <c r="MMQ401" s="43"/>
      <c r="MMT401" s="43"/>
      <c r="MMW401" s="43"/>
      <c r="MMZ401" s="43"/>
      <c r="MNC401" s="43"/>
      <c r="MNF401" s="43"/>
      <c r="MNI401" s="43"/>
      <c r="MNL401" s="43"/>
      <c r="MNO401" s="43"/>
      <c r="MNR401" s="43"/>
      <c r="MNU401" s="43"/>
      <c r="MNX401" s="43"/>
      <c r="MOA401" s="43"/>
      <c r="MOD401" s="43"/>
      <c r="MOG401" s="43"/>
      <c r="MOJ401" s="43"/>
      <c r="MOM401" s="43"/>
      <c r="MOP401" s="43"/>
      <c r="MOS401" s="43"/>
      <c r="MOV401" s="43"/>
      <c r="MOY401" s="43"/>
      <c r="MPB401" s="43"/>
      <c r="MPE401" s="43"/>
      <c r="MPH401" s="43"/>
      <c r="MPK401" s="43"/>
      <c r="MPN401" s="43"/>
      <c r="MPQ401" s="43"/>
      <c r="MPT401" s="43"/>
      <c r="MPW401" s="43"/>
      <c r="MPZ401" s="43"/>
      <c r="MQC401" s="43"/>
      <c r="MQF401" s="43"/>
      <c r="MQI401" s="43"/>
      <c r="MQL401" s="43"/>
      <c r="MQO401" s="43"/>
      <c r="MQR401" s="43"/>
      <c r="MQU401" s="43"/>
      <c r="MQX401" s="43"/>
      <c r="MRA401" s="43"/>
      <c r="MRD401" s="43"/>
      <c r="MRG401" s="43"/>
      <c r="MRJ401" s="43"/>
      <c r="MRM401" s="43"/>
      <c r="MRP401" s="43"/>
      <c r="MRS401" s="43"/>
      <c r="MRV401" s="43"/>
      <c r="MRY401" s="43"/>
      <c r="MSB401" s="43"/>
      <c r="MSE401" s="43"/>
      <c r="MSH401" s="43"/>
      <c r="MSK401" s="43"/>
      <c r="MSN401" s="43"/>
      <c r="MSQ401" s="43"/>
      <c r="MST401" s="43"/>
      <c r="MSW401" s="43"/>
      <c r="MSZ401" s="43"/>
      <c r="MTC401" s="43"/>
      <c r="MTF401" s="43"/>
      <c r="MTI401" s="43"/>
      <c r="MTL401" s="43"/>
      <c r="MTO401" s="43"/>
      <c r="MTR401" s="43"/>
      <c r="MTU401" s="43"/>
      <c r="MTX401" s="43"/>
      <c r="MUA401" s="43"/>
      <c r="MUD401" s="43"/>
      <c r="MUG401" s="43"/>
      <c r="MUJ401" s="43"/>
      <c r="MUM401" s="43"/>
      <c r="MUP401" s="43"/>
      <c r="MUS401" s="43"/>
      <c r="MUV401" s="43"/>
      <c r="MUY401" s="43"/>
      <c r="MVB401" s="43"/>
      <c r="MVE401" s="43"/>
      <c r="MVH401" s="43"/>
      <c r="MVK401" s="43"/>
      <c r="MVN401" s="43"/>
      <c r="MVQ401" s="43"/>
      <c r="MVT401" s="43"/>
      <c r="MVW401" s="43"/>
      <c r="MVZ401" s="43"/>
      <c r="MWC401" s="43"/>
      <c r="MWF401" s="43"/>
      <c r="MWI401" s="43"/>
      <c r="MWL401" s="43"/>
      <c r="MWO401" s="43"/>
      <c r="MWR401" s="43"/>
      <c r="MWU401" s="43"/>
      <c r="MWX401" s="43"/>
      <c r="MXA401" s="43"/>
      <c r="MXD401" s="43"/>
      <c r="MXG401" s="43"/>
      <c r="MXJ401" s="43"/>
      <c r="MXM401" s="43"/>
      <c r="MXP401" s="43"/>
      <c r="MXS401" s="43"/>
      <c r="MXV401" s="43"/>
      <c r="MXY401" s="43"/>
      <c r="MYB401" s="43"/>
      <c r="MYE401" s="43"/>
      <c r="MYH401" s="43"/>
      <c r="MYK401" s="43"/>
      <c r="MYN401" s="43"/>
      <c r="MYQ401" s="43"/>
      <c r="MYT401" s="43"/>
      <c r="MYW401" s="43"/>
      <c r="MYZ401" s="43"/>
      <c r="MZC401" s="43"/>
      <c r="MZF401" s="43"/>
      <c r="MZI401" s="43"/>
      <c r="MZL401" s="43"/>
      <c r="MZO401" s="43"/>
      <c r="MZR401" s="43"/>
      <c r="MZU401" s="43"/>
      <c r="MZX401" s="43"/>
      <c r="NAA401" s="43"/>
      <c r="NAD401" s="43"/>
      <c r="NAG401" s="43"/>
      <c r="NAJ401" s="43"/>
      <c r="NAM401" s="43"/>
      <c r="NAP401" s="43"/>
      <c r="NAS401" s="43"/>
      <c r="NAV401" s="43"/>
      <c r="NAY401" s="43"/>
      <c r="NBB401" s="43"/>
      <c r="NBE401" s="43"/>
      <c r="NBH401" s="43"/>
      <c r="NBK401" s="43"/>
      <c r="NBN401" s="43"/>
      <c r="NBQ401" s="43"/>
      <c r="NBT401" s="43"/>
      <c r="NBW401" s="43"/>
      <c r="NBZ401" s="43"/>
      <c r="NCC401" s="43"/>
      <c r="NCF401" s="43"/>
      <c r="NCI401" s="43"/>
      <c r="NCL401" s="43"/>
      <c r="NCO401" s="43"/>
      <c r="NCR401" s="43"/>
      <c r="NCU401" s="43"/>
      <c r="NCX401" s="43"/>
      <c r="NDA401" s="43"/>
      <c r="NDD401" s="43"/>
      <c r="NDG401" s="43"/>
      <c r="NDJ401" s="43"/>
      <c r="NDM401" s="43"/>
      <c r="NDP401" s="43"/>
      <c r="NDS401" s="43"/>
      <c r="NDV401" s="43"/>
      <c r="NDY401" s="43"/>
      <c r="NEB401" s="43"/>
      <c r="NEE401" s="43"/>
      <c r="NEH401" s="43"/>
      <c r="NEK401" s="43"/>
      <c r="NEN401" s="43"/>
      <c r="NEQ401" s="43"/>
      <c r="NET401" s="43"/>
      <c r="NEW401" s="43"/>
      <c r="NEZ401" s="43"/>
      <c r="NFC401" s="43"/>
      <c r="NFF401" s="43"/>
      <c r="NFI401" s="43"/>
      <c r="NFL401" s="43"/>
      <c r="NFO401" s="43"/>
      <c r="NFR401" s="43"/>
      <c r="NFU401" s="43"/>
      <c r="NFX401" s="43"/>
      <c r="NGA401" s="43"/>
      <c r="NGD401" s="43"/>
      <c r="NGG401" s="43"/>
      <c r="NGJ401" s="43"/>
      <c r="NGM401" s="43"/>
      <c r="NGP401" s="43"/>
      <c r="NGS401" s="43"/>
      <c r="NGV401" s="43"/>
      <c r="NGY401" s="43"/>
      <c r="NHB401" s="43"/>
      <c r="NHE401" s="43"/>
      <c r="NHH401" s="43"/>
      <c r="NHK401" s="43"/>
      <c r="NHN401" s="43"/>
      <c r="NHQ401" s="43"/>
      <c r="NHT401" s="43"/>
      <c r="NHW401" s="43"/>
      <c r="NHZ401" s="43"/>
      <c r="NIC401" s="43"/>
      <c r="NIF401" s="43"/>
      <c r="NII401" s="43"/>
      <c r="NIL401" s="43"/>
      <c r="NIO401" s="43"/>
      <c r="NIR401" s="43"/>
      <c r="NIU401" s="43"/>
      <c r="NIX401" s="43"/>
      <c r="NJA401" s="43"/>
      <c r="NJD401" s="43"/>
      <c r="NJG401" s="43"/>
      <c r="NJJ401" s="43"/>
      <c r="NJM401" s="43"/>
      <c r="NJP401" s="43"/>
      <c r="NJS401" s="43"/>
      <c r="NJV401" s="43"/>
      <c r="NJY401" s="43"/>
      <c r="NKB401" s="43"/>
      <c r="NKE401" s="43"/>
      <c r="NKH401" s="43"/>
      <c r="NKK401" s="43"/>
      <c r="NKN401" s="43"/>
      <c r="NKQ401" s="43"/>
      <c r="NKT401" s="43"/>
      <c r="NKW401" s="43"/>
      <c r="NKZ401" s="43"/>
      <c r="NLC401" s="43"/>
      <c r="NLF401" s="43"/>
      <c r="NLI401" s="43"/>
      <c r="NLL401" s="43"/>
      <c r="NLO401" s="43"/>
      <c r="NLR401" s="43"/>
      <c r="NLU401" s="43"/>
      <c r="NLX401" s="43"/>
      <c r="NMA401" s="43"/>
      <c r="NMD401" s="43"/>
      <c r="NMG401" s="43"/>
      <c r="NMJ401" s="43"/>
      <c r="NMM401" s="43"/>
      <c r="NMP401" s="43"/>
      <c r="NMS401" s="43"/>
      <c r="NMV401" s="43"/>
      <c r="NMY401" s="43"/>
      <c r="NNB401" s="43"/>
      <c r="NNE401" s="43"/>
      <c r="NNH401" s="43"/>
      <c r="NNK401" s="43"/>
      <c r="NNN401" s="43"/>
      <c r="NNQ401" s="43"/>
      <c r="NNT401" s="43"/>
      <c r="NNW401" s="43"/>
      <c r="NNZ401" s="43"/>
      <c r="NOC401" s="43"/>
      <c r="NOF401" s="43"/>
      <c r="NOI401" s="43"/>
      <c r="NOL401" s="43"/>
      <c r="NOO401" s="43"/>
      <c r="NOR401" s="43"/>
      <c r="NOU401" s="43"/>
      <c r="NOX401" s="43"/>
      <c r="NPA401" s="43"/>
      <c r="NPD401" s="43"/>
      <c r="NPG401" s="43"/>
      <c r="NPJ401" s="43"/>
      <c r="NPM401" s="43"/>
      <c r="NPP401" s="43"/>
      <c r="NPS401" s="43"/>
      <c r="NPV401" s="43"/>
      <c r="NPY401" s="43"/>
      <c r="NQB401" s="43"/>
      <c r="NQE401" s="43"/>
      <c r="NQH401" s="43"/>
      <c r="NQK401" s="43"/>
      <c r="NQN401" s="43"/>
      <c r="NQQ401" s="43"/>
      <c r="NQT401" s="43"/>
      <c r="NQW401" s="43"/>
      <c r="NQZ401" s="43"/>
      <c r="NRC401" s="43"/>
      <c r="NRF401" s="43"/>
      <c r="NRI401" s="43"/>
      <c r="NRL401" s="43"/>
      <c r="NRO401" s="43"/>
      <c r="NRR401" s="43"/>
      <c r="NRU401" s="43"/>
      <c r="NRX401" s="43"/>
      <c r="NSA401" s="43"/>
      <c r="NSD401" s="43"/>
      <c r="NSG401" s="43"/>
      <c r="NSJ401" s="43"/>
      <c r="NSM401" s="43"/>
      <c r="NSP401" s="43"/>
      <c r="NSS401" s="43"/>
      <c r="NSV401" s="43"/>
      <c r="NSY401" s="43"/>
      <c r="NTB401" s="43"/>
      <c r="NTE401" s="43"/>
      <c r="NTH401" s="43"/>
      <c r="NTK401" s="43"/>
      <c r="NTN401" s="43"/>
      <c r="NTQ401" s="43"/>
      <c r="NTT401" s="43"/>
      <c r="NTW401" s="43"/>
      <c r="NTZ401" s="43"/>
      <c r="NUC401" s="43"/>
      <c r="NUF401" s="43"/>
      <c r="NUI401" s="43"/>
      <c r="NUL401" s="43"/>
      <c r="NUO401" s="43"/>
      <c r="NUR401" s="43"/>
      <c r="NUU401" s="43"/>
      <c r="NUX401" s="43"/>
      <c r="NVA401" s="43"/>
      <c r="NVD401" s="43"/>
      <c r="NVG401" s="43"/>
      <c r="NVJ401" s="43"/>
      <c r="NVM401" s="43"/>
      <c r="NVP401" s="43"/>
      <c r="NVS401" s="43"/>
      <c r="NVV401" s="43"/>
      <c r="NVY401" s="43"/>
      <c r="NWB401" s="43"/>
      <c r="NWE401" s="43"/>
      <c r="NWH401" s="43"/>
      <c r="NWK401" s="43"/>
      <c r="NWN401" s="43"/>
      <c r="NWQ401" s="43"/>
      <c r="NWT401" s="43"/>
      <c r="NWW401" s="43"/>
      <c r="NWZ401" s="43"/>
      <c r="NXC401" s="43"/>
      <c r="NXF401" s="43"/>
      <c r="NXI401" s="43"/>
      <c r="NXL401" s="43"/>
      <c r="NXO401" s="43"/>
      <c r="NXR401" s="43"/>
      <c r="NXU401" s="43"/>
      <c r="NXX401" s="43"/>
      <c r="NYA401" s="43"/>
      <c r="NYD401" s="43"/>
      <c r="NYG401" s="43"/>
      <c r="NYJ401" s="43"/>
      <c r="NYM401" s="43"/>
      <c r="NYP401" s="43"/>
      <c r="NYS401" s="43"/>
      <c r="NYV401" s="43"/>
      <c r="NYY401" s="43"/>
      <c r="NZB401" s="43"/>
      <c r="NZE401" s="43"/>
      <c r="NZH401" s="43"/>
      <c r="NZK401" s="43"/>
      <c r="NZN401" s="43"/>
      <c r="NZQ401" s="43"/>
      <c r="NZT401" s="43"/>
      <c r="NZW401" s="43"/>
      <c r="NZZ401" s="43"/>
      <c r="OAC401" s="43"/>
      <c r="OAF401" s="43"/>
      <c r="OAI401" s="43"/>
      <c r="OAL401" s="43"/>
      <c r="OAO401" s="43"/>
      <c r="OAR401" s="43"/>
      <c r="OAU401" s="43"/>
      <c r="OAX401" s="43"/>
      <c r="OBA401" s="43"/>
      <c r="OBD401" s="43"/>
      <c r="OBG401" s="43"/>
      <c r="OBJ401" s="43"/>
      <c r="OBM401" s="43"/>
      <c r="OBP401" s="43"/>
      <c r="OBS401" s="43"/>
      <c r="OBV401" s="43"/>
      <c r="OBY401" s="43"/>
      <c r="OCB401" s="43"/>
      <c r="OCE401" s="43"/>
      <c r="OCH401" s="43"/>
      <c r="OCK401" s="43"/>
      <c r="OCN401" s="43"/>
      <c r="OCQ401" s="43"/>
      <c r="OCT401" s="43"/>
      <c r="OCW401" s="43"/>
      <c r="OCZ401" s="43"/>
      <c r="ODC401" s="43"/>
      <c r="ODF401" s="43"/>
      <c r="ODI401" s="43"/>
      <c r="ODL401" s="43"/>
      <c r="ODO401" s="43"/>
      <c r="ODR401" s="43"/>
      <c r="ODU401" s="43"/>
      <c r="ODX401" s="43"/>
      <c r="OEA401" s="43"/>
      <c r="OED401" s="43"/>
      <c r="OEG401" s="43"/>
      <c r="OEJ401" s="43"/>
      <c r="OEM401" s="43"/>
      <c r="OEP401" s="43"/>
      <c r="OES401" s="43"/>
      <c r="OEV401" s="43"/>
      <c r="OEY401" s="43"/>
      <c r="OFB401" s="43"/>
      <c r="OFE401" s="43"/>
      <c r="OFH401" s="43"/>
      <c r="OFK401" s="43"/>
      <c r="OFN401" s="43"/>
      <c r="OFQ401" s="43"/>
      <c r="OFT401" s="43"/>
      <c r="OFW401" s="43"/>
      <c r="OFZ401" s="43"/>
      <c r="OGC401" s="43"/>
      <c r="OGF401" s="43"/>
      <c r="OGI401" s="43"/>
      <c r="OGL401" s="43"/>
      <c r="OGO401" s="43"/>
      <c r="OGR401" s="43"/>
      <c r="OGU401" s="43"/>
      <c r="OGX401" s="43"/>
      <c r="OHA401" s="43"/>
      <c r="OHD401" s="43"/>
      <c r="OHG401" s="43"/>
      <c r="OHJ401" s="43"/>
      <c r="OHM401" s="43"/>
      <c r="OHP401" s="43"/>
      <c r="OHS401" s="43"/>
      <c r="OHV401" s="43"/>
      <c r="OHY401" s="43"/>
      <c r="OIB401" s="43"/>
      <c r="OIE401" s="43"/>
      <c r="OIH401" s="43"/>
      <c r="OIK401" s="43"/>
      <c r="OIN401" s="43"/>
      <c r="OIQ401" s="43"/>
      <c r="OIT401" s="43"/>
      <c r="OIW401" s="43"/>
      <c r="OIZ401" s="43"/>
      <c r="OJC401" s="43"/>
      <c r="OJF401" s="43"/>
      <c r="OJI401" s="43"/>
      <c r="OJL401" s="43"/>
      <c r="OJO401" s="43"/>
      <c r="OJR401" s="43"/>
      <c r="OJU401" s="43"/>
      <c r="OJX401" s="43"/>
      <c r="OKA401" s="43"/>
      <c r="OKD401" s="43"/>
      <c r="OKG401" s="43"/>
      <c r="OKJ401" s="43"/>
      <c r="OKM401" s="43"/>
      <c r="OKP401" s="43"/>
      <c r="OKS401" s="43"/>
      <c r="OKV401" s="43"/>
      <c r="OKY401" s="43"/>
      <c r="OLB401" s="43"/>
      <c r="OLE401" s="43"/>
      <c r="OLH401" s="43"/>
      <c r="OLK401" s="43"/>
      <c r="OLN401" s="43"/>
      <c r="OLQ401" s="43"/>
      <c r="OLT401" s="43"/>
      <c r="OLW401" s="43"/>
      <c r="OLZ401" s="43"/>
      <c r="OMC401" s="43"/>
      <c r="OMF401" s="43"/>
      <c r="OMI401" s="43"/>
      <c r="OML401" s="43"/>
      <c r="OMO401" s="43"/>
      <c r="OMR401" s="43"/>
      <c r="OMU401" s="43"/>
      <c r="OMX401" s="43"/>
      <c r="ONA401" s="43"/>
      <c r="OND401" s="43"/>
      <c r="ONG401" s="43"/>
      <c r="ONJ401" s="43"/>
      <c r="ONM401" s="43"/>
      <c r="ONP401" s="43"/>
      <c r="ONS401" s="43"/>
      <c r="ONV401" s="43"/>
      <c r="ONY401" s="43"/>
      <c r="OOB401" s="43"/>
      <c r="OOE401" s="43"/>
      <c r="OOH401" s="43"/>
      <c r="OOK401" s="43"/>
      <c r="OON401" s="43"/>
      <c r="OOQ401" s="43"/>
      <c r="OOT401" s="43"/>
      <c r="OOW401" s="43"/>
      <c r="OOZ401" s="43"/>
      <c r="OPC401" s="43"/>
      <c r="OPF401" s="43"/>
      <c r="OPI401" s="43"/>
      <c r="OPL401" s="43"/>
      <c r="OPO401" s="43"/>
      <c r="OPR401" s="43"/>
      <c r="OPU401" s="43"/>
      <c r="OPX401" s="43"/>
      <c r="OQA401" s="43"/>
      <c r="OQD401" s="43"/>
      <c r="OQG401" s="43"/>
      <c r="OQJ401" s="43"/>
      <c r="OQM401" s="43"/>
      <c r="OQP401" s="43"/>
      <c r="OQS401" s="43"/>
      <c r="OQV401" s="43"/>
      <c r="OQY401" s="43"/>
      <c r="ORB401" s="43"/>
      <c r="ORE401" s="43"/>
      <c r="ORH401" s="43"/>
      <c r="ORK401" s="43"/>
      <c r="ORN401" s="43"/>
      <c r="ORQ401" s="43"/>
      <c r="ORT401" s="43"/>
      <c r="ORW401" s="43"/>
      <c r="ORZ401" s="43"/>
      <c r="OSC401" s="43"/>
      <c r="OSF401" s="43"/>
      <c r="OSI401" s="43"/>
      <c r="OSL401" s="43"/>
      <c r="OSO401" s="43"/>
      <c r="OSR401" s="43"/>
      <c r="OSU401" s="43"/>
      <c r="OSX401" s="43"/>
      <c r="OTA401" s="43"/>
      <c r="OTD401" s="43"/>
      <c r="OTG401" s="43"/>
      <c r="OTJ401" s="43"/>
      <c r="OTM401" s="43"/>
      <c r="OTP401" s="43"/>
      <c r="OTS401" s="43"/>
      <c r="OTV401" s="43"/>
      <c r="OTY401" s="43"/>
      <c r="OUB401" s="43"/>
      <c r="OUE401" s="43"/>
      <c r="OUH401" s="43"/>
      <c r="OUK401" s="43"/>
      <c r="OUN401" s="43"/>
      <c r="OUQ401" s="43"/>
      <c r="OUT401" s="43"/>
      <c r="OUW401" s="43"/>
      <c r="OUZ401" s="43"/>
      <c r="OVC401" s="43"/>
      <c r="OVF401" s="43"/>
      <c r="OVI401" s="43"/>
      <c r="OVL401" s="43"/>
      <c r="OVO401" s="43"/>
      <c r="OVR401" s="43"/>
      <c r="OVU401" s="43"/>
      <c r="OVX401" s="43"/>
      <c r="OWA401" s="43"/>
      <c r="OWD401" s="43"/>
      <c r="OWG401" s="43"/>
      <c r="OWJ401" s="43"/>
      <c r="OWM401" s="43"/>
      <c r="OWP401" s="43"/>
      <c r="OWS401" s="43"/>
      <c r="OWV401" s="43"/>
      <c r="OWY401" s="43"/>
      <c r="OXB401" s="43"/>
      <c r="OXE401" s="43"/>
      <c r="OXH401" s="43"/>
      <c r="OXK401" s="43"/>
      <c r="OXN401" s="43"/>
      <c r="OXQ401" s="43"/>
      <c r="OXT401" s="43"/>
      <c r="OXW401" s="43"/>
      <c r="OXZ401" s="43"/>
      <c r="OYC401" s="43"/>
      <c r="OYF401" s="43"/>
      <c r="OYI401" s="43"/>
      <c r="OYL401" s="43"/>
      <c r="OYO401" s="43"/>
      <c r="OYR401" s="43"/>
      <c r="OYU401" s="43"/>
      <c r="OYX401" s="43"/>
      <c r="OZA401" s="43"/>
      <c r="OZD401" s="43"/>
      <c r="OZG401" s="43"/>
      <c r="OZJ401" s="43"/>
      <c r="OZM401" s="43"/>
      <c r="OZP401" s="43"/>
      <c r="OZS401" s="43"/>
      <c r="OZV401" s="43"/>
      <c r="OZY401" s="43"/>
      <c r="PAB401" s="43"/>
      <c r="PAE401" s="43"/>
      <c r="PAH401" s="43"/>
      <c r="PAK401" s="43"/>
      <c r="PAN401" s="43"/>
      <c r="PAQ401" s="43"/>
      <c r="PAT401" s="43"/>
      <c r="PAW401" s="43"/>
      <c r="PAZ401" s="43"/>
      <c r="PBC401" s="43"/>
      <c r="PBF401" s="43"/>
      <c r="PBI401" s="43"/>
      <c r="PBL401" s="43"/>
      <c r="PBO401" s="43"/>
      <c r="PBR401" s="43"/>
      <c r="PBU401" s="43"/>
      <c r="PBX401" s="43"/>
      <c r="PCA401" s="43"/>
      <c r="PCD401" s="43"/>
      <c r="PCG401" s="43"/>
      <c r="PCJ401" s="43"/>
      <c r="PCM401" s="43"/>
      <c r="PCP401" s="43"/>
      <c r="PCS401" s="43"/>
      <c r="PCV401" s="43"/>
      <c r="PCY401" s="43"/>
      <c r="PDB401" s="43"/>
      <c r="PDE401" s="43"/>
      <c r="PDH401" s="43"/>
      <c r="PDK401" s="43"/>
      <c r="PDN401" s="43"/>
      <c r="PDQ401" s="43"/>
      <c r="PDT401" s="43"/>
      <c r="PDW401" s="43"/>
      <c r="PDZ401" s="43"/>
      <c r="PEC401" s="43"/>
      <c r="PEF401" s="43"/>
      <c r="PEI401" s="43"/>
      <c r="PEL401" s="43"/>
      <c r="PEO401" s="43"/>
      <c r="PER401" s="43"/>
      <c r="PEU401" s="43"/>
      <c r="PEX401" s="43"/>
      <c r="PFA401" s="43"/>
      <c r="PFD401" s="43"/>
      <c r="PFG401" s="43"/>
      <c r="PFJ401" s="43"/>
      <c r="PFM401" s="43"/>
      <c r="PFP401" s="43"/>
      <c r="PFS401" s="43"/>
      <c r="PFV401" s="43"/>
      <c r="PFY401" s="43"/>
      <c r="PGB401" s="43"/>
      <c r="PGE401" s="43"/>
      <c r="PGH401" s="43"/>
      <c r="PGK401" s="43"/>
      <c r="PGN401" s="43"/>
      <c r="PGQ401" s="43"/>
      <c r="PGT401" s="43"/>
      <c r="PGW401" s="43"/>
      <c r="PGZ401" s="43"/>
      <c r="PHC401" s="43"/>
      <c r="PHF401" s="43"/>
      <c r="PHI401" s="43"/>
      <c r="PHL401" s="43"/>
      <c r="PHO401" s="43"/>
      <c r="PHR401" s="43"/>
      <c r="PHU401" s="43"/>
      <c r="PHX401" s="43"/>
      <c r="PIA401" s="43"/>
      <c r="PID401" s="43"/>
      <c r="PIG401" s="43"/>
      <c r="PIJ401" s="43"/>
      <c r="PIM401" s="43"/>
      <c r="PIP401" s="43"/>
      <c r="PIS401" s="43"/>
      <c r="PIV401" s="43"/>
      <c r="PIY401" s="43"/>
      <c r="PJB401" s="43"/>
      <c r="PJE401" s="43"/>
      <c r="PJH401" s="43"/>
      <c r="PJK401" s="43"/>
      <c r="PJN401" s="43"/>
      <c r="PJQ401" s="43"/>
      <c r="PJT401" s="43"/>
      <c r="PJW401" s="43"/>
      <c r="PJZ401" s="43"/>
      <c r="PKC401" s="43"/>
      <c r="PKF401" s="43"/>
      <c r="PKI401" s="43"/>
      <c r="PKL401" s="43"/>
      <c r="PKO401" s="43"/>
      <c r="PKR401" s="43"/>
      <c r="PKU401" s="43"/>
      <c r="PKX401" s="43"/>
      <c r="PLA401" s="43"/>
      <c r="PLD401" s="43"/>
      <c r="PLG401" s="43"/>
      <c r="PLJ401" s="43"/>
      <c r="PLM401" s="43"/>
      <c r="PLP401" s="43"/>
      <c r="PLS401" s="43"/>
      <c r="PLV401" s="43"/>
      <c r="PLY401" s="43"/>
      <c r="PMB401" s="43"/>
      <c r="PME401" s="43"/>
      <c r="PMH401" s="43"/>
      <c r="PMK401" s="43"/>
      <c r="PMN401" s="43"/>
      <c r="PMQ401" s="43"/>
      <c r="PMT401" s="43"/>
      <c r="PMW401" s="43"/>
      <c r="PMZ401" s="43"/>
      <c r="PNC401" s="43"/>
      <c r="PNF401" s="43"/>
      <c r="PNI401" s="43"/>
      <c r="PNL401" s="43"/>
      <c r="PNO401" s="43"/>
      <c r="PNR401" s="43"/>
      <c r="PNU401" s="43"/>
      <c r="PNX401" s="43"/>
      <c r="POA401" s="43"/>
      <c r="POD401" s="43"/>
      <c r="POG401" s="43"/>
      <c r="POJ401" s="43"/>
      <c r="POM401" s="43"/>
      <c r="POP401" s="43"/>
      <c r="POS401" s="43"/>
      <c r="POV401" s="43"/>
      <c r="POY401" s="43"/>
      <c r="PPB401" s="43"/>
      <c r="PPE401" s="43"/>
      <c r="PPH401" s="43"/>
      <c r="PPK401" s="43"/>
      <c r="PPN401" s="43"/>
      <c r="PPQ401" s="43"/>
      <c r="PPT401" s="43"/>
      <c r="PPW401" s="43"/>
      <c r="PPZ401" s="43"/>
      <c r="PQC401" s="43"/>
      <c r="PQF401" s="43"/>
      <c r="PQI401" s="43"/>
      <c r="PQL401" s="43"/>
      <c r="PQO401" s="43"/>
      <c r="PQR401" s="43"/>
      <c r="PQU401" s="43"/>
      <c r="PQX401" s="43"/>
      <c r="PRA401" s="43"/>
      <c r="PRD401" s="43"/>
      <c r="PRG401" s="43"/>
      <c r="PRJ401" s="43"/>
      <c r="PRM401" s="43"/>
      <c r="PRP401" s="43"/>
      <c r="PRS401" s="43"/>
      <c r="PRV401" s="43"/>
      <c r="PRY401" s="43"/>
      <c r="PSB401" s="43"/>
      <c r="PSE401" s="43"/>
      <c r="PSH401" s="43"/>
      <c r="PSK401" s="43"/>
      <c r="PSN401" s="43"/>
      <c r="PSQ401" s="43"/>
      <c r="PST401" s="43"/>
      <c r="PSW401" s="43"/>
      <c r="PSZ401" s="43"/>
      <c r="PTC401" s="43"/>
      <c r="PTF401" s="43"/>
      <c r="PTI401" s="43"/>
      <c r="PTL401" s="43"/>
      <c r="PTO401" s="43"/>
      <c r="PTR401" s="43"/>
      <c r="PTU401" s="43"/>
      <c r="PTX401" s="43"/>
      <c r="PUA401" s="43"/>
      <c r="PUD401" s="43"/>
      <c r="PUG401" s="43"/>
      <c r="PUJ401" s="43"/>
      <c r="PUM401" s="43"/>
      <c r="PUP401" s="43"/>
      <c r="PUS401" s="43"/>
      <c r="PUV401" s="43"/>
      <c r="PUY401" s="43"/>
      <c r="PVB401" s="43"/>
      <c r="PVE401" s="43"/>
      <c r="PVH401" s="43"/>
      <c r="PVK401" s="43"/>
      <c r="PVN401" s="43"/>
      <c r="PVQ401" s="43"/>
      <c r="PVT401" s="43"/>
      <c r="PVW401" s="43"/>
      <c r="PVZ401" s="43"/>
      <c r="PWC401" s="43"/>
      <c r="PWF401" s="43"/>
      <c r="PWI401" s="43"/>
      <c r="PWL401" s="43"/>
      <c r="PWO401" s="43"/>
      <c r="PWR401" s="43"/>
      <c r="PWU401" s="43"/>
      <c r="PWX401" s="43"/>
      <c r="PXA401" s="43"/>
      <c r="PXD401" s="43"/>
      <c r="PXG401" s="43"/>
      <c r="PXJ401" s="43"/>
      <c r="PXM401" s="43"/>
      <c r="PXP401" s="43"/>
      <c r="PXS401" s="43"/>
      <c r="PXV401" s="43"/>
      <c r="PXY401" s="43"/>
      <c r="PYB401" s="43"/>
      <c r="PYE401" s="43"/>
      <c r="PYH401" s="43"/>
      <c r="PYK401" s="43"/>
      <c r="PYN401" s="43"/>
      <c r="PYQ401" s="43"/>
      <c r="PYT401" s="43"/>
      <c r="PYW401" s="43"/>
      <c r="PYZ401" s="43"/>
      <c r="PZC401" s="43"/>
      <c r="PZF401" s="43"/>
      <c r="PZI401" s="43"/>
      <c r="PZL401" s="43"/>
      <c r="PZO401" s="43"/>
      <c r="PZR401" s="43"/>
      <c r="PZU401" s="43"/>
      <c r="PZX401" s="43"/>
      <c r="QAA401" s="43"/>
      <c r="QAD401" s="43"/>
      <c r="QAG401" s="43"/>
      <c r="QAJ401" s="43"/>
      <c r="QAM401" s="43"/>
      <c r="QAP401" s="43"/>
      <c r="QAS401" s="43"/>
      <c r="QAV401" s="43"/>
      <c r="QAY401" s="43"/>
      <c r="QBB401" s="43"/>
      <c r="QBE401" s="43"/>
      <c r="QBH401" s="43"/>
      <c r="QBK401" s="43"/>
      <c r="QBN401" s="43"/>
      <c r="QBQ401" s="43"/>
      <c r="QBT401" s="43"/>
      <c r="QBW401" s="43"/>
      <c r="QBZ401" s="43"/>
      <c r="QCC401" s="43"/>
      <c r="QCF401" s="43"/>
      <c r="QCI401" s="43"/>
      <c r="QCL401" s="43"/>
      <c r="QCO401" s="43"/>
      <c r="QCR401" s="43"/>
      <c r="QCU401" s="43"/>
      <c r="QCX401" s="43"/>
      <c r="QDA401" s="43"/>
      <c r="QDD401" s="43"/>
      <c r="QDG401" s="43"/>
      <c r="QDJ401" s="43"/>
      <c r="QDM401" s="43"/>
      <c r="QDP401" s="43"/>
      <c r="QDS401" s="43"/>
      <c r="QDV401" s="43"/>
      <c r="QDY401" s="43"/>
      <c r="QEB401" s="43"/>
      <c r="QEE401" s="43"/>
      <c r="QEH401" s="43"/>
      <c r="QEK401" s="43"/>
      <c r="QEN401" s="43"/>
      <c r="QEQ401" s="43"/>
      <c r="QET401" s="43"/>
      <c r="QEW401" s="43"/>
      <c r="QEZ401" s="43"/>
      <c r="QFC401" s="43"/>
      <c r="QFF401" s="43"/>
      <c r="QFI401" s="43"/>
      <c r="QFL401" s="43"/>
      <c r="QFO401" s="43"/>
      <c r="QFR401" s="43"/>
      <c r="QFU401" s="43"/>
      <c r="QFX401" s="43"/>
      <c r="QGA401" s="43"/>
      <c r="QGD401" s="43"/>
      <c r="QGG401" s="43"/>
      <c r="QGJ401" s="43"/>
      <c r="QGM401" s="43"/>
      <c r="QGP401" s="43"/>
      <c r="QGS401" s="43"/>
      <c r="QGV401" s="43"/>
      <c r="QGY401" s="43"/>
      <c r="QHB401" s="43"/>
      <c r="QHE401" s="43"/>
      <c r="QHH401" s="43"/>
      <c r="QHK401" s="43"/>
      <c r="QHN401" s="43"/>
      <c r="QHQ401" s="43"/>
      <c r="QHT401" s="43"/>
      <c r="QHW401" s="43"/>
      <c r="QHZ401" s="43"/>
      <c r="QIC401" s="43"/>
      <c r="QIF401" s="43"/>
      <c r="QII401" s="43"/>
      <c r="QIL401" s="43"/>
      <c r="QIO401" s="43"/>
      <c r="QIR401" s="43"/>
      <c r="QIU401" s="43"/>
      <c r="QIX401" s="43"/>
      <c r="QJA401" s="43"/>
      <c r="QJD401" s="43"/>
      <c r="QJG401" s="43"/>
      <c r="QJJ401" s="43"/>
      <c r="QJM401" s="43"/>
      <c r="QJP401" s="43"/>
      <c r="QJS401" s="43"/>
      <c r="QJV401" s="43"/>
      <c r="QJY401" s="43"/>
      <c r="QKB401" s="43"/>
      <c r="QKE401" s="43"/>
      <c r="QKH401" s="43"/>
      <c r="QKK401" s="43"/>
      <c r="QKN401" s="43"/>
      <c r="QKQ401" s="43"/>
      <c r="QKT401" s="43"/>
      <c r="QKW401" s="43"/>
      <c r="QKZ401" s="43"/>
      <c r="QLC401" s="43"/>
      <c r="QLF401" s="43"/>
      <c r="QLI401" s="43"/>
      <c r="QLL401" s="43"/>
      <c r="QLO401" s="43"/>
      <c r="QLR401" s="43"/>
      <c r="QLU401" s="43"/>
      <c r="QLX401" s="43"/>
      <c r="QMA401" s="43"/>
      <c r="QMD401" s="43"/>
      <c r="QMG401" s="43"/>
      <c r="QMJ401" s="43"/>
      <c r="QMM401" s="43"/>
      <c r="QMP401" s="43"/>
      <c r="QMS401" s="43"/>
      <c r="QMV401" s="43"/>
      <c r="QMY401" s="43"/>
      <c r="QNB401" s="43"/>
      <c r="QNE401" s="43"/>
      <c r="QNH401" s="43"/>
      <c r="QNK401" s="43"/>
      <c r="QNN401" s="43"/>
      <c r="QNQ401" s="43"/>
      <c r="QNT401" s="43"/>
      <c r="QNW401" s="43"/>
      <c r="QNZ401" s="43"/>
      <c r="QOC401" s="43"/>
      <c r="QOF401" s="43"/>
      <c r="QOI401" s="43"/>
      <c r="QOL401" s="43"/>
      <c r="QOO401" s="43"/>
      <c r="QOR401" s="43"/>
      <c r="QOU401" s="43"/>
      <c r="QOX401" s="43"/>
      <c r="QPA401" s="43"/>
      <c r="QPD401" s="43"/>
      <c r="QPG401" s="43"/>
      <c r="QPJ401" s="43"/>
      <c r="QPM401" s="43"/>
      <c r="QPP401" s="43"/>
      <c r="QPS401" s="43"/>
      <c r="QPV401" s="43"/>
      <c r="QPY401" s="43"/>
      <c r="QQB401" s="43"/>
      <c r="QQE401" s="43"/>
      <c r="QQH401" s="43"/>
      <c r="QQK401" s="43"/>
      <c r="QQN401" s="43"/>
      <c r="QQQ401" s="43"/>
      <c r="QQT401" s="43"/>
      <c r="QQW401" s="43"/>
      <c r="QQZ401" s="43"/>
      <c r="QRC401" s="43"/>
      <c r="QRF401" s="43"/>
      <c r="QRI401" s="43"/>
      <c r="QRL401" s="43"/>
      <c r="QRO401" s="43"/>
      <c r="QRR401" s="43"/>
      <c r="QRU401" s="43"/>
      <c r="QRX401" s="43"/>
      <c r="QSA401" s="43"/>
      <c r="QSD401" s="43"/>
      <c r="QSG401" s="43"/>
      <c r="QSJ401" s="43"/>
      <c r="QSM401" s="43"/>
      <c r="QSP401" s="43"/>
      <c r="QSS401" s="43"/>
      <c r="QSV401" s="43"/>
      <c r="QSY401" s="43"/>
      <c r="QTB401" s="43"/>
      <c r="QTE401" s="43"/>
      <c r="QTH401" s="43"/>
      <c r="QTK401" s="43"/>
      <c r="QTN401" s="43"/>
      <c r="QTQ401" s="43"/>
      <c r="QTT401" s="43"/>
      <c r="QTW401" s="43"/>
      <c r="QTZ401" s="43"/>
      <c r="QUC401" s="43"/>
      <c r="QUF401" s="43"/>
      <c r="QUI401" s="43"/>
      <c r="QUL401" s="43"/>
      <c r="QUO401" s="43"/>
      <c r="QUR401" s="43"/>
      <c r="QUU401" s="43"/>
      <c r="QUX401" s="43"/>
      <c r="QVA401" s="43"/>
      <c r="QVD401" s="43"/>
      <c r="QVG401" s="43"/>
      <c r="QVJ401" s="43"/>
      <c r="QVM401" s="43"/>
      <c r="QVP401" s="43"/>
      <c r="QVS401" s="43"/>
      <c r="QVV401" s="43"/>
      <c r="QVY401" s="43"/>
      <c r="QWB401" s="43"/>
      <c r="QWE401" s="43"/>
      <c r="QWH401" s="43"/>
      <c r="QWK401" s="43"/>
      <c r="QWN401" s="43"/>
      <c r="QWQ401" s="43"/>
      <c r="QWT401" s="43"/>
      <c r="QWW401" s="43"/>
      <c r="QWZ401" s="43"/>
      <c r="QXC401" s="43"/>
      <c r="QXF401" s="43"/>
      <c r="QXI401" s="43"/>
      <c r="QXL401" s="43"/>
      <c r="QXO401" s="43"/>
      <c r="QXR401" s="43"/>
      <c r="QXU401" s="43"/>
      <c r="QXX401" s="43"/>
      <c r="QYA401" s="43"/>
      <c r="QYD401" s="43"/>
      <c r="QYG401" s="43"/>
      <c r="QYJ401" s="43"/>
      <c r="QYM401" s="43"/>
      <c r="QYP401" s="43"/>
      <c r="QYS401" s="43"/>
      <c r="QYV401" s="43"/>
      <c r="QYY401" s="43"/>
      <c r="QZB401" s="43"/>
      <c r="QZE401" s="43"/>
      <c r="QZH401" s="43"/>
      <c r="QZK401" s="43"/>
      <c r="QZN401" s="43"/>
      <c r="QZQ401" s="43"/>
      <c r="QZT401" s="43"/>
      <c r="QZW401" s="43"/>
      <c r="QZZ401" s="43"/>
      <c r="RAC401" s="43"/>
      <c r="RAF401" s="43"/>
      <c r="RAI401" s="43"/>
      <c r="RAL401" s="43"/>
      <c r="RAO401" s="43"/>
      <c r="RAR401" s="43"/>
      <c r="RAU401" s="43"/>
      <c r="RAX401" s="43"/>
      <c r="RBA401" s="43"/>
      <c r="RBD401" s="43"/>
      <c r="RBG401" s="43"/>
      <c r="RBJ401" s="43"/>
      <c r="RBM401" s="43"/>
      <c r="RBP401" s="43"/>
      <c r="RBS401" s="43"/>
      <c r="RBV401" s="43"/>
      <c r="RBY401" s="43"/>
      <c r="RCB401" s="43"/>
      <c r="RCE401" s="43"/>
      <c r="RCH401" s="43"/>
      <c r="RCK401" s="43"/>
      <c r="RCN401" s="43"/>
      <c r="RCQ401" s="43"/>
      <c r="RCT401" s="43"/>
      <c r="RCW401" s="43"/>
      <c r="RCZ401" s="43"/>
      <c r="RDC401" s="43"/>
      <c r="RDF401" s="43"/>
      <c r="RDI401" s="43"/>
      <c r="RDL401" s="43"/>
      <c r="RDO401" s="43"/>
      <c r="RDR401" s="43"/>
      <c r="RDU401" s="43"/>
      <c r="RDX401" s="43"/>
      <c r="REA401" s="43"/>
      <c r="RED401" s="43"/>
      <c r="REG401" s="43"/>
      <c r="REJ401" s="43"/>
      <c r="REM401" s="43"/>
      <c r="REP401" s="43"/>
      <c r="RES401" s="43"/>
      <c r="REV401" s="43"/>
      <c r="REY401" s="43"/>
      <c r="RFB401" s="43"/>
      <c r="RFE401" s="43"/>
      <c r="RFH401" s="43"/>
      <c r="RFK401" s="43"/>
      <c r="RFN401" s="43"/>
      <c r="RFQ401" s="43"/>
      <c r="RFT401" s="43"/>
      <c r="RFW401" s="43"/>
      <c r="RFZ401" s="43"/>
      <c r="RGC401" s="43"/>
      <c r="RGF401" s="43"/>
      <c r="RGI401" s="43"/>
      <c r="RGL401" s="43"/>
      <c r="RGO401" s="43"/>
      <c r="RGR401" s="43"/>
      <c r="RGU401" s="43"/>
      <c r="RGX401" s="43"/>
      <c r="RHA401" s="43"/>
      <c r="RHD401" s="43"/>
      <c r="RHG401" s="43"/>
      <c r="RHJ401" s="43"/>
      <c r="RHM401" s="43"/>
      <c r="RHP401" s="43"/>
      <c r="RHS401" s="43"/>
      <c r="RHV401" s="43"/>
      <c r="RHY401" s="43"/>
      <c r="RIB401" s="43"/>
      <c r="RIE401" s="43"/>
      <c r="RIH401" s="43"/>
      <c r="RIK401" s="43"/>
      <c r="RIN401" s="43"/>
      <c r="RIQ401" s="43"/>
      <c r="RIT401" s="43"/>
      <c r="RIW401" s="43"/>
      <c r="RIZ401" s="43"/>
      <c r="RJC401" s="43"/>
      <c r="RJF401" s="43"/>
      <c r="RJI401" s="43"/>
      <c r="RJL401" s="43"/>
      <c r="RJO401" s="43"/>
      <c r="RJR401" s="43"/>
      <c r="RJU401" s="43"/>
      <c r="RJX401" s="43"/>
      <c r="RKA401" s="43"/>
      <c r="RKD401" s="43"/>
      <c r="RKG401" s="43"/>
      <c r="RKJ401" s="43"/>
      <c r="RKM401" s="43"/>
      <c r="RKP401" s="43"/>
      <c r="RKS401" s="43"/>
      <c r="RKV401" s="43"/>
      <c r="RKY401" s="43"/>
      <c r="RLB401" s="43"/>
      <c r="RLE401" s="43"/>
      <c r="RLH401" s="43"/>
      <c r="RLK401" s="43"/>
      <c r="RLN401" s="43"/>
      <c r="RLQ401" s="43"/>
      <c r="RLT401" s="43"/>
      <c r="RLW401" s="43"/>
      <c r="RLZ401" s="43"/>
      <c r="RMC401" s="43"/>
      <c r="RMF401" s="43"/>
      <c r="RMI401" s="43"/>
      <c r="RML401" s="43"/>
      <c r="RMO401" s="43"/>
      <c r="RMR401" s="43"/>
      <c r="RMU401" s="43"/>
      <c r="RMX401" s="43"/>
      <c r="RNA401" s="43"/>
      <c r="RND401" s="43"/>
      <c r="RNG401" s="43"/>
      <c r="RNJ401" s="43"/>
      <c r="RNM401" s="43"/>
      <c r="RNP401" s="43"/>
      <c r="RNS401" s="43"/>
      <c r="RNV401" s="43"/>
      <c r="RNY401" s="43"/>
      <c r="ROB401" s="43"/>
      <c r="ROE401" s="43"/>
      <c r="ROH401" s="43"/>
      <c r="ROK401" s="43"/>
      <c r="RON401" s="43"/>
      <c r="ROQ401" s="43"/>
      <c r="ROT401" s="43"/>
      <c r="ROW401" s="43"/>
      <c r="ROZ401" s="43"/>
      <c r="RPC401" s="43"/>
      <c r="RPF401" s="43"/>
      <c r="RPI401" s="43"/>
      <c r="RPL401" s="43"/>
      <c r="RPO401" s="43"/>
      <c r="RPR401" s="43"/>
      <c r="RPU401" s="43"/>
      <c r="RPX401" s="43"/>
      <c r="RQA401" s="43"/>
      <c r="RQD401" s="43"/>
      <c r="RQG401" s="43"/>
      <c r="RQJ401" s="43"/>
      <c r="RQM401" s="43"/>
      <c r="RQP401" s="43"/>
      <c r="RQS401" s="43"/>
      <c r="RQV401" s="43"/>
      <c r="RQY401" s="43"/>
      <c r="RRB401" s="43"/>
      <c r="RRE401" s="43"/>
      <c r="RRH401" s="43"/>
      <c r="RRK401" s="43"/>
      <c r="RRN401" s="43"/>
      <c r="RRQ401" s="43"/>
      <c r="RRT401" s="43"/>
      <c r="RRW401" s="43"/>
      <c r="RRZ401" s="43"/>
      <c r="RSC401" s="43"/>
      <c r="RSF401" s="43"/>
      <c r="RSI401" s="43"/>
      <c r="RSL401" s="43"/>
      <c r="RSO401" s="43"/>
      <c r="RSR401" s="43"/>
      <c r="RSU401" s="43"/>
      <c r="RSX401" s="43"/>
      <c r="RTA401" s="43"/>
      <c r="RTD401" s="43"/>
      <c r="RTG401" s="43"/>
      <c r="RTJ401" s="43"/>
      <c r="RTM401" s="43"/>
      <c r="RTP401" s="43"/>
      <c r="RTS401" s="43"/>
      <c r="RTV401" s="43"/>
      <c r="RTY401" s="43"/>
      <c r="RUB401" s="43"/>
      <c r="RUE401" s="43"/>
      <c r="RUH401" s="43"/>
      <c r="RUK401" s="43"/>
      <c r="RUN401" s="43"/>
      <c r="RUQ401" s="43"/>
      <c r="RUT401" s="43"/>
      <c r="RUW401" s="43"/>
      <c r="RUZ401" s="43"/>
      <c r="RVC401" s="43"/>
      <c r="RVF401" s="43"/>
      <c r="RVI401" s="43"/>
      <c r="RVL401" s="43"/>
      <c r="RVO401" s="43"/>
      <c r="RVR401" s="43"/>
      <c r="RVU401" s="43"/>
      <c r="RVX401" s="43"/>
      <c r="RWA401" s="43"/>
      <c r="RWD401" s="43"/>
      <c r="RWG401" s="43"/>
      <c r="RWJ401" s="43"/>
      <c r="RWM401" s="43"/>
      <c r="RWP401" s="43"/>
      <c r="RWS401" s="43"/>
      <c r="RWV401" s="43"/>
      <c r="RWY401" s="43"/>
      <c r="RXB401" s="43"/>
      <c r="RXE401" s="43"/>
      <c r="RXH401" s="43"/>
      <c r="RXK401" s="43"/>
      <c r="RXN401" s="43"/>
      <c r="RXQ401" s="43"/>
      <c r="RXT401" s="43"/>
      <c r="RXW401" s="43"/>
      <c r="RXZ401" s="43"/>
      <c r="RYC401" s="43"/>
      <c r="RYF401" s="43"/>
      <c r="RYI401" s="43"/>
      <c r="RYL401" s="43"/>
      <c r="RYO401" s="43"/>
      <c r="RYR401" s="43"/>
      <c r="RYU401" s="43"/>
      <c r="RYX401" s="43"/>
      <c r="RZA401" s="43"/>
      <c r="RZD401" s="43"/>
      <c r="RZG401" s="43"/>
      <c r="RZJ401" s="43"/>
      <c r="RZM401" s="43"/>
      <c r="RZP401" s="43"/>
      <c r="RZS401" s="43"/>
      <c r="RZV401" s="43"/>
      <c r="RZY401" s="43"/>
      <c r="SAB401" s="43"/>
      <c r="SAE401" s="43"/>
      <c r="SAH401" s="43"/>
      <c r="SAK401" s="43"/>
      <c r="SAN401" s="43"/>
      <c r="SAQ401" s="43"/>
      <c r="SAT401" s="43"/>
      <c r="SAW401" s="43"/>
      <c r="SAZ401" s="43"/>
      <c r="SBC401" s="43"/>
      <c r="SBF401" s="43"/>
      <c r="SBI401" s="43"/>
      <c r="SBL401" s="43"/>
      <c r="SBO401" s="43"/>
      <c r="SBR401" s="43"/>
      <c r="SBU401" s="43"/>
      <c r="SBX401" s="43"/>
      <c r="SCA401" s="43"/>
      <c r="SCD401" s="43"/>
      <c r="SCG401" s="43"/>
      <c r="SCJ401" s="43"/>
      <c r="SCM401" s="43"/>
      <c r="SCP401" s="43"/>
      <c r="SCS401" s="43"/>
      <c r="SCV401" s="43"/>
      <c r="SCY401" s="43"/>
      <c r="SDB401" s="43"/>
      <c r="SDE401" s="43"/>
      <c r="SDH401" s="43"/>
      <c r="SDK401" s="43"/>
      <c r="SDN401" s="43"/>
      <c r="SDQ401" s="43"/>
      <c r="SDT401" s="43"/>
      <c r="SDW401" s="43"/>
      <c r="SDZ401" s="43"/>
      <c r="SEC401" s="43"/>
      <c r="SEF401" s="43"/>
      <c r="SEI401" s="43"/>
      <c r="SEL401" s="43"/>
      <c r="SEO401" s="43"/>
      <c r="SER401" s="43"/>
      <c r="SEU401" s="43"/>
      <c r="SEX401" s="43"/>
      <c r="SFA401" s="43"/>
      <c r="SFD401" s="43"/>
      <c r="SFG401" s="43"/>
      <c r="SFJ401" s="43"/>
      <c r="SFM401" s="43"/>
      <c r="SFP401" s="43"/>
      <c r="SFS401" s="43"/>
      <c r="SFV401" s="43"/>
      <c r="SFY401" s="43"/>
      <c r="SGB401" s="43"/>
      <c r="SGE401" s="43"/>
      <c r="SGH401" s="43"/>
      <c r="SGK401" s="43"/>
      <c r="SGN401" s="43"/>
      <c r="SGQ401" s="43"/>
      <c r="SGT401" s="43"/>
      <c r="SGW401" s="43"/>
      <c r="SGZ401" s="43"/>
      <c r="SHC401" s="43"/>
      <c r="SHF401" s="43"/>
      <c r="SHI401" s="43"/>
      <c r="SHL401" s="43"/>
      <c r="SHO401" s="43"/>
      <c r="SHR401" s="43"/>
      <c r="SHU401" s="43"/>
      <c r="SHX401" s="43"/>
      <c r="SIA401" s="43"/>
      <c r="SID401" s="43"/>
      <c r="SIG401" s="43"/>
      <c r="SIJ401" s="43"/>
      <c r="SIM401" s="43"/>
      <c r="SIP401" s="43"/>
      <c r="SIS401" s="43"/>
      <c r="SIV401" s="43"/>
      <c r="SIY401" s="43"/>
      <c r="SJB401" s="43"/>
      <c r="SJE401" s="43"/>
      <c r="SJH401" s="43"/>
      <c r="SJK401" s="43"/>
      <c r="SJN401" s="43"/>
      <c r="SJQ401" s="43"/>
      <c r="SJT401" s="43"/>
      <c r="SJW401" s="43"/>
      <c r="SJZ401" s="43"/>
      <c r="SKC401" s="43"/>
      <c r="SKF401" s="43"/>
      <c r="SKI401" s="43"/>
      <c r="SKL401" s="43"/>
      <c r="SKO401" s="43"/>
      <c r="SKR401" s="43"/>
      <c r="SKU401" s="43"/>
      <c r="SKX401" s="43"/>
      <c r="SLA401" s="43"/>
      <c r="SLD401" s="43"/>
      <c r="SLG401" s="43"/>
      <c r="SLJ401" s="43"/>
      <c r="SLM401" s="43"/>
      <c r="SLP401" s="43"/>
      <c r="SLS401" s="43"/>
      <c r="SLV401" s="43"/>
      <c r="SLY401" s="43"/>
      <c r="SMB401" s="43"/>
      <c r="SME401" s="43"/>
      <c r="SMH401" s="43"/>
      <c r="SMK401" s="43"/>
      <c r="SMN401" s="43"/>
      <c r="SMQ401" s="43"/>
      <c r="SMT401" s="43"/>
      <c r="SMW401" s="43"/>
      <c r="SMZ401" s="43"/>
      <c r="SNC401" s="43"/>
      <c r="SNF401" s="43"/>
      <c r="SNI401" s="43"/>
      <c r="SNL401" s="43"/>
      <c r="SNO401" s="43"/>
      <c r="SNR401" s="43"/>
      <c r="SNU401" s="43"/>
      <c r="SNX401" s="43"/>
      <c r="SOA401" s="43"/>
      <c r="SOD401" s="43"/>
      <c r="SOG401" s="43"/>
      <c r="SOJ401" s="43"/>
      <c r="SOM401" s="43"/>
      <c r="SOP401" s="43"/>
      <c r="SOS401" s="43"/>
      <c r="SOV401" s="43"/>
      <c r="SOY401" s="43"/>
      <c r="SPB401" s="43"/>
      <c r="SPE401" s="43"/>
      <c r="SPH401" s="43"/>
      <c r="SPK401" s="43"/>
      <c r="SPN401" s="43"/>
      <c r="SPQ401" s="43"/>
      <c r="SPT401" s="43"/>
      <c r="SPW401" s="43"/>
      <c r="SPZ401" s="43"/>
      <c r="SQC401" s="43"/>
      <c r="SQF401" s="43"/>
      <c r="SQI401" s="43"/>
      <c r="SQL401" s="43"/>
      <c r="SQO401" s="43"/>
      <c r="SQR401" s="43"/>
      <c r="SQU401" s="43"/>
      <c r="SQX401" s="43"/>
      <c r="SRA401" s="43"/>
      <c r="SRD401" s="43"/>
      <c r="SRG401" s="43"/>
      <c r="SRJ401" s="43"/>
      <c r="SRM401" s="43"/>
      <c r="SRP401" s="43"/>
      <c r="SRS401" s="43"/>
      <c r="SRV401" s="43"/>
      <c r="SRY401" s="43"/>
      <c r="SSB401" s="43"/>
      <c r="SSE401" s="43"/>
      <c r="SSH401" s="43"/>
      <c r="SSK401" s="43"/>
      <c r="SSN401" s="43"/>
      <c r="SSQ401" s="43"/>
      <c r="SST401" s="43"/>
      <c r="SSW401" s="43"/>
      <c r="SSZ401" s="43"/>
      <c r="STC401" s="43"/>
      <c r="STF401" s="43"/>
      <c r="STI401" s="43"/>
      <c r="STL401" s="43"/>
      <c r="STO401" s="43"/>
      <c r="STR401" s="43"/>
      <c r="STU401" s="43"/>
      <c r="STX401" s="43"/>
      <c r="SUA401" s="43"/>
      <c r="SUD401" s="43"/>
      <c r="SUG401" s="43"/>
      <c r="SUJ401" s="43"/>
      <c r="SUM401" s="43"/>
      <c r="SUP401" s="43"/>
      <c r="SUS401" s="43"/>
      <c r="SUV401" s="43"/>
      <c r="SUY401" s="43"/>
      <c r="SVB401" s="43"/>
      <c r="SVE401" s="43"/>
      <c r="SVH401" s="43"/>
      <c r="SVK401" s="43"/>
      <c r="SVN401" s="43"/>
      <c r="SVQ401" s="43"/>
      <c r="SVT401" s="43"/>
      <c r="SVW401" s="43"/>
      <c r="SVZ401" s="43"/>
      <c r="SWC401" s="43"/>
      <c r="SWF401" s="43"/>
      <c r="SWI401" s="43"/>
      <c r="SWL401" s="43"/>
      <c r="SWO401" s="43"/>
      <c r="SWR401" s="43"/>
      <c r="SWU401" s="43"/>
      <c r="SWX401" s="43"/>
      <c r="SXA401" s="43"/>
      <c r="SXD401" s="43"/>
      <c r="SXG401" s="43"/>
      <c r="SXJ401" s="43"/>
      <c r="SXM401" s="43"/>
      <c r="SXP401" s="43"/>
      <c r="SXS401" s="43"/>
      <c r="SXV401" s="43"/>
      <c r="SXY401" s="43"/>
      <c r="SYB401" s="43"/>
      <c r="SYE401" s="43"/>
      <c r="SYH401" s="43"/>
      <c r="SYK401" s="43"/>
      <c r="SYN401" s="43"/>
      <c r="SYQ401" s="43"/>
      <c r="SYT401" s="43"/>
      <c r="SYW401" s="43"/>
      <c r="SYZ401" s="43"/>
      <c r="SZC401" s="43"/>
      <c r="SZF401" s="43"/>
      <c r="SZI401" s="43"/>
      <c r="SZL401" s="43"/>
      <c r="SZO401" s="43"/>
      <c r="SZR401" s="43"/>
      <c r="SZU401" s="43"/>
      <c r="SZX401" s="43"/>
      <c r="TAA401" s="43"/>
      <c r="TAD401" s="43"/>
      <c r="TAG401" s="43"/>
      <c r="TAJ401" s="43"/>
      <c r="TAM401" s="43"/>
      <c r="TAP401" s="43"/>
      <c r="TAS401" s="43"/>
      <c r="TAV401" s="43"/>
      <c r="TAY401" s="43"/>
      <c r="TBB401" s="43"/>
      <c r="TBE401" s="43"/>
      <c r="TBH401" s="43"/>
      <c r="TBK401" s="43"/>
      <c r="TBN401" s="43"/>
      <c r="TBQ401" s="43"/>
      <c r="TBT401" s="43"/>
      <c r="TBW401" s="43"/>
      <c r="TBZ401" s="43"/>
      <c r="TCC401" s="43"/>
      <c r="TCF401" s="43"/>
      <c r="TCI401" s="43"/>
      <c r="TCL401" s="43"/>
      <c r="TCO401" s="43"/>
      <c r="TCR401" s="43"/>
      <c r="TCU401" s="43"/>
      <c r="TCX401" s="43"/>
      <c r="TDA401" s="43"/>
      <c r="TDD401" s="43"/>
      <c r="TDG401" s="43"/>
      <c r="TDJ401" s="43"/>
      <c r="TDM401" s="43"/>
      <c r="TDP401" s="43"/>
      <c r="TDS401" s="43"/>
      <c r="TDV401" s="43"/>
      <c r="TDY401" s="43"/>
      <c r="TEB401" s="43"/>
      <c r="TEE401" s="43"/>
      <c r="TEH401" s="43"/>
      <c r="TEK401" s="43"/>
      <c r="TEN401" s="43"/>
      <c r="TEQ401" s="43"/>
      <c r="TET401" s="43"/>
      <c r="TEW401" s="43"/>
      <c r="TEZ401" s="43"/>
      <c r="TFC401" s="43"/>
      <c r="TFF401" s="43"/>
      <c r="TFI401" s="43"/>
      <c r="TFL401" s="43"/>
      <c r="TFO401" s="43"/>
      <c r="TFR401" s="43"/>
      <c r="TFU401" s="43"/>
      <c r="TFX401" s="43"/>
      <c r="TGA401" s="43"/>
      <c r="TGD401" s="43"/>
      <c r="TGG401" s="43"/>
      <c r="TGJ401" s="43"/>
      <c r="TGM401" s="43"/>
      <c r="TGP401" s="43"/>
      <c r="TGS401" s="43"/>
      <c r="TGV401" s="43"/>
      <c r="TGY401" s="43"/>
      <c r="THB401" s="43"/>
      <c r="THE401" s="43"/>
      <c r="THH401" s="43"/>
      <c r="THK401" s="43"/>
      <c r="THN401" s="43"/>
      <c r="THQ401" s="43"/>
      <c r="THT401" s="43"/>
      <c r="THW401" s="43"/>
      <c r="THZ401" s="43"/>
      <c r="TIC401" s="43"/>
      <c r="TIF401" s="43"/>
      <c r="TII401" s="43"/>
      <c r="TIL401" s="43"/>
      <c r="TIO401" s="43"/>
      <c r="TIR401" s="43"/>
      <c r="TIU401" s="43"/>
      <c r="TIX401" s="43"/>
      <c r="TJA401" s="43"/>
      <c r="TJD401" s="43"/>
      <c r="TJG401" s="43"/>
      <c r="TJJ401" s="43"/>
      <c r="TJM401" s="43"/>
      <c r="TJP401" s="43"/>
      <c r="TJS401" s="43"/>
      <c r="TJV401" s="43"/>
      <c r="TJY401" s="43"/>
      <c r="TKB401" s="43"/>
      <c r="TKE401" s="43"/>
      <c r="TKH401" s="43"/>
      <c r="TKK401" s="43"/>
      <c r="TKN401" s="43"/>
      <c r="TKQ401" s="43"/>
      <c r="TKT401" s="43"/>
      <c r="TKW401" s="43"/>
      <c r="TKZ401" s="43"/>
      <c r="TLC401" s="43"/>
      <c r="TLF401" s="43"/>
      <c r="TLI401" s="43"/>
      <c r="TLL401" s="43"/>
      <c r="TLO401" s="43"/>
      <c r="TLR401" s="43"/>
      <c r="TLU401" s="43"/>
      <c r="TLX401" s="43"/>
      <c r="TMA401" s="43"/>
      <c r="TMD401" s="43"/>
      <c r="TMG401" s="43"/>
      <c r="TMJ401" s="43"/>
      <c r="TMM401" s="43"/>
      <c r="TMP401" s="43"/>
      <c r="TMS401" s="43"/>
      <c r="TMV401" s="43"/>
      <c r="TMY401" s="43"/>
      <c r="TNB401" s="43"/>
      <c r="TNE401" s="43"/>
      <c r="TNH401" s="43"/>
      <c r="TNK401" s="43"/>
      <c r="TNN401" s="43"/>
      <c r="TNQ401" s="43"/>
      <c r="TNT401" s="43"/>
      <c r="TNW401" s="43"/>
      <c r="TNZ401" s="43"/>
      <c r="TOC401" s="43"/>
      <c r="TOF401" s="43"/>
      <c r="TOI401" s="43"/>
      <c r="TOL401" s="43"/>
      <c r="TOO401" s="43"/>
      <c r="TOR401" s="43"/>
      <c r="TOU401" s="43"/>
      <c r="TOX401" s="43"/>
      <c r="TPA401" s="43"/>
      <c r="TPD401" s="43"/>
      <c r="TPG401" s="43"/>
      <c r="TPJ401" s="43"/>
      <c r="TPM401" s="43"/>
      <c r="TPP401" s="43"/>
      <c r="TPS401" s="43"/>
      <c r="TPV401" s="43"/>
      <c r="TPY401" s="43"/>
      <c r="TQB401" s="43"/>
      <c r="TQE401" s="43"/>
      <c r="TQH401" s="43"/>
      <c r="TQK401" s="43"/>
      <c r="TQN401" s="43"/>
      <c r="TQQ401" s="43"/>
      <c r="TQT401" s="43"/>
      <c r="TQW401" s="43"/>
      <c r="TQZ401" s="43"/>
      <c r="TRC401" s="43"/>
      <c r="TRF401" s="43"/>
      <c r="TRI401" s="43"/>
      <c r="TRL401" s="43"/>
      <c r="TRO401" s="43"/>
      <c r="TRR401" s="43"/>
      <c r="TRU401" s="43"/>
      <c r="TRX401" s="43"/>
      <c r="TSA401" s="43"/>
      <c r="TSD401" s="43"/>
      <c r="TSG401" s="43"/>
      <c r="TSJ401" s="43"/>
      <c r="TSM401" s="43"/>
      <c r="TSP401" s="43"/>
      <c r="TSS401" s="43"/>
      <c r="TSV401" s="43"/>
      <c r="TSY401" s="43"/>
      <c r="TTB401" s="43"/>
      <c r="TTE401" s="43"/>
      <c r="TTH401" s="43"/>
      <c r="TTK401" s="43"/>
      <c r="TTN401" s="43"/>
      <c r="TTQ401" s="43"/>
      <c r="TTT401" s="43"/>
      <c r="TTW401" s="43"/>
      <c r="TTZ401" s="43"/>
      <c r="TUC401" s="43"/>
      <c r="TUF401" s="43"/>
      <c r="TUI401" s="43"/>
      <c r="TUL401" s="43"/>
      <c r="TUO401" s="43"/>
      <c r="TUR401" s="43"/>
      <c r="TUU401" s="43"/>
      <c r="TUX401" s="43"/>
      <c r="TVA401" s="43"/>
      <c r="TVD401" s="43"/>
      <c r="TVG401" s="43"/>
      <c r="TVJ401" s="43"/>
      <c r="TVM401" s="43"/>
      <c r="TVP401" s="43"/>
      <c r="TVS401" s="43"/>
      <c r="TVV401" s="43"/>
      <c r="TVY401" s="43"/>
      <c r="TWB401" s="43"/>
      <c r="TWE401" s="43"/>
      <c r="TWH401" s="43"/>
      <c r="TWK401" s="43"/>
      <c r="TWN401" s="43"/>
      <c r="TWQ401" s="43"/>
      <c r="TWT401" s="43"/>
      <c r="TWW401" s="43"/>
      <c r="TWZ401" s="43"/>
      <c r="TXC401" s="43"/>
      <c r="TXF401" s="43"/>
      <c r="TXI401" s="43"/>
      <c r="TXL401" s="43"/>
      <c r="TXO401" s="43"/>
      <c r="TXR401" s="43"/>
      <c r="TXU401" s="43"/>
      <c r="TXX401" s="43"/>
      <c r="TYA401" s="43"/>
      <c r="TYD401" s="43"/>
      <c r="TYG401" s="43"/>
      <c r="TYJ401" s="43"/>
      <c r="TYM401" s="43"/>
      <c r="TYP401" s="43"/>
      <c r="TYS401" s="43"/>
      <c r="TYV401" s="43"/>
      <c r="TYY401" s="43"/>
      <c r="TZB401" s="43"/>
      <c r="TZE401" s="43"/>
      <c r="TZH401" s="43"/>
      <c r="TZK401" s="43"/>
      <c r="TZN401" s="43"/>
      <c r="TZQ401" s="43"/>
      <c r="TZT401" s="43"/>
      <c r="TZW401" s="43"/>
      <c r="TZZ401" s="43"/>
      <c r="UAC401" s="43"/>
      <c r="UAF401" s="43"/>
      <c r="UAI401" s="43"/>
      <c r="UAL401" s="43"/>
      <c r="UAO401" s="43"/>
      <c r="UAR401" s="43"/>
      <c r="UAU401" s="43"/>
      <c r="UAX401" s="43"/>
      <c r="UBA401" s="43"/>
      <c r="UBD401" s="43"/>
      <c r="UBG401" s="43"/>
      <c r="UBJ401" s="43"/>
      <c r="UBM401" s="43"/>
      <c r="UBP401" s="43"/>
      <c r="UBS401" s="43"/>
      <c r="UBV401" s="43"/>
      <c r="UBY401" s="43"/>
      <c r="UCB401" s="43"/>
      <c r="UCE401" s="43"/>
      <c r="UCH401" s="43"/>
      <c r="UCK401" s="43"/>
      <c r="UCN401" s="43"/>
      <c r="UCQ401" s="43"/>
      <c r="UCT401" s="43"/>
      <c r="UCW401" s="43"/>
      <c r="UCZ401" s="43"/>
      <c r="UDC401" s="43"/>
      <c r="UDF401" s="43"/>
      <c r="UDI401" s="43"/>
      <c r="UDL401" s="43"/>
      <c r="UDO401" s="43"/>
      <c r="UDR401" s="43"/>
      <c r="UDU401" s="43"/>
      <c r="UDX401" s="43"/>
      <c r="UEA401" s="43"/>
      <c r="UED401" s="43"/>
      <c r="UEG401" s="43"/>
      <c r="UEJ401" s="43"/>
      <c r="UEM401" s="43"/>
      <c r="UEP401" s="43"/>
      <c r="UES401" s="43"/>
      <c r="UEV401" s="43"/>
      <c r="UEY401" s="43"/>
      <c r="UFB401" s="43"/>
      <c r="UFE401" s="43"/>
      <c r="UFH401" s="43"/>
      <c r="UFK401" s="43"/>
      <c r="UFN401" s="43"/>
      <c r="UFQ401" s="43"/>
      <c r="UFT401" s="43"/>
      <c r="UFW401" s="43"/>
      <c r="UFZ401" s="43"/>
      <c r="UGC401" s="43"/>
      <c r="UGF401" s="43"/>
      <c r="UGI401" s="43"/>
      <c r="UGL401" s="43"/>
      <c r="UGO401" s="43"/>
      <c r="UGR401" s="43"/>
      <c r="UGU401" s="43"/>
      <c r="UGX401" s="43"/>
      <c r="UHA401" s="43"/>
      <c r="UHD401" s="43"/>
      <c r="UHG401" s="43"/>
      <c r="UHJ401" s="43"/>
      <c r="UHM401" s="43"/>
      <c r="UHP401" s="43"/>
      <c r="UHS401" s="43"/>
      <c r="UHV401" s="43"/>
      <c r="UHY401" s="43"/>
      <c r="UIB401" s="43"/>
      <c r="UIE401" s="43"/>
      <c r="UIH401" s="43"/>
      <c r="UIK401" s="43"/>
      <c r="UIN401" s="43"/>
      <c r="UIQ401" s="43"/>
      <c r="UIT401" s="43"/>
      <c r="UIW401" s="43"/>
      <c r="UIZ401" s="43"/>
      <c r="UJC401" s="43"/>
      <c r="UJF401" s="43"/>
      <c r="UJI401" s="43"/>
      <c r="UJL401" s="43"/>
      <c r="UJO401" s="43"/>
      <c r="UJR401" s="43"/>
      <c r="UJU401" s="43"/>
      <c r="UJX401" s="43"/>
      <c r="UKA401" s="43"/>
      <c r="UKD401" s="43"/>
      <c r="UKG401" s="43"/>
      <c r="UKJ401" s="43"/>
      <c r="UKM401" s="43"/>
      <c r="UKP401" s="43"/>
      <c r="UKS401" s="43"/>
      <c r="UKV401" s="43"/>
      <c r="UKY401" s="43"/>
      <c r="ULB401" s="43"/>
      <c r="ULE401" s="43"/>
      <c r="ULH401" s="43"/>
      <c r="ULK401" s="43"/>
      <c r="ULN401" s="43"/>
      <c r="ULQ401" s="43"/>
      <c r="ULT401" s="43"/>
      <c r="ULW401" s="43"/>
      <c r="ULZ401" s="43"/>
      <c r="UMC401" s="43"/>
      <c r="UMF401" s="43"/>
      <c r="UMI401" s="43"/>
      <c r="UML401" s="43"/>
      <c r="UMO401" s="43"/>
      <c r="UMR401" s="43"/>
      <c r="UMU401" s="43"/>
      <c r="UMX401" s="43"/>
      <c r="UNA401" s="43"/>
      <c r="UND401" s="43"/>
      <c r="UNG401" s="43"/>
      <c r="UNJ401" s="43"/>
      <c r="UNM401" s="43"/>
      <c r="UNP401" s="43"/>
      <c r="UNS401" s="43"/>
      <c r="UNV401" s="43"/>
      <c r="UNY401" s="43"/>
      <c r="UOB401" s="43"/>
      <c r="UOE401" s="43"/>
      <c r="UOH401" s="43"/>
      <c r="UOK401" s="43"/>
      <c r="UON401" s="43"/>
      <c r="UOQ401" s="43"/>
      <c r="UOT401" s="43"/>
      <c r="UOW401" s="43"/>
      <c r="UOZ401" s="43"/>
      <c r="UPC401" s="43"/>
      <c r="UPF401" s="43"/>
      <c r="UPI401" s="43"/>
      <c r="UPL401" s="43"/>
      <c r="UPO401" s="43"/>
      <c r="UPR401" s="43"/>
      <c r="UPU401" s="43"/>
      <c r="UPX401" s="43"/>
      <c r="UQA401" s="43"/>
      <c r="UQD401" s="43"/>
      <c r="UQG401" s="43"/>
      <c r="UQJ401" s="43"/>
      <c r="UQM401" s="43"/>
      <c r="UQP401" s="43"/>
      <c r="UQS401" s="43"/>
      <c r="UQV401" s="43"/>
      <c r="UQY401" s="43"/>
      <c r="URB401" s="43"/>
      <c r="URE401" s="43"/>
      <c r="URH401" s="43"/>
      <c r="URK401" s="43"/>
      <c r="URN401" s="43"/>
      <c r="URQ401" s="43"/>
      <c r="URT401" s="43"/>
      <c r="URW401" s="43"/>
      <c r="URZ401" s="43"/>
      <c r="USC401" s="43"/>
      <c r="USF401" s="43"/>
      <c r="USI401" s="43"/>
      <c r="USL401" s="43"/>
      <c r="USO401" s="43"/>
      <c r="USR401" s="43"/>
      <c r="USU401" s="43"/>
      <c r="USX401" s="43"/>
      <c r="UTA401" s="43"/>
      <c r="UTD401" s="43"/>
      <c r="UTG401" s="43"/>
      <c r="UTJ401" s="43"/>
      <c r="UTM401" s="43"/>
      <c r="UTP401" s="43"/>
      <c r="UTS401" s="43"/>
      <c r="UTV401" s="43"/>
      <c r="UTY401" s="43"/>
      <c r="UUB401" s="43"/>
      <c r="UUE401" s="43"/>
      <c r="UUH401" s="43"/>
      <c r="UUK401" s="43"/>
      <c r="UUN401" s="43"/>
      <c r="UUQ401" s="43"/>
      <c r="UUT401" s="43"/>
      <c r="UUW401" s="43"/>
      <c r="UUZ401" s="43"/>
      <c r="UVC401" s="43"/>
      <c r="UVF401" s="43"/>
      <c r="UVI401" s="43"/>
      <c r="UVL401" s="43"/>
      <c r="UVO401" s="43"/>
      <c r="UVR401" s="43"/>
      <c r="UVU401" s="43"/>
      <c r="UVX401" s="43"/>
      <c r="UWA401" s="43"/>
      <c r="UWD401" s="43"/>
      <c r="UWG401" s="43"/>
      <c r="UWJ401" s="43"/>
      <c r="UWM401" s="43"/>
      <c r="UWP401" s="43"/>
      <c r="UWS401" s="43"/>
      <c r="UWV401" s="43"/>
      <c r="UWY401" s="43"/>
      <c r="UXB401" s="43"/>
      <c r="UXE401" s="43"/>
      <c r="UXH401" s="43"/>
      <c r="UXK401" s="43"/>
      <c r="UXN401" s="43"/>
      <c r="UXQ401" s="43"/>
      <c r="UXT401" s="43"/>
      <c r="UXW401" s="43"/>
      <c r="UXZ401" s="43"/>
      <c r="UYC401" s="43"/>
      <c r="UYF401" s="43"/>
      <c r="UYI401" s="43"/>
      <c r="UYL401" s="43"/>
      <c r="UYO401" s="43"/>
      <c r="UYR401" s="43"/>
      <c r="UYU401" s="43"/>
      <c r="UYX401" s="43"/>
      <c r="UZA401" s="43"/>
      <c r="UZD401" s="43"/>
      <c r="UZG401" s="43"/>
      <c r="UZJ401" s="43"/>
      <c r="UZM401" s="43"/>
      <c r="UZP401" s="43"/>
      <c r="UZS401" s="43"/>
      <c r="UZV401" s="43"/>
      <c r="UZY401" s="43"/>
      <c r="VAB401" s="43"/>
      <c r="VAE401" s="43"/>
      <c r="VAH401" s="43"/>
      <c r="VAK401" s="43"/>
      <c r="VAN401" s="43"/>
      <c r="VAQ401" s="43"/>
      <c r="VAT401" s="43"/>
      <c r="VAW401" s="43"/>
      <c r="VAZ401" s="43"/>
      <c r="VBC401" s="43"/>
      <c r="VBF401" s="43"/>
      <c r="VBI401" s="43"/>
      <c r="VBL401" s="43"/>
      <c r="VBO401" s="43"/>
      <c r="VBR401" s="43"/>
      <c r="VBU401" s="43"/>
      <c r="VBX401" s="43"/>
      <c r="VCA401" s="43"/>
      <c r="VCD401" s="43"/>
      <c r="VCG401" s="43"/>
      <c r="VCJ401" s="43"/>
      <c r="VCM401" s="43"/>
      <c r="VCP401" s="43"/>
      <c r="VCS401" s="43"/>
      <c r="VCV401" s="43"/>
      <c r="VCY401" s="43"/>
      <c r="VDB401" s="43"/>
      <c r="VDE401" s="43"/>
      <c r="VDH401" s="43"/>
      <c r="VDK401" s="43"/>
      <c r="VDN401" s="43"/>
      <c r="VDQ401" s="43"/>
      <c r="VDT401" s="43"/>
      <c r="VDW401" s="43"/>
      <c r="VDZ401" s="43"/>
      <c r="VEC401" s="43"/>
      <c r="VEF401" s="43"/>
      <c r="VEI401" s="43"/>
      <c r="VEL401" s="43"/>
      <c r="VEO401" s="43"/>
      <c r="VER401" s="43"/>
      <c r="VEU401" s="43"/>
      <c r="VEX401" s="43"/>
      <c r="VFA401" s="43"/>
      <c r="VFD401" s="43"/>
      <c r="VFG401" s="43"/>
      <c r="VFJ401" s="43"/>
      <c r="VFM401" s="43"/>
      <c r="VFP401" s="43"/>
      <c r="VFS401" s="43"/>
      <c r="VFV401" s="43"/>
      <c r="VFY401" s="43"/>
      <c r="VGB401" s="43"/>
      <c r="VGE401" s="43"/>
      <c r="VGH401" s="43"/>
      <c r="VGK401" s="43"/>
      <c r="VGN401" s="43"/>
      <c r="VGQ401" s="43"/>
      <c r="VGT401" s="43"/>
      <c r="VGW401" s="43"/>
      <c r="VGZ401" s="43"/>
      <c r="VHC401" s="43"/>
      <c r="VHF401" s="43"/>
      <c r="VHI401" s="43"/>
      <c r="VHL401" s="43"/>
      <c r="VHO401" s="43"/>
      <c r="VHR401" s="43"/>
      <c r="VHU401" s="43"/>
      <c r="VHX401" s="43"/>
      <c r="VIA401" s="43"/>
      <c r="VID401" s="43"/>
      <c r="VIG401" s="43"/>
      <c r="VIJ401" s="43"/>
      <c r="VIM401" s="43"/>
      <c r="VIP401" s="43"/>
      <c r="VIS401" s="43"/>
      <c r="VIV401" s="43"/>
      <c r="VIY401" s="43"/>
      <c r="VJB401" s="43"/>
      <c r="VJE401" s="43"/>
      <c r="VJH401" s="43"/>
      <c r="VJK401" s="43"/>
      <c r="VJN401" s="43"/>
      <c r="VJQ401" s="43"/>
      <c r="VJT401" s="43"/>
      <c r="VJW401" s="43"/>
      <c r="VJZ401" s="43"/>
      <c r="VKC401" s="43"/>
      <c r="VKF401" s="43"/>
      <c r="VKI401" s="43"/>
      <c r="VKL401" s="43"/>
      <c r="VKO401" s="43"/>
      <c r="VKR401" s="43"/>
      <c r="VKU401" s="43"/>
      <c r="VKX401" s="43"/>
      <c r="VLA401" s="43"/>
      <c r="VLD401" s="43"/>
      <c r="VLG401" s="43"/>
      <c r="VLJ401" s="43"/>
      <c r="VLM401" s="43"/>
      <c r="VLP401" s="43"/>
      <c r="VLS401" s="43"/>
      <c r="VLV401" s="43"/>
      <c r="VLY401" s="43"/>
      <c r="VMB401" s="43"/>
      <c r="VME401" s="43"/>
      <c r="VMH401" s="43"/>
      <c r="VMK401" s="43"/>
      <c r="VMN401" s="43"/>
      <c r="VMQ401" s="43"/>
      <c r="VMT401" s="43"/>
      <c r="VMW401" s="43"/>
      <c r="VMZ401" s="43"/>
      <c r="VNC401" s="43"/>
      <c r="VNF401" s="43"/>
      <c r="VNI401" s="43"/>
      <c r="VNL401" s="43"/>
      <c r="VNO401" s="43"/>
      <c r="VNR401" s="43"/>
      <c r="VNU401" s="43"/>
      <c r="VNX401" s="43"/>
      <c r="VOA401" s="43"/>
      <c r="VOD401" s="43"/>
      <c r="VOG401" s="43"/>
      <c r="VOJ401" s="43"/>
      <c r="VOM401" s="43"/>
      <c r="VOP401" s="43"/>
      <c r="VOS401" s="43"/>
      <c r="VOV401" s="43"/>
      <c r="VOY401" s="43"/>
      <c r="VPB401" s="43"/>
      <c r="VPE401" s="43"/>
      <c r="VPH401" s="43"/>
      <c r="VPK401" s="43"/>
      <c r="VPN401" s="43"/>
      <c r="VPQ401" s="43"/>
      <c r="VPT401" s="43"/>
      <c r="VPW401" s="43"/>
      <c r="VPZ401" s="43"/>
      <c r="VQC401" s="43"/>
      <c r="VQF401" s="43"/>
      <c r="VQI401" s="43"/>
      <c r="VQL401" s="43"/>
      <c r="VQO401" s="43"/>
      <c r="VQR401" s="43"/>
      <c r="VQU401" s="43"/>
      <c r="VQX401" s="43"/>
      <c r="VRA401" s="43"/>
      <c r="VRD401" s="43"/>
      <c r="VRG401" s="43"/>
      <c r="VRJ401" s="43"/>
      <c r="VRM401" s="43"/>
      <c r="VRP401" s="43"/>
      <c r="VRS401" s="43"/>
      <c r="VRV401" s="43"/>
      <c r="VRY401" s="43"/>
      <c r="VSB401" s="43"/>
      <c r="VSE401" s="43"/>
      <c r="VSH401" s="43"/>
      <c r="VSK401" s="43"/>
      <c r="VSN401" s="43"/>
      <c r="VSQ401" s="43"/>
      <c r="VST401" s="43"/>
      <c r="VSW401" s="43"/>
      <c r="VSZ401" s="43"/>
      <c r="VTC401" s="43"/>
      <c r="VTF401" s="43"/>
      <c r="VTI401" s="43"/>
      <c r="VTL401" s="43"/>
      <c r="VTO401" s="43"/>
      <c r="VTR401" s="43"/>
      <c r="VTU401" s="43"/>
      <c r="VTX401" s="43"/>
      <c r="VUA401" s="43"/>
      <c r="VUD401" s="43"/>
      <c r="VUG401" s="43"/>
      <c r="VUJ401" s="43"/>
      <c r="VUM401" s="43"/>
      <c r="VUP401" s="43"/>
      <c r="VUS401" s="43"/>
      <c r="VUV401" s="43"/>
      <c r="VUY401" s="43"/>
      <c r="VVB401" s="43"/>
      <c r="VVE401" s="43"/>
      <c r="VVH401" s="43"/>
      <c r="VVK401" s="43"/>
      <c r="VVN401" s="43"/>
      <c r="VVQ401" s="43"/>
      <c r="VVT401" s="43"/>
      <c r="VVW401" s="43"/>
      <c r="VVZ401" s="43"/>
      <c r="VWC401" s="43"/>
      <c r="VWF401" s="43"/>
      <c r="VWI401" s="43"/>
      <c r="VWL401" s="43"/>
      <c r="VWO401" s="43"/>
      <c r="VWR401" s="43"/>
      <c r="VWU401" s="43"/>
      <c r="VWX401" s="43"/>
      <c r="VXA401" s="43"/>
      <c r="VXD401" s="43"/>
      <c r="VXG401" s="43"/>
      <c r="VXJ401" s="43"/>
      <c r="VXM401" s="43"/>
      <c r="VXP401" s="43"/>
      <c r="VXS401" s="43"/>
      <c r="VXV401" s="43"/>
      <c r="VXY401" s="43"/>
      <c r="VYB401" s="43"/>
      <c r="VYE401" s="43"/>
      <c r="VYH401" s="43"/>
      <c r="VYK401" s="43"/>
      <c r="VYN401" s="43"/>
      <c r="VYQ401" s="43"/>
      <c r="VYT401" s="43"/>
      <c r="VYW401" s="43"/>
      <c r="VYZ401" s="43"/>
      <c r="VZC401" s="43"/>
      <c r="VZF401" s="43"/>
      <c r="VZI401" s="43"/>
      <c r="VZL401" s="43"/>
      <c r="VZO401" s="43"/>
      <c r="VZR401" s="43"/>
      <c r="VZU401" s="43"/>
      <c r="VZX401" s="43"/>
      <c r="WAA401" s="43"/>
      <c r="WAD401" s="43"/>
      <c r="WAG401" s="43"/>
      <c r="WAJ401" s="43"/>
      <c r="WAM401" s="43"/>
      <c r="WAP401" s="43"/>
      <c r="WAS401" s="43"/>
      <c r="WAV401" s="43"/>
      <c r="WAY401" s="43"/>
      <c r="WBB401" s="43"/>
      <c r="WBE401" s="43"/>
      <c r="WBH401" s="43"/>
      <c r="WBK401" s="43"/>
      <c r="WBN401" s="43"/>
      <c r="WBQ401" s="43"/>
      <c r="WBT401" s="43"/>
      <c r="WBW401" s="43"/>
      <c r="WBZ401" s="43"/>
      <c r="WCC401" s="43"/>
      <c r="WCF401" s="43"/>
      <c r="WCI401" s="43"/>
      <c r="WCL401" s="43"/>
      <c r="WCO401" s="43"/>
      <c r="WCR401" s="43"/>
      <c r="WCU401" s="43"/>
      <c r="WCX401" s="43"/>
      <c r="WDA401" s="43"/>
      <c r="WDD401" s="43"/>
      <c r="WDG401" s="43"/>
      <c r="WDJ401" s="43"/>
      <c r="WDM401" s="43"/>
      <c r="WDP401" s="43"/>
      <c r="WDS401" s="43"/>
      <c r="WDV401" s="43"/>
      <c r="WDY401" s="43"/>
      <c r="WEB401" s="43"/>
      <c r="WEE401" s="43"/>
      <c r="WEH401" s="43"/>
      <c r="WEK401" s="43"/>
      <c r="WEN401" s="43"/>
      <c r="WEQ401" s="43"/>
      <c r="WET401" s="43"/>
      <c r="WEW401" s="43"/>
      <c r="WEZ401" s="43"/>
      <c r="WFC401" s="43"/>
      <c r="WFF401" s="43"/>
      <c r="WFI401" s="43"/>
      <c r="WFL401" s="43"/>
      <c r="WFO401" s="43"/>
      <c r="WFR401" s="43"/>
      <c r="WFU401" s="43"/>
      <c r="WFX401" s="43"/>
      <c r="WGA401" s="43"/>
      <c r="WGD401" s="43"/>
      <c r="WGG401" s="43"/>
      <c r="WGJ401" s="43"/>
      <c r="WGM401" s="43"/>
      <c r="WGP401" s="43"/>
      <c r="WGS401" s="43"/>
      <c r="WGV401" s="43"/>
      <c r="WGY401" s="43"/>
      <c r="WHB401" s="43"/>
      <c r="WHE401" s="43"/>
      <c r="WHH401" s="43"/>
      <c r="WHK401" s="43"/>
      <c r="WHN401" s="43"/>
      <c r="WHQ401" s="43"/>
      <c r="WHT401" s="43"/>
      <c r="WHW401" s="43"/>
      <c r="WHZ401" s="43"/>
      <c r="WIC401" s="43"/>
      <c r="WIF401" s="43"/>
      <c r="WII401" s="43"/>
      <c r="WIL401" s="43"/>
      <c r="WIO401" s="43"/>
      <c r="WIR401" s="43"/>
      <c r="WIU401" s="43"/>
      <c r="WIX401" s="43"/>
      <c r="WJA401" s="43"/>
      <c r="WJD401" s="43"/>
      <c r="WJG401" s="43"/>
      <c r="WJJ401" s="43"/>
      <c r="WJM401" s="43"/>
      <c r="WJP401" s="43"/>
      <c r="WJS401" s="43"/>
      <c r="WJV401" s="43"/>
      <c r="WJY401" s="43"/>
      <c r="WKB401" s="43"/>
      <c r="WKE401" s="43"/>
      <c r="WKH401" s="43"/>
      <c r="WKK401" s="43"/>
      <c r="WKN401" s="43"/>
      <c r="WKQ401" s="43"/>
      <c r="WKT401" s="43"/>
      <c r="WKW401" s="43"/>
      <c r="WKZ401" s="43"/>
      <c r="WLC401" s="43"/>
      <c r="WLF401" s="43"/>
      <c r="WLI401" s="43"/>
      <c r="WLL401" s="43"/>
      <c r="WLO401" s="43"/>
      <c r="WLR401" s="43"/>
      <c r="WLU401" s="43"/>
      <c r="WLX401" s="43"/>
      <c r="WMA401" s="43"/>
      <c r="WMD401" s="43"/>
      <c r="WMG401" s="43"/>
      <c r="WMJ401" s="43"/>
      <c r="WMM401" s="43"/>
      <c r="WMP401" s="43"/>
      <c r="WMS401" s="43"/>
      <c r="WMV401" s="43"/>
      <c r="WMY401" s="43"/>
      <c r="WNB401" s="43"/>
      <c r="WNE401" s="43"/>
      <c r="WNH401" s="43"/>
      <c r="WNK401" s="43"/>
      <c r="WNN401" s="43"/>
      <c r="WNQ401" s="43"/>
      <c r="WNT401" s="43"/>
      <c r="WNW401" s="43"/>
      <c r="WNZ401" s="43"/>
      <c r="WOC401" s="43"/>
      <c r="WOF401" s="43"/>
      <c r="WOI401" s="43"/>
      <c r="WOL401" s="43"/>
      <c r="WOO401" s="43"/>
      <c r="WOR401" s="43"/>
      <c r="WOU401" s="43"/>
      <c r="WOX401" s="43"/>
      <c r="WPA401" s="43"/>
      <c r="WPD401" s="43"/>
      <c r="WPG401" s="43"/>
      <c r="WPJ401" s="43"/>
      <c r="WPM401" s="43"/>
      <c r="WPP401" s="43"/>
      <c r="WPS401" s="43"/>
      <c r="WPV401" s="43"/>
      <c r="WPY401" s="43"/>
      <c r="WQB401" s="43"/>
      <c r="WQE401" s="43"/>
      <c r="WQH401" s="43"/>
      <c r="WQK401" s="43"/>
      <c r="WQN401" s="43"/>
      <c r="WQQ401" s="43"/>
      <c r="WQT401" s="43"/>
      <c r="WQW401" s="43"/>
      <c r="WQZ401" s="43"/>
      <c r="WRC401" s="43"/>
      <c r="WRF401" s="43"/>
      <c r="WRI401" s="43"/>
      <c r="WRL401" s="43"/>
      <c r="WRO401" s="43"/>
      <c r="WRR401" s="43"/>
      <c r="WRU401" s="43"/>
      <c r="WRX401" s="43"/>
      <c r="WSA401" s="43"/>
      <c r="WSD401" s="43"/>
      <c r="WSG401" s="43"/>
      <c r="WSJ401" s="43"/>
      <c r="WSM401" s="43"/>
      <c r="WSP401" s="43"/>
      <c r="WSS401" s="43"/>
      <c r="WSV401" s="43"/>
      <c r="WSY401" s="43"/>
      <c r="WTB401" s="43"/>
      <c r="WTE401" s="43"/>
      <c r="WTH401" s="43"/>
      <c r="WTK401" s="43"/>
      <c r="WTN401" s="43"/>
      <c r="WTQ401" s="43"/>
      <c r="WTT401" s="43"/>
      <c r="WTW401" s="43"/>
      <c r="WTZ401" s="43"/>
      <c r="WUC401" s="43"/>
      <c r="WUF401" s="43"/>
      <c r="WUI401" s="43"/>
      <c r="WUL401" s="43"/>
      <c r="WUO401" s="43"/>
      <c r="WUR401" s="43"/>
      <c r="WUU401" s="43"/>
      <c r="WUX401" s="43"/>
      <c r="WVA401" s="43"/>
      <c r="WVD401" s="43"/>
      <c r="WVG401" s="43"/>
      <c r="WVJ401" s="43"/>
      <c r="WVM401" s="43"/>
      <c r="WVP401" s="43"/>
      <c r="WVS401" s="43"/>
      <c r="WVV401" s="43"/>
      <c r="WVY401" s="43"/>
      <c r="WWB401" s="43"/>
      <c r="WWE401" s="43"/>
      <c r="WWH401" s="43"/>
      <c r="WWK401" s="43"/>
      <c r="WWN401" s="43"/>
      <c r="WWQ401" s="43"/>
      <c r="WWT401" s="43"/>
      <c r="WWW401" s="43"/>
      <c r="WWZ401" s="43"/>
      <c r="WXC401" s="43"/>
      <c r="WXF401" s="43"/>
      <c r="WXI401" s="43"/>
      <c r="WXL401" s="43"/>
      <c r="WXO401" s="43"/>
      <c r="WXR401" s="43"/>
      <c r="WXU401" s="43"/>
      <c r="WXX401" s="43"/>
      <c r="WYA401" s="43"/>
      <c r="WYD401" s="43"/>
      <c r="WYG401" s="43"/>
      <c r="WYJ401" s="43"/>
      <c r="WYM401" s="43"/>
      <c r="WYP401" s="43"/>
      <c r="WYS401" s="43"/>
      <c r="WYV401" s="43"/>
      <c r="WYY401" s="43"/>
      <c r="WZB401" s="43"/>
      <c r="WZE401" s="43"/>
      <c r="WZH401" s="43"/>
      <c r="WZK401" s="43"/>
      <c r="WZN401" s="43"/>
      <c r="WZQ401" s="43"/>
      <c r="WZT401" s="43"/>
      <c r="WZW401" s="43"/>
      <c r="WZZ401" s="43"/>
      <c r="XAC401" s="43"/>
      <c r="XAF401" s="43"/>
      <c r="XAI401" s="43"/>
      <c r="XAL401" s="43"/>
      <c r="XAO401" s="43"/>
      <c r="XAR401" s="43"/>
      <c r="XAU401" s="43"/>
      <c r="XAX401" s="43"/>
      <c r="XBA401" s="43"/>
      <c r="XBD401" s="43"/>
      <c r="XBG401" s="43"/>
      <c r="XBJ401" s="43"/>
      <c r="XBM401" s="43"/>
      <c r="XBP401" s="43"/>
      <c r="XBS401" s="43"/>
      <c r="XBV401" s="43"/>
      <c r="XBY401" s="43"/>
      <c r="XCB401" s="43"/>
      <c r="XCE401" s="43"/>
      <c r="XCH401" s="43"/>
      <c r="XCK401" s="43"/>
      <c r="XCN401" s="43"/>
      <c r="XCQ401" s="43"/>
      <c r="XCT401" s="43"/>
      <c r="XCW401" s="43"/>
      <c r="XCZ401" s="43"/>
      <c r="XDC401" s="43"/>
      <c r="XDF401" s="43"/>
      <c r="XDI401" s="43"/>
      <c r="XDL401" s="43"/>
      <c r="XDO401" s="43"/>
      <c r="XDR401" s="43"/>
      <c r="XDU401" s="43"/>
      <c r="XDX401" s="43"/>
      <c r="XEA401" s="43"/>
      <c r="XED401" s="43"/>
      <c r="XEG401" s="43"/>
      <c r="XEJ401" s="43"/>
      <c r="XEM401" s="43"/>
      <c r="XEP401" s="43"/>
      <c r="XES401" s="43"/>
      <c r="XEV401" s="43"/>
      <c r="XEY401" s="43"/>
      <c r="XFB401" s="43"/>
    </row>
    <row r="402" spans="3:1022 1025:2048 2051:3071 3074:4094 4097:5120 5123:6143 6146:7166 7169:8192 8195:9215 9218:10238 10241:11264 11267:12287 12290:13310 13313:14336 14339:15359 15362:16382" s="71" customFormat="1" ht="15">
      <c r="C402" s="43"/>
      <c r="F402" s="43"/>
      <c r="I402" s="43"/>
      <c r="L402" s="43"/>
      <c r="O402" s="43"/>
      <c r="Q402" s="43"/>
      <c r="T402" s="43"/>
      <c r="W402" s="43"/>
      <c r="Z402" s="43"/>
      <c r="AC402" s="43"/>
      <c r="AF402" s="43"/>
      <c r="AI402" s="43"/>
      <c r="AL402" s="43"/>
      <c r="AO402" s="43"/>
      <c r="AR402" s="43"/>
      <c r="AU402" s="43"/>
      <c r="AX402" s="43"/>
      <c r="BA402" s="43"/>
      <c r="BD402" s="43"/>
      <c r="BG402" s="43"/>
      <c r="BJ402" s="43"/>
      <c r="BM402" s="43"/>
      <c r="BP402" s="43"/>
      <c r="BS402" s="43"/>
      <c r="BV402" s="43"/>
      <c r="BY402" s="43"/>
      <c r="CB402" s="43"/>
      <c r="CE402" s="43"/>
      <c r="CH402" s="43"/>
      <c r="CK402" s="43"/>
      <c r="CN402" s="43"/>
      <c r="CQ402" s="43"/>
      <c r="CT402" s="43"/>
      <c r="CW402" s="43"/>
      <c r="CZ402" s="43"/>
      <c r="DC402" s="43"/>
      <c r="DF402" s="43"/>
      <c r="DI402" s="43"/>
      <c r="DL402" s="43"/>
      <c r="DO402" s="43"/>
      <c r="DR402" s="43"/>
      <c r="DU402" s="43"/>
      <c r="DX402" s="43"/>
      <c r="EA402" s="43"/>
      <c r="ED402" s="43"/>
      <c r="EG402" s="43"/>
      <c r="EJ402" s="43"/>
      <c r="EM402" s="43"/>
      <c r="EP402" s="43"/>
      <c r="ES402" s="43"/>
      <c r="EV402" s="43"/>
      <c r="EY402" s="43"/>
      <c r="FB402" s="43"/>
      <c r="FE402" s="43"/>
      <c r="FH402" s="43"/>
      <c r="FK402" s="43"/>
      <c r="FN402" s="43"/>
      <c r="FQ402" s="43"/>
      <c r="FT402" s="43"/>
      <c r="FW402" s="43"/>
      <c r="FZ402" s="43"/>
      <c r="GC402" s="43"/>
      <c r="GF402" s="43"/>
      <c r="GI402" s="43"/>
      <c r="GL402" s="43"/>
      <c r="GO402" s="43"/>
      <c r="GR402" s="43"/>
      <c r="GU402" s="43"/>
      <c r="GX402" s="43"/>
      <c r="HA402" s="43"/>
      <c r="HD402" s="43"/>
      <c r="HG402" s="43"/>
      <c r="HJ402" s="43"/>
      <c r="HM402" s="43"/>
      <c r="HP402" s="43"/>
      <c r="HS402" s="43"/>
      <c r="HV402" s="43"/>
      <c r="HY402" s="43"/>
      <c r="IB402" s="43"/>
      <c r="IE402" s="43"/>
      <c r="IH402" s="43"/>
      <c r="IK402" s="43"/>
      <c r="IN402" s="43"/>
      <c r="IQ402" s="43"/>
      <c r="IT402" s="43"/>
      <c r="IW402" s="43"/>
      <c r="IZ402" s="43"/>
      <c r="JC402" s="43"/>
      <c r="JF402" s="43"/>
      <c r="JI402" s="43"/>
      <c r="JL402" s="43"/>
      <c r="JO402" s="43"/>
      <c r="JR402" s="43"/>
      <c r="JU402" s="43"/>
      <c r="JX402" s="43"/>
      <c r="KA402" s="43"/>
      <c r="KD402" s="43"/>
      <c r="KG402" s="43"/>
      <c r="KJ402" s="43"/>
      <c r="KM402" s="43"/>
      <c r="KP402" s="43"/>
      <c r="KS402" s="43"/>
      <c r="KV402" s="43"/>
      <c r="KY402" s="43"/>
      <c r="LB402" s="43"/>
      <c r="LE402" s="43"/>
      <c r="LH402" s="43"/>
      <c r="LK402" s="43"/>
      <c r="LN402" s="43"/>
      <c r="LQ402" s="43"/>
      <c r="LT402" s="43"/>
      <c r="LW402" s="43"/>
      <c r="LZ402" s="43"/>
      <c r="MC402" s="43"/>
      <c r="MF402" s="43"/>
      <c r="MI402" s="43"/>
      <c r="ML402" s="43"/>
      <c r="MO402" s="43"/>
      <c r="MR402" s="43"/>
      <c r="MU402" s="43"/>
      <c r="MX402" s="43"/>
      <c r="NA402" s="43"/>
      <c r="ND402" s="43"/>
      <c r="NG402" s="43"/>
      <c r="NJ402" s="43"/>
      <c r="NM402" s="43"/>
      <c r="NP402" s="43"/>
      <c r="NS402" s="43"/>
      <c r="NV402" s="43"/>
      <c r="NY402" s="43"/>
      <c r="OB402" s="43"/>
      <c r="OE402" s="43"/>
      <c r="OH402" s="43"/>
      <c r="OK402" s="43"/>
      <c r="ON402" s="43"/>
      <c r="OQ402" s="43"/>
      <c r="OT402" s="43"/>
      <c r="OW402" s="43"/>
      <c r="OZ402" s="43"/>
      <c r="PC402" s="43"/>
      <c r="PF402" s="43"/>
      <c r="PI402" s="43"/>
      <c r="PL402" s="43"/>
      <c r="PO402" s="43"/>
      <c r="PR402" s="43"/>
      <c r="PU402" s="43"/>
      <c r="PX402" s="43"/>
      <c r="QA402" s="43"/>
      <c r="QD402" s="43"/>
      <c r="QG402" s="43"/>
      <c r="QJ402" s="43"/>
      <c r="QM402" s="43"/>
      <c r="QP402" s="43"/>
      <c r="QS402" s="43"/>
      <c r="QV402" s="43"/>
      <c r="QY402" s="43"/>
      <c r="RB402" s="43"/>
      <c r="RE402" s="43"/>
      <c r="RH402" s="43"/>
      <c r="RK402" s="43"/>
      <c r="RN402" s="43"/>
      <c r="RQ402" s="43"/>
      <c r="RT402" s="43"/>
      <c r="RW402" s="43"/>
      <c r="RZ402" s="43"/>
      <c r="SC402" s="43"/>
      <c r="SF402" s="43"/>
      <c r="SI402" s="43"/>
      <c r="SL402" s="43"/>
      <c r="SO402" s="43"/>
      <c r="SR402" s="43"/>
      <c r="SU402" s="43"/>
      <c r="SX402" s="43"/>
      <c r="TA402" s="43"/>
      <c r="TD402" s="43"/>
      <c r="TG402" s="43"/>
      <c r="TJ402" s="43"/>
      <c r="TM402" s="43"/>
      <c r="TP402" s="43"/>
      <c r="TS402" s="43"/>
      <c r="TV402" s="43"/>
      <c r="TY402" s="43"/>
      <c r="UB402" s="43"/>
      <c r="UE402" s="43"/>
      <c r="UH402" s="43"/>
      <c r="UK402" s="43"/>
      <c r="UN402" s="43"/>
      <c r="UQ402" s="43"/>
      <c r="UT402" s="43"/>
      <c r="UW402" s="43"/>
      <c r="UZ402" s="43"/>
      <c r="VC402" s="43"/>
      <c r="VF402" s="43"/>
      <c r="VI402" s="43"/>
      <c r="VL402" s="43"/>
      <c r="VO402" s="43"/>
      <c r="VR402" s="43"/>
      <c r="VU402" s="43"/>
      <c r="VX402" s="43"/>
      <c r="WA402" s="43"/>
      <c r="WD402" s="43"/>
      <c r="WG402" s="43"/>
      <c r="WJ402" s="43"/>
      <c r="WM402" s="43"/>
      <c r="WP402" s="43"/>
      <c r="WS402" s="43"/>
      <c r="WV402" s="43"/>
      <c r="WY402" s="43"/>
      <c r="XB402" s="43"/>
      <c r="XE402" s="43"/>
      <c r="XH402" s="43"/>
      <c r="XK402" s="43"/>
      <c r="XN402" s="43"/>
      <c r="XQ402" s="43"/>
      <c r="XT402" s="43"/>
      <c r="XW402" s="43"/>
      <c r="XZ402" s="43"/>
      <c r="YC402" s="43"/>
      <c r="YF402" s="43"/>
      <c r="YI402" s="43"/>
      <c r="YL402" s="43"/>
      <c r="YO402" s="43"/>
      <c r="YR402" s="43"/>
      <c r="YU402" s="43"/>
      <c r="YX402" s="43"/>
      <c r="ZA402" s="43"/>
      <c r="ZD402" s="43"/>
      <c r="ZG402" s="43"/>
      <c r="ZJ402" s="43"/>
      <c r="ZM402" s="43"/>
      <c r="ZP402" s="43"/>
      <c r="ZS402" s="43"/>
      <c r="ZV402" s="43"/>
      <c r="ZY402" s="43"/>
      <c r="AAB402" s="43"/>
      <c r="AAE402" s="43"/>
      <c r="AAH402" s="43"/>
      <c r="AAK402" s="43"/>
      <c r="AAN402" s="43"/>
      <c r="AAQ402" s="43"/>
      <c r="AAT402" s="43"/>
      <c r="AAW402" s="43"/>
      <c r="AAZ402" s="43"/>
      <c r="ABC402" s="43"/>
      <c r="ABF402" s="43"/>
      <c r="ABI402" s="43"/>
      <c r="ABL402" s="43"/>
      <c r="ABO402" s="43"/>
      <c r="ABR402" s="43"/>
      <c r="ABU402" s="43"/>
      <c r="ABX402" s="43"/>
      <c r="ACA402" s="43"/>
      <c r="ACD402" s="43"/>
      <c r="ACG402" s="43"/>
      <c r="ACJ402" s="43"/>
      <c r="ACM402" s="43"/>
      <c r="ACP402" s="43"/>
      <c r="ACS402" s="43"/>
      <c r="ACV402" s="43"/>
      <c r="ACY402" s="43"/>
      <c r="ADB402" s="43"/>
      <c r="ADE402" s="43"/>
      <c r="ADH402" s="43"/>
      <c r="ADK402" s="43"/>
      <c r="ADN402" s="43"/>
      <c r="ADQ402" s="43"/>
      <c r="ADT402" s="43"/>
      <c r="ADW402" s="43"/>
      <c r="ADZ402" s="43"/>
      <c r="AEC402" s="43"/>
      <c r="AEF402" s="43"/>
      <c r="AEI402" s="43"/>
      <c r="AEL402" s="43"/>
      <c r="AEO402" s="43"/>
      <c r="AER402" s="43"/>
      <c r="AEU402" s="43"/>
      <c r="AEX402" s="43"/>
      <c r="AFA402" s="43"/>
      <c r="AFD402" s="43"/>
      <c r="AFG402" s="43"/>
      <c r="AFJ402" s="43"/>
      <c r="AFM402" s="43"/>
      <c r="AFP402" s="43"/>
      <c r="AFS402" s="43"/>
      <c r="AFV402" s="43"/>
      <c r="AFY402" s="43"/>
      <c r="AGB402" s="43"/>
      <c r="AGE402" s="43"/>
      <c r="AGH402" s="43"/>
      <c r="AGK402" s="43"/>
      <c r="AGN402" s="43"/>
      <c r="AGQ402" s="43"/>
      <c r="AGT402" s="43"/>
      <c r="AGW402" s="43"/>
      <c r="AGZ402" s="43"/>
      <c r="AHC402" s="43"/>
      <c r="AHF402" s="43"/>
      <c r="AHI402" s="43"/>
      <c r="AHL402" s="43"/>
      <c r="AHO402" s="43"/>
      <c r="AHR402" s="43"/>
      <c r="AHU402" s="43"/>
      <c r="AHX402" s="43"/>
      <c r="AIA402" s="43"/>
      <c r="AID402" s="43"/>
      <c r="AIG402" s="43"/>
      <c r="AIJ402" s="43"/>
      <c r="AIM402" s="43"/>
      <c r="AIP402" s="43"/>
      <c r="AIS402" s="43"/>
      <c r="AIV402" s="43"/>
      <c r="AIY402" s="43"/>
      <c r="AJB402" s="43"/>
      <c r="AJE402" s="43"/>
      <c r="AJH402" s="43"/>
      <c r="AJK402" s="43"/>
      <c r="AJN402" s="43"/>
      <c r="AJQ402" s="43"/>
      <c r="AJT402" s="43"/>
      <c r="AJW402" s="43"/>
      <c r="AJZ402" s="43"/>
      <c r="AKC402" s="43"/>
      <c r="AKF402" s="43"/>
      <c r="AKI402" s="43"/>
      <c r="AKL402" s="43"/>
      <c r="AKO402" s="43"/>
      <c r="AKR402" s="43"/>
      <c r="AKU402" s="43"/>
      <c r="AKX402" s="43"/>
      <c r="ALA402" s="43"/>
      <c r="ALD402" s="43"/>
      <c r="ALG402" s="43"/>
      <c r="ALJ402" s="43"/>
      <c r="ALM402" s="43"/>
      <c r="ALP402" s="43"/>
      <c r="ALS402" s="43"/>
      <c r="ALV402" s="43"/>
      <c r="ALY402" s="43"/>
      <c r="AMB402" s="43"/>
      <c r="AME402" s="43"/>
      <c r="AMH402" s="43"/>
      <c r="AMK402" s="43"/>
      <c r="AMN402" s="43"/>
      <c r="AMQ402" s="43"/>
      <c r="AMT402" s="43"/>
      <c r="AMW402" s="43"/>
      <c r="AMZ402" s="43"/>
      <c r="ANC402" s="43"/>
      <c r="ANF402" s="43"/>
      <c r="ANI402" s="43"/>
      <c r="ANL402" s="43"/>
      <c r="ANO402" s="43"/>
      <c r="ANR402" s="43"/>
      <c r="ANU402" s="43"/>
      <c r="ANX402" s="43"/>
      <c r="AOA402" s="43"/>
      <c r="AOD402" s="43"/>
      <c r="AOG402" s="43"/>
      <c r="AOJ402" s="43"/>
      <c r="AOM402" s="43"/>
      <c r="AOP402" s="43"/>
      <c r="AOS402" s="43"/>
      <c r="AOV402" s="43"/>
      <c r="AOY402" s="43"/>
      <c r="APB402" s="43"/>
      <c r="APE402" s="43"/>
      <c r="APH402" s="43"/>
      <c r="APK402" s="43"/>
      <c r="APN402" s="43"/>
      <c r="APQ402" s="43"/>
      <c r="APT402" s="43"/>
      <c r="APW402" s="43"/>
      <c r="APZ402" s="43"/>
      <c r="AQC402" s="43"/>
      <c r="AQF402" s="43"/>
      <c r="AQI402" s="43"/>
      <c r="AQL402" s="43"/>
      <c r="AQO402" s="43"/>
      <c r="AQR402" s="43"/>
      <c r="AQU402" s="43"/>
      <c r="AQX402" s="43"/>
      <c r="ARA402" s="43"/>
      <c r="ARD402" s="43"/>
      <c r="ARG402" s="43"/>
      <c r="ARJ402" s="43"/>
      <c r="ARM402" s="43"/>
      <c r="ARP402" s="43"/>
      <c r="ARS402" s="43"/>
      <c r="ARV402" s="43"/>
      <c r="ARY402" s="43"/>
      <c r="ASB402" s="43"/>
      <c r="ASE402" s="43"/>
      <c r="ASH402" s="43"/>
      <c r="ASK402" s="43"/>
      <c r="ASN402" s="43"/>
      <c r="ASQ402" s="43"/>
      <c r="AST402" s="43"/>
      <c r="ASW402" s="43"/>
      <c r="ASZ402" s="43"/>
      <c r="ATC402" s="43"/>
      <c r="ATF402" s="43"/>
      <c r="ATI402" s="43"/>
      <c r="ATL402" s="43"/>
      <c r="ATO402" s="43"/>
      <c r="ATR402" s="43"/>
      <c r="ATU402" s="43"/>
      <c r="ATX402" s="43"/>
      <c r="AUA402" s="43"/>
      <c r="AUD402" s="43"/>
      <c r="AUG402" s="43"/>
      <c r="AUJ402" s="43"/>
      <c r="AUM402" s="43"/>
      <c r="AUP402" s="43"/>
      <c r="AUS402" s="43"/>
      <c r="AUV402" s="43"/>
      <c r="AUY402" s="43"/>
      <c r="AVB402" s="43"/>
      <c r="AVE402" s="43"/>
      <c r="AVH402" s="43"/>
      <c r="AVK402" s="43"/>
      <c r="AVN402" s="43"/>
      <c r="AVQ402" s="43"/>
      <c r="AVT402" s="43"/>
      <c r="AVW402" s="43"/>
      <c r="AVZ402" s="43"/>
      <c r="AWC402" s="43"/>
      <c r="AWF402" s="43"/>
      <c r="AWI402" s="43"/>
      <c r="AWL402" s="43"/>
      <c r="AWO402" s="43"/>
      <c r="AWR402" s="43"/>
      <c r="AWU402" s="43"/>
      <c r="AWX402" s="43"/>
      <c r="AXA402" s="43"/>
      <c r="AXD402" s="43"/>
      <c r="AXG402" s="43"/>
      <c r="AXJ402" s="43"/>
      <c r="AXM402" s="43"/>
      <c r="AXP402" s="43"/>
      <c r="AXS402" s="43"/>
      <c r="AXV402" s="43"/>
      <c r="AXY402" s="43"/>
      <c r="AYB402" s="43"/>
      <c r="AYE402" s="43"/>
      <c r="AYH402" s="43"/>
      <c r="AYK402" s="43"/>
      <c r="AYN402" s="43"/>
      <c r="AYQ402" s="43"/>
      <c r="AYT402" s="43"/>
      <c r="AYW402" s="43"/>
      <c r="AYZ402" s="43"/>
      <c r="AZC402" s="43"/>
      <c r="AZF402" s="43"/>
      <c r="AZI402" s="43"/>
      <c r="AZL402" s="43"/>
      <c r="AZO402" s="43"/>
      <c r="AZR402" s="43"/>
      <c r="AZU402" s="43"/>
      <c r="AZX402" s="43"/>
      <c r="BAA402" s="43"/>
      <c r="BAD402" s="43"/>
      <c r="BAG402" s="43"/>
      <c r="BAJ402" s="43"/>
      <c r="BAM402" s="43"/>
      <c r="BAP402" s="43"/>
      <c r="BAS402" s="43"/>
      <c r="BAV402" s="43"/>
      <c r="BAY402" s="43"/>
      <c r="BBB402" s="43"/>
      <c r="BBE402" s="43"/>
      <c r="BBH402" s="43"/>
      <c r="BBK402" s="43"/>
      <c r="BBN402" s="43"/>
      <c r="BBQ402" s="43"/>
      <c r="BBT402" s="43"/>
      <c r="BBW402" s="43"/>
      <c r="BBZ402" s="43"/>
      <c r="BCC402" s="43"/>
      <c r="BCF402" s="43"/>
      <c r="BCI402" s="43"/>
      <c r="BCL402" s="43"/>
      <c r="BCO402" s="43"/>
      <c r="BCR402" s="43"/>
      <c r="BCU402" s="43"/>
      <c r="BCX402" s="43"/>
      <c r="BDA402" s="43"/>
      <c r="BDD402" s="43"/>
      <c r="BDG402" s="43"/>
      <c r="BDJ402" s="43"/>
      <c r="BDM402" s="43"/>
      <c r="BDP402" s="43"/>
      <c r="BDS402" s="43"/>
      <c r="BDV402" s="43"/>
      <c r="BDY402" s="43"/>
      <c r="BEB402" s="43"/>
      <c r="BEE402" s="43"/>
      <c r="BEH402" s="43"/>
      <c r="BEK402" s="43"/>
      <c r="BEN402" s="43"/>
      <c r="BEQ402" s="43"/>
      <c r="BET402" s="43"/>
      <c r="BEW402" s="43"/>
      <c r="BEZ402" s="43"/>
      <c r="BFC402" s="43"/>
      <c r="BFF402" s="43"/>
      <c r="BFI402" s="43"/>
      <c r="BFL402" s="43"/>
      <c r="BFO402" s="43"/>
      <c r="BFR402" s="43"/>
      <c r="BFU402" s="43"/>
      <c r="BFX402" s="43"/>
      <c r="BGA402" s="43"/>
      <c r="BGD402" s="43"/>
      <c r="BGG402" s="43"/>
      <c r="BGJ402" s="43"/>
      <c r="BGM402" s="43"/>
      <c r="BGP402" s="43"/>
      <c r="BGS402" s="43"/>
      <c r="BGV402" s="43"/>
      <c r="BGY402" s="43"/>
      <c r="BHB402" s="43"/>
      <c r="BHE402" s="43"/>
      <c r="BHH402" s="43"/>
      <c r="BHK402" s="43"/>
      <c r="BHN402" s="43"/>
      <c r="BHQ402" s="43"/>
      <c r="BHT402" s="43"/>
      <c r="BHW402" s="43"/>
      <c r="BHZ402" s="43"/>
      <c r="BIC402" s="43"/>
      <c r="BIF402" s="43"/>
      <c r="BII402" s="43"/>
      <c r="BIL402" s="43"/>
      <c r="BIO402" s="43"/>
      <c r="BIR402" s="43"/>
      <c r="BIU402" s="43"/>
      <c r="BIX402" s="43"/>
      <c r="BJA402" s="43"/>
      <c r="BJD402" s="43"/>
      <c r="BJG402" s="43"/>
      <c r="BJJ402" s="43"/>
      <c r="BJM402" s="43"/>
      <c r="BJP402" s="43"/>
      <c r="BJS402" s="43"/>
      <c r="BJV402" s="43"/>
      <c r="BJY402" s="43"/>
      <c r="BKB402" s="43"/>
      <c r="BKE402" s="43"/>
      <c r="BKH402" s="43"/>
      <c r="BKK402" s="43"/>
      <c r="BKN402" s="43"/>
      <c r="BKQ402" s="43"/>
      <c r="BKT402" s="43"/>
      <c r="BKW402" s="43"/>
      <c r="BKZ402" s="43"/>
      <c r="BLC402" s="43"/>
      <c r="BLF402" s="43"/>
      <c r="BLI402" s="43"/>
      <c r="BLL402" s="43"/>
      <c r="BLO402" s="43"/>
      <c r="BLR402" s="43"/>
      <c r="BLU402" s="43"/>
      <c r="BLX402" s="43"/>
      <c r="BMA402" s="43"/>
      <c r="BMD402" s="43"/>
      <c r="BMG402" s="43"/>
      <c r="BMJ402" s="43"/>
      <c r="BMM402" s="43"/>
      <c r="BMP402" s="43"/>
      <c r="BMS402" s="43"/>
      <c r="BMV402" s="43"/>
      <c r="BMY402" s="43"/>
      <c r="BNB402" s="43"/>
      <c r="BNE402" s="43"/>
      <c r="BNH402" s="43"/>
      <c r="BNK402" s="43"/>
      <c r="BNN402" s="43"/>
      <c r="BNQ402" s="43"/>
      <c r="BNT402" s="43"/>
      <c r="BNW402" s="43"/>
      <c r="BNZ402" s="43"/>
      <c r="BOC402" s="43"/>
      <c r="BOF402" s="43"/>
      <c r="BOI402" s="43"/>
      <c r="BOL402" s="43"/>
      <c r="BOO402" s="43"/>
      <c r="BOR402" s="43"/>
      <c r="BOU402" s="43"/>
      <c r="BOX402" s="43"/>
      <c r="BPA402" s="43"/>
      <c r="BPD402" s="43"/>
      <c r="BPG402" s="43"/>
      <c r="BPJ402" s="43"/>
      <c r="BPM402" s="43"/>
      <c r="BPP402" s="43"/>
      <c r="BPS402" s="43"/>
      <c r="BPV402" s="43"/>
      <c r="BPY402" s="43"/>
      <c r="BQB402" s="43"/>
      <c r="BQE402" s="43"/>
      <c r="BQH402" s="43"/>
      <c r="BQK402" s="43"/>
      <c r="BQN402" s="43"/>
      <c r="BQQ402" s="43"/>
      <c r="BQT402" s="43"/>
      <c r="BQW402" s="43"/>
      <c r="BQZ402" s="43"/>
      <c r="BRC402" s="43"/>
      <c r="BRF402" s="43"/>
      <c r="BRI402" s="43"/>
      <c r="BRL402" s="43"/>
      <c r="BRO402" s="43"/>
      <c r="BRR402" s="43"/>
      <c r="BRU402" s="43"/>
      <c r="BRX402" s="43"/>
      <c r="BSA402" s="43"/>
      <c r="BSD402" s="43"/>
      <c r="BSG402" s="43"/>
      <c r="BSJ402" s="43"/>
      <c r="BSM402" s="43"/>
      <c r="BSP402" s="43"/>
      <c r="BSS402" s="43"/>
      <c r="BSV402" s="43"/>
      <c r="BSY402" s="43"/>
      <c r="BTB402" s="43"/>
      <c r="BTE402" s="43"/>
      <c r="BTH402" s="43"/>
      <c r="BTK402" s="43"/>
      <c r="BTN402" s="43"/>
      <c r="BTQ402" s="43"/>
      <c r="BTT402" s="43"/>
      <c r="BTW402" s="43"/>
      <c r="BTZ402" s="43"/>
      <c r="BUC402" s="43"/>
      <c r="BUF402" s="43"/>
      <c r="BUI402" s="43"/>
      <c r="BUL402" s="43"/>
      <c r="BUO402" s="43"/>
      <c r="BUR402" s="43"/>
      <c r="BUU402" s="43"/>
      <c r="BUX402" s="43"/>
      <c r="BVA402" s="43"/>
      <c r="BVD402" s="43"/>
      <c r="BVG402" s="43"/>
      <c r="BVJ402" s="43"/>
      <c r="BVM402" s="43"/>
      <c r="BVP402" s="43"/>
      <c r="BVS402" s="43"/>
      <c r="BVV402" s="43"/>
      <c r="BVY402" s="43"/>
      <c r="BWB402" s="43"/>
      <c r="BWE402" s="43"/>
      <c r="BWH402" s="43"/>
      <c r="BWK402" s="43"/>
      <c r="BWN402" s="43"/>
      <c r="BWQ402" s="43"/>
      <c r="BWT402" s="43"/>
      <c r="BWW402" s="43"/>
      <c r="BWZ402" s="43"/>
      <c r="BXC402" s="43"/>
      <c r="BXF402" s="43"/>
      <c r="BXI402" s="43"/>
      <c r="BXL402" s="43"/>
      <c r="BXO402" s="43"/>
      <c r="BXR402" s="43"/>
      <c r="BXU402" s="43"/>
      <c r="BXX402" s="43"/>
      <c r="BYA402" s="43"/>
      <c r="BYD402" s="43"/>
      <c r="BYG402" s="43"/>
      <c r="BYJ402" s="43"/>
      <c r="BYM402" s="43"/>
      <c r="BYP402" s="43"/>
      <c r="BYS402" s="43"/>
      <c r="BYV402" s="43"/>
      <c r="BYY402" s="43"/>
      <c r="BZB402" s="43"/>
      <c r="BZE402" s="43"/>
      <c r="BZH402" s="43"/>
      <c r="BZK402" s="43"/>
      <c r="BZN402" s="43"/>
      <c r="BZQ402" s="43"/>
      <c r="BZT402" s="43"/>
      <c r="BZW402" s="43"/>
      <c r="BZZ402" s="43"/>
      <c r="CAC402" s="43"/>
      <c r="CAF402" s="43"/>
      <c r="CAI402" s="43"/>
      <c r="CAL402" s="43"/>
      <c r="CAO402" s="43"/>
      <c r="CAR402" s="43"/>
      <c r="CAU402" s="43"/>
      <c r="CAX402" s="43"/>
      <c r="CBA402" s="43"/>
      <c r="CBD402" s="43"/>
      <c r="CBG402" s="43"/>
      <c r="CBJ402" s="43"/>
      <c r="CBM402" s="43"/>
      <c r="CBP402" s="43"/>
      <c r="CBS402" s="43"/>
      <c r="CBV402" s="43"/>
      <c r="CBY402" s="43"/>
      <c r="CCB402" s="43"/>
      <c r="CCE402" s="43"/>
      <c r="CCH402" s="43"/>
      <c r="CCK402" s="43"/>
      <c r="CCN402" s="43"/>
      <c r="CCQ402" s="43"/>
      <c r="CCT402" s="43"/>
      <c r="CCW402" s="43"/>
      <c r="CCZ402" s="43"/>
      <c r="CDC402" s="43"/>
      <c r="CDF402" s="43"/>
      <c r="CDI402" s="43"/>
      <c r="CDL402" s="43"/>
      <c r="CDO402" s="43"/>
      <c r="CDR402" s="43"/>
      <c r="CDU402" s="43"/>
      <c r="CDX402" s="43"/>
      <c r="CEA402" s="43"/>
      <c r="CED402" s="43"/>
      <c r="CEG402" s="43"/>
      <c r="CEJ402" s="43"/>
      <c r="CEM402" s="43"/>
      <c r="CEP402" s="43"/>
      <c r="CES402" s="43"/>
      <c r="CEV402" s="43"/>
      <c r="CEY402" s="43"/>
      <c r="CFB402" s="43"/>
      <c r="CFE402" s="43"/>
      <c r="CFH402" s="43"/>
      <c r="CFK402" s="43"/>
      <c r="CFN402" s="43"/>
      <c r="CFQ402" s="43"/>
      <c r="CFT402" s="43"/>
      <c r="CFW402" s="43"/>
      <c r="CFZ402" s="43"/>
      <c r="CGC402" s="43"/>
      <c r="CGF402" s="43"/>
      <c r="CGI402" s="43"/>
      <c r="CGL402" s="43"/>
      <c r="CGO402" s="43"/>
      <c r="CGR402" s="43"/>
      <c r="CGU402" s="43"/>
      <c r="CGX402" s="43"/>
      <c r="CHA402" s="43"/>
      <c r="CHD402" s="43"/>
      <c r="CHG402" s="43"/>
      <c r="CHJ402" s="43"/>
      <c r="CHM402" s="43"/>
      <c r="CHP402" s="43"/>
      <c r="CHS402" s="43"/>
      <c r="CHV402" s="43"/>
      <c r="CHY402" s="43"/>
      <c r="CIB402" s="43"/>
      <c r="CIE402" s="43"/>
      <c r="CIH402" s="43"/>
      <c r="CIK402" s="43"/>
      <c r="CIN402" s="43"/>
      <c r="CIQ402" s="43"/>
      <c r="CIT402" s="43"/>
      <c r="CIW402" s="43"/>
      <c r="CIZ402" s="43"/>
      <c r="CJC402" s="43"/>
      <c r="CJF402" s="43"/>
      <c r="CJI402" s="43"/>
      <c r="CJL402" s="43"/>
      <c r="CJO402" s="43"/>
      <c r="CJR402" s="43"/>
      <c r="CJU402" s="43"/>
      <c r="CJX402" s="43"/>
      <c r="CKA402" s="43"/>
      <c r="CKD402" s="43"/>
      <c r="CKG402" s="43"/>
      <c r="CKJ402" s="43"/>
      <c r="CKM402" s="43"/>
      <c r="CKP402" s="43"/>
      <c r="CKS402" s="43"/>
      <c r="CKV402" s="43"/>
      <c r="CKY402" s="43"/>
      <c r="CLB402" s="43"/>
      <c r="CLE402" s="43"/>
      <c r="CLH402" s="43"/>
      <c r="CLK402" s="43"/>
      <c r="CLN402" s="43"/>
      <c r="CLQ402" s="43"/>
      <c r="CLT402" s="43"/>
      <c r="CLW402" s="43"/>
      <c r="CLZ402" s="43"/>
      <c r="CMC402" s="43"/>
      <c r="CMF402" s="43"/>
      <c r="CMI402" s="43"/>
      <c r="CML402" s="43"/>
      <c r="CMO402" s="43"/>
      <c r="CMR402" s="43"/>
      <c r="CMU402" s="43"/>
      <c r="CMX402" s="43"/>
      <c r="CNA402" s="43"/>
      <c r="CND402" s="43"/>
      <c r="CNG402" s="43"/>
      <c r="CNJ402" s="43"/>
      <c r="CNM402" s="43"/>
      <c r="CNP402" s="43"/>
      <c r="CNS402" s="43"/>
      <c r="CNV402" s="43"/>
      <c r="CNY402" s="43"/>
      <c r="COB402" s="43"/>
      <c r="COE402" s="43"/>
      <c r="COH402" s="43"/>
      <c r="COK402" s="43"/>
      <c r="CON402" s="43"/>
      <c r="COQ402" s="43"/>
      <c r="COT402" s="43"/>
      <c r="COW402" s="43"/>
      <c r="COZ402" s="43"/>
      <c r="CPC402" s="43"/>
      <c r="CPF402" s="43"/>
      <c r="CPI402" s="43"/>
      <c r="CPL402" s="43"/>
      <c r="CPO402" s="43"/>
      <c r="CPR402" s="43"/>
      <c r="CPU402" s="43"/>
      <c r="CPX402" s="43"/>
      <c r="CQA402" s="43"/>
      <c r="CQD402" s="43"/>
      <c r="CQG402" s="43"/>
      <c r="CQJ402" s="43"/>
      <c r="CQM402" s="43"/>
      <c r="CQP402" s="43"/>
      <c r="CQS402" s="43"/>
      <c r="CQV402" s="43"/>
      <c r="CQY402" s="43"/>
      <c r="CRB402" s="43"/>
      <c r="CRE402" s="43"/>
      <c r="CRH402" s="43"/>
      <c r="CRK402" s="43"/>
      <c r="CRN402" s="43"/>
      <c r="CRQ402" s="43"/>
      <c r="CRT402" s="43"/>
      <c r="CRW402" s="43"/>
      <c r="CRZ402" s="43"/>
      <c r="CSC402" s="43"/>
      <c r="CSF402" s="43"/>
      <c r="CSI402" s="43"/>
      <c r="CSL402" s="43"/>
      <c r="CSO402" s="43"/>
      <c r="CSR402" s="43"/>
      <c r="CSU402" s="43"/>
      <c r="CSX402" s="43"/>
      <c r="CTA402" s="43"/>
      <c r="CTD402" s="43"/>
      <c r="CTG402" s="43"/>
      <c r="CTJ402" s="43"/>
      <c r="CTM402" s="43"/>
      <c r="CTP402" s="43"/>
      <c r="CTS402" s="43"/>
      <c r="CTV402" s="43"/>
      <c r="CTY402" s="43"/>
      <c r="CUB402" s="43"/>
      <c r="CUE402" s="43"/>
      <c r="CUH402" s="43"/>
      <c r="CUK402" s="43"/>
      <c r="CUN402" s="43"/>
      <c r="CUQ402" s="43"/>
      <c r="CUT402" s="43"/>
      <c r="CUW402" s="43"/>
      <c r="CUZ402" s="43"/>
      <c r="CVC402" s="43"/>
      <c r="CVF402" s="43"/>
      <c r="CVI402" s="43"/>
      <c r="CVL402" s="43"/>
      <c r="CVO402" s="43"/>
      <c r="CVR402" s="43"/>
      <c r="CVU402" s="43"/>
      <c r="CVX402" s="43"/>
      <c r="CWA402" s="43"/>
      <c r="CWD402" s="43"/>
      <c r="CWG402" s="43"/>
      <c r="CWJ402" s="43"/>
      <c r="CWM402" s="43"/>
      <c r="CWP402" s="43"/>
      <c r="CWS402" s="43"/>
      <c r="CWV402" s="43"/>
      <c r="CWY402" s="43"/>
      <c r="CXB402" s="43"/>
      <c r="CXE402" s="43"/>
      <c r="CXH402" s="43"/>
      <c r="CXK402" s="43"/>
      <c r="CXN402" s="43"/>
      <c r="CXQ402" s="43"/>
      <c r="CXT402" s="43"/>
      <c r="CXW402" s="43"/>
      <c r="CXZ402" s="43"/>
      <c r="CYC402" s="43"/>
      <c r="CYF402" s="43"/>
      <c r="CYI402" s="43"/>
      <c r="CYL402" s="43"/>
      <c r="CYO402" s="43"/>
      <c r="CYR402" s="43"/>
      <c r="CYU402" s="43"/>
      <c r="CYX402" s="43"/>
      <c r="CZA402" s="43"/>
      <c r="CZD402" s="43"/>
      <c r="CZG402" s="43"/>
      <c r="CZJ402" s="43"/>
      <c r="CZM402" s="43"/>
      <c r="CZP402" s="43"/>
      <c r="CZS402" s="43"/>
      <c r="CZV402" s="43"/>
      <c r="CZY402" s="43"/>
      <c r="DAB402" s="43"/>
      <c r="DAE402" s="43"/>
      <c r="DAH402" s="43"/>
      <c r="DAK402" s="43"/>
      <c r="DAN402" s="43"/>
      <c r="DAQ402" s="43"/>
      <c r="DAT402" s="43"/>
      <c r="DAW402" s="43"/>
      <c r="DAZ402" s="43"/>
      <c r="DBC402" s="43"/>
      <c r="DBF402" s="43"/>
      <c r="DBI402" s="43"/>
      <c r="DBL402" s="43"/>
      <c r="DBO402" s="43"/>
      <c r="DBR402" s="43"/>
      <c r="DBU402" s="43"/>
      <c r="DBX402" s="43"/>
      <c r="DCA402" s="43"/>
      <c r="DCD402" s="43"/>
      <c r="DCG402" s="43"/>
      <c r="DCJ402" s="43"/>
      <c r="DCM402" s="43"/>
      <c r="DCP402" s="43"/>
      <c r="DCS402" s="43"/>
      <c r="DCV402" s="43"/>
      <c r="DCY402" s="43"/>
      <c r="DDB402" s="43"/>
      <c r="DDE402" s="43"/>
      <c r="DDH402" s="43"/>
      <c r="DDK402" s="43"/>
      <c r="DDN402" s="43"/>
      <c r="DDQ402" s="43"/>
      <c r="DDT402" s="43"/>
      <c r="DDW402" s="43"/>
      <c r="DDZ402" s="43"/>
      <c r="DEC402" s="43"/>
      <c r="DEF402" s="43"/>
      <c r="DEI402" s="43"/>
      <c r="DEL402" s="43"/>
      <c r="DEO402" s="43"/>
      <c r="DER402" s="43"/>
      <c r="DEU402" s="43"/>
      <c r="DEX402" s="43"/>
      <c r="DFA402" s="43"/>
      <c r="DFD402" s="43"/>
      <c r="DFG402" s="43"/>
      <c r="DFJ402" s="43"/>
      <c r="DFM402" s="43"/>
      <c r="DFP402" s="43"/>
      <c r="DFS402" s="43"/>
      <c r="DFV402" s="43"/>
      <c r="DFY402" s="43"/>
      <c r="DGB402" s="43"/>
      <c r="DGE402" s="43"/>
      <c r="DGH402" s="43"/>
      <c r="DGK402" s="43"/>
      <c r="DGN402" s="43"/>
      <c r="DGQ402" s="43"/>
      <c r="DGT402" s="43"/>
      <c r="DGW402" s="43"/>
      <c r="DGZ402" s="43"/>
      <c r="DHC402" s="43"/>
      <c r="DHF402" s="43"/>
      <c r="DHI402" s="43"/>
      <c r="DHL402" s="43"/>
      <c r="DHO402" s="43"/>
      <c r="DHR402" s="43"/>
      <c r="DHU402" s="43"/>
      <c r="DHX402" s="43"/>
      <c r="DIA402" s="43"/>
      <c r="DID402" s="43"/>
      <c r="DIG402" s="43"/>
      <c r="DIJ402" s="43"/>
      <c r="DIM402" s="43"/>
      <c r="DIP402" s="43"/>
      <c r="DIS402" s="43"/>
      <c r="DIV402" s="43"/>
      <c r="DIY402" s="43"/>
      <c r="DJB402" s="43"/>
      <c r="DJE402" s="43"/>
      <c r="DJH402" s="43"/>
      <c r="DJK402" s="43"/>
      <c r="DJN402" s="43"/>
      <c r="DJQ402" s="43"/>
      <c r="DJT402" s="43"/>
      <c r="DJW402" s="43"/>
      <c r="DJZ402" s="43"/>
      <c r="DKC402" s="43"/>
      <c r="DKF402" s="43"/>
      <c r="DKI402" s="43"/>
      <c r="DKL402" s="43"/>
      <c r="DKO402" s="43"/>
      <c r="DKR402" s="43"/>
      <c r="DKU402" s="43"/>
      <c r="DKX402" s="43"/>
      <c r="DLA402" s="43"/>
      <c r="DLD402" s="43"/>
      <c r="DLG402" s="43"/>
      <c r="DLJ402" s="43"/>
      <c r="DLM402" s="43"/>
      <c r="DLP402" s="43"/>
      <c r="DLS402" s="43"/>
      <c r="DLV402" s="43"/>
      <c r="DLY402" s="43"/>
      <c r="DMB402" s="43"/>
      <c r="DME402" s="43"/>
      <c r="DMH402" s="43"/>
      <c r="DMK402" s="43"/>
      <c r="DMN402" s="43"/>
      <c r="DMQ402" s="43"/>
      <c r="DMT402" s="43"/>
      <c r="DMW402" s="43"/>
      <c r="DMZ402" s="43"/>
      <c r="DNC402" s="43"/>
      <c r="DNF402" s="43"/>
      <c r="DNI402" s="43"/>
      <c r="DNL402" s="43"/>
      <c r="DNO402" s="43"/>
      <c r="DNR402" s="43"/>
      <c r="DNU402" s="43"/>
      <c r="DNX402" s="43"/>
      <c r="DOA402" s="43"/>
      <c r="DOD402" s="43"/>
      <c r="DOG402" s="43"/>
      <c r="DOJ402" s="43"/>
      <c r="DOM402" s="43"/>
      <c r="DOP402" s="43"/>
      <c r="DOS402" s="43"/>
      <c r="DOV402" s="43"/>
      <c r="DOY402" s="43"/>
      <c r="DPB402" s="43"/>
      <c r="DPE402" s="43"/>
      <c r="DPH402" s="43"/>
      <c r="DPK402" s="43"/>
      <c r="DPN402" s="43"/>
      <c r="DPQ402" s="43"/>
      <c r="DPT402" s="43"/>
      <c r="DPW402" s="43"/>
      <c r="DPZ402" s="43"/>
      <c r="DQC402" s="43"/>
      <c r="DQF402" s="43"/>
      <c r="DQI402" s="43"/>
      <c r="DQL402" s="43"/>
      <c r="DQO402" s="43"/>
      <c r="DQR402" s="43"/>
      <c r="DQU402" s="43"/>
      <c r="DQX402" s="43"/>
      <c r="DRA402" s="43"/>
      <c r="DRD402" s="43"/>
      <c r="DRG402" s="43"/>
      <c r="DRJ402" s="43"/>
      <c r="DRM402" s="43"/>
      <c r="DRP402" s="43"/>
      <c r="DRS402" s="43"/>
      <c r="DRV402" s="43"/>
      <c r="DRY402" s="43"/>
      <c r="DSB402" s="43"/>
      <c r="DSE402" s="43"/>
      <c r="DSH402" s="43"/>
      <c r="DSK402" s="43"/>
      <c r="DSN402" s="43"/>
      <c r="DSQ402" s="43"/>
      <c r="DST402" s="43"/>
      <c r="DSW402" s="43"/>
      <c r="DSZ402" s="43"/>
      <c r="DTC402" s="43"/>
      <c r="DTF402" s="43"/>
      <c r="DTI402" s="43"/>
      <c r="DTL402" s="43"/>
      <c r="DTO402" s="43"/>
      <c r="DTR402" s="43"/>
      <c r="DTU402" s="43"/>
      <c r="DTX402" s="43"/>
      <c r="DUA402" s="43"/>
      <c r="DUD402" s="43"/>
      <c r="DUG402" s="43"/>
      <c r="DUJ402" s="43"/>
      <c r="DUM402" s="43"/>
      <c r="DUP402" s="43"/>
      <c r="DUS402" s="43"/>
      <c r="DUV402" s="43"/>
      <c r="DUY402" s="43"/>
      <c r="DVB402" s="43"/>
      <c r="DVE402" s="43"/>
      <c r="DVH402" s="43"/>
      <c r="DVK402" s="43"/>
      <c r="DVN402" s="43"/>
      <c r="DVQ402" s="43"/>
      <c r="DVT402" s="43"/>
      <c r="DVW402" s="43"/>
      <c r="DVZ402" s="43"/>
      <c r="DWC402" s="43"/>
      <c r="DWF402" s="43"/>
      <c r="DWI402" s="43"/>
      <c r="DWL402" s="43"/>
      <c r="DWO402" s="43"/>
      <c r="DWR402" s="43"/>
      <c r="DWU402" s="43"/>
      <c r="DWX402" s="43"/>
      <c r="DXA402" s="43"/>
      <c r="DXD402" s="43"/>
      <c r="DXG402" s="43"/>
      <c r="DXJ402" s="43"/>
      <c r="DXM402" s="43"/>
      <c r="DXP402" s="43"/>
      <c r="DXS402" s="43"/>
      <c r="DXV402" s="43"/>
      <c r="DXY402" s="43"/>
      <c r="DYB402" s="43"/>
      <c r="DYE402" s="43"/>
      <c r="DYH402" s="43"/>
      <c r="DYK402" s="43"/>
      <c r="DYN402" s="43"/>
      <c r="DYQ402" s="43"/>
      <c r="DYT402" s="43"/>
      <c r="DYW402" s="43"/>
      <c r="DYZ402" s="43"/>
      <c r="DZC402" s="43"/>
      <c r="DZF402" s="43"/>
      <c r="DZI402" s="43"/>
      <c r="DZL402" s="43"/>
      <c r="DZO402" s="43"/>
      <c r="DZR402" s="43"/>
      <c r="DZU402" s="43"/>
      <c r="DZX402" s="43"/>
      <c r="EAA402" s="43"/>
      <c r="EAD402" s="43"/>
      <c r="EAG402" s="43"/>
      <c r="EAJ402" s="43"/>
      <c r="EAM402" s="43"/>
      <c r="EAP402" s="43"/>
      <c r="EAS402" s="43"/>
      <c r="EAV402" s="43"/>
      <c r="EAY402" s="43"/>
      <c r="EBB402" s="43"/>
      <c r="EBE402" s="43"/>
      <c r="EBH402" s="43"/>
      <c r="EBK402" s="43"/>
      <c r="EBN402" s="43"/>
      <c r="EBQ402" s="43"/>
      <c r="EBT402" s="43"/>
      <c r="EBW402" s="43"/>
      <c r="EBZ402" s="43"/>
      <c r="ECC402" s="43"/>
      <c r="ECF402" s="43"/>
      <c r="ECI402" s="43"/>
      <c r="ECL402" s="43"/>
      <c r="ECO402" s="43"/>
      <c r="ECR402" s="43"/>
      <c r="ECU402" s="43"/>
      <c r="ECX402" s="43"/>
      <c r="EDA402" s="43"/>
      <c r="EDD402" s="43"/>
      <c r="EDG402" s="43"/>
      <c r="EDJ402" s="43"/>
      <c r="EDM402" s="43"/>
      <c r="EDP402" s="43"/>
      <c r="EDS402" s="43"/>
      <c r="EDV402" s="43"/>
      <c r="EDY402" s="43"/>
      <c r="EEB402" s="43"/>
      <c r="EEE402" s="43"/>
      <c r="EEH402" s="43"/>
      <c r="EEK402" s="43"/>
      <c r="EEN402" s="43"/>
      <c r="EEQ402" s="43"/>
      <c r="EET402" s="43"/>
      <c r="EEW402" s="43"/>
      <c r="EEZ402" s="43"/>
      <c r="EFC402" s="43"/>
      <c r="EFF402" s="43"/>
      <c r="EFI402" s="43"/>
      <c r="EFL402" s="43"/>
      <c r="EFO402" s="43"/>
      <c r="EFR402" s="43"/>
      <c r="EFU402" s="43"/>
      <c r="EFX402" s="43"/>
      <c r="EGA402" s="43"/>
      <c r="EGD402" s="43"/>
      <c r="EGG402" s="43"/>
      <c r="EGJ402" s="43"/>
      <c r="EGM402" s="43"/>
      <c r="EGP402" s="43"/>
      <c r="EGS402" s="43"/>
      <c r="EGV402" s="43"/>
      <c r="EGY402" s="43"/>
      <c r="EHB402" s="43"/>
      <c r="EHE402" s="43"/>
      <c r="EHH402" s="43"/>
      <c r="EHK402" s="43"/>
      <c r="EHN402" s="43"/>
      <c r="EHQ402" s="43"/>
      <c r="EHT402" s="43"/>
      <c r="EHW402" s="43"/>
      <c r="EHZ402" s="43"/>
      <c r="EIC402" s="43"/>
      <c r="EIF402" s="43"/>
      <c r="EII402" s="43"/>
      <c r="EIL402" s="43"/>
      <c r="EIO402" s="43"/>
      <c r="EIR402" s="43"/>
      <c r="EIU402" s="43"/>
      <c r="EIX402" s="43"/>
      <c r="EJA402" s="43"/>
      <c r="EJD402" s="43"/>
      <c r="EJG402" s="43"/>
      <c r="EJJ402" s="43"/>
      <c r="EJM402" s="43"/>
      <c r="EJP402" s="43"/>
      <c r="EJS402" s="43"/>
      <c r="EJV402" s="43"/>
      <c r="EJY402" s="43"/>
      <c r="EKB402" s="43"/>
      <c r="EKE402" s="43"/>
      <c r="EKH402" s="43"/>
      <c r="EKK402" s="43"/>
      <c r="EKN402" s="43"/>
      <c r="EKQ402" s="43"/>
      <c r="EKT402" s="43"/>
      <c r="EKW402" s="43"/>
      <c r="EKZ402" s="43"/>
      <c r="ELC402" s="43"/>
      <c r="ELF402" s="43"/>
      <c r="ELI402" s="43"/>
      <c r="ELL402" s="43"/>
      <c r="ELO402" s="43"/>
      <c r="ELR402" s="43"/>
      <c r="ELU402" s="43"/>
      <c r="ELX402" s="43"/>
      <c r="EMA402" s="43"/>
      <c r="EMD402" s="43"/>
      <c r="EMG402" s="43"/>
      <c r="EMJ402" s="43"/>
      <c r="EMM402" s="43"/>
      <c r="EMP402" s="43"/>
      <c r="EMS402" s="43"/>
      <c r="EMV402" s="43"/>
      <c r="EMY402" s="43"/>
      <c r="ENB402" s="43"/>
      <c r="ENE402" s="43"/>
      <c r="ENH402" s="43"/>
      <c r="ENK402" s="43"/>
      <c r="ENN402" s="43"/>
      <c r="ENQ402" s="43"/>
      <c r="ENT402" s="43"/>
      <c r="ENW402" s="43"/>
      <c r="ENZ402" s="43"/>
      <c r="EOC402" s="43"/>
      <c r="EOF402" s="43"/>
      <c r="EOI402" s="43"/>
      <c r="EOL402" s="43"/>
      <c r="EOO402" s="43"/>
      <c r="EOR402" s="43"/>
      <c r="EOU402" s="43"/>
      <c r="EOX402" s="43"/>
      <c r="EPA402" s="43"/>
      <c r="EPD402" s="43"/>
      <c r="EPG402" s="43"/>
      <c r="EPJ402" s="43"/>
      <c r="EPM402" s="43"/>
      <c r="EPP402" s="43"/>
      <c r="EPS402" s="43"/>
      <c r="EPV402" s="43"/>
      <c r="EPY402" s="43"/>
      <c r="EQB402" s="43"/>
      <c r="EQE402" s="43"/>
      <c r="EQH402" s="43"/>
      <c r="EQK402" s="43"/>
      <c r="EQN402" s="43"/>
      <c r="EQQ402" s="43"/>
      <c r="EQT402" s="43"/>
      <c r="EQW402" s="43"/>
      <c r="EQZ402" s="43"/>
      <c r="ERC402" s="43"/>
      <c r="ERF402" s="43"/>
      <c r="ERI402" s="43"/>
      <c r="ERL402" s="43"/>
      <c r="ERO402" s="43"/>
      <c r="ERR402" s="43"/>
      <c r="ERU402" s="43"/>
      <c r="ERX402" s="43"/>
      <c r="ESA402" s="43"/>
      <c r="ESD402" s="43"/>
      <c r="ESG402" s="43"/>
      <c r="ESJ402" s="43"/>
      <c r="ESM402" s="43"/>
      <c r="ESP402" s="43"/>
      <c r="ESS402" s="43"/>
      <c r="ESV402" s="43"/>
      <c r="ESY402" s="43"/>
      <c r="ETB402" s="43"/>
      <c r="ETE402" s="43"/>
      <c r="ETH402" s="43"/>
      <c r="ETK402" s="43"/>
      <c r="ETN402" s="43"/>
      <c r="ETQ402" s="43"/>
      <c r="ETT402" s="43"/>
      <c r="ETW402" s="43"/>
      <c r="ETZ402" s="43"/>
      <c r="EUC402" s="43"/>
      <c r="EUF402" s="43"/>
      <c r="EUI402" s="43"/>
      <c r="EUL402" s="43"/>
      <c r="EUO402" s="43"/>
      <c r="EUR402" s="43"/>
      <c r="EUU402" s="43"/>
      <c r="EUX402" s="43"/>
      <c r="EVA402" s="43"/>
      <c r="EVD402" s="43"/>
      <c r="EVG402" s="43"/>
      <c r="EVJ402" s="43"/>
      <c r="EVM402" s="43"/>
      <c r="EVP402" s="43"/>
      <c r="EVS402" s="43"/>
      <c r="EVV402" s="43"/>
      <c r="EVY402" s="43"/>
      <c r="EWB402" s="43"/>
      <c r="EWE402" s="43"/>
      <c r="EWH402" s="43"/>
      <c r="EWK402" s="43"/>
      <c r="EWN402" s="43"/>
      <c r="EWQ402" s="43"/>
      <c r="EWT402" s="43"/>
      <c r="EWW402" s="43"/>
      <c r="EWZ402" s="43"/>
      <c r="EXC402" s="43"/>
      <c r="EXF402" s="43"/>
      <c r="EXI402" s="43"/>
      <c r="EXL402" s="43"/>
      <c r="EXO402" s="43"/>
      <c r="EXR402" s="43"/>
      <c r="EXU402" s="43"/>
      <c r="EXX402" s="43"/>
      <c r="EYA402" s="43"/>
      <c r="EYD402" s="43"/>
      <c r="EYG402" s="43"/>
      <c r="EYJ402" s="43"/>
      <c r="EYM402" s="43"/>
      <c r="EYP402" s="43"/>
      <c r="EYS402" s="43"/>
      <c r="EYV402" s="43"/>
      <c r="EYY402" s="43"/>
      <c r="EZB402" s="43"/>
      <c r="EZE402" s="43"/>
      <c r="EZH402" s="43"/>
      <c r="EZK402" s="43"/>
      <c r="EZN402" s="43"/>
      <c r="EZQ402" s="43"/>
      <c r="EZT402" s="43"/>
      <c r="EZW402" s="43"/>
      <c r="EZZ402" s="43"/>
      <c r="FAC402" s="43"/>
      <c r="FAF402" s="43"/>
      <c r="FAI402" s="43"/>
      <c r="FAL402" s="43"/>
      <c r="FAO402" s="43"/>
      <c r="FAR402" s="43"/>
      <c r="FAU402" s="43"/>
      <c r="FAX402" s="43"/>
      <c r="FBA402" s="43"/>
      <c r="FBD402" s="43"/>
      <c r="FBG402" s="43"/>
      <c r="FBJ402" s="43"/>
      <c r="FBM402" s="43"/>
      <c r="FBP402" s="43"/>
      <c r="FBS402" s="43"/>
      <c r="FBV402" s="43"/>
      <c r="FBY402" s="43"/>
      <c r="FCB402" s="43"/>
      <c r="FCE402" s="43"/>
      <c r="FCH402" s="43"/>
      <c r="FCK402" s="43"/>
      <c r="FCN402" s="43"/>
      <c r="FCQ402" s="43"/>
      <c r="FCT402" s="43"/>
      <c r="FCW402" s="43"/>
      <c r="FCZ402" s="43"/>
      <c r="FDC402" s="43"/>
      <c r="FDF402" s="43"/>
      <c r="FDI402" s="43"/>
      <c r="FDL402" s="43"/>
      <c r="FDO402" s="43"/>
      <c r="FDR402" s="43"/>
      <c r="FDU402" s="43"/>
      <c r="FDX402" s="43"/>
      <c r="FEA402" s="43"/>
      <c r="FED402" s="43"/>
      <c r="FEG402" s="43"/>
      <c r="FEJ402" s="43"/>
      <c r="FEM402" s="43"/>
      <c r="FEP402" s="43"/>
      <c r="FES402" s="43"/>
      <c r="FEV402" s="43"/>
      <c r="FEY402" s="43"/>
      <c r="FFB402" s="43"/>
      <c r="FFE402" s="43"/>
      <c r="FFH402" s="43"/>
      <c r="FFK402" s="43"/>
      <c r="FFN402" s="43"/>
      <c r="FFQ402" s="43"/>
      <c r="FFT402" s="43"/>
      <c r="FFW402" s="43"/>
      <c r="FFZ402" s="43"/>
      <c r="FGC402" s="43"/>
      <c r="FGF402" s="43"/>
      <c r="FGI402" s="43"/>
      <c r="FGL402" s="43"/>
      <c r="FGO402" s="43"/>
      <c r="FGR402" s="43"/>
      <c r="FGU402" s="43"/>
      <c r="FGX402" s="43"/>
      <c r="FHA402" s="43"/>
      <c r="FHD402" s="43"/>
      <c r="FHG402" s="43"/>
      <c r="FHJ402" s="43"/>
      <c r="FHM402" s="43"/>
      <c r="FHP402" s="43"/>
      <c r="FHS402" s="43"/>
      <c r="FHV402" s="43"/>
      <c r="FHY402" s="43"/>
      <c r="FIB402" s="43"/>
      <c r="FIE402" s="43"/>
      <c r="FIH402" s="43"/>
      <c r="FIK402" s="43"/>
      <c r="FIN402" s="43"/>
      <c r="FIQ402" s="43"/>
      <c r="FIT402" s="43"/>
      <c r="FIW402" s="43"/>
      <c r="FIZ402" s="43"/>
      <c r="FJC402" s="43"/>
      <c r="FJF402" s="43"/>
      <c r="FJI402" s="43"/>
      <c r="FJL402" s="43"/>
      <c r="FJO402" s="43"/>
      <c r="FJR402" s="43"/>
      <c r="FJU402" s="43"/>
      <c r="FJX402" s="43"/>
      <c r="FKA402" s="43"/>
      <c r="FKD402" s="43"/>
      <c r="FKG402" s="43"/>
      <c r="FKJ402" s="43"/>
      <c r="FKM402" s="43"/>
      <c r="FKP402" s="43"/>
      <c r="FKS402" s="43"/>
      <c r="FKV402" s="43"/>
      <c r="FKY402" s="43"/>
      <c r="FLB402" s="43"/>
      <c r="FLE402" s="43"/>
      <c r="FLH402" s="43"/>
      <c r="FLK402" s="43"/>
      <c r="FLN402" s="43"/>
      <c r="FLQ402" s="43"/>
      <c r="FLT402" s="43"/>
      <c r="FLW402" s="43"/>
      <c r="FLZ402" s="43"/>
      <c r="FMC402" s="43"/>
      <c r="FMF402" s="43"/>
      <c r="FMI402" s="43"/>
      <c r="FML402" s="43"/>
      <c r="FMO402" s="43"/>
      <c r="FMR402" s="43"/>
      <c r="FMU402" s="43"/>
      <c r="FMX402" s="43"/>
      <c r="FNA402" s="43"/>
      <c r="FND402" s="43"/>
      <c r="FNG402" s="43"/>
      <c r="FNJ402" s="43"/>
      <c r="FNM402" s="43"/>
      <c r="FNP402" s="43"/>
      <c r="FNS402" s="43"/>
      <c r="FNV402" s="43"/>
      <c r="FNY402" s="43"/>
      <c r="FOB402" s="43"/>
      <c r="FOE402" s="43"/>
      <c r="FOH402" s="43"/>
      <c r="FOK402" s="43"/>
      <c r="FON402" s="43"/>
      <c r="FOQ402" s="43"/>
      <c r="FOT402" s="43"/>
      <c r="FOW402" s="43"/>
      <c r="FOZ402" s="43"/>
      <c r="FPC402" s="43"/>
      <c r="FPF402" s="43"/>
      <c r="FPI402" s="43"/>
      <c r="FPL402" s="43"/>
      <c r="FPO402" s="43"/>
      <c r="FPR402" s="43"/>
      <c r="FPU402" s="43"/>
      <c r="FPX402" s="43"/>
      <c r="FQA402" s="43"/>
      <c r="FQD402" s="43"/>
      <c r="FQG402" s="43"/>
      <c r="FQJ402" s="43"/>
      <c r="FQM402" s="43"/>
      <c r="FQP402" s="43"/>
      <c r="FQS402" s="43"/>
      <c r="FQV402" s="43"/>
      <c r="FQY402" s="43"/>
      <c r="FRB402" s="43"/>
      <c r="FRE402" s="43"/>
      <c r="FRH402" s="43"/>
      <c r="FRK402" s="43"/>
      <c r="FRN402" s="43"/>
      <c r="FRQ402" s="43"/>
      <c r="FRT402" s="43"/>
      <c r="FRW402" s="43"/>
      <c r="FRZ402" s="43"/>
      <c r="FSC402" s="43"/>
      <c r="FSF402" s="43"/>
      <c r="FSI402" s="43"/>
      <c r="FSL402" s="43"/>
      <c r="FSO402" s="43"/>
      <c r="FSR402" s="43"/>
      <c r="FSU402" s="43"/>
      <c r="FSX402" s="43"/>
      <c r="FTA402" s="43"/>
      <c r="FTD402" s="43"/>
      <c r="FTG402" s="43"/>
      <c r="FTJ402" s="43"/>
      <c r="FTM402" s="43"/>
      <c r="FTP402" s="43"/>
      <c r="FTS402" s="43"/>
      <c r="FTV402" s="43"/>
      <c r="FTY402" s="43"/>
      <c r="FUB402" s="43"/>
      <c r="FUE402" s="43"/>
      <c r="FUH402" s="43"/>
      <c r="FUK402" s="43"/>
      <c r="FUN402" s="43"/>
      <c r="FUQ402" s="43"/>
      <c r="FUT402" s="43"/>
      <c r="FUW402" s="43"/>
      <c r="FUZ402" s="43"/>
      <c r="FVC402" s="43"/>
      <c r="FVF402" s="43"/>
      <c r="FVI402" s="43"/>
      <c r="FVL402" s="43"/>
      <c r="FVO402" s="43"/>
      <c r="FVR402" s="43"/>
      <c r="FVU402" s="43"/>
      <c r="FVX402" s="43"/>
      <c r="FWA402" s="43"/>
      <c r="FWD402" s="43"/>
      <c r="FWG402" s="43"/>
      <c r="FWJ402" s="43"/>
      <c r="FWM402" s="43"/>
      <c r="FWP402" s="43"/>
      <c r="FWS402" s="43"/>
      <c r="FWV402" s="43"/>
      <c r="FWY402" s="43"/>
      <c r="FXB402" s="43"/>
      <c r="FXE402" s="43"/>
      <c r="FXH402" s="43"/>
      <c r="FXK402" s="43"/>
      <c r="FXN402" s="43"/>
      <c r="FXQ402" s="43"/>
      <c r="FXT402" s="43"/>
      <c r="FXW402" s="43"/>
      <c r="FXZ402" s="43"/>
      <c r="FYC402" s="43"/>
      <c r="FYF402" s="43"/>
      <c r="FYI402" s="43"/>
      <c r="FYL402" s="43"/>
      <c r="FYO402" s="43"/>
      <c r="FYR402" s="43"/>
      <c r="FYU402" s="43"/>
      <c r="FYX402" s="43"/>
      <c r="FZA402" s="43"/>
      <c r="FZD402" s="43"/>
      <c r="FZG402" s="43"/>
      <c r="FZJ402" s="43"/>
      <c r="FZM402" s="43"/>
      <c r="FZP402" s="43"/>
      <c r="FZS402" s="43"/>
      <c r="FZV402" s="43"/>
      <c r="FZY402" s="43"/>
      <c r="GAB402" s="43"/>
      <c r="GAE402" s="43"/>
      <c r="GAH402" s="43"/>
      <c r="GAK402" s="43"/>
      <c r="GAN402" s="43"/>
      <c r="GAQ402" s="43"/>
      <c r="GAT402" s="43"/>
      <c r="GAW402" s="43"/>
      <c r="GAZ402" s="43"/>
      <c r="GBC402" s="43"/>
      <c r="GBF402" s="43"/>
      <c r="GBI402" s="43"/>
      <c r="GBL402" s="43"/>
      <c r="GBO402" s="43"/>
      <c r="GBR402" s="43"/>
      <c r="GBU402" s="43"/>
      <c r="GBX402" s="43"/>
      <c r="GCA402" s="43"/>
      <c r="GCD402" s="43"/>
      <c r="GCG402" s="43"/>
      <c r="GCJ402" s="43"/>
      <c r="GCM402" s="43"/>
      <c r="GCP402" s="43"/>
      <c r="GCS402" s="43"/>
      <c r="GCV402" s="43"/>
      <c r="GCY402" s="43"/>
      <c r="GDB402" s="43"/>
      <c r="GDE402" s="43"/>
      <c r="GDH402" s="43"/>
      <c r="GDK402" s="43"/>
      <c r="GDN402" s="43"/>
      <c r="GDQ402" s="43"/>
      <c r="GDT402" s="43"/>
      <c r="GDW402" s="43"/>
      <c r="GDZ402" s="43"/>
      <c r="GEC402" s="43"/>
      <c r="GEF402" s="43"/>
      <c r="GEI402" s="43"/>
      <c r="GEL402" s="43"/>
      <c r="GEO402" s="43"/>
      <c r="GER402" s="43"/>
      <c r="GEU402" s="43"/>
      <c r="GEX402" s="43"/>
      <c r="GFA402" s="43"/>
      <c r="GFD402" s="43"/>
      <c r="GFG402" s="43"/>
      <c r="GFJ402" s="43"/>
      <c r="GFM402" s="43"/>
      <c r="GFP402" s="43"/>
      <c r="GFS402" s="43"/>
      <c r="GFV402" s="43"/>
      <c r="GFY402" s="43"/>
      <c r="GGB402" s="43"/>
      <c r="GGE402" s="43"/>
      <c r="GGH402" s="43"/>
      <c r="GGK402" s="43"/>
      <c r="GGN402" s="43"/>
      <c r="GGQ402" s="43"/>
      <c r="GGT402" s="43"/>
      <c r="GGW402" s="43"/>
      <c r="GGZ402" s="43"/>
      <c r="GHC402" s="43"/>
      <c r="GHF402" s="43"/>
      <c r="GHI402" s="43"/>
      <c r="GHL402" s="43"/>
      <c r="GHO402" s="43"/>
      <c r="GHR402" s="43"/>
      <c r="GHU402" s="43"/>
      <c r="GHX402" s="43"/>
      <c r="GIA402" s="43"/>
      <c r="GID402" s="43"/>
      <c r="GIG402" s="43"/>
      <c r="GIJ402" s="43"/>
      <c r="GIM402" s="43"/>
      <c r="GIP402" s="43"/>
      <c r="GIS402" s="43"/>
      <c r="GIV402" s="43"/>
      <c r="GIY402" s="43"/>
      <c r="GJB402" s="43"/>
      <c r="GJE402" s="43"/>
      <c r="GJH402" s="43"/>
      <c r="GJK402" s="43"/>
      <c r="GJN402" s="43"/>
      <c r="GJQ402" s="43"/>
      <c r="GJT402" s="43"/>
      <c r="GJW402" s="43"/>
      <c r="GJZ402" s="43"/>
      <c r="GKC402" s="43"/>
      <c r="GKF402" s="43"/>
      <c r="GKI402" s="43"/>
      <c r="GKL402" s="43"/>
      <c r="GKO402" s="43"/>
      <c r="GKR402" s="43"/>
      <c r="GKU402" s="43"/>
      <c r="GKX402" s="43"/>
      <c r="GLA402" s="43"/>
      <c r="GLD402" s="43"/>
      <c r="GLG402" s="43"/>
      <c r="GLJ402" s="43"/>
      <c r="GLM402" s="43"/>
      <c r="GLP402" s="43"/>
      <c r="GLS402" s="43"/>
      <c r="GLV402" s="43"/>
      <c r="GLY402" s="43"/>
      <c r="GMB402" s="43"/>
      <c r="GME402" s="43"/>
      <c r="GMH402" s="43"/>
      <c r="GMK402" s="43"/>
      <c r="GMN402" s="43"/>
      <c r="GMQ402" s="43"/>
      <c r="GMT402" s="43"/>
      <c r="GMW402" s="43"/>
      <c r="GMZ402" s="43"/>
      <c r="GNC402" s="43"/>
      <c r="GNF402" s="43"/>
      <c r="GNI402" s="43"/>
      <c r="GNL402" s="43"/>
      <c r="GNO402" s="43"/>
      <c r="GNR402" s="43"/>
      <c r="GNU402" s="43"/>
      <c r="GNX402" s="43"/>
      <c r="GOA402" s="43"/>
      <c r="GOD402" s="43"/>
      <c r="GOG402" s="43"/>
      <c r="GOJ402" s="43"/>
      <c r="GOM402" s="43"/>
      <c r="GOP402" s="43"/>
      <c r="GOS402" s="43"/>
      <c r="GOV402" s="43"/>
      <c r="GOY402" s="43"/>
      <c r="GPB402" s="43"/>
      <c r="GPE402" s="43"/>
      <c r="GPH402" s="43"/>
      <c r="GPK402" s="43"/>
      <c r="GPN402" s="43"/>
      <c r="GPQ402" s="43"/>
      <c r="GPT402" s="43"/>
      <c r="GPW402" s="43"/>
      <c r="GPZ402" s="43"/>
      <c r="GQC402" s="43"/>
      <c r="GQF402" s="43"/>
      <c r="GQI402" s="43"/>
      <c r="GQL402" s="43"/>
      <c r="GQO402" s="43"/>
      <c r="GQR402" s="43"/>
      <c r="GQU402" s="43"/>
      <c r="GQX402" s="43"/>
      <c r="GRA402" s="43"/>
      <c r="GRD402" s="43"/>
      <c r="GRG402" s="43"/>
      <c r="GRJ402" s="43"/>
      <c r="GRM402" s="43"/>
      <c r="GRP402" s="43"/>
      <c r="GRS402" s="43"/>
      <c r="GRV402" s="43"/>
      <c r="GRY402" s="43"/>
      <c r="GSB402" s="43"/>
      <c r="GSE402" s="43"/>
      <c r="GSH402" s="43"/>
      <c r="GSK402" s="43"/>
      <c r="GSN402" s="43"/>
      <c r="GSQ402" s="43"/>
      <c r="GST402" s="43"/>
      <c r="GSW402" s="43"/>
      <c r="GSZ402" s="43"/>
      <c r="GTC402" s="43"/>
      <c r="GTF402" s="43"/>
      <c r="GTI402" s="43"/>
      <c r="GTL402" s="43"/>
      <c r="GTO402" s="43"/>
      <c r="GTR402" s="43"/>
      <c r="GTU402" s="43"/>
      <c r="GTX402" s="43"/>
      <c r="GUA402" s="43"/>
      <c r="GUD402" s="43"/>
      <c r="GUG402" s="43"/>
      <c r="GUJ402" s="43"/>
      <c r="GUM402" s="43"/>
      <c r="GUP402" s="43"/>
      <c r="GUS402" s="43"/>
      <c r="GUV402" s="43"/>
      <c r="GUY402" s="43"/>
      <c r="GVB402" s="43"/>
      <c r="GVE402" s="43"/>
      <c r="GVH402" s="43"/>
      <c r="GVK402" s="43"/>
      <c r="GVN402" s="43"/>
      <c r="GVQ402" s="43"/>
      <c r="GVT402" s="43"/>
      <c r="GVW402" s="43"/>
      <c r="GVZ402" s="43"/>
      <c r="GWC402" s="43"/>
      <c r="GWF402" s="43"/>
      <c r="GWI402" s="43"/>
      <c r="GWL402" s="43"/>
      <c r="GWO402" s="43"/>
      <c r="GWR402" s="43"/>
      <c r="GWU402" s="43"/>
      <c r="GWX402" s="43"/>
      <c r="GXA402" s="43"/>
      <c r="GXD402" s="43"/>
      <c r="GXG402" s="43"/>
      <c r="GXJ402" s="43"/>
      <c r="GXM402" s="43"/>
      <c r="GXP402" s="43"/>
      <c r="GXS402" s="43"/>
      <c r="GXV402" s="43"/>
      <c r="GXY402" s="43"/>
      <c r="GYB402" s="43"/>
      <c r="GYE402" s="43"/>
      <c r="GYH402" s="43"/>
      <c r="GYK402" s="43"/>
      <c r="GYN402" s="43"/>
      <c r="GYQ402" s="43"/>
      <c r="GYT402" s="43"/>
      <c r="GYW402" s="43"/>
      <c r="GYZ402" s="43"/>
      <c r="GZC402" s="43"/>
      <c r="GZF402" s="43"/>
      <c r="GZI402" s="43"/>
      <c r="GZL402" s="43"/>
      <c r="GZO402" s="43"/>
      <c r="GZR402" s="43"/>
      <c r="GZU402" s="43"/>
      <c r="GZX402" s="43"/>
      <c r="HAA402" s="43"/>
      <c r="HAD402" s="43"/>
      <c r="HAG402" s="43"/>
      <c r="HAJ402" s="43"/>
      <c r="HAM402" s="43"/>
      <c r="HAP402" s="43"/>
      <c r="HAS402" s="43"/>
      <c r="HAV402" s="43"/>
      <c r="HAY402" s="43"/>
      <c r="HBB402" s="43"/>
      <c r="HBE402" s="43"/>
      <c r="HBH402" s="43"/>
      <c r="HBK402" s="43"/>
      <c r="HBN402" s="43"/>
      <c r="HBQ402" s="43"/>
      <c r="HBT402" s="43"/>
      <c r="HBW402" s="43"/>
      <c r="HBZ402" s="43"/>
      <c r="HCC402" s="43"/>
      <c r="HCF402" s="43"/>
      <c r="HCI402" s="43"/>
      <c r="HCL402" s="43"/>
      <c r="HCO402" s="43"/>
      <c r="HCR402" s="43"/>
      <c r="HCU402" s="43"/>
      <c r="HCX402" s="43"/>
      <c r="HDA402" s="43"/>
      <c r="HDD402" s="43"/>
      <c r="HDG402" s="43"/>
      <c r="HDJ402" s="43"/>
      <c r="HDM402" s="43"/>
      <c r="HDP402" s="43"/>
      <c r="HDS402" s="43"/>
      <c r="HDV402" s="43"/>
      <c r="HDY402" s="43"/>
      <c r="HEB402" s="43"/>
      <c r="HEE402" s="43"/>
      <c r="HEH402" s="43"/>
      <c r="HEK402" s="43"/>
      <c r="HEN402" s="43"/>
      <c r="HEQ402" s="43"/>
      <c r="HET402" s="43"/>
      <c r="HEW402" s="43"/>
      <c r="HEZ402" s="43"/>
      <c r="HFC402" s="43"/>
      <c r="HFF402" s="43"/>
      <c r="HFI402" s="43"/>
      <c r="HFL402" s="43"/>
      <c r="HFO402" s="43"/>
      <c r="HFR402" s="43"/>
      <c r="HFU402" s="43"/>
      <c r="HFX402" s="43"/>
      <c r="HGA402" s="43"/>
      <c r="HGD402" s="43"/>
      <c r="HGG402" s="43"/>
      <c r="HGJ402" s="43"/>
      <c r="HGM402" s="43"/>
      <c r="HGP402" s="43"/>
      <c r="HGS402" s="43"/>
      <c r="HGV402" s="43"/>
      <c r="HGY402" s="43"/>
      <c r="HHB402" s="43"/>
      <c r="HHE402" s="43"/>
      <c r="HHH402" s="43"/>
      <c r="HHK402" s="43"/>
      <c r="HHN402" s="43"/>
      <c r="HHQ402" s="43"/>
      <c r="HHT402" s="43"/>
      <c r="HHW402" s="43"/>
      <c r="HHZ402" s="43"/>
      <c r="HIC402" s="43"/>
      <c r="HIF402" s="43"/>
      <c r="HII402" s="43"/>
      <c r="HIL402" s="43"/>
      <c r="HIO402" s="43"/>
      <c r="HIR402" s="43"/>
      <c r="HIU402" s="43"/>
      <c r="HIX402" s="43"/>
      <c r="HJA402" s="43"/>
      <c r="HJD402" s="43"/>
      <c r="HJG402" s="43"/>
      <c r="HJJ402" s="43"/>
      <c r="HJM402" s="43"/>
      <c r="HJP402" s="43"/>
      <c r="HJS402" s="43"/>
      <c r="HJV402" s="43"/>
      <c r="HJY402" s="43"/>
      <c r="HKB402" s="43"/>
      <c r="HKE402" s="43"/>
      <c r="HKH402" s="43"/>
      <c r="HKK402" s="43"/>
      <c r="HKN402" s="43"/>
      <c r="HKQ402" s="43"/>
      <c r="HKT402" s="43"/>
      <c r="HKW402" s="43"/>
      <c r="HKZ402" s="43"/>
      <c r="HLC402" s="43"/>
      <c r="HLF402" s="43"/>
      <c r="HLI402" s="43"/>
      <c r="HLL402" s="43"/>
      <c r="HLO402" s="43"/>
      <c r="HLR402" s="43"/>
      <c r="HLU402" s="43"/>
      <c r="HLX402" s="43"/>
      <c r="HMA402" s="43"/>
      <c r="HMD402" s="43"/>
      <c r="HMG402" s="43"/>
      <c r="HMJ402" s="43"/>
      <c r="HMM402" s="43"/>
      <c r="HMP402" s="43"/>
      <c r="HMS402" s="43"/>
      <c r="HMV402" s="43"/>
      <c r="HMY402" s="43"/>
      <c r="HNB402" s="43"/>
      <c r="HNE402" s="43"/>
      <c r="HNH402" s="43"/>
      <c r="HNK402" s="43"/>
      <c r="HNN402" s="43"/>
      <c r="HNQ402" s="43"/>
      <c r="HNT402" s="43"/>
      <c r="HNW402" s="43"/>
      <c r="HNZ402" s="43"/>
      <c r="HOC402" s="43"/>
      <c r="HOF402" s="43"/>
      <c r="HOI402" s="43"/>
      <c r="HOL402" s="43"/>
      <c r="HOO402" s="43"/>
      <c r="HOR402" s="43"/>
      <c r="HOU402" s="43"/>
      <c r="HOX402" s="43"/>
      <c r="HPA402" s="43"/>
      <c r="HPD402" s="43"/>
      <c r="HPG402" s="43"/>
      <c r="HPJ402" s="43"/>
      <c r="HPM402" s="43"/>
      <c r="HPP402" s="43"/>
      <c r="HPS402" s="43"/>
      <c r="HPV402" s="43"/>
      <c r="HPY402" s="43"/>
      <c r="HQB402" s="43"/>
      <c r="HQE402" s="43"/>
      <c r="HQH402" s="43"/>
      <c r="HQK402" s="43"/>
      <c r="HQN402" s="43"/>
      <c r="HQQ402" s="43"/>
      <c r="HQT402" s="43"/>
      <c r="HQW402" s="43"/>
      <c r="HQZ402" s="43"/>
      <c r="HRC402" s="43"/>
      <c r="HRF402" s="43"/>
      <c r="HRI402" s="43"/>
      <c r="HRL402" s="43"/>
      <c r="HRO402" s="43"/>
      <c r="HRR402" s="43"/>
      <c r="HRU402" s="43"/>
      <c r="HRX402" s="43"/>
      <c r="HSA402" s="43"/>
      <c r="HSD402" s="43"/>
      <c r="HSG402" s="43"/>
      <c r="HSJ402" s="43"/>
      <c r="HSM402" s="43"/>
      <c r="HSP402" s="43"/>
      <c r="HSS402" s="43"/>
      <c r="HSV402" s="43"/>
      <c r="HSY402" s="43"/>
      <c r="HTB402" s="43"/>
      <c r="HTE402" s="43"/>
      <c r="HTH402" s="43"/>
      <c r="HTK402" s="43"/>
      <c r="HTN402" s="43"/>
      <c r="HTQ402" s="43"/>
      <c r="HTT402" s="43"/>
      <c r="HTW402" s="43"/>
      <c r="HTZ402" s="43"/>
      <c r="HUC402" s="43"/>
      <c r="HUF402" s="43"/>
      <c r="HUI402" s="43"/>
      <c r="HUL402" s="43"/>
      <c r="HUO402" s="43"/>
      <c r="HUR402" s="43"/>
      <c r="HUU402" s="43"/>
      <c r="HUX402" s="43"/>
      <c r="HVA402" s="43"/>
      <c r="HVD402" s="43"/>
      <c r="HVG402" s="43"/>
      <c r="HVJ402" s="43"/>
      <c r="HVM402" s="43"/>
      <c r="HVP402" s="43"/>
      <c r="HVS402" s="43"/>
      <c r="HVV402" s="43"/>
      <c r="HVY402" s="43"/>
      <c r="HWB402" s="43"/>
      <c r="HWE402" s="43"/>
      <c r="HWH402" s="43"/>
      <c r="HWK402" s="43"/>
      <c r="HWN402" s="43"/>
      <c r="HWQ402" s="43"/>
      <c r="HWT402" s="43"/>
      <c r="HWW402" s="43"/>
      <c r="HWZ402" s="43"/>
      <c r="HXC402" s="43"/>
      <c r="HXF402" s="43"/>
      <c r="HXI402" s="43"/>
      <c r="HXL402" s="43"/>
      <c r="HXO402" s="43"/>
      <c r="HXR402" s="43"/>
      <c r="HXU402" s="43"/>
      <c r="HXX402" s="43"/>
      <c r="HYA402" s="43"/>
      <c r="HYD402" s="43"/>
      <c r="HYG402" s="43"/>
      <c r="HYJ402" s="43"/>
      <c r="HYM402" s="43"/>
      <c r="HYP402" s="43"/>
      <c r="HYS402" s="43"/>
      <c r="HYV402" s="43"/>
      <c r="HYY402" s="43"/>
      <c r="HZB402" s="43"/>
      <c r="HZE402" s="43"/>
      <c r="HZH402" s="43"/>
      <c r="HZK402" s="43"/>
      <c r="HZN402" s="43"/>
      <c r="HZQ402" s="43"/>
      <c r="HZT402" s="43"/>
      <c r="HZW402" s="43"/>
      <c r="HZZ402" s="43"/>
      <c r="IAC402" s="43"/>
      <c r="IAF402" s="43"/>
      <c r="IAI402" s="43"/>
      <c r="IAL402" s="43"/>
      <c r="IAO402" s="43"/>
      <c r="IAR402" s="43"/>
      <c r="IAU402" s="43"/>
      <c r="IAX402" s="43"/>
      <c r="IBA402" s="43"/>
      <c r="IBD402" s="43"/>
      <c r="IBG402" s="43"/>
      <c r="IBJ402" s="43"/>
      <c r="IBM402" s="43"/>
      <c r="IBP402" s="43"/>
      <c r="IBS402" s="43"/>
      <c r="IBV402" s="43"/>
      <c r="IBY402" s="43"/>
      <c r="ICB402" s="43"/>
      <c r="ICE402" s="43"/>
      <c r="ICH402" s="43"/>
      <c r="ICK402" s="43"/>
      <c r="ICN402" s="43"/>
      <c r="ICQ402" s="43"/>
      <c r="ICT402" s="43"/>
      <c r="ICW402" s="43"/>
      <c r="ICZ402" s="43"/>
      <c r="IDC402" s="43"/>
      <c r="IDF402" s="43"/>
      <c r="IDI402" s="43"/>
      <c r="IDL402" s="43"/>
      <c r="IDO402" s="43"/>
      <c r="IDR402" s="43"/>
      <c r="IDU402" s="43"/>
      <c r="IDX402" s="43"/>
      <c r="IEA402" s="43"/>
      <c r="IED402" s="43"/>
      <c r="IEG402" s="43"/>
      <c r="IEJ402" s="43"/>
      <c r="IEM402" s="43"/>
      <c r="IEP402" s="43"/>
      <c r="IES402" s="43"/>
      <c r="IEV402" s="43"/>
      <c r="IEY402" s="43"/>
      <c r="IFB402" s="43"/>
      <c r="IFE402" s="43"/>
      <c r="IFH402" s="43"/>
      <c r="IFK402" s="43"/>
      <c r="IFN402" s="43"/>
      <c r="IFQ402" s="43"/>
      <c r="IFT402" s="43"/>
      <c r="IFW402" s="43"/>
      <c r="IFZ402" s="43"/>
      <c r="IGC402" s="43"/>
      <c r="IGF402" s="43"/>
      <c r="IGI402" s="43"/>
      <c r="IGL402" s="43"/>
      <c r="IGO402" s="43"/>
      <c r="IGR402" s="43"/>
      <c r="IGU402" s="43"/>
      <c r="IGX402" s="43"/>
      <c r="IHA402" s="43"/>
      <c r="IHD402" s="43"/>
      <c r="IHG402" s="43"/>
      <c r="IHJ402" s="43"/>
      <c r="IHM402" s="43"/>
      <c r="IHP402" s="43"/>
      <c r="IHS402" s="43"/>
      <c r="IHV402" s="43"/>
      <c r="IHY402" s="43"/>
      <c r="IIB402" s="43"/>
      <c r="IIE402" s="43"/>
      <c r="IIH402" s="43"/>
      <c r="IIK402" s="43"/>
      <c r="IIN402" s="43"/>
      <c r="IIQ402" s="43"/>
      <c r="IIT402" s="43"/>
      <c r="IIW402" s="43"/>
      <c r="IIZ402" s="43"/>
      <c r="IJC402" s="43"/>
      <c r="IJF402" s="43"/>
      <c r="IJI402" s="43"/>
      <c r="IJL402" s="43"/>
      <c r="IJO402" s="43"/>
      <c r="IJR402" s="43"/>
      <c r="IJU402" s="43"/>
      <c r="IJX402" s="43"/>
      <c r="IKA402" s="43"/>
      <c r="IKD402" s="43"/>
      <c r="IKG402" s="43"/>
      <c r="IKJ402" s="43"/>
      <c r="IKM402" s="43"/>
      <c r="IKP402" s="43"/>
      <c r="IKS402" s="43"/>
      <c r="IKV402" s="43"/>
      <c r="IKY402" s="43"/>
      <c r="ILB402" s="43"/>
      <c r="ILE402" s="43"/>
      <c r="ILH402" s="43"/>
      <c r="ILK402" s="43"/>
      <c r="ILN402" s="43"/>
      <c r="ILQ402" s="43"/>
      <c r="ILT402" s="43"/>
      <c r="ILW402" s="43"/>
      <c r="ILZ402" s="43"/>
      <c r="IMC402" s="43"/>
      <c r="IMF402" s="43"/>
      <c r="IMI402" s="43"/>
      <c r="IML402" s="43"/>
      <c r="IMO402" s="43"/>
      <c r="IMR402" s="43"/>
      <c r="IMU402" s="43"/>
      <c r="IMX402" s="43"/>
      <c r="INA402" s="43"/>
      <c r="IND402" s="43"/>
      <c r="ING402" s="43"/>
      <c r="INJ402" s="43"/>
      <c r="INM402" s="43"/>
      <c r="INP402" s="43"/>
      <c r="INS402" s="43"/>
      <c r="INV402" s="43"/>
      <c r="INY402" s="43"/>
      <c r="IOB402" s="43"/>
      <c r="IOE402" s="43"/>
      <c r="IOH402" s="43"/>
      <c r="IOK402" s="43"/>
      <c r="ION402" s="43"/>
      <c r="IOQ402" s="43"/>
      <c r="IOT402" s="43"/>
      <c r="IOW402" s="43"/>
      <c r="IOZ402" s="43"/>
      <c r="IPC402" s="43"/>
      <c r="IPF402" s="43"/>
      <c r="IPI402" s="43"/>
      <c r="IPL402" s="43"/>
      <c r="IPO402" s="43"/>
      <c r="IPR402" s="43"/>
      <c r="IPU402" s="43"/>
      <c r="IPX402" s="43"/>
      <c r="IQA402" s="43"/>
      <c r="IQD402" s="43"/>
      <c r="IQG402" s="43"/>
      <c r="IQJ402" s="43"/>
      <c r="IQM402" s="43"/>
      <c r="IQP402" s="43"/>
      <c r="IQS402" s="43"/>
      <c r="IQV402" s="43"/>
      <c r="IQY402" s="43"/>
      <c r="IRB402" s="43"/>
      <c r="IRE402" s="43"/>
      <c r="IRH402" s="43"/>
      <c r="IRK402" s="43"/>
      <c r="IRN402" s="43"/>
      <c r="IRQ402" s="43"/>
      <c r="IRT402" s="43"/>
      <c r="IRW402" s="43"/>
      <c r="IRZ402" s="43"/>
      <c r="ISC402" s="43"/>
      <c r="ISF402" s="43"/>
      <c r="ISI402" s="43"/>
      <c r="ISL402" s="43"/>
      <c r="ISO402" s="43"/>
      <c r="ISR402" s="43"/>
      <c r="ISU402" s="43"/>
      <c r="ISX402" s="43"/>
      <c r="ITA402" s="43"/>
      <c r="ITD402" s="43"/>
      <c r="ITG402" s="43"/>
      <c r="ITJ402" s="43"/>
      <c r="ITM402" s="43"/>
      <c r="ITP402" s="43"/>
      <c r="ITS402" s="43"/>
      <c r="ITV402" s="43"/>
      <c r="ITY402" s="43"/>
      <c r="IUB402" s="43"/>
      <c r="IUE402" s="43"/>
      <c r="IUH402" s="43"/>
      <c r="IUK402" s="43"/>
      <c r="IUN402" s="43"/>
      <c r="IUQ402" s="43"/>
      <c r="IUT402" s="43"/>
      <c r="IUW402" s="43"/>
      <c r="IUZ402" s="43"/>
      <c r="IVC402" s="43"/>
      <c r="IVF402" s="43"/>
      <c r="IVI402" s="43"/>
      <c r="IVL402" s="43"/>
      <c r="IVO402" s="43"/>
      <c r="IVR402" s="43"/>
      <c r="IVU402" s="43"/>
      <c r="IVX402" s="43"/>
      <c r="IWA402" s="43"/>
      <c r="IWD402" s="43"/>
      <c r="IWG402" s="43"/>
      <c r="IWJ402" s="43"/>
      <c r="IWM402" s="43"/>
      <c r="IWP402" s="43"/>
      <c r="IWS402" s="43"/>
      <c r="IWV402" s="43"/>
      <c r="IWY402" s="43"/>
      <c r="IXB402" s="43"/>
      <c r="IXE402" s="43"/>
      <c r="IXH402" s="43"/>
      <c r="IXK402" s="43"/>
      <c r="IXN402" s="43"/>
      <c r="IXQ402" s="43"/>
      <c r="IXT402" s="43"/>
      <c r="IXW402" s="43"/>
      <c r="IXZ402" s="43"/>
      <c r="IYC402" s="43"/>
      <c r="IYF402" s="43"/>
      <c r="IYI402" s="43"/>
      <c r="IYL402" s="43"/>
      <c r="IYO402" s="43"/>
      <c r="IYR402" s="43"/>
      <c r="IYU402" s="43"/>
      <c r="IYX402" s="43"/>
      <c r="IZA402" s="43"/>
      <c r="IZD402" s="43"/>
      <c r="IZG402" s="43"/>
      <c r="IZJ402" s="43"/>
      <c r="IZM402" s="43"/>
      <c r="IZP402" s="43"/>
      <c r="IZS402" s="43"/>
      <c r="IZV402" s="43"/>
      <c r="IZY402" s="43"/>
      <c r="JAB402" s="43"/>
      <c r="JAE402" s="43"/>
      <c r="JAH402" s="43"/>
      <c r="JAK402" s="43"/>
      <c r="JAN402" s="43"/>
      <c r="JAQ402" s="43"/>
      <c r="JAT402" s="43"/>
      <c r="JAW402" s="43"/>
      <c r="JAZ402" s="43"/>
      <c r="JBC402" s="43"/>
      <c r="JBF402" s="43"/>
      <c r="JBI402" s="43"/>
      <c r="JBL402" s="43"/>
      <c r="JBO402" s="43"/>
      <c r="JBR402" s="43"/>
      <c r="JBU402" s="43"/>
      <c r="JBX402" s="43"/>
      <c r="JCA402" s="43"/>
      <c r="JCD402" s="43"/>
      <c r="JCG402" s="43"/>
      <c r="JCJ402" s="43"/>
      <c r="JCM402" s="43"/>
      <c r="JCP402" s="43"/>
      <c r="JCS402" s="43"/>
      <c r="JCV402" s="43"/>
      <c r="JCY402" s="43"/>
      <c r="JDB402" s="43"/>
      <c r="JDE402" s="43"/>
      <c r="JDH402" s="43"/>
      <c r="JDK402" s="43"/>
      <c r="JDN402" s="43"/>
      <c r="JDQ402" s="43"/>
      <c r="JDT402" s="43"/>
      <c r="JDW402" s="43"/>
      <c r="JDZ402" s="43"/>
      <c r="JEC402" s="43"/>
      <c r="JEF402" s="43"/>
      <c r="JEI402" s="43"/>
      <c r="JEL402" s="43"/>
      <c r="JEO402" s="43"/>
      <c r="JER402" s="43"/>
      <c r="JEU402" s="43"/>
      <c r="JEX402" s="43"/>
      <c r="JFA402" s="43"/>
      <c r="JFD402" s="43"/>
      <c r="JFG402" s="43"/>
      <c r="JFJ402" s="43"/>
      <c r="JFM402" s="43"/>
      <c r="JFP402" s="43"/>
      <c r="JFS402" s="43"/>
      <c r="JFV402" s="43"/>
      <c r="JFY402" s="43"/>
      <c r="JGB402" s="43"/>
      <c r="JGE402" s="43"/>
      <c r="JGH402" s="43"/>
      <c r="JGK402" s="43"/>
      <c r="JGN402" s="43"/>
      <c r="JGQ402" s="43"/>
      <c r="JGT402" s="43"/>
      <c r="JGW402" s="43"/>
      <c r="JGZ402" s="43"/>
      <c r="JHC402" s="43"/>
      <c r="JHF402" s="43"/>
      <c r="JHI402" s="43"/>
      <c r="JHL402" s="43"/>
      <c r="JHO402" s="43"/>
      <c r="JHR402" s="43"/>
      <c r="JHU402" s="43"/>
      <c r="JHX402" s="43"/>
      <c r="JIA402" s="43"/>
      <c r="JID402" s="43"/>
      <c r="JIG402" s="43"/>
      <c r="JIJ402" s="43"/>
      <c r="JIM402" s="43"/>
      <c r="JIP402" s="43"/>
      <c r="JIS402" s="43"/>
      <c r="JIV402" s="43"/>
      <c r="JIY402" s="43"/>
      <c r="JJB402" s="43"/>
      <c r="JJE402" s="43"/>
      <c r="JJH402" s="43"/>
      <c r="JJK402" s="43"/>
      <c r="JJN402" s="43"/>
      <c r="JJQ402" s="43"/>
      <c r="JJT402" s="43"/>
      <c r="JJW402" s="43"/>
      <c r="JJZ402" s="43"/>
      <c r="JKC402" s="43"/>
      <c r="JKF402" s="43"/>
      <c r="JKI402" s="43"/>
      <c r="JKL402" s="43"/>
      <c r="JKO402" s="43"/>
      <c r="JKR402" s="43"/>
      <c r="JKU402" s="43"/>
      <c r="JKX402" s="43"/>
      <c r="JLA402" s="43"/>
      <c r="JLD402" s="43"/>
      <c r="JLG402" s="43"/>
      <c r="JLJ402" s="43"/>
      <c r="JLM402" s="43"/>
      <c r="JLP402" s="43"/>
      <c r="JLS402" s="43"/>
      <c r="JLV402" s="43"/>
      <c r="JLY402" s="43"/>
      <c r="JMB402" s="43"/>
      <c r="JME402" s="43"/>
      <c r="JMH402" s="43"/>
      <c r="JMK402" s="43"/>
      <c r="JMN402" s="43"/>
      <c r="JMQ402" s="43"/>
      <c r="JMT402" s="43"/>
      <c r="JMW402" s="43"/>
      <c r="JMZ402" s="43"/>
      <c r="JNC402" s="43"/>
      <c r="JNF402" s="43"/>
      <c r="JNI402" s="43"/>
      <c r="JNL402" s="43"/>
      <c r="JNO402" s="43"/>
      <c r="JNR402" s="43"/>
      <c r="JNU402" s="43"/>
      <c r="JNX402" s="43"/>
      <c r="JOA402" s="43"/>
      <c r="JOD402" s="43"/>
      <c r="JOG402" s="43"/>
      <c r="JOJ402" s="43"/>
      <c r="JOM402" s="43"/>
      <c r="JOP402" s="43"/>
      <c r="JOS402" s="43"/>
      <c r="JOV402" s="43"/>
      <c r="JOY402" s="43"/>
      <c r="JPB402" s="43"/>
      <c r="JPE402" s="43"/>
      <c r="JPH402" s="43"/>
      <c r="JPK402" s="43"/>
      <c r="JPN402" s="43"/>
      <c r="JPQ402" s="43"/>
      <c r="JPT402" s="43"/>
      <c r="JPW402" s="43"/>
      <c r="JPZ402" s="43"/>
      <c r="JQC402" s="43"/>
      <c r="JQF402" s="43"/>
      <c r="JQI402" s="43"/>
      <c r="JQL402" s="43"/>
      <c r="JQO402" s="43"/>
      <c r="JQR402" s="43"/>
      <c r="JQU402" s="43"/>
      <c r="JQX402" s="43"/>
      <c r="JRA402" s="43"/>
      <c r="JRD402" s="43"/>
      <c r="JRG402" s="43"/>
      <c r="JRJ402" s="43"/>
      <c r="JRM402" s="43"/>
      <c r="JRP402" s="43"/>
      <c r="JRS402" s="43"/>
      <c r="JRV402" s="43"/>
      <c r="JRY402" s="43"/>
      <c r="JSB402" s="43"/>
      <c r="JSE402" s="43"/>
      <c r="JSH402" s="43"/>
      <c r="JSK402" s="43"/>
      <c r="JSN402" s="43"/>
      <c r="JSQ402" s="43"/>
      <c r="JST402" s="43"/>
      <c r="JSW402" s="43"/>
      <c r="JSZ402" s="43"/>
      <c r="JTC402" s="43"/>
      <c r="JTF402" s="43"/>
      <c r="JTI402" s="43"/>
      <c r="JTL402" s="43"/>
      <c r="JTO402" s="43"/>
      <c r="JTR402" s="43"/>
      <c r="JTU402" s="43"/>
      <c r="JTX402" s="43"/>
      <c r="JUA402" s="43"/>
      <c r="JUD402" s="43"/>
      <c r="JUG402" s="43"/>
      <c r="JUJ402" s="43"/>
      <c r="JUM402" s="43"/>
      <c r="JUP402" s="43"/>
      <c r="JUS402" s="43"/>
      <c r="JUV402" s="43"/>
      <c r="JUY402" s="43"/>
      <c r="JVB402" s="43"/>
      <c r="JVE402" s="43"/>
      <c r="JVH402" s="43"/>
      <c r="JVK402" s="43"/>
      <c r="JVN402" s="43"/>
      <c r="JVQ402" s="43"/>
      <c r="JVT402" s="43"/>
      <c r="JVW402" s="43"/>
      <c r="JVZ402" s="43"/>
      <c r="JWC402" s="43"/>
      <c r="JWF402" s="43"/>
      <c r="JWI402" s="43"/>
      <c r="JWL402" s="43"/>
      <c r="JWO402" s="43"/>
      <c r="JWR402" s="43"/>
      <c r="JWU402" s="43"/>
      <c r="JWX402" s="43"/>
      <c r="JXA402" s="43"/>
      <c r="JXD402" s="43"/>
      <c r="JXG402" s="43"/>
      <c r="JXJ402" s="43"/>
      <c r="JXM402" s="43"/>
      <c r="JXP402" s="43"/>
      <c r="JXS402" s="43"/>
      <c r="JXV402" s="43"/>
      <c r="JXY402" s="43"/>
      <c r="JYB402" s="43"/>
      <c r="JYE402" s="43"/>
      <c r="JYH402" s="43"/>
      <c r="JYK402" s="43"/>
      <c r="JYN402" s="43"/>
      <c r="JYQ402" s="43"/>
      <c r="JYT402" s="43"/>
      <c r="JYW402" s="43"/>
      <c r="JYZ402" s="43"/>
      <c r="JZC402" s="43"/>
      <c r="JZF402" s="43"/>
      <c r="JZI402" s="43"/>
      <c r="JZL402" s="43"/>
      <c r="JZO402" s="43"/>
      <c r="JZR402" s="43"/>
      <c r="JZU402" s="43"/>
      <c r="JZX402" s="43"/>
      <c r="KAA402" s="43"/>
      <c r="KAD402" s="43"/>
      <c r="KAG402" s="43"/>
      <c r="KAJ402" s="43"/>
      <c r="KAM402" s="43"/>
      <c r="KAP402" s="43"/>
      <c r="KAS402" s="43"/>
      <c r="KAV402" s="43"/>
      <c r="KAY402" s="43"/>
      <c r="KBB402" s="43"/>
      <c r="KBE402" s="43"/>
      <c r="KBH402" s="43"/>
      <c r="KBK402" s="43"/>
      <c r="KBN402" s="43"/>
      <c r="KBQ402" s="43"/>
      <c r="KBT402" s="43"/>
      <c r="KBW402" s="43"/>
      <c r="KBZ402" s="43"/>
      <c r="KCC402" s="43"/>
      <c r="KCF402" s="43"/>
      <c r="KCI402" s="43"/>
      <c r="KCL402" s="43"/>
      <c r="KCO402" s="43"/>
      <c r="KCR402" s="43"/>
      <c r="KCU402" s="43"/>
      <c r="KCX402" s="43"/>
      <c r="KDA402" s="43"/>
      <c r="KDD402" s="43"/>
      <c r="KDG402" s="43"/>
      <c r="KDJ402" s="43"/>
      <c r="KDM402" s="43"/>
      <c r="KDP402" s="43"/>
      <c r="KDS402" s="43"/>
      <c r="KDV402" s="43"/>
      <c r="KDY402" s="43"/>
      <c r="KEB402" s="43"/>
      <c r="KEE402" s="43"/>
      <c r="KEH402" s="43"/>
      <c r="KEK402" s="43"/>
      <c r="KEN402" s="43"/>
      <c r="KEQ402" s="43"/>
      <c r="KET402" s="43"/>
      <c r="KEW402" s="43"/>
      <c r="KEZ402" s="43"/>
      <c r="KFC402" s="43"/>
      <c r="KFF402" s="43"/>
      <c r="KFI402" s="43"/>
      <c r="KFL402" s="43"/>
      <c r="KFO402" s="43"/>
      <c r="KFR402" s="43"/>
      <c r="KFU402" s="43"/>
      <c r="KFX402" s="43"/>
      <c r="KGA402" s="43"/>
      <c r="KGD402" s="43"/>
      <c r="KGG402" s="43"/>
      <c r="KGJ402" s="43"/>
      <c r="KGM402" s="43"/>
      <c r="KGP402" s="43"/>
      <c r="KGS402" s="43"/>
      <c r="KGV402" s="43"/>
      <c r="KGY402" s="43"/>
      <c r="KHB402" s="43"/>
      <c r="KHE402" s="43"/>
      <c r="KHH402" s="43"/>
      <c r="KHK402" s="43"/>
      <c r="KHN402" s="43"/>
      <c r="KHQ402" s="43"/>
      <c r="KHT402" s="43"/>
      <c r="KHW402" s="43"/>
      <c r="KHZ402" s="43"/>
      <c r="KIC402" s="43"/>
      <c r="KIF402" s="43"/>
      <c r="KII402" s="43"/>
      <c r="KIL402" s="43"/>
      <c r="KIO402" s="43"/>
      <c r="KIR402" s="43"/>
      <c r="KIU402" s="43"/>
      <c r="KIX402" s="43"/>
      <c r="KJA402" s="43"/>
      <c r="KJD402" s="43"/>
      <c r="KJG402" s="43"/>
      <c r="KJJ402" s="43"/>
      <c r="KJM402" s="43"/>
      <c r="KJP402" s="43"/>
      <c r="KJS402" s="43"/>
      <c r="KJV402" s="43"/>
      <c r="KJY402" s="43"/>
      <c r="KKB402" s="43"/>
      <c r="KKE402" s="43"/>
      <c r="KKH402" s="43"/>
      <c r="KKK402" s="43"/>
      <c r="KKN402" s="43"/>
      <c r="KKQ402" s="43"/>
      <c r="KKT402" s="43"/>
      <c r="KKW402" s="43"/>
      <c r="KKZ402" s="43"/>
      <c r="KLC402" s="43"/>
      <c r="KLF402" s="43"/>
      <c r="KLI402" s="43"/>
      <c r="KLL402" s="43"/>
      <c r="KLO402" s="43"/>
      <c r="KLR402" s="43"/>
      <c r="KLU402" s="43"/>
      <c r="KLX402" s="43"/>
      <c r="KMA402" s="43"/>
      <c r="KMD402" s="43"/>
      <c r="KMG402" s="43"/>
      <c r="KMJ402" s="43"/>
      <c r="KMM402" s="43"/>
      <c r="KMP402" s="43"/>
      <c r="KMS402" s="43"/>
      <c r="KMV402" s="43"/>
      <c r="KMY402" s="43"/>
      <c r="KNB402" s="43"/>
      <c r="KNE402" s="43"/>
      <c r="KNH402" s="43"/>
      <c r="KNK402" s="43"/>
      <c r="KNN402" s="43"/>
      <c r="KNQ402" s="43"/>
      <c r="KNT402" s="43"/>
      <c r="KNW402" s="43"/>
      <c r="KNZ402" s="43"/>
      <c r="KOC402" s="43"/>
      <c r="KOF402" s="43"/>
      <c r="KOI402" s="43"/>
      <c r="KOL402" s="43"/>
      <c r="KOO402" s="43"/>
      <c r="KOR402" s="43"/>
      <c r="KOU402" s="43"/>
      <c r="KOX402" s="43"/>
      <c r="KPA402" s="43"/>
      <c r="KPD402" s="43"/>
      <c r="KPG402" s="43"/>
      <c r="KPJ402" s="43"/>
      <c r="KPM402" s="43"/>
      <c r="KPP402" s="43"/>
      <c r="KPS402" s="43"/>
      <c r="KPV402" s="43"/>
      <c r="KPY402" s="43"/>
      <c r="KQB402" s="43"/>
      <c r="KQE402" s="43"/>
      <c r="KQH402" s="43"/>
      <c r="KQK402" s="43"/>
      <c r="KQN402" s="43"/>
      <c r="KQQ402" s="43"/>
      <c r="KQT402" s="43"/>
      <c r="KQW402" s="43"/>
      <c r="KQZ402" s="43"/>
      <c r="KRC402" s="43"/>
      <c r="KRF402" s="43"/>
      <c r="KRI402" s="43"/>
      <c r="KRL402" s="43"/>
      <c r="KRO402" s="43"/>
      <c r="KRR402" s="43"/>
      <c r="KRU402" s="43"/>
      <c r="KRX402" s="43"/>
      <c r="KSA402" s="43"/>
      <c r="KSD402" s="43"/>
      <c r="KSG402" s="43"/>
      <c r="KSJ402" s="43"/>
      <c r="KSM402" s="43"/>
      <c r="KSP402" s="43"/>
      <c r="KSS402" s="43"/>
      <c r="KSV402" s="43"/>
      <c r="KSY402" s="43"/>
      <c r="KTB402" s="43"/>
      <c r="KTE402" s="43"/>
      <c r="KTH402" s="43"/>
      <c r="KTK402" s="43"/>
      <c r="KTN402" s="43"/>
      <c r="KTQ402" s="43"/>
      <c r="KTT402" s="43"/>
      <c r="KTW402" s="43"/>
      <c r="KTZ402" s="43"/>
      <c r="KUC402" s="43"/>
      <c r="KUF402" s="43"/>
      <c r="KUI402" s="43"/>
      <c r="KUL402" s="43"/>
      <c r="KUO402" s="43"/>
      <c r="KUR402" s="43"/>
      <c r="KUU402" s="43"/>
      <c r="KUX402" s="43"/>
      <c r="KVA402" s="43"/>
      <c r="KVD402" s="43"/>
      <c r="KVG402" s="43"/>
      <c r="KVJ402" s="43"/>
      <c r="KVM402" s="43"/>
      <c r="KVP402" s="43"/>
      <c r="KVS402" s="43"/>
      <c r="KVV402" s="43"/>
      <c r="KVY402" s="43"/>
      <c r="KWB402" s="43"/>
      <c r="KWE402" s="43"/>
      <c r="KWH402" s="43"/>
      <c r="KWK402" s="43"/>
      <c r="KWN402" s="43"/>
      <c r="KWQ402" s="43"/>
      <c r="KWT402" s="43"/>
      <c r="KWW402" s="43"/>
      <c r="KWZ402" s="43"/>
      <c r="KXC402" s="43"/>
      <c r="KXF402" s="43"/>
      <c r="KXI402" s="43"/>
      <c r="KXL402" s="43"/>
      <c r="KXO402" s="43"/>
      <c r="KXR402" s="43"/>
      <c r="KXU402" s="43"/>
      <c r="KXX402" s="43"/>
      <c r="KYA402" s="43"/>
      <c r="KYD402" s="43"/>
      <c r="KYG402" s="43"/>
      <c r="KYJ402" s="43"/>
      <c r="KYM402" s="43"/>
      <c r="KYP402" s="43"/>
      <c r="KYS402" s="43"/>
      <c r="KYV402" s="43"/>
      <c r="KYY402" s="43"/>
      <c r="KZB402" s="43"/>
      <c r="KZE402" s="43"/>
      <c r="KZH402" s="43"/>
      <c r="KZK402" s="43"/>
      <c r="KZN402" s="43"/>
      <c r="KZQ402" s="43"/>
      <c r="KZT402" s="43"/>
      <c r="KZW402" s="43"/>
      <c r="KZZ402" s="43"/>
      <c r="LAC402" s="43"/>
      <c r="LAF402" s="43"/>
      <c r="LAI402" s="43"/>
      <c r="LAL402" s="43"/>
      <c r="LAO402" s="43"/>
      <c r="LAR402" s="43"/>
      <c r="LAU402" s="43"/>
      <c r="LAX402" s="43"/>
      <c r="LBA402" s="43"/>
      <c r="LBD402" s="43"/>
      <c r="LBG402" s="43"/>
      <c r="LBJ402" s="43"/>
      <c r="LBM402" s="43"/>
      <c r="LBP402" s="43"/>
      <c r="LBS402" s="43"/>
      <c r="LBV402" s="43"/>
      <c r="LBY402" s="43"/>
      <c r="LCB402" s="43"/>
      <c r="LCE402" s="43"/>
      <c r="LCH402" s="43"/>
      <c r="LCK402" s="43"/>
      <c r="LCN402" s="43"/>
      <c r="LCQ402" s="43"/>
      <c r="LCT402" s="43"/>
      <c r="LCW402" s="43"/>
      <c r="LCZ402" s="43"/>
      <c r="LDC402" s="43"/>
      <c r="LDF402" s="43"/>
      <c r="LDI402" s="43"/>
      <c r="LDL402" s="43"/>
      <c r="LDO402" s="43"/>
      <c r="LDR402" s="43"/>
      <c r="LDU402" s="43"/>
      <c r="LDX402" s="43"/>
      <c r="LEA402" s="43"/>
      <c r="LED402" s="43"/>
      <c r="LEG402" s="43"/>
      <c r="LEJ402" s="43"/>
      <c r="LEM402" s="43"/>
      <c r="LEP402" s="43"/>
      <c r="LES402" s="43"/>
      <c r="LEV402" s="43"/>
      <c r="LEY402" s="43"/>
      <c r="LFB402" s="43"/>
      <c r="LFE402" s="43"/>
      <c r="LFH402" s="43"/>
      <c r="LFK402" s="43"/>
      <c r="LFN402" s="43"/>
      <c r="LFQ402" s="43"/>
      <c r="LFT402" s="43"/>
      <c r="LFW402" s="43"/>
      <c r="LFZ402" s="43"/>
      <c r="LGC402" s="43"/>
      <c r="LGF402" s="43"/>
      <c r="LGI402" s="43"/>
      <c r="LGL402" s="43"/>
      <c r="LGO402" s="43"/>
      <c r="LGR402" s="43"/>
      <c r="LGU402" s="43"/>
      <c r="LGX402" s="43"/>
      <c r="LHA402" s="43"/>
      <c r="LHD402" s="43"/>
      <c r="LHG402" s="43"/>
      <c r="LHJ402" s="43"/>
      <c r="LHM402" s="43"/>
      <c r="LHP402" s="43"/>
      <c r="LHS402" s="43"/>
      <c r="LHV402" s="43"/>
      <c r="LHY402" s="43"/>
      <c r="LIB402" s="43"/>
      <c r="LIE402" s="43"/>
      <c r="LIH402" s="43"/>
      <c r="LIK402" s="43"/>
      <c r="LIN402" s="43"/>
      <c r="LIQ402" s="43"/>
      <c r="LIT402" s="43"/>
      <c r="LIW402" s="43"/>
      <c r="LIZ402" s="43"/>
      <c r="LJC402" s="43"/>
      <c r="LJF402" s="43"/>
      <c r="LJI402" s="43"/>
      <c r="LJL402" s="43"/>
      <c r="LJO402" s="43"/>
      <c r="LJR402" s="43"/>
      <c r="LJU402" s="43"/>
      <c r="LJX402" s="43"/>
      <c r="LKA402" s="43"/>
      <c r="LKD402" s="43"/>
      <c r="LKG402" s="43"/>
      <c r="LKJ402" s="43"/>
      <c r="LKM402" s="43"/>
      <c r="LKP402" s="43"/>
      <c r="LKS402" s="43"/>
      <c r="LKV402" s="43"/>
      <c r="LKY402" s="43"/>
      <c r="LLB402" s="43"/>
      <c r="LLE402" s="43"/>
      <c r="LLH402" s="43"/>
      <c r="LLK402" s="43"/>
      <c r="LLN402" s="43"/>
      <c r="LLQ402" s="43"/>
      <c r="LLT402" s="43"/>
      <c r="LLW402" s="43"/>
      <c r="LLZ402" s="43"/>
      <c r="LMC402" s="43"/>
      <c r="LMF402" s="43"/>
      <c r="LMI402" s="43"/>
      <c r="LML402" s="43"/>
      <c r="LMO402" s="43"/>
      <c r="LMR402" s="43"/>
      <c r="LMU402" s="43"/>
      <c r="LMX402" s="43"/>
      <c r="LNA402" s="43"/>
      <c r="LND402" s="43"/>
      <c r="LNG402" s="43"/>
      <c r="LNJ402" s="43"/>
      <c r="LNM402" s="43"/>
      <c r="LNP402" s="43"/>
      <c r="LNS402" s="43"/>
      <c r="LNV402" s="43"/>
      <c r="LNY402" s="43"/>
      <c r="LOB402" s="43"/>
      <c r="LOE402" s="43"/>
      <c r="LOH402" s="43"/>
      <c r="LOK402" s="43"/>
      <c r="LON402" s="43"/>
      <c r="LOQ402" s="43"/>
      <c r="LOT402" s="43"/>
      <c r="LOW402" s="43"/>
      <c r="LOZ402" s="43"/>
      <c r="LPC402" s="43"/>
      <c r="LPF402" s="43"/>
      <c r="LPI402" s="43"/>
      <c r="LPL402" s="43"/>
      <c r="LPO402" s="43"/>
      <c r="LPR402" s="43"/>
      <c r="LPU402" s="43"/>
      <c r="LPX402" s="43"/>
      <c r="LQA402" s="43"/>
      <c r="LQD402" s="43"/>
      <c r="LQG402" s="43"/>
      <c r="LQJ402" s="43"/>
      <c r="LQM402" s="43"/>
      <c r="LQP402" s="43"/>
      <c r="LQS402" s="43"/>
      <c r="LQV402" s="43"/>
      <c r="LQY402" s="43"/>
      <c r="LRB402" s="43"/>
      <c r="LRE402" s="43"/>
      <c r="LRH402" s="43"/>
      <c r="LRK402" s="43"/>
      <c r="LRN402" s="43"/>
      <c r="LRQ402" s="43"/>
      <c r="LRT402" s="43"/>
      <c r="LRW402" s="43"/>
      <c r="LRZ402" s="43"/>
      <c r="LSC402" s="43"/>
      <c r="LSF402" s="43"/>
      <c r="LSI402" s="43"/>
      <c r="LSL402" s="43"/>
      <c r="LSO402" s="43"/>
      <c r="LSR402" s="43"/>
      <c r="LSU402" s="43"/>
      <c r="LSX402" s="43"/>
      <c r="LTA402" s="43"/>
      <c r="LTD402" s="43"/>
      <c r="LTG402" s="43"/>
      <c r="LTJ402" s="43"/>
      <c r="LTM402" s="43"/>
      <c r="LTP402" s="43"/>
      <c r="LTS402" s="43"/>
      <c r="LTV402" s="43"/>
      <c r="LTY402" s="43"/>
      <c r="LUB402" s="43"/>
      <c r="LUE402" s="43"/>
      <c r="LUH402" s="43"/>
      <c r="LUK402" s="43"/>
      <c r="LUN402" s="43"/>
      <c r="LUQ402" s="43"/>
      <c r="LUT402" s="43"/>
      <c r="LUW402" s="43"/>
      <c r="LUZ402" s="43"/>
      <c r="LVC402" s="43"/>
      <c r="LVF402" s="43"/>
      <c r="LVI402" s="43"/>
      <c r="LVL402" s="43"/>
      <c r="LVO402" s="43"/>
      <c r="LVR402" s="43"/>
      <c r="LVU402" s="43"/>
      <c r="LVX402" s="43"/>
      <c r="LWA402" s="43"/>
      <c r="LWD402" s="43"/>
      <c r="LWG402" s="43"/>
      <c r="LWJ402" s="43"/>
      <c r="LWM402" s="43"/>
      <c r="LWP402" s="43"/>
      <c r="LWS402" s="43"/>
      <c r="LWV402" s="43"/>
      <c r="LWY402" s="43"/>
      <c r="LXB402" s="43"/>
      <c r="LXE402" s="43"/>
      <c r="LXH402" s="43"/>
      <c r="LXK402" s="43"/>
      <c r="LXN402" s="43"/>
      <c r="LXQ402" s="43"/>
      <c r="LXT402" s="43"/>
      <c r="LXW402" s="43"/>
      <c r="LXZ402" s="43"/>
      <c r="LYC402" s="43"/>
      <c r="LYF402" s="43"/>
      <c r="LYI402" s="43"/>
      <c r="LYL402" s="43"/>
      <c r="LYO402" s="43"/>
      <c r="LYR402" s="43"/>
      <c r="LYU402" s="43"/>
      <c r="LYX402" s="43"/>
      <c r="LZA402" s="43"/>
      <c r="LZD402" s="43"/>
      <c r="LZG402" s="43"/>
      <c r="LZJ402" s="43"/>
      <c r="LZM402" s="43"/>
      <c r="LZP402" s="43"/>
      <c r="LZS402" s="43"/>
      <c r="LZV402" s="43"/>
      <c r="LZY402" s="43"/>
      <c r="MAB402" s="43"/>
      <c r="MAE402" s="43"/>
      <c r="MAH402" s="43"/>
      <c r="MAK402" s="43"/>
      <c r="MAN402" s="43"/>
      <c r="MAQ402" s="43"/>
      <c r="MAT402" s="43"/>
      <c r="MAW402" s="43"/>
      <c r="MAZ402" s="43"/>
      <c r="MBC402" s="43"/>
      <c r="MBF402" s="43"/>
      <c r="MBI402" s="43"/>
      <c r="MBL402" s="43"/>
      <c r="MBO402" s="43"/>
      <c r="MBR402" s="43"/>
      <c r="MBU402" s="43"/>
      <c r="MBX402" s="43"/>
      <c r="MCA402" s="43"/>
      <c r="MCD402" s="43"/>
      <c r="MCG402" s="43"/>
      <c r="MCJ402" s="43"/>
      <c r="MCM402" s="43"/>
      <c r="MCP402" s="43"/>
      <c r="MCS402" s="43"/>
      <c r="MCV402" s="43"/>
      <c r="MCY402" s="43"/>
      <c r="MDB402" s="43"/>
      <c r="MDE402" s="43"/>
      <c r="MDH402" s="43"/>
      <c r="MDK402" s="43"/>
      <c r="MDN402" s="43"/>
      <c r="MDQ402" s="43"/>
      <c r="MDT402" s="43"/>
      <c r="MDW402" s="43"/>
      <c r="MDZ402" s="43"/>
      <c r="MEC402" s="43"/>
      <c r="MEF402" s="43"/>
      <c r="MEI402" s="43"/>
      <c r="MEL402" s="43"/>
      <c r="MEO402" s="43"/>
      <c r="MER402" s="43"/>
      <c r="MEU402" s="43"/>
      <c r="MEX402" s="43"/>
      <c r="MFA402" s="43"/>
      <c r="MFD402" s="43"/>
      <c r="MFG402" s="43"/>
      <c r="MFJ402" s="43"/>
      <c r="MFM402" s="43"/>
      <c r="MFP402" s="43"/>
      <c r="MFS402" s="43"/>
      <c r="MFV402" s="43"/>
      <c r="MFY402" s="43"/>
      <c r="MGB402" s="43"/>
      <c r="MGE402" s="43"/>
      <c r="MGH402" s="43"/>
      <c r="MGK402" s="43"/>
      <c r="MGN402" s="43"/>
      <c r="MGQ402" s="43"/>
      <c r="MGT402" s="43"/>
      <c r="MGW402" s="43"/>
      <c r="MGZ402" s="43"/>
      <c r="MHC402" s="43"/>
      <c r="MHF402" s="43"/>
      <c r="MHI402" s="43"/>
      <c r="MHL402" s="43"/>
      <c r="MHO402" s="43"/>
      <c r="MHR402" s="43"/>
      <c r="MHU402" s="43"/>
      <c r="MHX402" s="43"/>
      <c r="MIA402" s="43"/>
      <c r="MID402" s="43"/>
      <c r="MIG402" s="43"/>
      <c r="MIJ402" s="43"/>
      <c r="MIM402" s="43"/>
      <c r="MIP402" s="43"/>
      <c r="MIS402" s="43"/>
      <c r="MIV402" s="43"/>
      <c r="MIY402" s="43"/>
      <c r="MJB402" s="43"/>
      <c r="MJE402" s="43"/>
      <c r="MJH402" s="43"/>
      <c r="MJK402" s="43"/>
      <c r="MJN402" s="43"/>
      <c r="MJQ402" s="43"/>
      <c r="MJT402" s="43"/>
      <c r="MJW402" s="43"/>
      <c r="MJZ402" s="43"/>
      <c r="MKC402" s="43"/>
      <c r="MKF402" s="43"/>
      <c r="MKI402" s="43"/>
      <c r="MKL402" s="43"/>
      <c r="MKO402" s="43"/>
      <c r="MKR402" s="43"/>
      <c r="MKU402" s="43"/>
      <c r="MKX402" s="43"/>
      <c r="MLA402" s="43"/>
      <c r="MLD402" s="43"/>
      <c r="MLG402" s="43"/>
      <c r="MLJ402" s="43"/>
      <c r="MLM402" s="43"/>
      <c r="MLP402" s="43"/>
      <c r="MLS402" s="43"/>
      <c r="MLV402" s="43"/>
      <c r="MLY402" s="43"/>
      <c r="MMB402" s="43"/>
      <c r="MME402" s="43"/>
      <c r="MMH402" s="43"/>
      <c r="MMK402" s="43"/>
      <c r="MMN402" s="43"/>
      <c r="MMQ402" s="43"/>
      <c r="MMT402" s="43"/>
      <c r="MMW402" s="43"/>
      <c r="MMZ402" s="43"/>
      <c r="MNC402" s="43"/>
      <c r="MNF402" s="43"/>
      <c r="MNI402" s="43"/>
      <c r="MNL402" s="43"/>
      <c r="MNO402" s="43"/>
      <c r="MNR402" s="43"/>
      <c r="MNU402" s="43"/>
      <c r="MNX402" s="43"/>
      <c r="MOA402" s="43"/>
      <c r="MOD402" s="43"/>
      <c r="MOG402" s="43"/>
      <c r="MOJ402" s="43"/>
      <c r="MOM402" s="43"/>
      <c r="MOP402" s="43"/>
      <c r="MOS402" s="43"/>
      <c r="MOV402" s="43"/>
      <c r="MOY402" s="43"/>
      <c r="MPB402" s="43"/>
      <c r="MPE402" s="43"/>
      <c r="MPH402" s="43"/>
      <c r="MPK402" s="43"/>
      <c r="MPN402" s="43"/>
      <c r="MPQ402" s="43"/>
      <c r="MPT402" s="43"/>
      <c r="MPW402" s="43"/>
      <c r="MPZ402" s="43"/>
      <c r="MQC402" s="43"/>
      <c r="MQF402" s="43"/>
      <c r="MQI402" s="43"/>
      <c r="MQL402" s="43"/>
      <c r="MQO402" s="43"/>
      <c r="MQR402" s="43"/>
      <c r="MQU402" s="43"/>
      <c r="MQX402" s="43"/>
      <c r="MRA402" s="43"/>
      <c r="MRD402" s="43"/>
      <c r="MRG402" s="43"/>
      <c r="MRJ402" s="43"/>
      <c r="MRM402" s="43"/>
      <c r="MRP402" s="43"/>
      <c r="MRS402" s="43"/>
      <c r="MRV402" s="43"/>
      <c r="MRY402" s="43"/>
      <c r="MSB402" s="43"/>
      <c r="MSE402" s="43"/>
      <c r="MSH402" s="43"/>
      <c r="MSK402" s="43"/>
      <c r="MSN402" s="43"/>
      <c r="MSQ402" s="43"/>
      <c r="MST402" s="43"/>
      <c r="MSW402" s="43"/>
      <c r="MSZ402" s="43"/>
      <c r="MTC402" s="43"/>
      <c r="MTF402" s="43"/>
      <c r="MTI402" s="43"/>
      <c r="MTL402" s="43"/>
      <c r="MTO402" s="43"/>
      <c r="MTR402" s="43"/>
      <c r="MTU402" s="43"/>
      <c r="MTX402" s="43"/>
      <c r="MUA402" s="43"/>
      <c r="MUD402" s="43"/>
      <c r="MUG402" s="43"/>
      <c r="MUJ402" s="43"/>
      <c r="MUM402" s="43"/>
      <c r="MUP402" s="43"/>
      <c r="MUS402" s="43"/>
      <c r="MUV402" s="43"/>
      <c r="MUY402" s="43"/>
      <c r="MVB402" s="43"/>
      <c r="MVE402" s="43"/>
      <c r="MVH402" s="43"/>
      <c r="MVK402" s="43"/>
      <c r="MVN402" s="43"/>
      <c r="MVQ402" s="43"/>
      <c r="MVT402" s="43"/>
      <c r="MVW402" s="43"/>
      <c r="MVZ402" s="43"/>
      <c r="MWC402" s="43"/>
      <c r="MWF402" s="43"/>
      <c r="MWI402" s="43"/>
      <c r="MWL402" s="43"/>
      <c r="MWO402" s="43"/>
      <c r="MWR402" s="43"/>
      <c r="MWU402" s="43"/>
      <c r="MWX402" s="43"/>
      <c r="MXA402" s="43"/>
      <c r="MXD402" s="43"/>
      <c r="MXG402" s="43"/>
      <c r="MXJ402" s="43"/>
      <c r="MXM402" s="43"/>
      <c r="MXP402" s="43"/>
      <c r="MXS402" s="43"/>
      <c r="MXV402" s="43"/>
      <c r="MXY402" s="43"/>
      <c r="MYB402" s="43"/>
      <c r="MYE402" s="43"/>
      <c r="MYH402" s="43"/>
      <c r="MYK402" s="43"/>
      <c r="MYN402" s="43"/>
      <c r="MYQ402" s="43"/>
      <c r="MYT402" s="43"/>
      <c r="MYW402" s="43"/>
      <c r="MYZ402" s="43"/>
      <c r="MZC402" s="43"/>
      <c r="MZF402" s="43"/>
      <c r="MZI402" s="43"/>
      <c r="MZL402" s="43"/>
      <c r="MZO402" s="43"/>
      <c r="MZR402" s="43"/>
      <c r="MZU402" s="43"/>
      <c r="MZX402" s="43"/>
      <c r="NAA402" s="43"/>
      <c r="NAD402" s="43"/>
      <c r="NAG402" s="43"/>
      <c r="NAJ402" s="43"/>
      <c r="NAM402" s="43"/>
      <c r="NAP402" s="43"/>
      <c r="NAS402" s="43"/>
      <c r="NAV402" s="43"/>
      <c r="NAY402" s="43"/>
      <c r="NBB402" s="43"/>
      <c r="NBE402" s="43"/>
      <c r="NBH402" s="43"/>
      <c r="NBK402" s="43"/>
      <c r="NBN402" s="43"/>
      <c r="NBQ402" s="43"/>
      <c r="NBT402" s="43"/>
      <c r="NBW402" s="43"/>
      <c r="NBZ402" s="43"/>
      <c r="NCC402" s="43"/>
      <c r="NCF402" s="43"/>
      <c r="NCI402" s="43"/>
      <c r="NCL402" s="43"/>
      <c r="NCO402" s="43"/>
      <c r="NCR402" s="43"/>
      <c r="NCU402" s="43"/>
      <c r="NCX402" s="43"/>
      <c r="NDA402" s="43"/>
      <c r="NDD402" s="43"/>
      <c r="NDG402" s="43"/>
      <c r="NDJ402" s="43"/>
      <c r="NDM402" s="43"/>
      <c r="NDP402" s="43"/>
      <c r="NDS402" s="43"/>
      <c r="NDV402" s="43"/>
      <c r="NDY402" s="43"/>
      <c r="NEB402" s="43"/>
      <c r="NEE402" s="43"/>
      <c r="NEH402" s="43"/>
      <c r="NEK402" s="43"/>
      <c r="NEN402" s="43"/>
      <c r="NEQ402" s="43"/>
      <c r="NET402" s="43"/>
      <c r="NEW402" s="43"/>
      <c r="NEZ402" s="43"/>
      <c r="NFC402" s="43"/>
      <c r="NFF402" s="43"/>
      <c r="NFI402" s="43"/>
      <c r="NFL402" s="43"/>
      <c r="NFO402" s="43"/>
      <c r="NFR402" s="43"/>
      <c r="NFU402" s="43"/>
      <c r="NFX402" s="43"/>
      <c r="NGA402" s="43"/>
      <c r="NGD402" s="43"/>
      <c r="NGG402" s="43"/>
      <c r="NGJ402" s="43"/>
      <c r="NGM402" s="43"/>
      <c r="NGP402" s="43"/>
      <c r="NGS402" s="43"/>
      <c r="NGV402" s="43"/>
      <c r="NGY402" s="43"/>
      <c r="NHB402" s="43"/>
      <c r="NHE402" s="43"/>
      <c r="NHH402" s="43"/>
      <c r="NHK402" s="43"/>
      <c r="NHN402" s="43"/>
      <c r="NHQ402" s="43"/>
      <c r="NHT402" s="43"/>
      <c r="NHW402" s="43"/>
      <c r="NHZ402" s="43"/>
      <c r="NIC402" s="43"/>
      <c r="NIF402" s="43"/>
      <c r="NII402" s="43"/>
      <c r="NIL402" s="43"/>
      <c r="NIO402" s="43"/>
      <c r="NIR402" s="43"/>
      <c r="NIU402" s="43"/>
      <c r="NIX402" s="43"/>
      <c r="NJA402" s="43"/>
      <c r="NJD402" s="43"/>
      <c r="NJG402" s="43"/>
      <c r="NJJ402" s="43"/>
      <c r="NJM402" s="43"/>
      <c r="NJP402" s="43"/>
      <c r="NJS402" s="43"/>
      <c r="NJV402" s="43"/>
      <c r="NJY402" s="43"/>
      <c r="NKB402" s="43"/>
      <c r="NKE402" s="43"/>
      <c r="NKH402" s="43"/>
      <c r="NKK402" s="43"/>
      <c r="NKN402" s="43"/>
      <c r="NKQ402" s="43"/>
      <c r="NKT402" s="43"/>
      <c r="NKW402" s="43"/>
      <c r="NKZ402" s="43"/>
      <c r="NLC402" s="43"/>
      <c r="NLF402" s="43"/>
      <c r="NLI402" s="43"/>
      <c r="NLL402" s="43"/>
      <c r="NLO402" s="43"/>
      <c r="NLR402" s="43"/>
      <c r="NLU402" s="43"/>
      <c r="NLX402" s="43"/>
      <c r="NMA402" s="43"/>
      <c r="NMD402" s="43"/>
      <c r="NMG402" s="43"/>
      <c r="NMJ402" s="43"/>
      <c r="NMM402" s="43"/>
      <c r="NMP402" s="43"/>
      <c r="NMS402" s="43"/>
      <c r="NMV402" s="43"/>
      <c r="NMY402" s="43"/>
      <c r="NNB402" s="43"/>
      <c r="NNE402" s="43"/>
      <c r="NNH402" s="43"/>
      <c r="NNK402" s="43"/>
      <c r="NNN402" s="43"/>
      <c r="NNQ402" s="43"/>
      <c r="NNT402" s="43"/>
      <c r="NNW402" s="43"/>
      <c r="NNZ402" s="43"/>
      <c r="NOC402" s="43"/>
      <c r="NOF402" s="43"/>
      <c r="NOI402" s="43"/>
      <c r="NOL402" s="43"/>
      <c r="NOO402" s="43"/>
      <c r="NOR402" s="43"/>
      <c r="NOU402" s="43"/>
      <c r="NOX402" s="43"/>
      <c r="NPA402" s="43"/>
      <c r="NPD402" s="43"/>
      <c r="NPG402" s="43"/>
      <c r="NPJ402" s="43"/>
      <c r="NPM402" s="43"/>
      <c r="NPP402" s="43"/>
      <c r="NPS402" s="43"/>
      <c r="NPV402" s="43"/>
      <c r="NPY402" s="43"/>
      <c r="NQB402" s="43"/>
      <c r="NQE402" s="43"/>
      <c r="NQH402" s="43"/>
      <c r="NQK402" s="43"/>
      <c r="NQN402" s="43"/>
      <c r="NQQ402" s="43"/>
      <c r="NQT402" s="43"/>
      <c r="NQW402" s="43"/>
      <c r="NQZ402" s="43"/>
      <c r="NRC402" s="43"/>
      <c r="NRF402" s="43"/>
      <c r="NRI402" s="43"/>
      <c r="NRL402" s="43"/>
      <c r="NRO402" s="43"/>
      <c r="NRR402" s="43"/>
      <c r="NRU402" s="43"/>
      <c r="NRX402" s="43"/>
      <c r="NSA402" s="43"/>
      <c r="NSD402" s="43"/>
      <c r="NSG402" s="43"/>
      <c r="NSJ402" s="43"/>
      <c r="NSM402" s="43"/>
      <c r="NSP402" s="43"/>
      <c r="NSS402" s="43"/>
      <c r="NSV402" s="43"/>
      <c r="NSY402" s="43"/>
      <c r="NTB402" s="43"/>
      <c r="NTE402" s="43"/>
      <c r="NTH402" s="43"/>
      <c r="NTK402" s="43"/>
      <c r="NTN402" s="43"/>
      <c r="NTQ402" s="43"/>
      <c r="NTT402" s="43"/>
      <c r="NTW402" s="43"/>
      <c r="NTZ402" s="43"/>
      <c r="NUC402" s="43"/>
      <c r="NUF402" s="43"/>
      <c r="NUI402" s="43"/>
      <c r="NUL402" s="43"/>
      <c r="NUO402" s="43"/>
      <c r="NUR402" s="43"/>
      <c r="NUU402" s="43"/>
      <c r="NUX402" s="43"/>
      <c r="NVA402" s="43"/>
      <c r="NVD402" s="43"/>
      <c r="NVG402" s="43"/>
      <c r="NVJ402" s="43"/>
      <c r="NVM402" s="43"/>
      <c r="NVP402" s="43"/>
      <c r="NVS402" s="43"/>
      <c r="NVV402" s="43"/>
      <c r="NVY402" s="43"/>
      <c r="NWB402" s="43"/>
      <c r="NWE402" s="43"/>
      <c r="NWH402" s="43"/>
      <c r="NWK402" s="43"/>
      <c r="NWN402" s="43"/>
      <c r="NWQ402" s="43"/>
      <c r="NWT402" s="43"/>
      <c r="NWW402" s="43"/>
      <c r="NWZ402" s="43"/>
      <c r="NXC402" s="43"/>
      <c r="NXF402" s="43"/>
      <c r="NXI402" s="43"/>
      <c r="NXL402" s="43"/>
      <c r="NXO402" s="43"/>
      <c r="NXR402" s="43"/>
      <c r="NXU402" s="43"/>
      <c r="NXX402" s="43"/>
      <c r="NYA402" s="43"/>
      <c r="NYD402" s="43"/>
      <c r="NYG402" s="43"/>
      <c r="NYJ402" s="43"/>
      <c r="NYM402" s="43"/>
      <c r="NYP402" s="43"/>
      <c r="NYS402" s="43"/>
      <c r="NYV402" s="43"/>
      <c r="NYY402" s="43"/>
      <c r="NZB402" s="43"/>
      <c r="NZE402" s="43"/>
      <c r="NZH402" s="43"/>
      <c r="NZK402" s="43"/>
      <c r="NZN402" s="43"/>
      <c r="NZQ402" s="43"/>
      <c r="NZT402" s="43"/>
      <c r="NZW402" s="43"/>
      <c r="NZZ402" s="43"/>
      <c r="OAC402" s="43"/>
      <c r="OAF402" s="43"/>
      <c r="OAI402" s="43"/>
      <c r="OAL402" s="43"/>
      <c r="OAO402" s="43"/>
      <c r="OAR402" s="43"/>
      <c r="OAU402" s="43"/>
      <c r="OAX402" s="43"/>
      <c r="OBA402" s="43"/>
      <c r="OBD402" s="43"/>
      <c r="OBG402" s="43"/>
      <c r="OBJ402" s="43"/>
      <c r="OBM402" s="43"/>
      <c r="OBP402" s="43"/>
      <c r="OBS402" s="43"/>
      <c r="OBV402" s="43"/>
      <c r="OBY402" s="43"/>
      <c r="OCB402" s="43"/>
      <c r="OCE402" s="43"/>
      <c r="OCH402" s="43"/>
      <c r="OCK402" s="43"/>
      <c r="OCN402" s="43"/>
      <c r="OCQ402" s="43"/>
      <c r="OCT402" s="43"/>
      <c r="OCW402" s="43"/>
      <c r="OCZ402" s="43"/>
      <c r="ODC402" s="43"/>
      <c r="ODF402" s="43"/>
      <c r="ODI402" s="43"/>
      <c r="ODL402" s="43"/>
      <c r="ODO402" s="43"/>
      <c r="ODR402" s="43"/>
      <c r="ODU402" s="43"/>
      <c r="ODX402" s="43"/>
      <c r="OEA402" s="43"/>
      <c r="OED402" s="43"/>
      <c r="OEG402" s="43"/>
      <c r="OEJ402" s="43"/>
      <c r="OEM402" s="43"/>
      <c r="OEP402" s="43"/>
      <c r="OES402" s="43"/>
      <c r="OEV402" s="43"/>
      <c r="OEY402" s="43"/>
      <c r="OFB402" s="43"/>
      <c r="OFE402" s="43"/>
      <c r="OFH402" s="43"/>
      <c r="OFK402" s="43"/>
      <c r="OFN402" s="43"/>
      <c r="OFQ402" s="43"/>
      <c r="OFT402" s="43"/>
      <c r="OFW402" s="43"/>
      <c r="OFZ402" s="43"/>
      <c r="OGC402" s="43"/>
      <c r="OGF402" s="43"/>
      <c r="OGI402" s="43"/>
      <c r="OGL402" s="43"/>
      <c r="OGO402" s="43"/>
      <c r="OGR402" s="43"/>
      <c r="OGU402" s="43"/>
      <c r="OGX402" s="43"/>
      <c r="OHA402" s="43"/>
      <c r="OHD402" s="43"/>
      <c r="OHG402" s="43"/>
      <c r="OHJ402" s="43"/>
      <c r="OHM402" s="43"/>
      <c r="OHP402" s="43"/>
      <c r="OHS402" s="43"/>
      <c r="OHV402" s="43"/>
      <c r="OHY402" s="43"/>
      <c r="OIB402" s="43"/>
      <c r="OIE402" s="43"/>
      <c r="OIH402" s="43"/>
      <c r="OIK402" s="43"/>
      <c r="OIN402" s="43"/>
      <c r="OIQ402" s="43"/>
      <c r="OIT402" s="43"/>
      <c r="OIW402" s="43"/>
      <c r="OIZ402" s="43"/>
      <c r="OJC402" s="43"/>
      <c r="OJF402" s="43"/>
      <c r="OJI402" s="43"/>
      <c r="OJL402" s="43"/>
      <c r="OJO402" s="43"/>
      <c r="OJR402" s="43"/>
      <c r="OJU402" s="43"/>
      <c r="OJX402" s="43"/>
      <c r="OKA402" s="43"/>
      <c r="OKD402" s="43"/>
      <c r="OKG402" s="43"/>
      <c r="OKJ402" s="43"/>
      <c r="OKM402" s="43"/>
      <c r="OKP402" s="43"/>
      <c r="OKS402" s="43"/>
      <c r="OKV402" s="43"/>
      <c r="OKY402" s="43"/>
      <c r="OLB402" s="43"/>
      <c r="OLE402" s="43"/>
      <c r="OLH402" s="43"/>
      <c r="OLK402" s="43"/>
      <c r="OLN402" s="43"/>
      <c r="OLQ402" s="43"/>
      <c r="OLT402" s="43"/>
      <c r="OLW402" s="43"/>
      <c r="OLZ402" s="43"/>
      <c r="OMC402" s="43"/>
      <c r="OMF402" s="43"/>
      <c r="OMI402" s="43"/>
      <c r="OML402" s="43"/>
      <c r="OMO402" s="43"/>
      <c r="OMR402" s="43"/>
      <c r="OMU402" s="43"/>
      <c r="OMX402" s="43"/>
      <c r="ONA402" s="43"/>
      <c r="OND402" s="43"/>
      <c r="ONG402" s="43"/>
      <c r="ONJ402" s="43"/>
      <c r="ONM402" s="43"/>
      <c r="ONP402" s="43"/>
      <c r="ONS402" s="43"/>
      <c r="ONV402" s="43"/>
      <c r="ONY402" s="43"/>
      <c r="OOB402" s="43"/>
      <c r="OOE402" s="43"/>
      <c r="OOH402" s="43"/>
      <c r="OOK402" s="43"/>
      <c r="OON402" s="43"/>
      <c r="OOQ402" s="43"/>
      <c r="OOT402" s="43"/>
      <c r="OOW402" s="43"/>
      <c r="OOZ402" s="43"/>
      <c r="OPC402" s="43"/>
      <c r="OPF402" s="43"/>
      <c r="OPI402" s="43"/>
      <c r="OPL402" s="43"/>
      <c r="OPO402" s="43"/>
      <c r="OPR402" s="43"/>
      <c r="OPU402" s="43"/>
      <c r="OPX402" s="43"/>
      <c r="OQA402" s="43"/>
      <c r="OQD402" s="43"/>
      <c r="OQG402" s="43"/>
      <c r="OQJ402" s="43"/>
      <c r="OQM402" s="43"/>
      <c r="OQP402" s="43"/>
      <c r="OQS402" s="43"/>
      <c r="OQV402" s="43"/>
      <c r="OQY402" s="43"/>
      <c r="ORB402" s="43"/>
      <c r="ORE402" s="43"/>
      <c r="ORH402" s="43"/>
      <c r="ORK402" s="43"/>
      <c r="ORN402" s="43"/>
      <c r="ORQ402" s="43"/>
      <c r="ORT402" s="43"/>
      <c r="ORW402" s="43"/>
      <c r="ORZ402" s="43"/>
      <c r="OSC402" s="43"/>
      <c r="OSF402" s="43"/>
      <c r="OSI402" s="43"/>
      <c r="OSL402" s="43"/>
      <c r="OSO402" s="43"/>
      <c r="OSR402" s="43"/>
      <c r="OSU402" s="43"/>
      <c r="OSX402" s="43"/>
      <c r="OTA402" s="43"/>
      <c r="OTD402" s="43"/>
      <c r="OTG402" s="43"/>
      <c r="OTJ402" s="43"/>
      <c r="OTM402" s="43"/>
      <c r="OTP402" s="43"/>
      <c r="OTS402" s="43"/>
      <c r="OTV402" s="43"/>
      <c r="OTY402" s="43"/>
      <c r="OUB402" s="43"/>
      <c r="OUE402" s="43"/>
      <c r="OUH402" s="43"/>
      <c r="OUK402" s="43"/>
      <c r="OUN402" s="43"/>
      <c r="OUQ402" s="43"/>
      <c r="OUT402" s="43"/>
      <c r="OUW402" s="43"/>
      <c r="OUZ402" s="43"/>
      <c r="OVC402" s="43"/>
      <c r="OVF402" s="43"/>
      <c r="OVI402" s="43"/>
      <c r="OVL402" s="43"/>
      <c r="OVO402" s="43"/>
      <c r="OVR402" s="43"/>
      <c r="OVU402" s="43"/>
      <c r="OVX402" s="43"/>
      <c r="OWA402" s="43"/>
      <c r="OWD402" s="43"/>
      <c r="OWG402" s="43"/>
      <c r="OWJ402" s="43"/>
      <c r="OWM402" s="43"/>
      <c r="OWP402" s="43"/>
      <c r="OWS402" s="43"/>
      <c r="OWV402" s="43"/>
      <c r="OWY402" s="43"/>
      <c r="OXB402" s="43"/>
      <c r="OXE402" s="43"/>
      <c r="OXH402" s="43"/>
      <c r="OXK402" s="43"/>
      <c r="OXN402" s="43"/>
      <c r="OXQ402" s="43"/>
      <c r="OXT402" s="43"/>
      <c r="OXW402" s="43"/>
      <c r="OXZ402" s="43"/>
      <c r="OYC402" s="43"/>
      <c r="OYF402" s="43"/>
      <c r="OYI402" s="43"/>
      <c r="OYL402" s="43"/>
      <c r="OYO402" s="43"/>
      <c r="OYR402" s="43"/>
      <c r="OYU402" s="43"/>
      <c r="OYX402" s="43"/>
      <c r="OZA402" s="43"/>
      <c r="OZD402" s="43"/>
      <c r="OZG402" s="43"/>
      <c r="OZJ402" s="43"/>
      <c r="OZM402" s="43"/>
      <c r="OZP402" s="43"/>
      <c r="OZS402" s="43"/>
      <c r="OZV402" s="43"/>
      <c r="OZY402" s="43"/>
      <c r="PAB402" s="43"/>
      <c r="PAE402" s="43"/>
      <c r="PAH402" s="43"/>
      <c r="PAK402" s="43"/>
      <c r="PAN402" s="43"/>
      <c r="PAQ402" s="43"/>
      <c r="PAT402" s="43"/>
      <c r="PAW402" s="43"/>
      <c r="PAZ402" s="43"/>
      <c r="PBC402" s="43"/>
      <c r="PBF402" s="43"/>
      <c r="PBI402" s="43"/>
      <c r="PBL402" s="43"/>
      <c r="PBO402" s="43"/>
      <c r="PBR402" s="43"/>
      <c r="PBU402" s="43"/>
      <c r="PBX402" s="43"/>
      <c r="PCA402" s="43"/>
      <c r="PCD402" s="43"/>
      <c r="PCG402" s="43"/>
      <c r="PCJ402" s="43"/>
      <c r="PCM402" s="43"/>
      <c r="PCP402" s="43"/>
      <c r="PCS402" s="43"/>
      <c r="PCV402" s="43"/>
      <c r="PCY402" s="43"/>
      <c r="PDB402" s="43"/>
      <c r="PDE402" s="43"/>
      <c r="PDH402" s="43"/>
      <c r="PDK402" s="43"/>
      <c r="PDN402" s="43"/>
      <c r="PDQ402" s="43"/>
      <c r="PDT402" s="43"/>
      <c r="PDW402" s="43"/>
      <c r="PDZ402" s="43"/>
      <c r="PEC402" s="43"/>
      <c r="PEF402" s="43"/>
      <c r="PEI402" s="43"/>
      <c r="PEL402" s="43"/>
      <c r="PEO402" s="43"/>
      <c r="PER402" s="43"/>
      <c r="PEU402" s="43"/>
      <c r="PEX402" s="43"/>
      <c r="PFA402" s="43"/>
      <c r="PFD402" s="43"/>
      <c r="PFG402" s="43"/>
      <c r="PFJ402" s="43"/>
      <c r="PFM402" s="43"/>
      <c r="PFP402" s="43"/>
      <c r="PFS402" s="43"/>
      <c r="PFV402" s="43"/>
      <c r="PFY402" s="43"/>
      <c r="PGB402" s="43"/>
      <c r="PGE402" s="43"/>
      <c r="PGH402" s="43"/>
      <c r="PGK402" s="43"/>
      <c r="PGN402" s="43"/>
      <c r="PGQ402" s="43"/>
      <c r="PGT402" s="43"/>
      <c r="PGW402" s="43"/>
      <c r="PGZ402" s="43"/>
      <c r="PHC402" s="43"/>
      <c r="PHF402" s="43"/>
      <c r="PHI402" s="43"/>
      <c r="PHL402" s="43"/>
      <c r="PHO402" s="43"/>
      <c r="PHR402" s="43"/>
      <c r="PHU402" s="43"/>
      <c r="PHX402" s="43"/>
      <c r="PIA402" s="43"/>
      <c r="PID402" s="43"/>
      <c r="PIG402" s="43"/>
      <c r="PIJ402" s="43"/>
      <c r="PIM402" s="43"/>
      <c r="PIP402" s="43"/>
      <c r="PIS402" s="43"/>
      <c r="PIV402" s="43"/>
      <c r="PIY402" s="43"/>
      <c r="PJB402" s="43"/>
      <c r="PJE402" s="43"/>
      <c r="PJH402" s="43"/>
      <c r="PJK402" s="43"/>
      <c r="PJN402" s="43"/>
      <c r="PJQ402" s="43"/>
      <c r="PJT402" s="43"/>
      <c r="PJW402" s="43"/>
      <c r="PJZ402" s="43"/>
      <c r="PKC402" s="43"/>
      <c r="PKF402" s="43"/>
      <c r="PKI402" s="43"/>
      <c r="PKL402" s="43"/>
      <c r="PKO402" s="43"/>
      <c r="PKR402" s="43"/>
      <c r="PKU402" s="43"/>
      <c r="PKX402" s="43"/>
      <c r="PLA402" s="43"/>
      <c r="PLD402" s="43"/>
      <c r="PLG402" s="43"/>
      <c r="PLJ402" s="43"/>
      <c r="PLM402" s="43"/>
      <c r="PLP402" s="43"/>
      <c r="PLS402" s="43"/>
      <c r="PLV402" s="43"/>
      <c r="PLY402" s="43"/>
      <c r="PMB402" s="43"/>
      <c r="PME402" s="43"/>
      <c r="PMH402" s="43"/>
      <c r="PMK402" s="43"/>
      <c r="PMN402" s="43"/>
      <c r="PMQ402" s="43"/>
      <c r="PMT402" s="43"/>
      <c r="PMW402" s="43"/>
      <c r="PMZ402" s="43"/>
      <c r="PNC402" s="43"/>
      <c r="PNF402" s="43"/>
      <c r="PNI402" s="43"/>
      <c r="PNL402" s="43"/>
      <c r="PNO402" s="43"/>
      <c r="PNR402" s="43"/>
      <c r="PNU402" s="43"/>
      <c r="PNX402" s="43"/>
      <c r="POA402" s="43"/>
      <c r="POD402" s="43"/>
      <c r="POG402" s="43"/>
      <c r="POJ402" s="43"/>
      <c r="POM402" s="43"/>
      <c r="POP402" s="43"/>
      <c r="POS402" s="43"/>
      <c r="POV402" s="43"/>
      <c r="POY402" s="43"/>
      <c r="PPB402" s="43"/>
      <c r="PPE402" s="43"/>
      <c r="PPH402" s="43"/>
      <c r="PPK402" s="43"/>
      <c r="PPN402" s="43"/>
      <c r="PPQ402" s="43"/>
      <c r="PPT402" s="43"/>
      <c r="PPW402" s="43"/>
      <c r="PPZ402" s="43"/>
      <c r="PQC402" s="43"/>
      <c r="PQF402" s="43"/>
      <c r="PQI402" s="43"/>
      <c r="PQL402" s="43"/>
      <c r="PQO402" s="43"/>
      <c r="PQR402" s="43"/>
      <c r="PQU402" s="43"/>
      <c r="PQX402" s="43"/>
      <c r="PRA402" s="43"/>
      <c r="PRD402" s="43"/>
      <c r="PRG402" s="43"/>
      <c r="PRJ402" s="43"/>
      <c r="PRM402" s="43"/>
      <c r="PRP402" s="43"/>
      <c r="PRS402" s="43"/>
      <c r="PRV402" s="43"/>
      <c r="PRY402" s="43"/>
      <c r="PSB402" s="43"/>
      <c r="PSE402" s="43"/>
      <c r="PSH402" s="43"/>
      <c r="PSK402" s="43"/>
      <c r="PSN402" s="43"/>
      <c r="PSQ402" s="43"/>
      <c r="PST402" s="43"/>
      <c r="PSW402" s="43"/>
      <c r="PSZ402" s="43"/>
      <c r="PTC402" s="43"/>
      <c r="PTF402" s="43"/>
      <c r="PTI402" s="43"/>
      <c r="PTL402" s="43"/>
      <c r="PTO402" s="43"/>
      <c r="PTR402" s="43"/>
      <c r="PTU402" s="43"/>
      <c r="PTX402" s="43"/>
      <c r="PUA402" s="43"/>
      <c r="PUD402" s="43"/>
      <c r="PUG402" s="43"/>
      <c r="PUJ402" s="43"/>
      <c r="PUM402" s="43"/>
      <c r="PUP402" s="43"/>
      <c r="PUS402" s="43"/>
      <c r="PUV402" s="43"/>
      <c r="PUY402" s="43"/>
      <c r="PVB402" s="43"/>
      <c r="PVE402" s="43"/>
      <c r="PVH402" s="43"/>
      <c r="PVK402" s="43"/>
      <c r="PVN402" s="43"/>
      <c r="PVQ402" s="43"/>
      <c r="PVT402" s="43"/>
      <c r="PVW402" s="43"/>
      <c r="PVZ402" s="43"/>
      <c r="PWC402" s="43"/>
      <c r="PWF402" s="43"/>
      <c r="PWI402" s="43"/>
      <c r="PWL402" s="43"/>
      <c r="PWO402" s="43"/>
      <c r="PWR402" s="43"/>
      <c r="PWU402" s="43"/>
      <c r="PWX402" s="43"/>
      <c r="PXA402" s="43"/>
      <c r="PXD402" s="43"/>
      <c r="PXG402" s="43"/>
      <c r="PXJ402" s="43"/>
      <c r="PXM402" s="43"/>
      <c r="PXP402" s="43"/>
      <c r="PXS402" s="43"/>
      <c r="PXV402" s="43"/>
      <c r="PXY402" s="43"/>
      <c r="PYB402" s="43"/>
      <c r="PYE402" s="43"/>
      <c r="PYH402" s="43"/>
      <c r="PYK402" s="43"/>
      <c r="PYN402" s="43"/>
      <c r="PYQ402" s="43"/>
      <c r="PYT402" s="43"/>
      <c r="PYW402" s="43"/>
      <c r="PYZ402" s="43"/>
      <c r="PZC402" s="43"/>
      <c r="PZF402" s="43"/>
      <c r="PZI402" s="43"/>
      <c r="PZL402" s="43"/>
      <c r="PZO402" s="43"/>
      <c r="PZR402" s="43"/>
      <c r="PZU402" s="43"/>
      <c r="PZX402" s="43"/>
      <c r="QAA402" s="43"/>
      <c r="QAD402" s="43"/>
      <c r="QAG402" s="43"/>
      <c r="QAJ402" s="43"/>
      <c r="QAM402" s="43"/>
      <c r="QAP402" s="43"/>
      <c r="QAS402" s="43"/>
      <c r="QAV402" s="43"/>
      <c r="QAY402" s="43"/>
      <c r="QBB402" s="43"/>
      <c r="QBE402" s="43"/>
      <c r="QBH402" s="43"/>
      <c r="QBK402" s="43"/>
      <c r="QBN402" s="43"/>
      <c r="QBQ402" s="43"/>
      <c r="QBT402" s="43"/>
      <c r="QBW402" s="43"/>
      <c r="QBZ402" s="43"/>
      <c r="QCC402" s="43"/>
      <c r="QCF402" s="43"/>
      <c r="QCI402" s="43"/>
      <c r="QCL402" s="43"/>
      <c r="QCO402" s="43"/>
      <c r="QCR402" s="43"/>
      <c r="QCU402" s="43"/>
      <c r="QCX402" s="43"/>
      <c r="QDA402" s="43"/>
      <c r="QDD402" s="43"/>
      <c r="QDG402" s="43"/>
      <c r="QDJ402" s="43"/>
      <c r="QDM402" s="43"/>
      <c r="QDP402" s="43"/>
      <c r="QDS402" s="43"/>
      <c r="QDV402" s="43"/>
      <c r="QDY402" s="43"/>
      <c r="QEB402" s="43"/>
      <c r="QEE402" s="43"/>
      <c r="QEH402" s="43"/>
      <c r="QEK402" s="43"/>
      <c r="QEN402" s="43"/>
      <c r="QEQ402" s="43"/>
      <c r="QET402" s="43"/>
      <c r="QEW402" s="43"/>
      <c r="QEZ402" s="43"/>
      <c r="QFC402" s="43"/>
      <c r="QFF402" s="43"/>
      <c r="QFI402" s="43"/>
      <c r="QFL402" s="43"/>
      <c r="QFO402" s="43"/>
      <c r="QFR402" s="43"/>
      <c r="QFU402" s="43"/>
      <c r="QFX402" s="43"/>
      <c r="QGA402" s="43"/>
      <c r="QGD402" s="43"/>
      <c r="QGG402" s="43"/>
      <c r="QGJ402" s="43"/>
      <c r="QGM402" s="43"/>
      <c r="QGP402" s="43"/>
      <c r="QGS402" s="43"/>
      <c r="QGV402" s="43"/>
      <c r="QGY402" s="43"/>
      <c r="QHB402" s="43"/>
      <c r="QHE402" s="43"/>
      <c r="QHH402" s="43"/>
      <c r="QHK402" s="43"/>
      <c r="QHN402" s="43"/>
      <c r="QHQ402" s="43"/>
      <c r="QHT402" s="43"/>
      <c r="QHW402" s="43"/>
      <c r="QHZ402" s="43"/>
      <c r="QIC402" s="43"/>
      <c r="QIF402" s="43"/>
      <c r="QII402" s="43"/>
      <c r="QIL402" s="43"/>
      <c r="QIO402" s="43"/>
      <c r="QIR402" s="43"/>
      <c r="QIU402" s="43"/>
      <c r="QIX402" s="43"/>
      <c r="QJA402" s="43"/>
      <c r="QJD402" s="43"/>
      <c r="QJG402" s="43"/>
      <c r="QJJ402" s="43"/>
      <c r="QJM402" s="43"/>
      <c r="QJP402" s="43"/>
      <c r="QJS402" s="43"/>
      <c r="QJV402" s="43"/>
      <c r="QJY402" s="43"/>
      <c r="QKB402" s="43"/>
      <c r="QKE402" s="43"/>
      <c r="QKH402" s="43"/>
      <c r="QKK402" s="43"/>
      <c r="QKN402" s="43"/>
      <c r="QKQ402" s="43"/>
      <c r="QKT402" s="43"/>
      <c r="QKW402" s="43"/>
      <c r="QKZ402" s="43"/>
      <c r="QLC402" s="43"/>
      <c r="QLF402" s="43"/>
      <c r="QLI402" s="43"/>
      <c r="QLL402" s="43"/>
      <c r="QLO402" s="43"/>
      <c r="QLR402" s="43"/>
      <c r="QLU402" s="43"/>
      <c r="QLX402" s="43"/>
      <c r="QMA402" s="43"/>
      <c r="QMD402" s="43"/>
      <c r="QMG402" s="43"/>
      <c r="QMJ402" s="43"/>
      <c r="QMM402" s="43"/>
      <c r="QMP402" s="43"/>
      <c r="QMS402" s="43"/>
      <c r="QMV402" s="43"/>
      <c r="QMY402" s="43"/>
      <c r="QNB402" s="43"/>
      <c r="QNE402" s="43"/>
      <c r="QNH402" s="43"/>
      <c r="QNK402" s="43"/>
      <c r="QNN402" s="43"/>
      <c r="QNQ402" s="43"/>
      <c r="QNT402" s="43"/>
      <c r="QNW402" s="43"/>
      <c r="QNZ402" s="43"/>
      <c r="QOC402" s="43"/>
      <c r="QOF402" s="43"/>
      <c r="QOI402" s="43"/>
      <c r="QOL402" s="43"/>
      <c r="QOO402" s="43"/>
      <c r="QOR402" s="43"/>
      <c r="QOU402" s="43"/>
      <c r="QOX402" s="43"/>
      <c r="QPA402" s="43"/>
      <c r="QPD402" s="43"/>
      <c r="QPG402" s="43"/>
      <c r="QPJ402" s="43"/>
      <c r="QPM402" s="43"/>
      <c r="QPP402" s="43"/>
      <c r="QPS402" s="43"/>
      <c r="QPV402" s="43"/>
      <c r="QPY402" s="43"/>
      <c r="QQB402" s="43"/>
      <c r="QQE402" s="43"/>
      <c r="QQH402" s="43"/>
      <c r="QQK402" s="43"/>
      <c r="QQN402" s="43"/>
      <c r="QQQ402" s="43"/>
      <c r="QQT402" s="43"/>
      <c r="QQW402" s="43"/>
      <c r="QQZ402" s="43"/>
      <c r="QRC402" s="43"/>
      <c r="QRF402" s="43"/>
      <c r="QRI402" s="43"/>
      <c r="QRL402" s="43"/>
      <c r="QRO402" s="43"/>
      <c r="QRR402" s="43"/>
      <c r="QRU402" s="43"/>
      <c r="QRX402" s="43"/>
      <c r="QSA402" s="43"/>
      <c r="QSD402" s="43"/>
      <c r="QSG402" s="43"/>
      <c r="QSJ402" s="43"/>
      <c r="QSM402" s="43"/>
      <c r="QSP402" s="43"/>
      <c r="QSS402" s="43"/>
      <c r="QSV402" s="43"/>
      <c r="QSY402" s="43"/>
      <c r="QTB402" s="43"/>
      <c r="QTE402" s="43"/>
      <c r="QTH402" s="43"/>
      <c r="QTK402" s="43"/>
      <c r="QTN402" s="43"/>
      <c r="QTQ402" s="43"/>
      <c r="QTT402" s="43"/>
      <c r="QTW402" s="43"/>
      <c r="QTZ402" s="43"/>
      <c r="QUC402" s="43"/>
      <c r="QUF402" s="43"/>
      <c r="QUI402" s="43"/>
      <c r="QUL402" s="43"/>
      <c r="QUO402" s="43"/>
      <c r="QUR402" s="43"/>
      <c r="QUU402" s="43"/>
      <c r="QUX402" s="43"/>
      <c r="QVA402" s="43"/>
      <c r="QVD402" s="43"/>
      <c r="QVG402" s="43"/>
      <c r="QVJ402" s="43"/>
      <c r="QVM402" s="43"/>
      <c r="QVP402" s="43"/>
      <c r="QVS402" s="43"/>
      <c r="QVV402" s="43"/>
      <c r="QVY402" s="43"/>
      <c r="QWB402" s="43"/>
      <c r="QWE402" s="43"/>
      <c r="QWH402" s="43"/>
      <c r="QWK402" s="43"/>
      <c r="QWN402" s="43"/>
      <c r="QWQ402" s="43"/>
      <c r="QWT402" s="43"/>
      <c r="QWW402" s="43"/>
      <c r="QWZ402" s="43"/>
      <c r="QXC402" s="43"/>
      <c r="QXF402" s="43"/>
      <c r="QXI402" s="43"/>
      <c r="QXL402" s="43"/>
      <c r="QXO402" s="43"/>
      <c r="QXR402" s="43"/>
      <c r="QXU402" s="43"/>
      <c r="QXX402" s="43"/>
      <c r="QYA402" s="43"/>
      <c r="QYD402" s="43"/>
      <c r="QYG402" s="43"/>
      <c r="QYJ402" s="43"/>
      <c r="QYM402" s="43"/>
      <c r="QYP402" s="43"/>
      <c r="QYS402" s="43"/>
      <c r="QYV402" s="43"/>
      <c r="QYY402" s="43"/>
      <c r="QZB402" s="43"/>
      <c r="QZE402" s="43"/>
      <c r="QZH402" s="43"/>
      <c r="QZK402" s="43"/>
      <c r="QZN402" s="43"/>
      <c r="QZQ402" s="43"/>
      <c r="QZT402" s="43"/>
      <c r="QZW402" s="43"/>
      <c r="QZZ402" s="43"/>
      <c r="RAC402" s="43"/>
      <c r="RAF402" s="43"/>
      <c r="RAI402" s="43"/>
      <c r="RAL402" s="43"/>
      <c r="RAO402" s="43"/>
      <c r="RAR402" s="43"/>
      <c r="RAU402" s="43"/>
      <c r="RAX402" s="43"/>
      <c r="RBA402" s="43"/>
      <c r="RBD402" s="43"/>
      <c r="RBG402" s="43"/>
      <c r="RBJ402" s="43"/>
      <c r="RBM402" s="43"/>
      <c r="RBP402" s="43"/>
      <c r="RBS402" s="43"/>
      <c r="RBV402" s="43"/>
      <c r="RBY402" s="43"/>
      <c r="RCB402" s="43"/>
      <c r="RCE402" s="43"/>
      <c r="RCH402" s="43"/>
      <c r="RCK402" s="43"/>
      <c r="RCN402" s="43"/>
      <c r="RCQ402" s="43"/>
      <c r="RCT402" s="43"/>
      <c r="RCW402" s="43"/>
      <c r="RCZ402" s="43"/>
      <c r="RDC402" s="43"/>
      <c r="RDF402" s="43"/>
      <c r="RDI402" s="43"/>
      <c r="RDL402" s="43"/>
      <c r="RDO402" s="43"/>
      <c r="RDR402" s="43"/>
      <c r="RDU402" s="43"/>
      <c r="RDX402" s="43"/>
      <c r="REA402" s="43"/>
      <c r="RED402" s="43"/>
      <c r="REG402" s="43"/>
      <c r="REJ402" s="43"/>
      <c r="REM402" s="43"/>
      <c r="REP402" s="43"/>
      <c r="RES402" s="43"/>
      <c r="REV402" s="43"/>
      <c r="REY402" s="43"/>
      <c r="RFB402" s="43"/>
      <c r="RFE402" s="43"/>
      <c r="RFH402" s="43"/>
      <c r="RFK402" s="43"/>
      <c r="RFN402" s="43"/>
      <c r="RFQ402" s="43"/>
      <c r="RFT402" s="43"/>
      <c r="RFW402" s="43"/>
      <c r="RFZ402" s="43"/>
      <c r="RGC402" s="43"/>
      <c r="RGF402" s="43"/>
      <c r="RGI402" s="43"/>
      <c r="RGL402" s="43"/>
      <c r="RGO402" s="43"/>
      <c r="RGR402" s="43"/>
      <c r="RGU402" s="43"/>
      <c r="RGX402" s="43"/>
      <c r="RHA402" s="43"/>
      <c r="RHD402" s="43"/>
      <c r="RHG402" s="43"/>
      <c r="RHJ402" s="43"/>
      <c r="RHM402" s="43"/>
      <c r="RHP402" s="43"/>
      <c r="RHS402" s="43"/>
      <c r="RHV402" s="43"/>
      <c r="RHY402" s="43"/>
      <c r="RIB402" s="43"/>
      <c r="RIE402" s="43"/>
      <c r="RIH402" s="43"/>
      <c r="RIK402" s="43"/>
      <c r="RIN402" s="43"/>
      <c r="RIQ402" s="43"/>
      <c r="RIT402" s="43"/>
      <c r="RIW402" s="43"/>
      <c r="RIZ402" s="43"/>
      <c r="RJC402" s="43"/>
      <c r="RJF402" s="43"/>
      <c r="RJI402" s="43"/>
      <c r="RJL402" s="43"/>
      <c r="RJO402" s="43"/>
      <c r="RJR402" s="43"/>
      <c r="RJU402" s="43"/>
      <c r="RJX402" s="43"/>
      <c r="RKA402" s="43"/>
      <c r="RKD402" s="43"/>
      <c r="RKG402" s="43"/>
      <c r="RKJ402" s="43"/>
      <c r="RKM402" s="43"/>
      <c r="RKP402" s="43"/>
      <c r="RKS402" s="43"/>
      <c r="RKV402" s="43"/>
      <c r="RKY402" s="43"/>
      <c r="RLB402" s="43"/>
      <c r="RLE402" s="43"/>
      <c r="RLH402" s="43"/>
      <c r="RLK402" s="43"/>
      <c r="RLN402" s="43"/>
      <c r="RLQ402" s="43"/>
      <c r="RLT402" s="43"/>
      <c r="RLW402" s="43"/>
      <c r="RLZ402" s="43"/>
      <c r="RMC402" s="43"/>
      <c r="RMF402" s="43"/>
      <c r="RMI402" s="43"/>
      <c r="RML402" s="43"/>
      <c r="RMO402" s="43"/>
      <c r="RMR402" s="43"/>
      <c r="RMU402" s="43"/>
      <c r="RMX402" s="43"/>
      <c r="RNA402" s="43"/>
      <c r="RND402" s="43"/>
      <c r="RNG402" s="43"/>
      <c r="RNJ402" s="43"/>
      <c r="RNM402" s="43"/>
      <c r="RNP402" s="43"/>
      <c r="RNS402" s="43"/>
      <c r="RNV402" s="43"/>
      <c r="RNY402" s="43"/>
      <c r="ROB402" s="43"/>
      <c r="ROE402" s="43"/>
      <c r="ROH402" s="43"/>
      <c r="ROK402" s="43"/>
      <c r="RON402" s="43"/>
      <c r="ROQ402" s="43"/>
      <c r="ROT402" s="43"/>
      <c r="ROW402" s="43"/>
      <c r="ROZ402" s="43"/>
      <c r="RPC402" s="43"/>
      <c r="RPF402" s="43"/>
      <c r="RPI402" s="43"/>
      <c r="RPL402" s="43"/>
      <c r="RPO402" s="43"/>
      <c r="RPR402" s="43"/>
      <c r="RPU402" s="43"/>
      <c r="RPX402" s="43"/>
      <c r="RQA402" s="43"/>
      <c r="RQD402" s="43"/>
      <c r="RQG402" s="43"/>
      <c r="RQJ402" s="43"/>
      <c r="RQM402" s="43"/>
      <c r="RQP402" s="43"/>
      <c r="RQS402" s="43"/>
      <c r="RQV402" s="43"/>
      <c r="RQY402" s="43"/>
      <c r="RRB402" s="43"/>
      <c r="RRE402" s="43"/>
      <c r="RRH402" s="43"/>
      <c r="RRK402" s="43"/>
      <c r="RRN402" s="43"/>
      <c r="RRQ402" s="43"/>
      <c r="RRT402" s="43"/>
      <c r="RRW402" s="43"/>
      <c r="RRZ402" s="43"/>
      <c r="RSC402" s="43"/>
      <c r="RSF402" s="43"/>
      <c r="RSI402" s="43"/>
      <c r="RSL402" s="43"/>
      <c r="RSO402" s="43"/>
      <c r="RSR402" s="43"/>
      <c r="RSU402" s="43"/>
      <c r="RSX402" s="43"/>
      <c r="RTA402" s="43"/>
      <c r="RTD402" s="43"/>
      <c r="RTG402" s="43"/>
      <c r="RTJ402" s="43"/>
      <c r="RTM402" s="43"/>
      <c r="RTP402" s="43"/>
      <c r="RTS402" s="43"/>
      <c r="RTV402" s="43"/>
      <c r="RTY402" s="43"/>
      <c r="RUB402" s="43"/>
      <c r="RUE402" s="43"/>
      <c r="RUH402" s="43"/>
      <c r="RUK402" s="43"/>
      <c r="RUN402" s="43"/>
      <c r="RUQ402" s="43"/>
      <c r="RUT402" s="43"/>
      <c r="RUW402" s="43"/>
      <c r="RUZ402" s="43"/>
      <c r="RVC402" s="43"/>
      <c r="RVF402" s="43"/>
      <c r="RVI402" s="43"/>
      <c r="RVL402" s="43"/>
      <c r="RVO402" s="43"/>
      <c r="RVR402" s="43"/>
      <c r="RVU402" s="43"/>
      <c r="RVX402" s="43"/>
      <c r="RWA402" s="43"/>
      <c r="RWD402" s="43"/>
      <c r="RWG402" s="43"/>
      <c r="RWJ402" s="43"/>
      <c r="RWM402" s="43"/>
      <c r="RWP402" s="43"/>
      <c r="RWS402" s="43"/>
      <c r="RWV402" s="43"/>
      <c r="RWY402" s="43"/>
      <c r="RXB402" s="43"/>
      <c r="RXE402" s="43"/>
      <c r="RXH402" s="43"/>
      <c r="RXK402" s="43"/>
      <c r="RXN402" s="43"/>
      <c r="RXQ402" s="43"/>
      <c r="RXT402" s="43"/>
      <c r="RXW402" s="43"/>
      <c r="RXZ402" s="43"/>
      <c r="RYC402" s="43"/>
      <c r="RYF402" s="43"/>
      <c r="RYI402" s="43"/>
      <c r="RYL402" s="43"/>
      <c r="RYO402" s="43"/>
      <c r="RYR402" s="43"/>
      <c r="RYU402" s="43"/>
      <c r="RYX402" s="43"/>
      <c r="RZA402" s="43"/>
      <c r="RZD402" s="43"/>
      <c r="RZG402" s="43"/>
      <c r="RZJ402" s="43"/>
      <c r="RZM402" s="43"/>
      <c r="RZP402" s="43"/>
      <c r="RZS402" s="43"/>
      <c r="RZV402" s="43"/>
      <c r="RZY402" s="43"/>
      <c r="SAB402" s="43"/>
      <c r="SAE402" s="43"/>
      <c r="SAH402" s="43"/>
      <c r="SAK402" s="43"/>
      <c r="SAN402" s="43"/>
      <c r="SAQ402" s="43"/>
      <c r="SAT402" s="43"/>
      <c r="SAW402" s="43"/>
      <c r="SAZ402" s="43"/>
      <c r="SBC402" s="43"/>
      <c r="SBF402" s="43"/>
      <c r="SBI402" s="43"/>
      <c r="SBL402" s="43"/>
      <c r="SBO402" s="43"/>
      <c r="SBR402" s="43"/>
      <c r="SBU402" s="43"/>
      <c r="SBX402" s="43"/>
      <c r="SCA402" s="43"/>
      <c r="SCD402" s="43"/>
      <c r="SCG402" s="43"/>
      <c r="SCJ402" s="43"/>
      <c r="SCM402" s="43"/>
      <c r="SCP402" s="43"/>
      <c r="SCS402" s="43"/>
      <c r="SCV402" s="43"/>
      <c r="SCY402" s="43"/>
      <c r="SDB402" s="43"/>
      <c r="SDE402" s="43"/>
      <c r="SDH402" s="43"/>
      <c r="SDK402" s="43"/>
      <c r="SDN402" s="43"/>
      <c r="SDQ402" s="43"/>
      <c r="SDT402" s="43"/>
      <c r="SDW402" s="43"/>
      <c r="SDZ402" s="43"/>
      <c r="SEC402" s="43"/>
      <c r="SEF402" s="43"/>
      <c r="SEI402" s="43"/>
      <c r="SEL402" s="43"/>
      <c r="SEO402" s="43"/>
      <c r="SER402" s="43"/>
      <c r="SEU402" s="43"/>
      <c r="SEX402" s="43"/>
      <c r="SFA402" s="43"/>
      <c r="SFD402" s="43"/>
      <c r="SFG402" s="43"/>
      <c r="SFJ402" s="43"/>
      <c r="SFM402" s="43"/>
      <c r="SFP402" s="43"/>
      <c r="SFS402" s="43"/>
      <c r="SFV402" s="43"/>
      <c r="SFY402" s="43"/>
      <c r="SGB402" s="43"/>
      <c r="SGE402" s="43"/>
      <c r="SGH402" s="43"/>
      <c r="SGK402" s="43"/>
      <c r="SGN402" s="43"/>
      <c r="SGQ402" s="43"/>
      <c r="SGT402" s="43"/>
      <c r="SGW402" s="43"/>
      <c r="SGZ402" s="43"/>
      <c r="SHC402" s="43"/>
      <c r="SHF402" s="43"/>
      <c r="SHI402" s="43"/>
      <c r="SHL402" s="43"/>
      <c r="SHO402" s="43"/>
      <c r="SHR402" s="43"/>
      <c r="SHU402" s="43"/>
      <c r="SHX402" s="43"/>
      <c r="SIA402" s="43"/>
      <c r="SID402" s="43"/>
      <c r="SIG402" s="43"/>
      <c r="SIJ402" s="43"/>
      <c r="SIM402" s="43"/>
      <c r="SIP402" s="43"/>
      <c r="SIS402" s="43"/>
      <c r="SIV402" s="43"/>
      <c r="SIY402" s="43"/>
      <c r="SJB402" s="43"/>
      <c r="SJE402" s="43"/>
      <c r="SJH402" s="43"/>
      <c r="SJK402" s="43"/>
      <c r="SJN402" s="43"/>
      <c r="SJQ402" s="43"/>
      <c r="SJT402" s="43"/>
      <c r="SJW402" s="43"/>
      <c r="SJZ402" s="43"/>
      <c r="SKC402" s="43"/>
      <c r="SKF402" s="43"/>
      <c r="SKI402" s="43"/>
      <c r="SKL402" s="43"/>
      <c r="SKO402" s="43"/>
      <c r="SKR402" s="43"/>
      <c r="SKU402" s="43"/>
      <c r="SKX402" s="43"/>
      <c r="SLA402" s="43"/>
      <c r="SLD402" s="43"/>
      <c r="SLG402" s="43"/>
      <c r="SLJ402" s="43"/>
      <c r="SLM402" s="43"/>
      <c r="SLP402" s="43"/>
      <c r="SLS402" s="43"/>
      <c r="SLV402" s="43"/>
      <c r="SLY402" s="43"/>
      <c r="SMB402" s="43"/>
      <c r="SME402" s="43"/>
      <c r="SMH402" s="43"/>
      <c r="SMK402" s="43"/>
      <c r="SMN402" s="43"/>
      <c r="SMQ402" s="43"/>
      <c r="SMT402" s="43"/>
      <c r="SMW402" s="43"/>
      <c r="SMZ402" s="43"/>
      <c r="SNC402" s="43"/>
      <c r="SNF402" s="43"/>
      <c r="SNI402" s="43"/>
      <c r="SNL402" s="43"/>
      <c r="SNO402" s="43"/>
      <c r="SNR402" s="43"/>
      <c r="SNU402" s="43"/>
      <c r="SNX402" s="43"/>
      <c r="SOA402" s="43"/>
      <c r="SOD402" s="43"/>
      <c r="SOG402" s="43"/>
      <c r="SOJ402" s="43"/>
      <c r="SOM402" s="43"/>
      <c r="SOP402" s="43"/>
      <c r="SOS402" s="43"/>
      <c r="SOV402" s="43"/>
      <c r="SOY402" s="43"/>
      <c r="SPB402" s="43"/>
      <c r="SPE402" s="43"/>
      <c r="SPH402" s="43"/>
      <c r="SPK402" s="43"/>
      <c r="SPN402" s="43"/>
      <c r="SPQ402" s="43"/>
      <c r="SPT402" s="43"/>
      <c r="SPW402" s="43"/>
      <c r="SPZ402" s="43"/>
      <c r="SQC402" s="43"/>
      <c r="SQF402" s="43"/>
      <c r="SQI402" s="43"/>
      <c r="SQL402" s="43"/>
      <c r="SQO402" s="43"/>
      <c r="SQR402" s="43"/>
      <c r="SQU402" s="43"/>
      <c r="SQX402" s="43"/>
      <c r="SRA402" s="43"/>
      <c r="SRD402" s="43"/>
      <c r="SRG402" s="43"/>
      <c r="SRJ402" s="43"/>
      <c r="SRM402" s="43"/>
      <c r="SRP402" s="43"/>
      <c r="SRS402" s="43"/>
      <c r="SRV402" s="43"/>
      <c r="SRY402" s="43"/>
      <c r="SSB402" s="43"/>
      <c r="SSE402" s="43"/>
      <c r="SSH402" s="43"/>
      <c r="SSK402" s="43"/>
      <c r="SSN402" s="43"/>
      <c r="SSQ402" s="43"/>
      <c r="SST402" s="43"/>
      <c r="SSW402" s="43"/>
      <c r="SSZ402" s="43"/>
      <c r="STC402" s="43"/>
      <c r="STF402" s="43"/>
      <c r="STI402" s="43"/>
      <c r="STL402" s="43"/>
      <c r="STO402" s="43"/>
      <c r="STR402" s="43"/>
      <c r="STU402" s="43"/>
      <c r="STX402" s="43"/>
      <c r="SUA402" s="43"/>
      <c r="SUD402" s="43"/>
      <c r="SUG402" s="43"/>
      <c r="SUJ402" s="43"/>
      <c r="SUM402" s="43"/>
      <c r="SUP402" s="43"/>
      <c r="SUS402" s="43"/>
      <c r="SUV402" s="43"/>
      <c r="SUY402" s="43"/>
      <c r="SVB402" s="43"/>
      <c r="SVE402" s="43"/>
      <c r="SVH402" s="43"/>
      <c r="SVK402" s="43"/>
      <c r="SVN402" s="43"/>
      <c r="SVQ402" s="43"/>
      <c r="SVT402" s="43"/>
      <c r="SVW402" s="43"/>
      <c r="SVZ402" s="43"/>
      <c r="SWC402" s="43"/>
      <c r="SWF402" s="43"/>
      <c r="SWI402" s="43"/>
      <c r="SWL402" s="43"/>
      <c r="SWO402" s="43"/>
      <c r="SWR402" s="43"/>
      <c r="SWU402" s="43"/>
      <c r="SWX402" s="43"/>
      <c r="SXA402" s="43"/>
      <c r="SXD402" s="43"/>
      <c r="SXG402" s="43"/>
      <c r="SXJ402" s="43"/>
      <c r="SXM402" s="43"/>
      <c r="SXP402" s="43"/>
      <c r="SXS402" s="43"/>
      <c r="SXV402" s="43"/>
      <c r="SXY402" s="43"/>
      <c r="SYB402" s="43"/>
      <c r="SYE402" s="43"/>
      <c r="SYH402" s="43"/>
      <c r="SYK402" s="43"/>
      <c r="SYN402" s="43"/>
      <c r="SYQ402" s="43"/>
      <c r="SYT402" s="43"/>
      <c r="SYW402" s="43"/>
      <c r="SYZ402" s="43"/>
      <c r="SZC402" s="43"/>
      <c r="SZF402" s="43"/>
      <c r="SZI402" s="43"/>
      <c r="SZL402" s="43"/>
      <c r="SZO402" s="43"/>
      <c r="SZR402" s="43"/>
      <c r="SZU402" s="43"/>
      <c r="SZX402" s="43"/>
      <c r="TAA402" s="43"/>
      <c r="TAD402" s="43"/>
      <c r="TAG402" s="43"/>
      <c r="TAJ402" s="43"/>
      <c r="TAM402" s="43"/>
      <c r="TAP402" s="43"/>
      <c r="TAS402" s="43"/>
      <c r="TAV402" s="43"/>
      <c r="TAY402" s="43"/>
      <c r="TBB402" s="43"/>
      <c r="TBE402" s="43"/>
      <c r="TBH402" s="43"/>
      <c r="TBK402" s="43"/>
      <c r="TBN402" s="43"/>
      <c r="TBQ402" s="43"/>
      <c r="TBT402" s="43"/>
      <c r="TBW402" s="43"/>
      <c r="TBZ402" s="43"/>
      <c r="TCC402" s="43"/>
      <c r="TCF402" s="43"/>
      <c r="TCI402" s="43"/>
      <c r="TCL402" s="43"/>
      <c r="TCO402" s="43"/>
      <c r="TCR402" s="43"/>
      <c r="TCU402" s="43"/>
      <c r="TCX402" s="43"/>
      <c r="TDA402" s="43"/>
      <c r="TDD402" s="43"/>
      <c r="TDG402" s="43"/>
      <c r="TDJ402" s="43"/>
      <c r="TDM402" s="43"/>
      <c r="TDP402" s="43"/>
      <c r="TDS402" s="43"/>
      <c r="TDV402" s="43"/>
      <c r="TDY402" s="43"/>
      <c r="TEB402" s="43"/>
      <c r="TEE402" s="43"/>
      <c r="TEH402" s="43"/>
      <c r="TEK402" s="43"/>
      <c r="TEN402" s="43"/>
      <c r="TEQ402" s="43"/>
      <c r="TET402" s="43"/>
      <c r="TEW402" s="43"/>
      <c r="TEZ402" s="43"/>
      <c r="TFC402" s="43"/>
      <c r="TFF402" s="43"/>
      <c r="TFI402" s="43"/>
      <c r="TFL402" s="43"/>
      <c r="TFO402" s="43"/>
      <c r="TFR402" s="43"/>
      <c r="TFU402" s="43"/>
      <c r="TFX402" s="43"/>
      <c r="TGA402" s="43"/>
      <c r="TGD402" s="43"/>
      <c r="TGG402" s="43"/>
      <c r="TGJ402" s="43"/>
      <c r="TGM402" s="43"/>
      <c r="TGP402" s="43"/>
      <c r="TGS402" s="43"/>
      <c r="TGV402" s="43"/>
      <c r="TGY402" s="43"/>
      <c r="THB402" s="43"/>
      <c r="THE402" s="43"/>
      <c r="THH402" s="43"/>
      <c r="THK402" s="43"/>
      <c r="THN402" s="43"/>
      <c r="THQ402" s="43"/>
      <c r="THT402" s="43"/>
      <c r="THW402" s="43"/>
      <c r="THZ402" s="43"/>
      <c r="TIC402" s="43"/>
      <c r="TIF402" s="43"/>
      <c r="TII402" s="43"/>
      <c r="TIL402" s="43"/>
      <c r="TIO402" s="43"/>
      <c r="TIR402" s="43"/>
      <c r="TIU402" s="43"/>
      <c r="TIX402" s="43"/>
      <c r="TJA402" s="43"/>
      <c r="TJD402" s="43"/>
      <c r="TJG402" s="43"/>
      <c r="TJJ402" s="43"/>
      <c r="TJM402" s="43"/>
      <c r="TJP402" s="43"/>
      <c r="TJS402" s="43"/>
      <c r="TJV402" s="43"/>
      <c r="TJY402" s="43"/>
      <c r="TKB402" s="43"/>
      <c r="TKE402" s="43"/>
      <c r="TKH402" s="43"/>
      <c r="TKK402" s="43"/>
      <c r="TKN402" s="43"/>
      <c r="TKQ402" s="43"/>
      <c r="TKT402" s="43"/>
      <c r="TKW402" s="43"/>
      <c r="TKZ402" s="43"/>
      <c r="TLC402" s="43"/>
      <c r="TLF402" s="43"/>
      <c r="TLI402" s="43"/>
      <c r="TLL402" s="43"/>
      <c r="TLO402" s="43"/>
      <c r="TLR402" s="43"/>
      <c r="TLU402" s="43"/>
      <c r="TLX402" s="43"/>
      <c r="TMA402" s="43"/>
      <c r="TMD402" s="43"/>
      <c r="TMG402" s="43"/>
      <c r="TMJ402" s="43"/>
      <c r="TMM402" s="43"/>
      <c r="TMP402" s="43"/>
      <c r="TMS402" s="43"/>
      <c r="TMV402" s="43"/>
      <c r="TMY402" s="43"/>
      <c r="TNB402" s="43"/>
      <c r="TNE402" s="43"/>
      <c r="TNH402" s="43"/>
      <c r="TNK402" s="43"/>
      <c r="TNN402" s="43"/>
      <c r="TNQ402" s="43"/>
      <c r="TNT402" s="43"/>
      <c r="TNW402" s="43"/>
      <c r="TNZ402" s="43"/>
      <c r="TOC402" s="43"/>
      <c r="TOF402" s="43"/>
      <c r="TOI402" s="43"/>
      <c r="TOL402" s="43"/>
      <c r="TOO402" s="43"/>
      <c r="TOR402" s="43"/>
      <c r="TOU402" s="43"/>
      <c r="TOX402" s="43"/>
      <c r="TPA402" s="43"/>
      <c r="TPD402" s="43"/>
      <c r="TPG402" s="43"/>
      <c r="TPJ402" s="43"/>
      <c r="TPM402" s="43"/>
      <c r="TPP402" s="43"/>
      <c r="TPS402" s="43"/>
      <c r="TPV402" s="43"/>
      <c r="TPY402" s="43"/>
      <c r="TQB402" s="43"/>
      <c r="TQE402" s="43"/>
      <c r="TQH402" s="43"/>
      <c r="TQK402" s="43"/>
      <c r="TQN402" s="43"/>
      <c r="TQQ402" s="43"/>
      <c r="TQT402" s="43"/>
      <c r="TQW402" s="43"/>
      <c r="TQZ402" s="43"/>
      <c r="TRC402" s="43"/>
      <c r="TRF402" s="43"/>
      <c r="TRI402" s="43"/>
      <c r="TRL402" s="43"/>
      <c r="TRO402" s="43"/>
      <c r="TRR402" s="43"/>
      <c r="TRU402" s="43"/>
      <c r="TRX402" s="43"/>
      <c r="TSA402" s="43"/>
      <c r="TSD402" s="43"/>
      <c r="TSG402" s="43"/>
      <c r="TSJ402" s="43"/>
      <c r="TSM402" s="43"/>
      <c r="TSP402" s="43"/>
      <c r="TSS402" s="43"/>
      <c r="TSV402" s="43"/>
      <c r="TSY402" s="43"/>
      <c r="TTB402" s="43"/>
      <c r="TTE402" s="43"/>
      <c r="TTH402" s="43"/>
      <c r="TTK402" s="43"/>
      <c r="TTN402" s="43"/>
      <c r="TTQ402" s="43"/>
      <c r="TTT402" s="43"/>
      <c r="TTW402" s="43"/>
      <c r="TTZ402" s="43"/>
      <c r="TUC402" s="43"/>
      <c r="TUF402" s="43"/>
      <c r="TUI402" s="43"/>
      <c r="TUL402" s="43"/>
      <c r="TUO402" s="43"/>
      <c r="TUR402" s="43"/>
      <c r="TUU402" s="43"/>
      <c r="TUX402" s="43"/>
      <c r="TVA402" s="43"/>
      <c r="TVD402" s="43"/>
      <c r="TVG402" s="43"/>
      <c r="TVJ402" s="43"/>
      <c r="TVM402" s="43"/>
      <c r="TVP402" s="43"/>
      <c r="TVS402" s="43"/>
      <c r="TVV402" s="43"/>
      <c r="TVY402" s="43"/>
      <c r="TWB402" s="43"/>
      <c r="TWE402" s="43"/>
      <c r="TWH402" s="43"/>
      <c r="TWK402" s="43"/>
      <c r="TWN402" s="43"/>
      <c r="TWQ402" s="43"/>
      <c r="TWT402" s="43"/>
      <c r="TWW402" s="43"/>
      <c r="TWZ402" s="43"/>
      <c r="TXC402" s="43"/>
      <c r="TXF402" s="43"/>
      <c r="TXI402" s="43"/>
      <c r="TXL402" s="43"/>
      <c r="TXO402" s="43"/>
      <c r="TXR402" s="43"/>
      <c r="TXU402" s="43"/>
      <c r="TXX402" s="43"/>
      <c r="TYA402" s="43"/>
      <c r="TYD402" s="43"/>
      <c r="TYG402" s="43"/>
      <c r="TYJ402" s="43"/>
      <c r="TYM402" s="43"/>
      <c r="TYP402" s="43"/>
      <c r="TYS402" s="43"/>
      <c r="TYV402" s="43"/>
      <c r="TYY402" s="43"/>
      <c r="TZB402" s="43"/>
      <c r="TZE402" s="43"/>
      <c r="TZH402" s="43"/>
      <c r="TZK402" s="43"/>
      <c r="TZN402" s="43"/>
      <c r="TZQ402" s="43"/>
      <c r="TZT402" s="43"/>
      <c r="TZW402" s="43"/>
      <c r="TZZ402" s="43"/>
      <c r="UAC402" s="43"/>
      <c r="UAF402" s="43"/>
      <c r="UAI402" s="43"/>
      <c r="UAL402" s="43"/>
      <c r="UAO402" s="43"/>
      <c r="UAR402" s="43"/>
      <c r="UAU402" s="43"/>
      <c r="UAX402" s="43"/>
      <c r="UBA402" s="43"/>
      <c r="UBD402" s="43"/>
      <c r="UBG402" s="43"/>
      <c r="UBJ402" s="43"/>
      <c r="UBM402" s="43"/>
      <c r="UBP402" s="43"/>
      <c r="UBS402" s="43"/>
      <c r="UBV402" s="43"/>
      <c r="UBY402" s="43"/>
      <c r="UCB402" s="43"/>
      <c r="UCE402" s="43"/>
      <c r="UCH402" s="43"/>
      <c r="UCK402" s="43"/>
      <c r="UCN402" s="43"/>
      <c r="UCQ402" s="43"/>
      <c r="UCT402" s="43"/>
      <c r="UCW402" s="43"/>
      <c r="UCZ402" s="43"/>
      <c r="UDC402" s="43"/>
      <c r="UDF402" s="43"/>
      <c r="UDI402" s="43"/>
      <c r="UDL402" s="43"/>
      <c r="UDO402" s="43"/>
      <c r="UDR402" s="43"/>
      <c r="UDU402" s="43"/>
      <c r="UDX402" s="43"/>
      <c r="UEA402" s="43"/>
      <c r="UED402" s="43"/>
      <c r="UEG402" s="43"/>
      <c r="UEJ402" s="43"/>
      <c r="UEM402" s="43"/>
      <c r="UEP402" s="43"/>
      <c r="UES402" s="43"/>
      <c r="UEV402" s="43"/>
      <c r="UEY402" s="43"/>
      <c r="UFB402" s="43"/>
      <c r="UFE402" s="43"/>
      <c r="UFH402" s="43"/>
      <c r="UFK402" s="43"/>
      <c r="UFN402" s="43"/>
      <c r="UFQ402" s="43"/>
      <c r="UFT402" s="43"/>
      <c r="UFW402" s="43"/>
      <c r="UFZ402" s="43"/>
      <c r="UGC402" s="43"/>
      <c r="UGF402" s="43"/>
      <c r="UGI402" s="43"/>
      <c r="UGL402" s="43"/>
      <c r="UGO402" s="43"/>
      <c r="UGR402" s="43"/>
      <c r="UGU402" s="43"/>
      <c r="UGX402" s="43"/>
      <c r="UHA402" s="43"/>
      <c r="UHD402" s="43"/>
      <c r="UHG402" s="43"/>
      <c r="UHJ402" s="43"/>
      <c r="UHM402" s="43"/>
      <c r="UHP402" s="43"/>
      <c r="UHS402" s="43"/>
      <c r="UHV402" s="43"/>
      <c r="UHY402" s="43"/>
      <c r="UIB402" s="43"/>
      <c r="UIE402" s="43"/>
      <c r="UIH402" s="43"/>
      <c r="UIK402" s="43"/>
      <c r="UIN402" s="43"/>
      <c r="UIQ402" s="43"/>
      <c r="UIT402" s="43"/>
      <c r="UIW402" s="43"/>
      <c r="UIZ402" s="43"/>
      <c r="UJC402" s="43"/>
      <c r="UJF402" s="43"/>
      <c r="UJI402" s="43"/>
      <c r="UJL402" s="43"/>
      <c r="UJO402" s="43"/>
      <c r="UJR402" s="43"/>
      <c r="UJU402" s="43"/>
      <c r="UJX402" s="43"/>
      <c r="UKA402" s="43"/>
      <c r="UKD402" s="43"/>
      <c r="UKG402" s="43"/>
      <c r="UKJ402" s="43"/>
      <c r="UKM402" s="43"/>
      <c r="UKP402" s="43"/>
      <c r="UKS402" s="43"/>
      <c r="UKV402" s="43"/>
      <c r="UKY402" s="43"/>
      <c r="ULB402" s="43"/>
      <c r="ULE402" s="43"/>
      <c r="ULH402" s="43"/>
      <c r="ULK402" s="43"/>
      <c r="ULN402" s="43"/>
      <c r="ULQ402" s="43"/>
      <c r="ULT402" s="43"/>
      <c r="ULW402" s="43"/>
      <c r="ULZ402" s="43"/>
      <c r="UMC402" s="43"/>
      <c r="UMF402" s="43"/>
      <c r="UMI402" s="43"/>
      <c r="UML402" s="43"/>
      <c r="UMO402" s="43"/>
      <c r="UMR402" s="43"/>
      <c r="UMU402" s="43"/>
      <c r="UMX402" s="43"/>
      <c r="UNA402" s="43"/>
      <c r="UND402" s="43"/>
      <c r="UNG402" s="43"/>
      <c r="UNJ402" s="43"/>
      <c r="UNM402" s="43"/>
      <c r="UNP402" s="43"/>
      <c r="UNS402" s="43"/>
      <c r="UNV402" s="43"/>
      <c r="UNY402" s="43"/>
      <c r="UOB402" s="43"/>
      <c r="UOE402" s="43"/>
      <c r="UOH402" s="43"/>
      <c r="UOK402" s="43"/>
      <c r="UON402" s="43"/>
      <c r="UOQ402" s="43"/>
      <c r="UOT402" s="43"/>
      <c r="UOW402" s="43"/>
      <c r="UOZ402" s="43"/>
      <c r="UPC402" s="43"/>
      <c r="UPF402" s="43"/>
      <c r="UPI402" s="43"/>
      <c r="UPL402" s="43"/>
      <c r="UPO402" s="43"/>
      <c r="UPR402" s="43"/>
      <c r="UPU402" s="43"/>
      <c r="UPX402" s="43"/>
      <c r="UQA402" s="43"/>
      <c r="UQD402" s="43"/>
      <c r="UQG402" s="43"/>
      <c r="UQJ402" s="43"/>
      <c r="UQM402" s="43"/>
      <c r="UQP402" s="43"/>
      <c r="UQS402" s="43"/>
      <c r="UQV402" s="43"/>
      <c r="UQY402" s="43"/>
      <c r="URB402" s="43"/>
      <c r="URE402" s="43"/>
      <c r="URH402" s="43"/>
      <c r="URK402" s="43"/>
      <c r="URN402" s="43"/>
      <c r="URQ402" s="43"/>
      <c r="URT402" s="43"/>
      <c r="URW402" s="43"/>
      <c r="URZ402" s="43"/>
      <c r="USC402" s="43"/>
      <c r="USF402" s="43"/>
      <c r="USI402" s="43"/>
      <c r="USL402" s="43"/>
      <c r="USO402" s="43"/>
      <c r="USR402" s="43"/>
      <c r="USU402" s="43"/>
      <c r="USX402" s="43"/>
      <c r="UTA402" s="43"/>
      <c r="UTD402" s="43"/>
      <c r="UTG402" s="43"/>
      <c r="UTJ402" s="43"/>
      <c r="UTM402" s="43"/>
      <c r="UTP402" s="43"/>
      <c r="UTS402" s="43"/>
      <c r="UTV402" s="43"/>
      <c r="UTY402" s="43"/>
      <c r="UUB402" s="43"/>
      <c r="UUE402" s="43"/>
      <c r="UUH402" s="43"/>
      <c r="UUK402" s="43"/>
      <c r="UUN402" s="43"/>
      <c r="UUQ402" s="43"/>
      <c r="UUT402" s="43"/>
      <c r="UUW402" s="43"/>
      <c r="UUZ402" s="43"/>
      <c r="UVC402" s="43"/>
      <c r="UVF402" s="43"/>
      <c r="UVI402" s="43"/>
      <c r="UVL402" s="43"/>
      <c r="UVO402" s="43"/>
      <c r="UVR402" s="43"/>
      <c r="UVU402" s="43"/>
      <c r="UVX402" s="43"/>
      <c r="UWA402" s="43"/>
      <c r="UWD402" s="43"/>
      <c r="UWG402" s="43"/>
      <c r="UWJ402" s="43"/>
      <c r="UWM402" s="43"/>
      <c r="UWP402" s="43"/>
      <c r="UWS402" s="43"/>
      <c r="UWV402" s="43"/>
      <c r="UWY402" s="43"/>
      <c r="UXB402" s="43"/>
      <c r="UXE402" s="43"/>
      <c r="UXH402" s="43"/>
      <c r="UXK402" s="43"/>
      <c r="UXN402" s="43"/>
      <c r="UXQ402" s="43"/>
      <c r="UXT402" s="43"/>
      <c r="UXW402" s="43"/>
      <c r="UXZ402" s="43"/>
      <c r="UYC402" s="43"/>
      <c r="UYF402" s="43"/>
      <c r="UYI402" s="43"/>
      <c r="UYL402" s="43"/>
      <c r="UYO402" s="43"/>
      <c r="UYR402" s="43"/>
      <c r="UYU402" s="43"/>
      <c r="UYX402" s="43"/>
      <c r="UZA402" s="43"/>
      <c r="UZD402" s="43"/>
      <c r="UZG402" s="43"/>
      <c r="UZJ402" s="43"/>
      <c r="UZM402" s="43"/>
      <c r="UZP402" s="43"/>
      <c r="UZS402" s="43"/>
      <c r="UZV402" s="43"/>
      <c r="UZY402" s="43"/>
      <c r="VAB402" s="43"/>
      <c r="VAE402" s="43"/>
      <c r="VAH402" s="43"/>
      <c r="VAK402" s="43"/>
      <c r="VAN402" s="43"/>
      <c r="VAQ402" s="43"/>
      <c r="VAT402" s="43"/>
      <c r="VAW402" s="43"/>
      <c r="VAZ402" s="43"/>
      <c r="VBC402" s="43"/>
      <c r="VBF402" s="43"/>
      <c r="VBI402" s="43"/>
      <c r="VBL402" s="43"/>
      <c r="VBO402" s="43"/>
      <c r="VBR402" s="43"/>
      <c r="VBU402" s="43"/>
      <c r="VBX402" s="43"/>
      <c r="VCA402" s="43"/>
      <c r="VCD402" s="43"/>
      <c r="VCG402" s="43"/>
      <c r="VCJ402" s="43"/>
      <c r="VCM402" s="43"/>
      <c r="VCP402" s="43"/>
      <c r="VCS402" s="43"/>
      <c r="VCV402" s="43"/>
      <c r="VCY402" s="43"/>
      <c r="VDB402" s="43"/>
      <c r="VDE402" s="43"/>
      <c r="VDH402" s="43"/>
      <c r="VDK402" s="43"/>
      <c r="VDN402" s="43"/>
      <c r="VDQ402" s="43"/>
      <c r="VDT402" s="43"/>
      <c r="VDW402" s="43"/>
      <c r="VDZ402" s="43"/>
      <c r="VEC402" s="43"/>
      <c r="VEF402" s="43"/>
      <c r="VEI402" s="43"/>
      <c r="VEL402" s="43"/>
      <c r="VEO402" s="43"/>
      <c r="VER402" s="43"/>
      <c r="VEU402" s="43"/>
      <c r="VEX402" s="43"/>
      <c r="VFA402" s="43"/>
      <c r="VFD402" s="43"/>
      <c r="VFG402" s="43"/>
      <c r="VFJ402" s="43"/>
      <c r="VFM402" s="43"/>
      <c r="VFP402" s="43"/>
      <c r="VFS402" s="43"/>
      <c r="VFV402" s="43"/>
      <c r="VFY402" s="43"/>
      <c r="VGB402" s="43"/>
      <c r="VGE402" s="43"/>
      <c r="VGH402" s="43"/>
      <c r="VGK402" s="43"/>
      <c r="VGN402" s="43"/>
      <c r="VGQ402" s="43"/>
      <c r="VGT402" s="43"/>
      <c r="VGW402" s="43"/>
      <c r="VGZ402" s="43"/>
      <c r="VHC402" s="43"/>
      <c r="VHF402" s="43"/>
      <c r="VHI402" s="43"/>
      <c r="VHL402" s="43"/>
      <c r="VHO402" s="43"/>
      <c r="VHR402" s="43"/>
      <c r="VHU402" s="43"/>
      <c r="VHX402" s="43"/>
      <c r="VIA402" s="43"/>
      <c r="VID402" s="43"/>
      <c r="VIG402" s="43"/>
      <c r="VIJ402" s="43"/>
      <c r="VIM402" s="43"/>
      <c r="VIP402" s="43"/>
      <c r="VIS402" s="43"/>
      <c r="VIV402" s="43"/>
      <c r="VIY402" s="43"/>
      <c r="VJB402" s="43"/>
      <c r="VJE402" s="43"/>
      <c r="VJH402" s="43"/>
      <c r="VJK402" s="43"/>
      <c r="VJN402" s="43"/>
      <c r="VJQ402" s="43"/>
      <c r="VJT402" s="43"/>
      <c r="VJW402" s="43"/>
      <c r="VJZ402" s="43"/>
      <c r="VKC402" s="43"/>
      <c r="VKF402" s="43"/>
      <c r="VKI402" s="43"/>
      <c r="VKL402" s="43"/>
      <c r="VKO402" s="43"/>
      <c r="VKR402" s="43"/>
      <c r="VKU402" s="43"/>
      <c r="VKX402" s="43"/>
      <c r="VLA402" s="43"/>
      <c r="VLD402" s="43"/>
      <c r="VLG402" s="43"/>
      <c r="VLJ402" s="43"/>
      <c r="VLM402" s="43"/>
      <c r="VLP402" s="43"/>
      <c r="VLS402" s="43"/>
      <c r="VLV402" s="43"/>
      <c r="VLY402" s="43"/>
      <c r="VMB402" s="43"/>
      <c r="VME402" s="43"/>
      <c r="VMH402" s="43"/>
      <c r="VMK402" s="43"/>
      <c r="VMN402" s="43"/>
      <c r="VMQ402" s="43"/>
      <c r="VMT402" s="43"/>
      <c r="VMW402" s="43"/>
      <c r="VMZ402" s="43"/>
      <c r="VNC402" s="43"/>
      <c r="VNF402" s="43"/>
      <c r="VNI402" s="43"/>
      <c r="VNL402" s="43"/>
      <c r="VNO402" s="43"/>
      <c r="VNR402" s="43"/>
      <c r="VNU402" s="43"/>
      <c r="VNX402" s="43"/>
      <c r="VOA402" s="43"/>
      <c r="VOD402" s="43"/>
      <c r="VOG402" s="43"/>
      <c r="VOJ402" s="43"/>
      <c r="VOM402" s="43"/>
      <c r="VOP402" s="43"/>
      <c r="VOS402" s="43"/>
      <c r="VOV402" s="43"/>
      <c r="VOY402" s="43"/>
      <c r="VPB402" s="43"/>
      <c r="VPE402" s="43"/>
      <c r="VPH402" s="43"/>
      <c r="VPK402" s="43"/>
      <c r="VPN402" s="43"/>
      <c r="VPQ402" s="43"/>
      <c r="VPT402" s="43"/>
      <c r="VPW402" s="43"/>
      <c r="VPZ402" s="43"/>
      <c r="VQC402" s="43"/>
      <c r="VQF402" s="43"/>
      <c r="VQI402" s="43"/>
      <c r="VQL402" s="43"/>
      <c r="VQO402" s="43"/>
      <c r="VQR402" s="43"/>
      <c r="VQU402" s="43"/>
      <c r="VQX402" s="43"/>
      <c r="VRA402" s="43"/>
      <c r="VRD402" s="43"/>
      <c r="VRG402" s="43"/>
      <c r="VRJ402" s="43"/>
      <c r="VRM402" s="43"/>
      <c r="VRP402" s="43"/>
      <c r="VRS402" s="43"/>
      <c r="VRV402" s="43"/>
      <c r="VRY402" s="43"/>
      <c r="VSB402" s="43"/>
      <c r="VSE402" s="43"/>
      <c r="VSH402" s="43"/>
      <c r="VSK402" s="43"/>
      <c r="VSN402" s="43"/>
      <c r="VSQ402" s="43"/>
      <c r="VST402" s="43"/>
      <c r="VSW402" s="43"/>
      <c r="VSZ402" s="43"/>
      <c r="VTC402" s="43"/>
      <c r="VTF402" s="43"/>
      <c r="VTI402" s="43"/>
      <c r="VTL402" s="43"/>
      <c r="VTO402" s="43"/>
      <c r="VTR402" s="43"/>
      <c r="VTU402" s="43"/>
      <c r="VTX402" s="43"/>
      <c r="VUA402" s="43"/>
      <c r="VUD402" s="43"/>
      <c r="VUG402" s="43"/>
      <c r="VUJ402" s="43"/>
      <c r="VUM402" s="43"/>
      <c r="VUP402" s="43"/>
      <c r="VUS402" s="43"/>
      <c r="VUV402" s="43"/>
      <c r="VUY402" s="43"/>
      <c r="VVB402" s="43"/>
      <c r="VVE402" s="43"/>
      <c r="VVH402" s="43"/>
      <c r="VVK402" s="43"/>
      <c r="VVN402" s="43"/>
      <c r="VVQ402" s="43"/>
      <c r="VVT402" s="43"/>
      <c r="VVW402" s="43"/>
      <c r="VVZ402" s="43"/>
      <c r="VWC402" s="43"/>
      <c r="VWF402" s="43"/>
      <c r="VWI402" s="43"/>
      <c r="VWL402" s="43"/>
      <c r="VWO402" s="43"/>
      <c r="VWR402" s="43"/>
      <c r="VWU402" s="43"/>
      <c r="VWX402" s="43"/>
      <c r="VXA402" s="43"/>
      <c r="VXD402" s="43"/>
      <c r="VXG402" s="43"/>
      <c r="VXJ402" s="43"/>
      <c r="VXM402" s="43"/>
      <c r="VXP402" s="43"/>
      <c r="VXS402" s="43"/>
      <c r="VXV402" s="43"/>
      <c r="VXY402" s="43"/>
      <c r="VYB402" s="43"/>
      <c r="VYE402" s="43"/>
      <c r="VYH402" s="43"/>
      <c r="VYK402" s="43"/>
      <c r="VYN402" s="43"/>
      <c r="VYQ402" s="43"/>
      <c r="VYT402" s="43"/>
      <c r="VYW402" s="43"/>
      <c r="VYZ402" s="43"/>
      <c r="VZC402" s="43"/>
      <c r="VZF402" s="43"/>
      <c r="VZI402" s="43"/>
      <c r="VZL402" s="43"/>
      <c r="VZO402" s="43"/>
      <c r="VZR402" s="43"/>
      <c r="VZU402" s="43"/>
      <c r="VZX402" s="43"/>
      <c r="WAA402" s="43"/>
      <c r="WAD402" s="43"/>
      <c r="WAG402" s="43"/>
      <c r="WAJ402" s="43"/>
      <c r="WAM402" s="43"/>
      <c r="WAP402" s="43"/>
      <c r="WAS402" s="43"/>
      <c r="WAV402" s="43"/>
      <c r="WAY402" s="43"/>
      <c r="WBB402" s="43"/>
      <c r="WBE402" s="43"/>
      <c r="WBH402" s="43"/>
      <c r="WBK402" s="43"/>
      <c r="WBN402" s="43"/>
      <c r="WBQ402" s="43"/>
      <c r="WBT402" s="43"/>
      <c r="WBW402" s="43"/>
      <c r="WBZ402" s="43"/>
      <c r="WCC402" s="43"/>
      <c r="WCF402" s="43"/>
      <c r="WCI402" s="43"/>
      <c r="WCL402" s="43"/>
      <c r="WCO402" s="43"/>
      <c r="WCR402" s="43"/>
      <c r="WCU402" s="43"/>
      <c r="WCX402" s="43"/>
      <c r="WDA402" s="43"/>
      <c r="WDD402" s="43"/>
      <c r="WDG402" s="43"/>
      <c r="WDJ402" s="43"/>
      <c r="WDM402" s="43"/>
      <c r="WDP402" s="43"/>
      <c r="WDS402" s="43"/>
      <c r="WDV402" s="43"/>
      <c r="WDY402" s="43"/>
      <c r="WEB402" s="43"/>
      <c r="WEE402" s="43"/>
      <c r="WEH402" s="43"/>
      <c r="WEK402" s="43"/>
      <c r="WEN402" s="43"/>
      <c r="WEQ402" s="43"/>
      <c r="WET402" s="43"/>
      <c r="WEW402" s="43"/>
      <c r="WEZ402" s="43"/>
      <c r="WFC402" s="43"/>
      <c r="WFF402" s="43"/>
      <c r="WFI402" s="43"/>
      <c r="WFL402" s="43"/>
      <c r="WFO402" s="43"/>
      <c r="WFR402" s="43"/>
      <c r="WFU402" s="43"/>
      <c r="WFX402" s="43"/>
      <c r="WGA402" s="43"/>
      <c r="WGD402" s="43"/>
      <c r="WGG402" s="43"/>
      <c r="WGJ402" s="43"/>
      <c r="WGM402" s="43"/>
      <c r="WGP402" s="43"/>
      <c r="WGS402" s="43"/>
      <c r="WGV402" s="43"/>
      <c r="WGY402" s="43"/>
      <c r="WHB402" s="43"/>
      <c r="WHE402" s="43"/>
      <c r="WHH402" s="43"/>
      <c r="WHK402" s="43"/>
      <c r="WHN402" s="43"/>
      <c r="WHQ402" s="43"/>
      <c r="WHT402" s="43"/>
      <c r="WHW402" s="43"/>
      <c r="WHZ402" s="43"/>
      <c r="WIC402" s="43"/>
      <c r="WIF402" s="43"/>
      <c r="WII402" s="43"/>
      <c r="WIL402" s="43"/>
      <c r="WIO402" s="43"/>
      <c r="WIR402" s="43"/>
      <c r="WIU402" s="43"/>
      <c r="WIX402" s="43"/>
      <c r="WJA402" s="43"/>
      <c r="WJD402" s="43"/>
      <c r="WJG402" s="43"/>
      <c r="WJJ402" s="43"/>
      <c r="WJM402" s="43"/>
      <c r="WJP402" s="43"/>
      <c r="WJS402" s="43"/>
      <c r="WJV402" s="43"/>
      <c r="WJY402" s="43"/>
      <c r="WKB402" s="43"/>
      <c r="WKE402" s="43"/>
      <c r="WKH402" s="43"/>
      <c r="WKK402" s="43"/>
      <c r="WKN402" s="43"/>
      <c r="WKQ402" s="43"/>
      <c r="WKT402" s="43"/>
      <c r="WKW402" s="43"/>
      <c r="WKZ402" s="43"/>
      <c r="WLC402" s="43"/>
      <c r="WLF402" s="43"/>
      <c r="WLI402" s="43"/>
      <c r="WLL402" s="43"/>
      <c r="WLO402" s="43"/>
      <c r="WLR402" s="43"/>
      <c r="WLU402" s="43"/>
      <c r="WLX402" s="43"/>
      <c r="WMA402" s="43"/>
      <c r="WMD402" s="43"/>
      <c r="WMG402" s="43"/>
      <c r="WMJ402" s="43"/>
      <c r="WMM402" s="43"/>
      <c r="WMP402" s="43"/>
      <c r="WMS402" s="43"/>
      <c r="WMV402" s="43"/>
      <c r="WMY402" s="43"/>
      <c r="WNB402" s="43"/>
      <c r="WNE402" s="43"/>
      <c r="WNH402" s="43"/>
      <c r="WNK402" s="43"/>
      <c r="WNN402" s="43"/>
      <c r="WNQ402" s="43"/>
      <c r="WNT402" s="43"/>
      <c r="WNW402" s="43"/>
      <c r="WNZ402" s="43"/>
      <c r="WOC402" s="43"/>
      <c r="WOF402" s="43"/>
      <c r="WOI402" s="43"/>
      <c r="WOL402" s="43"/>
      <c r="WOO402" s="43"/>
      <c r="WOR402" s="43"/>
      <c r="WOU402" s="43"/>
      <c r="WOX402" s="43"/>
      <c r="WPA402" s="43"/>
      <c r="WPD402" s="43"/>
      <c r="WPG402" s="43"/>
      <c r="WPJ402" s="43"/>
      <c r="WPM402" s="43"/>
      <c r="WPP402" s="43"/>
      <c r="WPS402" s="43"/>
      <c r="WPV402" s="43"/>
      <c r="WPY402" s="43"/>
      <c r="WQB402" s="43"/>
      <c r="WQE402" s="43"/>
      <c r="WQH402" s="43"/>
      <c r="WQK402" s="43"/>
      <c r="WQN402" s="43"/>
      <c r="WQQ402" s="43"/>
      <c r="WQT402" s="43"/>
      <c r="WQW402" s="43"/>
      <c r="WQZ402" s="43"/>
      <c r="WRC402" s="43"/>
      <c r="WRF402" s="43"/>
      <c r="WRI402" s="43"/>
      <c r="WRL402" s="43"/>
      <c r="WRO402" s="43"/>
      <c r="WRR402" s="43"/>
      <c r="WRU402" s="43"/>
      <c r="WRX402" s="43"/>
      <c r="WSA402" s="43"/>
      <c r="WSD402" s="43"/>
      <c r="WSG402" s="43"/>
      <c r="WSJ402" s="43"/>
      <c r="WSM402" s="43"/>
      <c r="WSP402" s="43"/>
      <c r="WSS402" s="43"/>
      <c r="WSV402" s="43"/>
      <c r="WSY402" s="43"/>
      <c r="WTB402" s="43"/>
      <c r="WTE402" s="43"/>
      <c r="WTH402" s="43"/>
      <c r="WTK402" s="43"/>
      <c r="WTN402" s="43"/>
      <c r="WTQ402" s="43"/>
      <c r="WTT402" s="43"/>
      <c r="WTW402" s="43"/>
      <c r="WTZ402" s="43"/>
      <c r="WUC402" s="43"/>
      <c r="WUF402" s="43"/>
      <c r="WUI402" s="43"/>
      <c r="WUL402" s="43"/>
      <c r="WUO402" s="43"/>
      <c r="WUR402" s="43"/>
      <c r="WUU402" s="43"/>
      <c r="WUX402" s="43"/>
      <c r="WVA402" s="43"/>
      <c r="WVD402" s="43"/>
      <c r="WVG402" s="43"/>
      <c r="WVJ402" s="43"/>
      <c r="WVM402" s="43"/>
      <c r="WVP402" s="43"/>
      <c r="WVS402" s="43"/>
      <c r="WVV402" s="43"/>
      <c r="WVY402" s="43"/>
      <c r="WWB402" s="43"/>
      <c r="WWE402" s="43"/>
      <c r="WWH402" s="43"/>
      <c r="WWK402" s="43"/>
      <c r="WWN402" s="43"/>
      <c r="WWQ402" s="43"/>
      <c r="WWT402" s="43"/>
      <c r="WWW402" s="43"/>
      <c r="WWZ402" s="43"/>
      <c r="WXC402" s="43"/>
      <c r="WXF402" s="43"/>
      <c r="WXI402" s="43"/>
      <c r="WXL402" s="43"/>
      <c r="WXO402" s="43"/>
      <c r="WXR402" s="43"/>
      <c r="WXU402" s="43"/>
      <c r="WXX402" s="43"/>
      <c r="WYA402" s="43"/>
      <c r="WYD402" s="43"/>
      <c r="WYG402" s="43"/>
      <c r="WYJ402" s="43"/>
      <c r="WYM402" s="43"/>
      <c r="WYP402" s="43"/>
      <c r="WYS402" s="43"/>
      <c r="WYV402" s="43"/>
      <c r="WYY402" s="43"/>
      <c r="WZB402" s="43"/>
      <c r="WZE402" s="43"/>
      <c r="WZH402" s="43"/>
      <c r="WZK402" s="43"/>
      <c r="WZN402" s="43"/>
      <c r="WZQ402" s="43"/>
      <c r="WZT402" s="43"/>
      <c r="WZW402" s="43"/>
      <c r="WZZ402" s="43"/>
      <c r="XAC402" s="43"/>
      <c r="XAF402" s="43"/>
      <c r="XAI402" s="43"/>
      <c r="XAL402" s="43"/>
      <c r="XAO402" s="43"/>
      <c r="XAR402" s="43"/>
      <c r="XAU402" s="43"/>
      <c r="XAX402" s="43"/>
      <c r="XBA402" s="43"/>
      <c r="XBD402" s="43"/>
      <c r="XBG402" s="43"/>
      <c r="XBJ402" s="43"/>
      <c r="XBM402" s="43"/>
      <c r="XBP402" s="43"/>
      <c r="XBS402" s="43"/>
      <c r="XBV402" s="43"/>
      <c r="XBY402" s="43"/>
      <c r="XCB402" s="43"/>
      <c r="XCE402" s="43"/>
      <c r="XCH402" s="43"/>
      <c r="XCK402" s="43"/>
      <c r="XCN402" s="43"/>
      <c r="XCQ402" s="43"/>
      <c r="XCT402" s="43"/>
      <c r="XCW402" s="43"/>
      <c r="XCZ402" s="43"/>
      <c r="XDC402" s="43"/>
      <c r="XDF402" s="43"/>
      <c r="XDI402" s="43"/>
      <c r="XDL402" s="43"/>
      <c r="XDO402" s="43"/>
      <c r="XDR402" s="43"/>
      <c r="XDU402" s="43"/>
      <c r="XDX402" s="43"/>
      <c r="XEA402" s="43"/>
      <c r="XED402" s="43"/>
      <c r="XEG402" s="43"/>
      <c r="XEJ402" s="43"/>
      <c r="XEM402" s="43"/>
      <c r="XEP402" s="43"/>
      <c r="XES402" s="43"/>
      <c r="XEV402" s="43"/>
      <c r="XEY402" s="43"/>
      <c r="XFB402" s="43"/>
    </row>
    <row r="403" spans="3:1022 1025:2048 2051:3071 3074:4094 4097:5120 5123:6143 6146:7166 7169:8192 8195:9215 9218:10238 10241:11264 11267:12287 12290:13310 13313:14336 14339:15359 15362:16382" s="71" customFormat="1" ht="15">
      <c r="C403" s="43"/>
      <c r="F403" s="43"/>
      <c r="I403" s="43"/>
      <c r="L403" s="43"/>
      <c r="O403" s="43"/>
      <c r="Q403" s="43"/>
      <c r="T403" s="43"/>
      <c r="W403" s="43"/>
      <c r="Z403" s="43"/>
      <c r="AC403" s="43"/>
      <c r="AF403" s="43"/>
      <c r="AI403" s="43"/>
      <c r="AL403" s="43"/>
      <c r="AO403" s="43"/>
      <c r="AR403" s="43"/>
      <c r="AU403" s="43"/>
      <c r="AX403" s="43"/>
      <c r="BA403" s="43"/>
      <c r="BD403" s="43"/>
      <c r="BG403" s="43"/>
      <c r="BJ403" s="43"/>
      <c r="BM403" s="43"/>
      <c r="BP403" s="43"/>
      <c r="BS403" s="43"/>
      <c r="BV403" s="43"/>
      <c r="BY403" s="43"/>
      <c r="CB403" s="43"/>
      <c r="CE403" s="43"/>
      <c r="CH403" s="43"/>
      <c r="CK403" s="43"/>
      <c r="CN403" s="43"/>
      <c r="CQ403" s="43"/>
      <c r="CT403" s="43"/>
      <c r="CW403" s="43"/>
      <c r="CZ403" s="43"/>
      <c r="DC403" s="43"/>
      <c r="DF403" s="43"/>
      <c r="DI403" s="43"/>
      <c r="DL403" s="43"/>
      <c r="DO403" s="43"/>
      <c r="DR403" s="43"/>
      <c r="DU403" s="43"/>
      <c r="DX403" s="43"/>
      <c r="EA403" s="43"/>
      <c r="ED403" s="43"/>
      <c r="EG403" s="43"/>
      <c r="EJ403" s="43"/>
      <c r="EM403" s="43"/>
      <c r="EP403" s="43"/>
      <c r="ES403" s="43"/>
      <c r="EV403" s="43"/>
      <c r="EY403" s="43"/>
      <c r="FB403" s="43"/>
      <c r="FE403" s="43"/>
      <c r="FH403" s="43"/>
      <c r="FK403" s="43"/>
      <c r="FN403" s="43"/>
      <c r="FQ403" s="43"/>
      <c r="FT403" s="43"/>
      <c r="FW403" s="43"/>
      <c r="FZ403" s="43"/>
      <c r="GC403" s="43"/>
      <c r="GF403" s="43"/>
      <c r="GI403" s="43"/>
      <c r="GL403" s="43"/>
      <c r="GO403" s="43"/>
      <c r="GR403" s="43"/>
      <c r="GU403" s="43"/>
      <c r="GX403" s="43"/>
      <c r="HA403" s="43"/>
      <c r="HD403" s="43"/>
      <c r="HG403" s="43"/>
      <c r="HJ403" s="43"/>
      <c r="HM403" s="43"/>
      <c r="HP403" s="43"/>
      <c r="HS403" s="43"/>
      <c r="HV403" s="43"/>
      <c r="HY403" s="43"/>
      <c r="IB403" s="43"/>
      <c r="IE403" s="43"/>
      <c r="IH403" s="43"/>
      <c r="IK403" s="43"/>
      <c r="IN403" s="43"/>
      <c r="IQ403" s="43"/>
      <c r="IT403" s="43"/>
      <c r="IW403" s="43"/>
      <c r="IZ403" s="43"/>
      <c r="JC403" s="43"/>
      <c r="JF403" s="43"/>
      <c r="JI403" s="43"/>
      <c r="JL403" s="43"/>
      <c r="JO403" s="43"/>
      <c r="JR403" s="43"/>
      <c r="JU403" s="43"/>
      <c r="JX403" s="43"/>
      <c r="KA403" s="43"/>
      <c r="KD403" s="43"/>
      <c r="KG403" s="43"/>
      <c r="KJ403" s="43"/>
      <c r="KM403" s="43"/>
      <c r="KP403" s="43"/>
      <c r="KS403" s="43"/>
      <c r="KV403" s="43"/>
      <c r="KY403" s="43"/>
      <c r="LB403" s="43"/>
      <c r="LE403" s="43"/>
      <c r="LH403" s="43"/>
      <c r="LK403" s="43"/>
      <c r="LN403" s="43"/>
      <c r="LQ403" s="43"/>
      <c r="LT403" s="43"/>
      <c r="LW403" s="43"/>
      <c r="LZ403" s="43"/>
      <c r="MC403" s="43"/>
      <c r="MF403" s="43"/>
      <c r="MI403" s="43"/>
      <c r="ML403" s="43"/>
      <c r="MO403" s="43"/>
      <c r="MR403" s="43"/>
      <c r="MU403" s="43"/>
      <c r="MX403" s="43"/>
      <c r="NA403" s="43"/>
      <c r="ND403" s="43"/>
      <c r="NG403" s="43"/>
      <c r="NJ403" s="43"/>
      <c r="NM403" s="43"/>
      <c r="NP403" s="43"/>
      <c r="NS403" s="43"/>
      <c r="NV403" s="43"/>
      <c r="NY403" s="43"/>
      <c r="OB403" s="43"/>
      <c r="OE403" s="43"/>
      <c r="OH403" s="43"/>
      <c r="OK403" s="43"/>
      <c r="ON403" s="43"/>
      <c r="OQ403" s="43"/>
      <c r="OT403" s="43"/>
      <c r="OW403" s="43"/>
      <c r="OZ403" s="43"/>
      <c r="PC403" s="43"/>
      <c r="PF403" s="43"/>
      <c r="PI403" s="43"/>
      <c r="PL403" s="43"/>
      <c r="PO403" s="43"/>
      <c r="PR403" s="43"/>
      <c r="PU403" s="43"/>
      <c r="PX403" s="43"/>
      <c r="QA403" s="43"/>
      <c r="QD403" s="43"/>
      <c r="QG403" s="43"/>
      <c r="QJ403" s="43"/>
      <c r="QM403" s="43"/>
      <c r="QP403" s="43"/>
      <c r="QS403" s="43"/>
      <c r="QV403" s="43"/>
      <c r="QY403" s="43"/>
      <c r="RB403" s="43"/>
      <c r="RE403" s="43"/>
      <c r="RH403" s="43"/>
      <c r="RK403" s="43"/>
      <c r="RN403" s="43"/>
      <c r="RQ403" s="43"/>
      <c r="RT403" s="43"/>
      <c r="RW403" s="43"/>
      <c r="RZ403" s="43"/>
      <c r="SC403" s="43"/>
      <c r="SF403" s="43"/>
      <c r="SI403" s="43"/>
      <c r="SL403" s="43"/>
      <c r="SO403" s="43"/>
      <c r="SR403" s="43"/>
      <c r="SU403" s="43"/>
      <c r="SX403" s="43"/>
      <c r="TA403" s="43"/>
      <c r="TD403" s="43"/>
      <c r="TG403" s="43"/>
      <c r="TJ403" s="43"/>
      <c r="TM403" s="43"/>
      <c r="TP403" s="43"/>
      <c r="TS403" s="43"/>
      <c r="TV403" s="43"/>
      <c r="TY403" s="43"/>
      <c r="UB403" s="43"/>
      <c r="UE403" s="43"/>
      <c r="UH403" s="43"/>
      <c r="UK403" s="43"/>
      <c r="UN403" s="43"/>
      <c r="UQ403" s="43"/>
      <c r="UT403" s="43"/>
      <c r="UW403" s="43"/>
      <c r="UZ403" s="43"/>
      <c r="VC403" s="43"/>
      <c r="VF403" s="43"/>
      <c r="VI403" s="43"/>
      <c r="VL403" s="43"/>
      <c r="VO403" s="43"/>
      <c r="VR403" s="43"/>
      <c r="VU403" s="43"/>
      <c r="VX403" s="43"/>
      <c r="WA403" s="43"/>
      <c r="WD403" s="43"/>
      <c r="WG403" s="43"/>
      <c r="WJ403" s="43"/>
      <c r="WM403" s="43"/>
      <c r="WP403" s="43"/>
      <c r="WS403" s="43"/>
      <c r="WV403" s="43"/>
      <c r="WY403" s="43"/>
      <c r="XB403" s="43"/>
      <c r="XE403" s="43"/>
      <c r="XH403" s="43"/>
      <c r="XK403" s="43"/>
      <c r="XN403" s="43"/>
      <c r="XQ403" s="43"/>
      <c r="XT403" s="43"/>
      <c r="XW403" s="43"/>
      <c r="XZ403" s="43"/>
      <c r="YC403" s="43"/>
      <c r="YF403" s="43"/>
      <c r="YI403" s="43"/>
      <c r="YL403" s="43"/>
      <c r="YO403" s="43"/>
      <c r="YR403" s="43"/>
      <c r="YU403" s="43"/>
      <c r="YX403" s="43"/>
      <c r="ZA403" s="43"/>
      <c r="ZD403" s="43"/>
      <c r="ZG403" s="43"/>
      <c r="ZJ403" s="43"/>
      <c r="ZM403" s="43"/>
      <c r="ZP403" s="43"/>
      <c r="ZS403" s="43"/>
      <c r="ZV403" s="43"/>
      <c r="ZY403" s="43"/>
      <c r="AAB403" s="43"/>
      <c r="AAE403" s="43"/>
      <c r="AAH403" s="43"/>
      <c r="AAK403" s="43"/>
      <c r="AAN403" s="43"/>
      <c r="AAQ403" s="43"/>
      <c r="AAT403" s="43"/>
      <c r="AAW403" s="43"/>
      <c r="AAZ403" s="43"/>
      <c r="ABC403" s="43"/>
      <c r="ABF403" s="43"/>
      <c r="ABI403" s="43"/>
      <c r="ABL403" s="43"/>
      <c r="ABO403" s="43"/>
      <c r="ABR403" s="43"/>
      <c r="ABU403" s="43"/>
      <c r="ABX403" s="43"/>
      <c r="ACA403" s="43"/>
      <c r="ACD403" s="43"/>
      <c r="ACG403" s="43"/>
      <c r="ACJ403" s="43"/>
      <c r="ACM403" s="43"/>
      <c r="ACP403" s="43"/>
      <c r="ACS403" s="43"/>
      <c r="ACV403" s="43"/>
      <c r="ACY403" s="43"/>
      <c r="ADB403" s="43"/>
      <c r="ADE403" s="43"/>
      <c r="ADH403" s="43"/>
      <c r="ADK403" s="43"/>
      <c r="ADN403" s="43"/>
      <c r="ADQ403" s="43"/>
      <c r="ADT403" s="43"/>
      <c r="ADW403" s="43"/>
      <c r="ADZ403" s="43"/>
      <c r="AEC403" s="43"/>
      <c r="AEF403" s="43"/>
      <c r="AEI403" s="43"/>
      <c r="AEL403" s="43"/>
      <c r="AEO403" s="43"/>
      <c r="AER403" s="43"/>
      <c r="AEU403" s="43"/>
      <c r="AEX403" s="43"/>
      <c r="AFA403" s="43"/>
      <c r="AFD403" s="43"/>
      <c r="AFG403" s="43"/>
      <c r="AFJ403" s="43"/>
      <c r="AFM403" s="43"/>
      <c r="AFP403" s="43"/>
      <c r="AFS403" s="43"/>
      <c r="AFV403" s="43"/>
      <c r="AFY403" s="43"/>
      <c r="AGB403" s="43"/>
      <c r="AGE403" s="43"/>
      <c r="AGH403" s="43"/>
      <c r="AGK403" s="43"/>
      <c r="AGN403" s="43"/>
      <c r="AGQ403" s="43"/>
      <c r="AGT403" s="43"/>
      <c r="AGW403" s="43"/>
      <c r="AGZ403" s="43"/>
      <c r="AHC403" s="43"/>
      <c r="AHF403" s="43"/>
      <c r="AHI403" s="43"/>
      <c r="AHL403" s="43"/>
      <c r="AHO403" s="43"/>
      <c r="AHR403" s="43"/>
      <c r="AHU403" s="43"/>
      <c r="AHX403" s="43"/>
      <c r="AIA403" s="43"/>
      <c r="AID403" s="43"/>
      <c r="AIG403" s="43"/>
      <c r="AIJ403" s="43"/>
      <c r="AIM403" s="43"/>
      <c r="AIP403" s="43"/>
      <c r="AIS403" s="43"/>
      <c r="AIV403" s="43"/>
      <c r="AIY403" s="43"/>
      <c r="AJB403" s="43"/>
      <c r="AJE403" s="43"/>
      <c r="AJH403" s="43"/>
      <c r="AJK403" s="43"/>
      <c r="AJN403" s="43"/>
      <c r="AJQ403" s="43"/>
      <c r="AJT403" s="43"/>
      <c r="AJW403" s="43"/>
      <c r="AJZ403" s="43"/>
      <c r="AKC403" s="43"/>
      <c r="AKF403" s="43"/>
      <c r="AKI403" s="43"/>
      <c r="AKL403" s="43"/>
      <c r="AKO403" s="43"/>
      <c r="AKR403" s="43"/>
      <c r="AKU403" s="43"/>
      <c r="AKX403" s="43"/>
      <c r="ALA403" s="43"/>
      <c r="ALD403" s="43"/>
      <c r="ALG403" s="43"/>
      <c r="ALJ403" s="43"/>
      <c r="ALM403" s="43"/>
      <c r="ALP403" s="43"/>
      <c r="ALS403" s="43"/>
      <c r="ALV403" s="43"/>
      <c r="ALY403" s="43"/>
      <c r="AMB403" s="43"/>
      <c r="AME403" s="43"/>
      <c r="AMH403" s="43"/>
      <c r="AMK403" s="43"/>
      <c r="AMN403" s="43"/>
      <c r="AMQ403" s="43"/>
      <c r="AMT403" s="43"/>
      <c r="AMW403" s="43"/>
      <c r="AMZ403" s="43"/>
      <c r="ANC403" s="43"/>
      <c r="ANF403" s="43"/>
      <c r="ANI403" s="43"/>
      <c r="ANL403" s="43"/>
      <c r="ANO403" s="43"/>
      <c r="ANR403" s="43"/>
      <c r="ANU403" s="43"/>
      <c r="ANX403" s="43"/>
      <c r="AOA403" s="43"/>
      <c r="AOD403" s="43"/>
      <c r="AOG403" s="43"/>
      <c r="AOJ403" s="43"/>
      <c r="AOM403" s="43"/>
      <c r="AOP403" s="43"/>
      <c r="AOS403" s="43"/>
      <c r="AOV403" s="43"/>
      <c r="AOY403" s="43"/>
      <c r="APB403" s="43"/>
      <c r="APE403" s="43"/>
      <c r="APH403" s="43"/>
      <c r="APK403" s="43"/>
      <c r="APN403" s="43"/>
      <c r="APQ403" s="43"/>
      <c r="APT403" s="43"/>
      <c r="APW403" s="43"/>
      <c r="APZ403" s="43"/>
      <c r="AQC403" s="43"/>
      <c r="AQF403" s="43"/>
      <c r="AQI403" s="43"/>
      <c r="AQL403" s="43"/>
      <c r="AQO403" s="43"/>
      <c r="AQR403" s="43"/>
      <c r="AQU403" s="43"/>
      <c r="AQX403" s="43"/>
      <c r="ARA403" s="43"/>
      <c r="ARD403" s="43"/>
      <c r="ARG403" s="43"/>
      <c r="ARJ403" s="43"/>
      <c r="ARM403" s="43"/>
      <c r="ARP403" s="43"/>
      <c r="ARS403" s="43"/>
      <c r="ARV403" s="43"/>
      <c r="ARY403" s="43"/>
      <c r="ASB403" s="43"/>
      <c r="ASE403" s="43"/>
      <c r="ASH403" s="43"/>
      <c r="ASK403" s="43"/>
      <c r="ASN403" s="43"/>
      <c r="ASQ403" s="43"/>
      <c r="AST403" s="43"/>
      <c r="ASW403" s="43"/>
      <c r="ASZ403" s="43"/>
      <c r="ATC403" s="43"/>
      <c r="ATF403" s="43"/>
      <c r="ATI403" s="43"/>
      <c r="ATL403" s="43"/>
      <c r="ATO403" s="43"/>
      <c r="ATR403" s="43"/>
      <c r="ATU403" s="43"/>
      <c r="ATX403" s="43"/>
      <c r="AUA403" s="43"/>
      <c r="AUD403" s="43"/>
      <c r="AUG403" s="43"/>
      <c r="AUJ403" s="43"/>
      <c r="AUM403" s="43"/>
      <c r="AUP403" s="43"/>
      <c r="AUS403" s="43"/>
      <c r="AUV403" s="43"/>
      <c r="AUY403" s="43"/>
      <c r="AVB403" s="43"/>
      <c r="AVE403" s="43"/>
      <c r="AVH403" s="43"/>
      <c r="AVK403" s="43"/>
      <c r="AVN403" s="43"/>
      <c r="AVQ403" s="43"/>
      <c r="AVT403" s="43"/>
      <c r="AVW403" s="43"/>
      <c r="AVZ403" s="43"/>
      <c r="AWC403" s="43"/>
      <c r="AWF403" s="43"/>
      <c r="AWI403" s="43"/>
      <c r="AWL403" s="43"/>
      <c r="AWO403" s="43"/>
      <c r="AWR403" s="43"/>
      <c r="AWU403" s="43"/>
      <c r="AWX403" s="43"/>
      <c r="AXA403" s="43"/>
      <c r="AXD403" s="43"/>
      <c r="AXG403" s="43"/>
      <c r="AXJ403" s="43"/>
      <c r="AXM403" s="43"/>
      <c r="AXP403" s="43"/>
      <c r="AXS403" s="43"/>
      <c r="AXV403" s="43"/>
      <c r="AXY403" s="43"/>
      <c r="AYB403" s="43"/>
      <c r="AYE403" s="43"/>
      <c r="AYH403" s="43"/>
      <c r="AYK403" s="43"/>
      <c r="AYN403" s="43"/>
      <c r="AYQ403" s="43"/>
      <c r="AYT403" s="43"/>
      <c r="AYW403" s="43"/>
      <c r="AYZ403" s="43"/>
      <c r="AZC403" s="43"/>
      <c r="AZF403" s="43"/>
      <c r="AZI403" s="43"/>
      <c r="AZL403" s="43"/>
      <c r="AZO403" s="43"/>
      <c r="AZR403" s="43"/>
      <c r="AZU403" s="43"/>
      <c r="AZX403" s="43"/>
      <c r="BAA403" s="43"/>
      <c r="BAD403" s="43"/>
      <c r="BAG403" s="43"/>
      <c r="BAJ403" s="43"/>
      <c r="BAM403" s="43"/>
      <c r="BAP403" s="43"/>
      <c r="BAS403" s="43"/>
      <c r="BAV403" s="43"/>
      <c r="BAY403" s="43"/>
      <c r="BBB403" s="43"/>
      <c r="BBE403" s="43"/>
      <c r="BBH403" s="43"/>
      <c r="BBK403" s="43"/>
      <c r="BBN403" s="43"/>
      <c r="BBQ403" s="43"/>
      <c r="BBT403" s="43"/>
      <c r="BBW403" s="43"/>
      <c r="BBZ403" s="43"/>
      <c r="BCC403" s="43"/>
      <c r="BCF403" s="43"/>
      <c r="BCI403" s="43"/>
      <c r="BCL403" s="43"/>
      <c r="BCO403" s="43"/>
      <c r="BCR403" s="43"/>
      <c r="BCU403" s="43"/>
      <c r="BCX403" s="43"/>
      <c r="BDA403" s="43"/>
      <c r="BDD403" s="43"/>
      <c r="BDG403" s="43"/>
      <c r="BDJ403" s="43"/>
      <c r="BDM403" s="43"/>
      <c r="BDP403" s="43"/>
      <c r="BDS403" s="43"/>
      <c r="BDV403" s="43"/>
      <c r="BDY403" s="43"/>
      <c r="BEB403" s="43"/>
      <c r="BEE403" s="43"/>
      <c r="BEH403" s="43"/>
      <c r="BEK403" s="43"/>
      <c r="BEN403" s="43"/>
      <c r="BEQ403" s="43"/>
      <c r="BET403" s="43"/>
      <c r="BEW403" s="43"/>
      <c r="BEZ403" s="43"/>
      <c r="BFC403" s="43"/>
      <c r="BFF403" s="43"/>
      <c r="BFI403" s="43"/>
      <c r="BFL403" s="43"/>
      <c r="BFO403" s="43"/>
      <c r="BFR403" s="43"/>
      <c r="BFU403" s="43"/>
      <c r="BFX403" s="43"/>
      <c r="BGA403" s="43"/>
      <c r="BGD403" s="43"/>
      <c r="BGG403" s="43"/>
      <c r="BGJ403" s="43"/>
      <c r="BGM403" s="43"/>
      <c r="BGP403" s="43"/>
      <c r="BGS403" s="43"/>
      <c r="BGV403" s="43"/>
      <c r="BGY403" s="43"/>
      <c r="BHB403" s="43"/>
      <c r="BHE403" s="43"/>
      <c r="BHH403" s="43"/>
      <c r="BHK403" s="43"/>
      <c r="BHN403" s="43"/>
      <c r="BHQ403" s="43"/>
      <c r="BHT403" s="43"/>
      <c r="BHW403" s="43"/>
      <c r="BHZ403" s="43"/>
      <c r="BIC403" s="43"/>
      <c r="BIF403" s="43"/>
      <c r="BII403" s="43"/>
      <c r="BIL403" s="43"/>
      <c r="BIO403" s="43"/>
      <c r="BIR403" s="43"/>
      <c r="BIU403" s="43"/>
      <c r="BIX403" s="43"/>
      <c r="BJA403" s="43"/>
      <c r="BJD403" s="43"/>
      <c r="BJG403" s="43"/>
      <c r="BJJ403" s="43"/>
      <c r="BJM403" s="43"/>
      <c r="BJP403" s="43"/>
      <c r="BJS403" s="43"/>
      <c r="BJV403" s="43"/>
      <c r="BJY403" s="43"/>
      <c r="BKB403" s="43"/>
      <c r="BKE403" s="43"/>
      <c r="BKH403" s="43"/>
      <c r="BKK403" s="43"/>
      <c r="BKN403" s="43"/>
      <c r="BKQ403" s="43"/>
      <c r="BKT403" s="43"/>
      <c r="BKW403" s="43"/>
      <c r="BKZ403" s="43"/>
      <c r="BLC403" s="43"/>
      <c r="BLF403" s="43"/>
      <c r="BLI403" s="43"/>
      <c r="BLL403" s="43"/>
      <c r="BLO403" s="43"/>
      <c r="BLR403" s="43"/>
      <c r="BLU403" s="43"/>
      <c r="BLX403" s="43"/>
      <c r="BMA403" s="43"/>
      <c r="BMD403" s="43"/>
      <c r="BMG403" s="43"/>
      <c r="BMJ403" s="43"/>
      <c r="BMM403" s="43"/>
      <c r="BMP403" s="43"/>
      <c r="BMS403" s="43"/>
      <c r="BMV403" s="43"/>
      <c r="BMY403" s="43"/>
      <c r="BNB403" s="43"/>
      <c r="BNE403" s="43"/>
      <c r="BNH403" s="43"/>
      <c r="BNK403" s="43"/>
      <c r="BNN403" s="43"/>
      <c r="BNQ403" s="43"/>
      <c r="BNT403" s="43"/>
      <c r="BNW403" s="43"/>
      <c r="BNZ403" s="43"/>
      <c r="BOC403" s="43"/>
      <c r="BOF403" s="43"/>
      <c r="BOI403" s="43"/>
      <c r="BOL403" s="43"/>
      <c r="BOO403" s="43"/>
      <c r="BOR403" s="43"/>
      <c r="BOU403" s="43"/>
      <c r="BOX403" s="43"/>
      <c r="BPA403" s="43"/>
      <c r="BPD403" s="43"/>
      <c r="BPG403" s="43"/>
      <c r="BPJ403" s="43"/>
      <c r="BPM403" s="43"/>
      <c r="BPP403" s="43"/>
      <c r="BPS403" s="43"/>
      <c r="BPV403" s="43"/>
      <c r="BPY403" s="43"/>
      <c r="BQB403" s="43"/>
      <c r="BQE403" s="43"/>
      <c r="BQH403" s="43"/>
      <c r="BQK403" s="43"/>
      <c r="BQN403" s="43"/>
      <c r="BQQ403" s="43"/>
      <c r="BQT403" s="43"/>
      <c r="BQW403" s="43"/>
      <c r="BQZ403" s="43"/>
      <c r="BRC403" s="43"/>
      <c r="BRF403" s="43"/>
      <c r="BRI403" s="43"/>
      <c r="BRL403" s="43"/>
      <c r="BRO403" s="43"/>
      <c r="BRR403" s="43"/>
      <c r="BRU403" s="43"/>
      <c r="BRX403" s="43"/>
      <c r="BSA403" s="43"/>
      <c r="BSD403" s="43"/>
      <c r="BSG403" s="43"/>
      <c r="BSJ403" s="43"/>
      <c r="BSM403" s="43"/>
      <c r="BSP403" s="43"/>
      <c r="BSS403" s="43"/>
      <c r="BSV403" s="43"/>
      <c r="BSY403" s="43"/>
      <c r="BTB403" s="43"/>
      <c r="BTE403" s="43"/>
      <c r="BTH403" s="43"/>
      <c r="BTK403" s="43"/>
      <c r="BTN403" s="43"/>
      <c r="BTQ403" s="43"/>
      <c r="BTT403" s="43"/>
      <c r="BTW403" s="43"/>
      <c r="BTZ403" s="43"/>
      <c r="BUC403" s="43"/>
      <c r="BUF403" s="43"/>
      <c r="BUI403" s="43"/>
      <c r="BUL403" s="43"/>
      <c r="BUO403" s="43"/>
      <c r="BUR403" s="43"/>
      <c r="BUU403" s="43"/>
      <c r="BUX403" s="43"/>
      <c r="BVA403" s="43"/>
      <c r="BVD403" s="43"/>
      <c r="BVG403" s="43"/>
      <c r="BVJ403" s="43"/>
      <c r="BVM403" s="43"/>
      <c r="BVP403" s="43"/>
      <c r="BVS403" s="43"/>
      <c r="BVV403" s="43"/>
      <c r="BVY403" s="43"/>
      <c r="BWB403" s="43"/>
      <c r="BWE403" s="43"/>
      <c r="BWH403" s="43"/>
      <c r="BWK403" s="43"/>
      <c r="BWN403" s="43"/>
      <c r="BWQ403" s="43"/>
      <c r="BWT403" s="43"/>
      <c r="BWW403" s="43"/>
      <c r="BWZ403" s="43"/>
      <c r="BXC403" s="43"/>
      <c r="BXF403" s="43"/>
      <c r="BXI403" s="43"/>
      <c r="BXL403" s="43"/>
      <c r="BXO403" s="43"/>
      <c r="BXR403" s="43"/>
      <c r="BXU403" s="43"/>
      <c r="BXX403" s="43"/>
      <c r="BYA403" s="43"/>
      <c r="BYD403" s="43"/>
      <c r="BYG403" s="43"/>
      <c r="BYJ403" s="43"/>
      <c r="BYM403" s="43"/>
      <c r="BYP403" s="43"/>
      <c r="BYS403" s="43"/>
      <c r="BYV403" s="43"/>
      <c r="BYY403" s="43"/>
      <c r="BZB403" s="43"/>
      <c r="BZE403" s="43"/>
      <c r="BZH403" s="43"/>
      <c r="BZK403" s="43"/>
      <c r="BZN403" s="43"/>
      <c r="BZQ403" s="43"/>
      <c r="BZT403" s="43"/>
      <c r="BZW403" s="43"/>
      <c r="BZZ403" s="43"/>
      <c r="CAC403" s="43"/>
      <c r="CAF403" s="43"/>
      <c r="CAI403" s="43"/>
      <c r="CAL403" s="43"/>
      <c r="CAO403" s="43"/>
      <c r="CAR403" s="43"/>
      <c r="CAU403" s="43"/>
      <c r="CAX403" s="43"/>
      <c r="CBA403" s="43"/>
      <c r="CBD403" s="43"/>
      <c r="CBG403" s="43"/>
      <c r="CBJ403" s="43"/>
      <c r="CBM403" s="43"/>
      <c r="CBP403" s="43"/>
      <c r="CBS403" s="43"/>
      <c r="CBV403" s="43"/>
      <c r="CBY403" s="43"/>
      <c r="CCB403" s="43"/>
      <c r="CCE403" s="43"/>
      <c r="CCH403" s="43"/>
      <c r="CCK403" s="43"/>
      <c r="CCN403" s="43"/>
      <c r="CCQ403" s="43"/>
      <c r="CCT403" s="43"/>
      <c r="CCW403" s="43"/>
      <c r="CCZ403" s="43"/>
      <c r="CDC403" s="43"/>
      <c r="CDF403" s="43"/>
      <c r="CDI403" s="43"/>
      <c r="CDL403" s="43"/>
      <c r="CDO403" s="43"/>
      <c r="CDR403" s="43"/>
      <c r="CDU403" s="43"/>
      <c r="CDX403" s="43"/>
      <c r="CEA403" s="43"/>
      <c r="CED403" s="43"/>
      <c r="CEG403" s="43"/>
      <c r="CEJ403" s="43"/>
      <c r="CEM403" s="43"/>
      <c r="CEP403" s="43"/>
      <c r="CES403" s="43"/>
      <c r="CEV403" s="43"/>
      <c r="CEY403" s="43"/>
      <c r="CFB403" s="43"/>
      <c r="CFE403" s="43"/>
      <c r="CFH403" s="43"/>
      <c r="CFK403" s="43"/>
      <c r="CFN403" s="43"/>
      <c r="CFQ403" s="43"/>
      <c r="CFT403" s="43"/>
      <c r="CFW403" s="43"/>
      <c r="CFZ403" s="43"/>
      <c r="CGC403" s="43"/>
      <c r="CGF403" s="43"/>
      <c r="CGI403" s="43"/>
      <c r="CGL403" s="43"/>
      <c r="CGO403" s="43"/>
      <c r="CGR403" s="43"/>
      <c r="CGU403" s="43"/>
      <c r="CGX403" s="43"/>
      <c r="CHA403" s="43"/>
      <c r="CHD403" s="43"/>
      <c r="CHG403" s="43"/>
      <c r="CHJ403" s="43"/>
      <c r="CHM403" s="43"/>
      <c r="CHP403" s="43"/>
      <c r="CHS403" s="43"/>
      <c r="CHV403" s="43"/>
      <c r="CHY403" s="43"/>
      <c r="CIB403" s="43"/>
      <c r="CIE403" s="43"/>
      <c r="CIH403" s="43"/>
      <c r="CIK403" s="43"/>
      <c r="CIN403" s="43"/>
      <c r="CIQ403" s="43"/>
      <c r="CIT403" s="43"/>
      <c r="CIW403" s="43"/>
      <c r="CIZ403" s="43"/>
      <c r="CJC403" s="43"/>
      <c r="CJF403" s="43"/>
      <c r="CJI403" s="43"/>
      <c r="CJL403" s="43"/>
      <c r="CJO403" s="43"/>
      <c r="CJR403" s="43"/>
      <c r="CJU403" s="43"/>
      <c r="CJX403" s="43"/>
      <c r="CKA403" s="43"/>
      <c r="CKD403" s="43"/>
      <c r="CKG403" s="43"/>
      <c r="CKJ403" s="43"/>
      <c r="CKM403" s="43"/>
      <c r="CKP403" s="43"/>
      <c r="CKS403" s="43"/>
      <c r="CKV403" s="43"/>
      <c r="CKY403" s="43"/>
      <c r="CLB403" s="43"/>
      <c r="CLE403" s="43"/>
      <c r="CLH403" s="43"/>
      <c r="CLK403" s="43"/>
      <c r="CLN403" s="43"/>
      <c r="CLQ403" s="43"/>
      <c r="CLT403" s="43"/>
      <c r="CLW403" s="43"/>
      <c r="CLZ403" s="43"/>
      <c r="CMC403" s="43"/>
      <c r="CMF403" s="43"/>
      <c r="CMI403" s="43"/>
      <c r="CML403" s="43"/>
      <c r="CMO403" s="43"/>
      <c r="CMR403" s="43"/>
      <c r="CMU403" s="43"/>
      <c r="CMX403" s="43"/>
      <c r="CNA403" s="43"/>
      <c r="CND403" s="43"/>
      <c r="CNG403" s="43"/>
      <c r="CNJ403" s="43"/>
      <c r="CNM403" s="43"/>
      <c r="CNP403" s="43"/>
      <c r="CNS403" s="43"/>
      <c r="CNV403" s="43"/>
      <c r="CNY403" s="43"/>
      <c r="COB403" s="43"/>
      <c r="COE403" s="43"/>
      <c r="COH403" s="43"/>
      <c r="COK403" s="43"/>
      <c r="CON403" s="43"/>
      <c r="COQ403" s="43"/>
      <c r="COT403" s="43"/>
      <c r="COW403" s="43"/>
      <c r="COZ403" s="43"/>
      <c r="CPC403" s="43"/>
      <c r="CPF403" s="43"/>
      <c r="CPI403" s="43"/>
      <c r="CPL403" s="43"/>
      <c r="CPO403" s="43"/>
      <c r="CPR403" s="43"/>
      <c r="CPU403" s="43"/>
      <c r="CPX403" s="43"/>
      <c r="CQA403" s="43"/>
      <c r="CQD403" s="43"/>
      <c r="CQG403" s="43"/>
      <c r="CQJ403" s="43"/>
      <c r="CQM403" s="43"/>
      <c r="CQP403" s="43"/>
      <c r="CQS403" s="43"/>
      <c r="CQV403" s="43"/>
      <c r="CQY403" s="43"/>
      <c r="CRB403" s="43"/>
      <c r="CRE403" s="43"/>
      <c r="CRH403" s="43"/>
      <c r="CRK403" s="43"/>
      <c r="CRN403" s="43"/>
      <c r="CRQ403" s="43"/>
      <c r="CRT403" s="43"/>
      <c r="CRW403" s="43"/>
      <c r="CRZ403" s="43"/>
      <c r="CSC403" s="43"/>
      <c r="CSF403" s="43"/>
      <c r="CSI403" s="43"/>
      <c r="CSL403" s="43"/>
      <c r="CSO403" s="43"/>
      <c r="CSR403" s="43"/>
      <c r="CSU403" s="43"/>
      <c r="CSX403" s="43"/>
      <c r="CTA403" s="43"/>
      <c r="CTD403" s="43"/>
      <c r="CTG403" s="43"/>
      <c r="CTJ403" s="43"/>
      <c r="CTM403" s="43"/>
      <c r="CTP403" s="43"/>
      <c r="CTS403" s="43"/>
      <c r="CTV403" s="43"/>
      <c r="CTY403" s="43"/>
      <c r="CUB403" s="43"/>
      <c r="CUE403" s="43"/>
      <c r="CUH403" s="43"/>
      <c r="CUK403" s="43"/>
      <c r="CUN403" s="43"/>
      <c r="CUQ403" s="43"/>
      <c r="CUT403" s="43"/>
      <c r="CUW403" s="43"/>
      <c r="CUZ403" s="43"/>
      <c r="CVC403" s="43"/>
      <c r="CVF403" s="43"/>
      <c r="CVI403" s="43"/>
      <c r="CVL403" s="43"/>
      <c r="CVO403" s="43"/>
      <c r="CVR403" s="43"/>
      <c r="CVU403" s="43"/>
      <c r="CVX403" s="43"/>
      <c r="CWA403" s="43"/>
      <c r="CWD403" s="43"/>
      <c r="CWG403" s="43"/>
      <c r="CWJ403" s="43"/>
      <c r="CWM403" s="43"/>
      <c r="CWP403" s="43"/>
      <c r="CWS403" s="43"/>
      <c r="CWV403" s="43"/>
      <c r="CWY403" s="43"/>
      <c r="CXB403" s="43"/>
      <c r="CXE403" s="43"/>
      <c r="CXH403" s="43"/>
      <c r="CXK403" s="43"/>
      <c r="CXN403" s="43"/>
      <c r="CXQ403" s="43"/>
      <c r="CXT403" s="43"/>
      <c r="CXW403" s="43"/>
      <c r="CXZ403" s="43"/>
      <c r="CYC403" s="43"/>
      <c r="CYF403" s="43"/>
      <c r="CYI403" s="43"/>
      <c r="CYL403" s="43"/>
      <c r="CYO403" s="43"/>
      <c r="CYR403" s="43"/>
      <c r="CYU403" s="43"/>
      <c r="CYX403" s="43"/>
      <c r="CZA403" s="43"/>
      <c r="CZD403" s="43"/>
      <c r="CZG403" s="43"/>
      <c r="CZJ403" s="43"/>
      <c r="CZM403" s="43"/>
      <c r="CZP403" s="43"/>
      <c r="CZS403" s="43"/>
      <c r="CZV403" s="43"/>
      <c r="CZY403" s="43"/>
      <c r="DAB403" s="43"/>
      <c r="DAE403" s="43"/>
      <c r="DAH403" s="43"/>
      <c r="DAK403" s="43"/>
      <c r="DAN403" s="43"/>
      <c r="DAQ403" s="43"/>
      <c r="DAT403" s="43"/>
      <c r="DAW403" s="43"/>
      <c r="DAZ403" s="43"/>
      <c r="DBC403" s="43"/>
      <c r="DBF403" s="43"/>
      <c r="DBI403" s="43"/>
      <c r="DBL403" s="43"/>
      <c r="DBO403" s="43"/>
      <c r="DBR403" s="43"/>
      <c r="DBU403" s="43"/>
      <c r="DBX403" s="43"/>
      <c r="DCA403" s="43"/>
      <c r="DCD403" s="43"/>
      <c r="DCG403" s="43"/>
      <c r="DCJ403" s="43"/>
      <c r="DCM403" s="43"/>
      <c r="DCP403" s="43"/>
      <c r="DCS403" s="43"/>
      <c r="DCV403" s="43"/>
      <c r="DCY403" s="43"/>
      <c r="DDB403" s="43"/>
      <c r="DDE403" s="43"/>
      <c r="DDH403" s="43"/>
      <c r="DDK403" s="43"/>
      <c r="DDN403" s="43"/>
      <c r="DDQ403" s="43"/>
      <c r="DDT403" s="43"/>
      <c r="DDW403" s="43"/>
      <c r="DDZ403" s="43"/>
      <c r="DEC403" s="43"/>
      <c r="DEF403" s="43"/>
      <c r="DEI403" s="43"/>
      <c r="DEL403" s="43"/>
      <c r="DEO403" s="43"/>
      <c r="DER403" s="43"/>
      <c r="DEU403" s="43"/>
      <c r="DEX403" s="43"/>
      <c r="DFA403" s="43"/>
      <c r="DFD403" s="43"/>
      <c r="DFG403" s="43"/>
      <c r="DFJ403" s="43"/>
      <c r="DFM403" s="43"/>
      <c r="DFP403" s="43"/>
      <c r="DFS403" s="43"/>
      <c r="DFV403" s="43"/>
      <c r="DFY403" s="43"/>
      <c r="DGB403" s="43"/>
      <c r="DGE403" s="43"/>
      <c r="DGH403" s="43"/>
      <c r="DGK403" s="43"/>
      <c r="DGN403" s="43"/>
      <c r="DGQ403" s="43"/>
      <c r="DGT403" s="43"/>
      <c r="DGW403" s="43"/>
      <c r="DGZ403" s="43"/>
      <c r="DHC403" s="43"/>
      <c r="DHF403" s="43"/>
      <c r="DHI403" s="43"/>
      <c r="DHL403" s="43"/>
      <c r="DHO403" s="43"/>
      <c r="DHR403" s="43"/>
      <c r="DHU403" s="43"/>
      <c r="DHX403" s="43"/>
      <c r="DIA403" s="43"/>
      <c r="DID403" s="43"/>
      <c r="DIG403" s="43"/>
      <c r="DIJ403" s="43"/>
      <c r="DIM403" s="43"/>
      <c r="DIP403" s="43"/>
      <c r="DIS403" s="43"/>
      <c r="DIV403" s="43"/>
      <c r="DIY403" s="43"/>
      <c r="DJB403" s="43"/>
      <c r="DJE403" s="43"/>
      <c r="DJH403" s="43"/>
      <c r="DJK403" s="43"/>
      <c r="DJN403" s="43"/>
      <c r="DJQ403" s="43"/>
      <c r="DJT403" s="43"/>
      <c r="DJW403" s="43"/>
      <c r="DJZ403" s="43"/>
      <c r="DKC403" s="43"/>
      <c r="DKF403" s="43"/>
      <c r="DKI403" s="43"/>
      <c r="DKL403" s="43"/>
      <c r="DKO403" s="43"/>
      <c r="DKR403" s="43"/>
      <c r="DKU403" s="43"/>
      <c r="DKX403" s="43"/>
      <c r="DLA403" s="43"/>
      <c r="DLD403" s="43"/>
      <c r="DLG403" s="43"/>
      <c r="DLJ403" s="43"/>
      <c r="DLM403" s="43"/>
      <c r="DLP403" s="43"/>
      <c r="DLS403" s="43"/>
      <c r="DLV403" s="43"/>
      <c r="DLY403" s="43"/>
      <c r="DMB403" s="43"/>
      <c r="DME403" s="43"/>
      <c r="DMH403" s="43"/>
      <c r="DMK403" s="43"/>
      <c r="DMN403" s="43"/>
      <c r="DMQ403" s="43"/>
      <c r="DMT403" s="43"/>
      <c r="DMW403" s="43"/>
      <c r="DMZ403" s="43"/>
      <c r="DNC403" s="43"/>
      <c r="DNF403" s="43"/>
      <c r="DNI403" s="43"/>
      <c r="DNL403" s="43"/>
      <c r="DNO403" s="43"/>
      <c r="DNR403" s="43"/>
      <c r="DNU403" s="43"/>
      <c r="DNX403" s="43"/>
      <c r="DOA403" s="43"/>
      <c r="DOD403" s="43"/>
      <c r="DOG403" s="43"/>
      <c r="DOJ403" s="43"/>
      <c r="DOM403" s="43"/>
      <c r="DOP403" s="43"/>
      <c r="DOS403" s="43"/>
      <c r="DOV403" s="43"/>
      <c r="DOY403" s="43"/>
      <c r="DPB403" s="43"/>
      <c r="DPE403" s="43"/>
      <c r="DPH403" s="43"/>
      <c r="DPK403" s="43"/>
      <c r="DPN403" s="43"/>
      <c r="DPQ403" s="43"/>
      <c r="DPT403" s="43"/>
      <c r="DPW403" s="43"/>
      <c r="DPZ403" s="43"/>
      <c r="DQC403" s="43"/>
      <c r="DQF403" s="43"/>
      <c r="DQI403" s="43"/>
      <c r="DQL403" s="43"/>
      <c r="DQO403" s="43"/>
      <c r="DQR403" s="43"/>
      <c r="DQU403" s="43"/>
      <c r="DQX403" s="43"/>
      <c r="DRA403" s="43"/>
      <c r="DRD403" s="43"/>
      <c r="DRG403" s="43"/>
      <c r="DRJ403" s="43"/>
      <c r="DRM403" s="43"/>
      <c r="DRP403" s="43"/>
      <c r="DRS403" s="43"/>
      <c r="DRV403" s="43"/>
      <c r="DRY403" s="43"/>
      <c r="DSB403" s="43"/>
      <c r="DSE403" s="43"/>
      <c r="DSH403" s="43"/>
      <c r="DSK403" s="43"/>
      <c r="DSN403" s="43"/>
      <c r="DSQ403" s="43"/>
      <c r="DST403" s="43"/>
      <c r="DSW403" s="43"/>
      <c r="DSZ403" s="43"/>
      <c r="DTC403" s="43"/>
      <c r="DTF403" s="43"/>
      <c r="DTI403" s="43"/>
      <c r="DTL403" s="43"/>
      <c r="DTO403" s="43"/>
      <c r="DTR403" s="43"/>
      <c r="DTU403" s="43"/>
      <c r="DTX403" s="43"/>
      <c r="DUA403" s="43"/>
      <c r="DUD403" s="43"/>
      <c r="DUG403" s="43"/>
      <c r="DUJ403" s="43"/>
      <c r="DUM403" s="43"/>
      <c r="DUP403" s="43"/>
      <c r="DUS403" s="43"/>
      <c r="DUV403" s="43"/>
      <c r="DUY403" s="43"/>
      <c r="DVB403" s="43"/>
      <c r="DVE403" s="43"/>
      <c r="DVH403" s="43"/>
      <c r="DVK403" s="43"/>
      <c r="DVN403" s="43"/>
      <c r="DVQ403" s="43"/>
      <c r="DVT403" s="43"/>
      <c r="DVW403" s="43"/>
      <c r="DVZ403" s="43"/>
      <c r="DWC403" s="43"/>
      <c r="DWF403" s="43"/>
      <c r="DWI403" s="43"/>
      <c r="DWL403" s="43"/>
      <c r="DWO403" s="43"/>
      <c r="DWR403" s="43"/>
      <c r="DWU403" s="43"/>
      <c r="DWX403" s="43"/>
      <c r="DXA403" s="43"/>
      <c r="DXD403" s="43"/>
      <c r="DXG403" s="43"/>
      <c r="DXJ403" s="43"/>
      <c r="DXM403" s="43"/>
      <c r="DXP403" s="43"/>
      <c r="DXS403" s="43"/>
      <c r="DXV403" s="43"/>
      <c r="DXY403" s="43"/>
      <c r="DYB403" s="43"/>
      <c r="DYE403" s="43"/>
      <c r="DYH403" s="43"/>
      <c r="DYK403" s="43"/>
      <c r="DYN403" s="43"/>
      <c r="DYQ403" s="43"/>
      <c r="DYT403" s="43"/>
      <c r="DYW403" s="43"/>
      <c r="DYZ403" s="43"/>
      <c r="DZC403" s="43"/>
      <c r="DZF403" s="43"/>
      <c r="DZI403" s="43"/>
      <c r="DZL403" s="43"/>
      <c r="DZO403" s="43"/>
      <c r="DZR403" s="43"/>
      <c r="DZU403" s="43"/>
      <c r="DZX403" s="43"/>
      <c r="EAA403" s="43"/>
      <c r="EAD403" s="43"/>
      <c r="EAG403" s="43"/>
      <c r="EAJ403" s="43"/>
      <c r="EAM403" s="43"/>
      <c r="EAP403" s="43"/>
      <c r="EAS403" s="43"/>
      <c r="EAV403" s="43"/>
      <c r="EAY403" s="43"/>
      <c r="EBB403" s="43"/>
      <c r="EBE403" s="43"/>
      <c r="EBH403" s="43"/>
      <c r="EBK403" s="43"/>
      <c r="EBN403" s="43"/>
      <c r="EBQ403" s="43"/>
      <c r="EBT403" s="43"/>
      <c r="EBW403" s="43"/>
      <c r="EBZ403" s="43"/>
      <c r="ECC403" s="43"/>
      <c r="ECF403" s="43"/>
      <c r="ECI403" s="43"/>
      <c r="ECL403" s="43"/>
      <c r="ECO403" s="43"/>
      <c r="ECR403" s="43"/>
      <c r="ECU403" s="43"/>
      <c r="ECX403" s="43"/>
      <c r="EDA403" s="43"/>
      <c r="EDD403" s="43"/>
      <c r="EDG403" s="43"/>
      <c r="EDJ403" s="43"/>
      <c r="EDM403" s="43"/>
      <c r="EDP403" s="43"/>
      <c r="EDS403" s="43"/>
      <c r="EDV403" s="43"/>
      <c r="EDY403" s="43"/>
      <c r="EEB403" s="43"/>
      <c r="EEE403" s="43"/>
      <c r="EEH403" s="43"/>
      <c r="EEK403" s="43"/>
      <c r="EEN403" s="43"/>
      <c r="EEQ403" s="43"/>
      <c r="EET403" s="43"/>
      <c r="EEW403" s="43"/>
      <c r="EEZ403" s="43"/>
      <c r="EFC403" s="43"/>
      <c r="EFF403" s="43"/>
      <c r="EFI403" s="43"/>
      <c r="EFL403" s="43"/>
      <c r="EFO403" s="43"/>
      <c r="EFR403" s="43"/>
      <c r="EFU403" s="43"/>
      <c r="EFX403" s="43"/>
      <c r="EGA403" s="43"/>
      <c r="EGD403" s="43"/>
      <c r="EGG403" s="43"/>
      <c r="EGJ403" s="43"/>
      <c r="EGM403" s="43"/>
      <c r="EGP403" s="43"/>
      <c r="EGS403" s="43"/>
      <c r="EGV403" s="43"/>
      <c r="EGY403" s="43"/>
      <c r="EHB403" s="43"/>
      <c r="EHE403" s="43"/>
      <c r="EHH403" s="43"/>
      <c r="EHK403" s="43"/>
      <c r="EHN403" s="43"/>
      <c r="EHQ403" s="43"/>
      <c r="EHT403" s="43"/>
      <c r="EHW403" s="43"/>
      <c r="EHZ403" s="43"/>
      <c r="EIC403" s="43"/>
      <c r="EIF403" s="43"/>
      <c r="EII403" s="43"/>
      <c r="EIL403" s="43"/>
      <c r="EIO403" s="43"/>
      <c r="EIR403" s="43"/>
      <c r="EIU403" s="43"/>
      <c r="EIX403" s="43"/>
      <c r="EJA403" s="43"/>
      <c r="EJD403" s="43"/>
      <c r="EJG403" s="43"/>
      <c r="EJJ403" s="43"/>
      <c r="EJM403" s="43"/>
      <c r="EJP403" s="43"/>
      <c r="EJS403" s="43"/>
      <c r="EJV403" s="43"/>
      <c r="EJY403" s="43"/>
      <c r="EKB403" s="43"/>
      <c r="EKE403" s="43"/>
      <c r="EKH403" s="43"/>
      <c r="EKK403" s="43"/>
      <c r="EKN403" s="43"/>
      <c r="EKQ403" s="43"/>
      <c r="EKT403" s="43"/>
      <c r="EKW403" s="43"/>
      <c r="EKZ403" s="43"/>
      <c r="ELC403" s="43"/>
      <c r="ELF403" s="43"/>
      <c r="ELI403" s="43"/>
      <c r="ELL403" s="43"/>
      <c r="ELO403" s="43"/>
      <c r="ELR403" s="43"/>
      <c r="ELU403" s="43"/>
      <c r="ELX403" s="43"/>
      <c r="EMA403" s="43"/>
      <c r="EMD403" s="43"/>
      <c r="EMG403" s="43"/>
      <c r="EMJ403" s="43"/>
      <c r="EMM403" s="43"/>
      <c r="EMP403" s="43"/>
      <c r="EMS403" s="43"/>
      <c r="EMV403" s="43"/>
      <c r="EMY403" s="43"/>
      <c r="ENB403" s="43"/>
      <c r="ENE403" s="43"/>
      <c r="ENH403" s="43"/>
      <c r="ENK403" s="43"/>
      <c r="ENN403" s="43"/>
      <c r="ENQ403" s="43"/>
      <c r="ENT403" s="43"/>
      <c r="ENW403" s="43"/>
      <c r="ENZ403" s="43"/>
      <c r="EOC403" s="43"/>
      <c r="EOF403" s="43"/>
      <c r="EOI403" s="43"/>
      <c r="EOL403" s="43"/>
      <c r="EOO403" s="43"/>
      <c r="EOR403" s="43"/>
      <c r="EOU403" s="43"/>
      <c r="EOX403" s="43"/>
      <c r="EPA403" s="43"/>
      <c r="EPD403" s="43"/>
      <c r="EPG403" s="43"/>
      <c r="EPJ403" s="43"/>
      <c r="EPM403" s="43"/>
      <c r="EPP403" s="43"/>
      <c r="EPS403" s="43"/>
      <c r="EPV403" s="43"/>
      <c r="EPY403" s="43"/>
      <c r="EQB403" s="43"/>
      <c r="EQE403" s="43"/>
      <c r="EQH403" s="43"/>
      <c r="EQK403" s="43"/>
      <c r="EQN403" s="43"/>
      <c r="EQQ403" s="43"/>
      <c r="EQT403" s="43"/>
      <c r="EQW403" s="43"/>
      <c r="EQZ403" s="43"/>
      <c r="ERC403" s="43"/>
      <c r="ERF403" s="43"/>
      <c r="ERI403" s="43"/>
      <c r="ERL403" s="43"/>
      <c r="ERO403" s="43"/>
      <c r="ERR403" s="43"/>
      <c r="ERU403" s="43"/>
      <c r="ERX403" s="43"/>
      <c r="ESA403" s="43"/>
      <c r="ESD403" s="43"/>
      <c r="ESG403" s="43"/>
      <c r="ESJ403" s="43"/>
      <c r="ESM403" s="43"/>
      <c r="ESP403" s="43"/>
      <c r="ESS403" s="43"/>
      <c r="ESV403" s="43"/>
      <c r="ESY403" s="43"/>
      <c r="ETB403" s="43"/>
      <c r="ETE403" s="43"/>
      <c r="ETH403" s="43"/>
      <c r="ETK403" s="43"/>
      <c r="ETN403" s="43"/>
      <c r="ETQ403" s="43"/>
      <c r="ETT403" s="43"/>
      <c r="ETW403" s="43"/>
      <c r="ETZ403" s="43"/>
      <c r="EUC403" s="43"/>
      <c r="EUF403" s="43"/>
      <c r="EUI403" s="43"/>
      <c r="EUL403" s="43"/>
      <c r="EUO403" s="43"/>
      <c r="EUR403" s="43"/>
      <c r="EUU403" s="43"/>
      <c r="EUX403" s="43"/>
      <c r="EVA403" s="43"/>
      <c r="EVD403" s="43"/>
      <c r="EVG403" s="43"/>
      <c r="EVJ403" s="43"/>
      <c r="EVM403" s="43"/>
      <c r="EVP403" s="43"/>
      <c r="EVS403" s="43"/>
      <c r="EVV403" s="43"/>
      <c r="EVY403" s="43"/>
      <c r="EWB403" s="43"/>
      <c r="EWE403" s="43"/>
      <c r="EWH403" s="43"/>
      <c r="EWK403" s="43"/>
      <c r="EWN403" s="43"/>
      <c r="EWQ403" s="43"/>
      <c r="EWT403" s="43"/>
      <c r="EWW403" s="43"/>
      <c r="EWZ403" s="43"/>
      <c r="EXC403" s="43"/>
      <c r="EXF403" s="43"/>
      <c r="EXI403" s="43"/>
      <c r="EXL403" s="43"/>
      <c r="EXO403" s="43"/>
      <c r="EXR403" s="43"/>
      <c r="EXU403" s="43"/>
      <c r="EXX403" s="43"/>
      <c r="EYA403" s="43"/>
      <c r="EYD403" s="43"/>
      <c r="EYG403" s="43"/>
      <c r="EYJ403" s="43"/>
      <c r="EYM403" s="43"/>
      <c r="EYP403" s="43"/>
      <c r="EYS403" s="43"/>
      <c r="EYV403" s="43"/>
      <c r="EYY403" s="43"/>
      <c r="EZB403" s="43"/>
      <c r="EZE403" s="43"/>
      <c r="EZH403" s="43"/>
      <c r="EZK403" s="43"/>
      <c r="EZN403" s="43"/>
      <c r="EZQ403" s="43"/>
      <c r="EZT403" s="43"/>
      <c r="EZW403" s="43"/>
      <c r="EZZ403" s="43"/>
      <c r="FAC403" s="43"/>
      <c r="FAF403" s="43"/>
      <c r="FAI403" s="43"/>
      <c r="FAL403" s="43"/>
      <c r="FAO403" s="43"/>
      <c r="FAR403" s="43"/>
      <c r="FAU403" s="43"/>
      <c r="FAX403" s="43"/>
      <c r="FBA403" s="43"/>
      <c r="FBD403" s="43"/>
      <c r="FBG403" s="43"/>
      <c r="FBJ403" s="43"/>
      <c r="FBM403" s="43"/>
      <c r="FBP403" s="43"/>
      <c r="FBS403" s="43"/>
      <c r="FBV403" s="43"/>
      <c r="FBY403" s="43"/>
      <c r="FCB403" s="43"/>
      <c r="FCE403" s="43"/>
      <c r="FCH403" s="43"/>
      <c r="FCK403" s="43"/>
      <c r="FCN403" s="43"/>
      <c r="FCQ403" s="43"/>
      <c r="FCT403" s="43"/>
      <c r="FCW403" s="43"/>
      <c r="FCZ403" s="43"/>
      <c r="FDC403" s="43"/>
      <c r="FDF403" s="43"/>
      <c r="FDI403" s="43"/>
      <c r="FDL403" s="43"/>
      <c r="FDO403" s="43"/>
      <c r="FDR403" s="43"/>
      <c r="FDU403" s="43"/>
      <c r="FDX403" s="43"/>
      <c r="FEA403" s="43"/>
      <c r="FED403" s="43"/>
      <c r="FEG403" s="43"/>
      <c r="FEJ403" s="43"/>
      <c r="FEM403" s="43"/>
      <c r="FEP403" s="43"/>
      <c r="FES403" s="43"/>
      <c r="FEV403" s="43"/>
      <c r="FEY403" s="43"/>
      <c r="FFB403" s="43"/>
      <c r="FFE403" s="43"/>
      <c r="FFH403" s="43"/>
      <c r="FFK403" s="43"/>
      <c r="FFN403" s="43"/>
      <c r="FFQ403" s="43"/>
      <c r="FFT403" s="43"/>
      <c r="FFW403" s="43"/>
      <c r="FFZ403" s="43"/>
      <c r="FGC403" s="43"/>
      <c r="FGF403" s="43"/>
      <c r="FGI403" s="43"/>
      <c r="FGL403" s="43"/>
      <c r="FGO403" s="43"/>
      <c r="FGR403" s="43"/>
      <c r="FGU403" s="43"/>
      <c r="FGX403" s="43"/>
      <c r="FHA403" s="43"/>
      <c r="FHD403" s="43"/>
      <c r="FHG403" s="43"/>
      <c r="FHJ403" s="43"/>
      <c r="FHM403" s="43"/>
      <c r="FHP403" s="43"/>
      <c r="FHS403" s="43"/>
      <c r="FHV403" s="43"/>
      <c r="FHY403" s="43"/>
      <c r="FIB403" s="43"/>
      <c r="FIE403" s="43"/>
      <c r="FIH403" s="43"/>
      <c r="FIK403" s="43"/>
      <c r="FIN403" s="43"/>
      <c r="FIQ403" s="43"/>
      <c r="FIT403" s="43"/>
      <c r="FIW403" s="43"/>
      <c r="FIZ403" s="43"/>
      <c r="FJC403" s="43"/>
      <c r="FJF403" s="43"/>
      <c r="FJI403" s="43"/>
      <c r="FJL403" s="43"/>
      <c r="FJO403" s="43"/>
      <c r="FJR403" s="43"/>
      <c r="FJU403" s="43"/>
      <c r="FJX403" s="43"/>
      <c r="FKA403" s="43"/>
      <c r="FKD403" s="43"/>
      <c r="FKG403" s="43"/>
      <c r="FKJ403" s="43"/>
      <c r="FKM403" s="43"/>
      <c r="FKP403" s="43"/>
      <c r="FKS403" s="43"/>
      <c r="FKV403" s="43"/>
      <c r="FKY403" s="43"/>
      <c r="FLB403" s="43"/>
      <c r="FLE403" s="43"/>
      <c r="FLH403" s="43"/>
      <c r="FLK403" s="43"/>
      <c r="FLN403" s="43"/>
      <c r="FLQ403" s="43"/>
      <c r="FLT403" s="43"/>
      <c r="FLW403" s="43"/>
      <c r="FLZ403" s="43"/>
      <c r="FMC403" s="43"/>
      <c r="FMF403" s="43"/>
      <c r="FMI403" s="43"/>
      <c r="FML403" s="43"/>
      <c r="FMO403" s="43"/>
      <c r="FMR403" s="43"/>
      <c r="FMU403" s="43"/>
      <c r="FMX403" s="43"/>
      <c r="FNA403" s="43"/>
      <c r="FND403" s="43"/>
      <c r="FNG403" s="43"/>
      <c r="FNJ403" s="43"/>
      <c r="FNM403" s="43"/>
      <c r="FNP403" s="43"/>
      <c r="FNS403" s="43"/>
      <c r="FNV403" s="43"/>
      <c r="FNY403" s="43"/>
      <c r="FOB403" s="43"/>
      <c r="FOE403" s="43"/>
      <c r="FOH403" s="43"/>
      <c r="FOK403" s="43"/>
      <c r="FON403" s="43"/>
      <c r="FOQ403" s="43"/>
      <c r="FOT403" s="43"/>
      <c r="FOW403" s="43"/>
      <c r="FOZ403" s="43"/>
      <c r="FPC403" s="43"/>
      <c r="FPF403" s="43"/>
      <c r="FPI403" s="43"/>
      <c r="FPL403" s="43"/>
      <c r="FPO403" s="43"/>
      <c r="FPR403" s="43"/>
      <c r="FPU403" s="43"/>
      <c r="FPX403" s="43"/>
      <c r="FQA403" s="43"/>
      <c r="FQD403" s="43"/>
      <c r="FQG403" s="43"/>
      <c r="FQJ403" s="43"/>
      <c r="FQM403" s="43"/>
      <c r="FQP403" s="43"/>
      <c r="FQS403" s="43"/>
      <c r="FQV403" s="43"/>
      <c r="FQY403" s="43"/>
      <c r="FRB403" s="43"/>
      <c r="FRE403" s="43"/>
      <c r="FRH403" s="43"/>
      <c r="FRK403" s="43"/>
      <c r="FRN403" s="43"/>
      <c r="FRQ403" s="43"/>
      <c r="FRT403" s="43"/>
      <c r="FRW403" s="43"/>
      <c r="FRZ403" s="43"/>
      <c r="FSC403" s="43"/>
      <c r="FSF403" s="43"/>
      <c r="FSI403" s="43"/>
      <c r="FSL403" s="43"/>
      <c r="FSO403" s="43"/>
      <c r="FSR403" s="43"/>
      <c r="FSU403" s="43"/>
      <c r="FSX403" s="43"/>
      <c r="FTA403" s="43"/>
      <c r="FTD403" s="43"/>
      <c r="FTG403" s="43"/>
      <c r="FTJ403" s="43"/>
      <c r="FTM403" s="43"/>
      <c r="FTP403" s="43"/>
      <c r="FTS403" s="43"/>
      <c r="FTV403" s="43"/>
      <c r="FTY403" s="43"/>
      <c r="FUB403" s="43"/>
      <c r="FUE403" s="43"/>
      <c r="FUH403" s="43"/>
      <c r="FUK403" s="43"/>
      <c r="FUN403" s="43"/>
      <c r="FUQ403" s="43"/>
      <c r="FUT403" s="43"/>
      <c r="FUW403" s="43"/>
      <c r="FUZ403" s="43"/>
      <c r="FVC403" s="43"/>
      <c r="FVF403" s="43"/>
      <c r="FVI403" s="43"/>
      <c r="FVL403" s="43"/>
      <c r="FVO403" s="43"/>
      <c r="FVR403" s="43"/>
      <c r="FVU403" s="43"/>
      <c r="FVX403" s="43"/>
      <c r="FWA403" s="43"/>
      <c r="FWD403" s="43"/>
      <c r="FWG403" s="43"/>
      <c r="FWJ403" s="43"/>
      <c r="FWM403" s="43"/>
      <c r="FWP403" s="43"/>
      <c r="FWS403" s="43"/>
      <c r="FWV403" s="43"/>
      <c r="FWY403" s="43"/>
      <c r="FXB403" s="43"/>
      <c r="FXE403" s="43"/>
      <c r="FXH403" s="43"/>
      <c r="FXK403" s="43"/>
      <c r="FXN403" s="43"/>
      <c r="FXQ403" s="43"/>
      <c r="FXT403" s="43"/>
      <c r="FXW403" s="43"/>
      <c r="FXZ403" s="43"/>
      <c r="FYC403" s="43"/>
      <c r="FYF403" s="43"/>
      <c r="FYI403" s="43"/>
      <c r="FYL403" s="43"/>
      <c r="FYO403" s="43"/>
      <c r="FYR403" s="43"/>
      <c r="FYU403" s="43"/>
      <c r="FYX403" s="43"/>
      <c r="FZA403" s="43"/>
      <c r="FZD403" s="43"/>
      <c r="FZG403" s="43"/>
      <c r="FZJ403" s="43"/>
      <c r="FZM403" s="43"/>
      <c r="FZP403" s="43"/>
      <c r="FZS403" s="43"/>
      <c r="FZV403" s="43"/>
      <c r="FZY403" s="43"/>
      <c r="GAB403" s="43"/>
      <c r="GAE403" s="43"/>
      <c r="GAH403" s="43"/>
      <c r="GAK403" s="43"/>
      <c r="GAN403" s="43"/>
      <c r="GAQ403" s="43"/>
      <c r="GAT403" s="43"/>
      <c r="GAW403" s="43"/>
      <c r="GAZ403" s="43"/>
      <c r="GBC403" s="43"/>
      <c r="GBF403" s="43"/>
      <c r="GBI403" s="43"/>
      <c r="GBL403" s="43"/>
      <c r="GBO403" s="43"/>
      <c r="GBR403" s="43"/>
      <c r="GBU403" s="43"/>
      <c r="GBX403" s="43"/>
      <c r="GCA403" s="43"/>
      <c r="GCD403" s="43"/>
      <c r="GCG403" s="43"/>
      <c r="GCJ403" s="43"/>
      <c r="GCM403" s="43"/>
      <c r="GCP403" s="43"/>
      <c r="GCS403" s="43"/>
      <c r="GCV403" s="43"/>
      <c r="GCY403" s="43"/>
      <c r="GDB403" s="43"/>
      <c r="GDE403" s="43"/>
      <c r="GDH403" s="43"/>
      <c r="GDK403" s="43"/>
      <c r="GDN403" s="43"/>
      <c r="GDQ403" s="43"/>
      <c r="GDT403" s="43"/>
      <c r="GDW403" s="43"/>
      <c r="GDZ403" s="43"/>
      <c r="GEC403" s="43"/>
      <c r="GEF403" s="43"/>
      <c r="GEI403" s="43"/>
      <c r="GEL403" s="43"/>
      <c r="GEO403" s="43"/>
      <c r="GER403" s="43"/>
      <c r="GEU403" s="43"/>
      <c r="GEX403" s="43"/>
      <c r="GFA403" s="43"/>
      <c r="GFD403" s="43"/>
      <c r="GFG403" s="43"/>
      <c r="GFJ403" s="43"/>
      <c r="GFM403" s="43"/>
      <c r="GFP403" s="43"/>
      <c r="GFS403" s="43"/>
      <c r="GFV403" s="43"/>
      <c r="GFY403" s="43"/>
      <c r="GGB403" s="43"/>
      <c r="GGE403" s="43"/>
      <c r="GGH403" s="43"/>
      <c r="GGK403" s="43"/>
      <c r="GGN403" s="43"/>
      <c r="GGQ403" s="43"/>
      <c r="GGT403" s="43"/>
      <c r="GGW403" s="43"/>
      <c r="GGZ403" s="43"/>
      <c r="GHC403" s="43"/>
      <c r="GHF403" s="43"/>
      <c r="GHI403" s="43"/>
      <c r="GHL403" s="43"/>
      <c r="GHO403" s="43"/>
      <c r="GHR403" s="43"/>
      <c r="GHU403" s="43"/>
      <c r="GHX403" s="43"/>
      <c r="GIA403" s="43"/>
      <c r="GID403" s="43"/>
      <c r="GIG403" s="43"/>
      <c r="GIJ403" s="43"/>
      <c r="GIM403" s="43"/>
      <c r="GIP403" s="43"/>
      <c r="GIS403" s="43"/>
      <c r="GIV403" s="43"/>
      <c r="GIY403" s="43"/>
      <c r="GJB403" s="43"/>
      <c r="GJE403" s="43"/>
      <c r="GJH403" s="43"/>
      <c r="GJK403" s="43"/>
      <c r="GJN403" s="43"/>
      <c r="GJQ403" s="43"/>
      <c r="GJT403" s="43"/>
      <c r="GJW403" s="43"/>
      <c r="GJZ403" s="43"/>
      <c r="GKC403" s="43"/>
      <c r="GKF403" s="43"/>
      <c r="GKI403" s="43"/>
      <c r="GKL403" s="43"/>
      <c r="GKO403" s="43"/>
      <c r="GKR403" s="43"/>
      <c r="GKU403" s="43"/>
      <c r="GKX403" s="43"/>
      <c r="GLA403" s="43"/>
      <c r="GLD403" s="43"/>
      <c r="GLG403" s="43"/>
      <c r="GLJ403" s="43"/>
      <c r="GLM403" s="43"/>
      <c r="GLP403" s="43"/>
      <c r="GLS403" s="43"/>
      <c r="GLV403" s="43"/>
      <c r="GLY403" s="43"/>
      <c r="GMB403" s="43"/>
      <c r="GME403" s="43"/>
      <c r="GMH403" s="43"/>
      <c r="GMK403" s="43"/>
      <c r="GMN403" s="43"/>
      <c r="GMQ403" s="43"/>
      <c r="GMT403" s="43"/>
      <c r="GMW403" s="43"/>
      <c r="GMZ403" s="43"/>
      <c r="GNC403" s="43"/>
      <c r="GNF403" s="43"/>
      <c r="GNI403" s="43"/>
      <c r="GNL403" s="43"/>
      <c r="GNO403" s="43"/>
      <c r="GNR403" s="43"/>
      <c r="GNU403" s="43"/>
      <c r="GNX403" s="43"/>
      <c r="GOA403" s="43"/>
      <c r="GOD403" s="43"/>
      <c r="GOG403" s="43"/>
      <c r="GOJ403" s="43"/>
      <c r="GOM403" s="43"/>
      <c r="GOP403" s="43"/>
      <c r="GOS403" s="43"/>
      <c r="GOV403" s="43"/>
      <c r="GOY403" s="43"/>
      <c r="GPB403" s="43"/>
      <c r="GPE403" s="43"/>
      <c r="GPH403" s="43"/>
      <c r="GPK403" s="43"/>
      <c r="GPN403" s="43"/>
      <c r="GPQ403" s="43"/>
      <c r="GPT403" s="43"/>
      <c r="GPW403" s="43"/>
      <c r="GPZ403" s="43"/>
      <c r="GQC403" s="43"/>
      <c r="GQF403" s="43"/>
      <c r="GQI403" s="43"/>
      <c r="GQL403" s="43"/>
      <c r="GQO403" s="43"/>
      <c r="GQR403" s="43"/>
      <c r="GQU403" s="43"/>
      <c r="GQX403" s="43"/>
      <c r="GRA403" s="43"/>
      <c r="GRD403" s="43"/>
      <c r="GRG403" s="43"/>
      <c r="GRJ403" s="43"/>
      <c r="GRM403" s="43"/>
      <c r="GRP403" s="43"/>
      <c r="GRS403" s="43"/>
      <c r="GRV403" s="43"/>
      <c r="GRY403" s="43"/>
      <c r="GSB403" s="43"/>
      <c r="GSE403" s="43"/>
      <c r="GSH403" s="43"/>
      <c r="GSK403" s="43"/>
      <c r="GSN403" s="43"/>
      <c r="GSQ403" s="43"/>
      <c r="GST403" s="43"/>
      <c r="GSW403" s="43"/>
      <c r="GSZ403" s="43"/>
      <c r="GTC403" s="43"/>
      <c r="GTF403" s="43"/>
      <c r="GTI403" s="43"/>
      <c r="GTL403" s="43"/>
      <c r="GTO403" s="43"/>
      <c r="GTR403" s="43"/>
      <c r="GTU403" s="43"/>
      <c r="GTX403" s="43"/>
      <c r="GUA403" s="43"/>
      <c r="GUD403" s="43"/>
      <c r="GUG403" s="43"/>
      <c r="GUJ403" s="43"/>
      <c r="GUM403" s="43"/>
      <c r="GUP403" s="43"/>
      <c r="GUS403" s="43"/>
      <c r="GUV403" s="43"/>
      <c r="GUY403" s="43"/>
      <c r="GVB403" s="43"/>
      <c r="GVE403" s="43"/>
      <c r="GVH403" s="43"/>
      <c r="GVK403" s="43"/>
      <c r="GVN403" s="43"/>
      <c r="GVQ403" s="43"/>
      <c r="GVT403" s="43"/>
      <c r="GVW403" s="43"/>
      <c r="GVZ403" s="43"/>
      <c r="GWC403" s="43"/>
      <c r="GWF403" s="43"/>
      <c r="GWI403" s="43"/>
      <c r="GWL403" s="43"/>
      <c r="GWO403" s="43"/>
      <c r="GWR403" s="43"/>
      <c r="GWU403" s="43"/>
      <c r="GWX403" s="43"/>
      <c r="GXA403" s="43"/>
      <c r="GXD403" s="43"/>
      <c r="GXG403" s="43"/>
      <c r="GXJ403" s="43"/>
      <c r="GXM403" s="43"/>
      <c r="GXP403" s="43"/>
      <c r="GXS403" s="43"/>
      <c r="GXV403" s="43"/>
      <c r="GXY403" s="43"/>
      <c r="GYB403" s="43"/>
      <c r="GYE403" s="43"/>
      <c r="GYH403" s="43"/>
      <c r="GYK403" s="43"/>
      <c r="GYN403" s="43"/>
      <c r="GYQ403" s="43"/>
      <c r="GYT403" s="43"/>
      <c r="GYW403" s="43"/>
      <c r="GYZ403" s="43"/>
      <c r="GZC403" s="43"/>
      <c r="GZF403" s="43"/>
      <c r="GZI403" s="43"/>
      <c r="GZL403" s="43"/>
      <c r="GZO403" s="43"/>
      <c r="GZR403" s="43"/>
      <c r="GZU403" s="43"/>
      <c r="GZX403" s="43"/>
      <c r="HAA403" s="43"/>
      <c r="HAD403" s="43"/>
      <c r="HAG403" s="43"/>
      <c r="HAJ403" s="43"/>
      <c r="HAM403" s="43"/>
      <c r="HAP403" s="43"/>
      <c r="HAS403" s="43"/>
      <c r="HAV403" s="43"/>
      <c r="HAY403" s="43"/>
      <c r="HBB403" s="43"/>
      <c r="HBE403" s="43"/>
      <c r="HBH403" s="43"/>
      <c r="HBK403" s="43"/>
      <c r="HBN403" s="43"/>
      <c r="HBQ403" s="43"/>
      <c r="HBT403" s="43"/>
      <c r="HBW403" s="43"/>
      <c r="HBZ403" s="43"/>
      <c r="HCC403" s="43"/>
      <c r="HCF403" s="43"/>
      <c r="HCI403" s="43"/>
      <c r="HCL403" s="43"/>
      <c r="HCO403" s="43"/>
      <c r="HCR403" s="43"/>
      <c r="HCU403" s="43"/>
      <c r="HCX403" s="43"/>
      <c r="HDA403" s="43"/>
      <c r="HDD403" s="43"/>
      <c r="HDG403" s="43"/>
      <c r="HDJ403" s="43"/>
      <c r="HDM403" s="43"/>
      <c r="HDP403" s="43"/>
      <c r="HDS403" s="43"/>
      <c r="HDV403" s="43"/>
      <c r="HDY403" s="43"/>
      <c r="HEB403" s="43"/>
      <c r="HEE403" s="43"/>
      <c r="HEH403" s="43"/>
      <c r="HEK403" s="43"/>
      <c r="HEN403" s="43"/>
      <c r="HEQ403" s="43"/>
      <c r="HET403" s="43"/>
      <c r="HEW403" s="43"/>
      <c r="HEZ403" s="43"/>
      <c r="HFC403" s="43"/>
      <c r="HFF403" s="43"/>
      <c r="HFI403" s="43"/>
      <c r="HFL403" s="43"/>
      <c r="HFO403" s="43"/>
      <c r="HFR403" s="43"/>
      <c r="HFU403" s="43"/>
      <c r="HFX403" s="43"/>
      <c r="HGA403" s="43"/>
      <c r="HGD403" s="43"/>
      <c r="HGG403" s="43"/>
      <c r="HGJ403" s="43"/>
      <c r="HGM403" s="43"/>
      <c r="HGP403" s="43"/>
      <c r="HGS403" s="43"/>
      <c r="HGV403" s="43"/>
      <c r="HGY403" s="43"/>
      <c r="HHB403" s="43"/>
      <c r="HHE403" s="43"/>
      <c r="HHH403" s="43"/>
      <c r="HHK403" s="43"/>
      <c r="HHN403" s="43"/>
      <c r="HHQ403" s="43"/>
      <c r="HHT403" s="43"/>
      <c r="HHW403" s="43"/>
      <c r="HHZ403" s="43"/>
      <c r="HIC403" s="43"/>
      <c r="HIF403" s="43"/>
      <c r="HII403" s="43"/>
      <c r="HIL403" s="43"/>
      <c r="HIO403" s="43"/>
      <c r="HIR403" s="43"/>
      <c r="HIU403" s="43"/>
      <c r="HIX403" s="43"/>
      <c r="HJA403" s="43"/>
      <c r="HJD403" s="43"/>
      <c r="HJG403" s="43"/>
      <c r="HJJ403" s="43"/>
      <c r="HJM403" s="43"/>
      <c r="HJP403" s="43"/>
      <c r="HJS403" s="43"/>
      <c r="HJV403" s="43"/>
      <c r="HJY403" s="43"/>
      <c r="HKB403" s="43"/>
      <c r="HKE403" s="43"/>
      <c r="HKH403" s="43"/>
      <c r="HKK403" s="43"/>
      <c r="HKN403" s="43"/>
      <c r="HKQ403" s="43"/>
      <c r="HKT403" s="43"/>
      <c r="HKW403" s="43"/>
      <c r="HKZ403" s="43"/>
      <c r="HLC403" s="43"/>
      <c r="HLF403" s="43"/>
      <c r="HLI403" s="43"/>
      <c r="HLL403" s="43"/>
      <c r="HLO403" s="43"/>
      <c r="HLR403" s="43"/>
      <c r="HLU403" s="43"/>
      <c r="HLX403" s="43"/>
      <c r="HMA403" s="43"/>
      <c r="HMD403" s="43"/>
      <c r="HMG403" s="43"/>
      <c r="HMJ403" s="43"/>
      <c r="HMM403" s="43"/>
      <c r="HMP403" s="43"/>
      <c r="HMS403" s="43"/>
      <c r="HMV403" s="43"/>
      <c r="HMY403" s="43"/>
      <c r="HNB403" s="43"/>
      <c r="HNE403" s="43"/>
      <c r="HNH403" s="43"/>
      <c r="HNK403" s="43"/>
      <c r="HNN403" s="43"/>
      <c r="HNQ403" s="43"/>
      <c r="HNT403" s="43"/>
      <c r="HNW403" s="43"/>
      <c r="HNZ403" s="43"/>
      <c r="HOC403" s="43"/>
      <c r="HOF403" s="43"/>
      <c r="HOI403" s="43"/>
      <c r="HOL403" s="43"/>
      <c r="HOO403" s="43"/>
      <c r="HOR403" s="43"/>
      <c r="HOU403" s="43"/>
      <c r="HOX403" s="43"/>
      <c r="HPA403" s="43"/>
      <c r="HPD403" s="43"/>
      <c r="HPG403" s="43"/>
      <c r="HPJ403" s="43"/>
      <c r="HPM403" s="43"/>
      <c r="HPP403" s="43"/>
      <c r="HPS403" s="43"/>
      <c r="HPV403" s="43"/>
      <c r="HPY403" s="43"/>
      <c r="HQB403" s="43"/>
      <c r="HQE403" s="43"/>
      <c r="HQH403" s="43"/>
      <c r="HQK403" s="43"/>
      <c r="HQN403" s="43"/>
      <c r="HQQ403" s="43"/>
      <c r="HQT403" s="43"/>
      <c r="HQW403" s="43"/>
      <c r="HQZ403" s="43"/>
      <c r="HRC403" s="43"/>
      <c r="HRF403" s="43"/>
      <c r="HRI403" s="43"/>
      <c r="HRL403" s="43"/>
      <c r="HRO403" s="43"/>
      <c r="HRR403" s="43"/>
      <c r="HRU403" s="43"/>
      <c r="HRX403" s="43"/>
      <c r="HSA403" s="43"/>
      <c r="HSD403" s="43"/>
      <c r="HSG403" s="43"/>
      <c r="HSJ403" s="43"/>
      <c r="HSM403" s="43"/>
      <c r="HSP403" s="43"/>
      <c r="HSS403" s="43"/>
      <c r="HSV403" s="43"/>
      <c r="HSY403" s="43"/>
      <c r="HTB403" s="43"/>
      <c r="HTE403" s="43"/>
      <c r="HTH403" s="43"/>
      <c r="HTK403" s="43"/>
      <c r="HTN403" s="43"/>
      <c r="HTQ403" s="43"/>
      <c r="HTT403" s="43"/>
      <c r="HTW403" s="43"/>
      <c r="HTZ403" s="43"/>
      <c r="HUC403" s="43"/>
      <c r="HUF403" s="43"/>
      <c r="HUI403" s="43"/>
      <c r="HUL403" s="43"/>
      <c r="HUO403" s="43"/>
      <c r="HUR403" s="43"/>
      <c r="HUU403" s="43"/>
      <c r="HUX403" s="43"/>
      <c r="HVA403" s="43"/>
      <c r="HVD403" s="43"/>
      <c r="HVG403" s="43"/>
      <c r="HVJ403" s="43"/>
      <c r="HVM403" s="43"/>
      <c r="HVP403" s="43"/>
      <c r="HVS403" s="43"/>
      <c r="HVV403" s="43"/>
      <c r="HVY403" s="43"/>
      <c r="HWB403" s="43"/>
      <c r="HWE403" s="43"/>
      <c r="HWH403" s="43"/>
      <c r="HWK403" s="43"/>
      <c r="HWN403" s="43"/>
      <c r="HWQ403" s="43"/>
      <c r="HWT403" s="43"/>
      <c r="HWW403" s="43"/>
      <c r="HWZ403" s="43"/>
      <c r="HXC403" s="43"/>
      <c r="HXF403" s="43"/>
      <c r="HXI403" s="43"/>
      <c r="HXL403" s="43"/>
      <c r="HXO403" s="43"/>
      <c r="HXR403" s="43"/>
      <c r="HXU403" s="43"/>
      <c r="HXX403" s="43"/>
      <c r="HYA403" s="43"/>
      <c r="HYD403" s="43"/>
      <c r="HYG403" s="43"/>
      <c r="HYJ403" s="43"/>
      <c r="HYM403" s="43"/>
      <c r="HYP403" s="43"/>
      <c r="HYS403" s="43"/>
      <c r="HYV403" s="43"/>
      <c r="HYY403" s="43"/>
      <c r="HZB403" s="43"/>
      <c r="HZE403" s="43"/>
      <c r="HZH403" s="43"/>
      <c r="HZK403" s="43"/>
      <c r="HZN403" s="43"/>
      <c r="HZQ403" s="43"/>
      <c r="HZT403" s="43"/>
      <c r="HZW403" s="43"/>
      <c r="HZZ403" s="43"/>
      <c r="IAC403" s="43"/>
      <c r="IAF403" s="43"/>
      <c r="IAI403" s="43"/>
      <c r="IAL403" s="43"/>
      <c r="IAO403" s="43"/>
      <c r="IAR403" s="43"/>
      <c r="IAU403" s="43"/>
      <c r="IAX403" s="43"/>
      <c r="IBA403" s="43"/>
      <c r="IBD403" s="43"/>
      <c r="IBG403" s="43"/>
      <c r="IBJ403" s="43"/>
      <c r="IBM403" s="43"/>
      <c r="IBP403" s="43"/>
      <c r="IBS403" s="43"/>
      <c r="IBV403" s="43"/>
      <c r="IBY403" s="43"/>
      <c r="ICB403" s="43"/>
      <c r="ICE403" s="43"/>
      <c r="ICH403" s="43"/>
      <c r="ICK403" s="43"/>
      <c r="ICN403" s="43"/>
      <c r="ICQ403" s="43"/>
      <c r="ICT403" s="43"/>
      <c r="ICW403" s="43"/>
      <c r="ICZ403" s="43"/>
      <c r="IDC403" s="43"/>
      <c r="IDF403" s="43"/>
      <c r="IDI403" s="43"/>
      <c r="IDL403" s="43"/>
      <c r="IDO403" s="43"/>
      <c r="IDR403" s="43"/>
      <c r="IDU403" s="43"/>
      <c r="IDX403" s="43"/>
      <c r="IEA403" s="43"/>
      <c r="IED403" s="43"/>
      <c r="IEG403" s="43"/>
      <c r="IEJ403" s="43"/>
      <c r="IEM403" s="43"/>
      <c r="IEP403" s="43"/>
      <c r="IES403" s="43"/>
      <c r="IEV403" s="43"/>
      <c r="IEY403" s="43"/>
      <c r="IFB403" s="43"/>
      <c r="IFE403" s="43"/>
      <c r="IFH403" s="43"/>
      <c r="IFK403" s="43"/>
      <c r="IFN403" s="43"/>
      <c r="IFQ403" s="43"/>
      <c r="IFT403" s="43"/>
      <c r="IFW403" s="43"/>
      <c r="IFZ403" s="43"/>
      <c r="IGC403" s="43"/>
      <c r="IGF403" s="43"/>
      <c r="IGI403" s="43"/>
      <c r="IGL403" s="43"/>
      <c r="IGO403" s="43"/>
      <c r="IGR403" s="43"/>
      <c r="IGU403" s="43"/>
      <c r="IGX403" s="43"/>
      <c r="IHA403" s="43"/>
      <c r="IHD403" s="43"/>
      <c r="IHG403" s="43"/>
      <c r="IHJ403" s="43"/>
      <c r="IHM403" s="43"/>
      <c r="IHP403" s="43"/>
      <c r="IHS403" s="43"/>
      <c r="IHV403" s="43"/>
      <c r="IHY403" s="43"/>
      <c r="IIB403" s="43"/>
      <c r="IIE403" s="43"/>
      <c r="IIH403" s="43"/>
      <c r="IIK403" s="43"/>
      <c r="IIN403" s="43"/>
      <c r="IIQ403" s="43"/>
      <c r="IIT403" s="43"/>
      <c r="IIW403" s="43"/>
      <c r="IIZ403" s="43"/>
      <c r="IJC403" s="43"/>
      <c r="IJF403" s="43"/>
      <c r="IJI403" s="43"/>
      <c r="IJL403" s="43"/>
      <c r="IJO403" s="43"/>
      <c r="IJR403" s="43"/>
      <c r="IJU403" s="43"/>
      <c r="IJX403" s="43"/>
      <c r="IKA403" s="43"/>
      <c r="IKD403" s="43"/>
      <c r="IKG403" s="43"/>
      <c r="IKJ403" s="43"/>
      <c r="IKM403" s="43"/>
      <c r="IKP403" s="43"/>
      <c r="IKS403" s="43"/>
      <c r="IKV403" s="43"/>
      <c r="IKY403" s="43"/>
      <c r="ILB403" s="43"/>
      <c r="ILE403" s="43"/>
      <c r="ILH403" s="43"/>
      <c r="ILK403" s="43"/>
      <c r="ILN403" s="43"/>
      <c r="ILQ403" s="43"/>
      <c r="ILT403" s="43"/>
      <c r="ILW403" s="43"/>
      <c r="ILZ403" s="43"/>
      <c r="IMC403" s="43"/>
      <c r="IMF403" s="43"/>
      <c r="IMI403" s="43"/>
      <c r="IML403" s="43"/>
      <c r="IMO403" s="43"/>
      <c r="IMR403" s="43"/>
      <c r="IMU403" s="43"/>
      <c r="IMX403" s="43"/>
      <c r="INA403" s="43"/>
      <c r="IND403" s="43"/>
      <c r="ING403" s="43"/>
      <c r="INJ403" s="43"/>
      <c r="INM403" s="43"/>
      <c r="INP403" s="43"/>
      <c r="INS403" s="43"/>
      <c r="INV403" s="43"/>
      <c r="INY403" s="43"/>
      <c r="IOB403" s="43"/>
      <c r="IOE403" s="43"/>
      <c r="IOH403" s="43"/>
      <c r="IOK403" s="43"/>
      <c r="ION403" s="43"/>
      <c r="IOQ403" s="43"/>
      <c r="IOT403" s="43"/>
      <c r="IOW403" s="43"/>
      <c r="IOZ403" s="43"/>
      <c r="IPC403" s="43"/>
      <c r="IPF403" s="43"/>
      <c r="IPI403" s="43"/>
      <c r="IPL403" s="43"/>
      <c r="IPO403" s="43"/>
      <c r="IPR403" s="43"/>
      <c r="IPU403" s="43"/>
      <c r="IPX403" s="43"/>
      <c r="IQA403" s="43"/>
      <c r="IQD403" s="43"/>
      <c r="IQG403" s="43"/>
      <c r="IQJ403" s="43"/>
      <c r="IQM403" s="43"/>
      <c r="IQP403" s="43"/>
      <c r="IQS403" s="43"/>
      <c r="IQV403" s="43"/>
      <c r="IQY403" s="43"/>
      <c r="IRB403" s="43"/>
      <c r="IRE403" s="43"/>
      <c r="IRH403" s="43"/>
      <c r="IRK403" s="43"/>
      <c r="IRN403" s="43"/>
      <c r="IRQ403" s="43"/>
      <c r="IRT403" s="43"/>
      <c r="IRW403" s="43"/>
      <c r="IRZ403" s="43"/>
      <c r="ISC403" s="43"/>
      <c r="ISF403" s="43"/>
      <c r="ISI403" s="43"/>
      <c r="ISL403" s="43"/>
      <c r="ISO403" s="43"/>
      <c r="ISR403" s="43"/>
      <c r="ISU403" s="43"/>
      <c r="ISX403" s="43"/>
      <c r="ITA403" s="43"/>
      <c r="ITD403" s="43"/>
      <c r="ITG403" s="43"/>
      <c r="ITJ403" s="43"/>
      <c r="ITM403" s="43"/>
      <c r="ITP403" s="43"/>
      <c r="ITS403" s="43"/>
      <c r="ITV403" s="43"/>
      <c r="ITY403" s="43"/>
      <c r="IUB403" s="43"/>
      <c r="IUE403" s="43"/>
      <c r="IUH403" s="43"/>
      <c r="IUK403" s="43"/>
      <c r="IUN403" s="43"/>
      <c r="IUQ403" s="43"/>
      <c r="IUT403" s="43"/>
      <c r="IUW403" s="43"/>
      <c r="IUZ403" s="43"/>
      <c r="IVC403" s="43"/>
      <c r="IVF403" s="43"/>
      <c r="IVI403" s="43"/>
      <c r="IVL403" s="43"/>
      <c r="IVO403" s="43"/>
      <c r="IVR403" s="43"/>
      <c r="IVU403" s="43"/>
      <c r="IVX403" s="43"/>
      <c r="IWA403" s="43"/>
      <c r="IWD403" s="43"/>
      <c r="IWG403" s="43"/>
      <c r="IWJ403" s="43"/>
      <c r="IWM403" s="43"/>
      <c r="IWP403" s="43"/>
      <c r="IWS403" s="43"/>
      <c r="IWV403" s="43"/>
      <c r="IWY403" s="43"/>
      <c r="IXB403" s="43"/>
      <c r="IXE403" s="43"/>
      <c r="IXH403" s="43"/>
      <c r="IXK403" s="43"/>
      <c r="IXN403" s="43"/>
      <c r="IXQ403" s="43"/>
      <c r="IXT403" s="43"/>
      <c r="IXW403" s="43"/>
      <c r="IXZ403" s="43"/>
      <c r="IYC403" s="43"/>
      <c r="IYF403" s="43"/>
      <c r="IYI403" s="43"/>
      <c r="IYL403" s="43"/>
      <c r="IYO403" s="43"/>
      <c r="IYR403" s="43"/>
      <c r="IYU403" s="43"/>
      <c r="IYX403" s="43"/>
      <c r="IZA403" s="43"/>
      <c r="IZD403" s="43"/>
      <c r="IZG403" s="43"/>
      <c r="IZJ403" s="43"/>
      <c r="IZM403" s="43"/>
      <c r="IZP403" s="43"/>
      <c r="IZS403" s="43"/>
      <c r="IZV403" s="43"/>
      <c r="IZY403" s="43"/>
      <c r="JAB403" s="43"/>
      <c r="JAE403" s="43"/>
      <c r="JAH403" s="43"/>
      <c r="JAK403" s="43"/>
      <c r="JAN403" s="43"/>
      <c r="JAQ403" s="43"/>
      <c r="JAT403" s="43"/>
      <c r="JAW403" s="43"/>
      <c r="JAZ403" s="43"/>
      <c r="JBC403" s="43"/>
      <c r="JBF403" s="43"/>
      <c r="JBI403" s="43"/>
      <c r="JBL403" s="43"/>
      <c r="JBO403" s="43"/>
      <c r="JBR403" s="43"/>
      <c r="JBU403" s="43"/>
      <c r="JBX403" s="43"/>
      <c r="JCA403" s="43"/>
      <c r="JCD403" s="43"/>
      <c r="JCG403" s="43"/>
      <c r="JCJ403" s="43"/>
      <c r="JCM403" s="43"/>
      <c r="JCP403" s="43"/>
      <c r="JCS403" s="43"/>
      <c r="JCV403" s="43"/>
      <c r="JCY403" s="43"/>
      <c r="JDB403" s="43"/>
      <c r="JDE403" s="43"/>
      <c r="JDH403" s="43"/>
      <c r="JDK403" s="43"/>
      <c r="JDN403" s="43"/>
      <c r="JDQ403" s="43"/>
      <c r="JDT403" s="43"/>
      <c r="JDW403" s="43"/>
      <c r="JDZ403" s="43"/>
      <c r="JEC403" s="43"/>
      <c r="JEF403" s="43"/>
      <c r="JEI403" s="43"/>
      <c r="JEL403" s="43"/>
      <c r="JEO403" s="43"/>
      <c r="JER403" s="43"/>
      <c r="JEU403" s="43"/>
      <c r="JEX403" s="43"/>
      <c r="JFA403" s="43"/>
      <c r="JFD403" s="43"/>
      <c r="JFG403" s="43"/>
      <c r="JFJ403" s="43"/>
      <c r="JFM403" s="43"/>
      <c r="JFP403" s="43"/>
      <c r="JFS403" s="43"/>
      <c r="JFV403" s="43"/>
      <c r="JFY403" s="43"/>
      <c r="JGB403" s="43"/>
      <c r="JGE403" s="43"/>
      <c r="JGH403" s="43"/>
      <c r="JGK403" s="43"/>
      <c r="JGN403" s="43"/>
      <c r="JGQ403" s="43"/>
      <c r="JGT403" s="43"/>
      <c r="JGW403" s="43"/>
      <c r="JGZ403" s="43"/>
      <c r="JHC403" s="43"/>
      <c r="JHF403" s="43"/>
      <c r="JHI403" s="43"/>
      <c r="JHL403" s="43"/>
      <c r="JHO403" s="43"/>
      <c r="JHR403" s="43"/>
      <c r="JHU403" s="43"/>
      <c r="JHX403" s="43"/>
      <c r="JIA403" s="43"/>
      <c r="JID403" s="43"/>
      <c r="JIG403" s="43"/>
      <c r="JIJ403" s="43"/>
      <c r="JIM403" s="43"/>
      <c r="JIP403" s="43"/>
      <c r="JIS403" s="43"/>
      <c r="JIV403" s="43"/>
      <c r="JIY403" s="43"/>
      <c r="JJB403" s="43"/>
      <c r="JJE403" s="43"/>
      <c r="JJH403" s="43"/>
      <c r="JJK403" s="43"/>
      <c r="JJN403" s="43"/>
      <c r="JJQ403" s="43"/>
      <c r="JJT403" s="43"/>
      <c r="JJW403" s="43"/>
      <c r="JJZ403" s="43"/>
      <c r="JKC403" s="43"/>
      <c r="JKF403" s="43"/>
      <c r="JKI403" s="43"/>
      <c r="JKL403" s="43"/>
      <c r="JKO403" s="43"/>
      <c r="JKR403" s="43"/>
      <c r="JKU403" s="43"/>
      <c r="JKX403" s="43"/>
      <c r="JLA403" s="43"/>
      <c r="JLD403" s="43"/>
      <c r="JLG403" s="43"/>
      <c r="JLJ403" s="43"/>
      <c r="JLM403" s="43"/>
      <c r="JLP403" s="43"/>
      <c r="JLS403" s="43"/>
      <c r="JLV403" s="43"/>
      <c r="JLY403" s="43"/>
      <c r="JMB403" s="43"/>
      <c r="JME403" s="43"/>
      <c r="JMH403" s="43"/>
      <c r="JMK403" s="43"/>
      <c r="JMN403" s="43"/>
      <c r="JMQ403" s="43"/>
      <c r="JMT403" s="43"/>
      <c r="JMW403" s="43"/>
      <c r="JMZ403" s="43"/>
      <c r="JNC403" s="43"/>
      <c r="JNF403" s="43"/>
      <c r="JNI403" s="43"/>
      <c r="JNL403" s="43"/>
      <c r="JNO403" s="43"/>
      <c r="JNR403" s="43"/>
      <c r="JNU403" s="43"/>
      <c r="JNX403" s="43"/>
      <c r="JOA403" s="43"/>
      <c r="JOD403" s="43"/>
      <c r="JOG403" s="43"/>
      <c r="JOJ403" s="43"/>
      <c r="JOM403" s="43"/>
      <c r="JOP403" s="43"/>
      <c r="JOS403" s="43"/>
      <c r="JOV403" s="43"/>
      <c r="JOY403" s="43"/>
      <c r="JPB403" s="43"/>
      <c r="JPE403" s="43"/>
      <c r="JPH403" s="43"/>
      <c r="JPK403" s="43"/>
      <c r="JPN403" s="43"/>
      <c r="JPQ403" s="43"/>
      <c r="JPT403" s="43"/>
      <c r="JPW403" s="43"/>
      <c r="JPZ403" s="43"/>
      <c r="JQC403" s="43"/>
      <c r="JQF403" s="43"/>
      <c r="JQI403" s="43"/>
      <c r="JQL403" s="43"/>
      <c r="JQO403" s="43"/>
      <c r="JQR403" s="43"/>
      <c r="JQU403" s="43"/>
      <c r="JQX403" s="43"/>
      <c r="JRA403" s="43"/>
      <c r="JRD403" s="43"/>
      <c r="JRG403" s="43"/>
      <c r="JRJ403" s="43"/>
      <c r="JRM403" s="43"/>
      <c r="JRP403" s="43"/>
      <c r="JRS403" s="43"/>
      <c r="JRV403" s="43"/>
      <c r="JRY403" s="43"/>
      <c r="JSB403" s="43"/>
      <c r="JSE403" s="43"/>
      <c r="JSH403" s="43"/>
      <c r="JSK403" s="43"/>
      <c r="JSN403" s="43"/>
      <c r="JSQ403" s="43"/>
      <c r="JST403" s="43"/>
      <c r="JSW403" s="43"/>
      <c r="JSZ403" s="43"/>
      <c r="JTC403" s="43"/>
      <c r="JTF403" s="43"/>
      <c r="JTI403" s="43"/>
      <c r="JTL403" s="43"/>
      <c r="JTO403" s="43"/>
      <c r="JTR403" s="43"/>
      <c r="JTU403" s="43"/>
      <c r="JTX403" s="43"/>
      <c r="JUA403" s="43"/>
      <c r="JUD403" s="43"/>
      <c r="JUG403" s="43"/>
      <c r="JUJ403" s="43"/>
      <c r="JUM403" s="43"/>
      <c r="JUP403" s="43"/>
      <c r="JUS403" s="43"/>
      <c r="JUV403" s="43"/>
      <c r="JUY403" s="43"/>
      <c r="JVB403" s="43"/>
      <c r="JVE403" s="43"/>
      <c r="JVH403" s="43"/>
      <c r="JVK403" s="43"/>
      <c r="JVN403" s="43"/>
      <c r="JVQ403" s="43"/>
      <c r="JVT403" s="43"/>
      <c r="JVW403" s="43"/>
      <c r="JVZ403" s="43"/>
      <c r="JWC403" s="43"/>
      <c r="JWF403" s="43"/>
      <c r="JWI403" s="43"/>
      <c r="JWL403" s="43"/>
      <c r="JWO403" s="43"/>
      <c r="JWR403" s="43"/>
      <c r="JWU403" s="43"/>
      <c r="JWX403" s="43"/>
      <c r="JXA403" s="43"/>
      <c r="JXD403" s="43"/>
      <c r="JXG403" s="43"/>
      <c r="JXJ403" s="43"/>
      <c r="JXM403" s="43"/>
      <c r="JXP403" s="43"/>
      <c r="JXS403" s="43"/>
      <c r="JXV403" s="43"/>
      <c r="JXY403" s="43"/>
      <c r="JYB403" s="43"/>
      <c r="JYE403" s="43"/>
      <c r="JYH403" s="43"/>
      <c r="JYK403" s="43"/>
      <c r="JYN403" s="43"/>
      <c r="JYQ403" s="43"/>
      <c r="JYT403" s="43"/>
      <c r="JYW403" s="43"/>
      <c r="JYZ403" s="43"/>
      <c r="JZC403" s="43"/>
      <c r="JZF403" s="43"/>
      <c r="JZI403" s="43"/>
      <c r="JZL403" s="43"/>
      <c r="JZO403" s="43"/>
      <c r="JZR403" s="43"/>
      <c r="JZU403" s="43"/>
      <c r="JZX403" s="43"/>
      <c r="KAA403" s="43"/>
      <c r="KAD403" s="43"/>
      <c r="KAG403" s="43"/>
      <c r="KAJ403" s="43"/>
      <c r="KAM403" s="43"/>
      <c r="KAP403" s="43"/>
      <c r="KAS403" s="43"/>
      <c r="KAV403" s="43"/>
      <c r="KAY403" s="43"/>
      <c r="KBB403" s="43"/>
      <c r="KBE403" s="43"/>
      <c r="KBH403" s="43"/>
      <c r="KBK403" s="43"/>
      <c r="KBN403" s="43"/>
      <c r="KBQ403" s="43"/>
      <c r="KBT403" s="43"/>
      <c r="KBW403" s="43"/>
      <c r="KBZ403" s="43"/>
      <c r="KCC403" s="43"/>
      <c r="KCF403" s="43"/>
      <c r="KCI403" s="43"/>
      <c r="KCL403" s="43"/>
      <c r="KCO403" s="43"/>
      <c r="KCR403" s="43"/>
      <c r="KCU403" s="43"/>
      <c r="KCX403" s="43"/>
      <c r="KDA403" s="43"/>
      <c r="KDD403" s="43"/>
      <c r="KDG403" s="43"/>
      <c r="KDJ403" s="43"/>
      <c r="KDM403" s="43"/>
      <c r="KDP403" s="43"/>
      <c r="KDS403" s="43"/>
      <c r="KDV403" s="43"/>
      <c r="KDY403" s="43"/>
      <c r="KEB403" s="43"/>
      <c r="KEE403" s="43"/>
      <c r="KEH403" s="43"/>
      <c r="KEK403" s="43"/>
      <c r="KEN403" s="43"/>
      <c r="KEQ403" s="43"/>
      <c r="KET403" s="43"/>
      <c r="KEW403" s="43"/>
      <c r="KEZ403" s="43"/>
      <c r="KFC403" s="43"/>
      <c r="KFF403" s="43"/>
      <c r="KFI403" s="43"/>
      <c r="KFL403" s="43"/>
      <c r="KFO403" s="43"/>
      <c r="KFR403" s="43"/>
      <c r="KFU403" s="43"/>
      <c r="KFX403" s="43"/>
      <c r="KGA403" s="43"/>
      <c r="KGD403" s="43"/>
      <c r="KGG403" s="43"/>
      <c r="KGJ403" s="43"/>
      <c r="KGM403" s="43"/>
      <c r="KGP403" s="43"/>
      <c r="KGS403" s="43"/>
      <c r="KGV403" s="43"/>
      <c r="KGY403" s="43"/>
      <c r="KHB403" s="43"/>
      <c r="KHE403" s="43"/>
      <c r="KHH403" s="43"/>
      <c r="KHK403" s="43"/>
      <c r="KHN403" s="43"/>
      <c r="KHQ403" s="43"/>
      <c r="KHT403" s="43"/>
      <c r="KHW403" s="43"/>
      <c r="KHZ403" s="43"/>
      <c r="KIC403" s="43"/>
      <c r="KIF403" s="43"/>
      <c r="KII403" s="43"/>
      <c r="KIL403" s="43"/>
      <c r="KIO403" s="43"/>
      <c r="KIR403" s="43"/>
      <c r="KIU403" s="43"/>
      <c r="KIX403" s="43"/>
      <c r="KJA403" s="43"/>
      <c r="KJD403" s="43"/>
      <c r="KJG403" s="43"/>
      <c r="KJJ403" s="43"/>
      <c r="KJM403" s="43"/>
      <c r="KJP403" s="43"/>
      <c r="KJS403" s="43"/>
      <c r="KJV403" s="43"/>
      <c r="KJY403" s="43"/>
      <c r="KKB403" s="43"/>
      <c r="KKE403" s="43"/>
      <c r="KKH403" s="43"/>
      <c r="KKK403" s="43"/>
      <c r="KKN403" s="43"/>
      <c r="KKQ403" s="43"/>
      <c r="KKT403" s="43"/>
      <c r="KKW403" s="43"/>
      <c r="KKZ403" s="43"/>
      <c r="KLC403" s="43"/>
      <c r="KLF403" s="43"/>
      <c r="KLI403" s="43"/>
      <c r="KLL403" s="43"/>
      <c r="KLO403" s="43"/>
      <c r="KLR403" s="43"/>
      <c r="KLU403" s="43"/>
      <c r="KLX403" s="43"/>
      <c r="KMA403" s="43"/>
      <c r="KMD403" s="43"/>
      <c r="KMG403" s="43"/>
      <c r="KMJ403" s="43"/>
      <c r="KMM403" s="43"/>
      <c r="KMP403" s="43"/>
      <c r="KMS403" s="43"/>
      <c r="KMV403" s="43"/>
      <c r="KMY403" s="43"/>
      <c r="KNB403" s="43"/>
      <c r="KNE403" s="43"/>
      <c r="KNH403" s="43"/>
      <c r="KNK403" s="43"/>
      <c r="KNN403" s="43"/>
      <c r="KNQ403" s="43"/>
      <c r="KNT403" s="43"/>
      <c r="KNW403" s="43"/>
      <c r="KNZ403" s="43"/>
      <c r="KOC403" s="43"/>
      <c r="KOF403" s="43"/>
      <c r="KOI403" s="43"/>
      <c r="KOL403" s="43"/>
      <c r="KOO403" s="43"/>
      <c r="KOR403" s="43"/>
      <c r="KOU403" s="43"/>
      <c r="KOX403" s="43"/>
      <c r="KPA403" s="43"/>
      <c r="KPD403" s="43"/>
      <c r="KPG403" s="43"/>
      <c r="KPJ403" s="43"/>
      <c r="KPM403" s="43"/>
      <c r="KPP403" s="43"/>
      <c r="KPS403" s="43"/>
      <c r="KPV403" s="43"/>
      <c r="KPY403" s="43"/>
      <c r="KQB403" s="43"/>
      <c r="KQE403" s="43"/>
      <c r="KQH403" s="43"/>
      <c r="KQK403" s="43"/>
      <c r="KQN403" s="43"/>
      <c r="KQQ403" s="43"/>
      <c r="KQT403" s="43"/>
      <c r="KQW403" s="43"/>
      <c r="KQZ403" s="43"/>
      <c r="KRC403" s="43"/>
      <c r="KRF403" s="43"/>
      <c r="KRI403" s="43"/>
      <c r="KRL403" s="43"/>
      <c r="KRO403" s="43"/>
      <c r="KRR403" s="43"/>
      <c r="KRU403" s="43"/>
      <c r="KRX403" s="43"/>
      <c r="KSA403" s="43"/>
      <c r="KSD403" s="43"/>
      <c r="KSG403" s="43"/>
      <c r="KSJ403" s="43"/>
      <c r="KSM403" s="43"/>
      <c r="KSP403" s="43"/>
      <c r="KSS403" s="43"/>
      <c r="KSV403" s="43"/>
      <c r="KSY403" s="43"/>
      <c r="KTB403" s="43"/>
      <c r="KTE403" s="43"/>
      <c r="KTH403" s="43"/>
      <c r="KTK403" s="43"/>
      <c r="KTN403" s="43"/>
      <c r="KTQ403" s="43"/>
      <c r="KTT403" s="43"/>
      <c r="KTW403" s="43"/>
      <c r="KTZ403" s="43"/>
      <c r="KUC403" s="43"/>
      <c r="KUF403" s="43"/>
      <c r="KUI403" s="43"/>
      <c r="KUL403" s="43"/>
      <c r="KUO403" s="43"/>
      <c r="KUR403" s="43"/>
      <c r="KUU403" s="43"/>
      <c r="KUX403" s="43"/>
      <c r="KVA403" s="43"/>
      <c r="KVD403" s="43"/>
      <c r="KVG403" s="43"/>
      <c r="KVJ403" s="43"/>
      <c r="KVM403" s="43"/>
      <c r="KVP403" s="43"/>
      <c r="KVS403" s="43"/>
      <c r="KVV403" s="43"/>
      <c r="KVY403" s="43"/>
      <c r="KWB403" s="43"/>
      <c r="KWE403" s="43"/>
      <c r="KWH403" s="43"/>
      <c r="KWK403" s="43"/>
      <c r="KWN403" s="43"/>
      <c r="KWQ403" s="43"/>
      <c r="KWT403" s="43"/>
      <c r="KWW403" s="43"/>
      <c r="KWZ403" s="43"/>
      <c r="KXC403" s="43"/>
      <c r="KXF403" s="43"/>
      <c r="KXI403" s="43"/>
      <c r="KXL403" s="43"/>
      <c r="KXO403" s="43"/>
      <c r="KXR403" s="43"/>
      <c r="KXU403" s="43"/>
      <c r="KXX403" s="43"/>
      <c r="KYA403" s="43"/>
      <c r="KYD403" s="43"/>
      <c r="KYG403" s="43"/>
      <c r="KYJ403" s="43"/>
      <c r="KYM403" s="43"/>
      <c r="KYP403" s="43"/>
      <c r="KYS403" s="43"/>
      <c r="KYV403" s="43"/>
      <c r="KYY403" s="43"/>
      <c r="KZB403" s="43"/>
      <c r="KZE403" s="43"/>
      <c r="KZH403" s="43"/>
      <c r="KZK403" s="43"/>
      <c r="KZN403" s="43"/>
      <c r="KZQ403" s="43"/>
      <c r="KZT403" s="43"/>
      <c r="KZW403" s="43"/>
      <c r="KZZ403" s="43"/>
      <c r="LAC403" s="43"/>
      <c r="LAF403" s="43"/>
      <c r="LAI403" s="43"/>
      <c r="LAL403" s="43"/>
      <c r="LAO403" s="43"/>
      <c r="LAR403" s="43"/>
      <c r="LAU403" s="43"/>
      <c r="LAX403" s="43"/>
      <c r="LBA403" s="43"/>
      <c r="LBD403" s="43"/>
      <c r="LBG403" s="43"/>
      <c r="LBJ403" s="43"/>
      <c r="LBM403" s="43"/>
      <c r="LBP403" s="43"/>
      <c r="LBS403" s="43"/>
      <c r="LBV403" s="43"/>
      <c r="LBY403" s="43"/>
      <c r="LCB403" s="43"/>
      <c r="LCE403" s="43"/>
      <c r="LCH403" s="43"/>
      <c r="LCK403" s="43"/>
      <c r="LCN403" s="43"/>
      <c r="LCQ403" s="43"/>
      <c r="LCT403" s="43"/>
      <c r="LCW403" s="43"/>
      <c r="LCZ403" s="43"/>
      <c r="LDC403" s="43"/>
      <c r="LDF403" s="43"/>
      <c r="LDI403" s="43"/>
      <c r="LDL403" s="43"/>
      <c r="LDO403" s="43"/>
      <c r="LDR403" s="43"/>
      <c r="LDU403" s="43"/>
      <c r="LDX403" s="43"/>
      <c r="LEA403" s="43"/>
      <c r="LED403" s="43"/>
      <c r="LEG403" s="43"/>
      <c r="LEJ403" s="43"/>
      <c r="LEM403" s="43"/>
      <c r="LEP403" s="43"/>
      <c r="LES403" s="43"/>
      <c r="LEV403" s="43"/>
      <c r="LEY403" s="43"/>
      <c r="LFB403" s="43"/>
      <c r="LFE403" s="43"/>
      <c r="LFH403" s="43"/>
      <c r="LFK403" s="43"/>
      <c r="LFN403" s="43"/>
      <c r="LFQ403" s="43"/>
      <c r="LFT403" s="43"/>
      <c r="LFW403" s="43"/>
      <c r="LFZ403" s="43"/>
      <c r="LGC403" s="43"/>
      <c r="LGF403" s="43"/>
      <c r="LGI403" s="43"/>
      <c r="LGL403" s="43"/>
      <c r="LGO403" s="43"/>
      <c r="LGR403" s="43"/>
      <c r="LGU403" s="43"/>
      <c r="LGX403" s="43"/>
      <c r="LHA403" s="43"/>
      <c r="LHD403" s="43"/>
      <c r="LHG403" s="43"/>
      <c r="LHJ403" s="43"/>
      <c r="LHM403" s="43"/>
      <c r="LHP403" s="43"/>
      <c r="LHS403" s="43"/>
      <c r="LHV403" s="43"/>
      <c r="LHY403" s="43"/>
      <c r="LIB403" s="43"/>
      <c r="LIE403" s="43"/>
      <c r="LIH403" s="43"/>
      <c r="LIK403" s="43"/>
      <c r="LIN403" s="43"/>
      <c r="LIQ403" s="43"/>
      <c r="LIT403" s="43"/>
      <c r="LIW403" s="43"/>
      <c r="LIZ403" s="43"/>
      <c r="LJC403" s="43"/>
      <c r="LJF403" s="43"/>
      <c r="LJI403" s="43"/>
      <c r="LJL403" s="43"/>
      <c r="LJO403" s="43"/>
      <c r="LJR403" s="43"/>
      <c r="LJU403" s="43"/>
      <c r="LJX403" s="43"/>
      <c r="LKA403" s="43"/>
      <c r="LKD403" s="43"/>
      <c r="LKG403" s="43"/>
      <c r="LKJ403" s="43"/>
      <c r="LKM403" s="43"/>
      <c r="LKP403" s="43"/>
      <c r="LKS403" s="43"/>
      <c r="LKV403" s="43"/>
      <c r="LKY403" s="43"/>
      <c r="LLB403" s="43"/>
      <c r="LLE403" s="43"/>
      <c r="LLH403" s="43"/>
      <c r="LLK403" s="43"/>
      <c r="LLN403" s="43"/>
      <c r="LLQ403" s="43"/>
      <c r="LLT403" s="43"/>
      <c r="LLW403" s="43"/>
      <c r="LLZ403" s="43"/>
      <c r="LMC403" s="43"/>
      <c r="LMF403" s="43"/>
      <c r="LMI403" s="43"/>
      <c r="LML403" s="43"/>
      <c r="LMO403" s="43"/>
      <c r="LMR403" s="43"/>
      <c r="LMU403" s="43"/>
      <c r="LMX403" s="43"/>
      <c r="LNA403" s="43"/>
      <c r="LND403" s="43"/>
      <c r="LNG403" s="43"/>
      <c r="LNJ403" s="43"/>
      <c r="LNM403" s="43"/>
      <c r="LNP403" s="43"/>
      <c r="LNS403" s="43"/>
      <c r="LNV403" s="43"/>
      <c r="LNY403" s="43"/>
      <c r="LOB403" s="43"/>
      <c r="LOE403" s="43"/>
      <c r="LOH403" s="43"/>
      <c r="LOK403" s="43"/>
      <c r="LON403" s="43"/>
      <c r="LOQ403" s="43"/>
      <c r="LOT403" s="43"/>
      <c r="LOW403" s="43"/>
      <c r="LOZ403" s="43"/>
      <c r="LPC403" s="43"/>
      <c r="LPF403" s="43"/>
      <c r="LPI403" s="43"/>
      <c r="LPL403" s="43"/>
      <c r="LPO403" s="43"/>
      <c r="LPR403" s="43"/>
      <c r="LPU403" s="43"/>
      <c r="LPX403" s="43"/>
      <c r="LQA403" s="43"/>
      <c r="LQD403" s="43"/>
      <c r="LQG403" s="43"/>
      <c r="LQJ403" s="43"/>
      <c r="LQM403" s="43"/>
      <c r="LQP403" s="43"/>
      <c r="LQS403" s="43"/>
      <c r="LQV403" s="43"/>
      <c r="LQY403" s="43"/>
      <c r="LRB403" s="43"/>
      <c r="LRE403" s="43"/>
      <c r="LRH403" s="43"/>
      <c r="LRK403" s="43"/>
      <c r="LRN403" s="43"/>
      <c r="LRQ403" s="43"/>
      <c r="LRT403" s="43"/>
      <c r="LRW403" s="43"/>
      <c r="LRZ403" s="43"/>
      <c r="LSC403" s="43"/>
      <c r="LSF403" s="43"/>
      <c r="LSI403" s="43"/>
      <c r="LSL403" s="43"/>
      <c r="LSO403" s="43"/>
      <c r="LSR403" s="43"/>
      <c r="LSU403" s="43"/>
      <c r="LSX403" s="43"/>
      <c r="LTA403" s="43"/>
      <c r="LTD403" s="43"/>
      <c r="LTG403" s="43"/>
      <c r="LTJ403" s="43"/>
      <c r="LTM403" s="43"/>
      <c r="LTP403" s="43"/>
      <c r="LTS403" s="43"/>
      <c r="LTV403" s="43"/>
      <c r="LTY403" s="43"/>
      <c r="LUB403" s="43"/>
      <c r="LUE403" s="43"/>
      <c r="LUH403" s="43"/>
      <c r="LUK403" s="43"/>
      <c r="LUN403" s="43"/>
      <c r="LUQ403" s="43"/>
      <c r="LUT403" s="43"/>
      <c r="LUW403" s="43"/>
      <c r="LUZ403" s="43"/>
      <c r="LVC403" s="43"/>
      <c r="LVF403" s="43"/>
      <c r="LVI403" s="43"/>
      <c r="LVL403" s="43"/>
      <c r="LVO403" s="43"/>
      <c r="LVR403" s="43"/>
      <c r="LVU403" s="43"/>
      <c r="LVX403" s="43"/>
      <c r="LWA403" s="43"/>
      <c r="LWD403" s="43"/>
      <c r="LWG403" s="43"/>
      <c r="LWJ403" s="43"/>
      <c r="LWM403" s="43"/>
      <c r="LWP403" s="43"/>
      <c r="LWS403" s="43"/>
      <c r="LWV403" s="43"/>
      <c r="LWY403" s="43"/>
      <c r="LXB403" s="43"/>
      <c r="LXE403" s="43"/>
      <c r="LXH403" s="43"/>
      <c r="LXK403" s="43"/>
      <c r="LXN403" s="43"/>
      <c r="LXQ403" s="43"/>
      <c r="LXT403" s="43"/>
      <c r="LXW403" s="43"/>
      <c r="LXZ403" s="43"/>
      <c r="LYC403" s="43"/>
      <c r="LYF403" s="43"/>
      <c r="LYI403" s="43"/>
      <c r="LYL403" s="43"/>
      <c r="LYO403" s="43"/>
      <c r="LYR403" s="43"/>
      <c r="LYU403" s="43"/>
      <c r="LYX403" s="43"/>
      <c r="LZA403" s="43"/>
      <c r="LZD403" s="43"/>
      <c r="LZG403" s="43"/>
      <c r="LZJ403" s="43"/>
      <c r="LZM403" s="43"/>
      <c r="LZP403" s="43"/>
      <c r="LZS403" s="43"/>
      <c r="LZV403" s="43"/>
      <c r="LZY403" s="43"/>
      <c r="MAB403" s="43"/>
      <c r="MAE403" s="43"/>
      <c r="MAH403" s="43"/>
      <c r="MAK403" s="43"/>
      <c r="MAN403" s="43"/>
      <c r="MAQ403" s="43"/>
      <c r="MAT403" s="43"/>
      <c r="MAW403" s="43"/>
      <c r="MAZ403" s="43"/>
      <c r="MBC403" s="43"/>
      <c r="MBF403" s="43"/>
      <c r="MBI403" s="43"/>
      <c r="MBL403" s="43"/>
      <c r="MBO403" s="43"/>
      <c r="MBR403" s="43"/>
      <c r="MBU403" s="43"/>
      <c r="MBX403" s="43"/>
      <c r="MCA403" s="43"/>
      <c r="MCD403" s="43"/>
      <c r="MCG403" s="43"/>
      <c r="MCJ403" s="43"/>
      <c r="MCM403" s="43"/>
      <c r="MCP403" s="43"/>
      <c r="MCS403" s="43"/>
      <c r="MCV403" s="43"/>
      <c r="MCY403" s="43"/>
      <c r="MDB403" s="43"/>
      <c r="MDE403" s="43"/>
      <c r="MDH403" s="43"/>
      <c r="MDK403" s="43"/>
      <c r="MDN403" s="43"/>
      <c r="MDQ403" s="43"/>
      <c r="MDT403" s="43"/>
      <c r="MDW403" s="43"/>
      <c r="MDZ403" s="43"/>
      <c r="MEC403" s="43"/>
      <c r="MEF403" s="43"/>
      <c r="MEI403" s="43"/>
      <c r="MEL403" s="43"/>
      <c r="MEO403" s="43"/>
      <c r="MER403" s="43"/>
      <c r="MEU403" s="43"/>
      <c r="MEX403" s="43"/>
      <c r="MFA403" s="43"/>
      <c r="MFD403" s="43"/>
      <c r="MFG403" s="43"/>
      <c r="MFJ403" s="43"/>
      <c r="MFM403" s="43"/>
      <c r="MFP403" s="43"/>
      <c r="MFS403" s="43"/>
      <c r="MFV403" s="43"/>
      <c r="MFY403" s="43"/>
      <c r="MGB403" s="43"/>
      <c r="MGE403" s="43"/>
      <c r="MGH403" s="43"/>
      <c r="MGK403" s="43"/>
      <c r="MGN403" s="43"/>
      <c r="MGQ403" s="43"/>
      <c r="MGT403" s="43"/>
      <c r="MGW403" s="43"/>
      <c r="MGZ403" s="43"/>
      <c r="MHC403" s="43"/>
      <c r="MHF403" s="43"/>
      <c r="MHI403" s="43"/>
      <c r="MHL403" s="43"/>
      <c r="MHO403" s="43"/>
      <c r="MHR403" s="43"/>
      <c r="MHU403" s="43"/>
      <c r="MHX403" s="43"/>
      <c r="MIA403" s="43"/>
      <c r="MID403" s="43"/>
      <c r="MIG403" s="43"/>
      <c r="MIJ403" s="43"/>
      <c r="MIM403" s="43"/>
      <c r="MIP403" s="43"/>
      <c r="MIS403" s="43"/>
      <c r="MIV403" s="43"/>
      <c r="MIY403" s="43"/>
      <c r="MJB403" s="43"/>
      <c r="MJE403" s="43"/>
      <c r="MJH403" s="43"/>
      <c r="MJK403" s="43"/>
      <c r="MJN403" s="43"/>
      <c r="MJQ403" s="43"/>
      <c r="MJT403" s="43"/>
      <c r="MJW403" s="43"/>
      <c r="MJZ403" s="43"/>
      <c r="MKC403" s="43"/>
      <c r="MKF403" s="43"/>
      <c r="MKI403" s="43"/>
      <c r="MKL403" s="43"/>
      <c r="MKO403" s="43"/>
      <c r="MKR403" s="43"/>
      <c r="MKU403" s="43"/>
      <c r="MKX403" s="43"/>
      <c r="MLA403" s="43"/>
      <c r="MLD403" s="43"/>
      <c r="MLG403" s="43"/>
      <c r="MLJ403" s="43"/>
      <c r="MLM403" s="43"/>
      <c r="MLP403" s="43"/>
      <c r="MLS403" s="43"/>
      <c r="MLV403" s="43"/>
      <c r="MLY403" s="43"/>
      <c r="MMB403" s="43"/>
      <c r="MME403" s="43"/>
      <c r="MMH403" s="43"/>
      <c r="MMK403" s="43"/>
      <c r="MMN403" s="43"/>
      <c r="MMQ403" s="43"/>
      <c r="MMT403" s="43"/>
      <c r="MMW403" s="43"/>
      <c r="MMZ403" s="43"/>
      <c r="MNC403" s="43"/>
      <c r="MNF403" s="43"/>
      <c r="MNI403" s="43"/>
      <c r="MNL403" s="43"/>
      <c r="MNO403" s="43"/>
      <c r="MNR403" s="43"/>
      <c r="MNU403" s="43"/>
      <c r="MNX403" s="43"/>
      <c r="MOA403" s="43"/>
      <c r="MOD403" s="43"/>
      <c r="MOG403" s="43"/>
      <c r="MOJ403" s="43"/>
      <c r="MOM403" s="43"/>
      <c r="MOP403" s="43"/>
      <c r="MOS403" s="43"/>
      <c r="MOV403" s="43"/>
      <c r="MOY403" s="43"/>
      <c r="MPB403" s="43"/>
      <c r="MPE403" s="43"/>
      <c r="MPH403" s="43"/>
      <c r="MPK403" s="43"/>
      <c r="MPN403" s="43"/>
      <c r="MPQ403" s="43"/>
      <c r="MPT403" s="43"/>
      <c r="MPW403" s="43"/>
      <c r="MPZ403" s="43"/>
      <c r="MQC403" s="43"/>
      <c r="MQF403" s="43"/>
      <c r="MQI403" s="43"/>
      <c r="MQL403" s="43"/>
      <c r="MQO403" s="43"/>
      <c r="MQR403" s="43"/>
      <c r="MQU403" s="43"/>
      <c r="MQX403" s="43"/>
      <c r="MRA403" s="43"/>
      <c r="MRD403" s="43"/>
      <c r="MRG403" s="43"/>
      <c r="MRJ403" s="43"/>
      <c r="MRM403" s="43"/>
      <c r="MRP403" s="43"/>
      <c r="MRS403" s="43"/>
      <c r="MRV403" s="43"/>
      <c r="MRY403" s="43"/>
      <c r="MSB403" s="43"/>
      <c r="MSE403" s="43"/>
      <c r="MSH403" s="43"/>
      <c r="MSK403" s="43"/>
      <c r="MSN403" s="43"/>
      <c r="MSQ403" s="43"/>
      <c r="MST403" s="43"/>
      <c r="MSW403" s="43"/>
      <c r="MSZ403" s="43"/>
      <c r="MTC403" s="43"/>
      <c r="MTF403" s="43"/>
      <c r="MTI403" s="43"/>
      <c r="MTL403" s="43"/>
      <c r="MTO403" s="43"/>
      <c r="MTR403" s="43"/>
      <c r="MTU403" s="43"/>
      <c r="MTX403" s="43"/>
      <c r="MUA403" s="43"/>
      <c r="MUD403" s="43"/>
      <c r="MUG403" s="43"/>
      <c r="MUJ403" s="43"/>
      <c r="MUM403" s="43"/>
      <c r="MUP403" s="43"/>
      <c r="MUS403" s="43"/>
      <c r="MUV403" s="43"/>
      <c r="MUY403" s="43"/>
      <c r="MVB403" s="43"/>
      <c r="MVE403" s="43"/>
      <c r="MVH403" s="43"/>
      <c r="MVK403" s="43"/>
      <c r="MVN403" s="43"/>
      <c r="MVQ403" s="43"/>
      <c r="MVT403" s="43"/>
      <c r="MVW403" s="43"/>
      <c r="MVZ403" s="43"/>
      <c r="MWC403" s="43"/>
      <c r="MWF403" s="43"/>
      <c r="MWI403" s="43"/>
      <c r="MWL403" s="43"/>
      <c r="MWO403" s="43"/>
      <c r="MWR403" s="43"/>
      <c r="MWU403" s="43"/>
      <c r="MWX403" s="43"/>
      <c r="MXA403" s="43"/>
      <c r="MXD403" s="43"/>
      <c r="MXG403" s="43"/>
      <c r="MXJ403" s="43"/>
      <c r="MXM403" s="43"/>
      <c r="MXP403" s="43"/>
      <c r="MXS403" s="43"/>
      <c r="MXV403" s="43"/>
      <c r="MXY403" s="43"/>
      <c r="MYB403" s="43"/>
      <c r="MYE403" s="43"/>
      <c r="MYH403" s="43"/>
      <c r="MYK403" s="43"/>
      <c r="MYN403" s="43"/>
      <c r="MYQ403" s="43"/>
      <c r="MYT403" s="43"/>
      <c r="MYW403" s="43"/>
      <c r="MYZ403" s="43"/>
      <c r="MZC403" s="43"/>
      <c r="MZF403" s="43"/>
      <c r="MZI403" s="43"/>
      <c r="MZL403" s="43"/>
      <c r="MZO403" s="43"/>
      <c r="MZR403" s="43"/>
      <c r="MZU403" s="43"/>
      <c r="MZX403" s="43"/>
      <c r="NAA403" s="43"/>
      <c r="NAD403" s="43"/>
      <c r="NAG403" s="43"/>
      <c r="NAJ403" s="43"/>
      <c r="NAM403" s="43"/>
      <c r="NAP403" s="43"/>
      <c r="NAS403" s="43"/>
      <c r="NAV403" s="43"/>
      <c r="NAY403" s="43"/>
      <c r="NBB403" s="43"/>
      <c r="NBE403" s="43"/>
      <c r="NBH403" s="43"/>
      <c r="NBK403" s="43"/>
      <c r="NBN403" s="43"/>
      <c r="NBQ403" s="43"/>
      <c r="NBT403" s="43"/>
      <c r="NBW403" s="43"/>
      <c r="NBZ403" s="43"/>
      <c r="NCC403" s="43"/>
      <c r="NCF403" s="43"/>
      <c r="NCI403" s="43"/>
      <c r="NCL403" s="43"/>
      <c r="NCO403" s="43"/>
      <c r="NCR403" s="43"/>
      <c r="NCU403" s="43"/>
      <c r="NCX403" s="43"/>
      <c r="NDA403" s="43"/>
      <c r="NDD403" s="43"/>
      <c r="NDG403" s="43"/>
      <c r="NDJ403" s="43"/>
      <c r="NDM403" s="43"/>
      <c r="NDP403" s="43"/>
      <c r="NDS403" s="43"/>
      <c r="NDV403" s="43"/>
      <c r="NDY403" s="43"/>
      <c r="NEB403" s="43"/>
      <c r="NEE403" s="43"/>
      <c r="NEH403" s="43"/>
      <c r="NEK403" s="43"/>
      <c r="NEN403" s="43"/>
      <c r="NEQ403" s="43"/>
      <c r="NET403" s="43"/>
      <c r="NEW403" s="43"/>
      <c r="NEZ403" s="43"/>
      <c r="NFC403" s="43"/>
      <c r="NFF403" s="43"/>
      <c r="NFI403" s="43"/>
      <c r="NFL403" s="43"/>
      <c r="NFO403" s="43"/>
      <c r="NFR403" s="43"/>
      <c r="NFU403" s="43"/>
      <c r="NFX403" s="43"/>
      <c r="NGA403" s="43"/>
      <c r="NGD403" s="43"/>
      <c r="NGG403" s="43"/>
      <c r="NGJ403" s="43"/>
      <c r="NGM403" s="43"/>
      <c r="NGP403" s="43"/>
      <c r="NGS403" s="43"/>
      <c r="NGV403" s="43"/>
      <c r="NGY403" s="43"/>
      <c r="NHB403" s="43"/>
      <c r="NHE403" s="43"/>
      <c r="NHH403" s="43"/>
      <c r="NHK403" s="43"/>
      <c r="NHN403" s="43"/>
      <c r="NHQ403" s="43"/>
      <c r="NHT403" s="43"/>
      <c r="NHW403" s="43"/>
      <c r="NHZ403" s="43"/>
      <c r="NIC403" s="43"/>
      <c r="NIF403" s="43"/>
      <c r="NII403" s="43"/>
      <c r="NIL403" s="43"/>
      <c r="NIO403" s="43"/>
      <c r="NIR403" s="43"/>
      <c r="NIU403" s="43"/>
      <c r="NIX403" s="43"/>
      <c r="NJA403" s="43"/>
      <c r="NJD403" s="43"/>
      <c r="NJG403" s="43"/>
      <c r="NJJ403" s="43"/>
      <c r="NJM403" s="43"/>
      <c r="NJP403" s="43"/>
      <c r="NJS403" s="43"/>
      <c r="NJV403" s="43"/>
      <c r="NJY403" s="43"/>
      <c r="NKB403" s="43"/>
      <c r="NKE403" s="43"/>
      <c r="NKH403" s="43"/>
      <c r="NKK403" s="43"/>
      <c r="NKN403" s="43"/>
      <c r="NKQ403" s="43"/>
      <c r="NKT403" s="43"/>
      <c r="NKW403" s="43"/>
      <c r="NKZ403" s="43"/>
      <c r="NLC403" s="43"/>
      <c r="NLF403" s="43"/>
      <c r="NLI403" s="43"/>
      <c r="NLL403" s="43"/>
      <c r="NLO403" s="43"/>
      <c r="NLR403" s="43"/>
      <c r="NLU403" s="43"/>
      <c r="NLX403" s="43"/>
      <c r="NMA403" s="43"/>
      <c r="NMD403" s="43"/>
      <c r="NMG403" s="43"/>
      <c r="NMJ403" s="43"/>
      <c r="NMM403" s="43"/>
      <c r="NMP403" s="43"/>
      <c r="NMS403" s="43"/>
      <c r="NMV403" s="43"/>
      <c r="NMY403" s="43"/>
      <c r="NNB403" s="43"/>
      <c r="NNE403" s="43"/>
      <c r="NNH403" s="43"/>
      <c r="NNK403" s="43"/>
      <c r="NNN403" s="43"/>
      <c r="NNQ403" s="43"/>
      <c r="NNT403" s="43"/>
      <c r="NNW403" s="43"/>
      <c r="NNZ403" s="43"/>
      <c r="NOC403" s="43"/>
      <c r="NOF403" s="43"/>
      <c r="NOI403" s="43"/>
      <c r="NOL403" s="43"/>
      <c r="NOO403" s="43"/>
      <c r="NOR403" s="43"/>
      <c r="NOU403" s="43"/>
      <c r="NOX403" s="43"/>
      <c r="NPA403" s="43"/>
      <c r="NPD403" s="43"/>
      <c r="NPG403" s="43"/>
      <c r="NPJ403" s="43"/>
      <c r="NPM403" s="43"/>
      <c r="NPP403" s="43"/>
      <c r="NPS403" s="43"/>
      <c r="NPV403" s="43"/>
      <c r="NPY403" s="43"/>
      <c r="NQB403" s="43"/>
      <c r="NQE403" s="43"/>
      <c r="NQH403" s="43"/>
      <c r="NQK403" s="43"/>
      <c r="NQN403" s="43"/>
      <c r="NQQ403" s="43"/>
      <c r="NQT403" s="43"/>
      <c r="NQW403" s="43"/>
      <c r="NQZ403" s="43"/>
      <c r="NRC403" s="43"/>
      <c r="NRF403" s="43"/>
      <c r="NRI403" s="43"/>
      <c r="NRL403" s="43"/>
      <c r="NRO403" s="43"/>
      <c r="NRR403" s="43"/>
      <c r="NRU403" s="43"/>
      <c r="NRX403" s="43"/>
      <c r="NSA403" s="43"/>
      <c r="NSD403" s="43"/>
      <c r="NSG403" s="43"/>
      <c r="NSJ403" s="43"/>
      <c r="NSM403" s="43"/>
      <c r="NSP403" s="43"/>
      <c r="NSS403" s="43"/>
      <c r="NSV403" s="43"/>
      <c r="NSY403" s="43"/>
      <c r="NTB403" s="43"/>
      <c r="NTE403" s="43"/>
      <c r="NTH403" s="43"/>
      <c r="NTK403" s="43"/>
      <c r="NTN403" s="43"/>
      <c r="NTQ403" s="43"/>
      <c r="NTT403" s="43"/>
      <c r="NTW403" s="43"/>
      <c r="NTZ403" s="43"/>
      <c r="NUC403" s="43"/>
      <c r="NUF403" s="43"/>
      <c r="NUI403" s="43"/>
      <c r="NUL403" s="43"/>
      <c r="NUO403" s="43"/>
      <c r="NUR403" s="43"/>
      <c r="NUU403" s="43"/>
      <c r="NUX403" s="43"/>
      <c r="NVA403" s="43"/>
      <c r="NVD403" s="43"/>
      <c r="NVG403" s="43"/>
      <c r="NVJ403" s="43"/>
      <c r="NVM403" s="43"/>
      <c r="NVP403" s="43"/>
      <c r="NVS403" s="43"/>
      <c r="NVV403" s="43"/>
      <c r="NVY403" s="43"/>
      <c r="NWB403" s="43"/>
      <c r="NWE403" s="43"/>
      <c r="NWH403" s="43"/>
      <c r="NWK403" s="43"/>
      <c r="NWN403" s="43"/>
      <c r="NWQ403" s="43"/>
      <c r="NWT403" s="43"/>
      <c r="NWW403" s="43"/>
      <c r="NWZ403" s="43"/>
      <c r="NXC403" s="43"/>
      <c r="NXF403" s="43"/>
      <c r="NXI403" s="43"/>
      <c r="NXL403" s="43"/>
      <c r="NXO403" s="43"/>
      <c r="NXR403" s="43"/>
      <c r="NXU403" s="43"/>
      <c r="NXX403" s="43"/>
      <c r="NYA403" s="43"/>
      <c r="NYD403" s="43"/>
      <c r="NYG403" s="43"/>
      <c r="NYJ403" s="43"/>
      <c r="NYM403" s="43"/>
      <c r="NYP403" s="43"/>
      <c r="NYS403" s="43"/>
      <c r="NYV403" s="43"/>
      <c r="NYY403" s="43"/>
      <c r="NZB403" s="43"/>
      <c r="NZE403" s="43"/>
      <c r="NZH403" s="43"/>
      <c r="NZK403" s="43"/>
      <c r="NZN403" s="43"/>
      <c r="NZQ403" s="43"/>
      <c r="NZT403" s="43"/>
      <c r="NZW403" s="43"/>
      <c r="NZZ403" s="43"/>
      <c r="OAC403" s="43"/>
      <c r="OAF403" s="43"/>
      <c r="OAI403" s="43"/>
      <c r="OAL403" s="43"/>
      <c r="OAO403" s="43"/>
      <c r="OAR403" s="43"/>
      <c r="OAU403" s="43"/>
      <c r="OAX403" s="43"/>
      <c r="OBA403" s="43"/>
      <c r="OBD403" s="43"/>
      <c r="OBG403" s="43"/>
      <c r="OBJ403" s="43"/>
      <c r="OBM403" s="43"/>
      <c r="OBP403" s="43"/>
      <c r="OBS403" s="43"/>
      <c r="OBV403" s="43"/>
      <c r="OBY403" s="43"/>
      <c r="OCB403" s="43"/>
      <c r="OCE403" s="43"/>
      <c r="OCH403" s="43"/>
      <c r="OCK403" s="43"/>
      <c r="OCN403" s="43"/>
      <c r="OCQ403" s="43"/>
      <c r="OCT403" s="43"/>
      <c r="OCW403" s="43"/>
      <c r="OCZ403" s="43"/>
      <c r="ODC403" s="43"/>
      <c r="ODF403" s="43"/>
      <c r="ODI403" s="43"/>
      <c r="ODL403" s="43"/>
      <c r="ODO403" s="43"/>
      <c r="ODR403" s="43"/>
      <c r="ODU403" s="43"/>
      <c r="ODX403" s="43"/>
      <c r="OEA403" s="43"/>
      <c r="OED403" s="43"/>
      <c r="OEG403" s="43"/>
      <c r="OEJ403" s="43"/>
      <c r="OEM403" s="43"/>
      <c r="OEP403" s="43"/>
      <c r="OES403" s="43"/>
      <c r="OEV403" s="43"/>
      <c r="OEY403" s="43"/>
      <c r="OFB403" s="43"/>
      <c r="OFE403" s="43"/>
      <c r="OFH403" s="43"/>
      <c r="OFK403" s="43"/>
      <c r="OFN403" s="43"/>
      <c r="OFQ403" s="43"/>
      <c r="OFT403" s="43"/>
      <c r="OFW403" s="43"/>
      <c r="OFZ403" s="43"/>
      <c r="OGC403" s="43"/>
      <c r="OGF403" s="43"/>
      <c r="OGI403" s="43"/>
      <c r="OGL403" s="43"/>
      <c r="OGO403" s="43"/>
      <c r="OGR403" s="43"/>
      <c r="OGU403" s="43"/>
      <c r="OGX403" s="43"/>
      <c r="OHA403" s="43"/>
      <c r="OHD403" s="43"/>
      <c r="OHG403" s="43"/>
      <c r="OHJ403" s="43"/>
      <c r="OHM403" s="43"/>
      <c r="OHP403" s="43"/>
      <c r="OHS403" s="43"/>
      <c r="OHV403" s="43"/>
      <c r="OHY403" s="43"/>
      <c r="OIB403" s="43"/>
      <c r="OIE403" s="43"/>
      <c r="OIH403" s="43"/>
      <c r="OIK403" s="43"/>
      <c r="OIN403" s="43"/>
      <c r="OIQ403" s="43"/>
      <c r="OIT403" s="43"/>
      <c r="OIW403" s="43"/>
      <c r="OIZ403" s="43"/>
      <c r="OJC403" s="43"/>
      <c r="OJF403" s="43"/>
      <c r="OJI403" s="43"/>
      <c r="OJL403" s="43"/>
      <c r="OJO403" s="43"/>
      <c r="OJR403" s="43"/>
      <c r="OJU403" s="43"/>
      <c r="OJX403" s="43"/>
      <c r="OKA403" s="43"/>
      <c r="OKD403" s="43"/>
      <c r="OKG403" s="43"/>
      <c r="OKJ403" s="43"/>
      <c r="OKM403" s="43"/>
      <c r="OKP403" s="43"/>
      <c r="OKS403" s="43"/>
      <c r="OKV403" s="43"/>
      <c r="OKY403" s="43"/>
      <c r="OLB403" s="43"/>
      <c r="OLE403" s="43"/>
      <c r="OLH403" s="43"/>
      <c r="OLK403" s="43"/>
      <c r="OLN403" s="43"/>
      <c r="OLQ403" s="43"/>
      <c r="OLT403" s="43"/>
      <c r="OLW403" s="43"/>
      <c r="OLZ403" s="43"/>
      <c r="OMC403" s="43"/>
      <c r="OMF403" s="43"/>
      <c r="OMI403" s="43"/>
      <c r="OML403" s="43"/>
      <c r="OMO403" s="43"/>
      <c r="OMR403" s="43"/>
      <c r="OMU403" s="43"/>
      <c r="OMX403" s="43"/>
      <c r="ONA403" s="43"/>
      <c r="OND403" s="43"/>
      <c r="ONG403" s="43"/>
      <c r="ONJ403" s="43"/>
      <c r="ONM403" s="43"/>
      <c r="ONP403" s="43"/>
      <c r="ONS403" s="43"/>
      <c r="ONV403" s="43"/>
      <c r="ONY403" s="43"/>
      <c r="OOB403" s="43"/>
      <c r="OOE403" s="43"/>
      <c r="OOH403" s="43"/>
      <c r="OOK403" s="43"/>
      <c r="OON403" s="43"/>
      <c r="OOQ403" s="43"/>
      <c r="OOT403" s="43"/>
      <c r="OOW403" s="43"/>
      <c r="OOZ403" s="43"/>
      <c r="OPC403" s="43"/>
      <c r="OPF403" s="43"/>
      <c r="OPI403" s="43"/>
      <c r="OPL403" s="43"/>
      <c r="OPO403" s="43"/>
      <c r="OPR403" s="43"/>
      <c r="OPU403" s="43"/>
      <c r="OPX403" s="43"/>
      <c r="OQA403" s="43"/>
      <c r="OQD403" s="43"/>
      <c r="OQG403" s="43"/>
      <c r="OQJ403" s="43"/>
      <c r="OQM403" s="43"/>
      <c r="OQP403" s="43"/>
      <c r="OQS403" s="43"/>
      <c r="OQV403" s="43"/>
      <c r="OQY403" s="43"/>
      <c r="ORB403" s="43"/>
      <c r="ORE403" s="43"/>
      <c r="ORH403" s="43"/>
      <c r="ORK403" s="43"/>
      <c r="ORN403" s="43"/>
      <c r="ORQ403" s="43"/>
      <c r="ORT403" s="43"/>
      <c r="ORW403" s="43"/>
      <c r="ORZ403" s="43"/>
      <c r="OSC403" s="43"/>
      <c r="OSF403" s="43"/>
      <c r="OSI403" s="43"/>
      <c r="OSL403" s="43"/>
      <c r="OSO403" s="43"/>
      <c r="OSR403" s="43"/>
      <c r="OSU403" s="43"/>
      <c r="OSX403" s="43"/>
      <c r="OTA403" s="43"/>
      <c r="OTD403" s="43"/>
      <c r="OTG403" s="43"/>
      <c r="OTJ403" s="43"/>
      <c r="OTM403" s="43"/>
      <c r="OTP403" s="43"/>
      <c r="OTS403" s="43"/>
      <c r="OTV403" s="43"/>
      <c r="OTY403" s="43"/>
      <c r="OUB403" s="43"/>
      <c r="OUE403" s="43"/>
      <c r="OUH403" s="43"/>
      <c r="OUK403" s="43"/>
      <c r="OUN403" s="43"/>
      <c r="OUQ403" s="43"/>
      <c r="OUT403" s="43"/>
      <c r="OUW403" s="43"/>
      <c r="OUZ403" s="43"/>
      <c r="OVC403" s="43"/>
      <c r="OVF403" s="43"/>
      <c r="OVI403" s="43"/>
      <c r="OVL403" s="43"/>
      <c r="OVO403" s="43"/>
      <c r="OVR403" s="43"/>
      <c r="OVU403" s="43"/>
      <c r="OVX403" s="43"/>
      <c r="OWA403" s="43"/>
      <c r="OWD403" s="43"/>
      <c r="OWG403" s="43"/>
      <c r="OWJ403" s="43"/>
      <c r="OWM403" s="43"/>
      <c r="OWP403" s="43"/>
      <c r="OWS403" s="43"/>
      <c r="OWV403" s="43"/>
      <c r="OWY403" s="43"/>
      <c r="OXB403" s="43"/>
      <c r="OXE403" s="43"/>
      <c r="OXH403" s="43"/>
      <c r="OXK403" s="43"/>
      <c r="OXN403" s="43"/>
      <c r="OXQ403" s="43"/>
      <c r="OXT403" s="43"/>
      <c r="OXW403" s="43"/>
      <c r="OXZ403" s="43"/>
      <c r="OYC403" s="43"/>
      <c r="OYF403" s="43"/>
      <c r="OYI403" s="43"/>
      <c r="OYL403" s="43"/>
      <c r="OYO403" s="43"/>
      <c r="OYR403" s="43"/>
      <c r="OYU403" s="43"/>
      <c r="OYX403" s="43"/>
      <c r="OZA403" s="43"/>
      <c r="OZD403" s="43"/>
      <c r="OZG403" s="43"/>
      <c r="OZJ403" s="43"/>
      <c r="OZM403" s="43"/>
      <c r="OZP403" s="43"/>
      <c r="OZS403" s="43"/>
      <c r="OZV403" s="43"/>
      <c r="OZY403" s="43"/>
      <c r="PAB403" s="43"/>
      <c r="PAE403" s="43"/>
      <c r="PAH403" s="43"/>
      <c r="PAK403" s="43"/>
      <c r="PAN403" s="43"/>
      <c r="PAQ403" s="43"/>
      <c r="PAT403" s="43"/>
      <c r="PAW403" s="43"/>
      <c r="PAZ403" s="43"/>
      <c r="PBC403" s="43"/>
      <c r="PBF403" s="43"/>
      <c r="PBI403" s="43"/>
      <c r="PBL403" s="43"/>
      <c r="PBO403" s="43"/>
      <c r="PBR403" s="43"/>
      <c r="PBU403" s="43"/>
      <c r="PBX403" s="43"/>
      <c r="PCA403" s="43"/>
      <c r="PCD403" s="43"/>
      <c r="PCG403" s="43"/>
      <c r="PCJ403" s="43"/>
      <c r="PCM403" s="43"/>
      <c r="PCP403" s="43"/>
      <c r="PCS403" s="43"/>
      <c r="PCV403" s="43"/>
      <c r="PCY403" s="43"/>
      <c r="PDB403" s="43"/>
      <c r="PDE403" s="43"/>
      <c r="PDH403" s="43"/>
      <c r="PDK403" s="43"/>
      <c r="PDN403" s="43"/>
      <c r="PDQ403" s="43"/>
      <c r="PDT403" s="43"/>
      <c r="PDW403" s="43"/>
      <c r="PDZ403" s="43"/>
      <c r="PEC403" s="43"/>
      <c r="PEF403" s="43"/>
      <c r="PEI403" s="43"/>
      <c r="PEL403" s="43"/>
      <c r="PEO403" s="43"/>
      <c r="PER403" s="43"/>
      <c r="PEU403" s="43"/>
      <c r="PEX403" s="43"/>
      <c r="PFA403" s="43"/>
      <c r="PFD403" s="43"/>
      <c r="PFG403" s="43"/>
      <c r="PFJ403" s="43"/>
      <c r="PFM403" s="43"/>
      <c r="PFP403" s="43"/>
      <c r="PFS403" s="43"/>
      <c r="PFV403" s="43"/>
      <c r="PFY403" s="43"/>
      <c r="PGB403" s="43"/>
      <c r="PGE403" s="43"/>
      <c r="PGH403" s="43"/>
      <c r="PGK403" s="43"/>
      <c r="PGN403" s="43"/>
      <c r="PGQ403" s="43"/>
      <c r="PGT403" s="43"/>
      <c r="PGW403" s="43"/>
      <c r="PGZ403" s="43"/>
      <c r="PHC403" s="43"/>
      <c r="PHF403" s="43"/>
      <c r="PHI403" s="43"/>
      <c r="PHL403" s="43"/>
      <c r="PHO403" s="43"/>
      <c r="PHR403" s="43"/>
      <c r="PHU403" s="43"/>
      <c r="PHX403" s="43"/>
      <c r="PIA403" s="43"/>
      <c r="PID403" s="43"/>
      <c r="PIG403" s="43"/>
      <c r="PIJ403" s="43"/>
      <c r="PIM403" s="43"/>
      <c r="PIP403" s="43"/>
      <c r="PIS403" s="43"/>
      <c r="PIV403" s="43"/>
      <c r="PIY403" s="43"/>
      <c r="PJB403" s="43"/>
      <c r="PJE403" s="43"/>
      <c r="PJH403" s="43"/>
      <c r="PJK403" s="43"/>
      <c r="PJN403" s="43"/>
      <c r="PJQ403" s="43"/>
      <c r="PJT403" s="43"/>
      <c r="PJW403" s="43"/>
      <c r="PJZ403" s="43"/>
      <c r="PKC403" s="43"/>
      <c r="PKF403" s="43"/>
      <c r="PKI403" s="43"/>
      <c r="PKL403" s="43"/>
      <c r="PKO403" s="43"/>
      <c r="PKR403" s="43"/>
      <c r="PKU403" s="43"/>
      <c r="PKX403" s="43"/>
      <c r="PLA403" s="43"/>
      <c r="PLD403" s="43"/>
      <c r="PLG403" s="43"/>
      <c r="PLJ403" s="43"/>
      <c r="PLM403" s="43"/>
      <c r="PLP403" s="43"/>
      <c r="PLS403" s="43"/>
      <c r="PLV403" s="43"/>
      <c r="PLY403" s="43"/>
      <c r="PMB403" s="43"/>
      <c r="PME403" s="43"/>
      <c r="PMH403" s="43"/>
      <c r="PMK403" s="43"/>
      <c r="PMN403" s="43"/>
      <c r="PMQ403" s="43"/>
      <c r="PMT403" s="43"/>
      <c r="PMW403" s="43"/>
      <c r="PMZ403" s="43"/>
      <c r="PNC403" s="43"/>
      <c r="PNF403" s="43"/>
      <c r="PNI403" s="43"/>
      <c r="PNL403" s="43"/>
      <c r="PNO403" s="43"/>
      <c r="PNR403" s="43"/>
      <c r="PNU403" s="43"/>
      <c r="PNX403" s="43"/>
      <c r="POA403" s="43"/>
      <c r="POD403" s="43"/>
      <c r="POG403" s="43"/>
      <c r="POJ403" s="43"/>
      <c r="POM403" s="43"/>
      <c r="POP403" s="43"/>
      <c r="POS403" s="43"/>
      <c r="POV403" s="43"/>
      <c r="POY403" s="43"/>
      <c r="PPB403" s="43"/>
      <c r="PPE403" s="43"/>
      <c r="PPH403" s="43"/>
      <c r="PPK403" s="43"/>
      <c r="PPN403" s="43"/>
      <c r="PPQ403" s="43"/>
      <c r="PPT403" s="43"/>
      <c r="PPW403" s="43"/>
      <c r="PPZ403" s="43"/>
      <c r="PQC403" s="43"/>
      <c r="PQF403" s="43"/>
      <c r="PQI403" s="43"/>
      <c r="PQL403" s="43"/>
      <c r="PQO403" s="43"/>
      <c r="PQR403" s="43"/>
      <c r="PQU403" s="43"/>
      <c r="PQX403" s="43"/>
      <c r="PRA403" s="43"/>
      <c r="PRD403" s="43"/>
      <c r="PRG403" s="43"/>
      <c r="PRJ403" s="43"/>
      <c r="PRM403" s="43"/>
      <c r="PRP403" s="43"/>
      <c r="PRS403" s="43"/>
      <c r="PRV403" s="43"/>
      <c r="PRY403" s="43"/>
      <c r="PSB403" s="43"/>
      <c r="PSE403" s="43"/>
      <c r="PSH403" s="43"/>
      <c r="PSK403" s="43"/>
      <c r="PSN403" s="43"/>
      <c r="PSQ403" s="43"/>
      <c r="PST403" s="43"/>
      <c r="PSW403" s="43"/>
      <c r="PSZ403" s="43"/>
      <c r="PTC403" s="43"/>
      <c r="PTF403" s="43"/>
      <c r="PTI403" s="43"/>
      <c r="PTL403" s="43"/>
      <c r="PTO403" s="43"/>
      <c r="PTR403" s="43"/>
      <c r="PTU403" s="43"/>
      <c r="PTX403" s="43"/>
      <c r="PUA403" s="43"/>
      <c r="PUD403" s="43"/>
      <c r="PUG403" s="43"/>
      <c r="PUJ403" s="43"/>
      <c r="PUM403" s="43"/>
      <c r="PUP403" s="43"/>
      <c r="PUS403" s="43"/>
      <c r="PUV403" s="43"/>
      <c r="PUY403" s="43"/>
      <c r="PVB403" s="43"/>
      <c r="PVE403" s="43"/>
      <c r="PVH403" s="43"/>
      <c r="PVK403" s="43"/>
      <c r="PVN403" s="43"/>
      <c r="PVQ403" s="43"/>
      <c r="PVT403" s="43"/>
      <c r="PVW403" s="43"/>
      <c r="PVZ403" s="43"/>
      <c r="PWC403" s="43"/>
      <c r="PWF403" s="43"/>
      <c r="PWI403" s="43"/>
      <c r="PWL403" s="43"/>
      <c r="PWO403" s="43"/>
      <c r="PWR403" s="43"/>
      <c r="PWU403" s="43"/>
      <c r="PWX403" s="43"/>
      <c r="PXA403" s="43"/>
      <c r="PXD403" s="43"/>
      <c r="PXG403" s="43"/>
      <c r="PXJ403" s="43"/>
      <c r="PXM403" s="43"/>
      <c r="PXP403" s="43"/>
      <c r="PXS403" s="43"/>
      <c r="PXV403" s="43"/>
      <c r="PXY403" s="43"/>
      <c r="PYB403" s="43"/>
      <c r="PYE403" s="43"/>
      <c r="PYH403" s="43"/>
      <c r="PYK403" s="43"/>
      <c r="PYN403" s="43"/>
      <c r="PYQ403" s="43"/>
      <c r="PYT403" s="43"/>
      <c r="PYW403" s="43"/>
      <c r="PYZ403" s="43"/>
      <c r="PZC403" s="43"/>
      <c r="PZF403" s="43"/>
      <c r="PZI403" s="43"/>
      <c r="PZL403" s="43"/>
      <c r="PZO403" s="43"/>
      <c r="PZR403" s="43"/>
      <c r="PZU403" s="43"/>
      <c r="PZX403" s="43"/>
      <c r="QAA403" s="43"/>
      <c r="QAD403" s="43"/>
      <c r="QAG403" s="43"/>
      <c r="QAJ403" s="43"/>
      <c r="QAM403" s="43"/>
      <c r="QAP403" s="43"/>
      <c r="QAS403" s="43"/>
      <c r="QAV403" s="43"/>
      <c r="QAY403" s="43"/>
      <c r="QBB403" s="43"/>
      <c r="QBE403" s="43"/>
      <c r="QBH403" s="43"/>
      <c r="QBK403" s="43"/>
      <c r="QBN403" s="43"/>
      <c r="QBQ403" s="43"/>
      <c r="QBT403" s="43"/>
      <c r="QBW403" s="43"/>
      <c r="QBZ403" s="43"/>
      <c r="QCC403" s="43"/>
      <c r="QCF403" s="43"/>
      <c r="QCI403" s="43"/>
      <c r="QCL403" s="43"/>
      <c r="QCO403" s="43"/>
      <c r="QCR403" s="43"/>
      <c r="QCU403" s="43"/>
      <c r="QCX403" s="43"/>
      <c r="QDA403" s="43"/>
      <c r="QDD403" s="43"/>
      <c r="QDG403" s="43"/>
      <c r="QDJ403" s="43"/>
      <c r="QDM403" s="43"/>
      <c r="QDP403" s="43"/>
      <c r="QDS403" s="43"/>
      <c r="QDV403" s="43"/>
      <c r="QDY403" s="43"/>
      <c r="QEB403" s="43"/>
      <c r="QEE403" s="43"/>
      <c r="QEH403" s="43"/>
      <c r="QEK403" s="43"/>
      <c r="QEN403" s="43"/>
      <c r="QEQ403" s="43"/>
      <c r="QET403" s="43"/>
      <c r="QEW403" s="43"/>
      <c r="QEZ403" s="43"/>
      <c r="QFC403" s="43"/>
      <c r="QFF403" s="43"/>
      <c r="QFI403" s="43"/>
      <c r="QFL403" s="43"/>
      <c r="QFO403" s="43"/>
      <c r="QFR403" s="43"/>
      <c r="QFU403" s="43"/>
      <c r="QFX403" s="43"/>
      <c r="QGA403" s="43"/>
      <c r="QGD403" s="43"/>
      <c r="QGG403" s="43"/>
      <c r="QGJ403" s="43"/>
      <c r="QGM403" s="43"/>
      <c r="QGP403" s="43"/>
      <c r="QGS403" s="43"/>
      <c r="QGV403" s="43"/>
      <c r="QGY403" s="43"/>
      <c r="QHB403" s="43"/>
      <c r="QHE403" s="43"/>
      <c r="QHH403" s="43"/>
      <c r="QHK403" s="43"/>
      <c r="QHN403" s="43"/>
      <c r="QHQ403" s="43"/>
      <c r="QHT403" s="43"/>
      <c r="QHW403" s="43"/>
      <c r="QHZ403" s="43"/>
      <c r="QIC403" s="43"/>
      <c r="QIF403" s="43"/>
      <c r="QII403" s="43"/>
      <c r="QIL403" s="43"/>
      <c r="QIO403" s="43"/>
      <c r="QIR403" s="43"/>
      <c r="QIU403" s="43"/>
      <c r="QIX403" s="43"/>
      <c r="QJA403" s="43"/>
      <c r="QJD403" s="43"/>
      <c r="QJG403" s="43"/>
      <c r="QJJ403" s="43"/>
      <c r="QJM403" s="43"/>
      <c r="QJP403" s="43"/>
      <c r="QJS403" s="43"/>
      <c r="QJV403" s="43"/>
      <c r="QJY403" s="43"/>
      <c r="QKB403" s="43"/>
      <c r="QKE403" s="43"/>
      <c r="QKH403" s="43"/>
      <c r="QKK403" s="43"/>
      <c r="QKN403" s="43"/>
      <c r="QKQ403" s="43"/>
      <c r="QKT403" s="43"/>
      <c r="QKW403" s="43"/>
      <c r="QKZ403" s="43"/>
      <c r="QLC403" s="43"/>
      <c r="QLF403" s="43"/>
      <c r="QLI403" s="43"/>
      <c r="QLL403" s="43"/>
      <c r="QLO403" s="43"/>
      <c r="QLR403" s="43"/>
      <c r="QLU403" s="43"/>
      <c r="QLX403" s="43"/>
      <c r="QMA403" s="43"/>
      <c r="QMD403" s="43"/>
      <c r="QMG403" s="43"/>
      <c r="QMJ403" s="43"/>
      <c r="QMM403" s="43"/>
      <c r="QMP403" s="43"/>
      <c r="QMS403" s="43"/>
      <c r="QMV403" s="43"/>
      <c r="QMY403" s="43"/>
      <c r="QNB403" s="43"/>
      <c r="QNE403" s="43"/>
      <c r="QNH403" s="43"/>
      <c r="QNK403" s="43"/>
      <c r="QNN403" s="43"/>
      <c r="QNQ403" s="43"/>
      <c r="QNT403" s="43"/>
      <c r="QNW403" s="43"/>
      <c r="QNZ403" s="43"/>
      <c r="QOC403" s="43"/>
      <c r="QOF403" s="43"/>
      <c r="QOI403" s="43"/>
      <c r="QOL403" s="43"/>
      <c r="QOO403" s="43"/>
      <c r="QOR403" s="43"/>
      <c r="QOU403" s="43"/>
      <c r="QOX403" s="43"/>
      <c r="QPA403" s="43"/>
      <c r="QPD403" s="43"/>
      <c r="QPG403" s="43"/>
      <c r="QPJ403" s="43"/>
      <c r="QPM403" s="43"/>
      <c r="QPP403" s="43"/>
      <c r="QPS403" s="43"/>
      <c r="QPV403" s="43"/>
      <c r="QPY403" s="43"/>
      <c r="QQB403" s="43"/>
      <c r="QQE403" s="43"/>
      <c r="QQH403" s="43"/>
      <c r="QQK403" s="43"/>
      <c r="QQN403" s="43"/>
      <c r="QQQ403" s="43"/>
      <c r="QQT403" s="43"/>
      <c r="QQW403" s="43"/>
      <c r="QQZ403" s="43"/>
      <c r="QRC403" s="43"/>
      <c r="QRF403" s="43"/>
      <c r="QRI403" s="43"/>
      <c r="QRL403" s="43"/>
      <c r="QRO403" s="43"/>
      <c r="QRR403" s="43"/>
      <c r="QRU403" s="43"/>
      <c r="QRX403" s="43"/>
      <c r="QSA403" s="43"/>
      <c r="QSD403" s="43"/>
      <c r="QSG403" s="43"/>
      <c r="QSJ403" s="43"/>
      <c r="QSM403" s="43"/>
      <c r="QSP403" s="43"/>
      <c r="QSS403" s="43"/>
      <c r="QSV403" s="43"/>
      <c r="QSY403" s="43"/>
      <c r="QTB403" s="43"/>
      <c r="QTE403" s="43"/>
      <c r="QTH403" s="43"/>
      <c r="QTK403" s="43"/>
      <c r="QTN403" s="43"/>
      <c r="QTQ403" s="43"/>
      <c r="QTT403" s="43"/>
      <c r="QTW403" s="43"/>
      <c r="QTZ403" s="43"/>
      <c r="QUC403" s="43"/>
      <c r="QUF403" s="43"/>
      <c r="QUI403" s="43"/>
      <c r="QUL403" s="43"/>
      <c r="QUO403" s="43"/>
      <c r="QUR403" s="43"/>
      <c r="QUU403" s="43"/>
      <c r="QUX403" s="43"/>
      <c r="QVA403" s="43"/>
      <c r="QVD403" s="43"/>
      <c r="QVG403" s="43"/>
      <c r="QVJ403" s="43"/>
      <c r="QVM403" s="43"/>
      <c r="QVP403" s="43"/>
      <c r="QVS403" s="43"/>
      <c r="QVV403" s="43"/>
      <c r="QVY403" s="43"/>
      <c r="QWB403" s="43"/>
      <c r="QWE403" s="43"/>
      <c r="QWH403" s="43"/>
      <c r="QWK403" s="43"/>
      <c r="QWN403" s="43"/>
      <c r="QWQ403" s="43"/>
      <c r="QWT403" s="43"/>
      <c r="QWW403" s="43"/>
      <c r="QWZ403" s="43"/>
      <c r="QXC403" s="43"/>
      <c r="QXF403" s="43"/>
      <c r="QXI403" s="43"/>
      <c r="QXL403" s="43"/>
      <c r="QXO403" s="43"/>
      <c r="QXR403" s="43"/>
      <c r="QXU403" s="43"/>
      <c r="QXX403" s="43"/>
      <c r="QYA403" s="43"/>
      <c r="QYD403" s="43"/>
      <c r="QYG403" s="43"/>
      <c r="QYJ403" s="43"/>
      <c r="QYM403" s="43"/>
      <c r="QYP403" s="43"/>
      <c r="QYS403" s="43"/>
      <c r="QYV403" s="43"/>
      <c r="QYY403" s="43"/>
      <c r="QZB403" s="43"/>
      <c r="QZE403" s="43"/>
      <c r="QZH403" s="43"/>
      <c r="QZK403" s="43"/>
      <c r="QZN403" s="43"/>
      <c r="QZQ403" s="43"/>
      <c r="QZT403" s="43"/>
      <c r="QZW403" s="43"/>
      <c r="QZZ403" s="43"/>
      <c r="RAC403" s="43"/>
      <c r="RAF403" s="43"/>
      <c r="RAI403" s="43"/>
      <c r="RAL403" s="43"/>
      <c r="RAO403" s="43"/>
      <c r="RAR403" s="43"/>
      <c r="RAU403" s="43"/>
      <c r="RAX403" s="43"/>
      <c r="RBA403" s="43"/>
      <c r="RBD403" s="43"/>
      <c r="RBG403" s="43"/>
      <c r="RBJ403" s="43"/>
      <c r="RBM403" s="43"/>
      <c r="RBP403" s="43"/>
      <c r="RBS403" s="43"/>
      <c r="RBV403" s="43"/>
      <c r="RBY403" s="43"/>
      <c r="RCB403" s="43"/>
      <c r="RCE403" s="43"/>
      <c r="RCH403" s="43"/>
      <c r="RCK403" s="43"/>
      <c r="RCN403" s="43"/>
      <c r="RCQ403" s="43"/>
      <c r="RCT403" s="43"/>
      <c r="RCW403" s="43"/>
      <c r="RCZ403" s="43"/>
      <c r="RDC403" s="43"/>
      <c r="RDF403" s="43"/>
      <c r="RDI403" s="43"/>
      <c r="RDL403" s="43"/>
      <c r="RDO403" s="43"/>
      <c r="RDR403" s="43"/>
      <c r="RDU403" s="43"/>
      <c r="RDX403" s="43"/>
      <c r="REA403" s="43"/>
      <c r="RED403" s="43"/>
      <c r="REG403" s="43"/>
      <c r="REJ403" s="43"/>
      <c r="REM403" s="43"/>
      <c r="REP403" s="43"/>
      <c r="RES403" s="43"/>
      <c r="REV403" s="43"/>
      <c r="REY403" s="43"/>
      <c r="RFB403" s="43"/>
      <c r="RFE403" s="43"/>
      <c r="RFH403" s="43"/>
      <c r="RFK403" s="43"/>
      <c r="RFN403" s="43"/>
      <c r="RFQ403" s="43"/>
      <c r="RFT403" s="43"/>
      <c r="RFW403" s="43"/>
      <c r="RFZ403" s="43"/>
      <c r="RGC403" s="43"/>
      <c r="RGF403" s="43"/>
      <c r="RGI403" s="43"/>
      <c r="RGL403" s="43"/>
      <c r="RGO403" s="43"/>
      <c r="RGR403" s="43"/>
      <c r="RGU403" s="43"/>
      <c r="RGX403" s="43"/>
      <c r="RHA403" s="43"/>
      <c r="RHD403" s="43"/>
      <c r="RHG403" s="43"/>
      <c r="RHJ403" s="43"/>
      <c r="RHM403" s="43"/>
      <c r="RHP403" s="43"/>
      <c r="RHS403" s="43"/>
      <c r="RHV403" s="43"/>
      <c r="RHY403" s="43"/>
      <c r="RIB403" s="43"/>
      <c r="RIE403" s="43"/>
      <c r="RIH403" s="43"/>
      <c r="RIK403" s="43"/>
      <c r="RIN403" s="43"/>
      <c r="RIQ403" s="43"/>
      <c r="RIT403" s="43"/>
      <c r="RIW403" s="43"/>
      <c r="RIZ403" s="43"/>
      <c r="RJC403" s="43"/>
      <c r="RJF403" s="43"/>
      <c r="RJI403" s="43"/>
      <c r="RJL403" s="43"/>
      <c r="RJO403" s="43"/>
      <c r="RJR403" s="43"/>
      <c r="RJU403" s="43"/>
      <c r="RJX403" s="43"/>
      <c r="RKA403" s="43"/>
      <c r="RKD403" s="43"/>
      <c r="RKG403" s="43"/>
      <c r="RKJ403" s="43"/>
      <c r="RKM403" s="43"/>
      <c r="RKP403" s="43"/>
      <c r="RKS403" s="43"/>
      <c r="RKV403" s="43"/>
      <c r="RKY403" s="43"/>
      <c r="RLB403" s="43"/>
      <c r="RLE403" s="43"/>
      <c r="RLH403" s="43"/>
      <c r="RLK403" s="43"/>
      <c r="RLN403" s="43"/>
      <c r="RLQ403" s="43"/>
      <c r="RLT403" s="43"/>
      <c r="RLW403" s="43"/>
      <c r="RLZ403" s="43"/>
      <c r="RMC403" s="43"/>
      <c r="RMF403" s="43"/>
      <c r="RMI403" s="43"/>
      <c r="RML403" s="43"/>
      <c r="RMO403" s="43"/>
      <c r="RMR403" s="43"/>
      <c r="RMU403" s="43"/>
      <c r="RMX403" s="43"/>
      <c r="RNA403" s="43"/>
      <c r="RND403" s="43"/>
      <c r="RNG403" s="43"/>
      <c r="RNJ403" s="43"/>
      <c r="RNM403" s="43"/>
      <c r="RNP403" s="43"/>
      <c r="RNS403" s="43"/>
      <c r="RNV403" s="43"/>
      <c r="RNY403" s="43"/>
      <c r="ROB403" s="43"/>
      <c r="ROE403" s="43"/>
      <c r="ROH403" s="43"/>
      <c r="ROK403" s="43"/>
      <c r="RON403" s="43"/>
      <c r="ROQ403" s="43"/>
      <c r="ROT403" s="43"/>
      <c r="ROW403" s="43"/>
      <c r="ROZ403" s="43"/>
      <c r="RPC403" s="43"/>
      <c r="RPF403" s="43"/>
      <c r="RPI403" s="43"/>
      <c r="RPL403" s="43"/>
      <c r="RPO403" s="43"/>
      <c r="RPR403" s="43"/>
      <c r="RPU403" s="43"/>
      <c r="RPX403" s="43"/>
      <c r="RQA403" s="43"/>
      <c r="RQD403" s="43"/>
      <c r="RQG403" s="43"/>
      <c r="RQJ403" s="43"/>
      <c r="RQM403" s="43"/>
      <c r="RQP403" s="43"/>
      <c r="RQS403" s="43"/>
      <c r="RQV403" s="43"/>
      <c r="RQY403" s="43"/>
      <c r="RRB403" s="43"/>
      <c r="RRE403" s="43"/>
      <c r="RRH403" s="43"/>
      <c r="RRK403" s="43"/>
      <c r="RRN403" s="43"/>
      <c r="RRQ403" s="43"/>
      <c r="RRT403" s="43"/>
      <c r="RRW403" s="43"/>
      <c r="RRZ403" s="43"/>
      <c r="RSC403" s="43"/>
      <c r="RSF403" s="43"/>
      <c r="RSI403" s="43"/>
      <c r="RSL403" s="43"/>
      <c r="RSO403" s="43"/>
      <c r="RSR403" s="43"/>
      <c r="RSU403" s="43"/>
      <c r="RSX403" s="43"/>
      <c r="RTA403" s="43"/>
      <c r="RTD403" s="43"/>
      <c r="RTG403" s="43"/>
      <c r="RTJ403" s="43"/>
      <c r="RTM403" s="43"/>
      <c r="RTP403" s="43"/>
      <c r="RTS403" s="43"/>
      <c r="RTV403" s="43"/>
      <c r="RTY403" s="43"/>
      <c r="RUB403" s="43"/>
      <c r="RUE403" s="43"/>
      <c r="RUH403" s="43"/>
      <c r="RUK403" s="43"/>
      <c r="RUN403" s="43"/>
      <c r="RUQ403" s="43"/>
      <c r="RUT403" s="43"/>
      <c r="RUW403" s="43"/>
      <c r="RUZ403" s="43"/>
      <c r="RVC403" s="43"/>
      <c r="RVF403" s="43"/>
      <c r="RVI403" s="43"/>
      <c r="RVL403" s="43"/>
      <c r="RVO403" s="43"/>
      <c r="RVR403" s="43"/>
      <c r="RVU403" s="43"/>
      <c r="RVX403" s="43"/>
      <c r="RWA403" s="43"/>
      <c r="RWD403" s="43"/>
      <c r="RWG403" s="43"/>
      <c r="RWJ403" s="43"/>
      <c r="RWM403" s="43"/>
      <c r="RWP403" s="43"/>
      <c r="RWS403" s="43"/>
      <c r="RWV403" s="43"/>
      <c r="RWY403" s="43"/>
      <c r="RXB403" s="43"/>
      <c r="RXE403" s="43"/>
      <c r="RXH403" s="43"/>
      <c r="RXK403" s="43"/>
      <c r="RXN403" s="43"/>
      <c r="RXQ403" s="43"/>
      <c r="RXT403" s="43"/>
      <c r="RXW403" s="43"/>
      <c r="RXZ403" s="43"/>
      <c r="RYC403" s="43"/>
      <c r="RYF403" s="43"/>
      <c r="RYI403" s="43"/>
      <c r="RYL403" s="43"/>
      <c r="RYO403" s="43"/>
      <c r="RYR403" s="43"/>
      <c r="RYU403" s="43"/>
      <c r="RYX403" s="43"/>
      <c r="RZA403" s="43"/>
      <c r="RZD403" s="43"/>
      <c r="RZG403" s="43"/>
      <c r="RZJ403" s="43"/>
      <c r="RZM403" s="43"/>
      <c r="RZP403" s="43"/>
      <c r="RZS403" s="43"/>
      <c r="RZV403" s="43"/>
      <c r="RZY403" s="43"/>
      <c r="SAB403" s="43"/>
      <c r="SAE403" s="43"/>
      <c r="SAH403" s="43"/>
      <c r="SAK403" s="43"/>
      <c r="SAN403" s="43"/>
      <c r="SAQ403" s="43"/>
      <c r="SAT403" s="43"/>
      <c r="SAW403" s="43"/>
      <c r="SAZ403" s="43"/>
      <c r="SBC403" s="43"/>
      <c r="SBF403" s="43"/>
      <c r="SBI403" s="43"/>
      <c r="SBL403" s="43"/>
      <c r="SBO403" s="43"/>
      <c r="SBR403" s="43"/>
      <c r="SBU403" s="43"/>
      <c r="SBX403" s="43"/>
      <c r="SCA403" s="43"/>
      <c r="SCD403" s="43"/>
      <c r="SCG403" s="43"/>
      <c r="SCJ403" s="43"/>
      <c r="SCM403" s="43"/>
      <c r="SCP403" s="43"/>
      <c r="SCS403" s="43"/>
      <c r="SCV403" s="43"/>
      <c r="SCY403" s="43"/>
      <c r="SDB403" s="43"/>
      <c r="SDE403" s="43"/>
      <c r="SDH403" s="43"/>
      <c r="SDK403" s="43"/>
      <c r="SDN403" s="43"/>
      <c r="SDQ403" s="43"/>
      <c r="SDT403" s="43"/>
      <c r="SDW403" s="43"/>
      <c r="SDZ403" s="43"/>
      <c r="SEC403" s="43"/>
      <c r="SEF403" s="43"/>
      <c r="SEI403" s="43"/>
      <c r="SEL403" s="43"/>
      <c r="SEO403" s="43"/>
      <c r="SER403" s="43"/>
      <c r="SEU403" s="43"/>
      <c r="SEX403" s="43"/>
      <c r="SFA403" s="43"/>
      <c r="SFD403" s="43"/>
      <c r="SFG403" s="43"/>
      <c r="SFJ403" s="43"/>
      <c r="SFM403" s="43"/>
      <c r="SFP403" s="43"/>
      <c r="SFS403" s="43"/>
      <c r="SFV403" s="43"/>
      <c r="SFY403" s="43"/>
      <c r="SGB403" s="43"/>
      <c r="SGE403" s="43"/>
      <c r="SGH403" s="43"/>
      <c r="SGK403" s="43"/>
      <c r="SGN403" s="43"/>
      <c r="SGQ403" s="43"/>
      <c r="SGT403" s="43"/>
      <c r="SGW403" s="43"/>
      <c r="SGZ403" s="43"/>
      <c r="SHC403" s="43"/>
      <c r="SHF403" s="43"/>
      <c r="SHI403" s="43"/>
      <c r="SHL403" s="43"/>
      <c r="SHO403" s="43"/>
      <c r="SHR403" s="43"/>
      <c r="SHU403" s="43"/>
      <c r="SHX403" s="43"/>
      <c r="SIA403" s="43"/>
      <c r="SID403" s="43"/>
      <c r="SIG403" s="43"/>
      <c r="SIJ403" s="43"/>
      <c r="SIM403" s="43"/>
      <c r="SIP403" s="43"/>
      <c r="SIS403" s="43"/>
      <c r="SIV403" s="43"/>
      <c r="SIY403" s="43"/>
      <c r="SJB403" s="43"/>
      <c r="SJE403" s="43"/>
      <c r="SJH403" s="43"/>
      <c r="SJK403" s="43"/>
      <c r="SJN403" s="43"/>
      <c r="SJQ403" s="43"/>
      <c r="SJT403" s="43"/>
      <c r="SJW403" s="43"/>
      <c r="SJZ403" s="43"/>
      <c r="SKC403" s="43"/>
      <c r="SKF403" s="43"/>
      <c r="SKI403" s="43"/>
      <c r="SKL403" s="43"/>
      <c r="SKO403" s="43"/>
      <c r="SKR403" s="43"/>
      <c r="SKU403" s="43"/>
      <c r="SKX403" s="43"/>
      <c r="SLA403" s="43"/>
      <c r="SLD403" s="43"/>
      <c r="SLG403" s="43"/>
      <c r="SLJ403" s="43"/>
      <c r="SLM403" s="43"/>
      <c r="SLP403" s="43"/>
      <c r="SLS403" s="43"/>
      <c r="SLV403" s="43"/>
      <c r="SLY403" s="43"/>
      <c r="SMB403" s="43"/>
      <c r="SME403" s="43"/>
      <c r="SMH403" s="43"/>
      <c r="SMK403" s="43"/>
      <c r="SMN403" s="43"/>
      <c r="SMQ403" s="43"/>
      <c r="SMT403" s="43"/>
      <c r="SMW403" s="43"/>
      <c r="SMZ403" s="43"/>
      <c r="SNC403" s="43"/>
      <c r="SNF403" s="43"/>
      <c r="SNI403" s="43"/>
      <c r="SNL403" s="43"/>
      <c r="SNO403" s="43"/>
      <c r="SNR403" s="43"/>
      <c r="SNU403" s="43"/>
      <c r="SNX403" s="43"/>
      <c r="SOA403" s="43"/>
      <c r="SOD403" s="43"/>
      <c r="SOG403" s="43"/>
      <c r="SOJ403" s="43"/>
      <c r="SOM403" s="43"/>
      <c r="SOP403" s="43"/>
      <c r="SOS403" s="43"/>
      <c r="SOV403" s="43"/>
      <c r="SOY403" s="43"/>
      <c r="SPB403" s="43"/>
      <c r="SPE403" s="43"/>
      <c r="SPH403" s="43"/>
      <c r="SPK403" s="43"/>
      <c r="SPN403" s="43"/>
      <c r="SPQ403" s="43"/>
      <c r="SPT403" s="43"/>
      <c r="SPW403" s="43"/>
      <c r="SPZ403" s="43"/>
      <c r="SQC403" s="43"/>
      <c r="SQF403" s="43"/>
      <c r="SQI403" s="43"/>
      <c r="SQL403" s="43"/>
      <c r="SQO403" s="43"/>
      <c r="SQR403" s="43"/>
      <c r="SQU403" s="43"/>
      <c r="SQX403" s="43"/>
      <c r="SRA403" s="43"/>
      <c r="SRD403" s="43"/>
      <c r="SRG403" s="43"/>
      <c r="SRJ403" s="43"/>
      <c r="SRM403" s="43"/>
      <c r="SRP403" s="43"/>
      <c r="SRS403" s="43"/>
      <c r="SRV403" s="43"/>
      <c r="SRY403" s="43"/>
      <c r="SSB403" s="43"/>
      <c r="SSE403" s="43"/>
      <c r="SSH403" s="43"/>
      <c r="SSK403" s="43"/>
      <c r="SSN403" s="43"/>
      <c r="SSQ403" s="43"/>
      <c r="SST403" s="43"/>
      <c r="SSW403" s="43"/>
      <c r="SSZ403" s="43"/>
      <c r="STC403" s="43"/>
      <c r="STF403" s="43"/>
      <c r="STI403" s="43"/>
      <c r="STL403" s="43"/>
      <c r="STO403" s="43"/>
      <c r="STR403" s="43"/>
      <c r="STU403" s="43"/>
      <c r="STX403" s="43"/>
      <c r="SUA403" s="43"/>
      <c r="SUD403" s="43"/>
      <c r="SUG403" s="43"/>
      <c r="SUJ403" s="43"/>
      <c r="SUM403" s="43"/>
      <c r="SUP403" s="43"/>
      <c r="SUS403" s="43"/>
      <c r="SUV403" s="43"/>
      <c r="SUY403" s="43"/>
      <c r="SVB403" s="43"/>
      <c r="SVE403" s="43"/>
      <c r="SVH403" s="43"/>
      <c r="SVK403" s="43"/>
      <c r="SVN403" s="43"/>
      <c r="SVQ403" s="43"/>
      <c r="SVT403" s="43"/>
      <c r="SVW403" s="43"/>
      <c r="SVZ403" s="43"/>
      <c r="SWC403" s="43"/>
      <c r="SWF403" s="43"/>
      <c r="SWI403" s="43"/>
      <c r="SWL403" s="43"/>
      <c r="SWO403" s="43"/>
      <c r="SWR403" s="43"/>
      <c r="SWU403" s="43"/>
      <c r="SWX403" s="43"/>
      <c r="SXA403" s="43"/>
      <c r="SXD403" s="43"/>
      <c r="SXG403" s="43"/>
      <c r="SXJ403" s="43"/>
      <c r="SXM403" s="43"/>
      <c r="SXP403" s="43"/>
      <c r="SXS403" s="43"/>
      <c r="SXV403" s="43"/>
      <c r="SXY403" s="43"/>
      <c r="SYB403" s="43"/>
      <c r="SYE403" s="43"/>
      <c r="SYH403" s="43"/>
      <c r="SYK403" s="43"/>
      <c r="SYN403" s="43"/>
      <c r="SYQ403" s="43"/>
      <c r="SYT403" s="43"/>
      <c r="SYW403" s="43"/>
      <c r="SYZ403" s="43"/>
      <c r="SZC403" s="43"/>
      <c r="SZF403" s="43"/>
      <c r="SZI403" s="43"/>
      <c r="SZL403" s="43"/>
      <c r="SZO403" s="43"/>
      <c r="SZR403" s="43"/>
      <c r="SZU403" s="43"/>
      <c r="SZX403" s="43"/>
      <c r="TAA403" s="43"/>
      <c r="TAD403" s="43"/>
      <c r="TAG403" s="43"/>
      <c r="TAJ403" s="43"/>
      <c r="TAM403" s="43"/>
      <c r="TAP403" s="43"/>
      <c r="TAS403" s="43"/>
      <c r="TAV403" s="43"/>
      <c r="TAY403" s="43"/>
      <c r="TBB403" s="43"/>
      <c r="TBE403" s="43"/>
      <c r="TBH403" s="43"/>
      <c r="TBK403" s="43"/>
      <c r="TBN403" s="43"/>
      <c r="TBQ403" s="43"/>
      <c r="TBT403" s="43"/>
      <c r="TBW403" s="43"/>
      <c r="TBZ403" s="43"/>
      <c r="TCC403" s="43"/>
      <c r="TCF403" s="43"/>
      <c r="TCI403" s="43"/>
      <c r="TCL403" s="43"/>
      <c r="TCO403" s="43"/>
      <c r="TCR403" s="43"/>
      <c r="TCU403" s="43"/>
      <c r="TCX403" s="43"/>
      <c r="TDA403" s="43"/>
      <c r="TDD403" s="43"/>
      <c r="TDG403" s="43"/>
      <c r="TDJ403" s="43"/>
      <c r="TDM403" s="43"/>
      <c r="TDP403" s="43"/>
      <c r="TDS403" s="43"/>
      <c r="TDV403" s="43"/>
      <c r="TDY403" s="43"/>
      <c r="TEB403" s="43"/>
      <c r="TEE403" s="43"/>
      <c r="TEH403" s="43"/>
      <c r="TEK403" s="43"/>
      <c r="TEN403" s="43"/>
      <c r="TEQ403" s="43"/>
      <c r="TET403" s="43"/>
      <c r="TEW403" s="43"/>
      <c r="TEZ403" s="43"/>
      <c r="TFC403" s="43"/>
      <c r="TFF403" s="43"/>
      <c r="TFI403" s="43"/>
      <c r="TFL403" s="43"/>
      <c r="TFO403" s="43"/>
      <c r="TFR403" s="43"/>
      <c r="TFU403" s="43"/>
      <c r="TFX403" s="43"/>
      <c r="TGA403" s="43"/>
      <c r="TGD403" s="43"/>
      <c r="TGG403" s="43"/>
      <c r="TGJ403" s="43"/>
      <c r="TGM403" s="43"/>
      <c r="TGP403" s="43"/>
      <c r="TGS403" s="43"/>
      <c r="TGV403" s="43"/>
      <c r="TGY403" s="43"/>
      <c r="THB403" s="43"/>
      <c r="THE403" s="43"/>
      <c r="THH403" s="43"/>
      <c r="THK403" s="43"/>
      <c r="THN403" s="43"/>
      <c r="THQ403" s="43"/>
      <c r="THT403" s="43"/>
      <c r="THW403" s="43"/>
      <c r="THZ403" s="43"/>
      <c r="TIC403" s="43"/>
      <c r="TIF403" s="43"/>
      <c r="TII403" s="43"/>
      <c r="TIL403" s="43"/>
      <c r="TIO403" s="43"/>
      <c r="TIR403" s="43"/>
      <c r="TIU403" s="43"/>
      <c r="TIX403" s="43"/>
      <c r="TJA403" s="43"/>
      <c r="TJD403" s="43"/>
      <c r="TJG403" s="43"/>
      <c r="TJJ403" s="43"/>
      <c r="TJM403" s="43"/>
      <c r="TJP403" s="43"/>
      <c r="TJS403" s="43"/>
      <c r="TJV403" s="43"/>
      <c r="TJY403" s="43"/>
      <c r="TKB403" s="43"/>
      <c r="TKE403" s="43"/>
      <c r="TKH403" s="43"/>
      <c r="TKK403" s="43"/>
      <c r="TKN403" s="43"/>
      <c r="TKQ403" s="43"/>
      <c r="TKT403" s="43"/>
      <c r="TKW403" s="43"/>
      <c r="TKZ403" s="43"/>
      <c r="TLC403" s="43"/>
      <c r="TLF403" s="43"/>
      <c r="TLI403" s="43"/>
      <c r="TLL403" s="43"/>
      <c r="TLO403" s="43"/>
      <c r="TLR403" s="43"/>
      <c r="TLU403" s="43"/>
      <c r="TLX403" s="43"/>
      <c r="TMA403" s="43"/>
      <c r="TMD403" s="43"/>
      <c r="TMG403" s="43"/>
      <c r="TMJ403" s="43"/>
      <c r="TMM403" s="43"/>
      <c r="TMP403" s="43"/>
      <c r="TMS403" s="43"/>
      <c r="TMV403" s="43"/>
      <c r="TMY403" s="43"/>
      <c r="TNB403" s="43"/>
      <c r="TNE403" s="43"/>
      <c r="TNH403" s="43"/>
      <c r="TNK403" s="43"/>
      <c r="TNN403" s="43"/>
      <c r="TNQ403" s="43"/>
      <c r="TNT403" s="43"/>
      <c r="TNW403" s="43"/>
      <c r="TNZ403" s="43"/>
      <c r="TOC403" s="43"/>
      <c r="TOF403" s="43"/>
      <c r="TOI403" s="43"/>
      <c r="TOL403" s="43"/>
      <c r="TOO403" s="43"/>
      <c r="TOR403" s="43"/>
      <c r="TOU403" s="43"/>
      <c r="TOX403" s="43"/>
      <c r="TPA403" s="43"/>
      <c r="TPD403" s="43"/>
      <c r="TPG403" s="43"/>
      <c r="TPJ403" s="43"/>
      <c r="TPM403" s="43"/>
      <c r="TPP403" s="43"/>
      <c r="TPS403" s="43"/>
      <c r="TPV403" s="43"/>
      <c r="TPY403" s="43"/>
      <c r="TQB403" s="43"/>
      <c r="TQE403" s="43"/>
      <c r="TQH403" s="43"/>
      <c r="TQK403" s="43"/>
      <c r="TQN403" s="43"/>
      <c r="TQQ403" s="43"/>
      <c r="TQT403" s="43"/>
      <c r="TQW403" s="43"/>
      <c r="TQZ403" s="43"/>
      <c r="TRC403" s="43"/>
      <c r="TRF403" s="43"/>
      <c r="TRI403" s="43"/>
      <c r="TRL403" s="43"/>
      <c r="TRO403" s="43"/>
      <c r="TRR403" s="43"/>
      <c r="TRU403" s="43"/>
      <c r="TRX403" s="43"/>
      <c r="TSA403" s="43"/>
      <c r="TSD403" s="43"/>
      <c r="TSG403" s="43"/>
      <c r="TSJ403" s="43"/>
      <c r="TSM403" s="43"/>
      <c r="TSP403" s="43"/>
      <c r="TSS403" s="43"/>
      <c r="TSV403" s="43"/>
      <c r="TSY403" s="43"/>
      <c r="TTB403" s="43"/>
      <c r="TTE403" s="43"/>
      <c r="TTH403" s="43"/>
      <c r="TTK403" s="43"/>
      <c r="TTN403" s="43"/>
      <c r="TTQ403" s="43"/>
      <c r="TTT403" s="43"/>
      <c r="TTW403" s="43"/>
      <c r="TTZ403" s="43"/>
      <c r="TUC403" s="43"/>
      <c r="TUF403" s="43"/>
      <c r="TUI403" s="43"/>
      <c r="TUL403" s="43"/>
      <c r="TUO403" s="43"/>
      <c r="TUR403" s="43"/>
      <c r="TUU403" s="43"/>
      <c r="TUX403" s="43"/>
      <c r="TVA403" s="43"/>
      <c r="TVD403" s="43"/>
      <c r="TVG403" s="43"/>
      <c r="TVJ403" s="43"/>
      <c r="TVM403" s="43"/>
      <c r="TVP403" s="43"/>
      <c r="TVS403" s="43"/>
      <c r="TVV403" s="43"/>
      <c r="TVY403" s="43"/>
      <c r="TWB403" s="43"/>
      <c r="TWE403" s="43"/>
      <c r="TWH403" s="43"/>
      <c r="TWK403" s="43"/>
      <c r="TWN403" s="43"/>
      <c r="TWQ403" s="43"/>
      <c r="TWT403" s="43"/>
      <c r="TWW403" s="43"/>
      <c r="TWZ403" s="43"/>
      <c r="TXC403" s="43"/>
      <c r="TXF403" s="43"/>
      <c r="TXI403" s="43"/>
      <c r="TXL403" s="43"/>
      <c r="TXO403" s="43"/>
      <c r="TXR403" s="43"/>
      <c r="TXU403" s="43"/>
      <c r="TXX403" s="43"/>
      <c r="TYA403" s="43"/>
      <c r="TYD403" s="43"/>
      <c r="TYG403" s="43"/>
      <c r="TYJ403" s="43"/>
      <c r="TYM403" s="43"/>
      <c r="TYP403" s="43"/>
      <c r="TYS403" s="43"/>
      <c r="TYV403" s="43"/>
      <c r="TYY403" s="43"/>
      <c r="TZB403" s="43"/>
      <c r="TZE403" s="43"/>
      <c r="TZH403" s="43"/>
      <c r="TZK403" s="43"/>
      <c r="TZN403" s="43"/>
      <c r="TZQ403" s="43"/>
      <c r="TZT403" s="43"/>
      <c r="TZW403" s="43"/>
      <c r="TZZ403" s="43"/>
      <c r="UAC403" s="43"/>
      <c r="UAF403" s="43"/>
      <c r="UAI403" s="43"/>
      <c r="UAL403" s="43"/>
      <c r="UAO403" s="43"/>
      <c r="UAR403" s="43"/>
      <c r="UAU403" s="43"/>
      <c r="UAX403" s="43"/>
      <c r="UBA403" s="43"/>
      <c r="UBD403" s="43"/>
      <c r="UBG403" s="43"/>
      <c r="UBJ403" s="43"/>
      <c r="UBM403" s="43"/>
      <c r="UBP403" s="43"/>
      <c r="UBS403" s="43"/>
      <c r="UBV403" s="43"/>
      <c r="UBY403" s="43"/>
      <c r="UCB403" s="43"/>
      <c r="UCE403" s="43"/>
      <c r="UCH403" s="43"/>
      <c r="UCK403" s="43"/>
      <c r="UCN403" s="43"/>
      <c r="UCQ403" s="43"/>
      <c r="UCT403" s="43"/>
      <c r="UCW403" s="43"/>
      <c r="UCZ403" s="43"/>
      <c r="UDC403" s="43"/>
      <c r="UDF403" s="43"/>
      <c r="UDI403" s="43"/>
      <c r="UDL403" s="43"/>
      <c r="UDO403" s="43"/>
      <c r="UDR403" s="43"/>
      <c r="UDU403" s="43"/>
      <c r="UDX403" s="43"/>
      <c r="UEA403" s="43"/>
      <c r="UED403" s="43"/>
      <c r="UEG403" s="43"/>
      <c r="UEJ403" s="43"/>
      <c r="UEM403" s="43"/>
      <c r="UEP403" s="43"/>
      <c r="UES403" s="43"/>
      <c r="UEV403" s="43"/>
      <c r="UEY403" s="43"/>
      <c r="UFB403" s="43"/>
      <c r="UFE403" s="43"/>
      <c r="UFH403" s="43"/>
      <c r="UFK403" s="43"/>
      <c r="UFN403" s="43"/>
      <c r="UFQ403" s="43"/>
      <c r="UFT403" s="43"/>
      <c r="UFW403" s="43"/>
      <c r="UFZ403" s="43"/>
      <c r="UGC403" s="43"/>
      <c r="UGF403" s="43"/>
      <c r="UGI403" s="43"/>
      <c r="UGL403" s="43"/>
      <c r="UGO403" s="43"/>
      <c r="UGR403" s="43"/>
      <c r="UGU403" s="43"/>
      <c r="UGX403" s="43"/>
      <c r="UHA403" s="43"/>
      <c r="UHD403" s="43"/>
      <c r="UHG403" s="43"/>
      <c r="UHJ403" s="43"/>
      <c r="UHM403" s="43"/>
      <c r="UHP403" s="43"/>
      <c r="UHS403" s="43"/>
      <c r="UHV403" s="43"/>
      <c r="UHY403" s="43"/>
      <c r="UIB403" s="43"/>
      <c r="UIE403" s="43"/>
      <c r="UIH403" s="43"/>
      <c r="UIK403" s="43"/>
      <c r="UIN403" s="43"/>
      <c r="UIQ403" s="43"/>
      <c r="UIT403" s="43"/>
      <c r="UIW403" s="43"/>
      <c r="UIZ403" s="43"/>
      <c r="UJC403" s="43"/>
      <c r="UJF403" s="43"/>
      <c r="UJI403" s="43"/>
      <c r="UJL403" s="43"/>
      <c r="UJO403" s="43"/>
      <c r="UJR403" s="43"/>
      <c r="UJU403" s="43"/>
      <c r="UJX403" s="43"/>
      <c r="UKA403" s="43"/>
      <c r="UKD403" s="43"/>
      <c r="UKG403" s="43"/>
      <c r="UKJ403" s="43"/>
      <c r="UKM403" s="43"/>
      <c r="UKP403" s="43"/>
      <c r="UKS403" s="43"/>
      <c r="UKV403" s="43"/>
      <c r="UKY403" s="43"/>
      <c r="ULB403" s="43"/>
      <c r="ULE403" s="43"/>
      <c r="ULH403" s="43"/>
      <c r="ULK403" s="43"/>
      <c r="ULN403" s="43"/>
      <c r="ULQ403" s="43"/>
      <c r="ULT403" s="43"/>
      <c r="ULW403" s="43"/>
      <c r="ULZ403" s="43"/>
      <c r="UMC403" s="43"/>
      <c r="UMF403" s="43"/>
      <c r="UMI403" s="43"/>
      <c r="UML403" s="43"/>
      <c r="UMO403" s="43"/>
      <c r="UMR403" s="43"/>
      <c r="UMU403" s="43"/>
      <c r="UMX403" s="43"/>
      <c r="UNA403" s="43"/>
      <c r="UND403" s="43"/>
      <c r="UNG403" s="43"/>
      <c r="UNJ403" s="43"/>
      <c r="UNM403" s="43"/>
      <c r="UNP403" s="43"/>
      <c r="UNS403" s="43"/>
      <c r="UNV403" s="43"/>
      <c r="UNY403" s="43"/>
      <c r="UOB403" s="43"/>
      <c r="UOE403" s="43"/>
      <c r="UOH403" s="43"/>
      <c r="UOK403" s="43"/>
      <c r="UON403" s="43"/>
      <c r="UOQ403" s="43"/>
      <c r="UOT403" s="43"/>
      <c r="UOW403" s="43"/>
      <c r="UOZ403" s="43"/>
      <c r="UPC403" s="43"/>
      <c r="UPF403" s="43"/>
      <c r="UPI403" s="43"/>
      <c r="UPL403" s="43"/>
      <c r="UPO403" s="43"/>
      <c r="UPR403" s="43"/>
      <c r="UPU403" s="43"/>
      <c r="UPX403" s="43"/>
      <c r="UQA403" s="43"/>
      <c r="UQD403" s="43"/>
      <c r="UQG403" s="43"/>
      <c r="UQJ403" s="43"/>
      <c r="UQM403" s="43"/>
      <c r="UQP403" s="43"/>
      <c r="UQS403" s="43"/>
      <c r="UQV403" s="43"/>
      <c r="UQY403" s="43"/>
      <c r="URB403" s="43"/>
      <c r="URE403" s="43"/>
      <c r="URH403" s="43"/>
      <c r="URK403" s="43"/>
      <c r="URN403" s="43"/>
      <c r="URQ403" s="43"/>
      <c r="URT403" s="43"/>
      <c r="URW403" s="43"/>
      <c r="URZ403" s="43"/>
      <c r="USC403" s="43"/>
      <c r="USF403" s="43"/>
      <c r="USI403" s="43"/>
      <c r="USL403" s="43"/>
      <c r="USO403" s="43"/>
      <c r="USR403" s="43"/>
      <c r="USU403" s="43"/>
      <c r="USX403" s="43"/>
      <c r="UTA403" s="43"/>
      <c r="UTD403" s="43"/>
      <c r="UTG403" s="43"/>
      <c r="UTJ403" s="43"/>
      <c r="UTM403" s="43"/>
      <c r="UTP403" s="43"/>
      <c r="UTS403" s="43"/>
      <c r="UTV403" s="43"/>
      <c r="UTY403" s="43"/>
      <c r="UUB403" s="43"/>
      <c r="UUE403" s="43"/>
      <c r="UUH403" s="43"/>
      <c r="UUK403" s="43"/>
      <c r="UUN403" s="43"/>
      <c r="UUQ403" s="43"/>
      <c r="UUT403" s="43"/>
      <c r="UUW403" s="43"/>
      <c r="UUZ403" s="43"/>
      <c r="UVC403" s="43"/>
      <c r="UVF403" s="43"/>
      <c r="UVI403" s="43"/>
      <c r="UVL403" s="43"/>
      <c r="UVO403" s="43"/>
      <c r="UVR403" s="43"/>
      <c r="UVU403" s="43"/>
      <c r="UVX403" s="43"/>
      <c r="UWA403" s="43"/>
      <c r="UWD403" s="43"/>
      <c r="UWG403" s="43"/>
      <c r="UWJ403" s="43"/>
      <c r="UWM403" s="43"/>
      <c r="UWP403" s="43"/>
      <c r="UWS403" s="43"/>
      <c r="UWV403" s="43"/>
      <c r="UWY403" s="43"/>
      <c r="UXB403" s="43"/>
      <c r="UXE403" s="43"/>
      <c r="UXH403" s="43"/>
      <c r="UXK403" s="43"/>
      <c r="UXN403" s="43"/>
      <c r="UXQ403" s="43"/>
      <c r="UXT403" s="43"/>
      <c r="UXW403" s="43"/>
      <c r="UXZ403" s="43"/>
      <c r="UYC403" s="43"/>
      <c r="UYF403" s="43"/>
      <c r="UYI403" s="43"/>
      <c r="UYL403" s="43"/>
      <c r="UYO403" s="43"/>
      <c r="UYR403" s="43"/>
      <c r="UYU403" s="43"/>
      <c r="UYX403" s="43"/>
      <c r="UZA403" s="43"/>
      <c r="UZD403" s="43"/>
      <c r="UZG403" s="43"/>
      <c r="UZJ403" s="43"/>
      <c r="UZM403" s="43"/>
      <c r="UZP403" s="43"/>
      <c r="UZS403" s="43"/>
      <c r="UZV403" s="43"/>
      <c r="UZY403" s="43"/>
      <c r="VAB403" s="43"/>
      <c r="VAE403" s="43"/>
      <c r="VAH403" s="43"/>
      <c r="VAK403" s="43"/>
      <c r="VAN403" s="43"/>
      <c r="VAQ403" s="43"/>
      <c r="VAT403" s="43"/>
      <c r="VAW403" s="43"/>
      <c r="VAZ403" s="43"/>
      <c r="VBC403" s="43"/>
      <c r="VBF403" s="43"/>
      <c r="VBI403" s="43"/>
      <c r="VBL403" s="43"/>
      <c r="VBO403" s="43"/>
      <c r="VBR403" s="43"/>
      <c r="VBU403" s="43"/>
      <c r="VBX403" s="43"/>
      <c r="VCA403" s="43"/>
      <c r="VCD403" s="43"/>
      <c r="VCG403" s="43"/>
      <c r="VCJ403" s="43"/>
      <c r="VCM403" s="43"/>
      <c r="VCP403" s="43"/>
      <c r="VCS403" s="43"/>
      <c r="VCV403" s="43"/>
      <c r="VCY403" s="43"/>
      <c r="VDB403" s="43"/>
      <c r="VDE403" s="43"/>
      <c r="VDH403" s="43"/>
      <c r="VDK403" s="43"/>
      <c r="VDN403" s="43"/>
      <c r="VDQ403" s="43"/>
      <c r="VDT403" s="43"/>
      <c r="VDW403" s="43"/>
      <c r="VDZ403" s="43"/>
      <c r="VEC403" s="43"/>
      <c r="VEF403" s="43"/>
      <c r="VEI403" s="43"/>
      <c r="VEL403" s="43"/>
      <c r="VEO403" s="43"/>
      <c r="VER403" s="43"/>
      <c r="VEU403" s="43"/>
      <c r="VEX403" s="43"/>
      <c r="VFA403" s="43"/>
      <c r="VFD403" s="43"/>
      <c r="VFG403" s="43"/>
      <c r="VFJ403" s="43"/>
      <c r="VFM403" s="43"/>
      <c r="VFP403" s="43"/>
      <c r="VFS403" s="43"/>
      <c r="VFV403" s="43"/>
      <c r="VFY403" s="43"/>
      <c r="VGB403" s="43"/>
      <c r="VGE403" s="43"/>
      <c r="VGH403" s="43"/>
      <c r="VGK403" s="43"/>
      <c r="VGN403" s="43"/>
      <c r="VGQ403" s="43"/>
      <c r="VGT403" s="43"/>
      <c r="VGW403" s="43"/>
      <c r="VGZ403" s="43"/>
      <c r="VHC403" s="43"/>
      <c r="VHF403" s="43"/>
      <c r="VHI403" s="43"/>
      <c r="VHL403" s="43"/>
      <c r="VHO403" s="43"/>
      <c r="VHR403" s="43"/>
      <c r="VHU403" s="43"/>
      <c r="VHX403" s="43"/>
      <c r="VIA403" s="43"/>
      <c r="VID403" s="43"/>
      <c r="VIG403" s="43"/>
      <c r="VIJ403" s="43"/>
      <c r="VIM403" s="43"/>
      <c r="VIP403" s="43"/>
      <c r="VIS403" s="43"/>
      <c r="VIV403" s="43"/>
      <c r="VIY403" s="43"/>
      <c r="VJB403" s="43"/>
      <c r="VJE403" s="43"/>
      <c r="VJH403" s="43"/>
      <c r="VJK403" s="43"/>
      <c r="VJN403" s="43"/>
      <c r="VJQ403" s="43"/>
      <c r="VJT403" s="43"/>
      <c r="VJW403" s="43"/>
      <c r="VJZ403" s="43"/>
      <c r="VKC403" s="43"/>
      <c r="VKF403" s="43"/>
      <c r="VKI403" s="43"/>
      <c r="VKL403" s="43"/>
      <c r="VKO403" s="43"/>
      <c r="VKR403" s="43"/>
      <c r="VKU403" s="43"/>
      <c r="VKX403" s="43"/>
      <c r="VLA403" s="43"/>
      <c r="VLD403" s="43"/>
      <c r="VLG403" s="43"/>
      <c r="VLJ403" s="43"/>
      <c r="VLM403" s="43"/>
      <c r="VLP403" s="43"/>
      <c r="VLS403" s="43"/>
      <c r="VLV403" s="43"/>
      <c r="VLY403" s="43"/>
      <c r="VMB403" s="43"/>
      <c r="VME403" s="43"/>
      <c r="VMH403" s="43"/>
      <c r="VMK403" s="43"/>
      <c r="VMN403" s="43"/>
      <c r="VMQ403" s="43"/>
      <c r="VMT403" s="43"/>
      <c r="VMW403" s="43"/>
      <c r="VMZ403" s="43"/>
      <c r="VNC403" s="43"/>
      <c r="VNF403" s="43"/>
      <c r="VNI403" s="43"/>
      <c r="VNL403" s="43"/>
      <c r="VNO403" s="43"/>
      <c r="VNR403" s="43"/>
      <c r="VNU403" s="43"/>
      <c r="VNX403" s="43"/>
      <c r="VOA403" s="43"/>
      <c r="VOD403" s="43"/>
      <c r="VOG403" s="43"/>
      <c r="VOJ403" s="43"/>
      <c r="VOM403" s="43"/>
      <c r="VOP403" s="43"/>
      <c r="VOS403" s="43"/>
      <c r="VOV403" s="43"/>
      <c r="VOY403" s="43"/>
      <c r="VPB403" s="43"/>
      <c r="VPE403" s="43"/>
      <c r="VPH403" s="43"/>
      <c r="VPK403" s="43"/>
      <c r="VPN403" s="43"/>
      <c r="VPQ403" s="43"/>
      <c r="VPT403" s="43"/>
      <c r="VPW403" s="43"/>
      <c r="VPZ403" s="43"/>
      <c r="VQC403" s="43"/>
      <c r="VQF403" s="43"/>
      <c r="VQI403" s="43"/>
      <c r="VQL403" s="43"/>
      <c r="VQO403" s="43"/>
      <c r="VQR403" s="43"/>
      <c r="VQU403" s="43"/>
      <c r="VQX403" s="43"/>
      <c r="VRA403" s="43"/>
      <c r="VRD403" s="43"/>
      <c r="VRG403" s="43"/>
      <c r="VRJ403" s="43"/>
      <c r="VRM403" s="43"/>
      <c r="VRP403" s="43"/>
      <c r="VRS403" s="43"/>
      <c r="VRV403" s="43"/>
      <c r="VRY403" s="43"/>
      <c r="VSB403" s="43"/>
      <c r="VSE403" s="43"/>
      <c r="VSH403" s="43"/>
      <c r="VSK403" s="43"/>
      <c r="VSN403" s="43"/>
      <c r="VSQ403" s="43"/>
      <c r="VST403" s="43"/>
      <c r="VSW403" s="43"/>
      <c r="VSZ403" s="43"/>
      <c r="VTC403" s="43"/>
      <c r="VTF403" s="43"/>
      <c r="VTI403" s="43"/>
      <c r="VTL403" s="43"/>
      <c r="VTO403" s="43"/>
      <c r="VTR403" s="43"/>
      <c r="VTU403" s="43"/>
      <c r="VTX403" s="43"/>
      <c r="VUA403" s="43"/>
      <c r="VUD403" s="43"/>
      <c r="VUG403" s="43"/>
      <c r="VUJ403" s="43"/>
      <c r="VUM403" s="43"/>
      <c r="VUP403" s="43"/>
      <c r="VUS403" s="43"/>
      <c r="VUV403" s="43"/>
      <c r="VUY403" s="43"/>
      <c r="VVB403" s="43"/>
      <c r="VVE403" s="43"/>
      <c r="VVH403" s="43"/>
      <c r="VVK403" s="43"/>
      <c r="VVN403" s="43"/>
      <c r="VVQ403" s="43"/>
      <c r="VVT403" s="43"/>
      <c r="VVW403" s="43"/>
      <c r="VVZ403" s="43"/>
      <c r="VWC403" s="43"/>
      <c r="VWF403" s="43"/>
      <c r="VWI403" s="43"/>
      <c r="VWL403" s="43"/>
      <c r="VWO403" s="43"/>
      <c r="VWR403" s="43"/>
      <c r="VWU403" s="43"/>
      <c r="VWX403" s="43"/>
      <c r="VXA403" s="43"/>
      <c r="VXD403" s="43"/>
      <c r="VXG403" s="43"/>
      <c r="VXJ403" s="43"/>
      <c r="VXM403" s="43"/>
      <c r="VXP403" s="43"/>
      <c r="VXS403" s="43"/>
      <c r="VXV403" s="43"/>
      <c r="VXY403" s="43"/>
      <c r="VYB403" s="43"/>
      <c r="VYE403" s="43"/>
      <c r="VYH403" s="43"/>
      <c r="VYK403" s="43"/>
      <c r="VYN403" s="43"/>
      <c r="VYQ403" s="43"/>
      <c r="VYT403" s="43"/>
      <c r="VYW403" s="43"/>
      <c r="VYZ403" s="43"/>
      <c r="VZC403" s="43"/>
      <c r="VZF403" s="43"/>
      <c r="VZI403" s="43"/>
      <c r="VZL403" s="43"/>
      <c r="VZO403" s="43"/>
      <c r="VZR403" s="43"/>
      <c r="VZU403" s="43"/>
      <c r="VZX403" s="43"/>
      <c r="WAA403" s="43"/>
      <c r="WAD403" s="43"/>
      <c r="WAG403" s="43"/>
      <c r="WAJ403" s="43"/>
      <c r="WAM403" s="43"/>
      <c r="WAP403" s="43"/>
      <c r="WAS403" s="43"/>
      <c r="WAV403" s="43"/>
      <c r="WAY403" s="43"/>
      <c r="WBB403" s="43"/>
      <c r="WBE403" s="43"/>
      <c r="WBH403" s="43"/>
      <c r="WBK403" s="43"/>
      <c r="WBN403" s="43"/>
      <c r="WBQ403" s="43"/>
      <c r="WBT403" s="43"/>
      <c r="WBW403" s="43"/>
      <c r="WBZ403" s="43"/>
      <c r="WCC403" s="43"/>
      <c r="WCF403" s="43"/>
      <c r="WCI403" s="43"/>
      <c r="WCL403" s="43"/>
      <c r="WCO403" s="43"/>
      <c r="WCR403" s="43"/>
      <c r="WCU403" s="43"/>
      <c r="WCX403" s="43"/>
      <c r="WDA403" s="43"/>
      <c r="WDD403" s="43"/>
      <c r="WDG403" s="43"/>
      <c r="WDJ403" s="43"/>
      <c r="WDM403" s="43"/>
      <c r="WDP403" s="43"/>
      <c r="WDS403" s="43"/>
      <c r="WDV403" s="43"/>
      <c r="WDY403" s="43"/>
      <c r="WEB403" s="43"/>
      <c r="WEE403" s="43"/>
      <c r="WEH403" s="43"/>
      <c r="WEK403" s="43"/>
      <c r="WEN403" s="43"/>
      <c r="WEQ403" s="43"/>
      <c r="WET403" s="43"/>
      <c r="WEW403" s="43"/>
      <c r="WEZ403" s="43"/>
      <c r="WFC403" s="43"/>
      <c r="WFF403" s="43"/>
      <c r="WFI403" s="43"/>
      <c r="WFL403" s="43"/>
      <c r="WFO403" s="43"/>
      <c r="WFR403" s="43"/>
      <c r="WFU403" s="43"/>
      <c r="WFX403" s="43"/>
      <c r="WGA403" s="43"/>
      <c r="WGD403" s="43"/>
      <c r="WGG403" s="43"/>
      <c r="WGJ403" s="43"/>
      <c r="WGM403" s="43"/>
      <c r="WGP403" s="43"/>
      <c r="WGS403" s="43"/>
      <c r="WGV403" s="43"/>
      <c r="WGY403" s="43"/>
      <c r="WHB403" s="43"/>
      <c r="WHE403" s="43"/>
      <c r="WHH403" s="43"/>
      <c r="WHK403" s="43"/>
      <c r="WHN403" s="43"/>
      <c r="WHQ403" s="43"/>
      <c r="WHT403" s="43"/>
      <c r="WHW403" s="43"/>
      <c r="WHZ403" s="43"/>
      <c r="WIC403" s="43"/>
      <c r="WIF403" s="43"/>
      <c r="WII403" s="43"/>
      <c r="WIL403" s="43"/>
      <c r="WIO403" s="43"/>
      <c r="WIR403" s="43"/>
      <c r="WIU403" s="43"/>
      <c r="WIX403" s="43"/>
      <c r="WJA403" s="43"/>
      <c r="WJD403" s="43"/>
      <c r="WJG403" s="43"/>
      <c r="WJJ403" s="43"/>
      <c r="WJM403" s="43"/>
      <c r="WJP403" s="43"/>
      <c r="WJS403" s="43"/>
      <c r="WJV403" s="43"/>
      <c r="WJY403" s="43"/>
      <c r="WKB403" s="43"/>
      <c r="WKE403" s="43"/>
      <c r="WKH403" s="43"/>
      <c r="WKK403" s="43"/>
      <c r="WKN403" s="43"/>
      <c r="WKQ403" s="43"/>
      <c r="WKT403" s="43"/>
      <c r="WKW403" s="43"/>
      <c r="WKZ403" s="43"/>
      <c r="WLC403" s="43"/>
      <c r="WLF403" s="43"/>
      <c r="WLI403" s="43"/>
      <c r="WLL403" s="43"/>
      <c r="WLO403" s="43"/>
      <c r="WLR403" s="43"/>
      <c r="WLU403" s="43"/>
      <c r="WLX403" s="43"/>
      <c r="WMA403" s="43"/>
      <c r="WMD403" s="43"/>
      <c r="WMG403" s="43"/>
      <c r="WMJ403" s="43"/>
      <c r="WMM403" s="43"/>
      <c r="WMP403" s="43"/>
      <c r="WMS403" s="43"/>
      <c r="WMV403" s="43"/>
      <c r="WMY403" s="43"/>
      <c r="WNB403" s="43"/>
      <c r="WNE403" s="43"/>
      <c r="WNH403" s="43"/>
      <c r="WNK403" s="43"/>
      <c r="WNN403" s="43"/>
      <c r="WNQ403" s="43"/>
      <c r="WNT403" s="43"/>
      <c r="WNW403" s="43"/>
      <c r="WNZ403" s="43"/>
      <c r="WOC403" s="43"/>
      <c r="WOF403" s="43"/>
      <c r="WOI403" s="43"/>
      <c r="WOL403" s="43"/>
      <c r="WOO403" s="43"/>
      <c r="WOR403" s="43"/>
      <c r="WOU403" s="43"/>
      <c r="WOX403" s="43"/>
      <c r="WPA403" s="43"/>
      <c r="WPD403" s="43"/>
      <c r="WPG403" s="43"/>
      <c r="WPJ403" s="43"/>
      <c r="WPM403" s="43"/>
      <c r="WPP403" s="43"/>
      <c r="WPS403" s="43"/>
      <c r="WPV403" s="43"/>
      <c r="WPY403" s="43"/>
      <c r="WQB403" s="43"/>
      <c r="WQE403" s="43"/>
      <c r="WQH403" s="43"/>
      <c r="WQK403" s="43"/>
      <c r="WQN403" s="43"/>
      <c r="WQQ403" s="43"/>
      <c r="WQT403" s="43"/>
      <c r="WQW403" s="43"/>
      <c r="WQZ403" s="43"/>
      <c r="WRC403" s="43"/>
      <c r="WRF403" s="43"/>
      <c r="WRI403" s="43"/>
      <c r="WRL403" s="43"/>
      <c r="WRO403" s="43"/>
      <c r="WRR403" s="43"/>
      <c r="WRU403" s="43"/>
      <c r="WRX403" s="43"/>
      <c r="WSA403" s="43"/>
      <c r="WSD403" s="43"/>
      <c r="WSG403" s="43"/>
      <c r="WSJ403" s="43"/>
      <c r="WSM403" s="43"/>
      <c r="WSP403" s="43"/>
      <c r="WSS403" s="43"/>
      <c r="WSV403" s="43"/>
      <c r="WSY403" s="43"/>
      <c r="WTB403" s="43"/>
      <c r="WTE403" s="43"/>
      <c r="WTH403" s="43"/>
      <c r="WTK403" s="43"/>
      <c r="WTN403" s="43"/>
      <c r="WTQ403" s="43"/>
      <c r="WTT403" s="43"/>
      <c r="WTW403" s="43"/>
      <c r="WTZ403" s="43"/>
      <c r="WUC403" s="43"/>
      <c r="WUF403" s="43"/>
      <c r="WUI403" s="43"/>
      <c r="WUL403" s="43"/>
      <c r="WUO403" s="43"/>
      <c r="WUR403" s="43"/>
      <c r="WUU403" s="43"/>
      <c r="WUX403" s="43"/>
      <c r="WVA403" s="43"/>
      <c r="WVD403" s="43"/>
      <c r="WVG403" s="43"/>
      <c r="WVJ403" s="43"/>
      <c r="WVM403" s="43"/>
      <c r="WVP403" s="43"/>
      <c r="WVS403" s="43"/>
      <c r="WVV403" s="43"/>
      <c r="WVY403" s="43"/>
      <c r="WWB403" s="43"/>
      <c r="WWE403" s="43"/>
      <c r="WWH403" s="43"/>
      <c r="WWK403" s="43"/>
      <c r="WWN403" s="43"/>
      <c r="WWQ403" s="43"/>
      <c r="WWT403" s="43"/>
      <c r="WWW403" s="43"/>
      <c r="WWZ403" s="43"/>
      <c r="WXC403" s="43"/>
      <c r="WXF403" s="43"/>
      <c r="WXI403" s="43"/>
      <c r="WXL403" s="43"/>
      <c r="WXO403" s="43"/>
      <c r="WXR403" s="43"/>
      <c r="WXU403" s="43"/>
      <c r="WXX403" s="43"/>
      <c r="WYA403" s="43"/>
      <c r="WYD403" s="43"/>
      <c r="WYG403" s="43"/>
      <c r="WYJ403" s="43"/>
      <c r="WYM403" s="43"/>
      <c r="WYP403" s="43"/>
      <c r="WYS403" s="43"/>
      <c r="WYV403" s="43"/>
      <c r="WYY403" s="43"/>
      <c r="WZB403" s="43"/>
      <c r="WZE403" s="43"/>
      <c r="WZH403" s="43"/>
      <c r="WZK403" s="43"/>
      <c r="WZN403" s="43"/>
      <c r="WZQ403" s="43"/>
      <c r="WZT403" s="43"/>
      <c r="WZW403" s="43"/>
      <c r="WZZ403" s="43"/>
      <c r="XAC403" s="43"/>
      <c r="XAF403" s="43"/>
      <c r="XAI403" s="43"/>
      <c r="XAL403" s="43"/>
      <c r="XAO403" s="43"/>
      <c r="XAR403" s="43"/>
      <c r="XAU403" s="43"/>
      <c r="XAX403" s="43"/>
      <c r="XBA403" s="43"/>
      <c r="XBD403" s="43"/>
      <c r="XBG403" s="43"/>
      <c r="XBJ403" s="43"/>
      <c r="XBM403" s="43"/>
      <c r="XBP403" s="43"/>
      <c r="XBS403" s="43"/>
      <c r="XBV403" s="43"/>
      <c r="XBY403" s="43"/>
      <c r="XCB403" s="43"/>
      <c r="XCE403" s="43"/>
      <c r="XCH403" s="43"/>
      <c r="XCK403" s="43"/>
      <c r="XCN403" s="43"/>
      <c r="XCQ403" s="43"/>
      <c r="XCT403" s="43"/>
      <c r="XCW403" s="43"/>
      <c r="XCZ403" s="43"/>
      <c r="XDC403" s="43"/>
      <c r="XDF403" s="43"/>
      <c r="XDI403" s="43"/>
      <c r="XDL403" s="43"/>
      <c r="XDO403" s="43"/>
      <c r="XDR403" s="43"/>
      <c r="XDU403" s="43"/>
      <c r="XDX403" s="43"/>
      <c r="XEA403" s="43"/>
      <c r="XED403" s="43"/>
      <c r="XEG403" s="43"/>
      <c r="XEJ403" s="43"/>
      <c r="XEM403" s="43"/>
      <c r="XEP403" s="43"/>
      <c r="XES403" s="43"/>
      <c r="XEV403" s="43"/>
      <c r="XEY403" s="43"/>
      <c r="XFB403" s="43"/>
    </row>
    <row r="404" spans="3:1022 1025:2048 2051:3071 3074:4094 4097:5120 5123:6143 6146:7166 7169:8192 8195:9215 9218:10238 10241:11264 11267:12287 12290:13310 13313:14336 14339:15359 15362:16382" s="71" customFormat="1" ht="15">
      <c r="C404" s="43"/>
      <c r="F404" s="43"/>
      <c r="I404" s="43"/>
      <c r="L404" s="43"/>
      <c r="O404" s="43"/>
      <c r="Q404" s="43"/>
      <c r="T404" s="43"/>
      <c r="W404" s="43"/>
      <c r="Z404" s="43"/>
      <c r="AC404" s="43"/>
      <c r="AF404" s="43"/>
      <c r="AI404" s="43"/>
      <c r="AL404" s="43"/>
      <c r="AO404" s="43"/>
      <c r="AR404" s="43"/>
      <c r="AU404" s="43"/>
      <c r="AX404" s="43"/>
      <c r="BA404" s="43"/>
      <c r="BD404" s="43"/>
      <c r="BG404" s="43"/>
      <c r="BJ404" s="43"/>
      <c r="BM404" s="43"/>
      <c r="BP404" s="43"/>
      <c r="BS404" s="43"/>
      <c r="BV404" s="43"/>
      <c r="BY404" s="43"/>
      <c r="CB404" s="43"/>
      <c r="CE404" s="43"/>
      <c r="CH404" s="43"/>
      <c r="CK404" s="43"/>
      <c r="CN404" s="43"/>
      <c r="CQ404" s="43"/>
      <c r="CT404" s="43"/>
      <c r="CW404" s="43"/>
      <c r="CZ404" s="43"/>
      <c r="DC404" s="43"/>
      <c r="DF404" s="43"/>
      <c r="DI404" s="43"/>
      <c r="DL404" s="43"/>
      <c r="DO404" s="43"/>
      <c r="DR404" s="43"/>
      <c r="DU404" s="43"/>
      <c r="DX404" s="43"/>
      <c r="EA404" s="43"/>
      <c r="ED404" s="43"/>
      <c r="EG404" s="43"/>
      <c r="EJ404" s="43"/>
      <c r="EM404" s="43"/>
      <c r="EP404" s="43"/>
      <c r="ES404" s="43"/>
      <c r="EV404" s="43"/>
      <c r="EY404" s="43"/>
      <c r="FB404" s="43"/>
      <c r="FE404" s="43"/>
      <c r="FH404" s="43"/>
      <c r="FK404" s="43"/>
      <c r="FN404" s="43"/>
      <c r="FQ404" s="43"/>
      <c r="FT404" s="43"/>
      <c r="FW404" s="43"/>
      <c r="FZ404" s="43"/>
      <c r="GC404" s="43"/>
      <c r="GF404" s="43"/>
      <c r="GI404" s="43"/>
      <c r="GL404" s="43"/>
      <c r="GO404" s="43"/>
      <c r="GR404" s="43"/>
      <c r="GU404" s="43"/>
      <c r="GX404" s="43"/>
      <c r="HA404" s="43"/>
      <c r="HD404" s="43"/>
      <c r="HG404" s="43"/>
      <c r="HJ404" s="43"/>
      <c r="HM404" s="43"/>
      <c r="HP404" s="43"/>
      <c r="HS404" s="43"/>
      <c r="HV404" s="43"/>
      <c r="HY404" s="43"/>
      <c r="IB404" s="43"/>
      <c r="IE404" s="43"/>
      <c r="IH404" s="43"/>
      <c r="IK404" s="43"/>
      <c r="IN404" s="43"/>
      <c r="IQ404" s="43"/>
      <c r="IT404" s="43"/>
      <c r="IW404" s="43"/>
      <c r="IZ404" s="43"/>
      <c r="JC404" s="43"/>
      <c r="JF404" s="43"/>
      <c r="JI404" s="43"/>
      <c r="JL404" s="43"/>
      <c r="JO404" s="43"/>
      <c r="JR404" s="43"/>
      <c r="JU404" s="43"/>
      <c r="JX404" s="43"/>
      <c r="KA404" s="43"/>
      <c r="KD404" s="43"/>
      <c r="KG404" s="43"/>
      <c r="KJ404" s="43"/>
      <c r="KM404" s="43"/>
      <c r="KP404" s="43"/>
      <c r="KS404" s="43"/>
      <c r="KV404" s="43"/>
      <c r="KY404" s="43"/>
      <c r="LB404" s="43"/>
      <c r="LE404" s="43"/>
      <c r="LH404" s="43"/>
      <c r="LK404" s="43"/>
      <c r="LN404" s="43"/>
      <c r="LQ404" s="43"/>
      <c r="LT404" s="43"/>
      <c r="LW404" s="43"/>
      <c r="LZ404" s="43"/>
      <c r="MC404" s="43"/>
      <c r="MF404" s="43"/>
      <c r="MI404" s="43"/>
      <c r="ML404" s="43"/>
      <c r="MO404" s="43"/>
      <c r="MR404" s="43"/>
      <c r="MU404" s="43"/>
      <c r="MX404" s="43"/>
      <c r="NA404" s="43"/>
      <c r="ND404" s="43"/>
      <c r="NG404" s="43"/>
      <c r="NJ404" s="43"/>
      <c r="NM404" s="43"/>
      <c r="NP404" s="43"/>
      <c r="NS404" s="43"/>
      <c r="NV404" s="43"/>
      <c r="NY404" s="43"/>
      <c r="OB404" s="43"/>
      <c r="OE404" s="43"/>
      <c r="OH404" s="43"/>
      <c r="OK404" s="43"/>
      <c r="ON404" s="43"/>
      <c r="OQ404" s="43"/>
      <c r="OT404" s="43"/>
      <c r="OW404" s="43"/>
      <c r="OZ404" s="43"/>
      <c r="PC404" s="43"/>
      <c r="PF404" s="43"/>
      <c r="PI404" s="43"/>
      <c r="PL404" s="43"/>
      <c r="PO404" s="43"/>
      <c r="PR404" s="43"/>
      <c r="PU404" s="43"/>
      <c r="PX404" s="43"/>
      <c r="QA404" s="43"/>
      <c r="QD404" s="43"/>
      <c r="QG404" s="43"/>
      <c r="QJ404" s="43"/>
      <c r="QM404" s="43"/>
      <c r="QP404" s="43"/>
      <c r="QS404" s="43"/>
      <c r="QV404" s="43"/>
      <c r="QY404" s="43"/>
      <c r="RB404" s="43"/>
      <c r="RE404" s="43"/>
      <c r="RH404" s="43"/>
      <c r="RK404" s="43"/>
      <c r="RN404" s="43"/>
      <c r="RQ404" s="43"/>
      <c r="RT404" s="43"/>
      <c r="RW404" s="43"/>
      <c r="RZ404" s="43"/>
      <c r="SC404" s="43"/>
      <c r="SF404" s="43"/>
      <c r="SI404" s="43"/>
      <c r="SL404" s="43"/>
      <c r="SO404" s="43"/>
      <c r="SR404" s="43"/>
      <c r="SU404" s="43"/>
      <c r="SX404" s="43"/>
      <c r="TA404" s="43"/>
      <c r="TD404" s="43"/>
      <c r="TG404" s="43"/>
      <c r="TJ404" s="43"/>
      <c r="TM404" s="43"/>
      <c r="TP404" s="43"/>
      <c r="TS404" s="43"/>
      <c r="TV404" s="43"/>
      <c r="TY404" s="43"/>
      <c r="UB404" s="43"/>
      <c r="UE404" s="43"/>
      <c r="UH404" s="43"/>
      <c r="UK404" s="43"/>
      <c r="UN404" s="43"/>
      <c r="UQ404" s="43"/>
      <c r="UT404" s="43"/>
      <c r="UW404" s="43"/>
      <c r="UZ404" s="43"/>
      <c r="VC404" s="43"/>
      <c r="VF404" s="43"/>
      <c r="VI404" s="43"/>
      <c r="VL404" s="43"/>
      <c r="VO404" s="43"/>
      <c r="VR404" s="43"/>
      <c r="VU404" s="43"/>
      <c r="VX404" s="43"/>
      <c r="WA404" s="43"/>
      <c r="WD404" s="43"/>
      <c r="WG404" s="43"/>
      <c r="WJ404" s="43"/>
      <c r="WM404" s="43"/>
      <c r="WP404" s="43"/>
      <c r="WS404" s="43"/>
      <c r="WV404" s="43"/>
      <c r="WY404" s="43"/>
      <c r="XB404" s="43"/>
      <c r="XE404" s="43"/>
      <c r="XH404" s="43"/>
      <c r="XK404" s="43"/>
      <c r="XN404" s="43"/>
      <c r="XQ404" s="43"/>
      <c r="XT404" s="43"/>
      <c r="XW404" s="43"/>
      <c r="XZ404" s="43"/>
      <c r="YC404" s="43"/>
      <c r="YF404" s="43"/>
      <c r="YI404" s="43"/>
      <c r="YL404" s="43"/>
      <c r="YO404" s="43"/>
      <c r="YR404" s="43"/>
      <c r="YU404" s="43"/>
      <c r="YX404" s="43"/>
      <c r="ZA404" s="43"/>
      <c r="ZD404" s="43"/>
      <c r="ZG404" s="43"/>
      <c r="ZJ404" s="43"/>
      <c r="ZM404" s="43"/>
      <c r="ZP404" s="43"/>
      <c r="ZS404" s="43"/>
      <c r="ZV404" s="43"/>
      <c r="ZY404" s="43"/>
      <c r="AAB404" s="43"/>
      <c r="AAE404" s="43"/>
      <c r="AAH404" s="43"/>
      <c r="AAK404" s="43"/>
      <c r="AAN404" s="43"/>
      <c r="AAQ404" s="43"/>
      <c r="AAT404" s="43"/>
      <c r="AAW404" s="43"/>
      <c r="AAZ404" s="43"/>
      <c r="ABC404" s="43"/>
      <c r="ABF404" s="43"/>
      <c r="ABI404" s="43"/>
      <c r="ABL404" s="43"/>
      <c r="ABO404" s="43"/>
      <c r="ABR404" s="43"/>
      <c r="ABU404" s="43"/>
      <c r="ABX404" s="43"/>
      <c r="ACA404" s="43"/>
      <c r="ACD404" s="43"/>
      <c r="ACG404" s="43"/>
      <c r="ACJ404" s="43"/>
      <c r="ACM404" s="43"/>
      <c r="ACP404" s="43"/>
      <c r="ACS404" s="43"/>
      <c r="ACV404" s="43"/>
      <c r="ACY404" s="43"/>
      <c r="ADB404" s="43"/>
      <c r="ADE404" s="43"/>
      <c r="ADH404" s="43"/>
      <c r="ADK404" s="43"/>
      <c r="ADN404" s="43"/>
      <c r="ADQ404" s="43"/>
      <c r="ADT404" s="43"/>
      <c r="ADW404" s="43"/>
      <c r="ADZ404" s="43"/>
      <c r="AEC404" s="43"/>
      <c r="AEF404" s="43"/>
      <c r="AEI404" s="43"/>
      <c r="AEL404" s="43"/>
      <c r="AEO404" s="43"/>
      <c r="AER404" s="43"/>
      <c r="AEU404" s="43"/>
      <c r="AEX404" s="43"/>
      <c r="AFA404" s="43"/>
      <c r="AFD404" s="43"/>
      <c r="AFG404" s="43"/>
      <c r="AFJ404" s="43"/>
      <c r="AFM404" s="43"/>
      <c r="AFP404" s="43"/>
      <c r="AFS404" s="43"/>
      <c r="AFV404" s="43"/>
      <c r="AFY404" s="43"/>
      <c r="AGB404" s="43"/>
      <c r="AGE404" s="43"/>
      <c r="AGH404" s="43"/>
      <c r="AGK404" s="43"/>
      <c r="AGN404" s="43"/>
      <c r="AGQ404" s="43"/>
      <c r="AGT404" s="43"/>
      <c r="AGW404" s="43"/>
      <c r="AGZ404" s="43"/>
      <c r="AHC404" s="43"/>
      <c r="AHF404" s="43"/>
      <c r="AHI404" s="43"/>
      <c r="AHL404" s="43"/>
      <c r="AHO404" s="43"/>
      <c r="AHR404" s="43"/>
      <c r="AHU404" s="43"/>
      <c r="AHX404" s="43"/>
      <c r="AIA404" s="43"/>
      <c r="AID404" s="43"/>
      <c r="AIG404" s="43"/>
      <c r="AIJ404" s="43"/>
      <c r="AIM404" s="43"/>
      <c r="AIP404" s="43"/>
      <c r="AIS404" s="43"/>
      <c r="AIV404" s="43"/>
      <c r="AIY404" s="43"/>
      <c r="AJB404" s="43"/>
      <c r="AJE404" s="43"/>
      <c r="AJH404" s="43"/>
      <c r="AJK404" s="43"/>
      <c r="AJN404" s="43"/>
      <c r="AJQ404" s="43"/>
      <c r="AJT404" s="43"/>
      <c r="AJW404" s="43"/>
      <c r="AJZ404" s="43"/>
      <c r="AKC404" s="43"/>
      <c r="AKF404" s="43"/>
      <c r="AKI404" s="43"/>
      <c r="AKL404" s="43"/>
      <c r="AKO404" s="43"/>
      <c r="AKR404" s="43"/>
      <c r="AKU404" s="43"/>
      <c r="AKX404" s="43"/>
      <c r="ALA404" s="43"/>
      <c r="ALD404" s="43"/>
      <c r="ALG404" s="43"/>
      <c r="ALJ404" s="43"/>
      <c r="ALM404" s="43"/>
      <c r="ALP404" s="43"/>
      <c r="ALS404" s="43"/>
      <c r="ALV404" s="43"/>
      <c r="ALY404" s="43"/>
      <c r="AMB404" s="43"/>
      <c r="AME404" s="43"/>
      <c r="AMH404" s="43"/>
      <c r="AMK404" s="43"/>
      <c r="AMN404" s="43"/>
      <c r="AMQ404" s="43"/>
      <c r="AMT404" s="43"/>
      <c r="AMW404" s="43"/>
      <c r="AMZ404" s="43"/>
      <c r="ANC404" s="43"/>
      <c r="ANF404" s="43"/>
      <c r="ANI404" s="43"/>
      <c r="ANL404" s="43"/>
      <c r="ANO404" s="43"/>
      <c r="ANR404" s="43"/>
      <c r="ANU404" s="43"/>
      <c r="ANX404" s="43"/>
      <c r="AOA404" s="43"/>
      <c r="AOD404" s="43"/>
      <c r="AOG404" s="43"/>
      <c r="AOJ404" s="43"/>
      <c r="AOM404" s="43"/>
      <c r="AOP404" s="43"/>
      <c r="AOS404" s="43"/>
      <c r="AOV404" s="43"/>
      <c r="AOY404" s="43"/>
      <c r="APB404" s="43"/>
      <c r="APE404" s="43"/>
      <c r="APH404" s="43"/>
      <c r="APK404" s="43"/>
      <c r="APN404" s="43"/>
      <c r="APQ404" s="43"/>
      <c r="APT404" s="43"/>
      <c r="APW404" s="43"/>
      <c r="APZ404" s="43"/>
      <c r="AQC404" s="43"/>
      <c r="AQF404" s="43"/>
      <c r="AQI404" s="43"/>
      <c r="AQL404" s="43"/>
      <c r="AQO404" s="43"/>
      <c r="AQR404" s="43"/>
      <c r="AQU404" s="43"/>
      <c r="AQX404" s="43"/>
      <c r="ARA404" s="43"/>
      <c r="ARD404" s="43"/>
      <c r="ARG404" s="43"/>
      <c r="ARJ404" s="43"/>
      <c r="ARM404" s="43"/>
      <c r="ARP404" s="43"/>
      <c r="ARS404" s="43"/>
      <c r="ARV404" s="43"/>
      <c r="ARY404" s="43"/>
      <c r="ASB404" s="43"/>
      <c r="ASE404" s="43"/>
      <c r="ASH404" s="43"/>
      <c r="ASK404" s="43"/>
      <c r="ASN404" s="43"/>
      <c r="ASQ404" s="43"/>
      <c r="AST404" s="43"/>
      <c r="ASW404" s="43"/>
      <c r="ASZ404" s="43"/>
      <c r="ATC404" s="43"/>
      <c r="ATF404" s="43"/>
      <c r="ATI404" s="43"/>
      <c r="ATL404" s="43"/>
      <c r="ATO404" s="43"/>
      <c r="ATR404" s="43"/>
      <c r="ATU404" s="43"/>
      <c r="ATX404" s="43"/>
      <c r="AUA404" s="43"/>
      <c r="AUD404" s="43"/>
      <c r="AUG404" s="43"/>
      <c r="AUJ404" s="43"/>
      <c r="AUM404" s="43"/>
      <c r="AUP404" s="43"/>
      <c r="AUS404" s="43"/>
      <c r="AUV404" s="43"/>
      <c r="AUY404" s="43"/>
      <c r="AVB404" s="43"/>
      <c r="AVE404" s="43"/>
      <c r="AVH404" s="43"/>
      <c r="AVK404" s="43"/>
      <c r="AVN404" s="43"/>
      <c r="AVQ404" s="43"/>
      <c r="AVT404" s="43"/>
      <c r="AVW404" s="43"/>
      <c r="AVZ404" s="43"/>
      <c r="AWC404" s="43"/>
      <c r="AWF404" s="43"/>
      <c r="AWI404" s="43"/>
      <c r="AWL404" s="43"/>
      <c r="AWO404" s="43"/>
      <c r="AWR404" s="43"/>
      <c r="AWU404" s="43"/>
      <c r="AWX404" s="43"/>
      <c r="AXA404" s="43"/>
      <c r="AXD404" s="43"/>
      <c r="AXG404" s="43"/>
      <c r="AXJ404" s="43"/>
      <c r="AXM404" s="43"/>
      <c r="AXP404" s="43"/>
      <c r="AXS404" s="43"/>
      <c r="AXV404" s="43"/>
      <c r="AXY404" s="43"/>
      <c r="AYB404" s="43"/>
      <c r="AYE404" s="43"/>
      <c r="AYH404" s="43"/>
      <c r="AYK404" s="43"/>
      <c r="AYN404" s="43"/>
      <c r="AYQ404" s="43"/>
      <c r="AYT404" s="43"/>
      <c r="AYW404" s="43"/>
      <c r="AYZ404" s="43"/>
      <c r="AZC404" s="43"/>
      <c r="AZF404" s="43"/>
      <c r="AZI404" s="43"/>
      <c r="AZL404" s="43"/>
      <c r="AZO404" s="43"/>
      <c r="AZR404" s="43"/>
      <c r="AZU404" s="43"/>
      <c r="AZX404" s="43"/>
      <c r="BAA404" s="43"/>
      <c r="BAD404" s="43"/>
      <c r="BAG404" s="43"/>
      <c r="BAJ404" s="43"/>
      <c r="BAM404" s="43"/>
      <c r="BAP404" s="43"/>
      <c r="BAS404" s="43"/>
      <c r="BAV404" s="43"/>
      <c r="BAY404" s="43"/>
      <c r="BBB404" s="43"/>
      <c r="BBE404" s="43"/>
      <c r="BBH404" s="43"/>
      <c r="BBK404" s="43"/>
      <c r="BBN404" s="43"/>
      <c r="BBQ404" s="43"/>
      <c r="BBT404" s="43"/>
      <c r="BBW404" s="43"/>
      <c r="BBZ404" s="43"/>
      <c r="BCC404" s="43"/>
      <c r="BCF404" s="43"/>
      <c r="BCI404" s="43"/>
      <c r="BCL404" s="43"/>
      <c r="BCO404" s="43"/>
      <c r="BCR404" s="43"/>
      <c r="BCU404" s="43"/>
      <c r="BCX404" s="43"/>
      <c r="BDA404" s="43"/>
      <c r="BDD404" s="43"/>
      <c r="BDG404" s="43"/>
      <c r="BDJ404" s="43"/>
      <c r="BDM404" s="43"/>
      <c r="BDP404" s="43"/>
      <c r="BDS404" s="43"/>
      <c r="BDV404" s="43"/>
      <c r="BDY404" s="43"/>
      <c r="BEB404" s="43"/>
      <c r="BEE404" s="43"/>
      <c r="BEH404" s="43"/>
      <c r="BEK404" s="43"/>
      <c r="BEN404" s="43"/>
      <c r="BEQ404" s="43"/>
      <c r="BET404" s="43"/>
      <c r="BEW404" s="43"/>
      <c r="BEZ404" s="43"/>
      <c r="BFC404" s="43"/>
      <c r="BFF404" s="43"/>
      <c r="BFI404" s="43"/>
      <c r="BFL404" s="43"/>
      <c r="BFO404" s="43"/>
      <c r="BFR404" s="43"/>
      <c r="BFU404" s="43"/>
      <c r="BFX404" s="43"/>
      <c r="BGA404" s="43"/>
      <c r="BGD404" s="43"/>
      <c r="BGG404" s="43"/>
      <c r="BGJ404" s="43"/>
      <c r="BGM404" s="43"/>
      <c r="BGP404" s="43"/>
      <c r="BGS404" s="43"/>
      <c r="BGV404" s="43"/>
      <c r="BGY404" s="43"/>
      <c r="BHB404" s="43"/>
      <c r="BHE404" s="43"/>
      <c r="BHH404" s="43"/>
      <c r="BHK404" s="43"/>
      <c r="BHN404" s="43"/>
      <c r="BHQ404" s="43"/>
      <c r="BHT404" s="43"/>
      <c r="BHW404" s="43"/>
      <c r="BHZ404" s="43"/>
      <c r="BIC404" s="43"/>
      <c r="BIF404" s="43"/>
      <c r="BII404" s="43"/>
      <c r="BIL404" s="43"/>
      <c r="BIO404" s="43"/>
      <c r="BIR404" s="43"/>
      <c r="BIU404" s="43"/>
      <c r="BIX404" s="43"/>
      <c r="BJA404" s="43"/>
      <c r="BJD404" s="43"/>
      <c r="BJG404" s="43"/>
      <c r="BJJ404" s="43"/>
      <c r="BJM404" s="43"/>
      <c r="BJP404" s="43"/>
      <c r="BJS404" s="43"/>
      <c r="BJV404" s="43"/>
      <c r="BJY404" s="43"/>
      <c r="BKB404" s="43"/>
      <c r="BKE404" s="43"/>
      <c r="BKH404" s="43"/>
      <c r="BKK404" s="43"/>
      <c r="BKN404" s="43"/>
      <c r="BKQ404" s="43"/>
      <c r="BKT404" s="43"/>
      <c r="BKW404" s="43"/>
      <c r="BKZ404" s="43"/>
      <c r="BLC404" s="43"/>
      <c r="BLF404" s="43"/>
      <c r="BLI404" s="43"/>
      <c r="BLL404" s="43"/>
      <c r="BLO404" s="43"/>
      <c r="BLR404" s="43"/>
      <c r="BLU404" s="43"/>
      <c r="BLX404" s="43"/>
      <c r="BMA404" s="43"/>
      <c r="BMD404" s="43"/>
      <c r="BMG404" s="43"/>
      <c r="BMJ404" s="43"/>
      <c r="BMM404" s="43"/>
      <c r="BMP404" s="43"/>
      <c r="BMS404" s="43"/>
      <c r="BMV404" s="43"/>
      <c r="BMY404" s="43"/>
      <c r="BNB404" s="43"/>
      <c r="BNE404" s="43"/>
      <c r="BNH404" s="43"/>
      <c r="BNK404" s="43"/>
      <c r="BNN404" s="43"/>
      <c r="BNQ404" s="43"/>
      <c r="BNT404" s="43"/>
      <c r="BNW404" s="43"/>
      <c r="BNZ404" s="43"/>
      <c r="BOC404" s="43"/>
      <c r="BOF404" s="43"/>
      <c r="BOI404" s="43"/>
      <c r="BOL404" s="43"/>
      <c r="BOO404" s="43"/>
      <c r="BOR404" s="43"/>
      <c r="BOU404" s="43"/>
      <c r="BOX404" s="43"/>
      <c r="BPA404" s="43"/>
      <c r="BPD404" s="43"/>
      <c r="BPG404" s="43"/>
      <c r="BPJ404" s="43"/>
      <c r="BPM404" s="43"/>
      <c r="BPP404" s="43"/>
      <c r="BPS404" s="43"/>
      <c r="BPV404" s="43"/>
      <c r="BPY404" s="43"/>
      <c r="BQB404" s="43"/>
      <c r="BQE404" s="43"/>
      <c r="BQH404" s="43"/>
      <c r="BQK404" s="43"/>
      <c r="BQN404" s="43"/>
      <c r="BQQ404" s="43"/>
      <c r="BQT404" s="43"/>
      <c r="BQW404" s="43"/>
      <c r="BQZ404" s="43"/>
      <c r="BRC404" s="43"/>
      <c r="BRF404" s="43"/>
      <c r="BRI404" s="43"/>
      <c r="BRL404" s="43"/>
      <c r="BRO404" s="43"/>
      <c r="BRR404" s="43"/>
      <c r="BRU404" s="43"/>
      <c r="BRX404" s="43"/>
      <c r="BSA404" s="43"/>
      <c r="BSD404" s="43"/>
      <c r="BSG404" s="43"/>
      <c r="BSJ404" s="43"/>
      <c r="BSM404" s="43"/>
      <c r="BSP404" s="43"/>
      <c r="BSS404" s="43"/>
      <c r="BSV404" s="43"/>
      <c r="BSY404" s="43"/>
      <c r="BTB404" s="43"/>
      <c r="BTE404" s="43"/>
      <c r="BTH404" s="43"/>
      <c r="BTK404" s="43"/>
      <c r="BTN404" s="43"/>
      <c r="BTQ404" s="43"/>
      <c r="BTT404" s="43"/>
      <c r="BTW404" s="43"/>
      <c r="BTZ404" s="43"/>
      <c r="BUC404" s="43"/>
      <c r="BUF404" s="43"/>
      <c r="BUI404" s="43"/>
      <c r="BUL404" s="43"/>
      <c r="BUO404" s="43"/>
      <c r="BUR404" s="43"/>
      <c r="BUU404" s="43"/>
      <c r="BUX404" s="43"/>
      <c r="BVA404" s="43"/>
      <c r="BVD404" s="43"/>
      <c r="BVG404" s="43"/>
      <c r="BVJ404" s="43"/>
      <c r="BVM404" s="43"/>
      <c r="BVP404" s="43"/>
      <c r="BVS404" s="43"/>
      <c r="BVV404" s="43"/>
      <c r="BVY404" s="43"/>
      <c r="BWB404" s="43"/>
      <c r="BWE404" s="43"/>
      <c r="BWH404" s="43"/>
      <c r="BWK404" s="43"/>
      <c r="BWN404" s="43"/>
      <c r="BWQ404" s="43"/>
      <c r="BWT404" s="43"/>
      <c r="BWW404" s="43"/>
      <c r="BWZ404" s="43"/>
      <c r="BXC404" s="43"/>
      <c r="BXF404" s="43"/>
      <c r="BXI404" s="43"/>
      <c r="BXL404" s="43"/>
      <c r="BXO404" s="43"/>
      <c r="BXR404" s="43"/>
      <c r="BXU404" s="43"/>
      <c r="BXX404" s="43"/>
      <c r="BYA404" s="43"/>
      <c r="BYD404" s="43"/>
      <c r="BYG404" s="43"/>
      <c r="BYJ404" s="43"/>
      <c r="BYM404" s="43"/>
      <c r="BYP404" s="43"/>
      <c r="BYS404" s="43"/>
      <c r="BYV404" s="43"/>
      <c r="BYY404" s="43"/>
      <c r="BZB404" s="43"/>
      <c r="BZE404" s="43"/>
      <c r="BZH404" s="43"/>
      <c r="BZK404" s="43"/>
      <c r="BZN404" s="43"/>
      <c r="BZQ404" s="43"/>
      <c r="BZT404" s="43"/>
      <c r="BZW404" s="43"/>
      <c r="BZZ404" s="43"/>
      <c r="CAC404" s="43"/>
      <c r="CAF404" s="43"/>
      <c r="CAI404" s="43"/>
      <c r="CAL404" s="43"/>
      <c r="CAO404" s="43"/>
      <c r="CAR404" s="43"/>
      <c r="CAU404" s="43"/>
      <c r="CAX404" s="43"/>
      <c r="CBA404" s="43"/>
      <c r="CBD404" s="43"/>
      <c r="CBG404" s="43"/>
      <c r="CBJ404" s="43"/>
      <c r="CBM404" s="43"/>
      <c r="CBP404" s="43"/>
      <c r="CBS404" s="43"/>
      <c r="CBV404" s="43"/>
      <c r="CBY404" s="43"/>
      <c r="CCB404" s="43"/>
      <c r="CCE404" s="43"/>
      <c r="CCH404" s="43"/>
      <c r="CCK404" s="43"/>
      <c r="CCN404" s="43"/>
      <c r="CCQ404" s="43"/>
      <c r="CCT404" s="43"/>
      <c r="CCW404" s="43"/>
      <c r="CCZ404" s="43"/>
      <c r="CDC404" s="43"/>
      <c r="CDF404" s="43"/>
      <c r="CDI404" s="43"/>
      <c r="CDL404" s="43"/>
      <c r="CDO404" s="43"/>
      <c r="CDR404" s="43"/>
      <c r="CDU404" s="43"/>
      <c r="CDX404" s="43"/>
      <c r="CEA404" s="43"/>
      <c r="CED404" s="43"/>
      <c r="CEG404" s="43"/>
      <c r="CEJ404" s="43"/>
      <c r="CEM404" s="43"/>
      <c r="CEP404" s="43"/>
      <c r="CES404" s="43"/>
      <c r="CEV404" s="43"/>
      <c r="CEY404" s="43"/>
      <c r="CFB404" s="43"/>
      <c r="CFE404" s="43"/>
      <c r="CFH404" s="43"/>
      <c r="CFK404" s="43"/>
      <c r="CFN404" s="43"/>
      <c r="CFQ404" s="43"/>
      <c r="CFT404" s="43"/>
      <c r="CFW404" s="43"/>
      <c r="CFZ404" s="43"/>
      <c r="CGC404" s="43"/>
      <c r="CGF404" s="43"/>
      <c r="CGI404" s="43"/>
      <c r="CGL404" s="43"/>
      <c r="CGO404" s="43"/>
      <c r="CGR404" s="43"/>
      <c r="CGU404" s="43"/>
      <c r="CGX404" s="43"/>
      <c r="CHA404" s="43"/>
      <c r="CHD404" s="43"/>
      <c r="CHG404" s="43"/>
      <c r="CHJ404" s="43"/>
      <c r="CHM404" s="43"/>
      <c r="CHP404" s="43"/>
      <c r="CHS404" s="43"/>
      <c r="CHV404" s="43"/>
      <c r="CHY404" s="43"/>
      <c r="CIB404" s="43"/>
      <c r="CIE404" s="43"/>
      <c r="CIH404" s="43"/>
      <c r="CIK404" s="43"/>
      <c r="CIN404" s="43"/>
      <c r="CIQ404" s="43"/>
      <c r="CIT404" s="43"/>
      <c r="CIW404" s="43"/>
      <c r="CIZ404" s="43"/>
      <c r="CJC404" s="43"/>
      <c r="CJF404" s="43"/>
      <c r="CJI404" s="43"/>
      <c r="CJL404" s="43"/>
      <c r="CJO404" s="43"/>
      <c r="CJR404" s="43"/>
      <c r="CJU404" s="43"/>
      <c r="CJX404" s="43"/>
      <c r="CKA404" s="43"/>
      <c r="CKD404" s="43"/>
      <c r="CKG404" s="43"/>
      <c r="CKJ404" s="43"/>
      <c r="CKM404" s="43"/>
      <c r="CKP404" s="43"/>
      <c r="CKS404" s="43"/>
      <c r="CKV404" s="43"/>
      <c r="CKY404" s="43"/>
      <c r="CLB404" s="43"/>
      <c r="CLE404" s="43"/>
      <c r="CLH404" s="43"/>
      <c r="CLK404" s="43"/>
      <c r="CLN404" s="43"/>
      <c r="CLQ404" s="43"/>
      <c r="CLT404" s="43"/>
      <c r="CLW404" s="43"/>
      <c r="CLZ404" s="43"/>
      <c r="CMC404" s="43"/>
      <c r="CMF404" s="43"/>
      <c r="CMI404" s="43"/>
      <c r="CML404" s="43"/>
      <c r="CMO404" s="43"/>
      <c r="CMR404" s="43"/>
      <c r="CMU404" s="43"/>
      <c r="CMX404" s="43"/>
      <c r="CNA404" s="43"/>
      <c r="CND404" s="43"/>
      <c r="CNG404" s="43"/>
      <c r="CNJ404" s="43"/>
      <c r="CNM404" s="43"/>
      <c r="CNP404" s="43"/>
      <c r="CNS404" s="43"/>
      <c r="CNV404" s="43"/>
      <c r="CNY404" s="43"/>
      <c r="COB404" s="43"/>
      <c r="COE404" s="43"/>
      <c r="COH404" s="43"/>
      <c r="COK404" s="43"/>
      <c r="CON404" s="43"/>
      <c r="COQ404" s="43"/>
      <c r="COT404" s="43"/>
      <c r="COW404" s="43"/>
      <c r="COZ404" s="43"/>
      <c r="CPC404" s="43"/>
      <c r="CPF404" s="43"/>
      <c r="CPI404" s="43"/>
      <c r="CPL404" s="43"/>
      <c r="CPO404" s="43"/>
      <c r="CPR404" s="43"/>
      <c r="CPU404" s="43"/>
      <c r="CPX404" s="43"/>
      <c r="CQA404" s="43"/>
      <c r="CQD404" s="43"/>
      <c r="CQG404" s="43"/>
      <c r="CQJ404" s="43"/>
      <c r="CQM404" s="43"/>
      <c r="CQP404" s="43"/>
      <c r="CQS404" s="43"/>
      <c r="CQV404" s="43"/>
      <c r="CQY404" s="43"/>
      <c r="CRB404" s="43"/>
      <c r="CRE404" s="43"/>
      <c r="CRH404" s="43"/>
      <c r="CRK404" s="43"/>
      <c r="CRN404" s="43"/>
      <c r="CRQ404" s="43"/>
      <c r="CRT404" s="43"/>
      <c r="CRW404" s="43"/>
      <c r="CRZ404" s="43"/>
      <c r="CSC404" s="43"/>
      <c r="CSF404" s="43"/>
      <c r="CSI404" s="43"/>
      <c r="CSL404" s="43"/>
      <c r="CSO404" s="43"/>
      <c r="CSR404" s="43"/>
      <c r="CSU404" s="43"/>
      <c r="CSX404" s="43"/>
      <c r="CTA404" s="43"/>
      <c r="CTD404" s="43"/>
      <c r="CTG404" s="43"/>
      <c r="CTJ404" s="43"/>
      <c r="CTM404" s="43"/>
      <c r="CTP404" s="43"/>
      <c r="CTS404" s="43"/>
      <c r="CTV404" s="43"/>
      <c r="CTY404" s="43"/>
      <c r="CUB404" s="43"/>
      <c r="CUE404" s="43"/>
      <c r="CUH404" s="43"/>
      <c r="CUK404" s="43"/>
      <c r="CUN404" s="43"/>
      <c r="CUQ404" s="43"/>
      <c r="CUT404" s="43"/>
      <c r="CUW404" s="43"/>
      <c r="CUZ404" s="43"/>
      <c r="CVC404" s="43"/>
      <c r="CVF404" s="43"/>
      <c r="CVI404" s="43"/>
      <c r="CVL404" s="43"/>
      <c r="CVO404" s="43"/>
      <c r="CVR404" s="43"/>
      <c r="CVU404" s="43"/>
      <c r="CVX404" s="43"/>
      <c r="CWA404" s="43"/>
      <c r="CWD404" s="43"/>
      <c r="CWG404" s="43"/>
      <c r="CWJ404" s="43"/>
      <c r="CWM404" s="43"/>
      <c r="CWP404" s="43"/>
      <c r="CWS404" s="43"/>
      <c r="CWV404" s="43"/>
      <c r="CWY404" s="43"/>
      <c r="CXB404" s="43"/>
      <c r="CXE404" s="43"/>
      <c r="CXH404" s="43"/>
      <c r="CXK404" s="43"/>
      <c r="CXN404" s="43"/>
      <c r="CXQ404" s="43"/>
      <c r="CXT404" s="43"/>
      <c r="CXW404" s="43"/>
      <c r="CXZ404" s="43"/>
      <c r="CYC404" s="43"/>
      <c r="CYF404" s="43"/>
      <c r="CYI404" s="43"/>
      <c r="CYL404" s="43"/>
      <c r="CYO404" s="43"/>
      <c r="CYR404" s="43"/>
      <c r="CYU404" s="43"/>
      <c r="CYX404" s="43"/>
      <c r="CZA404" s="43"/>
      <c r="CZD404" s="43"/>
      <c r="CZG404" s="43"/>
      <c r="CZJ404" s="43"/>
      <c r="CZM404" s="43"/>
      <c r="CZP404" s="43"/>
      <c r="CZS404" s="43"/>
      <c r="CZV404" s="43"/>
      <c r="CZY404" s="43"/>
      <c r="DAB404" s="43"/>
      <c r="DAE404" s="43"/>
      <c r="DAH404" s="43"/>
      <c r="DAK404" s="43"/>
      <c r="DAN404" s="43"/>
      <c r="DAQ404" s="43"/>
      <c r="DAT404" s="43"/>
      <c r="DAW404" s="43"/>
      <c r="DAZ404" s="43"/>
      <c r="DBC404" s="43"/>
      <c r="DBF404" s="43"/>
      <c r="DBI404" s="43"/>
      <c r="DBL404" s="43"/>
      <c r="DBO404" s="43"/>
      <c r="DBR404" s="43"/>
      <c r="DBU404" s="43"/>
      <c r="DBX404" s="43"/>
      <c r="DCA404" s="43"/>
      <c r="DCD404" s="43"/>
      <c r="DCG404" s="43"/>
      <c r="DCJ404" s="43"/>
      <c r="DCM404" s="43"/>
      <c r="DCP404" s="43"/>
      <c r="DCS404" s="43"/>
      <c r="DCV404" s="43"/>
      <c r="DCY404" s="43"/>
      <c r="DDB404" s="43"/>
      <c r="DDE404" s="43"/>
      <c r="DDH404" s="43"/>
      <c r="DDK404" s="43"/>
      <c r="DDN404" s="43"/>
      <c r="DDQ404" s="43"/>
      <c r="DDT404" s="43"/>
      <c r="DDW404" s="43"/>
      <c r="DDZ404" s="43"/>
      <c r="DEC404" s="43"/>
      <c r="DEF404" s="43"/>
      <c r="DEI404" s="43"/>
      <c r="DEL404" s="43"/>
      <c r="DEO404" s="43"/>
      <c r="DER404" s="43"/>
      <c r="DEU404" s="43"/>
      <c r="DEX404" s="43"/>
      <c r="DFA404" s="43"/>
      <c r="DFD404" s="43"/>
      <c r="DFG404" s="43"/>
      <c r="DFJ404" s="43"/>
      <c r="DFM404" s="43"/>
      <c r="DFP404" s="43"/>
      <c r="DFS404" s="43"/>
      <c r="DFV404" s="43"/>
      <c r="DFY404" s="43"/>
      <c r="DGB404" s="43"/>
      <c r="DGE404" s="43"/>
      <c r="DGH404" s="43"/>
      <c r="DGK404" s="43"/>
      <c r="DGN404" s="43"/>
      <c r="DGQ404" s="43"/>
      <c r="DGT404" s="43"/>
      <c r="DGW404" s="43"/>
      <c r="DGZ404" s="43"/>
      <c r="DHC404" s="43"/>
      <c r="DHF404" s="43"/>
      <c r="DHI404" s="43"/>
      <c r="DHL404" s="43"/>
      <c r="DHO404" s="43"/>
      <c r="DHR404" s="43"/>
      <c r="DHU404" s="43"/>
      <c r="DHX404" s="43"/>
      <c r="DIA404" s="43"/>
      <c r="DID404" s="43"/>
      <c r="DIG404" s="43"/>
      <c r="DIJ404" s="43"/>
      <c r="DIM404" s="43"/>
      <c r="DIP404" s="43"/>
      <c r="DIS404" s="43"/>
      <c r="DIV404" s="43"/>
      <c r="DIY404" s="43"/>
      <c r="DJB404" s="43"/>
      <c r="DJE404" s="43"/>
      <c r="DJH404" s="43"/>
      <c r="DJK404" s="43"/>
      <c r="DJN404" s="43"/>
      <c r="DJQ404" s="43"/>
      <c r="DJT404" s="43"/>
      <c r="DJW404" s="43"/>
      <c r="DJZ404" s="43"/>
      <c r="DKC404" s="43"/>
      <c r="DKF404" s="43"/>
      <c r="DKI404" s="43"/>
      <c r="DKL404" s="43"/>
      <c r="DKO404" s="43"/>
      <c r="DKR404" s="43"/>
      <c r="DKU404" s="43"/>
      <c r="DKX404" s="43"/>
      <c r="DLA404" s="43"/>
      <c r="DLD404" s="43"/>
      <c r="DLG404" s="43"/>
      <c r="DLJ404" s="43"/>
      <c r="DLM404" s="43"/>
      <c r="DLP404" s="43"/>
      <c r="DLS404" s="43"/>
      <c r="DLV404" s="43"/>
      <c r="DLY404" s="43"/>
      <c r="DMB404" s="43"/>
      <c r="DME404" s="43"/>
      <c r="DMH404" s="43"/>
      <c r="DMK404" s="43"/>
      <c r="DMN404" s="43"/>
      <c r="DMQ404" s="43"/>
      <c r="DMT404" s="43"/>
      <c r="DMW404" s="43"/>
      <c r="DMZ404" s="43"/>
      <c r="DNC404" s="43"/>
      <c r="DNF404" s="43"/>
      <c r="DNI404" s="43"/>
      <c r="DNL404" s="43"/>
      <c r="DNO404" s="43"/>
      <c r="DNR404" s="43"/>
      <c r="DNU404" s="43"/>
      <c r="DNX404" s="43"/>
      <c r="DOA404" s="43"/>
      <c r="DOD404" s="43"/>
      <c r="DOG404" s="43"/>
      <c r="DOJ404" s="43"/>
      <c r="DOM404" s="43"/>
      <c r="DOP404" s="43"/>
      <c r="DOS404" s="43"/>
      <c r="DOV404" s="43"/>
      <c r="DOY404" s="43"/>
      <c r="DPB404" s="43"/>
      <c r="DPE404" s="43"/>
      <c r="DPH404" s="43"/>
      <c r="DPK404" s="43"/>
      <c r="DPN404" s="43"/>
      <c r="DPQ404" s="43"/>
      <c r="DPT404" s="43"/>
      <c r="DPW404" s="43"/>
      <c r="DPZ404" s="43"/>
      <c r="DQC404" s="43"/>
      <c r="DQF404" s="43"/>
      <c r="DQI404" s="43"/>
      <c r="DQL404" s="43"/>
      <c r="DQO404" s="43"/>
      <c r="DQR404" s="43"/>
      <c r="DQU404" s="43"/>
      <c r="DQX404" s="43"/>
      <c r="DRA404" s="43"/>
      <c r="DRD404" s="43"/>
      <c r="DRG404" s="43"/>
      <c r="DRJ404" s="43"/>
      <c r="DRM404" s="43"/>
      <c r="DRP404" s="43"/>
      <c r="DRS404" s="43"/>
      <c r="DRV404" s="43"/>
      <c r="DRY404" s="43"/>
      <c r="DSB404" s="43"/>
      <c r="DSE404" s="43"/>
      <c r="DSH404" s="43"/>
      <c r="DSK404" s="43"/>
      <c r="DSN404" s="43"/>
      <c r="DSQ404" s="43"/>
      <c r="DST404" s="43"/>
      <c r="DSW404" s="43"/>
      <c r="DSZ404" s="43"/>
      <c r="DTC404" s="43"/>
      <c r="DTF404" s="43"/>
      <c r="DTI404" s="43"/>
      <c r="DTL404" s="43"/>
      <c r="DTO404" s="43"/>
      <c r="DTR404" s="43"/>
      <c r="DTU404" s="43"/>
      <c r="DTX404" s="43"/>
      <c r="DUA404" s="43"/>
      <c r="DUD404" s="43"/>
      <c r="DUG404" s="43"/>
      <c r="DUJ404" s="43"/>
      <c r="DUM404" s="43"/>
      <c r="DUP404" s="43"/>
      <c r="DUS404" s="43"/>
      <c r="DUV404" s="43"/>
      <c r="DUY404" s="43"/>
      <c r="DVB404" s="43"/>
      <c r="DVE404" s="43"/>
      <c r="DVH404" s="43"/>
      <c r="DVK404" s="43"/>
      <c r="DVN404" s="43"/>
      <c r="DVQ404" s="43"/>
      <c r="DVT404" s="43"/>
      <c r="DVW404" s="43"/>
      <c r="DVZ404" s="43"/>
      <c r="DWC404" s="43"/>
      <c r="DWF404" s="43"/>
      <c r="DWI404" s="43"/>
      <c r="DWL404" s="43"/>
      <c r="DWO404" s="43"/>
      <c r="DWR404" s="43"/>
      <c r="DWU404" s="43"/>
      <c r="DWX404" s="43"/>
      <c r="DXA404" s="43"/>
      <c r="DXD404" s="43"/>
      <c r="DXG404" s="43"/>
      <c r="DXJ404" s="43"/>
      <c r="DXM404" s="43"/>
      <c r="DXP404" s="43"/>
      <c r="DXS404" s="43"/>
      <c r="DXV404" s="43"/>
      <c r="DXY404" s="43"/>
      <c r="DYB404" s="43"/>
      <c r="DYE404" s="43"/>
      <c r="DYH404" s="43"/>
      <c r="DYK404" s="43"/>
      <c r="DYN404" s="43"/>
      <c r="DYQ404" s="43"/>
      <c r="DYT404" s="43"/>
      <c r="DYW404" s="43"/>
      <c r="DYZ404" s="43"/>
      <c r="DZC404" s="43"/>
      <c r="DZF404" s="43"/>
      <c r="DZI404" s="43"/>
      <c r="DZL404" s="43"/>
      <c r="DZO404" s="43"/>
      <c r="DZR404" s="43"/>
      <c r="DZU404" s="43"/>
      <c r="DZX404" s="43"/>
      <c r="EAA404" s="43"/>
      <c r="EAD404" s="43"/>
      <c r="EAG404" s="43"/>
      <c r="EAJ404" s="43"/>
      <c r="EAM404" s="43"/>
      <c r="EAP404" s="43"/>
      <c r="EAS404" s="43"/>
      <c r="EAV404" s="43"/>
      <c r="EAY404" s="43"/>
      <c r="EBB404" s="43"/>
      <c r="EBE404" s="43"/>
      <c r="EBH404" s="43"/>
      <c r="EBK404" s="43"/>
      <c r="EBN404" s="43"/>
      <c r="EBQ404" s="43"/>
      <c r="EBT404" s="43"/>
      <c r="EBW404" s="43"/>
      <c r="EBZ404" s="43"/>
      <c r="ECC404" s="43"/>
      <c r="ECF404" s="43"/>
      <c r="ECI404" s="43"/>
      <c r="ECL404" s="43"/>
      <c r="ECO404" s="43"/>
      <c r="ECR404" s="43"/>
      <c r="ECU404" s="43"/>
      <c r="ECX404" s="43"/>
      <c r="EDA404" s="43"/>
      <c r="EDD404" s="43"/>
      <c r="EDG404" s="43"/>
      <c r="EDJ404" s="43"/>
      <c r="EDM404" s="43"/>
      <c r="EDP404" s="43"/>
      <c r="EDS404" s="43"/>
      <c r="EDV404" s="43"/>
      <c r="EDY404" s="43"/>
      <c r="EEB404" s="43"/>
      <c r="EEE404" s="43"/>
      <c r="EEH404" s="43"/>
      <c r="EEK404" s="43"/>
      <c r="EEN404" s="43"/>
      <c r="EEQ404" s="43"/>
      <c r="EET404" s="43"/>
      <c r="EEW404" s="43"/>
      <c r="EEZ404" s="43"/>
      <c r="EFC404" s="43"/>
      <c r="EFF404" s="43"/>
      <c r="EFI404" s="43"/>
      <c r="EFL404" s="43"/>
      <c r="EFO404" s="43"/>
      <c r="EFR404" s="43"/>
      <c r="EFU404" s="43"/>
      <c r="EFX404" s="43"/>
      <c r="EGA404" s="43"/>
      <c r="EGD404" s="43"/>
      <c r="EGG404" s="43"/>
      <c r="EGJ404" s="43"/>
      <c r="EGM404" s="43"/>
      <c r="EGP404" s="43"/>
      <c r="EGS404" s="43"/>
      <c r="EGV404" s="43"/>
      <c r="EGY404" s="43"/>
      <c r="EHB404" s="43"/>
      <c r="EHE404" s="43"/>
      <c r="EHH404" s="43"/>
      <c r="EHK404" s="43"/>
      <c r="EHN404" s="43"/>
      <c r="EHQ404" s="43"/>
      <c r="EHT404" s="43"/>
      <c r="EHW404" s="43"/>
      <c r="EHZ404" s="43"/>
      <c r="EIC404" s="43"/>
      <c r="EIF404" s="43"/>
      <c r="EII404" s="43"/>
      <c r="EIL404" s="43"/>
      <c r="EIO404" s="43"/>
      <c r="EIR404" s="43"/>
      <c r="EIU404" s="43"/>
      <c r="EIX404" s="43"/>
      <c r="EJA404" s="43"/>
      <c r="EJD404" s="43"/>
      <c r="EJG404" s="43"/>
      <c r="EJJ404" s="43"/>
      <c r="EJM404" s="43"/>
      <c r="EJP404" s="43"/>
      <c r="EJS404" s="43"/>
      <c r="EJV404" s="43"/>
      <c r="EJY404" s="43"/>
      <c r="EKB404" s="43"/>
      <c r="EKE404" s="43"/>
      <c r="EKH404" s="43"/>
      <c r="EKK404" s="43"/>
      <c r="EKN404" s="43"/>
      <c r="EKQ404" s="43"/>
      <c r="EKT404" s="43"/>
      <c r="EKW404" s="43"/>
      <c r="EKZ404" s="43"/>
      <c r="ELC404" s="43"/>
      <c r="ELF404" s="43"/>
      <c r="ELI404" s="43"/>
      <c r="ELL404" s="43"/>
      <c r="ELO404" s="43"/>
      <c r="ELR404" s="43"/>
      <c r="ELU404" s="43"/>
      <c r="ELX404" s="43"/>
      <c r="EMA404" s="43"/>
      <c r="EMD404" s="43"/>
      <c r="EMG404" s="43"/>
      <c r="EMJ404" s="43"/>
      <c r="EMM404" s="43"/>
      <c r="EMP404" s="43"/>
      <c r="EMS404" s="43"/>
      <c r="EMV404" s="43"/>
      <c r="EMY404" s="43"/>
      <c r="ENB404" s="43"/>
      <c r="ENE404" s="43"/>
      <c r="ENH404" s="43"/>
      <c r="ENK404" s="43"/>
      <c r="ENN404" s="43"/>
      <c r="ENQ404" s="43"/>
      <c r="ENT404" s="43"/>
      <c r="ENW404" s="43"/>
      <c r="ENZ404" s="43"/>
      <c r="EOC404" s="43"/>
      <c r="EOF404" s="43"/>
      <c r="EOI404" s="43"/>
      <c r="EOL404" s="43"/>
      <c r="EOO404" s="43"/>
      <c r="EOR404" s="43"/>
      <c r="EOU404" s="43"/>
      <c r="EOX404" s="43"/>
      <c r="EPA404" s="43"/>
      <c r="EPD404" s="43"/>
      <c r="EPG404" s="43"/>
      <c r="EPJ404" s="43"/>
      <c r="EPM404" s="43"/>
      <c r="EPP404" s="43"/>
      <c r="EPS404" s="43"/>
      <c r="EPV404" s="43"/>
      <c r="EPY404" s="43"/>
      <c r="EQB404" s="43"/>
      <c r="EQE404" s="43"/>
      <c r="EQH404" s="43"/>
      <c r="EQK404" s="43"/>
      <c r="EQN404" s="43"/>
      <c r="EQQ404" s="43"/>
      <c r="EQT404" s="43"/>
      <c r="EQW404" s="43"/>
      <c r="EQZ404" s="43"/>
      <c r="ERC404" s="43"/>
      <c r="ERF404" s="43"/>
      <c r="ERI404" s="43"/>
      <c r="ERL404" s="43"/>
      <c r="ERO404" s="43"/>
      <c r="ERR404" s="43"/>
      <c r="ERU404" s="43"/>
      <c r="ERX404" s="43"/>
      <c r="ESA404" s="43"/>
      <c r="ESD404" s="43"/>
      <c r="ESG404" s="43"/>
      <c r="ESJ404" s="43"/>
      <c r="ESM404" s="43"/>
      <c r="ESP404" s="43"/>
      <c r="ESS404" s="43"/>
      <c r="ESV404" s="43"/>
      <c r="ESY404" s="43"/>
      <c r="ETB404" s="43"/>
      <c r="ETE404" s="43"/>
      <c r="ETH404" s="43"/>
      <c r="ETK404" s="43"/>
      <c r="ETN404" s="43"/>
      <c r="ETQ404" s="43"/>
      <c r="ETT404" s="43"/>
      <c r="ETW404" s="43"/>
      <c r="ETZ404" s="43"/>
      <c r="EUC404" s="43"/>
      <c r="EUF404" s="43"/>
      <c r="EUI404" s="43"/>
      <c r="EUL404" s="43"/>
      <c r="EUO404" s="43"/>
      <c r="EUR404" s="43"/>
      <c r="EUU404" s="43"/>
      <c r="EUX404" s="43"/>
      <c r="EVA404" s="43"/>
      <c r="EVD404" s="43"/>
      <c r="EVG404" s="43"/>
      <c r="EVJ404" s="43"/>
      <c r="EVM404" s="43"/>
      <c r="EVP404" s="43"/>
      <c r="EVS404" s="43"/>
      <c r="EVV404" s="43"/>
      <c r="EVY404" s="43"/>
      <c r="EWB404" s="43"/>
      <c r="EWE404" s="43"/>
      <c r="EWH404" s="43"/>
      <c r="EWK404" s="43"/>
      <c r="EWN404" s="43"/>
      <c r="EWQ404" s="43"/>
      <c r="EWT404" s="43"/>
      <c r="EWW404" s="43"/>
      <c r="EWZ404" s="43"/>
      <c r="EXC404" s="43"/>
      <c r="EXF404" s="43"/>
      <c r="EXI404" s="43"/>
      <c r="EXL404" s="43"/>
      <c r="EXO404" s="43"/>
      <c r="EXR404" s="43"/>
      <c r="EXU404" s="43"/>
      <c r="EXX404" s="43"/>
      <c r="EYA404" s="43"/>
      <c r="EYD404" s="43"/>
      <c r="EYG404" s="43"/>
      <c r="EYJ404" s="43"/>
      <c r="EYM404" s="43"/>
      <c r="EYP404" s="43"/>
      <c r="EYS404" s="43"/>
      <c r="EYV404" s="43"/>
      <c r="EYY404" s="43"/>
      <c r="EZB404" s="43"/>
      <c r="EZE404" s="43"/>
      <c r="EZH404" s="43"/>
      <c r="EZK404" s="43"/>
      <c r="EZN404" s="43"/>
      <c r="EZQ404" s="43"/>
      <c r="EZT404" s="43"/>
      <c r="EZW404" s="43"/>
      <c r="EZZ404" s="43"/>
      <c r="FAC404" s="43"/>
      <c r="FAF404" s="43"/>
      <c r="FAI404" s="43"/>
      <c r="FAL404" s="43"/>
      <c r="FAO404" s="43"/>
      <c r="FAR404" s="43"/>
      <c r="FAU404" s="43"/>
      <c r="FAX404" s="43"/>
      <c r="FBA404" s="43"/>
      <c r="FBD404" s="43"/>
      <c r="FBG404" s="43"/>
      <c r="FBJ404" s="43"/>
      <c r="FBM404" s="43"/>
      <c r="FBP404" s="43"/>
      <c r="FBS404" s="43"/>
      <c r="FBV404" s="43"/>
      <c r="FBY404" s="43"/>
      <c r="FCB404" s="43"/>
      <c r="FCE404" s="43"/>
      <c r="FCH404" s="43"/>
      <c r="FCK404" s="43"/>
      <c r="FCN404" s="43"/>
      <c r="FCQ404" s="43"/>
      <c r="FCT404" s="43"/>
      <c r="FCW404" s="43"/>
      <c r="FCZ404" s="43"/>
      <c r="FDC404" s="43"/>
      <c r="FDF404" s="43"/>
      <c r="FDI404" s="43"/>
      <c r="FDL404" s="43"/>
      <c r="FDO404" s="43"/>
      <c r="FDR404" s="43"/>
      <c r="FDU404" s="43"/>
      <c r="FDX404" s="43"/>
      <c r="FEA404" s="43"/>
      <c r="FED404" s="43"/>
      <c r="FEG404" s="43"/>
      <c r="FEJ404" s="43"/>
      <c r="FEM404" s="43"/>
      <c r="FEP404" s="43"/>
      <c r="FES404" s="43"/>
      <c r="FEV404" s="43"/>
      <c r="FEY404" s="43"/>
      <c r="FFB404" s="43"/>
      <c r="FFE404" s="43"/>
      <c r="FFH404" s="43"/>
      <c r="FFK404" s="43"/>
      <c r="FFN404" s="43"/>
      <c r="FFQ404" s="43"/>
      <c r="FFT404" s="43"/>
      <c r="FFW404" s="43"/>
      <c r="FFZ404" s="43"/>
      <c r="FGC404" s="43"/>
      <c r="FGF404" s="43"/>
      <c r="FGI404" s="43"/>
      <c r="FGL404" s="43"/>
      <c r="FGO404" s="43"/>
      <c r="FGR404" s="43"/>
      <c r="FGU404" s="43"/>
      <c r="FGX404" s="43"/>
      <c r="FHA404" s="43"/>
      <c r="FHD404" s="43"/>
      <c r="FHG404" s="43"/>
      <c r="FHJ404" s="43"/>
      <c r="FHM404" s="43"/>
      <c r="FHP404" s="43"/>
      <c r="FHS404" s="43"/>
      <c r="FHV404" s="43"/>
      <c r="FHY404" s="43"/>
      <c r="FIB404" s="43"/>
      <c r="FIE404" s="43"/>
      <c r="FIH404" s="43"/>
      <c r="FIK404" s="43"/>
      <c r="FIN404" s="43"/>
      <c r="FIQ404" s="43"/>
      <c r="FIT404" s="43"/>
      <c r="FIW404" s="43"/>
      <c r="FIZ404" s="43"/>
      <c r="FJC404" s="43"/>
      <c r="FJF404" s="43"/>
      <c r="FJI404" s="43"/>
      <c r="FJL404" s="43"/>
      <c r="FJO404" s="43"/>
      <c r="FJR404" s="43"/>
      <c r="FJU404" s="43"/>
      <c r="FJX404" s="43"/>
      <c r="FKA404" s="43"/>
      <c r="FKD404" s="43"/>
      <c r="FKG404" s="43"/>
      <c r="FKJ404" s="43"/>
      <c r="FKM404" s="43"/>
      <c r="FKP404" s="43"/>
      <c r="FKS404" s="43"/>
      <c r="FKV404" s="43"/>
      <c r="FKY404" s="43"/>
      <c r="FLB404" s="43"/>
      <c r="FLE404" s="43"/>
      <c r="FLH404" s="43"/>
      <c r="FLK404" s="43"/>
      <c r="FLN404" s="43"/>
      <c r="FLQ404" s="43"/>
      <c r="FLT404" s="43"/>
      <c r="FLW404" s="43"/>
      <c r="FLZ404" s="43"/>
      <c r="FMC404" s="43"/>
      <c r="FMF404" s="43"/>
      <c r="FMI404" s="43"/>
      <c r="FML404" s="43"/>
      <c r="FMO404" s="43"/>
      <c r="FMR404" s="43"/>
      <c r="FMU404" s="43"/>
      <c r="FMX404" s="43"/>
      <c r="FNA404" s="43"/>
      <c r="FND404" s="43"/>
      <c r="FNG404" s="43"/>
      <c r="FNJ404" s="43"/>
      <c r="FNM404" s="43"/>
      <c r="FNP404" s="43"/>
      <c r="FNS404" s="43"/>
      <c r="FNV404" s="43"/>
      <c r="FNY404" s="43"/>
      <c r="FOB404" s="43"/>
      <c r="FOE404" s="43"/>
      <c r="FOH404" s="43"/>
      <c r="FOK404" s="43"/>
      <c r="FON404" s="43"/>
      <c r="FOQ404" s="43"/>
      <c r="FOT404" s="43"/>
      <c r="FOW404" s="43"/>
      <c r="FOZ404" s="43"/>
      <c r="FPC404" s="43"/>
      <c r="FPF404" s="43"/>
      <c r="FPI404" s="43"/>
      <c r="FPL404" s="43"/>
      <c r="FPO404" s="43"/>
      <c r="FPR404" s="43"/>
      <c r="FPU404" s="43"/>
      <c r="FPX404" s="43"/>
      <c r="FQA404" s="43"/>
      <c r="FQD404" s="43"/>
      <c r="FQG404" s="43"/>
      <c r="FQJ404" s="43"/>
      <c r="FQM404" s="43"/>
      <c r="FQP404" s="43"/>
      <c r="FQS404" s="43"/>
      <c r="FQV404" s="43"/>
      <c r="FQY404" s="43"/>
      <c r="FRB404" s="43"/>
      <c r="FRE404" s="43"/>
      <c r="FRH404" s="43"/>
      <c r="FRK404" s="43"/>
      <c r="FRN404" s="43"/>
      <c r="FRQ404" s="43"/>
      <c r="FRT404" s="43"/>
      <c r="FRW404" s="43"/>
      <c r="FRZ404" s="43"/>
      <c r="FSC404" s="43"/>
      <c r="FSF404" s="43"/>
      <c r="FSI404" s="43"/>
      <c r="FSL404" s="43"/>
      <c r="FSO404" s="43"/>
      <c r="FSR404" s="43"/>
      <c r="FSU404" s="43"/>
      <c r="FSX404" s="43"/>
      <c r="FTA404" s="43"/>
      <c r="FTD404" s="43"/>
      <c r="FTG404" s="43"/>
      <c r="FTJ404" s="43"/>
      <c r="FTM404" s="43"/>
      <c r="FTP404" s="43"/>
      <c r="FTS404" s="43"/>
      <c r="FTV404" s="43"/>
      <c r="FTY404" s="43"/>
      <c r="FUB404" s="43"/>
      <c r="FUE404" s="43"/>
      <c r="FUH404" s="43"/>
      <c r="FUK404" s="43"/>
      <c r="FUN404" s="43"/>
      <c r="FUQ404" s="43"/>
      <c r="FUT404" s="43"/>
      <c r="FUW404" s="43"/>
      <c r="FUZ404" s="43"/>
      <c r="FVC404" s="43"/>
      <c r="FVF404" s="43"/>
      <c r="FVI404" s="43"/>
      <c r="FVL404" s="43"/>
      <c r="FVO404" s="43"/>
      <c r="FVR404" s="43"/>
      <c r="FVU404" s="43"/>
      <c r="FVX404" s="43"/>
      <c r="FWA404" s="43"/>
      <c r="FWD404" s="43"/>
      <c r="FWG404" s="43"/>
      <c r="FWJ404" s="43"/>
      <c r="FWM404" s="43"/>
      <c r="FWP404" s="43"/>
      <c r="FWS404" s="43"/>
      <c r="FWV404" s="43"/>
      <c r="FWY404" s="43"/>
      <c r="FXB404" s="43"/>
      <c r="FXE404" s="43"/>
      <c r="FXH404" s="43"/>
      <c r="FXK404" s="43"/>
      <c r="FXN404" s="43"/>
      <c r="FXQ404" s="43"/>
      <c r="FXT404" s="43"/>
      <c r="FXW404" s="43"/>
      <c r="FXZ404" s="43"/>
      <c r="FYC404" s="43"/>
      <c r="FYF404" s="43"/>
      <c r="FYI404" s="43"/>
      <c r="FYL404" s="43"/>
      <c r="FYO404" s="43"/>
      <c r="FYR404" s="43"/>
      <c r="FYU404" s="43"/>
      <c r="FYX404" s="43"/>
      <c r="FZA404" s="43"/>
      <c r="FZD404" s="43"/>
      <c r="FZG404" s="43"/>
      <c r="FZJ404" s="43"/>
      <c r="FZM404" s="43"/>
      <c r="FZP404" s="43"/>
      <c r="FZS404" s="43"/>
      <c r="FZV404" s="43"/>
      <c r="FZY404" s="43"/>
      <c r="GAB404" s="43"/>
      <c r="GAE404" s="43"/>
      <c r="GAH404" s="43"/>
      <c r="GAK404" s="43"/>
      <c r="GAN404" s="43"/>
      <c r="GAQ404" s="43"/>
      <c r="GAT404" s="43"/>
      <c r="GAW404" s="43"/>
      <c r="GAZ404" s="43"/>
      <c r="GBC404" s="43"/>
      <c r="GBF404" s="43"/>
      <c r="GBI404" s="43"/>
      <c r="GBL404" s="43"/>
      <c r="GBO404" s="43"/>
      <c r="GBR404" s="43"/>
      <c r="GBU404" s="43"/>
      <c r="GBX404" s="43"/>
      <c r="GCA404" s="43"/>
      <c r="GCD404" s="43"/>
      <c r="GCG404" s="43"/>
      <c r="GCJ404" s="43"/>
      <c r="GCM404" s="43"/>
      <c r="GCP404" s="43"/>
      <c r="GCS404" s="43"/>
      <c r="GCV404" s="43"/>
      <c r="GCY404" s="43"/>
      <c r="GDB404" s="43"/>
      <c r="GDE404" s="43"/>
      <c r="GDH404" s="43"/>
      <c r="GDK404" s="43"/>
      <c r="GDN404" s="43"/>
      <c r="GDQ404" s="43"/>
      <c r="GDT404" s="43"/>
      <c r="GDW404" s="43"/>
      <c r="GDZ404" s="43"/>
      <c r="GEC404" s="43"/>
      <c r="GEF404" s="43"/>
      <c r="GEI404" s="43"/>
      <c r="GEL404" s="43"/>
      <c r="GEO404" s="43"/>
      <c r="GER404" s="43"/>
      <c r="GEU404" s="43"/>
      <c r="GEX404" s="43"/>
      <c r="GFA404" s="43"/>
      <c r="GFD404" s="43"/>
      <c r="GFG404" s="43"/>
      <c r="GFJ404" s="43"/>
      <c r="GFM404" s="43"/>
      <c r="GFP404" s="43"/>
      <c r="GFS404" s="43"/>
      <c r="GFV404" s="43"/>
      <c r="GFY404" s="43"/>
      <c r="GGB404" s="43"/>
      <c r="GGE404" s="43"/>
      <c r="GGH404" s="43"/>
      <c r="GGK404" s="43"/>
      <c r="GGN404" s="43"/>
      <c r="GGQ404" s="43"/>
      <c r="GGT404" s="43"/>
      <c r="GGW404" s="43"/>
      <c r="GGZ404" s="43"/>
      <c r="GHC404" s="43"/>
      <c r="GHF404" s="43"/>
      <c r="GHI404" s="43"/>
      <c r="GHL404" s="43"/>
      <c r="GHO404" s="43"/>
      <c r="GHR404" s="43"/>
      <c r="GHU404" s="43"/>
      <c r="GHX404" s="43"/>
      <c r="GIA404" s="43"/>
      <c r="GID404" s="43"/>
      <c r="GIG404" s="43"/>
      <c r="GIJ404" s="43"/>
      <c r="GIM404" s="43"/>
      <c r="GIP404" s="43"/>
      <c r="GIS404" s="43"/>
      <c r="GIV404" s="43"/>
      <c r="GIY404" s="43"/>
      <c r="GJB404" s="43"/>
      <c r="GJE404" s="43"/>
      <c r="GJH404" s="43"/>
      <c r="GJK404" s="43"/>
      <c r="GJN404" s="43"/>
      <c r="GJQ404" s="43"/>
      <c r="GJT404" s="43"/>
      <c r="GJW404" s="43"/>
      <c r="GJZ404" s="43"/>
      <c r="GKC404" s="43"/>
      <c r="GKF404" s="43"/>
      <c r="GKI404" s="43"/>
      <c r="GKL404" s="43"/>
      <c r="GKO404" s="43"/>
      <c r="GKR404" s="43"/>
      <c r="GKU404" s="43"/>
      <c r="GKX404" s="43"/>
      <c r="GLA404" s="43"/>
      <c r="GLD404" s="43"/>
      <c r="GLG404" s="43"/>
      <c r="GLJ404" s="43"/>
      <c r="GLM404" s="43"/>
      <c r="GLP404" s="43"/>
      <c r="GLS404" s="43"/>
      <c r="GLV404" s="43"/>
      <c r="GLY404" s="43"/>
      <c r="GMB404" s="43"/>
      <c r="GME404" s="43"/>
      <c r="GMH404" s="43"/>
      <c r="GMK404" s="43"/>
      <c r="GMN404" s="43"/>
      <c r="GMQ404" s="43"/>
      <c r="GMT404" s="43"/>
      <c r="GMW404" s="43"/>
      <c r="GMZ404" s="43"/>
      <c r="GNC404" s="43"/>
      <c r="GNF404" s="43"/>
      <c r="GNI404" s="43"/>
      <c r="GNL404" s="43"/>
      <c r="GNO404" s="43"/>
      <c r="GNR404" s="43"/>
      <c r="GNU404" s="43"/>
      <c r="GNX404" s="43"/>
      <c r="GOA404" s="43"/>
      <c r="GOD404" s="43"/>
      <c r="GOG404" s="43"/>
      <c r="GOJ404" s="43"/>
      <c r="GOM404" s="43"/>
      <c r="GOP404" s="43"/>
      <c r="GOS404" s="43"/>
      <c r="GOV404" s="43"/>
      <c r="GOY404" s="43"/>
      <c r="GPB404" s="43"/>
      <c r="GPE404" s="43"/>
      <c r="GPH404" s="43"/>
      <c r="GPK404" s="43"/>
      <c r="GPN404" s="43"/>
      <c r="GPQ404" s="43"/>
      <c r="GPT404" s="43"/>
      <c r="GPW404" s="43"/>
      <c r="GPZ404" s="43"/>
      <c r="GQC404" s="43"/>
      <c r="GQF404" s="43"/>
      <c r="GQI404" s="43"/>
      <c r="GQL404" s="43"/>
      <c r="GQO404" s="43"/>
      <c r="GQR404" s="43"/>
      <c r="GQU404" s="43"/>
      <c r="GQX404" s="43"/>
      <c r="GRA404" s="43"/>
      <c r="GRD404" s="43"/>
      <c r="GRG404" s="43"/>
      <c r="GRJ404" s="43"/>
      <c r="GRM404" s="43"/>
      <c r="GRP404" s="43"/>
      <c r="GRS404" s="43"/>
      <c r="GRV404" s="43"/>
      <c r="GRY404" s="43"/>
      <c r="GSB404" s="43"/>
      <c r="GSE404" s="43"/>
      <c r="GSH404" s="43"/>
      <c r="GSK404" s="43"/>
      <c r="GSN404" s="43"/>
      <c r="GSQ404" s="43"/>
      <c r="GST404" s="43"/>
      <c r="GSW404" s="43"/>
      <c r="GSZ404" s="43"/>
      <c r="GTC404" s="43"/>
      <c r="GTF404" s="43"/>
      <c r="GTI404" s="43"/>
      <c r="GTL404" s="43"/>
      <c r="GTO404" s="43"/>
      <c r="GTR404" s="43"/>
      <c r="GTU404" s="43"/>
      <c r="GTX404" s="43"/>
      <c r="GUA404" s="43"/>
      <c r="GUD404" s="43"/>
      <c r="GUG404" s="43"/>
      <c r="GUJ404" s="43"/>
      <c r="GUM404" s="43"/>
      <c r="GUP404" s="43"/>
      <c r="GUS404" s="43"/>
      <c r="GUV404" s="43"/>
      <c r="GUY404" s="43"/>
      <c r="GVB404" s="43"/>
      <c r="GVE404" s="43"/>
      <c r="GVH404" s="43"/>
      <c r="GVK404" s="43"/>
      <c r="GVN404" s="43"/>
      <c r="GVQ404" s="43"/>
      <c r="GVT404" s="43"/>
      <c r="GVW404" s="43"/>
      <c r="GVZ404" s="43"/>
      <c r="GWC404" s="43"/>
      <c r="GWF404" s="43"/>
      <c r="GWI404" s="43"/>
      <c r="GWL404" s="43"/>
      <c r="GWO404" s="43"/>
      <c r="GWR404" s="43"/>
      <c r="GWU404" s="43"/>
      <c r="GWX404" s="43"/>
      <c r="GXA404" s="43"/>
      <c r="GXD404" s="43"/>
      <c r="GXG404" s="43"/>
      <c r="GXJ404" s="43"/>
      <c r="GXM404" s="43"/>
      <c r="GXP404" s="43"/>
      <c r="GXS404" s="43"/>
      <c r="GXV404" s="43"/>
      <c r="GXY404" s="43"/>
      <c r="GYB404" s="43"/>
      <c r="GYE404" s="43"/>
      <c r="GYH404" s="43"/>
      <c r="GYK404" s="43"/>
      <c r="GYN404" s="43"/>
      <c r="GYQ404" s="43"/>
      <c r="GYT404" s="43"/>
      <c r="GYW404" s="43"/>
      <c r="GYZ404" s="43"/>
      <c r="GZC404" s="43"/>
      <c r="GZF404" s="43"/>
      <c r="GZI404" s="43"/>
      <c r="GZL404" s="43"/>
      <c r="GZO404" s="43"/>
      <c r="GZR404" s="43"/>
      <c r="GZU404" s="43"/>
      <c r="GZX404" s="43"/>
      <c r="HAA404" s="43"/>
      <c r="HAD404" s="43"/>
      <c r="HAG404" s="43"/>
      <c r="HAJ404" s="43"/>
      <c r="HAM404" s="43"/>
      <c r="HAP404" s="43"/>
      <c r="HAS404" s="43"/>
      <c r="HAV404" s="43"/>
      <c r="HAY404" s="43"/>
      <c r="HBB404" s="43"/>
      <c r="HBE404" s="43"/>
      <c r="HBH404" s="43"/>
      <c r="HBK404" s="43"/>
      <c r="HBN404" s="43"/>
      <c r="HBQ404" s="43"/>
      <c r="HBT404" s="43"/>
      <c r="HBW404" s="43"/>
      <c r="HBZ404" s="43"/>
      <c r="HCC404" s="43"/>
      <c r="HCF404" s="43"/>
      <c r="HCI404" s="43"/>
      <c r="HCL404" s="43"/>
      <c r="HCO404" s="43"/>
      <c r="HCR404" s="43"/>
      <c r="HCU404" s="43"/>
      <c r="HCX404" s="43"/>
      <c r="HDA404" s="43"/>
      <c r="HDD404" s="43"/>
      <c r="HDG404" s="43"/>
      <c r="HDJ404" s="43"/>
      <c r="HDM404" s="43"/>
      <c r="HDP404" s="43"/>
      <c r="HDS404" s="43"/>
      <c r="HDV404" s="43"/>
      <c r="HDY404" s="43"/>
      <c r="HEB404" s="43"/>
      <c r="HEE404" s="43"/>
      <c r="HEH404" s="43"/>
      <c r="HEK404" s="43"/>
      <c r="HEN404" s="43"/>
      <c r="HEQ404" s="43"/>
      <c r="HET404" s="43"/>
      <c r="HEW404" s="43"/>
      <c r="HEZ404" s="43"/>
      <c r="HFC404" s="43"/>
      <c r="HFF404" s="43"/>
      <c r="HFI404" s="43"/>
      <c r="HFL404" s="43"/>
      <c r="HFO404" s="43"/>
      <c r="HFR404" s="43"/>
      <c r="HFU404" s="43"/>
      <c r="HFX404" s="43"/>
      <c r="HGA404" s="43"/>
      <c r="HGD404" s="43"/>
      <c r="HGG404" s="43"/>
      <c r="HGJ404" s="43"/>
      <c r="HGM404" s="43"/>
      <c r="HGP404" s="43"/>
      <c r="HGS404" s="43"/>
      <c r="HGV404" s="43"/>
      <c r="HGY404" s="43"/>
      <c r="HHB404" s="43"/>
      <c r="HHE404" s="43"/>
      <c r="HHH404" s="43"/>
      <c r="HHK404" s="43"/>
      <c r="HHN404" s="43"/>
      <c r="HHQ404" s="43"/>
      <c r="HHT404" s="43"/>
      <c r="HHW404" s="43"/>
      <c r="HHZ404" s="43"/>
      <c r="HIC404" s="43"/>
      <c r="HIF404" s="43"/>
      <c r="HII404" s="43"/>
      <c r="HIL404" s="43"/>
      <c r="HIO404" s="43"/>
      <c r="HIR404" s="43"/>
      <c r="HIU404" s="43"/>
      <c r="HIX404" s="43"/>
      <c r="HJA404" s="43"/>
      <c r="HJD404" s="43"/>
      <c r="HJG404" s="43"/>
      <c r="HJJ404" s="43"/>
      <c r="HJM404" s="43"/>
      <c r="HJP404" s="43"/>
      <c r="HJS404" s="43"/>
      <c r="HJV404" s="43"/>
      <c r="HJY404" s="43"/>
      <c r="HKB404" s="43"/>
      <c r="HKE404" s="43"/>
      <c r="HKH404" s="43"/>
      <c r="HKK404" s="43"/>
      <c r="HKN404" s="43"/>
      <c r="HKQ404" s="43"/>
      <c r="HKT404" s="43"/>
      <c r="HKW404" s="43"/>
      <c r="HKZ404" s="43"/>
      <c r="HLC404" s="43"/>
      <c r="HLF404" s="43"/>
      <c r="HLI404" s="43"/>
      <c r="HLL404" s="43"/>
      <c r="HLO404" s="43"/>
      <c r="HLR404" s="43"/>
      <c r="HLU404" s="43"/>
      <c r="HLX404" s="43"/>
      <c r="HMA404" s="43"/>
      <c r="HMD404" s="43"/>
      <c r="HMG404" s="43"/>
      <c r="HMJ404" s="43"/>
      <c r="HMM404" s="43"/>
      <c r="HMP404" s="43"/>
      <c r="HMS404" s="43"/>
      <c r="HMV404" s="43"/>
      <c r="HMY404" s="43"/>
      <c r="HNB404" s="43"/>
      <c r="HNE404" s="43"/>
      <c r="HNH404" s="43"/>
      <c r="HNK404" s="43"/>
      <c r="HNN404" s="43"/>
      <c r="HNQ404" s="43"/>
      <c r="HNT404" s="43"/>
      <c r="HNW404" s="43"/>
      <c r="HNZ404" s="43"/>
      <c r="HOC404" s="43"/>
      <c r="HOF404" s="43"/>
      <c r="HOI404" s="43"/>
      <c r="HOL404" s="43"/>
      <c r="HOO404" s="43"/>
      <c r="HOR404" s="43"/>
      <c r="HOU404" s="43"/>
      <c r="HOX404" s="43"/>
      <c r="HPA404" s="43"/>
      <c r="HPD404" s="43"/>
      <c r="HPG404" s="43"/>
      <c r="HPJ404" s="43"/>
      <c r="HPM404" s="43"/>
      <c r="HPP404" s="43"/>
      <c r="HPS404" s="43"/>
      <c r="HPV404" s="43"/>
      <c r="HPY404" s="43"/>
      <c r="HQB404" s="43"/>
      <c r="HQE404" s="43"/>
      <c r="HQH404" s="43"/>
      <c r="HQK404" s="43"/>
      <c r="HQN404" s="43"/>
      <c r="HQQ404" s="43"/>
      <c r="HQT404" s="43"/>
      <c r="HQW404" s="43"/>
      <c r="HQZ404" s="43"/>
      <c r="HRC404" s="43"/>
      <c r="HRF404" s="43"/>
      <c r="HRI404" s="43"/>
      <c r="HRL404" s="43"/>
      <c r="HRO404" s="43"/>
      <c r="HRR404" s="43"/>
      <c r="HRU404" s="43"/>
      <c r="HRX404" s="43"/>
      <c r="HSA404" s="43"/>
      <c r="HSD404" s="43"/>
      <c r="HSG404" s="43"/>
      <c r="HSJ404" s="43"/>
      <c r="HSM404" s="43"/>
      <c r="HSP404" s="43"/>
      <c r="HSS404" s="43"/>
      <c r="HSV404" s="43"/>
      <c r="HSY404" s="43"/>
      <c r="HTB404" s="43"/>
      <c r="HTE404" s="43"/>
      <c r="HTH404" s="43"/>
      <c r="HTK404" s="43"/>
      <c r="HTN404" s="43"/>
      <c r="HTQ404" s="43"/>
      <c r="HTT404" s="43"/>
      <c r="HTW404" s="43"/>
      <c r="HTZ404" s="43"/>
      <c r="HUC404" s="43"/>
      <c r="HUF404" s="43"/>
      <c r="HUI404" s="43"/>
      <c r="HUL404" s="43"/>
      <c r="HUO404" s="43"/>
      <c r="HUR404" s="43"/>
      <c r="HUU404" s="43"/>
      <c r="HUX404" s="43"/>
      <c r="HVA404" s="43"/>
      <c r="HVD404" s="43"/>
      <c r="HVG404" s="43"/>
      <c r="HVJ404" s="43"/>
      <c r="HVM404" s="43"/>
      <c r="HVP404" s="43"/>
      <c r="HVS404" s="43"/>
      <c r="HVV404" s="43"/>
      <c r="HVY404" s="43"/>
      <c r="HWB404" s="43"/>
      <c r="HWE404" s="43"/>
      <c r="HWH404" s="43"/>
      <c r="HWK404" s="43"/>
      <c r="HWN404" s="43"/>
      <c r="HWQ404" s="43"/>
      <c r="HWT404" s="43"/>
      <c r="HWW404" s="43"/>
      <c r="HWZ404" s="43"/>
      <c r="HXC404" s="43"/>
      <c r="HXF404" s="43"/>
      <c r="HXI404" s="43"/>
      <c r="HXL404" s="43"/>
      <c r="HXO404" s="43"/>
      <c r="HXR404" s="43"/>
      <c r="HXU404" s="43"/>
      <c r="HXX404" s="43"/>
      <c r="HYA404" s="43"/>
      <c r="HYD404" s="43"/>
      <c r="HYG404" s="43"/>
      <c r="HYJ404" s="43"/>
      <c r="HYM404" s="43"/>
      <c r="HYP404" s="43"/>
      <c r="HYS404" s="43"/>
      <c r="HYV404" s="43"/>
      <c r="HYY404" s="43"/>
      <c r="HZB404" s="43"/>
      <c r="HZE404" s="43"/>
      <c r="HZH404" s="43"/>
      <c r="HZK404" s="43"/>
      <c r="HZN404" s="43"/>
      <c r="HZQ404" s="43"/>
      <c r="HZT404" s="43"/>
      <c r="HZW404" s="43"/>
      <c r="HZZ404" s="43"/>
      <c r="IAC404" s="43"/>
      <c r="IAF404" s="43"/>
      <c r="IAI404" s="43"/>
      <c r="IAL404" s="43"/>
      <c r="IAO404" s="43"/>
      <c r="IAR404" s="43"/>
      <c r="IAU404" s="43"/>
      <c r="IAX404" s="43"/>
      <c r="IBA404" s="43"/>
      <c r="IBD404" s="43"/>
      <c r="IBG404" s="43"/>
      <c r="IBJ404" s="43"/>
      <c r="IBM404" s="43"/>
      <c r="IBP404" s="43"/>
      <c r="IBS404" s="43"/>
      <c r="IBV404" s="43"/>
      <c r="IBY404" s="43"/>
      <c r="ICB404" s="43"/>
      <c r="ICE404" s="43"/>
      <c r="ICH404" s="43"/>
      <c r="ICK404" s="43"/>
      <c r="ICN404" s="43"/>
      <c r="ICQ404" s="43"/>
      <c r="ICT404" s="43"/>
      <c r="ICW404" s="43"/>
      <c r="ICZ404" s="43"/>
      <c r="IDC404" s="43"/>
      <c r="IDF404" s="43"/>
      <c r="IDI404" s="43"/>
      <c r="IDL404" s="43"/>
      <c r="IDO404" s="43"/>
      <c r="IDR404" s="43"/>
      <c r="IDU404" s="43"/>
      <c r="IDX404" s="43"/>
      <c r="IEA404" s="43"/>
      <c r="IED404" s="43"/>
      <c r="IEG404" s="43"/>
      <c r="IEJ404" s="43"/>
      <c r="IEM404" s="43"/>
      <c r="IEP404" s="43"/>
      <c r="IES404" s="43"/>
      <c r="IEV404" s="43"/>
      <c r="IEY404" s="43"/>
      <c r="IFB404" s="43"/>
      <c r="IFE404" s="43"/>
      <c r="IFH404" s="43"/>
      <c r="IFK404" s="43"/>
      <c r="IFN404" s="43"/>
      <c r="IFQ404" s="43"/>
      <c r="IFT404" s="43"/>
      <c r="IFW404" s="43"/>
      <c r="IFZ404" s="43"/>
      <c r="IGC404" s="43"/>
      <c r="IGF404" s="43"/>
      <c r="IGI404" s="43"/>
      <c r="IGL404" s="43"/>
      <c r="IGO404" s="43"/>
      <c r="IGR404" s="43"/>
      <c r="IGU404" s="43"/>
      <c r="IGX404" s="43"/>
      <c r="IHA404" s="43"/>
      <c r="IHD404" s="43"/>
      <c r="IHG404" s="43"/>
      <c r="IHJ404" s="43"/>
      <c r="IHM404" s="43"/>
      <c r="IHP404" s="43"/>
      <c r="IHS404" s="43"/>
      <c r="IHV404" s="43"/>
      <c r="IHY404" s="43"/>
      <c r="IIB404" s="43"/>
      <c r="IIE404" s="43"/>
      <c r="IIH404" s="43"/>
      <c r="IIK404" s="43"/>
      <c r="IIN404" s="43"/>
      <c r="IIQ404" s="43"/>
      <c r="IIT404" s="43"/>
      <c r="IIW404" s="43"/>
      <c r="IIZ404" s="43"/>
      <c r="IJC404" s="43"/>
      <c r="IJF404" s="43"/>
      <c r="IJI404" s="43"/>
      <c r="IJL404" s="43"/>
      <c r="IJO404" s="43"/>
      <c r="IJR404" s="43"/>
      <c r="IJU404" s="43"/>
      <c r="IJX404" s="43"/>
      <c r="IKA404" s="43"/>
      <c r="IKD404" s="43"/>
      <c r="IKG404" s="43"/>
      <c r="IKJ404" s="43"/>
      <c r="IKM404" s="43"/>
      <c r="IKP404" s="43"/>
      <c r="IKS404" s="43"/>
      <c r="IKV404" s="43"/>
      <c r="IKY404" s="43"/>
      <c r="ILB404" s="43"/>
      <c r="ILE404" s="43"/>
      <c r="ILH404" s="43"/>
      <c r="ILK404" s="43"/>
      <c r="ILN404" s="43"/>
      <c r="ILQ404" s="43"/>
      <c r="ILT404" s="43"/>
      <c r="ILW404" s="43"/>
      <c r="ILZ404" s="43"/>
      <c r="IMC404" s="43"/>
      <c r="IMF404" s="43"/>
      <c r="IMI404" s="43"/>
      <c r="IML404" s="43"/>
      <c r="IMO404" s="43"/>
      <c r="IMR404" s="43"/>
      <c r="IMU404" s="43"/>
      <c r="IMX404" s="43"/>
      <c r="INA404" s="43"/>
      <c r="IND404" s="43"/>
      <c r="ING404" s="43"/>
      <c r="INJ404" s="43"/>
      <c r="INM404" s="43"/>
      <c r="INP404" s="43"/>
      <c r="INS404" s="43"/>
      <c r="INV404" s="43"/>
      <c r="INY404" s="43"/>
      <c r="IOB404" s="43"/>
      <c r="IOE404" s="43"/>
      <c r="IOH404" s="43"/>
      <c r="IOK404" s="43"/>
      <c r="ION404" s="43"/>
      <c r="IOQ404" s="43"/>
      <c r="IOT404" s="43"/>
      <c r="IOW404" s="43"/>
      <c r="IOZ404" s="43"/>
      <c r="IPC404" s="43"/>
      <c r="IPF404" s="43"/>
      <c r="IPI404" s="43"/>
      <c r="IPL404" s="43"/>
      <c r="IPO404" s="43"/>
      <c r="IPR404" s="43"/>
      <c r="IPU404" s="43"/>
      <c r="IPX404" s="43"/>
      <c r="IQA404" s="43"/>
      <c r="IQD404" s="43"/>
      <c r="IQG404" s="43"/>
      <c r="IQJ404" s="43"/>
      <c r="IQM404" s="43"/>
      <c r="IQP404" s="43"/>
      <c r="IQS404" s="43"/>
      <c r="IQV404" s="43"/>
      <c r="IQY404" s="43"/>
      <c r="IRB404" s="43"/>
      <c r="IRE404" s="43"/>
      <c r="IRH404" s="43"/>
      <c r="IRK404" s="43"/>
      <c r="IRN404" s="43"/>
      <c r="IRQ404" s="43"/>
      <c r="IRT404" s="43"/>
      <c r="IRW404" s="43"/>
      <c r="IRZ404" s="43"/>
      <c r="ISC404" s="43"/>
      <c r="ISF404" s="43"/>
      <c r="ISI404" s="43"/>
      <c r="ISL404" s="43"/>
      <c r="ISO404" s="43"/>
      <c r="ISR404" s="43"/>
      <c r="ISU404" s="43"/>
      <c r="ISX404" s="43"/>
      <c r="ITA404" s="43"/>
      <c r="ITD404" s="43"/>
      <c r="ITG404" s="43"/>
      <c r="ITJ404" s="43"/>
      <c r="ITM404" s="43"/>
      <c r="ITP404" s="43"/>
      <c r="ITS404" s="43"/>
      <c r="ITV404" s="43"/>
      <c r="ITY404" s="43"/>
      <c r="IUB404" s="43"/>
      <c r="IUE404" s="43"/>
      <c r="IUH404" s="43"/>
      <c r="IUK404" s="43"/>
      <c r="IUN404" s="43"/>
      <c r="IUQ404" s="43"/>
      <c r="IUT404" s="43"/>
      <c r="IUW404" s="43"/>
      <c r="IUZ404" s="43"/>
      <c r="IVC404" s="43"/>
      <c r="IVF404" s="43"/>
      <c r="IVI404" s="43"/>
      <c r="IVL404" s="43"/>
      <c r="IVO404" s="43"/>
      <c r="IVR404" s="43"/>
      <c r="IVU404" s="43"/>
      <c r="IVX404" s="43"/>
      <c r="IWA404" s="43"/>
      <c r="IWD404" s="43"/>
      <c r="IWG404" s="43"/>
      <c r="IWJ404" s="43"/>
      <c r="IWM404" s="43"/>
      <c r="IWP404" s="43"/>
      <c r="IWS404" s="43"/>
      <c r="IWV404" s="43"/>
      <c r="IWY404" s="43"/>
      <c r="IXB404" s="43"/>
      <c r="IXE404" s="43"/>
      <c r="IXH404" s="43"/>
      <c r="IXK404" s="43"/>
      <c r="IXN404" s="43"/>
      <c r="IXQ404" s="43"/>
      <c r="IXT404" s="43"/>
      <c r="IXW404" s="43"/>
      <c r="IXZ404" s="43"/>
      <c r="IYC404" s="43"/>
      <c r="IYF404" s="43"/>
      <c r="IYI404" s="43"/>
      <c r="IYL404" s="43"/>
      <c r="IYO404" s="43"/>
      <c r="IYR404" s="43"/>
      <c r="IYU404" s="43"/>
      <c r="IYX404" s="43"/>
      <c r="IZA404" s="43"/>
      <c r="IZD404" s="43"/>
      <c r="IZG404" s="43"/>
      <c r="IZJ404" s="43"/>
      <c r="IZM404" s="43"/>
      <c r="IZP404" s="43"/>
      <c r="IZS404" s="43"/>
      <c r="IZV404" s="43"/>
      <c r="IZY404" s="43"/>
      <c r="JAB404" s="43"/>
      <c r="JAE404" s="43"/>
      <c r="JAH404" s="43"/>
      <c r="JAK404" s="43"/>
      <c r="JAN404" s="43"/>
      <c r="JAQ404" s="43"/>
      <c r="JAT404" s="43"/>
      <c r="JAW404" s="43"/>
      <c r="JAZ404" s="43"/>
      <c r="JBC404" s="43"/>
      <c r="JBF404" s="43"/>
      <c r="JBI404" s="43"/>
      <c r="JBL404" s="43"/>
      <c r="JBO404" s="43"/>
      <c r="JBR404" s="43"/>
      <c r="JBU404" s="43"/>
      <c r="JBX404" s="43"/>
      <c r="JCA404" s="43"/>
      <c r="JCD404" s="43"/>
      <c r="JCG404" s="43"/>
      <c r="JCJ404" s="43"/>
      <c r="JCM404" s="43"/>
      <c r="JCP404" s="43"/>
      <c r="JCS404" s="43"/>
      <c r="JCV404" s="43"/>
      <c r="JCY404" s="43"/>
      <c r="JDB404" s="43"/>
      <c r="JDE404" s="43"/>
      <c r="JDH404" s="43"/>
      <c r="JDK404" s="43"/>
      <c r="JDN404" s="43"/>
      <c r="JDQ404" s="43"/>
      <c r="JDT404" s="43"/>
      <c r="JDW404" s="43"/>
      <c r="JDZ404" s="43"/>
      <c r="JEC404" s="43"/>
      <c r="JEF404" s="43"/>
      <c r="JEI404" s="43"/>
      <c r="JEL404" s="43"/>
      <c r="JEO404" s="43"/>
      <c r="JER404" s="43"/>
      <c r="JEU404" s="43"/>
      <c r="JEX404" s="43"/>
      <c r="JFA404" s="43"/>
      <c r="JFD404" s="43"/>
      <c r="JFG404" s="43"/>
      <c r="JFJ404" s="43"/>
      <c r="JFM404" s="43"/>
      <c r="JFP404" s="43"/>
      <c r="JFS404" s="43"/>
      <c r="JFV404" s="43"/>
      <c r="JFY404" s="43"/>
      <c r="JGB404" s="43"/>
      <c r="JGE404" s="43"/>
      <c r="JGH404" s="43"/>
      <c r="JGK404" s="43"/>
      <c r="JGN404" s="43"/>
      <c r="JGQ404" s="43"/>
      <c r="JGT404" s="43"/>
      <c r="JGW404" s="43"/>
      <c r="JGZ404" s="43"/>
      <c r="JHC404" s="43"/>
      <c r="JHF404" s="43"/>
      <c r="JHI404" s="43"/>
      <c r="JHL404" s="43"/>
      <c r="JHO404" s="43"/>
      <c r="JHR404" s="43"/>
      <c r="JHU404" s="43"/>
      <c r="JHX404" s="43"/>
      <c r="JIA404" s="43"/>
      <c r="JID404" s="43"/>
      <c r="JIG404" s="43"/>
      <c r="JIJ404" s="43"/>
      <c r="JIM404" s="43"/>
      <c r="JIP404" s="43"/>
      <c r="JIS404" s="43"/>
      <c r="JIV404" s="43"/>
      <c r="JIY404" s="43"/>
      <c r="JJB404" s="43"/>
      <c r="JJE404" s="43"/>
      <c r="JJH404" s="43"/>
      <c r="JJK404" s="43"/>
      <c r="JJN404" s="43"/>
      <c r="JJQ404" s="43"/>
      <c r="JJT404" s="43"/>
      <c r="JJW404" s="43"/>
      <c r="JJZ404" s="43"/>
      <c r="JKC404" s="43"/>
      <c r="JKF404" s="43"/>
      <c r="JKI404" s="43"/>
      <c r="JKL404" s="43"/>
      <c r="JKO404" s="43"/>
      <c r="JKR404" s="43"/>
      <c r="JKU404" s="43"/>
      <c r="JKX404" s="43"/>
      <c r="JLA404" s="43"/>
      <c r="JLD404" s="43"/>
      <c r="JLG404" s="43"/>
      <c r="JLJ404" s="43"/>
      <c r="JLM404" s="43"/>
      <c r="JLP404" s="43"/>
      <c r="JLS404" s="43"/>
      <c r="JLV404" s="43"/>
      <c r="JLY404" s="43"/>
      <c r="JMB404" s="43"/>
      <c r="JME404" s="43"/>
      <c r="JMH404" s="43"/>
      <c r="JMK404" s="43"/>
      <c r="JMN404" s="43"/>
      <c r="JMQ404" s="43"/>
      <c r="JMT404" s="43"/>
      <c r="JMW404" s="43"/>
      <c r="JMZ404" s="43"/>
      <c r="JNC404" s="43"/>
      <c r="JNF404" s="43"/>
      <c r="JNI404" s="43"/>
      <c r="JNL404" s="43"/>
      <c r="JNO404" s="43"/>
      <c r="JNR404" s="43"/>
      <c r="JNU404" s="43"/>
      <c r="JNX404" s="43"/>
      <c r="JOA404" s="43"/>
      <c r="JOD404" s="43"/>
      <c r="JOG404" s="43"/>
      <c r="JOJ404" s="43"/>
      <c r="JOM404" s="43"/>
      <c r="JOP404" s="43"/>
      <c r="JOS404" s="43"/>
      <c r="JOV404" s="43"/>
      <c r="JOY404" s="43"/>
      <c r="JPB404" s="43"/>
      <c r="JPE404" s="43"/>
      <c r="JPH404" s="43"/>
      <c r="JPK404" s="43"/>
      <c r="JPN404" s="43"/>
      <c r="JPQ404" s="43"/>
      <c r="JPT404" s="43"/>
      <c r="JPW404" s="43"/>
      <c r="JPZ404" s="43"/>
      <c r="JQC404" s="43"/>
      <c r="JQF404" s="43"/>
      <c r="JQI404" s="43"/>
      <c r="JQL404" s="43"/>
      <c r="JQO404" s="43"/>
      <c r="JQR404" s="43"/>
      <c r="JQU404" s="43"/>
      <c r="JQX404" s="43"/>
      <c r="JRA404" s="43"/>
      <c r="JRD404" s="43"/>
      <c r="JRG404" s="43"/>
      <c r="JRJ404" s="43"/>
      <c r="JRM404" s="43"/>
      <c r="JRP404" s="43"/>
      <c r="JRS404" s="43"/>
      <c r="JRV404" s="43"/>
      <c r="JRY404" s="43"/>
      <c r="JSB404" s="43"/>
      <c r="JSE404" s="43"/>
      <c r="JSH404" s="43"/>
      <c r="JSK404" s="43"/>
      <c r="JSN404" s="43"/>
      <c r="JSQ404" s="43"/>
      <c r="JST404" s="43"/>
      <c r="JSW404" s="43"/>
      <c r="JSZ404" s="43"/>
      <c r="JTC404" s="43"/>
      <c r="JTF404" s="43"/>
      <c r="JTI404" s="43"/>
      <c r="JTL404" s="43"/>
      <c r="JTO404" s="43"/>
      <c r="JTR404" s="43"/>
      <c r="JTU404" s="43"/>
      <c r="JTX404" s="43"/>
      <c r="JUA404" s="43"/>
      <c r="JUD404" s="43"/>
      <c r="JUG404" s="43"/>
      <c r="JUJ404" s="43"/>
      <c r="JUM404" s="43"/>
      <c r="JUP404" s="43"/>
      <c r="JUS404" s="43"/>
      <c r="JUV404" s="43"/>
      <c r="JUY404" s="43"/>
      <c r="JVB404" s="43"/>
      <c r="JVE404" s="43"/>
      <c r="JVH404" s="43"/>
      <c r="JVK404" s="43"/>
      <c r="JVN404" s="43"/>
      <c r="JVQ404" s="43"/>
      <c r="JVT404" s="43"/>
      <c r="JVW404" s="43"/>
      <c r="JVZ404" s="43"/>
      <c r="JWC404" s="43"/>
      <c r="JWF404" s="43"/>
      <c r="JWI404" s="43"/>
      <c r="JWL404" s="43"/>
      <c r="JWO404" s="43"/>
      <c r="JWR404" s="43"/>
      <c r="JWU404" s="43"/>
      <c r="JWX404" s="43"/>
      <c r="JXA404" s="43"/>
      <c r="JXD404" s="43"/>
      <c r="JXG404" s="43"/>
      <c r="JXJ404" s="43"/>
      <c r="JXM404" s="43"/>
      <c r="JXP404" s="43"/>
      <c r="JXS404" s="43"/>
      <c r="JXV404" s="43"/>
      <c r="JXY404" s="43"/>
      <c r="JYB404" s="43"/>
      <c r="JYE404" s="43"/>
      <c r="JYH404" s="43"/>
      <c r="JYK404" s="43"/>
      <c r="JYN404" s="43"/>
      <c r="JYQ404" s="43"/>
      <c r="JYT404" s="43"/>
      <c r="JYW404" s="43"/>
      <c r="JYZ404" s="43"/>
      <c r="JZC404" s="43"/>
      <c r="JZF404" s="43"/>
      <c r="JZI404" s="43"/>
      <c r="JZL404" s="43"/>
      <c r="JZO404" s="43"/>
      <c r="JZR404" s="43"/>
      <c r="JZU404" s="43"/>
      <c r="JZX404" s="43"/>
      <c r="KAA404" s="43"/>
      <c r="KAD404" s="43"/>
      <c r="KAG404" s="43"/>
      <c r="KAJ404" s="43"/>
      <c r="KAM404" s="43"/>
      <c r="KAP404" s="43"/>
      <c r="KAS404" s="43"/>
      <c r="KAV404" s="43"/>
      <c r="KAY404" s="43"/>
      <c r="KBB404" s="43"/>
      <c r="KBE404" s="43"/>
      <c r="KBH404" s="43"/>
      <c r="KBK404" s="43"/>
      <c r="KBN404" s="43"/>
      <c r="KBQ404" s="43"/>
      <c r="KBT404" s="43"/>
      <c r="KBW404" s="43"/>
      <c r="KBZ404" s="43"/>
      <c r="KCC404" s="43"/>
      <c r="KCF404" s="43"/>
      <c r="KCI404" s="43"/>
      <c r="KCL404" s="43"/>
      <c r="KCO404" s="43"/>
      <c r="KCR404" s="43"/>
      <c r="KCU404" s="43"/>
      <c r="KCX404" s="43"/>
      <c r="KDA404" s="43"/>
      <c r="KDD404" s="43"/>
      <c r="KDG404" s="43"/>
      <c r="KDJ404" s="43"/>
      <c r="KDM404" s="43"/>
      <c r="KDP404" s="43"/>
      <c r="KDS404" s="43"/>
      <c r="KDV404" s="43"/>
      <c r="KDY404" s="43"/>
      <c r="KEB404" s="43"/>
      <c r="KEE404" s="43"/>
      <c r="KEH404" s="43"/>
      <c r="KEK404" s="43"/>
      <c r="KEN404" s="43"/>
      <c r="KEQ404" s="43"/>
      <c r="KET404" s="43"/>
      <c r="KEW404" s="43"/>
      <c r="KEZ404" s="43"/>
      <c r="KFC404" s="43"/>
      <c r="KFF404" s="43"/>
      <c r="KFI404" s="43"/>
      <c r="KFL404" s="43"/>
      <c r="KFO404" s="43"/>
      <c r="KFR404" s="43"/>
      <c r="KFU404" s="43"/>
      <c r="KFX404" s="43"/>
      <c r="KGA404" s="43"/>
      <c r="KGD404" s="43"/>
      <c r="KGG404" s="43"/>
      <c r="KGJ404" s="43"/>
      <c r="KGM404" s="43"/>
      <c r="KGP404" s="43"/>
      <c r="KGS404" s="43"/>
      <c r="KGV404" s="43"/>
      <c r="KGY404" s="43"/>
      <c r="KHB404" s="43"/>
      <c r="KHE404" s="43"/>
      <c r="KHH404" s="43"/>
      <c r="KHK404" s="43"/>
      <c r="KHN404" s="43"/>
      <c r="KHQ404" s="43"/>
      <c r="KHT404" s="43"/>
      <c r="KHW404" s="43"/>
      <c r="KHZ404" s="43"/>
      <c r="KIC404" s="43"/>
      <c r="KIF404" s="43"/>
      <c r="KII404" s="43"/>
      <c r="KIL404" s="43"/>
      <c r="KIO404" s="43"/>
      <c r="KIR404" s="43"/>
      <c r="KIU404" s="43"/>
      <c r="KIX404" s="43"/>
      <c r="KJA404" s="43"/>
      <c r="KJD404" s="43"/>
      <c r="KJG404" s="43"/>
      <c r="KJJ404" s="43"/>
      <c r="KJM404" s="43"/>
      <c r="KJP404" s="43"/>
      <c r="KJS404" s="43"/>
      <c r="KJV404" s="43"/>
      <c r="KJY404" s="43"/>
      <c r="KKB404" s="43"/>
      <c r="KKE404" s="43"/>
      <c r="KKH404" s="43"/>
      <c r="KKK404" s="43"/>
      <c r="KKN404" s="43"/>
      <c r="KKQ404" s="43"/>
      <c r="KKT404" s="43"/>
      <c r="KKW404" s="43"/>
      <c r="KKZ404" s="43"/>
      <c r="KLC404" s="43"/>
      <c r="KLF404" s="43"/>
      <c r="KLI404" s="43"/>
      <c r="KLL404" s="43"/>
      <c r="KLO404" s="43"/>
      <c r="KLR404" s="43"/>
      <c r="KLU404" s="43"/>
      <c r="KLX404" s="43"/>
      <c r="KMA404" s="43"/>
      <c r="KMD404" s="43"/>
      <c r="KMG404" s="43"/>
      <c r="KMJ404" s="43"/>
      <c r="KMM404" s="43"/>
      <c r="KMP404" s="43"/>
      <c r="KMS404" s="43"/>
      <c r="KMV404" s="43"/>
      <c r="KMY404" s="43"/>
      <c r="KNB404" s="43"/>
      <c r="KNE404" s="43"/>
      <c r="KNH404" s="43"/>
      <c r="KNK404" s="43"/>
      <c r="KNN404" s="43"/>
      <c r="KNQ404" s="43"/>
      <c r="KNT404" s="43"/>
      <c r="KNW404" s="43"/>
      <c r="KNZ404" s="43"/>
      <c r="KOC404" s="43"/>
      <c r="KOF404" s="43"/>
      <c r="KOI404" s="43"/>
      <c r="KOL404" s="43"/>
      <c r="KOO404" s="43"/>
      <c r="KOR404" s="43"/>
      <c r="KOU404" s="43"/>
      <c r="KOX404" s="43"/>
      <c r="KPA404" s="43"/>
      <c r="KPD404" s="43"/>
      <c r="KPG404" s="43"/>
      <c r="KPJ404" s="43"/>
      <c r="KPM404" s="43"/>
      <c r="KPP404" s="43"/>
      <c r="KPS404" s="43"/>
      <c r="KPV404" s="43"/>
      <c r="KPY404" s="43"/>
      <c r="KQB404" s="43"/>
      <c r="KQE404" s="43"/>
      <c r="KQH404" s="43"/>
      <c r="KQK404" s="43"/>
      <c r="KQN404" s="43"/>
      <c r="KQQ404" s="43"/>
      <c r="KQT404" s="43"/>
      <c r="KQW404" s="43"/>
      <c r="KQZ404" s="43"/>
      <c r="KRC404" s="43"/>
      <c r="KRF404" s="43"/>
      <c r="KRI404" s="43"/>
      <c r="KRL404" s="43"/>
      <c r="KRO404" s="43"/>
      <c r="KRR404" s="43"/>
      <c r="KRU404" s="43"/>
      <c r="KRX404" s="43"/>
      <c r="KSA404" s="43"/>
      <c r="KSD404" s="43"/>
      <c r="KSG404" s="43"/>
      <c r="KSJ404" s="43"/>
      <c r="KSM404" s="43"/>
      <c r="KSP404" s="43"/>
      <c r="KSS404" s="43"/>
      <c r="KSV404" s="43"/>
      <c r="KSY404" s="43"/>
      <c r="KTB404" s="43"/>
      <c r="KTE404" s="43"/>
      <c r="KTH404" s="43"/>
      <c r="KTK404" s="43"/>
      <c r="KTN404" s="43"/>
      <c r="KTQ404" s="43"/>
      <c r="KTT404" s="43"/>
      <c r="KTW404" s="43"/>
      <c r="KTZ404" s="43"/>
      <c r="KUC404" s="43"/>
      <c r="KUF404" s="43"/>
      <c r="KUI404" s="43"/>
      <c r="KUL404" s="43"/>
      <c r="KUO404" s="43"/>
      <c r="KUR404" s="43"/>
      <c r="KUU404" s="43"/>
      <c r="KUX404" s="43"/>
      <c r="KVA404" s="43"/>
      <c r="KVD404" s="43"/>
      <c r="KVG404" s="43"/>
      <c r="KVJ404" s="43"/>
      <c r="KVM404" s="43"/>
      <c r="KVP404" s="43"/>
      <c r="KVS404" s="43"/>
      <c r="KVV404" s="43"/>
      <c r="KVY404" s="43"/>
      <c r="KWB404" s="43"/>
      <c r="KWE404" s="43"/>
      <c r="KWH404" s="43"/>
      <c r="KWK404" s="43"/>
      <c r="KWN404" s="43"/>
      <c r="KWQ404" s="43"/>
      <c r="KWT404" s="43"/>
      <c r="KWW404" s="43"/>
      <c r="KWZ404" s="43"/>
      <c r="KXC404" s="43"/>
      <c r="KXF404" s="43"/>
      <c r="KXI404" s="43"/>
      <c r="KXL404" s="43"/>
      <c r="KXO404" s="43"/>
      <c r="KXR404" s="43"/>
      <c r="KXU404" s="43"/>
      <c r="KXX404" s="43"/>
      <c r="KYA404" s="43"/>
      <c r="KYD404" s="43"/>
      <c r="KYG404" s="43"/>
      <c r="KYJ404" s="43"/>
      <c r="KYM404" s="43"/>
      <c r="KYP404" s="43"/>
      <c r="KYS404" s="43"/>
      <c r="KYV404" s="43"/>
      <c r="KYY404" s="43"/>
      <c r="KZB404" s="43"/>
      <c r="KZE404" s="43"/>
      <c r="KZH404" s="43"/>
      <c r="KZK404" s="43"/>
      <c r="KZN404" s="43"/>
      <c r="KZQ404" s="43"/>
      <c r="KZT404" s="43"/>
      <c r="KZW404" s="43"/>
      <c r="KZZ404" s="43"/>
      <c r="LAC404" s="43"/>
      <c r="LAF404" s="43"/>
      <c r="LAI404" s="43"/>
      <c r="LAL404" s="43"/>
      <c r="LAO404" s="43"/>
      <c r="LAR404" s="43"/>
      <c r="LAU404" s="43"/>
      <c r="LAX404" s="43"/>
      <c r="LBA404" s="43"/>
      <c r="LBD404" s="43"/>
      <c r="LBG404" s="43"/>
      <c r="LBJ404" s="43"/>
      <c r="LBM404" s="43"/>
      <c r="LBP404" s="43"/>
      <c r="LBS404" s="43"/>
      <c r="LBV404" s="43"/>
      <c r="LBY404" s="43"/>
      <c r="LCB404" s="43"/>
      <c r="LCE404" s="43"/>
      <c r="LCH404" s="43"/>
      <c r="LCK404" s="43"/>
      <c r="LCN404" s="43"/>
      <c r="LCQ404" s="43"/>
      <c r="LCT404" s="43"/>
      <c r="LCW404" s="43"/>
      <c r="LCZ404" s="43"/>
      <c r="LDC404" s="43"/>
      <c r="LDF404" s="43"/>
      <c r="LDI404" s="43"/>
      <c r="LDL404" s="43"/>
      <c r="LDO404" s="43"/>
      <c r="LDR404" s="43"/>
      <c r="LDU404" s="43"/>
      <c r="LDX404" s="43"/>
      <c r="LEA404" s="43"/>
      <c r="LED404" s="43"/>
      <c r="LEG404" s="43"/>
      <c r="LEJ404" s="43"/>
      <c r="LEM404" s="43"/>
      <c r="LEP404" s="43"/>
      <c r="LES404" s="43"/>
      <c r="LEV404" s="43"/>
      <c r="LEY404" s="43"/>
      <c r="LFB404" s="43"/>
      <c r="LFE404" s="43"/>
      <c r="LFH404" s="43"/>
      <c r="LFK404" s="43"/>
      <c r="LFN404" s="43"/>
      <c r="LFQ404" s="43"/>
      <c r="LFT404" s="43"/>
      <c r="LFW404" s="43"/>
      <c r="LFZ404" s="43"/>
      <c r="LGC404" s="43"/>
      <c r="LGF404" s="43"/>
      <c r="LGI404" s="43"/>
      <c r="LGL404" s="43"/>
      <c r="LGO404" s="43"/>
      <c r="LGR404" s="43"/>
      <c r="LGU404" s="43"/>
      <c r="LGX404" s="43"/>
      <c r="LHA404" s="43"/>
      <c r="LHD404" s="43"/>
      <c r="LHG404" s="43"/>
      <c r="LHJ404" s="43"/>
      <c r="LHM404" s="43"/>
      <c r="LHP404" s="43"/>
      <c r="LHS404" s="43"/>
      <c r="LHV404" s="43"/>
      <c r="LHY404" s="43"/>
      <c r="LIB404" s="43"/>
      <c r="LIE404" s="43"/>
      <c r="LIH404" s="43"/>
      <c r="LIK404" s="43"/>
      <c r="LIN404" s="43"/>
      <c r="LIQ404" s="43"/>
      <c r="LIT404" s="43"/>
      <c r="LIW404" s="43"/>
      <c r="LIZ404" s="43"/>
      <c r="LJC404" s="43"/>
      <c r="LJF404" s="43"/>
      <c r="LJI404" s="43"/>
      <c r="LJL404" s="43"/>
      <c r="LJO404" s="43"/>
      <c r="LJR404" s="43"/>
      <c r="LJU404" s="43"/>
      <c r="LJX404" s="43"/>
      <c r="LKA404" s="43"/>
      <c r="LKD404" s="43"/>
      <c r="LKG404" s="43"/>
      <c r="LKJ404" s="43"/>
      <c r="LKM404" s="43"/>
      <c r="LKP404" s="43"/>
      <c r="LKS404" s="43"/>
      <c r="LKV404" s="43"/>
      <c r="LKY404" s="43"/>
      <c r="LLB404" s="43"/>
      <c r="LLE404" s="43"/>
      <c r="LLH404" s="43"/>
      <c r="LLK404" s="43"/>
      <c r="LLN404" s="43"/>
      <c r="LLQ404" s="43"/>
      <c r="LLT404" s="43"/>
      <c r="LLW404" s="43"/>
      <c r="LLZ404" s="43"/>
      <c r="LMC404" s="43"/>
      <c r="LMF404" s="43"/>
      <c r="LMI404" s="43"/>
      <c r="LML404" s="43"/>
      <c r="LMO404" s="43"/>
      <c r="LMR404" s="43"/>
      <c r="LMU404" s="43"/>
      <c r="LMX404" s="43"/>
      <c r="LNA404" s="43"/>
      <c r="LND404" s="43"/>
      <c r="LNG404" s="43"/>
      <c r="LNJ404" s="43"/>
      <c r="LNM404" s="43"/>
      <c r="LNP404" s="43"/>
      <c r="LNS404" s="43"/>
      <c r="LNV404" s="43"/>
      <c r="LNY404" s="43"/>
      <c r="LOB404" s="43"/>
      <c r="LOE404" s="43"/>
      <c r="LOH404" s="43"/>
      <c r="LOK404" s="43"/>
      <c r="LON404" s="43"/>
      <c r="LOQ404" s="43"/>
      <c r="LOT404" s="43"/>
      <c r="LOW404" s="43"/>
      <c r="LOZ404" s="43"/>
      <c r="LPC404" s="43"/>
      <c r="LPF404" s="43"/>
      <c r="LPI404" s="43"/>
      <c r="LPL404" s="43"/>
      <c r="LPO404" s="43"/>
      <c r="LPR404" s="43"/>
      <c r="LPU404" s="43"/>
      <c r="LPX404" s="43"/>
      <c r="LQA404" s="43"/>
      <c r="LQD404" s="43"/>
      <c r="LQG404" s="43"/>
      <c r="LQJ404" s="43"/>
      <c r="LQM404" s="43"/>
      <c r="LQP404" s="43"/>
      <c r="LQS404" s="43"/>
      <c r="LQV404" s="43"/>
      <c r="LQY404" s="43"/>
      <c r="LRB404" s="43"/>
      <c r="LRE404" s="43"/>
      <c r="LRH404" s="43"/>
      <c r="LRK404" s="43"/>
      <c r="LRN404" s="43"/>
      <c r="LRQ404" s="43"/>
      <c r="LRT404" s="43"/>
      <c r="LRW404" s="43"/>
      <c r="LRZ404" s="43"/>
      <c r="LSC404" s="43"/>
      <c r="LSF404" s="43"/>
      <c r="LSI404" s="43"/>
      <c r="LSL404" s="43"/>
      <c r="LSO404" s="43"/>
      <c r="LSR404" s="43"/>
      <c r="LSU404" s="43"/>
      <c r="LSX404" s="43"/>
      <c r="LTA404" s="43"/>
      <c r="LTD404" s="43"/>
      <c r="LTG404" s="43"/>
      <c r="LTJ404" s="43"/>
      <c r="LTM404" s="43"/>
      <c r="LTP404" s="43"/>
      <c r="LTS404" s="43"/>
      <c r="LTV404" s="43"/>
      <c r="LTY404" s="43"/>
      <c r="LUB404" s="43"/>
      <c r="LUE404" s="43"/>
      <c r="LUH404" s="43"/>
      <c r="LUK404" s="43"/>
      <c r="LUN404" s="43"/>
      <c r="LUQ404" s="43"/>
      <c r="LUT404" s="43"/>
      <c r="LUW404" s="43"/>
      <c r="LUZ404" s="43"/>
      <c r="LVC404" s="43"/>
      <c r="LVF404" s="43"/>
      <c r="LVI404" s="43"/>
      <c r="LVL404" s="43"/>
      <c r="LVO404" s="43"/>
      <c r="LVR404" s="43"/>
      <c r="LVU404" s="43"/>
      <c r="LVX404" s="43"/>
      <c r="LWA404" s="43"/>
      <c r="LWD404" s="43"/>
      <c r="LWG404" s="43"/>
      <c r="LWJ404" s="43"/>
      <c r="LWM404" s="43"/>
      <c r="LWP404" s="43"/>
      <c r="LWS404" s="43"/>
      <c r="LWV404" s="43"/>
      <c r="LWY404" s="43"/>
      <c r="LXB404" s="43"/>
      <c r="LXE404" s="43"/>
      <c r="LXH404" s="43"/>
      <c r="LXK404" s="43"/>
      <c r="LXN404" s="43"/>
      <c r="LXQ404" s="43"/>
      <c r="LXT404" s="43"/>
      <c r="LXW404" s="43"/>
      <c r="LXZ404" s="43"/>
      <c r="LYC404" s="43"/>
      <c r="LYF404" s="43"/>
      <c r="LYI404" s="43"/>
      <c r="LYL404" s="43"/>
      <c r="LYO404" s="43"/>
      <c r="LYR404" s="43"/>
      <c r="LYU404" s="43"/>
      <c r="LYX404" s="43"/>
      <c r="LZA404" s="43"/>
      <c r="LZD404" s="43"/>
      <c r="LZG404" s="43"/>
      <c r="LZJ404" s="43"/>
      <c r="LZM404" s="43"/>
      <c r="LZP404" s="43"/>
      <c r="LZS404" s="43"/>
      <c r="LZV404" s="43"/>
      <c r="LZY404" s="43"/>
      <c r="MAB404" s="43"/>
      <c r="MAE404" s="43"/>
      <c r="MAH404" s="43"/>
      <c r="MAK404" s="43"/>
      <c r="MAN404" s="43"/>
      <c r="MAQ404" s="43"/>
      <c r="MAT404" s="43"/>
      <c r="MAW404" s="43"/>
      <c r="MAZ404" s="43"/>
      <c r="MBC404" s="43"/>
      <c r="MBF404" s="43"/>
      <c r="MBI404" s="43"/>
      <c r="MBL404" s="43"/>
      <c r="MBO404" s="43"/>
      <c r="MBR404" s="43"/>
      <c r="MBU404" s="43"/>
      <c r="MBX404" s="43"/>
      <c r="MCA404" s="43"/>
      <c r="MCD404" s="43"/>
      <c r="MCG404" s="43"/>
      <c r="MCJ404" s="43"/>
      <c r="MCM404" s="43"/>
      <c r="MCP404" s="43"/>
      <c r="MCS404" s="43"/>
      <c r="MCV404" s="43"/>
      <c r="MCY404" s="43"/>
      <c r="MDB404" s="43"/>
      <c r="MDE404" s="43"/>
      <c r="MDH404" s="43"/>
      <c r="MDK404" s="43"/>
      <c r="MDN404" s="43"/>
      <c r="MDQ404" s="43"/>
      <c r="MDT404" s="43"/>
      <c r="MDW404" s="43"/>
      <c r="MDZ404" s="43"/>
      <c r="MEC404" s="43"/>
      <c r="MEF404" s="43"/>
      <c r="MEI404" s="43"/>
      <c r="MEL404" s="43"/>
      <c r="MEO404" s="43"/>
      <c r="MER404" s="43"/>
      <c r="MEU404" s="43"/>
      <c r="MEX404" s="43"/>
      <c r="MFA404" s="43"/>
      <c r="MFD404" s="43"/>
      <c r="MFG404" s="43"/>
      <c r="MFJ404" s="43"/>
      <c r="MFM404" s="43"/>
      <c r="MFP404" s="43"/>
      <c r="MFS404" s="43"/>
      <c r="MFV404" s="43"/>
      <c r="MFY404" s="43"/>
      <c r="MGB404" s="43"/>
      <c r="MGE404" s="43"/>
      <c r="MGH404" s="43"/>
      <c r="MGK404" s="43"/>
      <c r="MGN404" s="43"/>
      <c r="MGQ404" s="43"/>
      <c r="MGT404" s="43"/>
      <c r="MGW404" s="43"/>
      <c r="MGZ404" s="43"/>
      <c r="MHC404" s="43"/>
      <c r="MHF404" s="43"/>
      <c r="MHI404" s="43"/>
      <c r="MHL404" s="43"/>
      <c r="MHO404" s="43"/>
      <c r="MHR404" s="43"/>
      <c r="MHU404" s="43"/>
      <c r="MHX404" s="43"/>
      <c r="MIA404" s="43"/>
      <c r="MID404" s="43"/>
      <c r="MIG404" s="43"/>
      <c r="MIJ404" s="43"/>
      <c r="MIM404" s="43"/>
      <c r="MIP404" s="43"/>
      <c r="MIS404" s="43"/>
      <c r="MIV404" s="43"/>
      <c r="MIY404" s="43"/>
      <c r="MJB404" s="43"/>
      <c r="MJE404" s="43"/>
      <c r="MJH404" s="43"/>
      <c r="MJK404" s="43"/>
      <c r="MJN404" s="43"/>
      <c r="MJQ404" s="43"/>
      <c r="MJT404" s="43"/>
      <c r="MJW404" s="43"/>
      <c r="MJZ404" s="43"/>
      <c r="MKC404" s="43"/>
      <c r="MKF404" s="43"/>
      <c r="MKI404" s="43"/>
      <c r="MKL404" s="43"/>
      <c r="MKO404" s="43"/>
      <c r="MKR404" s="43"/>
      <c r="MKU404" s="43"/>
      <c r="MKX404" s="43"/>
      <c r="MLA404" s="43"/>
      <c r="MLD404" s="43"/>
      <c r="MLG404" s="43"/>
      <c r="MLJ404" s="43"/>
      <c r="MLM404" s="43"/>
      <c r="MLP404" s="43"/>
      <c r="MLS404" s="43"/>
      <c r="MLV404" s="43"/>
      <c r="MLY404" s="43"/>
      <c r="MMB404" s="43"/>
      <c r="MME404" s="43"/>
      <c r="MMH404" s="43"/>
      <c r="MMK404" s="43"/>
      <c r="MMN404" s="43"/>
      <c r="MMQ404" s="43"/>
      <c r="MMT404" s="43"/>
      <c r="MMW404" s="43"/>
      <c r="MMZ404" s="43"/>
      <c r="MNC404" s="43"/>
      <c r="MNF404" s="43"/>
      <c r="MNI404" s="43"/>
      <c r="MNL404" s="43"/>
      <c r="MNO404" s="43"/>
      <c r="MNR404" s="43"/>
      <c r="MNU404" s="43"/>
      <c r="MNX404" s="43"/>
      <c r="MOA404" s="43"/>
      <c r="MOD404" s="43"/>
      <c r="MOG404" s="43"/>
      <c r="MOJ404" s="43"/>
      <c r="MOM404" s="43"/>
      <c r="MOP404" s="43"/>
      <c r="MOS404" s="43"/>
      <c r="MOV404" s="43"/>
      <c r="MOY404" s="43"/>
      <c r="MPB404" s="43"/>
      <c r="MPE404" s="43"/>
      <c r="MPH404" s="43"/>
      <c r="MPK404" s="43"/>
      <c r="MPN404" s="43"/>
      <c r="MPQ404" s="43"/>
      <c r="MPT404" s="43"/>
      <c r="MPW404" s="43"/>
      <c r="MPZ404" s="43"/>
      <c r="MQC404" s="43"/>
      <c r="MQF404" s="43"/>
      <c r="MQI404" s="43"/>
      <c r="MQL404" s="43"/>
      <c r="MQO404" s="43"/>
      <c r="MQR404" s="43"/>
      <c r="MQU404" s="43"/>
      <c r="MQX404" s="43"/>
      <c r="MRA404" s="43"/>
      <c r="MRD404" s="43"/>
      <c r="MRG404" s="43"/>
      <c r="MRJ404" s="43"/>
      <c r="MRM404" s="43"/>
      <c r="MRP404" s="43"/>
      <c r="MRS404" s="43"/>
      <c r="MRV404" s="43"/>
      <c r="MRY404" s="43"/>
      <c r="MSB404" s="43"/>
      <c r="MSE404" s="43"/>
      <c r="MSH404" s="43"/>
      <c r="MSK404" s="43"/>
      <c r="MSN404" s="43"/>
      <c r="MSQ404" s="43"/>
      <c r="MST404" s="43"/>
      <c r="MSW404" s="43"/>
      <c r="MSZ404" s="43"/>
      <c r="MTC404" s="43"/>
      <c r="MTF404" s="43"/>
      <c r="MTI404" s="43"/>
      <c r="MTL404" s="43"/>
      <c r="MTO404" s="43"/>
      <c r="MTR404" s="43"/>
      <c r="MTU404" s="43"/>
      <c r="MTX404" s="43"/>
      <c r="MUA404" s="43"/>
      <c r="MUD404" s="43"/>
      <c r="MUG404" s="43"/>
      <c r="MUJ404" s="43"/>
      <c r="MUM404" s="43"/>
      <c r="MUP404" s="43"/>
      <c r="MUS404" s="43"/>
      <c r="MUV404" s="43"/>
      <c r="MUY404" s="43"/>
      <c r="MVB404" s="43"/>
      <c r="MVE404" s="43"/>
      <c r="MVH404" s="43"/>
      <c r="MVK404" s="43"/>
      <c r="MVN404" s="43"/>
      <c r="MVQ404" s="43"/>
      <c r="MVT404" s="43"/>
      <c r="MVW404" s="43"/>
      <c r="MVZ404" s="43"/>
      <c r="MWC404" s="43"/>
      <c r="MWF404" s="43"/>
      <c r="MWI404" s="43"/>
      <c r="MWL404" s="43"/>
      <c r="MWO404" s="43"/>
      <c r="MWR404" s="43"/>
      <c r="MWU404" s="43"/>
      <c r="MWX404" s="43"/>
      <c r="MXA404" s="43"/>
      <c r="MXD404" s="43"/>
      <c r="MXG404" s="43"/>
      <c r="MXJ404" s="43"/>
      <c r="MXM404" s="43"/>
      <c r="MXP404" s="43"/>
      <c r="MXS404" s="43"/>
      <c r="MXV404" s="43"/>
      <c r="MXY404" s="43"/>
      <c r="MYB404" s="43"/>
      <c r="MYE404" s="43"/>
      <c r="MYH404" s="43"/>
      <c r="MYK404" s="43"/>
      <c r="MYN404" s="43"/>
      <c r="MYQ404" s="43"/>
      <c r="MYT404" s="43"/>
      <c r="MYW404" s="43"/>
      <c r="MYZ404" s="43"/>
      <c r="MZC404" s="43"/>
      <c r="MZF404" s="43"/>
      <c r="MZI404" s="43"/>
      <c r="MZL404" s="43"/>
      <c r="MZO404" s="43"/>
      <c r="MZR404" s="43"/>
      <c r="MZU404" s="43"/>
      <c r="MZX404" s="43"/>
      <c r="NAA404" s="43"/>
      <c r="NAD404" s="43"/>
      <c r="NAG404" s="43"/>
      <c r="NAJ404" s="43"/>
      <c r="NAM404" s="43"/>
      <c r="NAP404" s="43"/>
      <c r="NAS404" s="43"/>
      <c r="NAV404" s="43"/>
      <c r="NAY404" s="43"/>
      <c r="NBB404" s="43"/>
      <c r="NBE404" s="43"/>
      <c r="NBH404" s="43"/>
      <c r="NBK404" s="43"/>
      <c r="NBN404" s="43"/>
      <c r="NBQ404" s="43"/>
      <c r="NBT404" s="43"/>
      <c r="NBW404" s="43"/>
      <c r="NBZ404" s="43"/>
      <c r="NCC404" s="43"/>
      <c r="NCF404" s="43"/>
      <c r="NCI404" s="43"/>
      <c r="NCL404" s="43"/>
      <c r="NCO404" s="43"/>
      <c r="NCR404" s="43"/>
      <c r="NCU404" s="43"/>
      <c r="NCX404" s="43"/>
      <c r="NDA404" s="43"/>
      <c r="NDD404" s="43"/>
      <c r="NDG404" s="43"/>
      <c r="NDJ404" s="43"/>
      <c r="NDM404" s="43"/>
      <c r="NDP404" s="43"/>
      <c r="NDS404" s="43"/>
      <c r="NDV404" s="43"/>
      <c r="NDY404" s="43"/>
      <c r="NEB404" s="43"/>
      <c r="NEE404" s="43"/>
      <c r="NEH404" s="43"/>
      <c r="NEK404" s="43"/>
      <c r="NEN404" s="43"/>
      <c r="NEQ404" s="43"/>
      <c r="NET404" s="43"/>
      <c r="NEW404" s="43"/>
      <c r="NEZ404" s="43"/>
      <c r="NFC404" s="43"/>
      <c r="NFF404" s="43"/>
      <c r="NFI404" s="43"/>
      <c r="NFL404" s="43"/>
      <c r="NFO404" s="43"/>
      <c r="NFR404" s="43"/>
      <c r="NFU404" s="43"/>
      <c r="NFX404" s="43"/>
      <c r="NGA404" s="43"/>
      <c r="NGD404" s="43"/>
      <c r="NGG404" s="43"/>
      <c r="NGJ404" s="43"/>
      <c r="NGM404" s="43"/>
      <c r="NGP404" s="43"/>
      <c r="NGS404" s="43"/>
      <c r="NGV404" s="43"/>
      <c r="NGY404" s="43"/>
      <c r="NHB404" s="43"/>
      <c r="NHE404" s="43"/>
      <c r="NHH404" s="43"/>
      <c r="NHK404" s="43"/>
      <c r="NHN404" s="43"/>
      <c r="NHQ404" s="43"/>
      <c r="NHT404" s="43"/>
      <c r="NHW404" s="43"/>
      <c r="NHZ404" s="43"/>
      <c r="NIC404" s="43"/>
      <c r="NIF404" s="43"/>
      <c r="NII404" s="43"/>
      <c r="NIL404" s="43"/>
      <c r="NIO404" s="43"/>
      <c r="NIR404" s="43"/>
      <c r="NIU404" s="43"/>
      <c r="NIX404" s="43"/>
      <c r="NJA404" s="43"/>
      <c r="NJD404" s="43"/>
      <c r="NJG404" s="43"/>
      <c r="NJJ404" s="43"/>
      <c r="NJM404" s="43"/>
      <c r="NJP404" s="43"/>
      <c r="NJS404" s="43"/>
      <c r="NJV404" s="43"/>
      <c r="NJY404" s="43"/>
      <c r="NKB404" s="43"/>
      <c r="NKE404" s="43"/>
      <c r="NKH404" s="43"/>
      <c r="NKK404" s="43"/>
      <c r="NKN404" s="43"/>
      <c r="NKQ404" s="43"/>
      <c r="NKT404" s="43"/>
      <c r="NKW404" s="43"/>
      <c r="NKZ404" s="43"/>
      <c r="NLC404" s="43"/>
      <c r="NLF404" s="43"/>
      <c r="NLI404" s="43"/>
      <c r="NLL404" s="43"/>
      <c r="NLO404" s="43"/>
      <c r="NLR404" s="43"/>
      <c r="NLU404" s="43"/>
      <c r="NLX404" s="43"/>
      <c r="NMA404" s="43"/>
      <c r="NMD404" s="43"/>
      <c r="NMG404" s="43"/>
      <c r="NMJ404" s="43"/>
      <c r="NMM404" s="43"/>
      <c r="NMP404" s="43"/>
      <c r="NMS404" s="43"/>
      <c r="NMV404" s="43"/>
      <c r="NMY404" s="43"/>
      <c r="NNB404" s="43"/>
      <c r="NNE404" s="43"/>
      <c r="NNH404" s="43"/>
      <c r="NNK404" s="43"/>
      <c r="NNN404" s="43"/>
      <c r="NNQ404" s="43"/>
      <c r="NNT404" s="43"/>
      <c r="NNW404" s="43"/>
      <c r="NNZ404" s="43"/>
      <c r="NOC404" s="43"/>
      <c r="NOF404" s="43"/>
      <c r="NOI404" s="43"/>
      <c r="NOL404" s="43"/>
      <c r="NOO404" s="43"/>
      <c r="NOR404" s="43"/>
      <c r="NOU404" s="43"/>
      <c r="NOX404" s="43"/>
      <c r="NPA404" s="43"/>
      <c r="NPD404" s="43"/>
      <c r="NPG404" s="43"/>
      <c r="NPJ404" s="43"/>
      <c r="NPM404" s="43"/>
      <c r="NPP404" s="43"/>
      <c r="NPS404" s="43"/>
      <c r="NPV404" s="43"/>
      <c r="NPY404" s="43"/>
      <c r="NQB404" s="43"/>
      <c r="NQE404" s="43"/>
      <c r="NQH404" s="43"/>
      <c r="NQK404" s="43"/>
      <c r="NQN404" s="43"/>
      <c r="NQQ404" s="43"/>
      <c r="NQT404" s="43"/>
      <c r="NQW404" s="43"/>
      <c r="NQZ404" s="43"/>
      <c r="NRC404" s="43"/>
      <c r="NRF404" s="43"/>
      <c r="NRI404" s="43"/>
      <c r="NRL404" s="43"/>
      <c r="NRO404" s="43"/>
      <c r="NRR404" s="43"/>
      <c r="NRU404" s="43"/>
      <c r="NRX404" s="43"/>
      <c r="NSA404" s="43"/>
      <c r="NSD404" s="43"/>
      <c r="NSG404" s="43"/>
      <c r="NSJ404" s="43"/>
      <c r="NSM404" s="43"/>
      <c r="NSP404" s="43"/>
      <c r="NSS404" s="43"/>
      <c r="NSV404" s="43"/>
      <c r="NSY404" s="43"/>
      <c r="NTB404" s="43"/>
      <c r="NTE404" s="43"/>
      <c r="NTH404" s="43"/>
      <c r="NTK404" s="43"/>
      <c r="NTN404" s="43"/>
      <c r="NTQ404" s="43"/>
      <c r="NTT404" s="43"/>
      <c r="NTW404" s="43"/>
      <c r="NTZ404" s="43"/>
      <c r="NUC404" s="43"/>
      <c r="NUF404" s="43"/>
      <c r="NUI404" s="43"/>
      <c r="NUL404" s="43"/>
      <c r="NUO404" s="43"/>
      <c r="NUR404" s="43"/>
      <c r="NUU404" s="43"/>
      <c r="NUX404" s="43"/>
      <c r="NVA404" s="43"/>
      <c r="NVD404" s="43"/>
      <c r="NVG404" s="43"/>
      <c r="NVJ404" s="43"/>
      <c r="NVM404" s="43"/>
      <c r="NVP404" s="43"/>
      <c r="NVS404" s="43"/>
      <c r="NVV404" s="43"/>
      <c r="NVY404" s="43"/>
      <c r="NWB404" s="43"/>
      <c r="NWE404" s="43"/>
      <c r="NWH404" s="43"/>
      <c r="NWK404" s="43"/>
      <c r="NWN404" s="43"/>
      <c r="NWQ404" s="43"/>
      <c r="NWT404" s="43"/>
      <c r="NWW404" s="43"/>
      <c r="NWZ404" s="43"/>
      <c r="NXC404" s="43"/>
      <c r="NXF404" s="43"/>
      <c r="NXI404" s="43"/>
      <c r="NXL404" s="43"/>
      <c r="NXO404" s="43"/>
      <c r="NXR404" s="43"/>
      <c r="NXU404" s="43"/>
      <c r="NXX404" s="43"/>
      <c r="NYA404" s="43"/>
      <c r="NYD404" s="43"/>
      <c r="NYG404" s="43"/>
      <c r="NYJ404" s="43"/>
      <c r="NYM404" s="43"/>
      <c r="NYP404" s="43"/>
      <c r="NYS404" s="43"/>
      <c r="NYV404" s="43"/>
      <c r="NYY404" s="43"/>
      <c r="NZB404" s="43"/>
      <c r="NZE404" s="43"/>
      <c r="NZH404" s="43"/>
      <c r="NZK404" s="43"/>
      <c r="NZN404" s="43"/>
      <c r="NZQ404" s="43"/>
      <c r="NZT404" s="43"/>
      <c r="NZW404" s="43"/>
      <c r="NZZ404" s="43"/>
      <c r="OAC404" s="43"/>
      <c r="OAF404" s="43"/>
      <c r="OAI404" s="43"/>
      <c r="OAL404" s="43"/>
      <c r="OAO404" s="43"/>
      <c r="OAR404" s="43"/>
      <c r="OAU404" s="43"/>
      <c r="OAX404" s="43"/>
      <c r="OBA404" s="43"/>
      <c r="OBD404" s="43"/>
      <c r="OBG404" s="43"/>
      <c r="OBJ404" s="43"/>
      <c r="OBM404" s="43"/>
      <c r="OBP404" s="43"/>
      <c r="OBS404" s="43"/>
      <c r="OBV404" s="43"/>
      <c r="OBY404" s="43"/>
      <c r="OCB404" s="43"/>
      <c r="OCE404" s="43"/>
      <c r="OCH404" s="43"/>
      <c r="OCK404" s="43"/>
      <c r="OCN404" s="43"/>
      <c r="OCQ404" s="43"/>
      <c r="OCT404" s="43"/>
      <c r="OCW404" s="43"/>
      <c r="OCZ404" s="43"/>
      <c r="ODC404" s="43"/>
      <c r="ODF404" s="43"/>
      <c r="ODI404" s="43"/>
      <c r="ODL404" s="43"/>
      <c r="ODO404" s="43"/>
      <c r="ODR404" s="43"/>
      <c r="ODU404" s="43"/>
      <c r="ODX404" s="43"/>
      <c r="OEA404" s="43"/>
      <c r="OED404" s="43"/>
      <c r="OEG404" s="43"/>
      <c r="OEJ404" s="43"/>
      <c r="OEM404" s="43"/>
      <c r="OEP404" s="43"/>
      <c r="OES404" s="43"/>
      <c r="OEV404" s="43"/>
      <c r="OEY404" s="43"/>
      <c r="OFB404" s="43"/>
      <c r="OFE404" s="43"/>
      <c r="OFH404" s="43"/>
      <c r="OFK404" s="43"/>
      <c r="OFN404" s="43"/>
      <c r="OFQ404" s="43"/>
      <c r="OFT404" s="43"/>
      <c r="OFW404" s="43"/>
      <c r="OFZ404" s="43"/>
      <c r="OGC404" s="43"/>
      <c r="OGF404" s="43"/>
      <c r="OGI404" s="43"/>
      <c r="OGL404" s="43"/>
      <c r="OGO404" s="43"/>
      <c r="OGR404" s="43"/>
      <c r="OGU404" s="43"/>
      <c r="OGX404" s="43"/>
      <c r="OHA404" s="43"/>
      <c r="OHD404" s="43"/>
      <c r="OHG404" s="43"/>
      <c r="OHJ404" s="43"/>
      <c r="OHM404" s="43"/>
      <c r="OHP404" s="43"/>
      <c r="OHS404" s="43"/>
      <c r="OHV404" s="43"/>
      <c r="OHY404" s="43"/>
      <c r="OIB404" s="43"/>
      <c r="OIE404" s="43"/>
      <c r="OIH404" s="43"/>
      <c r="OIK404" s="43"/>
      <c r="OIN404" s="43"/>
      <c r="OIQ404" s="43"/>
      <c r="OIT404" s="43"/>
      <c r="OIW404" s="43"/>
      <c r="OIZ404" s="43"/>
      <c r="OJC404" s="43"/>
      <c r="OJF404" s="43"/>
      <c r="OJI404" s="43"/>
      <c r="OJL404" s="43"/>
      <c r="OJO404" s="43"/>
      <c r="OJR404" s="43"/>
      <c r="OJU404" s="43"/>
      <c r="OJX404" s="43"/>
      <c r="OKA404" s="43"/>
      <c r="OKD404" s="43"/>
      <c r="OKG404" s="43"/>
      <c r="OKJ404" s="43"/>
      <c r="OKM404" s="43"/>
      <c r="OKP404" s="43"/>
      <c r="OKS404" s="43"/>
      <c r="OKV404" s="43"/>
      <c r="OKY404" s="43"/>
      <c r="OLB404" s="43"/>
      <c r="OLE404" s="43"/>
      <c r="OLH404" s="43"/>
      <c r="OLK404" s="43"/>
      <c r="OLN404" s="43"/>
      <c r="OLQ404" s="43"/>
      <c r="OLT404" s="43"/>
      <c r="OLW404" s="43"/>
      <c r="OLZ404" s="43"/>
      <c r="OMC404" s="43"/>
      <c r="OMF404" s="43"/>
      <c r="OMI404" s="43"/>
      <c r="OML404" s="43"/>
      <c r="OMO404" s="43"/>
      <c r="OMR404" s="43"/>
      <c r="OMU404" s="43"/>
      <c r="OMX404" s="43"/>
      <c r="ONA404" s="43"/>
      <c r="OND404" s="43"/>
      <c r="ONG404" s="43"/>
      <c r="ONJ404" s="43"/>
      <c r="ONM404" s="43"/>
      <c r="ONP404" s="43"/>
      <c r="ONS404" s="43"/>
      <c r="ONV404" s="43"/>
      <c r="ONY404" s="43"/>
      <c r="OOB404" s="43"/>
      <c r="OOE404" s="43"/>
      <c r="OOH404" s="43"/>
      <c r="OOK404" s="43"/>
      <c r="OON404" s="43"/>
      <c r="OOQ404" s="43"/>
      <c r="OOT404" s="43"/>
      <c r="OOW404" s="43"/>
      <c r="OOZ404" s="43"/>
      <c r="OPC404" s="43"/>
      <c r="OPF404" s="43"/>
      <c r="OPI404" s="43"/>
      <c r="OPL404" s="43"/>
      <c r="OPO404" s="43"/>
      <c r="OPR404" s="43"/>
      <c r="OPU404" s="43"/>
      <c r="OPX404" s="43"/>
      <c r="OQA404" s="43"/>
      <c r="OQD404" s="43"/>
      <c r="OQG404" s="43"/>
      <c r="OQJ404" s="43"/>
      <c r="OQM404" s="43"/>
      <c r="OQP404" s="43"/>
      <c r="OQS404" s="43"/>
      <c r="OQV404" s="43"/>
      <c r="OQY404" s="43"/>
      <c r="ORB404" s="43"/>
      <c r="ORE404" s="43"/>
      <c r="ORH404" s="43"/>
      <c r="ORK404" s="43"/>
      <c r="ORN404" s="43"/>
      <c r="ORQ404" s="43"/>
      <c r="ORT404" s="43"/>
      <c r="ORW404" s="43"/>
      <c r="ORZ404" s="43"/>
      <c r="OSC404" s="43"/>
      <c r="OSF404" s="43"/>
      <c r="OSI404" s="43"/>
      <c r="OSL404" s="43"/>
      <c r="OSO404" s="43"/>
      <c r="OSR404" s="43"/>
      <c r="OSU404" s="43"/>
      <c r="OSX404" s="43"/>
      <c r="OTA404" s="43"/>
      <c r="OTD404" s="43"/>
      <c r="OTG404" s="43"/>
      <c r="OTJ404" s="43"/>
      <c r="OTM404" s="43"/>
      <c r="OTP404" s="43"/>
      <c r="OTS404" s="43"/>
      <c r="OTV404" s="43"/>
      <c r="OTY404" s="43"/>
      <c r="OUB404" s="43"/>
      <c r="OUE404" s="43"/>
      <c r="OUH404" s="43"/>
      <c r="OUK404" s="43"/>
      <c r="OUN404" s="43"/>
      <c r="OUQ404" s="43"/>
      <c r="OUT404" s="43"/>
      <c r="OUW404" s="43"/>
      <c r="OUZ404" s="43"/>
      <c r="OVC404" s="43"/>
      <c r="OVF404" s="43"/>
      <c r="OVI404" s="43"/>
      <c r="OVL404" s="43"/>
      <c r="OVO404" s="43"/>
      <c r="OVR404" s="43"/>
      <c r="OVU404" s="43"/>
      <c r="OVX404" s="43"/>
      <c r="OWA404" s="43"/>
      <c r="OWD404" s="43"/>
      <c r="OWG404" s="43"/>
      <c r="OWJ404" s="43"/>
      <c r="OWM404" s="43"/>
      <c r="OWP404" s="43"/>
      <c r="OWS404" s="43"/>
      <c r="OWV404" s="43"/>
      <c r="OWY404" s="43"/>
      <c r="OXB404" s="43"/>
      <c r="OXE404" s="43"/>
      <c r="OXH404" s="43"/>
      <c r="OXK404" s="43"/>
      <c r="OXN404" s="43"/>
      <c r="OXQ404" s="43"/>
      <c r="OXT404" s="43"/>
      <c r="OXW404" s="43"/>
      <c r="OXZ404" s="43"/>
      <c r="OYC404" s="43"/>
      <c r="OYF404" s="43"/>
      <c r="OYI404" s="43"/>
      <c r="OYL404" s="43"/>
      <c r="OYO404" s="43"/>
      <c r="OYR404" s="43"/>
      <c r="OYU404" s="43"/>
      <c r="OYX404" s="43"/>
      <c r="OZA404" s="43"/>
      <c r="OZD404" s="43"/>
      <c r="OZG404" s="43"/>
      <c r="OZJ404" s="43"/>
      <c r="OZM404" s="43"/>
      <c r="OZP404" s="43"/>
      <c r="OZS404" s="43"/>
      <c r="OZV404" s="43"/>
      <c r="OZY404" s="43"/>
      <c r="PAB404" s="43"/>
      <c r="PAE404" s="43"/>
      <c r="PAH404" s="43"/>
      <c r="PAK404" s="43"/>
      <c r="PAN404" s="43"/>
      <c r="PAQ404" s="43"/>
      <c r="PAT404" s="43"/>
      <c r="PAW404" s="43"/>
      <c r="PAZ404" s="43"/>
      <c r="PBC404" s="43"/>
      <c r="PBF404" s="43"/>
      <c r="PBI404" s="43"/>
      <c r="PBL404" s="43"/>
      <c r="PBO404" s="43"/>
      <c r="PBR404" s="43"/>
      <c r="PBU404" s="43"/>
      <c r="PBX404" s="43"/>
      <c r="PCA404" s="43"/>
      <c r="PCD404" s="43"/>
      <c r="PCG404" s="43"/>
      <c r="PCJ404" s="43"/>
      <c r="PCM404" s="43"/>
      <c r="PCP404" s="43"/>
      <c r="PCS404" s="43"/>
      <c r="PCV404" s="43"/>
      <c r="PCY404" s="43"/>
      <c r="PDB404" s="43"/>
      <c r="PDE404" s="43"/>
      <c r="PDH404" s="43"/>
      <c r="PDK404" s="43"/>
      <c r="PDN404" s="43"/>
      <c r="PDQ404" s="43"/>
      <c r="PDT404" s="43"/>
      <c r="PDW404" s="43"/>
      <c r="PDZ404" s="43"/>
      <c r="PEC404" s="43"/>
      <c r="PEF404" s="43"/>
      <c r="PEI404" s="43"/>
      <c r="PEL404" s="43"/>
      <c r="PEO404" s="43"/>
      <c r="PER404" s="43"/>
      <c r="PEU404" s="43"/>
      <c r="PEX404" s="43"/>
      <c r="PFA404" s="43"/>
      <c r="PFD404" s="43"/>
      <c r="PFG404" s="43"/>
      <c r="PFJ404" s="43"/>
      <c r="PFM404" s="43"/>
      <c r="PFP404" s="43"/>
      <c r="PFS404" s="43"/>
      <c r="PFV404" s="43"/>
      <c r="PFY404" s="43"/>
      <c r="PGB404" s="43"/>
      <c r="PGE404" s="43"/>
      <c r="PGH404" s="43"/>
      <c r="PGK404" s="43"/>
      <c r="PGN404" s="43"/>
      <c r="PGQ404" s="43"/>
      <c r="PGT404" s="43"/>
      <c r="PGW404" s="43"/>
      <c r="PGZ404" s="43"/>
      <c r="PHC404" s="43"/>
      <c r="PHF404" s="43"/>
      <c r="PHI404" s="43"/>
      <c r="PHL404" s="43"/>
      <c r="PHO404" s="43"/>
      <c r="PHR404" s="43"/>
      <c r="PHU404" s="43"/>
      <c r="PHX404" s="43"/>
      <c r="PIA404" s="43"/>
      <c r="PID404" s="43"/>
      <c r="PIG404" s="43"/>
      <c r="PIJ404" s="43"/>
      <c r="PIM404" s="43"/>
      <c r="PIP404" s="43"/>
      <c r="PIS404" s="43"/>
      <c r="PIV404" s="43"/>
      <c r="PIY404" s="43"/>
      <c r="PJB404" s="43"/>
      <c r="PJE404" s="43"/>
      <c r="PJH404" s="43"/>
      <c r="PJK404" s="43"/>
      <c r="PJN404" s="43"/>
      <c r="PJQ404" s="43"/>
      <c r="PJT404" s="43"/>
      <c r="PJW404" s="43"/>
      <c r="PJZ404" s="43"/>
      <c r="PKC404" s="43"/>
      <c r="PKF404" s="43"/>
      <c r="PKI404" s="43"/>
      <c r="PKL404" s="43"/>
      <c r="PKO404" s="43"/>
      <c r="PKR404" s="43"/>
      <c r="PKU404" s="43"/>
      <c r="PKX404" s="43"/>
      <c r="PLA404" s="43"/>
      <c r="PLD404" s="43"/>
      <c r="PLG404" s="43"/>
      <c r="PLJ404" s="43"/>
      <c r="PLM404" s="43"/>
      <c r="PLP404" s="43"/>
      <c r="PLS404" s="43"/>
      <c r="PLV404" s="43"/>
      <c r="PLY404" s="43"/>
      <c r="PMB404" s="43"/>
      <c r="PME404" s="43"/>
      <c r="PMH404" s="43"/>
      <c r="PMK404" s="43"/>
      <c r="PMN404" s="43"/>
      <c r="PMQ404" s="43"/>
      <c r="PMT404" s="43"/>
      <c r="PMW404" s="43"/>
      <c r="PMZ404" s="43"/>
      <c r="PNC404" s="43"/>
      <c r="PNF404" s="43"/>
      <c r="PNI404" s="43"/>
      <c r="PNL404" s="43"/>
      <c r="PNO404" s="43"/>
      <c r="PNR404" s="43"/>
      <c r="PNU404" s="43"/>
      <c r="PNX404" s="43"/>
      <c r="POA404" s="43"/>
      <c r="POD404" s="43"/>
      <c r="POG404" s="43"/>
      <c r="POJ404" s="43"/>
      <c r="POM404" s="43"/>
      <c r="POP404" s="43"/>
      <c r="POS404" s="43"/>
      <c r="POV404" s="43"/>
      <c r="POY404" s="43"/>
      <c r="PPB404" s="43"/>
      <c r="PPE404" s="43"/>
      <c r="PPH404" s="43"/>
      <c r="PPK404" s="43"/>
      <c r="PPN404" s="43"/>
      <c r="PPQ404" s="43"/>
      <c r="PPT404" s="43"/>
      <c r="PPW404" s="43"/>
      <c r="PPZ404" s="43"/>
      <c r="PQC404" s="43"/>
      <c r="PQF404" s="43"/>
      <c r="PQI404" s="43"/>
      <c r="PQL404" s="43"/>
      <c r="PQO404" s="43"/>
      <c r="PQR404" s="43"/>
      <c r="PQU404" s="43"/>
      <c r="PQX404" s="43"/>
      <c r="PRA404" s="43"/>
      <c r="PRD404" s="43"/>
      <c r="PRG404" s="43"/>
      <c r="PRJ404" s="43"/>
      <c r="PRM404" s="43"/>
      <c r="PRP404" s="43"/>
      <c r="PRS404" s="43"/>
      <c r="PRV404" s="43"/>
      <c r="PRY404" s="43"/>
      <c r="PSB404" s="43"/>
      <c r="PSE404" s="43"/>
      <c r="PSH404" s="43"/>
      <c r="PSK404" s="43"/>
      <c r="PSN404" s="43"/>
      <c r="PSQ404" s="43"/>
      <c r="PST404" s="43"/>
      <c r="PSW404" s="43"/>
      <c r="PSZ404" s="43"/>
      <c r="PTC404" s="43"/>
      <c r="PTF404" s="43"/>
      <c r="PTI404" s="43"/>
      <c r="PTL404" s="43"/>
      <c r="PTO404" s="43"/>
      <c r="PTR404" s="43"/>
      <c r="PTU404" s="43"/>
      <c r="PTX404" s="43"/>
      <c r="PUA404" s="43"/>
      <c r="PUD404" s="43"/>
      <c r="PUG404" s="43"/>
      <c r="PUJ404" s="43"/>
      <c r="PUM404" s="43"/>
      <c r="PUP404" s="43"/>
      <c r="PUS404" s="43"/>
      <c r="PUV404" s="43"/>
      <c r="PUY404" s="43"/>
      <c r="PVB404" s="43"/>
      <c r="PVE404" s="43"/>
      <c r="PVH404" s="43"/>
      <c r="PVK404" s="43"/>
      <c r="PVN404" s="43"/>
      <c r="PVQ404" s="43"/>
      <c r="PVT404" s="43"/>
      <c r="PVW404" s="43"/>
      <c r="PVZ404" s="43"/>
      <c r="PWC404" s="43"/>
      <c r="PWF404" s="43"/>
      <c r="PWI404" s="43"/>
      <c r="PWL404" s="43"/>
      <c r="PWO404" s="43"/>
      <c r="PWR404" s="43"/>
      <c r="PWU404" s="43"/>
      <c r="PWX404" s="43"/>
      <c r="PXA404" s="43"/>
      <c r="PXD404" s="43"/>
      <c r="PXG404" s="43"/>
      <c r="PXJ404" s="43"/>
      <c r="PXM404" s="43"/>
      <c r="PXP404" s="43"/>
      <c r="PXS404" s="43"/>
      <c r="PXV404" s="43"/>
      <c r="PXY404" s="43"/>
      <c r="PYB404" s="43"/>
      <c r="PYE404" s="43"/>
      <c r="PYH404" s="43"/>
      <c r="PYK404" s="43"/>
      <c r="PYN404" s="43"/>
      <c r="PYQ404" s="43"/>
      <c r="PYT404" s="43"/>
      <c r="PYW404" s="43"/>
      <c r="PYZ404" s="43"/>
      <c r="PZC404" s="43"/>
      <c r="PZF404" s="43"/>
      <c r="PZI404" s="43"/>
      <c r="PZL404" s="43"/>
      <c r="PZO404" s="43"/>
      <c r="PZR404" s="43"/>
      <c r="PZU404" s="43"/>
      <c r="PZX404" s="43"/>
      <c r="QAA404" s="43"/>
      <c r="QAD404" s="43"/>
      <c r="QAG404" s="43"/>
      <c r="QAJ404" s="43"/>
      <c r="QAM404" s="43"/>
      <c r="QAP404" s="43"/>
      <c r="QAS404" s="43"/>
      <c r="QAV404" s="43"/>
      <c r="QAY404" s="43"/>
      <c r="QBB404" s="43"/>
      <c r="QBE404" s="43"/>
      <c r="QBH404" s="43"/>
      <c r="QBK404" s="43"/>
      <c r="QBN404" s="43"/>
      <c r="QBQ404" s="43"/>
      <c r="QBT404" s="43"/>
      <c r="QBW404" s="43"/>
      <c r="QBZ404" s="43"/>
      <c r="QCC404" s="43"/>
      <c r="QCF404" s="43"/>
      <c r="QCI404" s="43"/>
      <c r="QCL404" s="43"/>
      <c r="QCO404" s="43"/>
      <c r="QCR404" s="43"/>
      <c r="QCU404" s="43"/>
      <c r="QCX404" s="43"/>
      <c r="QDA404" s="43"/>
      <c r="QDD404" s="43"/>
      <c r="QDG404" s="43"/>
      <c r="QDJ404" s="43"/>
      <c r="QDM404" s="43"/>
      <c r="QDP404" s="43"/>
      <c r="QDS404" s="43"/>
      <c r="QDV404" s="43"/>
      <c r="QDY404" s="43"/>
      <c r="QEB404" s="43"/>
      <c r="QEE404" s="43"/>
      <c r="QEH404" s="43"/>
      <c r="QEK404" s="43"/>
      <c r="QEN404" s="43"/>
      <c r="QEQ404" s="43"/>
      <c r="QET404" s="43"/>
      <c r="QEW404" s="43"/>
      <c r="QEZ404" s="43"/>
      <c r="QFC404" s="43"/>
      <c r="QFF404" s="43"/>
      <c r="QFI404" s="43"/>
      <c r="QFL404" s="43"/>
      <c r="QFO404" s="43"/>
      <c r="QFR404" s="43"/>
      <c r="QFU404" s="43"/>
      <c r="QFX404" s="43"/>
      <c r="QGA404" s="43"/>
      <c r="QGD404" s="43"/>
      <c r="QGG404" s="43"/>
      <c r="QGJ404" s="43"/>
      <c r="QGM404" s="43"/>
      <c r="QGP404" s="43"/>
      <c r="QGS404" s="43"/>
      <c r="QGV404" s="43"/>
      <c r="QGY404" s="43"/>
      <c r="QHB404" s="43"/>
      <c r="QHE404" s="43"/>
      <c r="QHH404" s="43"/>
      <c r="QHK404" s="43"/>
      <c r="QHN404" s="43"/>
      <c r="QHQ404" s="43"/>
      <c r="QHT404" s="43"/>
      <c r="QHW404" s="43"/>
      <c r="QHZ404" s="43"/>
      <c r="QIC404" s="43"/>
      <c r="QIF404" s="43"/>
      <c r="QII404" s="43"/>
      <c r="QIL404" s="43"/>
      <c r="QIO404" s="43"/>
      <c r="QIR404" s="43"/>
      <c r="QIU404" s="43"/>
      <c r="QIX404" s="43"/>
      <c r="QJA404" s="43"/>
      <c r="QJD404" s="43"/>
      <c r="QJG404" s="43"/>
      <c r="QJJ404" s="43"/>
      <c r="QJM404" s="43"/>
      <c r="QJP404" s="43"/>
      <c r="QJS404" s="43"/>
      <c r="QJV404" s="43"/>
      <c r="QJY404" s="43"/>
      <c r="QKB404" s="43"/>
      <c r="QKE404" s="43"/>
      <c r="QKH404" s="43"/>
      <c r="QKK404" s="43"/>
      <c r="QKN404" s="43"/>
      <c r="QKQ404" s="43"/>
      <c r="QKT404" s="43"/>
      <c r="QKW404" s="43"/>
      <c r="QKZ404" s="43"/>
      <c r="QLC404" s="43"/>
      <c r="QLF404" s="43"/>
      <c r="QLI404" s="43"/>
      <c r="QLL404" s="43"/>
      <c r="QLO404" s="43"/>
      <c r="QLR404" s="43"/>
      <c r="QLU404" s="43"/>
      <c r="QLX404" s="43"/>
      <c r="QMA404" s="43"/>
      <c r="QMD404" s="43"/>
      <c r="QMG404" s="43"/>
      <c r="QMJ404" s="43"/>
      <c r="QMM404" s="43"/>
      <c r="QMP404" s="43"/>
      <c r="QMS404" s="43"/>
      <c r="QMV404" s="43"/>
      <c r="QMY404" s="43"/>
      <c r="QNB404" s="43"/>
      <c r="QNE404" s="43"/>
      <c r="QNH404" s="43"/>
      <c r="QNK404" s="43"/>
      <c r="QNN404" s="43"/>
      <c r="QNQ404" s="43"/>
      <c r="QNT404" s="43"/>
      <c r="QNW404" s="43"/>
      <c r="QNZ404" s="43"/>
      <c r="QOC404" s="43"/>
      <c r="QOF404" s="43"/>
      <c r="QOI404" s="43"/>
      <c r="QOL404" s="43"/>
      <c r="QOO404" s="43"/>
      <c r="QOR404" s="43"/>
      <c r="QOU404" s="43"/>
      <c r="QOX404" s="43"/>
      <c r="QPA404" s="43"/>
      <c r="QPD404" s="43"/>
      <c r="QPG404" s="43"/>
      <c r="QPJ404" s="43"/>
      <c r="QPM404" s="43"/>
      <c r="QPP404" s="43"/>
      <c r="QPS404" s="43"/>
      <c r="QPV404" s="43"/>
      <c r="QPY404" s="43"/>
      <c r="QQB404" s="43"/>
      <c r="QQE404" s="43"/>
      <c r="QQH404" s="43"/>
      <c r="QQK404" s="43"/>
      <c r="QQN404" s="43"/>
      <c r="QQQ404" s="43"/>
      <c r="QQT404" s="43"/>
      <c r="QQW404" s="43"/>
      <c r="QQZ404" s="43"/>
      <c r="QRC404" s="43"/>
      <c r="QRF404" s="43"/>
      <c r="QRI404" s="43"/>
      <c r="QRL404" s="43"/>
      <c r="QRO404" s="43"/>
      <c r="QRR404" s="43"/>
      <c r="QRU404" s="43"/>
      <c r="QRX404" s="43"/>
      <c r="QSA404" s="43"/>
      <c r="QSD404" s="43"/>
      <c r="QSG404" s="43"/>
      <c r="QSJ404" s="43"/>
      <c r="QSM404" s="43"/>
      <c r="QSP404" s="43"/>
      <c r="QSS404" s="43"/>
      <c r="QSV404" s="43"/>
      <c r="QSY404" s="43"/>
      <c r="QTB404" s="43"/>
      <c r="QTE404" s="43"/>
      <c r="QTH404" s="43"/>
      <c r="QTK404" s="43"/>
      <c r="QTN404" s="43"/>
      <c r="QTQ404" s="43"/>
      <c r="QTT404" s="43"/>
      <c r="QTW404" s="43"/>
      <c r="QTZ404" s="43"/>
      <c r="QUC404" s="43"/>
      <c r="QUF404" s="43"/>
      <c r="QUI404" s="43"/>
      <c r="QUL404" s="43"/>
      <c r="QUO404" s="43"/>
      <c r="QUR404" s="43"/>
      <c r="QUU404" s="43"/>
      <c r="QUX404" s="43"/>
      <c r="QVA404" s="43"/>
      <c r="QVD404" s="43"/>
      <c r="QVG404" s="43"/>
      <c r="QVJ404" s="43"/>
      <c r="QVM404" s="43"/>
      <c r="QVP404" s="43"/>
      <c r="QVS404" s="43"/>
      <c r="QVV404" s="43"/>
      <c r="QVY404" s="43"/>
      <c r="QWB404" s="43"/>
      <c r="QWE404" s="43"/>
      <c r="QWH404" s="43"/>
      <c r="QWK404" s="43"/>
      <c r="QWN404" s="43"/>
      <c r="QWQ404" s="43"/>
      <c r="QWT404" s="43"/>
      <c r="QWW404" s="43"/>
      <c r="QWZ404" s="43"/>
      <c r="QXC404" s="43"/>
      <c r="QXF404" s="43"/>
      <c r="QXI404" s="43"/>
      <c r="QXL404" s="43"/>
      <c r="QXO404" s="43"/>
      <c r="QXR404" s="43"/>
      <c r="QXU404" s="43"/>
      <c r="QXX404" s="43"/>
      <c r="QYA404" s="43"/>
      <c r="QYD404" s="43"/>
      <c r="QYG404" s="43"/>
      <c r="QYJ404" s="43"/>
      <c r="QYM404" s="43"/>
      <c r="QYP404" s="43"/>
      <c r="QYS404" s="43"/>
      <c r="QYV404" s="43"/>
      <c r="QYY404" s="43"/>
      <c r="QZB404" s="43"/>
      <c r="QZE404" s="43"/>
      <c r="QZH404" s="43"/>
      <c r="QZK404" s="43"/>
      <c r="QZN404" s="43"/>
      <c r="QZQ404" s="43"/>
      <c r="QZT404" s="43"/>
      <c r="QZW404" s="43"/>
      <c r="QZZ404" s="43"/>
      <c r="RAC404" s="43"/>
      <c r="RAF404" s="43"/>
      <c r="RAI404" s="43"/>
      <c r="RAL404" s="43"/>
      <c r="RAO404" s="43"/>
      <c r="RAR404" s="43"/>
      <c r="RAU404" s="43"/>
      <c r="RAX404" s="43"/>
      <c r="RBA404" s="43"/>
      <c r="RBD404" s="43"/>
      <c r="RBG404" s="43"/>
      <c r="RBJ404" s="43"/>
      <c r="RBM404" s="43"/>
      <c r="RBP404" s="43"/>
      <c r="RBS404" s="43"/>
      <c r="RBV404" s="43"/>
      <c r="RBY404" s="43"/>
      <c r="RCB404" s="43"/>
      <c r="RCE404" s="43"/>
      <c r="RCH404" s="43"/>
      <c r="RCK404" s="43"/>
      <c r="RCN404" s="43"/>
      <c r="RCQ404" s="43"/>
      <c r="RCT404" s="43"/>
      <c r="RCW404" s="43"/>
      <c r="RCZ404" s="43"/>
      <c r="RDC404" s="43"/>
      <c r="RDF404" s="43"/>
      <c r="RDI404" s="43"/>
      <c r="RDL404" s="43"/>
      <c r="RDO404" s="43"/>
      <c r="RDR404" s="43"/>
      <c r="RDU404" s="43"/>
      <c r="RDX404" s="43"/>
      <c r="REA404" s="43"/>
      <c r="RED404" s="43"/>
      <c r="REG404" s="43"/>
      <c r="REJ404" s="43"/>
      <c r="REM404" s="43"/>
      <c r="REP404" s="43"/>
      <c r="RES404" s="43"/>
      <c r="REV404" s="43"/>
      <c r="REY404" s="43"/>
      <c r="RFB404" s="43"/>
      <c r="RFE404" s="43"/>
      <c r="RFH404" s="43"/>
      <c r="RFK404" s="43"/>
      <c r="RFN404" s="43"/>
      <c r="RFQ404" s="43"/>
      <c r="RFT404" s="43"/>
      <c r="RFW404" s="43"/>
      <c r="RFZ404" s="43"/>
      <c r="RGC404" s="43"/>
      <c r="RGF404" s="43"/>
      <c r="RGI404" s="43"/>
      <c r="RGL404" s="43"/>
      <c r="RGO404" s="43"/>
      <c r="RGR404" s="43"/>
      <c r="RGU404" s="43"/>
      <c r="RGX404" s="43"/>
      <c r="RHA404" s="43"/>
      <c r="RHD404" s="43"/>
      <c r="RHG404" s="43"/>
      <c r="RHJ404" s="43"/>
      <c r="RHM404" s="43"/>
      <c r="RHP404" s="43"/>
      <c r="RHS404" s="43"/>
      <c r="RHV404" s="43"/>
      <c r="RHY404" s="43"/>
      <c r="RIB404" s="43"/>
      <c r="RIE404" s="43"/>
      <c r="RIH404" s="43"/>
      <c r="RIK404" s="43"/>
      <c r="RIN404" s="43"/>
      <c r="RIQ404" s="43"/>
      <c r="RIT404" s="43"/>
      <c r="RIW404" s="43"/>
      <c r="RIZ404" s="43"/>
      <c r="RJC404" s="43"/>
      <c r="RJF404" s="43"/>
      <c r="RJI404" s="43"/>
      <c r="RJL404" s="43"/>
      <c r="RJO404" s="43"/>
      <c r="RJR404" s="43"/>
      <c r="RJU404" s="43"/>
      <c r="RJX404" s="43"/>
      <c r="RKA404" s="43"/>
      <c r="RKD404" s="43"/>
      <c r="RKG404" s="43"/>
      <c r="RKJ404" s="43"/>
      <c r="RKM404" s="43"/>
      <c r="RKP404" s="43"/>
      <c r="RKS404" s="43"/>
      <c r="RKV404" s="43"/>
      <c r="RKY404" s="43"/>
      <c r="RLB404" s="43"/>
      <c r="RLE404" s="43"/>
      <c r="RLH404" s="43"/>
      <c r="RLK404" s="43"/>
      <c r="RLN404" s="43"/>
      <c r="RLQ404" s="43"/>
      <c r="RLT404" s="43"/>
      <c r="RLW404" s="43"/>
      <c r="RLZ404" s="43"/>
      <c r="RMC404" s="43"/>
      <c r="RMF404" s="43"/>
      <c r="RMI404" s="43"/>
      <c r="RML404" s="43"/>
      <c r="RMO404" s="43"/>
      <c r="RMR404" s="43"/>
      <c r="RMU404" s="43"/>
      <c r="RMX404" s="43"/>
      <c r="RNA404" s="43"/>
      <c r="RND404" s="43"/>
      <c r="RNG404" s="43"/>
      <c r="RNJ404" s="43"/>
      <c r="RNM404" s="43"/>
      <c r="RNP404" s="43"/>
      <c r="RNS404" s="43"/>
      <c r="RNV404" s="43"/>
      <c r="RNY404" s="43"/>
      <c r="ROB404" s="43"/>
      <c r="ROE404" s="43"/>
      <c r="ROH404" s="43"/>
      <c r="ROK404" s="43"/>
      <c r="RON404" s="43"/>
      <c r="ROQ404" s="43"/>
      <c r="ROT404" s="43"/>
      <c r="ROW404" s="43"/>
      <c r="ROZ404" s="43"/>
      <c r="RPC404" s="43"/>
      <c r="RPF404" s="43"/>
      <c r="RPI404" s="43"/>
      <c r="RPL404" s="43"/>
      <c r="RPO404" s="43"/>
      <c r="RPR404" s="43"/>
      <c r="RPU404" s="43"/>
      <c r="RPX404" s="43"/>
      <c r="RQA404" s="43"/>
      <c r="RQD404" s="43"/>
      <c r="RQG404" s="43"/>
      <c r="RQJ404" s="43"/>
      <c r="RQM404" s="43"/>
      <c r="RQP404" s="43"/>
      <c r="RQS404" s="43"/>
      <c r="RQV404" s="43"/>
      <c r="RQY404" s="43"/>
      <c r="RRB404" s="43"/>
      <c r="RRE404" s="43"/>
      <c r="RRH404" s="43"/>
      <c r="RRK404" s="43"/>
      <c r="RRN404" s="43"/>
      <c r="RRQ404" s="43"/>
      <c r="RRT404" s="43"/>
      <c r="RRW404" s="43"/>
      <c r="RRZ404" s="43"/>
      <c r="RSC404" s="43"/>
      <c r="RSF404" s="43"/>
      <c r="RSI404" s="43"/>
      <c r="RSL404" s="43"/>
      <c r="RSO404" s="43"/>
      <c r="RSR404" s="43"/>
      <c r="RSU404" s="43"/>
      <c r="RSX404" s="43"/>
      <c r="RTA404" s="43"/>
      <c r="RTD404" s="43"/>
      <c r="RTG404" s="43"/>
      <c r="RTJ404" s="43"/>
      <c r="RTM404" s="43"/>
      <c r="RTP404" s="43"/>
      <c r="RTS404" s="43"/>
      <c r="RTV404" s="43"/>
      <c r="RTY404" s="43"/>
      <c r="RUB404" s="43"/>
      <c r="RUE404" s="43"/>
      <c r="RUH404" s="43"/>
      <c r="RUK404" s="43"/>
      <c r="RUN404" s="43"/>
      <c r="RUQ404" s="43"/>
      <c r="RUT404" s="43"/>
      <c r="RUW404" s="43"/>
      <c r="RUZ404" s="43"/>
      <c r="RVC404" s="43"/>
      <c r="RVF404" s="43"/>
      <c r="RVI404" s="43"/>
      <c r="RVL404" s="43"/>
      <c r="RVO404" s="43"/>
      <c r="RVR404" s="43"/>
      <c r="RVU404" s="43"/>
      <c r="RVX404" s="43"/>
      <c r="RWA404" s="43"/>
      <c r="RWD404" s="43"/>
      <c r="RWG404" s="43"/>
      <c r="RWJ404" s="43"/>
      <c r="RWM404" s="43"/>
      <c r="RWP404" s="43"/>
      <c r="RWS404" s="43"/>
      <c r="RWV404" s="43"/>
      <c r="RWY404" s="43"/>
      <c r="RXB404" s="43"/>
      <c r="RXE404" s="43"/>
      <c r="RXH404" s="43"/>
      <c r="RXK404" s="43"/>
      <c r="RXN404" s="43"/>
      <c r="RXQ404" s="43"/>
      <c r="RXT404" s="43"/>
      <c r="RXW404" s="43"/>
      <c r="RXZ404" s="43"/>
      <c r="RYC404" s="43"/>
      <c r="RYF404" s="43"/>
      <c r="RYI404" s="43"/>
      <c r="RYL404" s="43"/>
      <c r="RYO404" s="43"/>
      <c r="RYR404" s="43"/>
      <c r="RYU404" s="43"/>
      <c r="RYX404" s="43"/>
      <c r="RZA404" s="43"/>
      <c r="RZD404" s="43"/>
      <c r="RZG404" s="43"/>
      <c r="RZJ404" s="43"/>
      <c r="RZM404" s="43"/>
      <c r="RZP404" s="43"/>
      <c r="RZS404" s="43"/>
      <c r="RZV404" s="43"/>
      <c r="RZY404" s="43"/>
      <c r="SAB404" s="43"/>
      <c r="SAE404" s="43"/>
      <c r="SAH404" s="43"/>
      <c r="SAK404" s="43"/>
      <c r="SAN404" s="43"/>
      <c r="SAQ404" s="43"/>
      <c r="SAT404" s="43"/>
      <c r="SAW404" s="43"/>
      <c r="SAZ404" s="43"/>
      <c r="SBC404" s="43"/>
      <c r="SBF404" s="43"/>
      <c r="SBI404" s="43"/>
      <c r="SBL404" s="43"/>
      <c r="SBO404" s="43"/>
      <c r="SBR404" s="43"/>
      <c r="SBU404" s="43"/>
      <c r="SBX404" s="43"/>
      <c r="SCA404" s="43"/>
      <c r="SCD404" s="43"/>
      <c r="SCG404" s="43"/>
      <c r="SCJ404" s="43"/>
      <c r="SCM404" s="43"/>
      <c r="SCP404" s="43"/>
      <c r="SCS404" s="43"/>
      <c r="SCV404" s="43"/>
      <c r="SCY404" s="43"/>
      <c r="SDB404" s="43"/>
      <c r="SDE404" s="43"/>
      <c r="SDH404" s="43"/>
      <c r="SDK404" s="43"/>
      <c r="SDN404" s="43"/>
      <c r="SDQ404" s="43"/>
      <c r="SDT404" s="43"/>
      <c r="SDW404" s="43"/>
      <c r="SDZ404" s="43"/>
      <c r="SEC404" s="43"/>
      <c r="SEF404" s="43"/>
      <c r="SEI404" s="43"/>
      <c r="SEL404" s="43"/>
      <c r="SEO404" s="43"/>
      <c r="SER404" s="43"/>
      <c r="SEU404" s="43"/>
      <c r="SEX404" s="43"/>
      <c r="SFA404" s="43"/>
      <c r="SFD404" s="43"/>
      <c r="SFG404" s="43"/>
      <c r="SFJ404" s="43"/>
      <c r="SFM404" s="43"/>
      <c r="SFP404" s="43"/>
      <c r="SFS404" s="43"/>
      <c r="SFV404" s="43"/>
      <c r="SFY404" s="43"/>
      <c r="SGB404" s="43"/>
      <c r="SGE404" s="43"/>
      <c r="SGH404" s="43"/>
      <c r="SGK404" s="43"/>
      <c r="SGN404" s="43"/>
      <c r="SGQ404" s="43"/>
      <c r="SGT404" s="43"/>
      <c r="SGW404" s="43"/>
      <c r="SGZ404" s="43"/>
      <c r="SHC404" s="43"/>
      <c r="SHF404" s="43"/>
      <c r="SHI404" s="43"/>
      <c r="SHL404" s="43"/>
      <c r="SHO404" s="43"/>
      <c r="SHR404" s="43"/>
      <c r="SHU404" s="43"/>
      <c r="SHX404" s="43"/>
      <c r="SIA404" s="43"/>
      <c r="SID404" s="43"/>
      <c r="SIG404" s="43"/>
      <c r="SIJ404" s="43"/>
      <c r="SIM404" s="43"/>
      <c r="SIP404" s="43"/>
      <c r="SIS404" s="43"/>
      <c r="SIV404" s="43"/>
      <c r="SIY404" s="43"/>
      <c r="SJB404" s="43"/>
      <c r="SJE404" s="43"/>
      <c r="SJH404" s="43"/>
      <c r="SJK404" s="43"/>
      <c r="SJN404" s="43"/>
      <c r="SJQ404" s="43"/>
      <c r="SJT404" s="43"/>
      <c r="SJW404" s="43"/>
      <c r="SJZ404" s="43"/>
      <c r="SKC404" s="43"/>
      <c r="SKF404" s="43"/>
      <c r="SKI404" s="43"/>
      <c r="SKL404" s="43"/>
      <c r="SKO404" s="43"/>
      <c r="SKR404" s="43"/>
      <c r="SKU404" s="43"/>
      <c r="SKX404" s="43"/>
      <c r="SLA404" s="43"/>
      <c r="SLD404" s="43"/>
      <c r="SLG404" s="43"/>
      <c r="SLJ404" s="43"/>
      <c r="SLM404" s="43"/>
      <c r="SLP404" s="43"/>
      <c r="SLS404" s="43"/>
      <c r="SLV404" s="43"/>
      <c r="SLY404" s="43"/>
      <c r="SMB404" s="43"/>
      <c r="SME404" s="43"/>
      <c r="SMH404" s="43"/>
      <c r="SMK404" s="43"/>
      <c r="SMN404" s="43"/>
      <c r="SMQ404" s="43"/>
      <c r="SMT404" s="43"/>
      <c r="SMW404" s="43"/>
      <c r="SMZ404" s="43"/>
      <c r="SNC404" s="43"/>
      <c r="SNF404" s="43"/>
      <c r="SNI404" s="43"/>
      <c r="SNL404" s="43"/>
      <c r="SNO404" s="43"/>
      <c r="SNR404" s="43"/>
      <c r="SNU404" s="43"/>
      <c r="SNX404" s="43"/>
      <c r="SOA404" s="43"/>
      <c r="SOD404" s="43"/>
      <c r="SOG404" s="43"/>
      <c r="SOJ404" s="43"/>
      <c r="SOM404" s="43"/>
      <c r="SOP404" s="43"/>
      <c r="SOS404" s="43"/>
      <c r="SOV404" s="43"/>
      <c r="SOY404" s="43"/>
      <c r="SPB404" s="43"/>
      <c r="SPE404" s="43"/>
      <c r="SPH404" s="43"/>
      <c r="SPK404" s="43"/>
      <c r="SPN404" s="43"/>
      <c r="SPQ404" s="43"/>
      <c r="SPT404" s="43"/>
      <c r="SPW404" s="43"/>
      <c r="SPZ404" s="43"/>
      <c r="SQC404" s="43"/>
      <c r="SQF404" s="43"/>
      <c r="SQI404" s="43"/>
      <c r="SQL404" s="43"/>
      <c r="SQO404" s="43"/>
      <c r="SQR404" s="43"/>
      <c r="SQU404" s="43"/>
      <c r="SQX404" s="43"/>
      <c r="SRA404" s="43"/>
      <c r="SRD404" s="43"/>
      <c r="SRG404" s="43"/>
      <c r="SRJ404" s="43"/>
      <c r="SRM404" s="43"/>
      <c r="SRP404" s="43"/>
      <c r="SRS404" s="43"/>
      <c r="SRV404" s="43"/>
      <c r="SRY404" s="43"/>
      <c r="SSB404" s="43"/>
      <c r="SSE404" s="43"/>
      <c r="SSH404" s="43"/>
      <c r="SSK404" s="43"/>
      <c r="SSN404" s="43"/>
      <c r="SSQ404" s="43"/>
      <c r="SST404" s="43"/>
      <c r="SSW404" s="43"/>
      <c r="SSZ404" s="43"/>
      <c r="STC404" s="43"/>
      <c r="STF404" s="43"/>
      <c r="STI404" s="43"/>
      <c r="STL404" s="43"/>
      <c r="STO404" s="43"/>
      <c r="STR404" s="43"/>
      <c r="STU404" s="43"/>
      <c r="STX404" s="43"/>
      <c r="SUA404" s="43"/>
      <c r="SUD404" s="43"/>
      <c r="SUG404" s="43"/>
      <c r="SUJ404" s="43"/>
      <c r="SUM404" s="43"/>
      <c r="SUP404" s="43"/>
      <c r="SUS404" s="43"/>
      <c r="SUV404" s="43"/>
      <c r="SUY404" s="43"/>
      <c r="SVB404" s="43"/>
      <c r="SVE404" s="43"/>
      <c r="SVH404" s="43"/>
      <c r="SVK404" s="43"/>
      <c r="SVN404" s="43"/>
      <c r="SVQ404" s="43"/>
      <c r="SVT404" s="43"/>
      <c r="SVW404" s="43"/>
      <c r="SVZ404" s="43"/>
      <c r="SWC404" s="43"/>
      <c r="SWF404" s="43"/>
      <c r="SWI404" s="43"/>
      <c r="SWL404" s="43"/>
      <c r="SWO404" s="43"/>
      <c r="SWR404" s="43"/>
      <c r="SWU404" s="43"/>
      <c r="SWX404" s="43"/>
      <c r="SXA404" s="43"/>
      <c r="SXD404" s="43"/>
      <c r="SXG404" s="43"/>
      <c r="SXJ404" s="43"/>
      <c r="SXM404" s="43"/>
      <c r="SXP404" s="43"/>
      <c r="SXS404" s="43"/>
      <c r="SXV404" s="43"/>
      <c r="SXY404" s="43"/>
      <c r="SYB404" s="43"/>
      <c r="SYE404" s="43"/>
      <c r="SYH404" s="43"/>
      <c r="SYK404" s="43"/>
      <c r="SYN404" s="43"/>
      <c r="SYQ404" s="43"/>
      <c r="SYT404" s="43"/>
      <c r="SYW404" s="43"/>
      <c r="SYZ404" s="43"/>
      <c r="SZC404" s="43"/>
      <c r="SZF404" s="43"/>
      <c r="SZI404" s="43"/>
      <c r="SZL404" s="43"/>
      <c r="SZO404" s="43"/>
      <c r="SZR404" s="43"/>
      <c r="SZU404" s="43"/>
      <c r="SZX404" s="43"/>
      <c r="TAA404" s="43"/>
      <c r="TAD404" s="43"/>
      <c r="TAG404" s="43"/>
      <c r="TAJ404" s="43"/>
      <c r="TAM404" s="43"/>
      <c r="TAP404" s="43"/>
      <c r="TAS404" s="43"/>
      <c r="TAV404" s="43"/>
      <c r="TAY404" s="43"/>
      <c r="TBB404" s="43"/>
      <c r="TBE404" s="43"/>
      <c r="TBH404" s="43"/>
      <c r="TBK404" s="43"/>
      <c r="TBN404" s="43"/>
      <c r="TBQ404" s="43"/>
      <c r="TBT404" s="43"/>
      <c r="TBW404" s="43"/>
      <c r="TBZ404" s="43"/>
      <c r="TCC404" s="43"/>
      <c r="TCF404" s="43"/>
      <c r="TCI404" s="43"/>
      <c r="TCL404" s="43"/>
      <c r="TCO404" s="43"/>
      <c r="TCR404" s="43"/>
      <c r="TCU404" s="43"/>
      <c r="TCX404" s="43"/>
      <c r="TDA404" s="43"/>
      <c r="TDD404" s="43"/>
      <c r="TDG404" s="43"/>
      <c r="TDJ404" s="43"/>
      <c r="TDM404" s="43"/>
      <c r="TDP404" s="43"/>
      <c r="TDS404" s="43"/>
      <c r="TDV404" s="43"/>
      <c r="TDY404" s="43"/>
      <c r="TEB404" s="43"/>
      <c r="TEE404" s="43"/>
      <c r="TEH404" s="43"/>
      <c r="TEK404" s="43"/>
      <c r="TEN404" s="43"/>
      <c r="TEQ404" s="43"/>
      <c r="TET404" s="43"/>
      <c r="TEW404" s="43"/>
      <c r="TEZ404" s="43"/>
      <c r="TFC404" s="43"/>
      <c r="TFF404" s="43"/>
      <c r="TFI404" s="43"/>
      <c r="TFL404" s="43"/>
      <c r="TFO404" s="43"/>
      <c r="TFR404" s="43"/>
      <c r="TFU404" s="43"/>
      <c r="TFX404" s="43"/>
      <c r="TGA404" s="43"/>
      <c r="TGD404" s="43"/>
      <c r="TGG404" s="43"/>
      <c r="TGJ404" s="43"/>
      <c r="TGM404" s="43"/>
      <c r="TGP404" s="43"/>
      <c r="TGS404" s="43"/>
      <c r="TGV404" s="43"/>
      <c r="TGY404" s="43"/>
      <c r="THB404" s="43"/>
      <c r="THE404" s="43"/>
      <c r="THH404" s="43"/>
      <c r="THK404" s="43"/>
      <c r="THN404" s="43"/>
      <c r="THQ404" s="43"/>
      <c r="THT404" s="43"/>
      <c r="THW404" s="43"/>
      <c r="THZ404" s="43"/>
      <c r="TIC404" s="43"/>
      <c r="TIF404" s="43"/>
      <c r="TII404" s="43"/>
      <c r="TIL404" s="43"/>
      <c r="TIO404" s="43"/>
      <c r="TIR404" s="43"/>
      <c r="TIU404" s="43"/>
      <c r="TIX404" s="43"/>
      <c r="TJA404" s="43"/>
      <c r="TJD404" s="43"/>
      <c r="TJG404" s="43"/>
      <c r="TJJ404" s="43"/>
      <c r="TJM404" s="43"/>
      <c r="TJP404" s="43"/>
      <c r="TJS404" s="43"/>
      <c r="TJV404" s="43"/>
      <c r="TJY404" s="43"/>
      <c r="TKB404" s="43"/>
      <c r="TKE404" s="43"/>
      <c r="TKH404" s="43"/>
      <c r="TKK404" s="43"/>
      <c r="TKN404" s="43"/>
      <c r="TKQ404" s="43"/>
      <c r="TKT404" s="43"/>
      <c r="TKW404" s="43"/>
      <c r="TKZ404" s="43"/>
      <c r="TLC404" s="43"/>
      <c r="TLF404" s="43"/>
      <c r="TLI404" s="43"/>
      <c r="TLL404" s="43"/>
      <c r="TLO404" s="43"/>
      <c r="TLR404" s="43"/>
      <c r="TLU404" s="43"/>
      <c r="TLX404" s="43"/>
      <c r="TMA404" s="43"/>
      <c r="TMD404" s="43"/>
      <c r="TMG404" s="43"/>
      <c r="TMJ404" s="43"/>
      <c r="TMM404" s="43"/>
      <c r="TMP404" s="43"/>
      <c r="TMS404" s="43"/>
      <c r="TMV404" s="43"/>
      <c r="TMY404" s="43"/>
      <c r="TNB404" s="43"/>
      <c r="TNE404" s="43"/>
      <c r="TNH404" s="43"/>
      <c r="TNK404" s="43"/>
      <c r="TNN404" s="43"/>
      <c r="TNQ404" s="43"/>
      <c r="TNT404" s="43"/>
      <c r="TNW404" s="43"/>
      <c r="TNZ404" s="43"/>
      <c r="TOC404" s="43"/>
      <c r="TOF404" s="43"/>
      <c r="TOI404" s="43"/>
      <c r="TOL404" s="43"/>
      <c r="TOO404" s="43"/>
      <c r="TOR404" s="43"/>
      <c r="TOU404" s="43"/>
      <c r="TOX404" s="43"/>
      <c r="TPA404" s="43"/>
      <c r="TPD404" s="43"/>
      <c r="TPG404" s="43"/>
      <c r="TPJ404" s="43"/>
      <c r="TPM404" s="43"/>
      <c r="TPP404" s="43"/>
      <c r="TPS404" s="43"/>
      <c r="TPV404" s="43"/>
      <c r="TPY404" s="43"/>
      <c r="TQB404" s="43"/>
      <c r="TQE404" s="43"/>
      <c r="TQH404" s="43"/>
      <c r="TQK404" s="43"/>
      <c r="TQN404" s="43"/>
      <c r="TQQ404" s="43"/>
      <c r="TQT404" s="43"/>
      <c r="TQW404" s="43"/>
      <c r="TQZ404" s="43"/>
      <c r="TRC404" s="43"/>
      <c r="TRF404" s="43"/>
      <c r="TRI404" s="43"/>
      <c r="TRL404" s="43"/>
      <c r="TRO404" s="43"/>
      <c r="TRR404" s="43"/>
      <c r="TRU404" s="43"/>
      <c r="TRX404" s="43"/>
      <c r="TSA404" s="43"/>
      <c r="TSD404" s="43"/>
      <c r="TSG404" s="43"/>
      <c r="TSJ404" s="43"/>
      <c r="TSM404" s="43"/>
      <c r="TSP404" s="43"/>
      <c r="TSS404" s="43"/>
      <c r="TSV404" s="43"/>
      <c r="TSY404" s="43"/>
      <c r="TTB404" s="43"/>
      <c r="TTE404" s="43"/>
      <c r="TTH404" s="43"/>
      <c r="TTK404" s="43"/>
      <c r="TTN404" s="43"/>
      <c r="TTQ404" s="43"/>
      <c r="TTT404" s="43"/>
      <c r="TTW404" s="43"/>
      <c r="TTZ404" s="43"/>
      <c r="TUC404" s="43"/>
      <c r="TUF404" s="43"/>
      <c r="TUI404" s="43"/>
      <c r="TUL404" s="43"/>
      <c r="TUO404" s="43"/>
      <c r="TUR404" s="43"/>
      <c r="TUU404" s="43"/>
      <c r="TUX404" s="43"/>
      <c r="TVA404" s="43"/>
      <c r="TVD404" s="43"/>
      <c r="TVG404" s="43"/>
      <c r="TVJ404" s="43"/>
      <c r="TVM404" s="43"/>
      <c r="TVP404" s="43"/>
      <c r="TVS404" s="43"/>
      <c r="TVV404" s="43"/>
      <c r="TVY404" s="43"/>
      <c r="TWB404" s="43"/>
      <c r="TWE404" s="43"/>
      <c r="TWH404" s="43"/>
      <c r="TWK404" s="43"/>
      <c r="TWN404" s="43"/>
      <c r="TWQ404" s="43"/>
      <c r="TWT404" s="43"/>
      <c r="TWW404" s="43"/>
      <c r="TWZ404" s="43"/>
      <c r="TXC404" s="43"/>
      <c r="TXF404" s="43"/>
      <c r="TXI404" s="43"/>
      <c r="TXL404" s="43"/>
      <c r="TXO404" s="43"/>
      <c r="TXR404" s="43"/>
      <c r="TXU404" s="43"/>
      <c r="TXX404" s="43"/>
      <c r="TYA404" s="43"/>
      <c r="TYD404" s="43"/>
      <c r="TYG404" s="43"/>
      <c r="TYJ404" s="43"/>
      <c r="TYM404" s="43"/>
      <c r="TYP404" s="43"/>
      <c r="TYS404" s="43"/>
      <c r="TYV404" s="43"/>
      <c r="TYY404" s="43"/>
      <c r="TZB404" s="43"/>
      <c r="TZE404" s="43"/>
      <c r="TZH404" s="43"/>
      <c r="TZK404" s="43"/>
      <c r="TZN404" s="43"/>
      <c r="TZQ404" s="43"/>
      <c r="TZT404" s="43"/>
      <c r="TZW404" s="43"/>
      <c r="TZZ404" s="43"/>
      <c r="UAC404" s="43"/>
      <c r="UAF404" s="43"/>
      <c r="UAI404" s="43"/>
      <c r="UAL404" s="43"/>
      <c r="UAO404" s="43"/>
      <c r="UAR404" s="43"/>
      <c r="UAU404" s="43"/>
      <c r="UAX404" s="43"/>
      <c r="UBA404" s="43"/>
      <c r="UBD404" s="43"/>
      <c r="UBG404" s="43"/>
      <c r="UBJ404" s="43"/>
      <c r="UBM404" s="43"/>
      <c r="UBP404" s="43"/>
      <c r="UBS404" s="43"/>
      <c r="UBV404" s="43"/>
      <c r="UBY404" s="43"/>
      <c r="UCB404" s="43"/>
      <c r="UCE404" s="43"/>
      <c r="UCH404" s="43"/>
      <c r="UCK404" s="43"/>
      <c r="UCN404" s="43"/>
      <c r="UCQ404" s="43"/>
      <c r="UCT404" s="43"/>
      <c r="UCW404" s="43"/>
      <c r="UCZ404" s="43"/>
      <c r="UDC404" s="43"/>
      <c r="UDF404" s="43"/>
      <c r="UDI404" s="43"/>
      <c r="UDL404" s="43"/>
      <c r="UDO404" s="43"/>
      <c r="UDR404" s="43"/>
      <c r="UDU404" s="43"/>
      <c r="UDX404" s="43"/>
      <c r="UEA404" s="43"/>
      <c r="UED404" s="43"/>
      <c r="UEG404" s="43"/>
      <c r="UEJ404" s="43"/>
      <c r="UEM404" s="43"/>
      <c r="UEP404" s="43"/>
      <c r="UES404" s="43"/>
      <c r="UEV404" s="43"/>
      <c r="UEY404" s="43"/>
      <c r="UFB404" s="43"/>
      <c r="UFE404" s="43"/>
      <c r="UFH404" s="43"/>
      <c r="UFK404" s="43"/>
      <c r="UFN404" s="43"/>
      <c r="UFQ404" s="43"/>
      <c r="UFT404" s="43"/>
      <c r="UFW404" s="43"/>
      <c r="UFZ404" s="43"/>
      <c r="UGC404" s="43"/>
      <c r="UGF404" s="43"/>
      <c r="UGI404" s="43"/>
      <c r="UGL404" s="43"/>
      <c r="UGO404" s="43"/>
      <c r="UGR404" s="43"/>
      <c r="UGU404" s="43"/>
      <c r="UGX404" s="43"/>
      <c r="UHA404" s="43"/>
      <c r="UHD404" s="43"/>
      <c r="UHG404" s="43"/>
      <c r="UHJ404" s="43"/>
      <c r="UHM404" s="43"/>
      <c r="UHP404" s="43"/>
      <c r="UHS404" s="43"/>
      <c r="UHV404" s="43"/>
      <c r="UHY404" s="43"/>
      <c r="UIB404" s="43"/>
      <c r="UIE404" s="43"/>
      <c r="UIH404" s="43"/>
      <c r="UIK404" s="43"/>
      <c r="UIN404" s="43"/>
      <c r="UIQ404" s="43"/>
      <c r="UIT404" s="43"/>
      <c r="UIW404" s="43"/>
      <c r="UIZ404" s="43"/>
      <c r="UJC404" s="43"/>
      <c r="UJF404" s="43"/>
      <c r="UJI404" s="43"/>
      <c r="UJL404" s="43"/>
      <c r="UJO404" s="43"/>
      <c r="UJR404" s="43"/>
      <c r="UJU404" s="43"/>
      <c r="UJX404" s="43"/>
      <c r="UKA404" s="43"/>
      <c r="UKD404" s="43"/>
      <c r="UKG404" s="43"/>
      <c r="UKJ404" s="43"/>
      <c r="UKM404" s="43"/>
      <c r="UKP404" s="43"/>
      <c r="UKS404" s="43"/>
      <c r="UKV404" s="43"/>
      <c r="UKY404" s="43"/>
      <c r="ULB404" s="43"/>
      <c r="ULE404" s="43"/>
      <c r="ULH404" s="43"/>
      <c r="ULK404" s="43"/>
      <c r="ULN404" s="43"/>
      <c r="ULQ404" s="43"/>
      <c r="ULT404" s="43"/>
      <c r="ULW404" s="43"/>
      <c r="ULZ404" s="43"/>
      <c r="UMC404" s="43"/>
      <c r="UMF404" s="43"/>
      <c r="UMI404" s="43"/>
      <c r="UML404" s="43"/>
      <c r="UMO404" s="43"/>
      <c r="UMR404" s="43"/>
      <c r="UMU404" s="43"/>
      <c r="UMX404" s="43"/>
      <c r="UNA404" s="43"/>
      <c r="UND404" s="43"/>
      <c r="UNG404" s="43"/>
      <c r="UNJ404" s="43"/>
      <c r="UNM404" s="43"/>
      <c r="UNP404" s="43"/>
      <c r="UNS404" s="43"/>
      <c r="UNV404" s="43"/>
      <c r="UNY404" s="43"/>
      <c r="UOB404" s="43"/>
      <c r="UOE404" s="43"/>
      <c r="UOH404" s="43"/>
      <c r="UOK404" s="43"/>
      <c r="UON404" s="43"/>
      <c r="UOQ404" s="43"/>
      <c r="UOT404" s="43"/>
      <c r="UOW404" s="43"/>
      <c r="UOZ404" s="43"/>
      <c r="UPC404" s="43"/>
      <c r="UPF404" s="43"/>
      <c r="UPI404" s="43"/>
      <c r="UPL404" s="43"/>
      <c r="UPO404" s="43"/>
      <c r="UPR404" s="43"/>
      <c r="UPU404" s="43"/>
      <c r="UPX404" s="43"/>
      <c r="UQA404" s="43"/>
      <c r="UQD404" s="43"/>
      <c r="UQG404" s="43"/>
      <c r="UQJ404" s="43"/>
      <c r="UQM404" s="43"/>
      <c r="UQP404" s="43"/>
      <c r="UQS404" s="43"/>
      <c r="UQV404" s="43"/>
      <c r="UQY404" s="43"/>
      <c r="URB404" s="43"/>
      <c r="URE404" s="43"/>
      <c r="URH404" s="43"/>
      <c r="URK404" s="43"/>
      <c r="URN404" s="43"/>
      <c r="URQ404" s="43"/>
      <c r="URT404" s="43"/>
      <c r="URW404" s="43"/>
      <c r="URZ404" s="43"/>
      <c r="USC404" s="43"/>
      <c r="USF404" s="43"/>
      <c r="USI404" s="43"/>
      <c r="USL404" s="43"/>
      <c r="USO404" s="43"/>
      <c r="USR404" s="43"/>
      <c r="USU404" s="43"/>
      <c r="USX404" s="43"/>
      <c r="UTA404" s="43"/>
      <c r="UTD404" s="43"/>
      <c r="UTG404" s="43"/>
      <c r="UTJ404" s="43"/>
      <c r="UTM404" s="43"/>
      <c r="UTP404" s="43"/>
      <c r="UTS404" s="43"/>
      <c r="UTV404" s="43"/>
      <c r="UTY404" s="43"/>
      <c r="UUB404" s="43"/>
      <c r="UUE404" s="43"/>
      <c r="UUH404" s="43"/>
      <c r="UUK404" s="43"/>
      <c r="UUN404" s="43"/>
      <c r="UUQ404" s="43"/>
      <c r="UUT404" s="43"/>
      <c r="UUW404" s="43"/>
      <c r="UUZ404" s="43"/>
      <c r="UVC404" s="43"/>
      <c r="UVF404" s="43"/>
      <c r="UVI404" s="43"/>
      <c r="UVL404" s="43"/>
      <c r="UVO404" s="43"/>
      <c r="UVR404" s="43"/>
      <c r="UVU404" s="43"/>
      <c r="UVX404" s="43"/>
      <c r="UWA404" s="43"/>
      <c r="UWD404" s="43"/>
      <c r="UWG404" s="43"/>
      <c r="UWJ404" s="43"/>
      <c r="UWM404" s="43"/>
      <c r="UWP404" s="43"/>
      <c r="UWS404" s="43"/>
      <c r="UWV404" s="43"/>
      <c r="UWY404" s="43"/>
      <c r="UXB404" s="43"/>
      <c r="UXE404" s="43"/>
      <c r="UXH404" s="43"/>
      <c r="UXK404" s="43"/>
      <c r="UXN404" s="43"/>
      <c r="UXQ404" s="43"/>
      <c r="UXT404" s="43"/>
      <c r="UXW404" s="43"/>
      <c r="UXZ404" s="43"/>
      <c r="UYC404" s="43"/>
      <c r="UYF404" s="43"/>
      <c r="UYI404" s="43"/>
      <c r="UYL404" s="43"/>
      <c r="UYO404" s="43"/>
      <c r="UYR404" s="43"/>
      <c r="UYU404" s="43"/>
      <c r="UYX404" s="43"/>
      <c r="UZA404" s="43"/>
      <c r="UZD404" s="43"/>
      <c r="UZG404" s="43"/>
      <c r="UZJ404" s="43"/>
      <c r="UZM404" s="43"/>
      <c r="UZP404" s="43"/>
      <c r="UZS404" s="43"/>
      <c r="UZV404" s="43"/>
      <c r="UZY404" s="43"/>
      <c r="VAB404" s="43"/>
      <c r="VAE404" s="43"/>
      <c r="VAH404" s="43"/>
      <c r="VAK404" s="43"/>
      <c r="VAN404" s="43"/>
      <c r="VAQ404" s="43"/>
      <c r="VAT404" s="43"/>
      <c r="VAW404" s="43"/>
      <c r="VAZ404" s="43"/>
      <c r="VBC404" s="43"/>
      <c r="VBF404" s="43"/>
      <c r="VBI404" s="43"/>
      <c r="VBL404" s="43"/>
      <c r="VBO404" s="43"/>
      <c r="VBR404" s="43"/>
      <c r="VBU404" s="43"/>
      <c r="VBX404" s="43"/>
      <c r="VCA404" s="43"/>
      <c r="VCD404" s="43"/>
      <c r="VCG404" s="43"/>
      <c r="VCJ404" s="43"/>
      <c r="VCM404" s="43"/>
      <c r="VCP404" s="43"/>
      <c r="VCS404" s="43"/>
      <c r="VCV404" s="43"/>
      <c r="VCY404" s="43"/>
      <c r="VDB404" s="43"/>
      <c r="VDE404" s="43"/>
      <c r="VDH404" s="43"/>
      <c r="VDK404" s="43"/>
      <c r="VDN404" s="43"/>
      <c r="VDQ404" s="43"/>
      <c r="VDT404" s="43"/>
      <c r="VDW404" s="43"/>
      <c r="VDZ404" s="43"/>
      <c r="VEC404" s="43"/>
      <c r="VEF404" s="43"/>
      <c r="VEI404" s="43"/>
      <c r="VEL404" s="43"/>
      <c r="VEO404" s="43"/>
      <c r="VER404" s="43"/>
      <c r="VEU404" s="43"/>
      <c r="VEX404" s="43"/>
      <c r="VFA404" s="43"/>
      <c r="VFD404" s="43"/>
      <c r="VFG404" s="43"/>
      <c r="VFJ404" s="43"/>
      <c r="VFM404" s="43"/>
      <c r="VFP404" s="43"/>
      <c r="VFS404" s="43"/>
      <c r="VFV404" s="43"/>
      <c r="VFY404" s="43"/>
      <c r="VGB404" s="43"/>
      <c r="VGE404" s="43"/>
      <c r="VGH404" s="43"/>
      <c r="VGK404" s="43"/>
      <c r="VGN404" s="43"/>
      <c r="VGQ404" s="43"/>
      <c r="VGT404" s="43"/>
      <c r="VGW404" s="43"/>
      <c r="VGZ404" s="43"/>
      <c r="VHC404" s="43"/>
      <c r="VHF404" s="43"/>
      <c r="VHI404" s="43"/>
      <c r="VHL404" s="43"/>
      <c r="VHO404" s="43"/>
      <c r="VHR404" s="43"/>
      <c r="VHU404" s="43"/>
      <c r="VHX404" s="43"/>
      <c r="VIA404" s="43"/>
      <c r="VID404" s="43"/>
      <c r="VIG404" s="43"/>
      <c r="VIJ404" s="43"/>
      <c r="VIM404" s="43"/>
      <c r="VIP404" s="43"/>
      <c r="VIS404" s="43"/>
      <c r="VIV404" s="43"/>
      <c r="VIY404" s="43"/>
      <c r="VJB404" s="43"/>
      <c r="VJE404" s="43"/>
      <c r="VJH404" s="43"/>
      <c r="VJK404" s="43"/>
      <c r="VJN404" s="43"/>
      <c r="VJQ404" s="43"/>
      <c r="VJT404" s="43"/>
      <c r="VJW404" s="43"/>
      <c r="VJZ404" s="43"/>
      <c r="VKC404" s="43"/>
      <c r="VKF404" s="43"/>
      <c r="VKI404" s="43"/>
      <c r="VKL404" s="43"/>
      <c r="VKO404" s="43"/>
      <c r="VKR404" s="43"/>
      <c r="VKU404" s="43"/>
      <c r="VKX404" s="43"/>
      <c r="VLA404" s="43"/>
      <c r="VLD404" s="43"/>
      <c r="VLG404" s="43"/>
      <c r="VLJ404" s="43"/>
      <c r="VLM404" s="43"/>
      <c r="VLP404" s="43"/>
      <c r="VLS404" s="43"/>
      <c r="VLV404" s="43"/>
      <c r="VLY404" s="43"/>
      <c r="VMB404" s="43"/>
      <c r="VME404" s="43"/>
      <c r="VMH404" s="43"/>
      <c r="VMK404" s="43"/>
      <c r="VMN404" s="43"/>
      <c r="VMQ404" s="43"/>
      <c r="VMT404" s="43"/>
      <c r="VMW404" s="43"/>
      <c r="VMZ404" s="43"/>
      <c r="VNC404" s="43"/>
      <c r="VNF404" s="43"/>
      <c r="VNI404" s="43"/>
      <c r="VNL404" s="43"/>
      <c r="VNO404" s="43"/>
      <c r="VNR404" s="43"/>
      <c r="VNU404" s="43"/>
      <c r="VNX404" s="43"/>
      <c r="VOA404" s="43"/>
      <c r="VOD404" s="43"/>
      <c r="VOG404" s="43"/>
      <c r="VOJ404" s="43"/>
      <c r="VOM404" s="43"/>
      <c r="VOP404" s="43"/>
      <c r="VOS404" s="43"/>
      <c r="VOV404" s="43"/>
      <c r="VOY404" s="43"/>
      <c r="VPB404" s="43"/>
      <c r="VPE404" s="43"/>
      <c r="VPH404" s="43"/>
      <c r="VPK404" s="43"/>
      <c r="VPN404" s="43"/>
      <c r="VPQ404" s="43"/>
      <c r="VPT404" s="43"/>
      <c r="VPW404" s="43"/>
      <c r="VPZ404" s="43"/>
      <c r="VQC404" s="43"/>
      <c r="VQF404" s="43"/>
      <c r="VQI404" s="43"/>
      <c r="VQL404" s="43"/>
      <c r="VQO404" s="43"/>
      <c r="VQR404" s="43"/>
      <c r="VQU404" s="43"/>
      <c r="VQX404" s="43"/>
      <c r="VRA404" s="43"/>
      <c r="VRD404" s="43"/>
      <c r="VRG404" s="43"/>
      <c r="VRJ404" s="43"/>
      <c r="VRM404" s="43"/>
      <c r="VRP404" s="43"/>
      <c r="VRS404" s="43"/>
      <c r="VRV404" s="43"/>
      <c r="VRY404" s="43"/>
      <c r="VSB404" s="43"/>
      <c r="VSE404" s="43"/>
      <c r="VSH404" s="43"/>
      <c r="VSK404" s="43"/>
      <c r="VSN404" s="43"/>
      <c r="VSQ404" s="43"/>
      <c r="VST404" s="43"/>
      <c r="VSW404" s="43"/>
      <c r="VSZ404" s="43"/>
      <c r="VTC404" s="43"/>
      <c r="VTF404" s="43"/>
      <c r="VTI404" s="43"/>
      <c r="VTL404" s="43"/>
      <c r="VTO404" s="43"/>
      <c r="VTR404" s="43"/>
      <c r="VTU404" s="43"/>
      <c r="VTX404" s="43"/>
      <c r="VUA404" s="43"/>
      <c r="VUD404" s="43"/>
      <c r="VUG404" s="43"/>
      <c r="VUJ404" s="43"/>
      <c r="VUM404" s="43"/>
      <c r="VUP404" s="43"/>
      <c r="VUS404" s="43"/>
      <c r="VUV404" s="43"/>
      <c r="VUY404" s="43"/>
      <c r="VVB404" s="43"/>
      <c r="VVE404" s="43"/>
      <c r="VVH404" s="43"/>
      <c r="VVK404" s="43"/>
      <c r="VVN404" s="43"/>
      <c r="VVQ404" s="43"/>
      <c r="VVT404" s="43"/>
      <c r="VVW404" s="43"/>
      <c r="VVZ404" s="43"/>
      <c r="VWC404" s="43"/>
      <c r="VWF404" s="43"/>
      <c r="VWI404" s="43"/>
      <c r="VWL404" s="43"/>
      <c r="VWO404" s="43"/>
      <c r="VWR404" s="43"/>
      <c r="VWU404" s="43"/>
      <c r="VWX404" s="43"/>
      <c r="VXA404" s="43"/>
      <c r="VXD404" s="43"/>
      <c r="VXG404" s="43"/>
      <c r="VXJ404" s="43"/>
      <c r="VXM404" s="43"/>
      <c r="VXP404" s="43"/>
      <c r="VXS404" s="43"/>
      <c r="VXV404" s="43"/>
      <c r="VXY404" s="43"/>
      <c r="VYB404" s="43"/>
      <c r="VYE404" s="43"/>
      <c r="VYH404" s="43"/>
      <c r="VYK404" s="43"/>
      <c r="VYN404" s="43"/>
      <c r="VYQ404" s="43"/>
      <c r="VYT404" s="43"/>
      <c r="VYW404" s="43"/>
      <c r="VYZ404" s="43"/>
      <c r="VZC404" s="43"/>
      <c r="VZF404" s="43"/>
      <c r="VZI404" s="43"/>
      <c r="VZL404" s="43"/>
      <c r="VZO404" s="43"/>
      <c r="VZR404" s="43"/>
      <c r="VZU404" s="43"/>
      <c r="VZX404" s="43"/>
      <c r="WAA404" s="43"/>
      <c r="WAD404" s="43"/>
      <c r="WAG404" s="43"/>
      <c r="WAJ404" s="43"/>
      <c r="WAM404" s="43"/>
      <c r="WAP404" s="43"/>
      <c r="WAS404" s="43"/>
      <c r="WAV404" s="43"/>
      <c r="WAY404" s="43"/>
      <c r="WBB404" s="43"/>
      <c r="WBE404" s="43"/>
      <c r="WBH404" s="43"/>
      <c r="WBK404" s="43"/>
      <c r="WBN404" s="43"/>
      <c r="WBQ404" s="43"/>
      <c r="WBT404" s="43"/>
      <c r="WBW404" s="43"/>
      <c r="WBZ404" s="43"/>
      <c r="WCC404" s="43"/>
      <c r="WCF404" s="43"/>
      <c r="WCI404" s="43"/>
      <c r="WCL404" s="43"/>
      <c r="WCO404" s="43"/>
      <c r="WCR404" s="43"/>
      <c r="WCU404" s="43"/>
      <c r="WCX404" s="43"/>
      <c r="WDA404" s="43"/>
      <c r="WDD404" s="43"/>
      <c r="WDG404" s="43"/>
      <c r="WDJ404" s="43"/>
      <c r="WDM404" s="43"/>
      <c r="WDP404" s="43"/>
      <c r="WDS404" s="43"/>
      <c r="WDV404" s="43"/>
      <c r="WDY404" s="43"/>
      <c r="WEB404" s="43"/>
      <c r="WEE404" s="43"/>
      <c r="WEH404" s="43"/>
      <c r="WEK404" s="43"/>
      <c r="WEN404" s="43"/>
      <c r="WEQ404" s="43"/>
      <c r="WET404" s="43"/>
      <c r="WEW404" s="43"/>
      <c r="WEZ404" s="43"/>
      <c r="WFC404" s="43"/>
      <c r="WFF404" s="43"/>
      <c r="WFI404" s="43"/>
      <c r="WFL404" s="43"/>
      <c r="WFO404" s="43"/>
      <c r="WFR404" s="43"/>
      <c r="WFU404" s="43"/>
      <c r="WFX404" s="43"/>
      <c r="WGA404" s="43"/>
      <c r="WGD404" s="43"/>
      <c r="WGG404" s="43"/>
      <c r="WGJ404" s="43"/>
      <c r="WGM404" s="43"/>
      <c r="WGP404" s="43"/>
      <c r="WGS404" s="43"/>
      <c r="WGV404" s="43"/>
      <c r="WGY404" s="43"/>
      <c r="WHB404" s="43"/>
      <c r="WHE404" s="43"/>
      <c r="WHH404" s="43"/>
      <c r="WHK404" s="43"/>
      <c r="WHN404" s="43"/>
      <c r="WHQ404" s="43"/>
      <c r="WHT404" s="43"/>
      <c r="WHW404" s="43"/>
      <c r="WHZ404" s="43"/>
      <c r="WIC404" s="43"/>
      <c r="WIF404" s="43"/>
      <c r="WII404" s="43"/>
      <c r="WIL404" s="43"/>
      <c r="WIO404" s="43"/>
      <c r="WIR404" s="43"/>
      <c r="WIU404" s="43"/>
      <c r="WIX404" s="43"/>
      <c r="WJA404" s="43"/>
      <c r="WJD404" s="43"/>
      <c r="WJG404" s="43"/>
      <c r="WJJ404" s="43"/>
      <c r="WJM404" s="43"/>
      <c r="WJP404" s="43"/>
      <c r="WJS404" s="43"/>
      <c r="WJV404" s="43"/>
      <c r="WJY404" s="43"/>
      <c r="WKB404" s="43"/>
      <c r="WKE404" s="43"/>
      <c r="WKH404" s="43"/>
      <c r="WKK404" s="43"/>
      <c r="WKN404" s="43"/>
      <c r="WKQ404" s="43"/>
      <c r="WKT404" s="43"/>
      <c r="WKW404" s="43"/>
      <c r="WKZ404" s="43"/>
      <c r="WLC404" s="43"/>
      <c r="WLF404" s="43"/>
      <c r="WLI404" s="43"/>
      <c r="WLL404" s="43"/>
      <c r="WLO404" s="43"/>
      <c r="WLR404" s="43"/>
      <c r="WLU404" s="43"/>
      <c r="WLX404" s="43"/>
      <c r="WMA404" s="43"/>
      <c r="WMD404" s="43"/>
      <c r="WMG404" s="43"/>
      <c r="WMJ404" s="43"/>
      <c r="WMM404" s="43"/>
      <c r="WMP404" s="43"/>
      <c r="WMS404" s="43"/>
      <c r="WMV404" s="43"/>
      <c r="WMY404" s="43"/>
      <c r="WNB404" s="43"/>
      <c r="WNE404" s="43"/>
      <c r="WNH404" s="43"/>
      <c r="WNK404" s="43"/>
      <c r="WNN404" s="43"/>
      <c r="WNQ404" s="43"/>
      <c r="WNT404" s="43"/>
      <c r="WNW404" s="43"/>
      <c r="WNZ404" s="43"/>
      <c r="WOC404" s="43"/>
      <c r="WOF404" s="43"/>
      <c r="WOI404" s="43"/>
      <c r="WOL404" s="43"/>
      <c r="WOO404" s="43"/>
      <c r="WOR404" s="43"/>
      <c r="WOU404" s="43"/>
      <c r="WOX404" s="43"/>
      <c r="WPA404" s="43"/>
      <c r="WPD404" s="43"/>
      <c r="WPG404" s="43"/>
      <c r="WPJ404" s="43"/>
      <c r="WPM404" s="43"/>
      <c r="WPP404" s="43"/>
      <c r="WPS404" s="43"/>
      <c r="WPV404" s="43"/>
      <c r="WPY404" s="43"/>
      <c r="WQB404" s="43"/>
      <c r="WQE404" s="43"/>
      <c r="WQH404" s="43"/>
      <c r="WQK404" s="43"/>
      <c r="WQN404" s="43"/>
      <c r="WQQ404" s="43"/>
      <c r="WQT404" s="43"/>
      <c r="WQW404" s="43"/>
      <c r="WQZ404" s="43"/>
      <c r="WRC404" s="43"/>
      <c r="WRF404" s="43"/>
      <c r="WRI404" s="43"/>
      <c r="WRL404" s="43"/>
      <c r="WRO404" s="43"/>
      <c r="WRR404" s="43"/>
      <c r="WRU404" s="43"/>
      <c r="WRX404" s="43"/>
      <c r="WSA404" s="43"/>
      <c r="WSD404" s="43"/>
      <c r="WSG404" s="43"/>
      <c r="WSJ404" s="43"/>
      <c r="WSM404" s="43"/>
      <c r="WSP404" s="43"/>
      <c r="WSS404" s="43"/>
      <c r="WSV404" s="43"/>
      <c r="WSY404" s="43"/>
      <c r="WTB404" s="43"/>
      <c r="WTE404" s="43"/>
      <c r="WTH404" s="43"/>
      <c r="WTK404" s="43"/>
      <c r="WTN404" s="43"/>
      <c r="WTQ404" s="43"/>
      <c r="WTT404" s="43"/>
      <c r="WTW404" s="43"/>
      <c r="WTZ404" s="43"/>
      <c r="WUC404" s="43"/>
      <c r="WUF404" s="43"/>
      <c r="WUI404" s="43"/>
      <c r="WUL404" s="43"/>
      <c r="WUO404" s="43"/>
      <c r="WUR404" s="43"/>
      <c r="WUU404" s="43"/>
      <c r="WUX404" s="43"/>
      <c r="WVA404" s="43"/>
      <c r="WVD404" s="43"/>
      <c r="WVG404" s="43"/>
      <c r="WVJ404" s="43"/>
      <c r="WVM404" s="43"/>
      <c r="WVP404" s="43"/>
      <c r="WVS404" s="43"/>
      <c r="WVV404" s="43"/>
      <c r="WVY404" s="43"/>
      <c r="WWB404" s="43"/>
      <c r="WWE404" s="43"/>
      <c r="WWH404" s="43"/>
      <c r="WWK404" s="43"/>
      <c r="WWN404" s="43"/>
      <c r="WWQ404" s="43"/>
      <c r="WWT404" s="43"/>
      <c r="WWW404" s="43"/>
      <c r="WWZ404" s="43"/>
      <c r="WXC404" s="43"/>
      <c r="WXF404" s="43"/>
      <c r="WXI404" s="43"/>
      <c r="WXL404" s="43"/>
      <c r="WXO404" s="43"/>
      <c r="WXR404" s="43"/>
      <c r="WXU404" s="43"/>
      <c r="WXX404" s="43"/>
      <c r="WYA404" s="43"/>
      <c r="WYD404" s="43"/>
      <c r="WYG404" s="43"/>
      <c r="WYJ404" s="43"/>
      <c r="WYM404" s="43"/>
      <c r="WYP404" s="43"/>
      <c r="WYS404" s="43"/>
      <c r="WYV404" s="43"/>
      <c r="WYY404" s="43"/>
      <c r="WZB404" s="43"/>
      <c r="WZE404" s="43"/>
      <c r="WZH404" s="43"/>
      <c r="WZK404" s="43"/>
      <c r="WZN404" s="43"/>
      <c r="WZQ404" s="43"/>
      <c r="WZT404" s="43"/>
      <c r="WZW404" s="43"/>
      <c r="WZZ404" s="43"/>
      <c r="XAC404" s="43"/>
      <c r="XAF404" s="43"/>
      <c r="XAI404" s="43"/>
      <c r="XAL404" s="43"/>
      <c r="XAO404" s="43"/>
      <c r="XAR404" s="43"/>
      <c r="XAU404" s="43"/>
      <c r="XAX404" s="43"/>
      <c r="XBA404" s="43"/>
      <c r="XBD404" s="43"/>
      <c r="XBG404" s="43"/>
      <c r="XBJ404" s="43"/>
      <c r="XBM404" s="43"/>
      <c r="XBP404" s="43"/>
      <c r="XBS404" s="43"/>
      <c r="XBV404" s="43"/>
      <c r="XBY404" s="43"/>
      <c r="XCB404" s="43"/>
      <c r="XCE404" s="43"/>
      <c r="XCH404" s="43"/>
      <c r="XCK404" s="43"/>
      <c r="XCN404" s="43"/>
      <c r="XCQ404" s="43"/>
      <c r="XCT404" s="43"/>
      <c r="XCW404" s="43"/>
      <c r="XCZ404" s="43"/>
      <c r="XDC404" s="43"/>
      <c r="XDF404" s="43"/>
      <c r="XDI404" s="43"/>
      <c r="XDL404" s="43"/>
      <c r="XDO404" s="43"/>
      <c r="XDR404" s="43"/>
      <c r="XDU404" s="43"/>
      <c r="XDX404" s="43"/>
      <c r="XEA404" s="43"/>
      <c r="XED404" s="43"/>
      <c r="XEG404" s="43"/>
      <c r="XEJ404" s="43"/>
      <c r="XEM404" s="43"/>
      <c r="XEP404" s="43"/>
      <c r="XES404" s="43"/>
      <c r="XEV404" s="43"/>
      <c r="XEY404" s="43"/>
      <c r="XFB404" s="43"/>
    </row>
    <row r="405" spans="3:1022 1025:2048 2051:3071 3074:4094 4097:5120 5123:6143 6146:7166 7169:8192 8195:9215 9218:10238 10241:11264 11267:12287 12290:13310 13313:14336 14339:15359 15362:16382" s="71" customFormat="1" ht="15">
      <c r="C405" s="43"/>
      <c r="F405" s="43"/>
      <c r="I405" s="43"/>
      <c r="L405" s="43"/>
      <c r="O405" s="43"/>
      <c r="Q405" s="43"/>
      <c r="T405" s="43"/>
      <c r="W405" s="43"/>
      <c r="Z405" s="43"/>
      <c r="AC405" s="43"/>
      <c r="AF405" s="43"/>
      <c r="AI405" s="43"/>
      <c r="AL405" s="43"/>
      <c r="AO405" s="43"/>
      <c r="AR405" s="43"/>
      <c r="AU405" s="43"/>
      <c r="AX405" s="43"/>
      <c r="BA405" s="43"/>
      <c r="BD405" s="43"/>
      <c r="BG405" s="43"/>
      <c r="BJ405" s="43"/>
      <c r="BM405" s="43"/>
      <c r="BP405" s="43"/>
      <c r="BS405" s="43"/>
      <c r="BV405" s="43"/>
      <c r="BY405" s="43"/>
      <c r="CB405" s="43"/>
      <c r="CE405" s="43"/>
      <c r="CH405" s="43"/>
      <c r="CK405" s="43"/>
      <c r="CN405" s="43"/>
      <c r="CQ405" s="43"/>
      <c r="CT405" s="43"/>
      <c r="CW405" s="43"/>
      <c r="CZ405" s="43"/>
      <c r="DC405" s="43"/>
      <c r="DF405" s="43"/>
      <c r="DI405" s="43"/>
      <c r="DL405" s="43"/>
      <c r="DO405" s="43"/>
      <c r="DR405" s="43"/>
      <c r="DU405" s="43"/>
      <c r="DX405" s="43"/>
      <c r="EA405" s="43"/>
      <c r="ED405" s="43"/>
      <c r="EG405" s="43"/>
      <c r="EJ405" s="43"/>
      <c r="EM405" s="43"/>
      <c r="EP405" s="43"/>
      <c r="ES405" s="43"/>
      <c r="EV405" s="43"/>
      <c r="EY405" s="43"/>
      <c r="FB405" s="43"/>
      <c r="FE405" s="43"/>
      <c r="FH405" s="43"/>
      <c r="FK405" s="43"/>
      <c r="FN405" s="43"/>
      <c r="FQ405" s="43"/>
      <c r="FT405" s="43"/>
      <c r="FW405" s="43"/>
      <c r="FZ405" s="43"/>
      <c r="GC405" s="43"/>
      <c r="GF405" s="43"/>
      <c r="GI405" s="43"/>
      <c r="GL405" s="43"/>
      <c r="GO405" s="43"/>
      <c r="GR405" s="43"/>
      <c r="GU405" s="43"/>
      <c r="GX405" s="43"/>
      <c r="HA405" s="43"/>
      <c r="HD405" s="43"/>
      <c r="HG405" s="43"/>
      <c r="HJ405" s="43"/>
      <c r="HM405" s="43"/>
      <c r="HP405" s="43"/>
      <c r="HS405" s="43"/>
      <c r="HV405" s="43"/>
      <c r="HY405" s="43"/>
      <c r="IB405" s="43"/>
      <c r="IE405" s="43"/>
      <c r="IH405" s="43"/>
      <c r="IK405" s="43"/>
      <c r="IN405" s="43"/>
      <c r="IQ405" s="43"/>
      <c r="IT405" s="43"/>
      <c r="IW405" s="43"/>
      <c r="IZ405" s="43"/>
      <c r="JC405" s="43"/>
      <c r="JF405" s="43"/>
      <c r="JI405" s="43"/>
      <c r="JL405" s="43"/>
      <c r="JO405" s="43"/>
      <c r="JR405" s="43"/>
      <c r="JU405" s="43"/>
      <c r="JX405" s="43"/>
      <c r="KA405" s="43"/>
      <c r="KD405" s="43"/>
      <c r="KG405" s="43"/>
      <c r="KJ405" s="43"/>
      <c r="KM405" s="43"/>
      <c r="KP405" s="43"/>
      <c r="KS405" s="43"/>
      <c r="KV405" s="43"/>
      <c r="KY405" s="43"/>
      <c r="LB405" s="43"/>
      <c r="LE405" s="43"/>
      <c r="LH405" s="43"/>
      <c r="LK405" s="43"/>
      <c r="LN405" s="43"/>
      <c r="LQ405" s="43"/>
      <c r="LT405" s="43"/>
      <c r="LW405" s="43"/>
      <c r="LZ405" s="43"/>
      <c r="MC405" s="43"/>
      <c r="MF405" s="43"/>
      <c r="MI405" s="43"/>
      <c r="ML405" s="43"/>
      <c r="MO405" s="43"/>
      <c r="MR405" s="43"/>
      <c r="MU405" s="43"/>
      <c r="MX405" s="43"/>
      <c r="NA405" s="43"/>
      <c r="ND405" s="43"/>
      <c r="NG405" s="43"/>
      <c r="NJ405" s="43"/>
      <c r="NM405" s="43"/>
      <c r="NP405" s="43"/>
      <c r="NS405" s="43"/>
      <c r="NV405" s="43"/>
      <c r="NY405" s="43"/>
      <c r="OB405" s="43"/>
      <c r="OE405" s="43"/>
      <c r="OH405" s="43"/>
      <c r="OK405" s="43"/>
      <c r="ON405" s="43"/>
      <c r="OQ405" s="43"/>
      <c r="OT405" s="43"/>
      <c r="OW405" s="43"/>
      <c r="OZ405" s="43"/>
      <c r="PC405" s="43"/>
      <c r="PF405" s="43"/>
      <c r="PI405" s="43"/>
      <c r="PL405" s="43"/>
      <c r="PO405" s="43"/>
      <c r="PR405" s="43"/>
      <c r="PU405" s="43"/>
      <c r="PX405" s="43"/>
      <c r="QA405" s="43"/>
      <c r="QD405" s="43"/>
      <c r="QG405" s="43"/>
      <c r="QJ405" s="43"/>
      <c r="QM405" s="43"/>
      <c r="QP405" s="43"/>
      <c r="QS405" s="43"/>
      <c r="QV405" s="43"/>
      <c r="QY405" s="43"/>
      <c r="RB405" s="43"/>
      <c r="RE405" s="43"/>
      <c r="RH405" s="43"/>
      <c r="RK405" s="43"/>
      <c r="RN405" s="43"/>
      <c r="RQ405" s="43"/>
      <c r="RT405" s="43"/>
      <c r="RW405" s="43"/>
      <c r="RZ405" s="43"/>
      <c r="SC405" s="43"/>
      <c r="SF405" s="43"/>
      <c r="SI405" s="43"/>
      <c r="SL405" s="43"/>
      <c r="SO405" s="43"/>
      <c r="SR405" s="43"/>
      <c r="SU405" s="43"/>
      <c r="SX405" s="43"/>
      <c r="TA405" s="43"/>
      <c r="TD405" s="43"/>
      <c r="TG405" s="43"/>
      <c r="TJ405" s="43"/>
      <c r="TM405" s="43"/>
      <c r="TP405" s="43"/>
      <c r="TS405" s="43"/>
      <c r="TV405" s="43"/>
      <c r="TY405" s="43"/>
      <c r="UB405" s="43"/>
      <c r="UE405" s="43"/>
      <c r="UH405" s="43"/>
      <c r="UK405" s="43"/>
      <c r="UN405" s="43"/>
      <c r="UQ405" s="43"/>
      <c r="UT405" s="43"/>
      <c r="UW405" s="43"/>
      <c r="UZ405" s="43"/>
      <c r="VC405" s="43"/>
      <c r="VF405" s="43"/>
      <c r="VI405" s="43"/>
      <c r="VL405" s="43"/>
      <c r="VO405" s="43"/>
      <c r="VR405" s="43"/>
      <c r="VU405" s="43"/>
      <c r="VX405" s="43"/>
      <c r="WA405" s="43"/>
      <c r="WD405" s="43"/>
      <c r="WG405" s="43"/>
      <c r="WJ405" s="43"/>
      <c r="WM405" s="43"/>
      <c r="WP405" s="43"/>
      <c r="WS405" s="43"/>
      <c r="WV405" s="43"/>
      <c r="WY405" s="43"/>
      <c r="XB405" s="43"/>
      <c r="XE405" s="43"/>
      <c r="XH405" s="43"/>
      <c r="XK405" s="43"/>
      <c r="XN405" s="43"/>
      <c r="XQ405" s="43"/>
      <c r="XT405" s="43"/>
      <c r="XW405" s="43"/>
      <c r="XZ405" s="43"/>
      <c r="YC405" s="43"/>
      <c r="YF405" s="43"/>
      <c r="YI405" s="43"/>
      <c r="YL405" s="43"/>
      <c r="YO405" s="43"/>
      <c r="YR405" s="43"/>
      <c r="YU405" s="43"/>
      <c r="YX405" s="43"/>
      <c r="ZA405" s="43"/>
      <c r="ZD405" s="43"/>
      <c r="ZG405" s="43"/>
      <c r="ZJ405" s="43"/>
      <c r="ZM405" s="43"/>
      <c r="ZP405" s="43"/>
      <c r="ZS405" s="43"/>
      <c r="ZV405" s="43"/>
      <c r="ZY405" s="43"/>
      <c r="AAB405" s="43"/>
      <c r="AAE405" s="43"/>
      <c r="AAH405" s="43"/>
      <c r="AAK405" s="43"/>
      <c r="AAN405" s="43"/>
      <c r="AAQ405" s="43"/>
      <c r="AAT405" s="43"/>
      <c r="AAW405" s="43"/>
      <c r="AAZ405" s="43"/>
      <c r="ABC405" s="43"/>
      <c r="ABF405" s="43"/>
      <c r="ABI405" s="43"/>
      <c r="ABL405" s="43"/>
      <c r="ABO405" s="43"/>
      <c r="ABR405" s="43"/>
      <c r="ABU405" s="43"/>
      <c r="ABX405" s="43"/>
      <c r="ACA405" s="43"/>
      <c r="ACD405" s="43"/>
      <c r="ACG405" s="43"/>
      <c r="ACJ405" s="43"/>
      <c r="ACM405" s="43"/>
      <c r="ACP405" s="43"/>
      <c r="ACS405" s="43"/>
      <c r="ACV405" s="43"/>
      <c r="ACY405" s="43"/>
      <c r="ADB405" s="43"/>
      <c r="ADE405" s="43"/>
      <c r="ADH405" s="43"/>
      <c r="ADK405" s="43"/>
      <c r="ADN405" s="43"/>
      <c r="ADQ405" s="43"/>
      <c r="ADT405" s="43"/>
      <c r="ADW405" s="43"/>
      <c r="ADZ405" s="43"/>
      <c r="AEC405" s="43"/>
      <c r="AEF405" s="43"/>
      <c r="AEI405" s="43"/>
      <c r="AEL405" s="43"/>
      <c r="AEO405" s="43"/>
      <c r="AER405" s="43"/>
      <c r="AEU405" s="43"/>
      <c r="AEX405" s="43"/>
      <c r="AFA405" s="43"/>
      <c r="AFD405" s="43"/>
      <c r="AFG405" s="43"/>
      <c r="AFJ405" s="43"/>
      <c r="AFM405" s="43"/>
      <c r="AFP405" s="43"/>
      <c r="AFS405" s="43"/>
      <c r="AFV405" s="43"/>
      <c r="AFY405" s="43"/>
      <c r="AGB405" s="43"/>
      <c r="AGE405" s="43"/>
      <c r="AGH405" s="43"/>
      <c r="AGK405" s="43"/>
      <c r="AGN405" s="43"/>
      <c r="AGQ405" s="43"/>
      <c r="AGT405" s="43"/>
      <c r="AGW405" s="43"/>
      <c r="AGZ405" s="43"/>
      <c r="AHC405" s="43"/>
      <c r="AHF405" s="43"/>
      <c r="AHI405" s="43"/>
      <c r="AHL405" s="43"/>
      <c r="AHO405" s="43"/>
      <c r="AHR405" s="43"/>
      <c r="AHU405" s="43"/>
      <c r="AHX405" s="43"/>
      <c r="AIA405" s="43"/>
      <c r="AID405" s="43"/>
      <c r="AIG405" s="43"/>
      <c r="AIJ405" s="43"/>
      <c r="AIM405" s="43"/>
      <c r="AIP405" s="43"/>
      <c r="AIS405" s="43"/>
      <c r="AIV405" s="43"/>
      <c r="AIY405" s="43"/>
      <c r="AJB405" s="43"/>
      <c r="AJE405" s="43"/>
      <c r="AJH405" s="43"/>
      <c r="AJK405" s="43"/>
      <c r="AJN405" s="43"/>
      <c r="AJQ405" s="43"/>
      <c r="AJT405" s="43"/>
      <c r="AJW405" s="43"/>
      <c r="AJZ405" s="43"/>
      <c r="AKC405" s="43"/>
      <c r="AKF405" s="43"/>
      <c r="AKI405" s="43"/>
      <c r="AKL405" s="43"/>
      <c r="AKO405" s="43"/>
      <c r="AKR405" s="43"/>
      <c r="AKU405" s="43"/>
      <c r="AKX405" s="43"/>
      <c r="ALA405" s="43"/>
      <c r="ALD405" s="43"/>
      <c r="ALG405" s="43"/>
      <c r="ALJ405" s="43"/>
      <c r="ALM405" s="43"/>
      <c r="ALP405" s="43"/>
      <c r="ALS405" s="43"/>
      <c r="ALV405" s="43"/>
      <c r="ALY405" s="43"/>
      <c r="AMB405" s="43"/>
      <c r="AME405" s="43"/>
      <c r="AMH405" s="43"/>
      <c r="AMK405" s="43"/>
      <c r="AMN405" s="43"/>
      <c r="AMQ405" s="43"/>
      <c r="AMT405" s="43"/>
      <c r="AMW405" s="43"/>
      <c r="AMZ405" s="43"/>
      <c r="ANC405" s="43"/>
      <c r="ANF405" s="43"/>
      <c r="ANI405" s="43"/>
      <c r="ANL405" s="43"/>
      <c r="ANO405" s="43"/>
      <c r="ANR405" s="43"/>
      <c r="ANU405" s="43"/>
      <c r="ANX405" s="43"/>
      <c r="AOA405" s="43"/>
      <c r="AOD405" s="43"/>
      <c r="AOG405" s="43"/>
      <c r="AOJ405" s="43"/>
      <c r="AOM405" s="43"/>
      <c r="AOP405" s="43"/>
      <c r="AOS405" s="43"/>
      <c r="AOV405" s="43"/>
      <c r="AOY405" s="43"/>
      <c r="APB405" s="43"/>
      <c r="APE405" s="43"/>
      <c r="APH405" s="43"/>
      <c r="APK405" s="43"/>
      <c r="APN405" s="43"/>
      <c r="APQ405" s="43"/>
      <c r="APT405" s="43"/>
      <c r="APW405" s="43"/>
      <c r="APZ405" s="43"/>
      <c r="AQC405" s="43"/>
      <c r="AQF405" s="43"/>
      <c r="AQI405" s="43"/>
      <c r="AQL405" s="43"/>
      <c r="AQO405" s="43"/>
      <c r="AQR405" s="43"/>
      <c r="AQU405" s="43"/>
      <c r="AQX405" s="43"/>
      <c r="ARA405" s="43"/>
      <c r="ARD405" s="43"/>
      <c r="ARG405" s="43"/>
      <c r="ARJ405" s="43"/>
      <c r="ARM405" s="43"/>
      <c r="ARP405" s="43"/>
      <c r="ARS405" s="43"/>
      <c r="ARV405" s="43"/>
      <c r="ARY405" s="43"/>
      <c r="ASB405" s="43"/>
      <c r="ASE405" s="43"/>
      <c r="ASH405" s="43"/>
      <c r="ASK405" s="43"/>
      <c r="ASN405" s="43"/>
      <c r="ASQ405" s="43"/>
      <c r="AST405" s="43"/>
      <c r="ASW405" s="43"/>
      <c r="ASZ405" s="43"/>
      <c r="ATC405" s="43"/>
      <c r="ATF405" s="43"/>
      <c r="ATI405" s="43"/>
      <c r="ATL405" s="43"/>
      <c r="ATO405" s="43"/>
      <c r="ATR405" s="43"/>
      <c r="ATU405" s="43"/>
      <c r="ATX405" s="43"/>
      <c r="AUA405" s="43"/>
      <c r="AUD405" s="43"/>
      <c r="AUG405" s="43"/>
      <c r="AUJ405" s="43"/>
      <c r="AUM405" s="43"/>
      <c r="AUP405" s="43"/>
      <c r="AUS405" s="43"/>
      <c r="AUV405" s="43"/>
      <c r="AUY405" s="43"/>
      <c r="AVB405" s="43"/>
      <c r="AVE405" s="43"/>
      <c r="AVH405" s="43"/>
      <c r="AVK405" s="43"/>
      <c r="AVN405" s="43"/>
      <c r="AVQ405" s="43"/>
      <c r="AVT405" s="43"/>
      <c r="AVW405" s="43"/>
      <c r="AVZ405" s="43"/>
      <c r="AWC405" s="43"/>
      <c r="AWF405" s="43"/>
      <c r="AWI405" s="43"/>
      <c r="AWL405" s="43"/>
      <c r="AWO405" s="43"/>
      <c r="AWR405" s="43"/>
      <c r="AWU405" s="43"/>
      <c r="AWX405" s="43"/>
      <c r="AXA405" s="43"/>
      <c r="AXD405" s="43"/>
      <c r="AXG405" s="43"/>
      <c r="AXJ405" s="43"/>
      <c r="AXM405" s="43"/>
      <c r="AXP405" s="43"/>
      <c r="AXS405" s="43"/>
      <c r="AXV405" s="43"/>
      <c r="AXY405" s="43"/>
      <c r="AYB405" s="43"/>
      <c r="AYE405" s="43"/>
      <c r="AYH405" s="43"/>
      <c r="AYK405" s="43"/>
      <c r="AYN405" s="43"/>
      <c r="AYQ405" s="43"/>
      <c r="AYT405" s="43"/>
      <c r="AYW405" s="43"/>
      <c r="AYZ405" s="43"/>
      <c r="AZC405" s="43"/>
      <c r="AZF405" s="43"/>
      <c r="AZI405" s="43"/>
      <c r="AZL405" s="43"/>
      <c r="AZO405" s="43"/>
      <c r="AZR405" s="43"/>
      <c r="AZU405" s="43"/>
      <c r="AZX405" s="43"/>
      <c r="BAA405" s="43"/>
      <c r="BAD405" s="43"/>
      <c r="BAG405" s="43"/>
      <c r="BAJ405" s="43"/>
      <c r="BAM405" s="43"/>
      <c r="BAP405" s="43"/>
      <c r="BAS405" s="43"/>
      <c r="BAV405" s="43"/>
      <c r="BAY405" s="43"/>
      <c r="BBB405" s="43"/>
      <c r="BBE405" s="43"/>
      <c r="BBH405" s="43"/>
      <c r="BBK405" s="43"/>
      <c r="BBN405" s="43"/>
      <c r="BBQ405" s="43"/>
      <c r="BBT405" s="43"/>
      <c r="BBW405" s="43"/>
      <c r="BBZ405" s="43"/>
      <c r="BCC405" s="43"/>
      <c r="BCF405" s="43"/>
      <c r="BCI405" s="43"/>
      <c r="BCL405" s="43"/>
      <c r="BCO405" s="43"/>
      <c r="BCR405" s="43"/>
      <c r="BCU405" s="43"/>
      <c r="BCX405" s="43"/>
      <c r="BDA405" s="43"/>
      <c r="BDD405" s="43"/>
      <c r="BDG405" s="43"/>
      <c r="BDJ405" s="43"/>
      <c r="BDM405" s="43"/>
      <c r="BDP405" s="43"/>
      <c r="BDS405" s="43"/>
      <c r="BDV405" s="43"/>
      <c r="BDY405" s="43"/>
      <c r="BEB405" s="43"/>
      <c r="BEE405" s="43"/>
      <c r="BEH405" s="43"/>
      <c r="BEK405" s="43"/>
      <c r="BEN405" s="43"/>
      <c r="BEQ405" s="43"/>
      <c r="BET405" s="43"/>
      <c r="BEW405" s="43"/>
      <c r="BEZ405" s="43"/>
      <c r="BFC405" s="43"/>
      <c r="BFF405" s="43"/>
      <c r="BFI405" s="43"/>
      <c r="BFL405" s="43"/>
      <c r="BFO405" s="43"/>
      <c r="BFR405" s="43"/>
      <c r="BFU405" s="43"/>
      <c r="BFX405" s="43"/>
      <c r="BGA405" s="43"/>
      <c r="BGD405" s="43"/>
      <c r="BGG405" s="43"/>
      <c r="BGJ405" s="43"/>
      <c r="BGM405" s="43"/>
      <c r="BGP405" s="43"/>
      <c r="BGS405" s="43"/>
      <c r="BGV405" s="43"/>
      <c r="BGY405" s="43"/>
      <c r="BHB405" s="43"/>
      <c r="BHE405" s="43"/>
      <c r="BHH405" s="43"/>
      <c r="BHK405" s="43"/>
      <c r="BHN405" s="43"/>
      <c r="BHQ405" s="43"/>
      <c r="BHT405" s="43"/>
      <c r="BHW405" s="43"/>
      <c r="BHZ405" s="43"/>
      <c r="BIC405" s="43"/>
      <c r="BIF405" s="43"/>
      <c r="BII405" s="43"/>
      <c r="BIL405" s="43"/>
      <c r="BIO405" s="43"/>
      <c r="BIR405" s="43"/>
      <c r="BIU405" s="43"/>
      <c r="BIX405" s="43"/>
      <c r="BJA405" s="43"/>
      <c r="BJD405" s="43"/>
      <c r="BJG405" s="43"/>
      <c r="BJJ405" s="43"/>
      <c r="BJM405" s="43"/>
      <c r="BJP405" s="43"/>
      <c r="BJS405" s="43"/>
      <c r="BJV405" s="43"/>
      <c r="BJY405" s="43"/>
      <c r="BKB405" s="43"/>
      <c r="BKE405" s="43"/>
      <c r="BKH405" s="43"/>
      <c r="BKK405" s="43"/>
      <c r="BKN405" s="43"/>
      <c r="BKQ405" s="43"/>
      <c r="BKT405" s="43"/>
      <c r="BKW405" s="43"/>
      <c r="BKZ405" s="43"/>
      <c r="BLC405" s="43"/>
      <c r="BLF405" s="43"/>
      <c r="BLI405" s="43"/>
      <c r="BLL405" s="43"/>
      <c r="BLO405" s="43"/>
      <c r="BLR405" s="43"/>
      <c r="BLU405" s="43"/>
      <c r="BLX405" s="43"/>
      <c r="BMA405" s="43"/>
      <c r="BMD405" s="43"/>
      <c r="BMG405" s="43"/>
      <c r="BMJ405" s="43"/>
      <c r="BMM405" s="43"/>
      <c r="BMP405" s="43"/>
      <c r="BMS405" s="43"/>
      <c r="BMV405" s="43"/>
      <c r="BMY405" s="43"/>
      <c r="BNB405" s="43"/>
      <c r="BNE405" s="43"/>
      <c r="BNH405" s="43"/>
      <c r="BNK405" s="43"/>
      <c r="BNN405" s="43"/>
      <c r="BNQ405" s="43"/>
      <c r="BNT405" s="43"/>
      <c r="BNW405" s="43"/>
      <c r="BNZ405" s="43"/>
      <c r="BOC405" s="43"/>
      <c r="BOF405" s="43"/>
      <c r="BOI405" s="43"/>
      <c r="BOL405" s="43"/>
      <c r="BOO405" s="43"/>
      <c r="BOR405" s="43"/>
      <c r="BOU405" s="43"/>
      <c r="BOX405" s="43"/>
      <c r="BPA405" s="43"/>
      <c r="BPD405" s="43"/>
      <c r="BPG405" s="43"/>
      <c r="BPJ405" s="43"/>
      <c r="BPM405" s="43"/>
      <c r="BPP405" s="43"/>
      <c r="BPS405" s="43"/>
      <c r="BPV405" s="43"/>
      <c r="BPY405" s="43"/>
      <c r="BQB405" s="43"/>
      <c r="BQE405" s="43"/>
      <c r="BQH405" s="43"/>
      <c r="BQK405" s="43"/>
      <c r="BQN405" s="43"/>
      <c r="BQQ405" s="43"/>
      <c r="BQT405" s="43"/>
      <c r="BQW405" s="43"/>
      <c r="BQZ405" s="43"/>
      <c r="BRC405" s="43"/>
      <c r="BRF405" s="43"/>
      <c r="BRI405" s="43"/>
      <c r="BRL405" s="43"/>
      <c r="BRO405" s="43"/>
      <c r="BRR405" s="43"/>
      <c r="BRU405" s="43"/>
      <c r="BRX405" s="43"/>
      <c r="BSA405" s="43"/>
      <c r="BSD405" s="43"/>
      <c r="BSG405" s="43"/>
      <c r="BSJ405" s="43"/>
      <c r="BSM405" s="43"/>
      <c r="BSP405" s="43"/>
      <c r="BSS405" s="43"/>
      <c r="BSV405" s="43"/>
      <c r="BSY405" s="43"/>
      <c r="BTB405" s="43"/>
      <c r="BTE405" s="43"/>
      <c r="BTH405" s="43"/>
      <c r="BTK405" s="43"/>
      <c r="BTN405" s="43"/>
      <c r="BTQ405" s="43"/>
      <c r="BTT405" s="43"/>
      <c r="BTW405" s="43"/>
      <c r="BTZ405" s="43"/>
      <c r="BUC405" s="43"/>
      <c r="BUF405" s="43"/>
      <c r="BUI405" s="43"/>
      <c r="BUL405" s="43"/>
      <c r="BUO405" s="43"/>
      <c r="BUR405" s="43"/>
      <c r="BUU405" s="43"/>
      <c r="BUX405" s="43"/>
      <c r="BVA405" s="43"/>
      <c r="BVD405" s="43"/>
      <c r="BVG405" s="43"/>
      <c r="BVJ405" s="43"/>
      <c r="BVM405" s="43"/>
      <c r="BVP405" s="43"/>
      <c r="BVS405" s="43"/>
      <c r="BVV405" s="43"/>
      <c r="BVY405" s="43"/>
      <c r="BWB405" s="43"/>
      <c r="BWE405" s="43"/>
      <c r="BWH405" s="43"/>
      <c r="BWK405" s="43"/>
      <c r="BWN405" s="43"/>
      <c r="BWQ405" s="43"/>
      <c r="BWT405" s="43"/>
      <c r="BWW405" s="43"/>
      <c r="BWZ405" s="43"/>
      <c r="BXC405" s="43"/>
      <c r="BXF405" s="43"/>
      <c r="BXI405" s="43"/>
      <c r="BXL405" s="43"/>
      <c r="BXO405" s="43"/>
      <c r="BXR405" s="43"/>
      <c r="BXU405" s="43"/>
      <c r="BXX405" s="43"/>
      <c r="BYA405" s="43"/>
      <c r="BYD405" s="43"/>
      <c r="BYG405" s="43"/>
      <c r="BYJ405" s="43"/>
      <c r="BYM405" s="43"/>
      <c r="BYP405" s="43"/>
      <c r="BYS405" s="43"/>
      <c r="BYV405" s="43"/>
      <c r="BYY405" s="43"/>
      <c r="BZB405" s="43"/>
      <c r="BZE405" s="43"/>
      <c r="BZH405" s="43"/>
      <c r="BZK405" s="43"/>
      <c r="BZN405" s="43"/>
      <c r="BZQ405" s="43"/>
      <c r="BZT405" s="43"/>
      <c r="BZW405" s="43"/>
      <c r="BZZ405" s="43"/>
      <c r="CAC405" s="43"/>
      <c r="CAF405" s="43"/>
      <c r="CAI405" s="43"/>
      <c r="CAL405" s="43"/>
      <c r="CAO405" s="43"/>
      <c r="CAR405" s="43"/>
      <c r="CAU405" s="43"/>
      <c r="CAX405" s="43"/>
      <c r="CBA405" s="43"/>
      <c r="CBD405" s="43"/>
      <c r="CBG405" s="43"/>
      <c r="CBJ405" s="43"/>
      <c r="CBM405" s="43"/>
      <c r="CBP405" s="43"/>
      <c r="CBS405" s="43"/>
      <c r="CBV405" s="43"/>
      <c r="CBY405" s="43"/>
      <c r="CCB405" s="43"/>
      <c r="CCE405" s="43"/>
      <c r="CCH405" s="43"/>
      <c r="CCK405" s="43"/>
      <c r="CCN405" s="43"/>
      <c r="CCQ405" s="43"/>
      <c r="CCT405" s="43"/>
      <c r="CCW405" s="43"/>
      <c r="CCZ405" s="43"/>
      <c r="CDC405" s="43"/>
      <c r="CDF405" s="43"/>
      <c r="CDI405" s="43"/>
      <c r="CDL405" s="43"/>
      <c r="CDO405" s="43"/>
      <c r="CDR405" s="43"/>
      <c r="CDU405" s="43"/>
      <c r="CDX405" s="43"/>
      <c r="CEA405" s="43"/>
      <c r="CED405" s="43"/>
      <c r="CEG405" s="43"/>
      <c r="CEJ405" s="43"/>
      <c r="CEM405" s="43"/>
      <c r="CEP405" s="43"/>
      <c r="CES405" s="43"/>
      <c r="CEV405" s="43"/>
      <c r="CEY405" s="43"/>
      <c r="CFB405" s="43"/>
      <c r="CFE405" s="43"/>
      <c r="CFH405" s="43"/>
      <c r="CFK405" s="43"/>
      <c r="CFN405" s="43"/>
      <c r="CFQ405" s="43"/>
      <c r="CFT405" s="43"/>
      <c r="CFW405" s="43"/>
      <c r="CFZ405" s="43"/>
      <c r="CGC405" s="43"/>
      <c r="CGF405" s="43"/>
      <c r="CGI405" s="43"/>
      <c r="CGL405" s="43"/>
      <c r="CGO405" s="43"/>
      <c r="CGR405" s="43"/>
      <c r="CGU405" s="43"/>
      <c r="CGX405" s="43"/>
      <c r="CHA405" s="43"/>
      <c r="CHD405" s="43"/>
      <c r="CHG405" s="43"/>
      <c r="CHJ405" s="43"/>
      <c r="CHM405" s="43"/>
      <c r="CHP405" s="43"/>
      <c r="CHS405" s="43"/>
      <c r="CHV405" s="43"/>
      <c r="CHY405" s="43"/>
      <c r="CIB405" s="43"/>
      <c r="CIE405" s="43"/>
      <c r="CIH405" s="43"/>
      <c r="CIK405" s="43"/>
      <c r="CIN405" s="43"/>
      <c r="CIQ405" s="43"/>
      <c r="CIT405" s="43"/>
      <c r="CIW405" s="43"/>
      <c r="CIZ405" s="43"/>
      <c r="CJC405" s="43"/>
      <c r="CJF405" s="43"/>
      <c r="CJI405" s="43"/>
      <c r="CJL405" s="43"/>
      <c r="CJO405" s="43"/>
      <c r="CJR405" s="43"/>
      <c r="CJU405" s="43"/>
      <c r="CJX405" s="43"/>
      <c r="CKA405" s="43"/>
      <c r="CKD405" s="43"/>
      <c r="CKG405" s="43"/>
      <c r="CKJ405" s="43"/>
      <c r="CKM405" s="43"/>
      <c r="CKP405" s="43"/>
      <c r="CKS405" s="43"/>
      <c r="CKV405" s="43"/>
      <c r="CKY405" s="43"/>
      <c r="CLB405" s="43"/>
      <c r="CLE405" s="43"/>
      <c r="CLH405" s="43"/>
      <c r="CLK405" s="43"/>
      <c r="CLN405" s="43"/>
      <c r="CLQ405" s="43"/>
      <c r="CLT405" s="43"/>
      <c r="CLW405" s="43"/>
      <c r="CLZ405" s="43"/>
      <c r="CMC405" s="43"/>
      <c r="CMF405" s="43"/>
      <c r="CMI405" s="43"/>
      <c r="CML405" s="43"/>
      <c r="CMO405" s="43"/>
      <c r="CMR405" s="43"/>
      <c r="CMU405" s="43"/>
      <c r="CMX405" s="43"/>
      <c r="CNA405" s="43"/>
      <c r="CND405" s="43"/>
      <c r="CNG405" s="43"/>
      <c r="CNJ405" s="43"/>
      <c r="CNM405" s="43"/>
      <c r="CNP405" s="43"/>
      <c r="CNS405" s="43"/>
      <c r="CNV405" s="43"/>
      <c r="CNY405" s="43"/>
      <c r="COB405" s="43"/>
      <c r="COE405" s="43"/>
      <c r="COH405" s="43"/>
      <c r="COK405" s="43"/>
      <c r="CON405" s="43"/>
      <c r="COQ405" s="43"/>
      <c r="COT405" s="43"/>
      <c r="COW405" s="43"/>
      <c r="COZ405" s="43"/>
      <c r="CPC405" s="43"/>
      <c r="CPF405" s="43"/>
      <c r="CPI405" s="43"/>
      <c r="CPL405" s="43"/>
      <c r="CPO405" s="43"/>
      <c r="CPR405" s="43"/>
      <c r="CPU405" s="43"/>
      <c r="CPX405" s="43"/>
      <c r="CQA405" s="43"/>
      <c r="CQD405" s="43"/>
      <c r="CQG405" s="43"/>
      <c r="CQJ405" s="43"/>
      <c r="CQM405" s="43"/>
      <c r="CQP405" s="43"/>
      <c r="CQS405" s="43"/>
      <c r="CQV405" s="43"/>
      <c r="CQY405" s="43"/>
      <c r="CRB405" s="43"/>
      <c r="CRE405" s="43"/>
      <c r="CRH405" s="43"/>
      <c r="CRK405" s="43"/>
      <c r="CRN405" s="43"/>
      <c r="CRQ405" s="43"/>
      <c r="CRT405" s="43"/>
      <c r="CRW405" s="43"/>
      <c r="CRZ405" s="43"/>
      <c r="CSC405" s="43"/>
      <c r="CSF405" s="43"/>
      <c r="CSI405" s="43"/>
      <c r="CSL405" s="43"/>
      <c r="CSO405" s="43"/>
      <c r="CSR405" s="43"/>
      <c r="CSU405" s="43"/>
      <c r="CSX405" s="43"/>
      <c r="CTA405" s="43"/>
      <c r="CTD405" s="43"/>
      <c r="CTG405" s="43"/>
      <c r="CTJ405" s="43"/>
      <c r="CTM405" s="43"/>
      <c r="CTP405" s="43"/>
      <c r="CTS405" s="43"/>
      <c r="CTV405" s="43"/>
      <c r="CTY405" s="43"/>
      <c r="CUB405" s="43"/>
      <c r="CUE405" s="43"/>
      <c r="CUH405" s="43"/>
      <c r="CUK405" s="43"/>
      <c r="CUN405" s="43"/>
      <c r="CUQ405" s="43"/>
      <c r="CUT405" s="43"/>
      <c r="CUW405" s="43"/>
      <c r="CUZ405" s="43"/>
      <c r="CVC405" s="43"/>
      <c r="CVF405" s="43"/>
      <c r="CVI405" s="43"/>
      <c r="CVL405" s="43"/>
      <c r="CVO405" s="43"/>
      <c r="CVR405" s="43"/>
      <c r="CVU405" s="43"/>
      <c r="CVX405" s="43"/>
      <c r="CWA405" s="43"/>
      <c r="CWD405" s="43"/>
      <c r="CWG405" s="43"/>
      <c r="CWJ405" s="43"/>
      <c r="CWM405" s="43"/>
      <c r="CWP405" s="43"/>
      <c r="CWS405" s="43"/>
      <c r="CWV405" s="43"/>
      <c r="CWY405" s="43"/>
      <c r="CXB405" s="43"/>
      <c r="CXE405" s="43"/>
      <c r="CXH405" s="43"/>
      <c r="CXK405" s="43"/>
      <c r="CXN405" s="43"/>
      <c r="CXQ405" s="43"/>
      <c r="CXT405" s="43"/>
      <c r="CXW405" s="43"/>
      <c r="CXZ405" s="43"/>
      <c r="CYC405" s="43"/>
      <c r="CYF405" s="43"/>
      <c r="CYI405" s="43"/>
      <c r="CYL405" s="43"/>
      <c r="CYO405" s="43"/>
      <c r="CYR405" s="43"/>
      <c r="CYU405" s="43"/>
      <c r="CYX405" s="43"/>
      <c r="CZA405" s="43"/>
      <c r="CZD405" s="43"/>
      <c r="CZG405" s="43"/>
      <c r="CZJ405" s="43"/>
      <c r="CZM405" s="43"/>
      <c r="CZP405" s="43"/>
      <c r="CZS405" s="43"/>
      <c r="CZV405" s="43"/>
      <c r="CZY405" s="43"/>
      <c r="DAB405" s="43"/>
      <c r="DAE405" s="43"/>
      <c r="DAH405" s="43"/>
      <c r="DAK405" s="43"/>
      <c r="DAN405" s="43"/>
      <c r="DAQ405" s="43"/>
      <c r="DAT405" s="43"/>
      <c r="DAW405" s="43"/>
      <c r="DAZ405" s="43"/>
      <c r="DBC405" s="43"/>
      <c r="DBF405" s="43"/>
      <c r="DBI405" s="43"/>
      <c r="DBL405" s="43"/>
      <c r="DBO405" s="43"/>
      <c r="DBR405" s="43"/>
      <c r="DBU405" s="43"/>
      <c r="DBX405" s="43"/>
      <c r="DCA405" s="43"/>
      <c r="DCD405" s="43"/>
      <c r="DCG405" s="43"/>
      <c r="DCJ405" s="43"/>
      <c r="DCM405" s="43"/>
      <c r="DCP405" s="43"/>
      <c r="DCS405" s="43"/>
      <c r="DCV405" s="43"/>
      <c r="DCY405" s="43"/>
      <c r="DDB405" s="43"/>
      <c r="DDE405" s="43"/>
      <c r="DDH405" s="43"/>
      <c r="DDK405" s="43"/>
      <c r="DDN405" s="43"/>
      <c r="DDQ405" s="43"/>
      <c r="DDT405" s="43"/>
      <c r="DDW405" s="43"/>
      <c r="DDZ405" s="43"/>
      <c r="DEC405" s="43"/>
      <c r="DEF405" s="43"/>
      <c r="DEI405" s="43"/>
      <c r="DEL405" s="43"/>
      <c r="DEO405" s="43"/>
      <c r="DER405" s="43"/>
      <c r="DEU405" s="43"/>
      <c r="DEX405" s="43"/>
      <c r="DFA405" s="43"/>
      <c r="DFD405" s="43"/>
      <c r="DFG405" s="43"/>
      <c r="DFJ405" s="43"/>
      <c r="DFM405" s="43"/>
      <c r="DFP405" s="43"/>
      <c r="DFS405" s="43"/>
      <c r="DFV405" s="43"/>
      <c r="DFY405" s="43"/>
      <c r="DGB405" s="43"/>
      <c r="DGE405" s="43"/>
      <c r="DGH405" s="43"/>
      <c r="DGK405" s="43"/>
      <c r="DGN405" s="43"/>
      <c r="DGQ405" s="43"/>
      <c r="DGT405" s="43"/>
      <c r="DGW405" s="43"/>
      <c r="DGZ405" s="43"/>
      <c r="DHC405" s="43"/>
      <c r="DHF405" s="43"/>
      <c r="DHI405" s="43"/>
      <c r="DHL405" s="43"/>
      <c r="DHO405" s="43"/>
      <c r="DHR405" s="43"/>
      <c r="DHU405" s="43"/>
      <c r="DHX405" s="43"/>
      <c r="DIA405" s="43"/>
      <c r="DID405" s="43"/>
      <c r="DIG405" s="43"/>
      <c r="DIJ405" s="43"/>
      <c r="DIM405" s="43"/>
      <c r="DIP405" s="43"/>
      <c r="DIS405" s="43"/>
      <c r="DIV405" s="43"/>
      <c r="DIY405" s="43"/>
      <c r="DJB405" s="43"/>
      <c r="DJE405" s="43"/>
      <c r="DJH405" s="43"/>
      <c r="DJK405" s="43"/>
      <c r="DJN405" s="43"/>
      <c r="DJQ405" s="43"/>
      <c r="DJT405" s="43"/>
      <c r="DJW405" s="43"/>
      <c r="DJZ405" s="43"/>
      <c r="DKC405" s="43"/>
      <c r="DKF405" s="43"/>
      <c r="DKI405" s="43"/>
      <c r="DKL405" s="43"/>
      <c r="DKO405" s="43"/>
      <c r="DKR405" s="43"/>
      <c r="DKU405" s="43"/>
      <c r="DKX405" s="43"/>
      <c r="DLA405" s="43"/>
      <c r="DLD405" s="43"/>
      <c r="DLG405" s="43"/>
      <c r="DLJ405" s="43"/>
      <c r="DLM405" s="43"/>
      <c r="DLP405" s="43"/>
      <c r="DLS405" s="43"/>
      <c r="DLV405" s="43"/>
      <c r="DLY405" s="43"/>
      <c r="DMB405" s="43"/>
      <c r="DME405" s="43"/>
      <c r="DMH405" s="43"/>
      <c r="DMK405" s="43"/>
      <c r="DMN405" s="43"/>
      <c r="DMQ405" s="43"/>
      <c r="DMT405" s="43"/>
      <c r="DMW405" s="43"/>
      <c r="DMZ405" s="43"/>
      <c r="DNC405" s="43"/>
      <c r="DNF405" s="43"/>
      <c r="DNI405" s="43"/>
      <c r="DNL405" s="43"/>
      <c r="DNO405" s="43"/>
      <c r="DNR405" s="43"/>
      <c r="DNU405" s="43"/>
      <c r="DNX405" s="43"/>
      <c r="DOA405" s="43"/>
      <c r="DOD405" s="43"/>
      <c r="DOG405" s="43"/>
      <c r="DOJ405" s="43"/>
      <c r="DOM405" s="43"/>
      <c r="DOP405" s="43"/>
      <c r="DOS405" s="43"/>
      <c r="DOV405" s="43"/>
      <c r="DOY405" s="43"/>
      <c r="DPB405" s="43"/>
      <c r="DPE405" s="43"/>
      <c r="DPH405" s="43"/>
      <c r="DPK405" s="43"/>
      <c r="DPN405" s="43"/>
      <c r="DPQ405" s="43"/>
      <c r="DPT405" s="43"/>
      <c r="DPW405" s="43"/>
      <c r="DPZ405" s="43"/>
      <c r="DQC405" s="43"/>
      <c r="DQF405" s="43"/>
      <c r="DQI405" s="43"/>
      <c r="DQL405" s="43"/>
      <c r="DQO405" s="43"/>
      <c r="DQR405" s="43"/>
      <c r="DQU405" s="43"/>
      <c r="DQX405" s="43"/>
      <c r="DRA405" s="43"/>
      <c r="DRD405" s="43"/>
      <c r="DRG405" s="43"/>
      <c r="DRJ405" s="43"/>
      <c r="DRM405" s="43"/>
      <c r="DRP405" s="43"/>
      <c r="DRS405" s="43"/>
      <c r="DRV405" s="43"/>
      <c r="DRY405" s="43"/>
      <c r="DSB405" s="43"/>
      <c r="DSE405" s="43"/>
      <c r="DSH405" s="43"/>
      <c r="DSK405" s="43"/>
      <c r="DSN405" s="43"/>
      <c r="DSQ405" s="43"/>
      <c r="DST405" s="43"/>
      <c r="DSW405" s="43"/>
      <c r="DSZ405" s="43"/>
      <c r="DTC405" s="43"/>
      <c r="DTF405" s="43"/>
      <c r="DTI405" s="43"/>
      <c r="DTL405" s="43"/>
      <c r="DTO405" s="43"/>
      <c r="DTR405" s="43"/>
      <c r="DTU405" s="43"/>
      <c r="DTX405" s="43"/>
      <c r="DUA405" s="43"/>
      <c r="DUD405" s="43"/>
      <c r="DUG405" s="43"/>
      <c r="DUJ405" s="43"/>
      <c r="DUM405" s="43"/>
      <c r="DUP405" s="43"/>
      <c r="DUS405" s="43"/>
      <c r="DUV405" s="43"/>
      <c r="DUY405" s="43"/>
      <c r="DVB405" s="43"/>
      <c r="DVE405" s="43"/>
      <c r="DVH405" s="43"/>
      <c r="DVK405" s="43"/>
      <c r="DVN405" s="43"/>
      <c r="DVQ405" s="43"/>
      <c r="DVT405" s="43"/>
      <c r="DVW405" s="43"/>
      <c r="DVZ405" s="43"/>
      <c r="DWC405" s="43"/>
      <c r="DWF405" s="43"/>
      <c r="DWI405" s="43"/>
      <c r="DWL405" s="43"/>
      <c r="DWO405" s="43"/>
      <c r="DWR405" s="43"/>
      <c r="DWU405" s="43"/>
      <c r="DWX405" s="43"/>
      <c r="DXA405" s="43"/>
      <c r="DXD405" s="43"/>
      <c r="DXG405" s="43"/>
      <c r="DXJ405" s="43"/>
      <c r="DXM405" s="43"/>
      <c r="DXP405" s="43"/>
      <c r="DXS405" s="43"/>
      <c r="DXV405" s="43"/>
      <c r="DXY405" s="43"/>
      <c r="DYB405" s="43"/>
      <c r="DYE405" s="43"/>
      <c r="DYH405" s="43"/>
      <c r="DYK405" s="43"/>
      <c r="DYN405" s="43"/>
      <c r="DYQ405" s="43"/>
      <c r="DYT405" s="43"/>
      <c r="DYW405" s="43"/>
      <c r="DYZ405" s="43"/>
      <c r="DZC405" s="43"/>
      <c r="DZF405" s="43"/>
      <c r="DZI405" s="43"/>
      <c r="DZL405" s="43"/>
      <c r="DZO405" s="43"/>
      <c r="DZR405" s="43"/>
      <c r="DZU405" s="43"/>
      <c r="DZX405" s="43"/>
      <c r="EAA405" s="43"/>
      <c r="EAD405" s="43"/>
      <c r="EAG405" s="43"/>
      <c r="EAJ405" s="43"/>
      <c r="EAM405" s="43"/>
      <c r="EAP405" s="43"/>
      <c r="EAS405" s="43"/>
      <c r="EAV405" s="43"/>
      <c r="EAY405" s="43"/>
      <c r="EBB405" s="43"/>
      <c r="EBE405" s="43"/>
      <c r="EBH405" s="43"/>
      <c r="EBK405" s="43"/>
      <c r="EBN405" s="43"/>
      <c r="EBQ405" s="43"/>
      <c r="EBT405" s="43"/>
      <c r="EBW405" s="43"/>
      <c r="EBZ405" s="43"/>
      <c r="ECC405" s="43"/>
      <c r="ECF405" s="43"/>
      <c r="ECI405" s="43"/>
      <c r="ECL405" s="43"/>
      <c r="ECO405" s="43"/>
      <c r="ECR405" s="43"/>
      <c r="ECU405" s="43"/>
      <c r="ECX405" s="43"/>
      <c r="EDA405" s="43"/>
      <c r="EDD405" s="43"/>
      <c r="EDG405" s="43"/>
      <c r="EDJ405" s="43"/>
      <c r="EDM405" s="43"/>
      <c r="EDP405" s="43"/>
      <c r="EDS405" s="43"/>
      <c r="EDV405" s="43"/>
      <c r="EDY405" s="43"/>
      <c r="EEB405" s="43"/>
      <c r="EEE405" s="43"/>
      <c r="EEH405" s="43"/>
      <c r="EEK405" s="43"/>
      <c r="EEN405" s="43"/>
      <c r="EEQ405" s="43"/>
      <c r="EET405" s="43"/>
      <c r="EEW405" s="43"/>
      <c r="EEZ405" s="43"/>
      <c r="EFC405" s="43"/>
      <c r="EFF405" s="43"/>
      <c r="EFI405" s="43"/>
      <c r="EFL405" s="43"/>
      <c r="EFO405" s="43"/>
      <c r="EFR405" s="43"/>
      <c r="EFU405" s="43"/>
      <c r="EFX405" s="43"/>
      <c r="EGA405" s="43"/>
      <c r="EGD405" s="43"/>
      <c r="EGG405" s="43"/>
      <c r="EGJ405" s="43"/>
      <c r="EGM405" s="43"/>
      <c r="EGP405" s="43"/>
      <c r="EGS405" s="43"/>
      <c r="EGV405" s="43"/>
      <c r="EGY405" s="43"/>
      <c r="EHB405" s="43"/>
      <c r="EHE405" s="43"/>
      <c r="EHH405" s="43"/>
      <c r="EHK405" s="43"/>
      <c r="EHN405" s="43"/>
      <c r="EHQ405" s="43"/>
      <c r="EHT405" s="43"/>
      <c r="EHW405" s="43"/>
      <c r="EHZ405" s="43"/>
      <c r="EIC405" s="43"/>
      <c r="EIF405" s="43"/>
      <c r="EII405" s="43"/>
      <c r="EIL405" s="43"/>
      <c r="EIO405" s="43"/>
      <c r="EIR405" s="43"/>
      <c r="EIU405" s="43"/>
      <c r="EIX405" s="43"/>
      <c r="EJA405" s="43"/>
      <c r="EJD405" s="43"/>
      <c r="EJG405" s="43"/>
      <c r="EJJ405" s="43"/>
      <c r="EJM405" s="43"/>
      <c r="EJP405" s="43"/>
      <c r="EJS405" s="43"/>
      <c r="EJV405" s="43"/>
      <c r="EJY405" s="43"/>
      <c r="EKB405" s="43"/>
      <c r="EKE405" s="43"/>
      <c r="EKH405" s="43"/>
      <c r="EKK405" s="43"/>
      <c r="EKN405" s="43"/>
      <c r="EKQ405" s="43"/>
      <c r="EKT405" s="43"/>
      <c r="EKW405" s="43"/>
      <c r="EKZ405" s="43"/>
      <c r="ELC405" s="43"/>
      <c r="ELF405" s="43"/>
      <c r="ELI405" s="43"/>
      <c r="ELL405" s="43"/>
      <c r="ELO405" s="43"/>
      <c r="ELR405" s="43"/>
      <c r="ELU405" s="43"/>
      <c r="ELX405" s="43"/>
      <c r="EMA405" s="43"/>
      <c r="EMD405" s="43"/>
      <c r="EMG405" s="43"/>
      <c r="EMJ405" s="43"/>
      <c r="EMM405" s="43"/>
      <c r="EMP405" s="43"/>
      <c r="EMS405" s="43"/>
      <c r="EMV405" s="43"/>
      <c r="EMY405" s="43"/>
      <c r="ENB405" s="43"/>
      <c r="ENE405" s="43"/>
      <c r="ENH405" s="43"/>
      <c r="ENK405" s="43"/>
      <c r="ENN405" s="43"/>
      <c r="ENQ405" s="43"/>
      <c r="ENT405" s="43"/>
      <c r="ENW405" s="43"/>
      <c r="ENZ405" s="43"/>
      <c r="EOC405" s="43"/>
      <c r="EOF405" s="43"/>
      <c r="EOI405" s="43"/>
      <c r="EOL405" s="43"/>
      <c r="EOO405" s="43"/>
      <c r="EOR405" s="43"/>
      <c r="EOU405" s="43"/>
      <c r="EOX405" s="43"/>
      <c r="EPA405" s="43"/>
      <c r="EPD405" s="43"/>
      <c r="EPG405" s="43"/>
      <c r="EPJ405" s="43"/>
      <c r="EPM405" s="43"/>
      <c r="EPP405" s="43"/>
      <c r="EPS405" s="43"/>
      <c r="EPV405" s="43"/>
      <c r="EPY405" s="43"/>
      <c r="EQB405" s="43"/>
      <c r="EQE405" s="43"/>
      <c r="EQH405" s="43"/>
      <c r="EQK405" s="43"/>
      <c r="EQN405" s="43"/>
      <c r="EQQ405" s="43"/>
      <c r="EQT405" s="43"/>
      <c r="EQW405" s="43"/>
      <c r="EQZ405" s="43"/>
      <c r="ERC405" s="43"/>
      <c r="ERF405" s="43"/>
      <c r="ERI405" s="43"/>
      <c r="ERL405" s="43"/>
      <c r="ERO405" s="43"/>
      <c r="ERR405" s="43"/>
      <c r="ERU405" s="43"/>
      <c r="ERX405" s="43"/>
      <c r="ESA405" s="43"/>
      <c r="ESD405" s="43"/>
      <c r="ESG405" s="43"/>
      <c r="ESJ405" s="43"/>
      <c r="ESM405" s="43"/>
      <c r="ESP405" s="43"/>
      <c r="ESS405" s="43"/>
      <c r="ESV405" s="43"/>
      <c r="ESY405" s="43"/>
      <c r="ETB405" s="43"/>
      <c r="ETE405" s="43"/>
      <c r="ETH405" s="43"/>
      <c r="ETK405" s="43"/>
      <c r="ETN405" s="43"/>
      <c r="ETQ405" s="43"/>
      <c r="ETT405" s="43"/>
      <c r="ETW405" s="43"/>
      <c r="ETZ405" s="43"/>
      <c r="EUC405" s="43"/>
      <c r="EUF405" s="43"/>
      <c r="EUI405" s="43"/>
      <c r="EUL405" s="43"/>
      <c r="EUO405" s="43"/>
      <c r="EUR405" s="43"/>
      <c r="EUU405" s="43"/>
      <c r="EUX405" s="43"/>
      <c r="EVA405" s="43"/>
      <c r="EVD405" s="43"/>
      <c r="EVG405" s="43"/>
      <c r="EVJ405" s="43"/>
      <c r="EVM405" s="43"/>
      <c r="EVP405" s="43"/>
      <c r="EVS405" s="43"/>
      <c r="EVV405" s="43"/>
      <c r="EVY405" s="43"/>
      <c r="EWB405" s="43"/>
      <c r="EWE405" s="43"/>
      <c r="EWH405" s="43"/>
      <c r="EWK405" s="43"/>
      <c r="EWN405" s="43"/>
      <c r="EWQ405" s="43"/>
      <c r="EWT405" s="43"/>
      <c r="EWW405" s="43"/>
      <c r="EWZ405" s="43"/>
      <c r="EXC405" s="43"/>
      <c r="EXF405" s="43"/>
      <c r="EXI405" s="43"/>
      <c r="EXL405" s="43"/>
      <c r="EXO405" s="43"/>
      <c r="EXR405" s="43"/>
      <c r="EXU405" s="43"/>
      <c r="EXX405" s="43"/>
      <c r="EYA405" s="43"/>
      <c r="EYD405" s="43"/>
      <c r="EYG405" s="43"/>
      <c r="EYJ405" s="43"/>
      <c r="EYM405" s="43"/>
      <c r="EYP405" s="43"/>
      <c r="EYS405" s="43"/>
      <c r="EYV405" s="43"/>
      <c r="EYY405" s="43"/>
      <c r="EZB405" s="43"/>
      <c r="EZE405" s="43"/>
      <c r="EZH405" s="43"/>
      <c r="EZK405" s="43"/>
      <c r="EZN405" s="43"/>
      <c r="EZQ405" s="43"/>
      <c r="EZT405" s="43"/>
      <c r="EZW405" s="43"/>
      <c r="EZZ405" s="43"/>
      <c r="FAC405" s="43"/>
      <c r="FAF405" s="43"/>
      <c r="FAI405" s="43"/>
      <c r="FAL405" s="43"/>
      <c r="FAO405" s="43"/>
      <c r="FAR405" s="43"/>
      <c r="FAU405" s="43"/>
      <c r="FAX405" s="43"/>
      <c r="FBA405" s="43"/>
      <c r="FBD405" s="43"/>
      <c r="FBG405" s="43"/>
      <c r="FBJ405" s="43"/>
      <c r="FBM405" s="43"/>
      <c r="FBP405" s="43"/>
      <c r="FBS405" s="43"/>
      <c r="FBV405" s="43"/>
      <c r="FBY405" s="43"/>
      <c r="FCB405" s="43"/>
      <c r="FCE405" s="43"/>
      <c r="FCH405" s="43"/>
      <c r="FCK405" s="43"/>
      <c r="FCN405" s="43"/>
      <c r="FCQ405" s="43"/>
      <c r="FCT405" s="43"/>
      <c r="FCW405" s="43"/>
      <c r="FCZ405" s="43"/>
      <c r="FDC405" s="43"/>
      <c r="FDF405" s="43"/>
      <c r="FDI405" s="43"/>
      <c r="FDL405" s="43"/>
      <c r="FDO405" s="43"/>
      <c r="FDR405" s="43"/>
      <c r="FDU405" s="43"/>
      <c r="FDX405" s="43"/>
      <c r="FEA405" s="43"/>
      <c r="FED405" s="43"/>
      <c r="FEG405" s="43"/>
      <c r="FEJ405" s="43"/>
      <c r="FEM405" s="43"/>
      <c r="FEP405" s="43"/>
      <c r="FES405" s="43"/>
      <c r="FEV405" s="43"/>
      <c r="FEY405" s="43"/>
      <c r="FFB405" s="43"/>
      <c r="FFE405" s="43"/>
      <c r="FFH405" s="43"/>
      <c r="FFK405" s="43"/>
      <c r="FFN405" s="43"/>
      <c r="FFQ405" s="43"/>
      <c r="FFT405" s="43"/>
      <c r="FFW405" s="43"/>
      <c r="FFZ405" s="43"/>
      <c r="FGC405" s="43"/>
      <c r="FGF405" s="43"/>
      <c r="FGI405" s="43"/>
      <c r="FGL405" s="43"/>
      <c r="FGO405" s="43"/>
      <c r="FGR405" s="43"/>
      <c r="FGU405" s="43"/>
      <c r="FGX405" s="43"/>
      <c r="FHA405" s="43"/>
      <c r="FHD405" s="43"/>
      <c r="FHG405" s="43"/>
      <c r="FHJ405" s="43"/>
      <c r="FHM405" s="43"/>
      <c r="FHP405" s="43"/>
      <c r="FHS405" s="43"/>
      <c r="FHV405" s="43"/>
      <c r="FHY405" s="43"/>
      <c r="FIB405" s="43"/>
      <c r="FIE405" s="43"/>
      <c r="FIH405" s="43"/>
      <c r="FIK405" s="43"/>
      <c r="FIN405" s="43"/>
      <c r="FIQ405" s="43"/>
      <c r="FIT405" s="43"/>
      <c r="FIW405" s="43"/>
      <c r="FIZ405" s="43"/>
      <c r="FJC405" s="43"/>
      <c r="FJF405" s="43"/>
      <c r="FJI405" s="43"/>
      <c r="FJL405" s="43"/>
      <c r="FJO405" s="43"/>
      <c r="FJR405" s="43"/>
      <c r="FJU405" s="43"/>
      <c r="FJX405" s="43"/>
      <c r="FKA405" s="43"/>
      <c r="FKD405" s="43"/>
      <c r="FKG405" s="43"/>
      <c r="FKJ405" s="43"/>
      <c r="FKM405" s="43"/>
      <c r="FKP405" s="43"/>
      <c r="FKS405" s="43"/>
      <c r="FKV405" s="43"/>
      <c r="FKY405" s="43"/>
      <c r="FLB405" s="43"/>
      <c r="FLE405" s="43"/>
      <c r="FLH405" s="43"/>
      <c r="FLK405" s="43"/>
      <c r="FLN405" s="43"/>
      <c r="FLQ405" s="43"/>
      <c r="FLT405" s="43"/>
      <c r="FLW405" s="43"/>
      <c r="FLZ405" s="43"/>
      <c r="FMC405" s="43"/>
      <c r="FMF405" s="43"/>
      <c r="FMI405" s="43"/>
      <c r="FML405" s="43"/>
      <c r="FMO405" s="43"/>
      <c r="FMR405" s="43"/>
      <c r="FMU405" s="43"/>
      <c r="FMX405" s="43"/>
      <c r="FNA405" s="43"/>
      <c r="FND405" s="43"/>
      <c r="FNG405" s="43"/>
      <c r="FNJ405" s="43"/>
      <c r="FNM405" s="43"/>
      <c r="FNP405" s="43"/>
      <c r="FNS405" s="43"/>
      <c r="FNV405" s="43"/>
      <c r="FNY405" s="43"/>
      <c r="FOB405" s="43"/>
      <c r="FOE405" s="43"/>
      <c r="FOH405" s="43"/>
      <c r="FOK405" s="43"/>
      <c r="FON405" s="43"/>
      <c r="FOQ405" s="43"/>
      <c r="FOT405" s="43"/>
      <c r="FOW405" s="43"/>
      <c r="FOZ405" s="43"/>
      <c r="FPC405" s="43"/>
      <c r="FPF405" s="43"/>
      <c r="FPI405" s="43"/>
      <c r="FPL405" s="43"/>
      <c r="FPO405" s="43"/>
      <c r="FPR405" s="43"/>
      <c r="FPU405" s="43"/>
      <c r="FPX405" s="43"/>
      <c r="FQA405" s="43"/>
      <c r="FQD405" s="43"/>
      <c r="FQG405" s="43"/>
      <c r="FQJ405" s="43"/>
      <c r="FQM405" s="43"/>
      <c r="FQP405" s="43"/>
      <c r="FQS405" s="43"/>
      <c r="FQV405" s="43"/>
      <c r="FQY405" s="43"/>
      <c r="FRB405" s="43"/>
      <c r="FRE405" s="43"/>
      <c r="FRH405" s="43"/>
      <c r="FRK405" s="43"/>
      <c r="FRN405" s="43"/>
      <c r="FRQ405" s="43"/>
      <c r="FRT405" s="43"/>
      <c r="FRW405" s="43"/>
      <c r="FRZ405" s="43"/>
      <c r="FSC405" s="43"/>
      <c r="FSF405" s="43"/>
      <c r="FSI405" s="43"/>
      <c r="FSL405" s="43"/>
      <c r="FSO405" s="43"/>
      <c r="FSR405" s="43"/>
      <c r="FSU405" s="43"/>
      <c r="FSX405" s="43"/>
      <c r="FTA405" s="43"/>
      <c r="FTD405" s="43"/>
      <c r="FTG405" s="43"/>
      <c r="FTJ405" s="43"/>
      <c r="FTM405" s="43"/>
      <c r="FTP405" s="43"/>
      <c r="FTS405" s="43"/>
      <c r="FTV405" s="43"/>
      <c r="FTY405" s="43"/>
      <c r="FUB405" s="43"/>
      <c r="FUE405" s="43"/>
      <c r="FUH405" s="43"/>
      <c r="FUK405" s="43"/>
      <c r="FUN405" s="43"/>
      <c r="FUQ405" s="43"/>
      <c r="FUT405" s="43"/>
      <c r="FUW405" s="43"/>
      <c r="FUZ405" s="43"/>
      <c r="FVC405" s="43"/>
      <c r="FVF405" s="43"/>
      <c r="FVI405" s="43"/>
      <c r="FVL405" s="43"/>
      <c r="FVO405" s="43"/>
      <c r="FVR405" s="43"/>
      <c r="FVU405" s="43"/>
      <c r="FVX405" s="43"/>
      <c r="FWA405" s="43"/>
      <c r="FWD405" s="43"/>
      <c r="FWG405" s="43"/>
      <c r="FWJ405" s="43"/>
      <c r="FWM405" s="43"/>
      <c r="FWP405" s="43"/>
      <c r="FWS405" s="43"/>
      <c r="FWV405" s="43"/>
      <c r="FWY405" s="43"/>
      <c r="FXB405" s="43"/>
      <c r="FXE405" s="43"/>
      <c r="FXH405" s="43"/>
      <c r="FXK405" s="43"/>
      <c r="FXN405" s="43"/>
      <c r="FXQ405" s="43"/>
      <c r="FXT405" s="43"/>
      <c r="FXW405" s="43"/>
      <c r="FXZ405" s="43"/>
      <c r="FYC405" s="43"/>
      <c r="FYF405" s="43"/>
      <c r="FYI405" s="43"/>
      <c r="FYL405" s="43"/>
      <c r="FYO405" s="43"/>
      <c r="FYR405" s="43"/>
      <c r="FYU405" s="43"/>
      <c r="FYX405" s="43"/>
      <c r="FZA405" s="43"/>
      <c r="FZD405" s="43"/>
      <c r="FZG405" s="43"/>
      <c r="FZJ405" s="43"/>
      <c r="FZM405" s="43"/>
      <c r="FZP405" s="43"/>
      <c r="FZS405" s="43"/>
      <c r="FZV405" s="43"/>
      <c r="FZY405" s="43"/>
      <c r="GAB405" s="43"/>
      <c r="GAE405" s="43"/>
      <c r="GAH405" s="43"/>
      <c r="GAK405" s="43"/>
      <c r="GAN405" s="43"/>
      <c r="GAQ405" s="43"/>
      <c r="GAT405" s="43"/>
      <c r="GAW405" s="43"/>
      <c r="GAZ405" s="43"/>
      <c r="GBC405" s="43"/>
      <c r="GBF405" s="43"/>
      <c r="GBI405" s="43"/>
      <c r="GBL405" s="43"/>
      <c r="GBO405" s="43"/>
      <c r="GBR405" s="43"/>
      <c r="GBU405" s="43"/>
      <c r="GBX405" s="43"/>
      <c r="GCA405" s="43"/>
      <c r="GCD405" s="43"/>
      <c r="GCG405" s="43"/>
      <c r="GCJ405" s="43"/>
      <c r="GCM405" s="43"/>
      <c r="GCP405" s="43"/>
      <c r="GCS405" s="43"/>
      <c r="GCV405" s="43"/>
      <c r="GCY405" s="43"/>
      <c r="GDB405" s="43"/>
      <c r="GDE405" s="43"/>
      <c r="GDH405" s="43"/>
      <c r="GDK405" s="43"/>
      <c r="GDN405" s="43"/>
      <c r="GDQ405" s="43"/>
      <c r="GDT405" s="43"/>
      <c r="GDW405" s="43"/>
      <c r="GDZ405" s="43"/>
      <c r="GEC405" s="43"/>
      <c r="GEF405" s="43"/>
      <c r="GEI405" s="43"/>
      <c r="GEL405" s="43"/>
      <c r="GEO405" s="43"/>
      <c r="GER405" s="43"/>
      <c r="GEU405" s="43"/>
      <c r="GEX405" s="43"/>
      <c r="GFA405" s="43"/>
      <c r="GFD405" s="43"/>
      <c r="GFG405" s="43"/>
      <c r="GFJ405" s="43"/>
      <c r="GFM405" s="43"/>
      <c r="GFP405" s="43"/>
      <c r="GFS405" s="43"/>
      <c r="GFV405" s="43"/>
      <c r="GFY405" s="43"/>
      <c r="GGB405" s="43"/>
      <c r="GGE405" s="43"/>
      <c r="GGH405" s="43"/>
      <c r="GGK405" s="43"/>
      <c r="GGN405" s="43"/>
      <c r="GGQ405" s="43"/>
      <c r="GGT405" s="43"/>
      <c r="GGW405" s="43"/>
      <c r="GGZ405" s="43"/>
      <c r="GHC405" s="43"/>
      <c r="GHF405" s="43"/>
      <c r="GHI405" s="43"/>
      <c r="GHL405" s="43"/>
      <c r="GHO405" s="43"/>
      <c r="GHR405" s="43"/>
      <c r="GHU405" s="43"/>
      <c r="GHX405" s="43"/>
      <c r="GIA405" s="43"/>
      <c r="GID405" s="43"/>
      <c r="GIG405" s="43"/>
      <c r="GIJ405" s="43"/>
      <c r="GIM405" s="43"/>
      <c r="GIP405" s="43"/>
      <c r="GIS405" s="43"/>
      <c r="GIV405" s="43"/>
      <c r="GIY405" s="43"/>
      <c r="GJB405" s="43"/>
      <c r="GJE405" s="43"/>
      <c r="GJH405" s="43"/>
      <c r="GJK405" s="43"/>
      <c r="GJN405" s="43"/>
      <c r="GJQ405" s="43"/>
      <c r="GJT405" s="43"/>
      <c r="GJW405" s="43"/>
      <c r="GJZ405" s="43"/>
      <c r="GKC405" s="43"/>
      <c r="GKF405" s="43"/>
      <c r="GKI405" s="43"/>
      <c r="GKL405" s="43"/>
      <c r="GKO405" s="43"/>
      <c r="GKR405" s="43"/>
      <c r="GKU405" s="43"/>
      <c r="GKX405" s="43"/>
      <c r="GLA405" s="43"/>
      <c r="GLD405" s="43"/>
      <c r="GLG405" s="43"/>
      <c r="GLJ405" s="43"/>
      <c r="GLM405" s="43"/>
      <c r="GLP405" s="43"/>
      <c r="GLS405" s="43"/>
      <c r="GLV405" s="43"/>
      <c r="GLY405" s="43"/>
      <c r="GMB405" s="43"/>
      <c r="GME405" s="43"/>
      <c r="GMH405" s="43"/>
      <c r="GMK405" s="43"/>
      <c r="GMN405" s="43"/>
      <c r="GMQ405" s="43"/>
      <c r="GMT405" s="43"/>
      <c r="GMW405" s="43"/>
      <c r="GMZ405" s="43"/>
      <c r="GNC405" s="43"/>
      <c r="GNF405" s="43"/>
      <c r="GNI405" s="43"/>
      <c r="GNL405" s="43"/>
      <c r="GNO405" s="43"/>
      <c r="GNR405" s="43"/>
      <c r="GNU405" s="43"/>
      <c r="GNX405" s="43"/>
      <c r="GOA405" s="43"/>
      <c r="GOD405" s="43"/>
      <c r="GOG405" s="43"/>
      <c r="GOJ405" s="43"/>
      <c r="GOM405" s="43"/>
      <c r="GOP405" s="43"/>
      <c r="GOS405" s="43"/>
      <c r="GOV405" s="43"/>
      <c r="GOY405" s="43"/>
      <c r="GPB405" s="43"/>
      <c r="GPE405" s="43"/>
      <c r="GPH405" s="43"/>
      <c r="GPK405" s="43"/>
      <c r="GPN405" s="43"/>
      <c r="GPQ405" s="43"/>
      <c r="GPT405" s="43"/>
      <c r="GPW405" s="43"/>
      <c r="GPZ405" s="43"/>
      <c r="GQC405" s="43"/>
      <c r="GQF405" s="43"/>
      <c r="GQI405" s="43"/>
      <c r="GQL405" s="43"/>
      <c r="GQO405" s="43"/>
      <c r="GQR405" s="43"/>
      <c r="GQU405" s="43"/>
      <c r="GQX405" s="43"/>
      <c r="GRA405" s="43"/>
      <c r="GRD405" s="43"/>
      <c r="GRG405" s="43"/>
      <c r="GRJ405" s="43"/>
      <c r="GRM405" s="43"/>
      <c r="GRP405" s="43"/>
      <c r="GRS405" s="43"/>
      <c r="GRV405" s="43"/>
      <c r="GRY405" s="43"/>
      <c r="GSB405" s="43"/>
      <c r="GSE405" s="43"/>
      <c r="GSH405" s="43"/>
      <c r="GSK405" s="43"/>
      <c r="GSN405" s="43"/>
      <c r="GSQ405" s="43"/>
      <c r="GST405" s="43"/>
      <c r="GSW405" s="43"/>
      <c r="GSZ405" s="43"/>
      <c r="GTC405" s="43"/>
      <c r="GTF405" s="43"/>
      <c r="GTI405" s="43"/>
      <c r="GTL405" s="43"/>
      <c r="GTO405" s="43"/>
      <c r="GTR405" s="43"/>
      <c r="GTU405" s="43"/>
      <c r="GTX405" s="43"/>
      <c r="GUA405" s="43"/>
      <c r="GUD405" s="43"/>
      <c r="GUG405" s="43"/>
      <c r="GUJ405" s="43"/>
      <c r="GUM405" s="43"/>
      <c r="GUP405" s="43"/>
      <c r="GUS405" s="43"/>
      <c r="GUV405" s="43"/>
      <c r="GUY405" s="43"/>
      <c r="GVB405" s="43"/>
      <c r="GVE405" s="43"/>
      <c r="GVH405" s="43"/>
      <c r="GVK405" s="43"/>
      <c r="GVN405" s="43"/>
      <c r="GVQ405" s="43"/>
      <c r="GVT405" s="43"/>
      <c r="GVW405" s="43"/>
      <c r="GVZ405" s="43"/>
      <c r="GWC405" s="43"/>
      <c r="GWF405" s="43"/>
      <c r="GWI405" s="43"/>
      <c r="GWL405" s="43"/>
      <c r="GWO405" s="43"/>
      <c r="GWR405" s="43"/>
      <c r="GWU405" s="43"/>
      <c r="GWX405" s="43"/>
      <c r="GXA405" s="43"/>
      <c r="GXD405" s="43"/>
      <c r="GXG405" s="43"/>
      <c r="GXJ405" s="43"/>
      <c r="GXM405" s="43"/>
      <c r="GXP405" s="43"/>
      <c r="GXS405" s="43"/>
      <c r="GXV405" s="43"/>
      <c r="GXY405" s="43"/>
      <c r="GYB405" s="43"/>
      <c r="GYE405" s="43"/>
      <c r="GYH405" s="43"/>
      <c r="GYK405" s="43"/>
      <c r="GYN405" s="43"/>
      <c r="GYQ405" s="43"/>
      <c r="GYT405" s="43"/>
      <c r="GYW405" s="43"/>
      <c r="GYZ405" s="43"/>
      <c r="GZC405" s="43"/>
      <c r="GZF405" s="43"/>
      <c r="GZI405" s="43"/>
      <c r="GZL405" s="43"/>
      <c r="GZO405" s="43"/>
      <c r="GZR405" s="43"/>
      <c r="GZU405" s="43"/>
      <c r="GZX405" s="43"/>
      <c r="HAA405" s="43"/>
      <c r="HAD405" s="43"/>
      <c r="HAG405" s="43"/>
      <c r="HAJ405" s="43"/>
      <c r="HAM405" s="43"/>
      <c r="HAP405" s="43"/>
      <c r="HAS405" s="43"/>
      <c r="HAV405" s="43"/>
      <c r="HAY405" s="43"/>
      <c r="HBB405" s="43"/>
      <c r="HBE405" s="43"/>
      <c r="HBH405" s="43"/>
      <c r="HBK405" s="43"/>
      <c r="HBN405" s="43"/>
      <c r="HBQ405" s="43"/>
      <c r="HBT405" s="43"/>
      <c r="HBW405" s="43"/>
      <c r="HBZ405" s="43"/>
      <c r="HCC405" s="43"/>
      <c r="HCF405" s="43"/>
      <c r="HCI405" s="43"/>
      <c r="HCL405" s="43"/>
      <c r="HCO405" s="43"/>
      <c r="HCR405" s="43"/>
      <c r="HCU405" s="43"/>
      <c r="HCX405" s="43"/>
      <c r="HDA405" s="43"/>
      <c r="HDD405" s="43"/>
      <c r="HDG405" s="43"/>
      <c r="HDJ405" s="43"/>
      <c r="HDM405" s="43"/>
      <c r="HDP405" s="43"/>
      <c r="HDS405" s="43"/>
      <c r="HDV405" s="43"/>
      <c r="HDY405" s="43"/>
      <c r="HEB405" s="43"/>
      <c r="HEE405" s="43"/>
      <c r="HEH405" s="43"/>
      <c r="HEK405" s="43"/>
      <c r="HEN405" s="43"/>
      <c r="HEQ405" s="43"/>
      <c r="HET405" s="43"/>
      <c r="HEW405" s="43"/>
      <c r="HEZ405" s="43"/>
      <c r="HFC405" s="43"/>
      <c r="HFF405" s="43"/>
      <c r="HFI405" s="43"/>
      <c r="HFL405" s="43"/>
      <c r="HFO405" s="43"/>
      <c r="HFR405" s="43"/>
      <c r="HFU405" s="43"/>
      <c r="HFX405" s="43"/>
      <c r="HGA405" s="43"/>
      <c r="HGD405" s="43"/>
      <c r="HGG405" s="43"/>
      <c r="HGJ405" s="43"/>
      <c r="HGM405" s="43"/>
      <c r="HGP405" s="43"/>
      <c r="HGS405" s="43"/>
      <c r="HGV405" s="43"/>
      <c r="HGY405" s="43"/>
      <c r="HHB405" s="43"/>
      <c r="HHE405" s="43"/>
      <c r="HHH405" s="43"/>
      <c r="HHK405" s="43"/>
      <c r="HHN405" s="43"/>
      <c r="HHQ405" s="43"/>
      <c r="HHT405" s="43"/>
      <c r="HHW405" s="43"/>
      <c r="HHZ405" s="43"/>
      <c r="HIC405" s="43"/>
      <c r="HIF405" s="43"/>
      <c r="HII405" s="43"/>
      <c r="HIL405" s="43"/>
      <c r="HIO405" s="43"/>
      <c r="HIR405" s="43"/>
      <c r="HIU405" s="43"/>
      <c r="HIX405" s="43"/>
      <c r="HJA405" s="43"/>
      <c r="HJD405" s="43"/>
      <c r="HJG405" s="43"/>
      <c r="HJJ405" s="43"/>
      <c r="HJM405" s="43"/>
      <c r="HJP405" s="43"/>
      <c r="HJS405" s="43"/>
      <c r="HJV405" s="43"/>
      <c r="HJY405" s="43"/>
      <c r="HKB405" s="43"/>
      <c r="HKE405" s="43"/>
      <c r="HKH405" s="43"/>
      <c r="HKK405" s="43"/>
      <c r="HKN405" s="43"/>
      <c r="HKQ405" s="43"/>
      <c r="HKT405" s="43"/>
      <c r="HKW405" s="43"/>
      <c r="HKZ405" s="43"/>
      <c r="HLC405" s="43"/>
      <c r="HLF405" s="43"/>
      <c r="HLI405" s="43"/>
      <c r="HLL405" s="43"/>
      <c r="HLO405" s="43"/>
      <c r="HLR405" s="43"/>
      <c r="HLU405" s="43"/>
      <c r="HLX405" s="43"/>
      <c r="HMA405" s="43"/>
      <c r="HMD405" s="43"/>
      <c r="HMG405" s="43"/>
      <c r="HMJ405" s="43"/>
      <c r="HMM405" s="43"/>
      <c r="HMP405" s="43"/>
      <c r="HMS405" s="43"/>
      <c r="HMV405" s="43"/>
      <c r="HMY405" s="43"/>
      <c r="HNB405" s="43"/>
      <c r="HNE405" s="43"/>
      <c r="HNH405" s="43"/>
      <c r="HNK405" s="43"/>
      <c r="HNN405" s="43"/>
      <c r="HNQ405" s="43"/>
      <c r="HNT405" s="43"/>
      <c r="HNW405" s="43"/>
      <c r="HNZ405" s="43"/>
      <c r="HOC405" s="43"/>
      <c r="HOF405" s="43"/>
      <c r="HOI405" s="43"/>
      <c r="HOL405" s="43"/>
      <c r="HOO405" s="43"/>
      <c r="HOR405" s="43"/>
      <c r="HOU405" s="43"/>
      <c r="HOX405" s="43"/>
      <c r="HPA405" s="43"/>
      <c r="HPD405" s="43"/>
      <c r="HPG405" s="43"/>
      <c r="HPJ405" s="43"/>
      <c r="HPM405" s="43"/>
      <c r="HPP405" s="43"/>
      <c r="HPS405" s="43"/>
      <c r="HPV405" s="43"/>
      <c r="HPY405" s="43"/>
      <c r="HQB405" s="43"/>
      <c r="HQE405" s="43"/>
      <c r="HQH405" s="43"/>
      <c r="HQK405" s="43"/>
      <c r="HQN405" s="43"/>
      <c r="HQQ405" s="43"/>
      <c r="HQT405" s="43"/>
      <c r="HQW405" s="43"/>
      <c r="HQZ405" s="43"/>
      <c r="HRC405" s="43"/>
      <c r="HRF405" s="43"/>
      <c r="HRI405" s="43"/>
      <c r="HRL405" s="43"/>
      <c r="HRO405" s="43"/>
      <c r="HRR405" s="43"/>
      <c r="HRU405" s="43"/>
      <c r="HRX405" s="43"/>
      <c r="HSA405" s="43"/>
      <c r="HSD405" s="43"/>
      <c r="HSG405" s="43"/>
      <c r="HSJ405" s="43"/>
      <c r="HSM405" s="43"/>
      <c r="HSP405" s="43"/>
      <c r="HSS405" s="43"/>
      <c r="HSV405" s="43"/>
      <c r="HSY405" s="43"/>
      <c r="HTB405" s="43"/>
      <c r="HTE405" s="43"/>
      <c r="HTH405" s="43"/>
      <c r="HTK405" s="43"/>
      <c r="HTN405" s="43"/>
      <c r="HTQ405" s="43"/>
      <c r="HTT405" s="43"/>
      <c r="HTW405" s="43"/>
      <c r="HTZ405" s="43"/>
      <c r="HUC405" s="43"/>
      <c r="HUF405" s="43"/>
      <c r="HUI405" s="43"/>
      <c r="HUL405" s="43"/>
      <c r="HUO405" s="43"/>
      <c r="HUR405" s="43"/>
      <c r="HUU405" s="43"/>
      <c r="HUX405" s="43"/>
      <c r="HVA405" s="43"/>
      <c r="HVD405" s="43"/>
      <c r="HVG405" s="43"/>
      <c r="HVJ405" s="43"/>
      <c r="HVM405" s="43"/>
      <c r="HVP405" s="43"/>
      <c r="HVS405" s="43"/>
      <c r="HVV405" s="43"/>
      <c r="HVY405" s="43"/>
      <c r="HWB405" s="43"/>
      <c r="HWE405" s="43"/>
      <c r="HWH405" s="43"/>
      <c r="HWK405" s="43"/>
      <c r="HWN405" s="43"/>
      <c r="HWQ405" s="43"/>
      <c r="HWT405" s="43"/>
      <c r="HWW405" s="43"/>
      <c r="HWZ405" s="43"/>
      <c r="HXC405" s="43"/>
      <c r="HXF405" s="43"/>
      <c r="HXI405" s="43"/>
      <c r="HXL405" s="43"/>
      <c r="HXO405" s="43"/>
      <c r="HXR405" s="43"/>
      <c r="HXU405" s="43"/>
      <c r="HXX405" s="43"/>
      <c r="HYA405" s="43"/>
      <c r="HYD405" s="43"/>
      <c r="HYG405" s="43"/>
      <c r="HYJ405" s="43"/>
      <c r="HYM405" s="43"/>
      <c r="HYP405" s="43"/>
      <c r="HYS405" s="43"/>
      <c r="HYV405" s="43"/>
      <c r="HYY405" s="43"/>
      <c r="HZB405" s="43"/>
      <c r="HZE405" s="43"/>
      <c r="HZH405" s="43"/>
      <c r="HZK405" s="43"/>
      <c r="HZN405" s="43"/>
      <c r="HZQ405" s="43"/>
      <c r="HZT405" s="43"/>
      <c r="HZW405" s="43"/>
      <c r="HZZ405" s="43"/>
      <c r="IAC405" s="43"/>
      <c r="IAF405" s="43"/>
      <c r="IAI405" s="43"/>
      <c r="IAL405" s="43"/>
      <c r="IAO405" s="43"/>
      <c r="IAR405" s="43"/>
      <c r="IAU405" s="43"/>
      <c r="IAX405" s="43"/>
      <c r="IBA405" s="43"/>
      <c r="IBD405" s="43"/>
      <c r="IBG405" s="43"/>
      <c r="IBJ405" s="43"/>
      <c r="IBM405" s="43"/>
      <c r="IBP405" s="43"/>
      <c r="IBS405" s="43"/>
      <c r="IBV405" s="43"/>
      <c r="IBY405" s="43"/>
      <c r="ICB405" s="43"/>
      <c r="ICE405" s="43"/>
      <c r="ICH405" s="43"/>
      <c r="ICK405" s="43"/>
      <c r="ICN405" s="43"/>
      <c r="ICQ405" s="43"/>
      <c r="ICT405" s="43"/>
      <c r="ICW405" s="43"/>
      <c r="ICZ405" s="43"/>
      <c r="IDC405" s="43"/>
      <c r="IDF405" s="43"/>
      <c r="IDI405" s="43"/>
      <c r="IDL405" s="43"/>
      <c r="IDO405" s="43"/>
      <c r="IDR405" s="43"/>
      <c r="IDU405" s="43"/>
      <c r="IDX405" s="43"/>
      <c r="IEA405" s="43"/>
      <c r="IED405" s="43"/>
      <c r="IEG405" s="43"/>
      <c r="IEJ405" s="43"/>
      <c r="IEM405" s="43"/>
      <c r="IEP405" s="43"/>
      <c r="IES405" s="43"/>
      <c r="IEV405" s="43"/>
      <c r="IEY405" s="43"/>
      <c r="IFB405" s="43"/>
      <c r="IFE405" s="43"/>
      <c r="IFH405" s="43"/>
      <c r="IFK405" s="43"/>
      <c r="IFN405" s="43"/>
      <c r="IFQ405" s="43"/>
      <c r="IFT405" s="43"/>
      <c r="IFW405" s="43"/>
      <c r="IFZ405" s="43"/>
      <c r="IGC405" s="43"/>
      <c r="IGF405" s="43"/>
      <c r="IGI405" s="43"/>
      <c r="IGL405" s="43"/>
      <c r="IGO405" s="43"/>
      <c r="IGR405" s="43"/>
      <c r="IGU405" s="43"/>
      <c r="IGX405" s="43"/>
      <c r="IHA405" s="43"/>
      <c r="IHD405" s="43"/>
      <c r="IHG405" s="43"/>
      <c r="IHJ405" s="43"/>
      <c r="IHM405" s="43"/>
      <c r="IHP405" s="43"/>
      <c r="IHS405" s="43"/>
      <c r="IHV405" s="43"/>
      <c r="IHY405" s="43"/>
      <c r="IIB405" s="43"/>
      <c r="IIE405" s="43"/>
      <c r="IIH405" s="43"/>
      <c r="IIK405" s="43"/>
      <c r="IIN405" s="43"/>
      <c r="IIQ405" s="43"/>
      <c r="IIT405" s="43"/>
      <c r="IIW405" s="43"/>
      <c r="IIZ405" s="43"/>
      <c r="IJC405" s="43"/>
      <c r="IJF405" s="43"/>
      <c r="IJI405" s="43"/>
      <c r="IJL405" s="43"/>
      <c r="IJO405" s="43"/>
      <c r="IJR405" s="43"/>
      <c r="IJU405" s="43"/>
      <c r="IJX405" s="43"/>
      <c r="IKA405" s="43"/>
      <c r="IKD405" s="43"/>
      <c r="IKG405" s="43"/>
      <c r="IKJ405" s="43"/>
      <c r="IKM405" s="43"/>
      <c r="IKP405" s="43"/>
      <c r="IKS405" s="43"/>
      <c r="IKV405" s="43"/>
      <c r="IKY405" s="43"/>
      <c r="ILB405" s="43"/>
      <c r="ILE405" s="43"/>
      <c r="ILH405" s="43"/>
      <c r="ILK405" s="43"/>
      <c r="ILN405" s="43"/>
      <c r="ILQ405" s="43"/>
      <c r="ILT405" s="43"/>
      <c r="ILW405" s="43"/>
      <c r="ILZ405" s="43"/>
      <c r="IMC405" s="43"/>
      <c r="IMF405" s="43"/>
      <c r="IMI405" s="43"/>
      <c r="IML405" s="43"/>
      <c r="IMO405" s="43"/>
      <c r="IMR405" s="43"/>
      <c r="IMU405" s="43"/>
      <c r="IMX405" s="43"/>
      <c r="INA405" s="43"/>
      <c r="IND405" s="43"/>
      <c r="ING405" s="43"/>
      <c r="INJ405" s="43"/>
      <c r="INM405" s="43"/>
      <c r="INP405" s="43"/>
      <c r="INS405" s="43"/>
      <c r="INV405" s="43"/>
      <c r="INY405" s="43"/>
      <c r="IOB405" s="43"/>
      <c r="IOE405" s="43"/>
      <c r="IOH405" s="43"/>
      <c r="IOK405" s="43"/>
      <c r="ION405" s="43"/>
      <c r="IOQ405" s="43"/>
      <c r="IOT405" s="43"/>
      <c r="IOW405" s="43"/>
      <c r="IOZ405" s="43"/>
      <c r="IPC405" s="43"/>
      <c r="IPF405" s="43"/>
      <c r="IPI405" s="43"/>
      <c r="IPL405" s="43"/>
      <c r="IPO405" s="43"/>
      <c r="IPR405" s="43"/>
      <c r="IPU405" s="43"/>
      <c r="IPX405" s="43"/>
      <c r="IQA405" s="43"/>
      <c r="IQD405" s="43"/>
      <c r="IQG405" s="43"/>
      <c r="IQJ405" s="43"/>
      <c r="IQM405" s="43"/>
      <c r="IQP405" s="43"/>
      <c r="IQS405" s="43"/>
      <c r="IQV405" s="43"/>
      <c r="IQY405" s="43"/>
      <c r="IRB405" s="43"/>
      <c r="IRE405" s="43"/>
      <c r="IRH405" s="43"/>
      <c r="IRK405" s="43"/>
      <c r="IRN405" s="43"/>
      <c r="IRQ405" s="43"/>
      <c r="IRT405" s="43"/>
      <c r="IRW405" s="43"/>
      <c r="IRZ405" s="43"/>
      <c r="ISC405" s="43"/>
      <c r="ISF405" s="43"/>
      <c r="ISI405" s="43"/>
      <c r="ISL405" s="43"/>
      <c r="ISO405" s="43"/>
      <c r="ISR405" s="43"/>
      <c r="ISU405" s="43"/>
      <c r="ISX405" s="43"/>
      <c r="ITA405" s="43"/>
      <c r="ITD405" s="43"/>
      <c r="ITG405" s="43"/>
      <c r="ITJ405" s="43"/>
      <c r="ITM405" s="43"/>
      <c r="ITP405" s="43"/>
      <c r="ITS405" s="43"/>
      <c r="ITV405" s="43"/>
      <c r="ITY405" s="43"/>
      <c r="IUB405" s="43"/>
      <c r="IUE405" s="43"/>
      <c r="IUH405" s="43"/>
      <c r="IUK405" s="43"/>
      <c r="IUN405" s="43"/>
      <c r="IUQ405" s="43"/>
      <c r="IUT405" s="43"/>
      <c r="IUW405" s="43"/>
      <c r="IUZ405" s="43"/>
      <c r="IVC405" s="43"/>
      <c r="IVF405" s="43"/>
      <c r="IVI405" s="43"/>
      <c r="IVL405" s="43"/>
      <c r="IVO405" s="43"/>
      <c r="IVR405" s="43"/>
      <c r="IVU405" s="43"/>
      <c r="IVX405" s="43"/>
      <c r="IWA405" s="43"/>
      <c r="IWD405" s="43"/>
      <c r="IWG405" s="43"/>
      <c r="IWJ405" s="43"/>
      <c r="IWM405" s="43"/>
      <c r="IWP405" s="43"/>
      <c r="IWS405" s="43"/>
      <c r="IWV405" s="43"/>
      <c r="IWY405" s="43"/>
      <c r="IXB405" s="43"/>
      <c r="IXE405" s="43"/>
      <c r="IXH405" s="43"/>
      <c r="IXK405" s="43"/>
      <c r="IXN405" s="43"/>
      <c r="IXQ405" s="43"/>
      <c r="IXT405" s="43"/>
      <c r="IXW405" s="43"/>
      <c r="IXZ405" s="43"/>
      <c r="IYC405" s="43"/>
      <c r="IYF405" s="43"/>
      <c r="IYI405" s="43"/>
      <c r="IYL405" s="43"/>
      <c r="IYO405" s="43"/>
      <c r="IYR405" s="43"/>
      <c r="IYU405" s="43"/>
      <c r="IYX405" s="43"/>
      <c r="IZA405" s="43"/>
      <c r="IZD405" s="43"/>
      <c r="IZG405" s="43"/>
      <c r="IZJ405" s="43"/>
      <c r="IZM405" s="43"/>
      <c r="IZP405" s="43"/>
      <c r="IZS405" s="43"/>
      <c r="IZV405" s="43"/>
      <c r="IZY405" s="43"/>
      <c r="JAB405" s="43"/>
      <c r="JAE405" s="43"/>
      <c r="JAH405" s="43"/>
      <c r="JAK405" s="43"/>
      <c r="JAN405" s="43"/>
      <c r="JAQ405" s="43"/>
      <c r="JAT405" s="43"/>
      <c r="JAW405" s="43"/>
      <c r="JAZ405" s="43"/>
      <c r="JBC405" s="43"/>
      <c r="JBF405" s="43"/>
      <c r="JBI405" s="43"/>
      <c r="JBL405" s="43"/>
      <c r="JBO405" s="43"/>
      <c r="JBR405" s="43"/>
      <c r="JBU405" s="43"/>
      <c r="JBX405" s="43"/>
      <c r="JCA405" s="43"/>
      <c r="JCD405" s="43"/>
      <c r="JCG405" s="43"/>
      <c r="JCJ405" s="43"/>
      <c r="JCM405" s="43"/>
      <c r="JCP405" s="43"/>
      <c r="JCS405" s="43"/>
      <c r="JCV405" s="43"/>
      <c r="JCY405" s="43"/>
      <c r="JDB405" s="43"/>
      <c r="JDE405" s="43"/>
      <c r="JDH405" s="43"/>
      <c r="JDK405" s="43"/>
      <c r="JDN405" s="43"/>
      <c r="JDQ405" s="43"/>
      <c r="JDT405" s="43"/>
      <c r="JDW405" s="43"/>
      <c r="JDZ405" s="43"/>
      <c r="JEC405" s="43"/>
      <c r="JEF405" s="43"/>
      <c r="JEI405" s="43"/>
      <c r="JEL405" s="43"/>
      <c r="JEO405" s="43"/>
      <c r="JER405" s="43"/>
      <c r="JEU405" s="43"/>
      <c r="JEX405" s="43"/>
      <c r="JFA405" s="43"/>
      <c r="JFD405" s="43"/>
      <c r="JFG405" s="43"/>
      <c r="JFJ405" s="43"/>
      <c r="JFM405" s="43"/>
      <c r="JFP405" s="43"/>
      <c r="JFS405" s="43"/>
      <c r="JFV405" s="43"/>
      <c r="JFY405" s="43"/>
      <c r="JGB405" s="43"/>
      <c r="JGE405" s="43"/>
      <c r="JGH405" s="43"/>
      <c r="JGK405" s="43"/>
      <c r="JGN405" s="43"/>
      <c r="JGQ405" s="43"/>
      <c r="JGT405" s="43"/>
      <c r="JGW405" s="43"/>
      <c r="JGZ405" s="43"/>
      <c r="JHC405" s="43"/>
      <c r="JHF405" s="43"/>
      <c r="JHI405" s="43"/>
      <c r="JHL405" s="43"/>
      <c r="JHO405" s="43"/>
      <c r="JHR405" s="43"/>
      <c r="JHU405" s="43"/>
      <c r="JHX405" s="43"/>
      <c r="JIA405" s="43"/>
      <c r="JID405" s="43"/>
      <c r="JIG405" s="43"/>
      <c r="JIJ405" s="43"/>
      <c r="JIM405" s="43"/>
      <c r="JIP405" s="43"/>
      <c r="JIS405" s="43"/>
      <c r="JIV405" s="43"/>
      <c r="JIY405" s="43"/>
      <c r="JJB405" s="43"/>
      <c r="JJE405" s="43"/>
      <c r="JJH405" s="43"/>
      <c r="JJK405" s="43"/>
      <c r="JJN405" s="43"/>
      <c r="JJQ405" s="43"/>
      <c r="JJT405" s="43"/>
      <c r="JJW405" s="43"/>
      <c r="JJZ405" s="43"/>
      <c r="JKC405" s="43"/>
      <c r="JKF405" s="43"/>
      <c r="JKI405" s="43"/>
      <c r="JKL405" s="43"/>
      <c r="JKO405" s="43"/>
      <c r="JKR405" s="43"/>
      <c r="JKU405" s="43"/>
      <c r="JKX405" s="43"/>
      <c r="JLA405" s="43"/>
      <c r="JLD405" s="43"/>
      <c r="JLG405" s="43"/>
      <c r="JLJ405" s="43"/>
      <c r="JLM405" s="43"/>
      <c r="JLP405" s="43"/>
      <c r="JLS405" s="43"/>
      <c r="JLV405" s="43"/>
      <c r="JLY405" s="43"/>
      <c r="JMB405" s="43"/>
      <c r="JME405" s="43"/>
      <c r="JMH405" s="43"/>
      <c r="JMK405" s="43"/>
      <c r="JMN405" s="43"/>
      <c r="JMQ405" s="43"/>
      <c r="JMT405" s="43"/>
      <c r="JMW405" s="43"/>
      <c r="JMZ405" s="43"/>
      <c r="JNC405" s="43"/>
      <c r="JNF405" s="43"/>
      <c r="JNI405" s="43"/>
      <c r="JNL405" s="43"/>
      <c r="JNO405" s="43"/>
      <c r="JNR405" s="43"/>
      <c r="JNU405" s="43"/>
      <c r="JNX405" s="43"/>
      <c r="JOA405" s="43"/>
      <c r="JOD405" s="43"/>
      <c r="JOG405" s="43"/>
      <c r="JOJ405" s="43"/>
      <c r="JOM405" s="43"/>
      <c r="JOP405" s="43"/>
      <c r="JOS405" s="43"/>
      <c r="JOV405" s="43"/>
      <c r="JOY405" s="43"/>
      <c r="JPB405" s="43"/>
      <c r="JPE405" s="43"/>
      <c r="JPH405" s="43"/>
      <c r="JPK405" s="43"/>
      <c r="JPN405" s="43"/>
      <c r="JPQ405" s="43"/>
      <c r="JPT405" s="43"/>
      <c r="JPW405" s="43"/>
      <c r="JPZ405" s="43"/>
      <c r="JQC405" s="43"/>
      <c r="JQF405" s="43"/>
      <c r="JQI405" s="43"/>
      <c r="JQL405" s="43"/>
      <c r="JQO405" s="43"/>
      <c r="JQR405" s="43"/>
      <c r="JQU405" s="43"/>
      <c r="JQX405" s="43"/>
      <c r="JRA405" s="43"/>
      <c r="JRD405" s="43"/>
      <c r="JRG405" s="43"/>
      <c r="JRJ405" s="43"/>
      <c r="JRM405" s="43"/>
      <c r="JRP405" s="43"/>
      <c r="JRS405" s="43"/>
      <c r="JRV405" s="43"/>
      <c r="JRY405" s="43"/>
      <c r="JSB405" s="43"/>
      <c r="JSE405" s="43"/>
      <c r="JSH405" s="43"/>
      <c r="JSK405" s="43"/>
      <c r="JSN405" s="43"/>
      <c r="JSQ405" s="43"/>
      <c r="JST405" s="43"/>
      <c r="JSW405" s="43"/>
      <c r="JSZ405" s="43"/>
      <c r="JTC405" s="43"/>
      <c r="JTF405" s="43"/>
      <c r="JTI405" s="43"/>
      <c r="JTL405" s="43"/>
      <c r="JTO405" s="43"/>
      <c r="JTR405" s="43"/>
      <c r="JTU405" s="43"/>
      <c r="JTX405" s="43"/>
      <c r="JUA405" s="43"/>
      <c r="JUD405" s="43"/>
      <c r="JUG405" s="43"/>
      <c r="JUJ405" s="43"/>
      <c r="JUM405" s="43"/>
      <c r="JUP405" s="43"/>
      <c r="JUS405" s="43"/>
      <c r="JUV405" s="43"/>
      <c r="JUY405" s="43"/>
      <c r="JVB405" s="43"/>
      <c r="JVE405" s="43"/>
      <c r="JVH405" s="43"/>
      <c r="JVK405" s="43"/>
      <c r="JVN405" s="43"/>
      <c r="JVQ405" s="43"/>
      <c r="JVT405" s="43"/>
      <c r="JVW405" s="43"/>
      <c r="JVZ405" s="43"/>
      <c r="JWC405" s="43"/>
      <c r="JWF405" s="43"/>
      <c r="JWI405" s="43"/>
      <c r="JWL405" s="43"/>
      <c r="JWO405" s="43"/>
      <c r="JWR405" s="43"/>
      <c r="JWU405" s="43"/>
      <c r="JWX405" s="43"/>
      <c r="JXA405" s="43"/>
      <c r="JXD405" s="43"/>
      <c r="JXG405" s="43"/>
      <c r="JXJ405" s="43"/>
      <c r="JXM405" s="43"/>
      <c r="JXP405" s="43"/>
      <c r="JXS405" s="43"/>
      <c r="JXV405" s="43"/>
      <c r="JXY405" s="43"/>
      <c r="JYB405" s="43"/>
      <c r="JYE405" s="43"/>
      <c r="JYH405" s="43"/>
      <c r="JYK405" s="43"/>
      <c r="JYN405" s="43"/>
      <c r="JYQ405" s="43"/>
      <c r="JYT405" s="43"/>
      <c r="JYW405" s="43"/>
      <c r="JYZ405" s="43"/>
      <c r="JZC405" s="43"/>
      <c r="JZF405" s="43"/>
      <c r="JZI405" s="43"/>
      <c r="JZL405" s="43"/>
      <c r="JZO405" s="43"/>
      <c r="JZR405" s="43"/>
      <c r="JZU405" s="43"/>
      <c r="JZX405" s="43"/>
      <c r="KAA405" s="43"/>
      <c r="KAD405" s="43"/>
      <c r="KAG405" s="43"/>
      <c r="KAJ405" s="43"/>
      <c r="KAM405" s="43"/>
      <c r="KAP405" s="43"/>
      <c r="KAS405" s="43"/>
      <c r="KAV405" s="43"/>
      <c r="KAY405" s="43"/>
      <c r="KBB405" s="43"/>
      <c r="KBE405" s="43"/>
      <c r="KBH405" s="43"/>
      <c r="KBK405" s="43"/>
      <c r="KBN405" s="43"/>
      <c r="KBQ405" s="43"/>
      <c r="KBT405" s="43"/>
      <c r="KBW405" s="43"/>
      <c r="KBZ405" s="43"/>
      <c r="KCC405" s="43"/>
      <c r="KCF405" s="43"/>
      <c r="KCI405" s="43"/>
      <c r="KCL405" s="43"/>
      <c r="KCO405" s="43"/>
      <c r="KCR405" s="43"/>
      <c r="KCU405" s="43"/>
      <c r="KCX405" s="43"/>
      <c r="KDA405" s="43"/>
      <c r="KDD405" s="43"/>
      <c r="KDG405" s="43"/>
      <c r="KDJ405" s="43"/>
      <c r="KDM405" s="43"/>
      <c r="KDP405" s="43"/>
      <c r="KDS405" s="43"/>
      <c r="KDV405" s="43"/>
      <c r="KDY405" s="43"/>
      <c r="KEB405" s="43"/>
      <c r="KEE405" s="43"/>
      <c r="KEH405" s="43"/>
      <c r="KEK405" s="43"/>
      <c r="KEN405" s="43"/>
      <c r="KEQ405" s="43"/>
      <c r="KET405" s="43"/>
      <c r="KEW405" s="43"/>
      <c r="KEZ405" s="43"/>
      <c r="KFC405" s="43"/>
      <c r="KFF405" s="43"/>
      <c r="KFI405" s="43"/>
      <c r="KFL405" s="43"/>
      <c r="KFO405" s="43"/>
      <c r="KFR405" s="43"/>
      <c r="KFU405" s="43"/>
      <c r="KFX405" s="43"/>
      <c r="KGA405" s="43"/>
      <c r="KGD405" s="43"/>
      <c r="KGG405" s="43"/>
      <c r="KGJ405" s="43"/>
      <c r="KGM405" s="43"/>
      <c r="KGP405" s="43"/>
      <c r="KGS405" s="43"/>
      <c r="KGV405" s="43"/>
      <c r="KGY405" s="43"/>
      <c r="KHB405" s="43"/>
      <c r="KHE405" s="43"/>
      <c r="KHH405" s="43"/>
      <c r="KHK405" s="43"/>
      <c r="KHN405" s="43"/>
      <c r="KHQ405" s="43"/>
      <c r="KHT405" s="43"/>
      <c r="KHW405" s="43"/>
      <c r="KHZ405" s="43"/>
      <c r="KIC405" s="43"/>
      <c r="KIF405" s="43"/>
      <c r="KII405" s="43"/>
      <c r="KIL405" s="43"/>
      <c r="KIO405" s="43"/>
      <c r="KIR405" s="43"/>
      <c r="KIU405" s="43"/>
      <c r="KIX405" s="43"/>
      <c r="KJA405" s="43"/>
      <c r="KJD405" s="43"/>
      <c r="KJG405" s="43"/>
      <c r="KJJ405" s="43"/>
      <c r="KJM405" s="43"/>
      <c r="KJP405" s="43"/>
      <c r="KJS405" s="43"/>
      <c r="KJV405" s="43"/>
      <c r="KJY405" s="43"/>
      <c r="KKB405" s="43"/>
      <c r="KKE405" s="43"/>
      <c r="KKH405" s="43"/>
      <c r="KKK405" s="43"/>
      <c r="KKN405" s="43"/>
      <c r="KKQ405" s="43"/>
      <c r="KKT405" s="43"/>
      <c r="KKW405" s="43"/>
      <c r="KKZ405" s="43"/>
      <c r="KLC405" s="43"/>
      <c r="KLF405" s="43"/>
      <c r="KLI405" s="43"/>
      <c r="KLL405" s="43"/>
      <c r="KLO405" s="43"/>
      <c r="KLR405" s="43"/>
      <c r="KLU405" s="43"/>
      <c r="KLX405" s="43"/>
      <c r="KMA405" s="43"/>
      <c r="KMD405" s="43"/>
      <c r="KMG405" s="43"/>
      <c r="KMJ405" s="43"/>
      <c r="KMM405" s="43"/>
      <c r="KMP405" s="43"/>
      <c r="KMS405" s="43"/>
      <c r="KMV405" s="43"/>
      <c r="KMY405" s="43"/>
      <c r="KNB405" s="43"/>
      <c r="KNE405" s="43"/>
      <c r="KNH405" s="43"/>
      <c r="KNK405" s="43"/>
      <c r="KNN405" s="43"/>
      <c r="KNQ405" s="43"/>
      <c r="KNT405" s="43"/>
      <c r="KNW405" s="43"/>
      <c r="KNZ405" s="43"/>
      <c r="KOC405" s="43"/>
      <c r="KOF405" s="43"/>
      <c r="KOI405" s="43"/>
      <c r="KOL405" s="43"/>
      <c r="KOO405" s="43"/>
      <c r="KOR405" s="43"/>
      <c r="KOU405" s="43"/>
      <c r="KOX405" s="43"/>
      <c r="KPA405" s="43"/>
      <c r="KPD405" s="43"/>
      <c r="KPG405" s="43"/>
      <c r="KPJ405" s="43"/>
      <c r="KPM405" s="43"/>
      <c r="KPP405" s="43"/>
      <c r="KPS405" s="43"/>
      <c r="KPV405" s="43"/>
      <c r="KPY405" s="43"/>
      <c r="KQB405" s="43"/>
      <c r="KQE405" s="43"/>
      <c r="KQH405" s="43"/>
      <c r="KQK405" s="43"/>
      <c r="KQN405" s="43"/>
      <c r="KQQ405" s="43"/>
      <c r="KQT405" s="43"/>
      <c r="KQW405" s="43"/>
      <c r="KQZ405" s="43"/>
      <c r="KRC405" s="43"/>
      <c r="KRF405" s="43"/>
      <c r="KRI405" s="43"/>
      <c r="KRL405" s="43"/>
      <c r="KRO405" s="43"/>
      <c r="KRR405" s="43"/>
      <c r="KRU405" s="43"/>
      <c r="KRX405" s="43"/>
      <c r="KSA405" s="43"/>
      <c r="KSD405" s="43"/>
      <c r="KSG405" s="43"/>
      <c r="KSJ405" s="43"/>
      <c r="KSM405" s="43"/>
      <c r="KSP405" s="43"/>
      <c r="KSS405" s="43"/>
      <c r="KSV405" s="43"/>
      <c r="KSY405" s="43"/>
      <c r="KTB405" s="43"/>
      <c r="KTE405" s="43"/>
      <c r="KTH405" s="43"/>
      <c r="KTK405" s="43"/>
      <c r="KTN405" s="43"/>
      <c r="KTQ405" s="43"/>
      <c r="KTT405" s="43"/>
      <c r="KTW405" s="43"/>
      <c r="KTZ405" s="43"/>
      <c r="KUC405" s="43"/>
      <c r="KUF405" s="43"/>
      <c r="KUI405" s="43"/>
      <c r="KUL405" s="43"/>
      <c r="KUO405" s="43"/>
      <c r="KUR405" s="43"/>
      <c r="KUU405" s="43"/>
      <c r="KUX405" s="43"/>
      <c r="KVA405" s="43"/>
      <c r="KVD405" s="43"/>
      <c r="KVG405" s="43"/>
      <c r="KVJ405" s="43"/>
      <c r="KVM405" s="43"/>
      <c r="KVP405" s="43"/>
      <c r="KVS405" s="43"/>
      <c r="KVV405" s="43"/>
      <c r="KVY405" s="43"/>
      <c r="KWB405" s="43"/>
      <c r="KWE405" s="43"/>
      <c r="KWH405" s="43"/>
      <c r="KWK405" s="43"/>
      <c r="KWN405" s="43"/>
      <c r="KWQ405" s="43"/>
      <c r="KWT405" s="43"/>
      <c r="KWW405" s="43"/>
      <c r="KWZ405" s="43"/>
      <c r="KXC405" s="43"/>
      <c r="KXF405" s="43"/>
      <c r="KXI405" s="43"/>
      <c r="KXL405" s="43"/>
      <c r="KXO405" s="43"/>
      <c r="KXR405" s="43"/>
      <c r="KXU405" s="43"/>
      <c r="KXX405" s="43"/>
      <c r="KYA405" s="43"/>
      <c r="KYD405" s="43"/>
      <c r="KYG405" s="43"/>
      <c r="KYJ405" s="43"/>
      <c r="KYM405" s="43"/>
      <c r="KYP405" s="43"/>
      <c r="KYS405" s="43"/>
      <c r="KYV405" s="43"/>
      <c r="KYY405" s="43"/>
      <c r="KZB405" s="43"/>
      <c r="KZE405" s="43"/>
      <c r="KZH405" s="43"/>
      <c r="KZK405" s="43"/>
      <c r="KZN405" s="43"/>
      <c r="KZQ405" s="43"/>
      <c r="KZT405" s="43"/>
      <c r="KZW405" s="43"/>
      <c r="KZZ405" s="43"/>
      <c r="LAC405" s="43"/>
      <c r="LAF405" s="43"/>
      <c r="LAI405" s="43"/>
      <c r="LAL405" s="43"/>
      <c r="LAO405" s="43"/>
      <c r="LAR405" s="43"/>
      <c r="LAU405" s="43"/>
      <c r="LAX405" s="43"/>
      <c r="LBA405" s="43"/>
      <c r="LBD405" s="43"/>
      <c r="LBG405" s="43"/>
      <c r="LBJ405" s="43"/>
      <c r="LBM405" s="43"/>
      <c r="LBP405" s="43"/>
      <c r="LBS405" s="43"/>
      <c r="LBV405" s="43"/>
      <c r="LBY405" s="43"/>
      <c r="LCB405" s="43"/>
      <c r="LCE405" s="43"/>
      <c r="LCH405" s="43"/>
      <c r="LCK405" s="43"/>
      <c r="LCN405" s="43"/>
      <c r="LCQ405" s="43"/>
      <c r="LCT405" s="43"/>
      <c r="LCW405" s="43"/>
      <c r="LCZ405" s="43"/>
      <c r="LDC405" s="43"/>
      <c r="LDF405" s="43"/>
      <c r="LDI405" s="43"/>
      <c r="LDL405" s="43"/>
      <c r="LDO405" s="43"/>
      <c r="LDR405" s="43"/>
      <c r="LDU405" s="43"/>
      <c r="LDX405" s="43"/>
      <c r="LEA405" s="43"/>
      <c r="LED405" s="43"/>
      <c r="LEG405" s="43"/>
      <c r="LEJ405" s="43"/>
      <c r="LEM405" s="43"/>
      <c r="LEP405" s="43"/>
      <c r="LES405" s="43"/>
      <c r="LEV405" s="43"/>
      <c r="LEY405" s="43"/>
      <c r="LFB405" s="43"/>
      <c r="LFE405" s="43"/>
      <c r="LFH405" s="43"/>
      <c r="LFK405" s="43"/>
      <c r="LFN405" s="43"/>
      <c r="LFQ405" s="43"/>
      <c r="LFT405" s="43"/>
      <c r="LFW405" s="43"/>
      <c r="LFZ405" s="43"/>
      <c r="LGC405" s="43"/>
      <c r="LGF405" s="43"/>
      <c r="LGI405" s="43"/>
      <c r="LGL405" s="43"/>
      <c r="LGO405" s="43"/>
      <c r="LGR405" s="43"/>
      <c r="LGU405" s="43"/>
      <c r="LGX405" s="43"/>
      <c r="LHA405" s="43"/>
      <c r="LHD405" s="43"/>
      <c r="LHG405" s="43"/>
      <c r="LHJ405" s="43"/>
      <c r="LHM405" s="43"/>
      <c r="LHP405" s="43"/>
      <c r="LHS405" s="43"/>
      <c r="LHV405" s="43"/>
      <c r="LHY405" s="43"/>
      <c r="LIB405" s="43"/>
      <c r="LIE405" s="43"/>
      <c r="LIH405" s="43"/>
      <c r="LIK405" s="43"/>
      <c r="LIN405" s="43"/>
      <c r="LIQ405" s="43"/>
      <c r="LIT405" s="43"/>
      <c r="LIW405" s="43"/>
      <c r="LIZ405" s="43"/>
      <c r="LJC405" s="43"/>
      <c r="LJF405" s="43"/>
      <c r="LJI405" s="43"/>
      <c r="LJL405" s="43"/>
      <c r="LJO405" s="43"/>
      <c r="LJR405" s="43"/>
      <c r="LJU405" s="43"/>
      <c r="LJX405" s="43"/>
      <c r="LKA405" s="43"/>
      <c r="LKD405" s="43"/>
      <c r="LKG405" s="43"/>
      <c r="LKJ405" s="43"/>
      <c r="LKM405" s="43"/>
      <c r="LKP405" s="43"/>
      <c r="LKS405" s="43"/>
      <c r="LKV405" s="43"/>
      <c r="LKY405" s="43"/>
      <c r="LLB405" s="43"/>
      <c r="LLE405" s="43"/>
      <c r="LLH405" s="43"/>
      <c r="LLK405" s="43"/>
      <c r="LLN405" s="43"/>
      <c r="LLQ405" s="43"/>
      <c r="LLT405" s="43"/>
      <c r="LLW405" s="43"/>
      <c r="LLZ405" s="43"/>
      <c r="LMC405" s="43"/>
      <c r="LMF405" s="43"/>
      <c r="LMI405" s="43"/>
      <c r="LML405" s="43"/>
      <c r="LMO405" s="43"/>
      <c r="LMR405" s="43"/>
      <c r="LMU405" s="43"/>
      <c r="LMX405" s="43"/>
      <c r="LNA405" s="43"/>
      <c r="LND405" s="43"/>
      <c r="LNG405" s="43"/>
      <c r="LNJ405" s="43"/>
      <c r="LNM405" s="43"/>
      <c r="LNP405" s="43"/>
      <c r="LNS405" s="43"/>
      <c r="LNV405" s="43"/>
      <c r="LNY405" s="43"/>
      <c r="LOB405" s="43"/>
      <c r="LOE405" s="43"/>
      <c r="LOH405" s="43"/>
      <c r="LOK405" s="43"/>
      <c r="LON405" s="43"/>
      <c r="LOQ405" s="43"/>
      <c r="LOT405" s="43"/>
      <c r="LOW405" s="43"/>
      <c r="LOZ405" s="43"/>
      <c r="LPC405" s="43"/>
      <c r="LPF405" s="43"/>
      <c r="LPI405" s="43"/>
      <c r="LPL405" s="43"/>
      <c r="LPO405" s="43"/>
      <c r="LPR405" s="43"/>
      <c r="LPU405" s="43"/>
      <c r="LPX405" s="43"/>
      <c r="LQA405" s="43"/>
      <c r="LQD405" s="43"/>
      <c r="LQG405" s="43"/>
      <c r="LQJ405" s="43"/>
      <c r="LQM405" s="43"/>
      <c r="LQP405" s="43"/>
      <c r="LQS405" s="43"/>
      <c r="LQV405" s="43"/>
      <c r="LQY405" s="43"/>
      <c r="LRB405" s="43"/>
      <c r="LRE405" s="43"/>
      <c r="LRH405" s="43"/>
      <c r="LRK405" s="43"/>
      <c r="LRN405" s="43"/>
      <c r="LRQ405" s="43"/>
      <c r="LRT405" s="43"/>
      <c r="LRW405" s="43"/>
      <c r="LRZ405" s="43"/>
      <c r="LSC405" s="43"/>
      <c r="LSF405" s="43"/>
      <c r="LSI405" s="43"/>
      <c r="LSL405" s="43"/>
      <c r="LSO405" s="43"/>
      <c r="LSR405" s="43"/>
      <c r="LSU405" s="43"/>
      <c r="LSX405" s="43"/>
      <c r="LTA405" s="43"/>
      <c r="LTD405" s="43"/>
      <c r="LTG405" s="43"/>
      <c r="LTJ405" s="43"/>
      <c r="LTM405" s="43"/>
      <c r="LTP405" s="43"/>
      <c r="LTS405" s="43"/>
      <c r="LTV405" s="43"/>
      <c r="LTY405" s="43"/>
      <c r="LUB405" s="43"/>
      <c r="LUE405" s="43"/>
      <c r="LUH405" s="43"/>
      <c r="LUK405" s="43"/>
      <c r="LUN405" s="43"/>
      <c r="LUQ405" s="43"/>
      <c r="LUT405" s="43"/>
      <c r="LUW405" s="43"/>
      <c r="LUZ405" s="43"/>
      <c r="LVC405" s="43"/>
      <c r="LVF405" s="43"/>
      <c r="LVI405" s="43"/>
      <c r="LVL405" s="43"/>
      <c r="LVO405" s="43"/>
      <c r="LVR405" s="43"/>
      <c r="LVU405" s="43"/>
      <c r="LVX405" s="43"/>
      <c r="LWA405" s="43"/>
      <c r="LWD405" s="43"/>
      <c r="LWG405" s="43"/>
      <c r="LWJ405" s="43"/>
      <c r="LWM405" s="43"/>
      <c r="LWP405" s="43"/>
      <c r="LWS405" s="43"/>
      <c r="LWV405" s="43"/>
      <c r="LWY405" s="43"/>
      <c r="LXB405" s="43"/>
      <c r="LXE405" s="43"/>
      <c r="LXH405" s="43"/>
      <c r="LXK405" s="43"/>
      <c r="LXN405" s="43"/>
      <c r="LXQ405" s="43"/>
      <c r="LXT405" s="43"/>
      <c r="LXW405" s="43"/>
      <c r="LXZ405" s="43"/>
      <c r="LYC405" s="43"/>
      <c r="LYF405" s="43"/>
      <c r="LYI405" s="43"/>
      <c r="LYL405" s="43"/>
      <c r="LYO405" s="43"/>
      <c r="LYR405" s="43"/>
      <c r="LYU405" s="43"/>
      <c r="LYX405" s="43"/>
      <c r="LZA405" s="43"/>
      <c r="LZD405" s="43"/>
      <c r="LZG405" s="43"/>
      <c r="LZJ405" s="43"/>
      <c r="LZM405" s="43"/>
      <c r="LZP405" s="43"/>
      <c r="LZS405" s="43"/>
      <c r="LZV405" s="43"/>
      <c r="LZY405" s="43"/>
      <c r="MAB405" s="43"/>
      <c r="MAE405" s="43"/>
      <c r="MAH405" s="43"/>
      <c r="MAK405" s="43"/>
      <c r="MAN405" s="43"/>
      <c r="MAQ405" s="43"/>
      <c r="MAT405" s="43"/>
      <c r="MAW405" s="43"/>
      <c r="MAZ405" s="43"/>
      <c r="MBC405" s="43"/>
      <c r="MBF405" s="43"/>
      <c r="MBI405" s="43"/>
      <c r="MBL405" s="43"/>
      <c r="MBO405" s="43"/>
      <c r="MBR405" s="43"/>
      <c r="MBU405" s="43"/>
      <c r="MBX405" s="43"/>
      <c r="MCA405" s="43"/>
      <c r="MCD405" s="43"/>
      <c r="MCG405" s="43"/>
      <c r="MCJ405" s="43"/>
      <c r="MCM405" s="43"/>
      <c r="MCP405" s="43"/>
      <c r="MCS405" s="43"/>
      <c r="MCV405" s="43"/>
      <c r="MCY405" s="43"/>
      <c r="MDB405" s="43"/>
      <c r="MDE405" s="43"/>
      <c r="MDH405" s="43"/>
      <c r="MDK405" s="43"/>
      <c r="MDN405" s="43"/>
      <c r="MDQ405" s="43"/>
      <c r="MDT405" s="43"/>
      <c r="MDW405" s="43"/>
      <c r="MDZ405" s="43"/>
      <c r="MEC405" s="43"/>
      <c r="MEF405" s="43"/>
      <c r="MEI405" s="43"/>
      <c r="MEL405" s="43"/>
      <c r="MEO405" s="43"/>
      <c r="MER405" s="43"/>
      <c r="MEU405" s="43"/>
      <c r="MEX405" s="43"/>
      <c r="MFA405" s="43"/>
      <c r="MFD405" s="43"/>
      <c r="MFG405" s="43"/>
      <c r="MFJ405" s="43"/>
      <c r="MFM405" s="43"/>
      <c r="MFP405" s="43"/>
      <c r="MFS405" s="43"/>
      <c r="MFV405" s="43"/>
      <c r="MFY405" s="43"/>
      <c r="MGB405" s="43"/>
      <c r="MGE405" s="43"/>
      <c r="MGH405" s="43"/>
      <c r="MGK405" s="43"/>
      <c r="MGN405" s="43"/>
      <c r="MGQ405" s="43"/>
      <c r="MGT405" s="43"/>
      <c r="MGW405" s="43"/>
      <c r="MGZ405" s="43"/>
      <c r="MHC405" s="43"/>
      <c r="MHF405" s="43"/>
      <c r="MHI405" s="43"/>
      <c r="MHL405" s="43"/>
      <c r="MHO405" s="43"/>
      <c r="MHR405" s="43"/>
      <c r="MHU405" s="43"/>
      <c r="MHX405" s="43"/>
      <c r="MIA405" s="43"/>
      <c r="MID405" s="43"/>
      <c r="MIG405" s="43"/>
      <c r="MIJ405" s="43"/>
      <c r="MIM405" s="43"/>
      <c r="MIP405" s="43"/>
      <c r="MIS405" s="43"/>
      <c r="MIV405" s="43"/>
      <c r="MIY405" s="43"/>
      <c r="MJB405" s="43"/>
      <c r="MJE405" s="43"/>
      <c r="MJH405" s="43"/>
      <c r="MJK405" s="43"/>
      <c r="MJN405" s="43"/>
      <c r="MJQ405" s="43"/>
      <c r="MJT405" s="43"/>
      <c r="MJW405" s="43"/>
      <c r="MJZ405" s="43"/>
      <c r="MKC405" s="43"/>
      <c r="MKF405" s="43"/>
      <c r="MKI405" s="43"/>
      <c r="MKL405" s="43"/>
      <c r="MKO405" s="43"/>
      <c r="MKR405" s="43"/>
      <c r="MKU405" s="43"/>
      <c r="MKX405" s="43"/>
      <c r="MLA405" s="43"/>
      <c r="MLD405" s="43"/>
      <c r="MLG405" s="43"/>
      <c r="MLJ405" s="43"/>
      <c r="MLM405" s="43"/>
      <c r="MLP405" s="43"/>
      <c r="MLS405" s="43"/>
      <c r="MLV405" s="43"/>
      <c r="MLY405" s="43"/>
      <c r="MMB405" s="43"/>
      <c r="MME405" s="43"/>
      <c r="MMH405" s="43"/>
      <c r="MMK405" s="43"/>
      <c r="MMN405" s="43"/>
      <c r="MMQ405" s="43"/>
      <c r="MMT405" s="43"/>
      <c r="MMW405" s="43"/>
      <c r="MMZ405" s="43"/>
      <c r="MNC405" s="43"/>
      <c r="MNF405" s="43"/>
      <c r="MNI405" s="43"/>
      <c r="MNL405" s="43"/>
      <c r="MNO405" s="43"/>
      <c r="MNR405" s="43"/>
      <c r="MNU405" s="43"/>
      <c r="MNX405" s="43"/>
      <c r="MOA405" s="43"/>
      <c r="MOD405" s="43"/>
      <c r="MOG405" s="43"/>
      <c r="MOJ405" s="43"/>
      <c r="MOM405" s="43"/>
      <c r="MOP405" s="43"/>
      <c r="MOS405" s="43"/>
      <c r="MOV405" s="43"/>
      <c r="MOY405" s="43"/>
      <c r="MPB405" s="43"/>
      <c r="MPE405" s="43"/>
      <c r="MPH405" s="43"/>
      <c r="MPK405" s="43"/>
      <c r="MPN405" s="43"/>
      <c r="MPQ405" s="43"/>
      <c r="MPT405" s="43"/>
      <c r="MPW405" s="43"/>
      <c r="MPZ405" s="43"/>
      <c r="MQC405" s="43"/>
      <c r="MQF405" s="43"/>
      <c r="MQI405" s="43"/>
      <c r="MQL405" s="43"/>
      <c r="MQO405" s="43"/>
      <c r="MQR405" s="43"/>
      <c r="MQU405" s="43"/>
      <c r="MQX405" s="43"/>
      <c r="MRA405" s="43"/>
      <c r="MRD405" s="43"/>
      <c r="MRG405" s="43"/>
      <c r="MRJ405" s="43"/>
      <c r="MRM405" s="43"/>
      <c r="MRP405" s="43"/>
      <c r="MRS405" s="43"/>
      <c r="MRV405" s="43"/>
      <c r="MRY405" s="43"/>
      <c r="MSB405" s="43"/>
      <c r="MSE405" s="43"/>
      <c r="MSH405" s="43"/>
      <c r="MSK405" s="43"/>
      <c r="MSN405" s="43"/>
      <c r="MSQ405" s="43"/>
      <c r="MST405" s="43"/>
      <c r="MSW405" s="43"/>
      <c r="MSZ405" s="43"/>
      <c r="MTC405" s="43"/>
      <c r="MTF405" s="43"/>
      <c r="MTI405" s="43"/>
      <c r="MTL405" s="43"/>
      <c r="MTO405" s="43"/>
      <c r="MTR405" s="43"/>
      <c r="MTU405" s="43"/>
      <c r="MTX405" s="43"/>
      <c r="MUA405" s="43"/>
      <c r="MUD405" s="43"/>
      <c r="MUG405" s="43"/>
      <c r="MUJ405" s="43"/>
      <c r="MUM405" s="43"/>
      <c r="MUP405" s="43"/>
      <c r="MUS405" s="43"/>
      <c r="MUV405" s="43"/>
      <c r="MUY405" s="43"/>
      <c r="MVB405" s="43"/>
      <c r="MVE405" s="43"/>
      <c r="MVH405" s="43"/>
      <c r="MVK405" s="43"/>
      <c r="MVN405" s="43"/>
      <c r="MVQ405" s="43"/>
      <c r="MVT405" s="43"/>
      <c r="MVW405" s="43"/>
      <c r="MVZ405" s="43"/>
      <c r="MWC405" s="43"/>
      <c r="MWF405" s="43"/>
      <c r="MWI405" s="43"/>
      <c r="MWL405" s="43"/>
      <c r="MWO405" s="43"/>
      <c r="MWR405" s="43"/>
      <c r="MWU405" s="43"/>
      <c r="MWX405" s="43"/>
      <c r="MXA405" s="43"/>
      <c r="MXD405" s="43"/>
      <c r="MXG405" s="43"/>
      <c r="MXJ405" s="43"/>
      <c r="MXM405" s="43"/>
      <c r="MXP405" s="43"/>
      <c r="MXS405" s="43"/>
      <c r="MXV405" s="43"/>
      <c r="MXY405" s="43"/>
      <c r="MYB405" s="43"/>
      <c r="MYE405" s="43"/>
      <c r="MYH405" s="43"/>
      <c r="MYK405" s="43"/>
      <c r="MYN405" s="43"/>
      <c r="MYQ405" s="43"/>
      <c r="MYT405" s="43"/>
      <c r="MYW405" s="43"/>
      <c r="MYZ405" s="43"/>
      <c r="MZC405" s="43"/>
      <c r="MZF405" s="43"/>
      <c r="MZI405" s="43"/>
      <c r="MZL405" s="43"/>
      <c r="MZO405" s="43"/>
      <c r="MZR405" s="43"/>
      <c r="MZU405" s="43"/>
      <c r="MZX405" s="43"/>
      <c r="NAA405" s="43"/>
      <c r="NAD405" s="43"/>
      <c r="NAG405" s="43"/>
      <c r="NAJ405" s="43"/>
      <c r="NAM405" s="43"/>
      <c r="NAP405" s="43"/>
      <c r="NAS405" s="43"/>
      <c r="NAV405" s="43"/>
      <c r="NAY405" s="43"/>
      <c r="NBB405" s="43"/>
      <c r="NBE405" s="43"/>
      <c r="NBH405" s="43"/>
      <c r="NBK405" s="43"/>
      <c r="NBN405" s="43"/>
      <c r="NBQ405" s="43"/>
      <c r="NBT405" s="43"/>
      <c r="NBW405" s="43"/>
      <c r="NBZ405" s="43"/>
      <c r="NCC405" s="43"/>
      <c r="NCF405" s="43"/>
      <c r="NCI405" s="43"/>
      <c r="NCL405" s="43"/>
      <c r="NCO405" s="43"/>
      <c r="NCR405" s="43"/>
      <c r="NCU405" s="43"/>
      <c r="NCX405" s="43"/>
      <c r="NDA405" s="43"/>
      <c r="NDD405" s="43"/>
      <c r="NDG405" s="43"/>
      <c r="NDJ405" s="43"/>
      <c r="NDM405" s="43"/>
      <c r="NDP405" s="43"/>
      <c r="NDS405" s="43"/>
      <c r="NDV405" s="43"/>
      <c r="NDY405" s="43"/>
      <c r="NEB405" s="43"/>
      <c r="NEE405" s="43"/>
      <c r="NEH405" s="43"/>
      <c r="NEK405" s="43"/>
      <c r="NEN405" s="43"/>
      <c r="NEQ405" s="43"/>
      <c r="NET405" s="43"/>
      <c r="NEW405" s="43"/>
      <c r="NEZ405" s="43"/>
      <c r="NFC405" s="43"/>
      <c r="NFF405" s="43"/>
      <c r="NFI405" s="43"/>
      <c r="NFL405" s="43"/>
      <c r="NFO405" s="43"/>
      <c r="NFR405" s="43"/>
      <c r="NFU405" s="43"/>
      <c r="NFX405" s="43"/>
      <c r="NGA405" s="43"/>
      <c r="NGD405" s="43"/>
      <c r="NGG405" s="43"/>
      <c r="NGJ405" s="43"/>
      <c r="NGM405" s="43"/>
      <c r="NGP405" s="43"/>
      <c r="NGS405" s="43"/>
      <c r="NGV405" s="43"/>
      <c r="NGY405" s="43"/>
      <c r="NHB405" s="43"/>
      <c r="NHE405" s="43"/>
      <c r="NHH405" s="43"/>
      <c r="NHK405" s="43"/>
      <c r="NHN405" s="43"/>
      <c r="NHQ405" s="43"/>
      <c r="NHT405" s="43"/>
      <c r="NHW405" s="43"/>
      <c r="NHZ405" s="43"/>
      <c r="NIC405" s="43"/>
      <c r="NIF405" s="43"/>
      <c r="NII405" s="43"/>
      <c r="NIL405" s="43"/>
      <c r="NIO405" s="43"/>
      <c r="NIR405" s="43"/>
      <c r="NIU405" s="43"/>
      <c r="NIX405" s="43"/>
      <c r="NJA405" s="43"/>
      <c r="NJD405" s="43"/>
      <c r="NJG405" s="43"/>
      <c r="NJJ405" s="43"/>
      <c r="NJM405" s="43"/>
      <c r="NJP405" s="43"/>
      <c r="NJS405" s="43"/>
      <c r="NJV405" s="43"/>
      <c r="NJY405" s="43"/>
      <c r="NKB405" s="43"/>
      <c r="NKE405" s="43"/>
      <c r="NKH405" s="43"/>
      <c r="NKK405" s="43"/>
      <c r="NKN405" s="43"/>
      <c r="NKQ405" s="43"/>
      <c r="NKT405" s="43"/>
      <c r="NKW405" s="43"/>
      <c r="NKZ405" s="43"/>
      <c r="NLC405" s="43"/>
      <c r="NLF405" s="43"/>
      <c r="NLI405" s="43"/>
      <c r="NLL405" s="43"/>
      <c r="NLO405" s="43"/>
      <c r="NLR405" s="43"/>
      <c r="NLU405" s="43"/>
      <c r="NLX405" s="43"/>
      <c r="NMA405" s="43"/>
      <c r="NMD405" s="43"/>
      <c r="NMG405" s="43"/>
      <c r="NMJ405" s="43"/>
      <c r="NMM405" s="43"/>
      <c r="NMP405" s="43"/>
      <c r="NMS405" s="43"/>
      <c r="NMV405" s="43"/>
      <c r="NMY405" s="43"/>
      <c r="NNB405" s="43"/>
      <c r="NNE405" s="43"/>
      <c r="NNH405" s="43"/>
      <c r="NNK405" s="43"/>
      <c r="NNN405" s="43"/>
      <c r="NNQ405" s="43"/>
      <c r="NNT405" s="43"/>
      <c r="NNW405" s="43"/>
      <c r="NNZ405" s="43"/>
      <c r="NOC405" s="43"/>
      <c r="NOF405" s="43"/>
      <c r="NOI405" s="43"/>
      <c r="NOL405" s="43"/>
      <c r="NOO405" s="43"/>
      <c r="NOR405" s="43"/>
      <c r="NOU405" s="43"/>
      <c r="NOX405" s="43"/>
      <c r="NPA405" s="43"/>
      <c r="NPD405" s="43"/>
      <c r="NPG405" s="43"/>
      <c r="NPJ405" s="43"/>
      <c r="NPM405" s="43"/>
      <c r="NPP405" s="43"/>
      <c r="NPS405" s="43"/>
      <c r="NPV405" s="43"/>
      <c r="NPY405" s="43"/>
      <c r="NQB405" s="43"/>
      <c r="NQE405" s="43"/>
      <c r="NQH405" s="43"/>
      <c r="NQK405" s="43"/>
      <c r="NQN405" s="43"/>
      <c r="NQQ405" s="43"/>
      <c r="NQT405" s="43"/>
      <c r="NQW405" s="43"/>
      <c r="NQZ405" s="43"/>
      <c r="NRC405" s="43"/>
      <c r="NRF405" s="43"/>
      <c r="NRI405" s="43"/>
      <c r="NRL405" s="43"/>
      <c r="NRO405" s="43"/>
      <c r="NRR405" s="43"/>
      <c r="NRU405" s="43"/>
      <c r="NRX405" s="43"/>
      <c r="NSA405" s="43"/>
      <c r="NSD405" s="43"/>
      <c r="NSG405" s="43"/>
      <c r="NSJ405" s="43"/>
      <c r="NSM405" s="43"/>
      <c r="NSP405" s="43"/>
      <c r="NSS405" s="43"/>
      <c r="NSV405" s="43"/>
      <c r="NSY405" s="43"/>
      <c r="NTB405" s="43"/>
      <c r="NTE405" s="43"/>
      <c r="NTH405" s="43"/>
      <c r="NTK405" s="43"/>
      <c r="NTN405" s="43"/>
      <c r="NTQ405" s="43"/>
      <c r="NTT405" s="43"/>
      <c r="NTW405" s="43"/>
      <c r="NTZ405" s="43"/>
      <c r="NUC405" s="43"/>
      <c r="NUF405" s="43"/>
      <c r="NUI405" s="43"/>
      <c r="NUL405" s="43"/>
      <c r="NUO405" s="43"/>
      <c r="NUR405" s="43"/>
      <c r="NUU405" s="43"/>
      <c r="NUX405" s="43"/>
      <c r="NVA405" s="43"/>
      <c r="NVD405" s="43"/>
      <c r="NVG405" s="43"/>
      <c r="NVJ405" s="43"/>
      <c r="NVM405" s="43"/>
      <c r="NVP405" s="43"/>
      <c r="NVS405" s="43"/>
      <c r="NVV405" s="43"/>
      <c r="NVY405" s="43"/>
      <c r="NWB405" s="43"/>
      <c r="NWE405" s="43"/>
      <c r="NWH405" s="43"/>
      <c r="NWK405" s="43"/>
      <c r="NWN405" s="43"/>
      <c r="NWQ405" s="43"/>
      <c r="NWT405" s="43"/>
      <c r="NWW405" s="43"/>
      <c r="NWZ405" s="43"/>
      <c r="NXC405" s="43"/>
      <c r="NXF405" s="43"/>
      <c r="NXI405" s="43"/>
      <c r="NXL405" s="43"/>
      <c r="NXO405" s="43"/>
      <c r="NXR405" s="43"/>
      <c r="NXU405" s="43"/>
      <c r="NXX405" s="43"/>
      <c r="NYA405" s="43"/>
      <c r="NYD405" s="43"/>
      <c r="NYG405" s="43"/>
      <c r="NYJ405" s="43"/>
      <c r="NYM405" s="43"/>
      <c r="NYP405" s="43"/>
      <c r="NYS405" s="43"/>
      <c r="NYV405" s="43"/>
      <c r="NYY405" s="43"/>
      <c r="NZB405" s="43"/>
      <c r="NZE405" s="43"/>
      <c r="NZH405" s="43"/>
      <c r="NZK405" s="43"/>
      <c r="NZN405" s="43"/>
      <c r="NZQ405" s="43"/>
      <c r="NZT405" s="43"/>
      <c r="NZW405" s="43"/>
      <c r="NZZ405" s="43"/>
      <c r="OAC405" s="43"/>
      <c r="OAF405" s="43"/>
      <c r="OAI405" s="43"/>
      <c r="OAL405" s="43"/>
      <c r="OAO405" s="43"/>
      <c r="OAR405" s="43"/>
      <c r="OAU405" s="43"/>
      <c r="OAX405" s="43"/>
      <c r="OBA405" s="43"/>
      <c r="OBD405" s="43"/>
      <c r="OBG405" s="43"/>
      <c r="OBJ405" s="43"/>
      <c r="OBM405" s="43"/>
      <c r="OBP405" s="43"/>
      <c r="OBS405" s="43"/>
      <c r="OBV405" s="43"/>
      <c r="OBY405" s="43"/>
      <c r="OCB405" s="43"/>
      <c r="OCE405" s="43"/>
      <c r="OCH405" s="43"/>
      <c r="OCK405" s="43"/>
      <c r="OCN405" s="43"/>
      <c r="OCQ405" s="43"/>
      <c r="OCT405" s="43"/>
      <c r="OCW405" s="43"/>
      <c r="OCZ405" s="43"/>
      <c r="ODC405" s="43"/>
      <c r="ODF405" s="43"/>
      <c r="ODI405" s="43"/>
      <c r="ODL405" s="43"/>
      <c r="ODO405" s="43"/>
      <c r="ODR405" s="43"/>
      <c r="ODU405" s="43"/>
      <c r="ODX405" s="43"/>
      <c r="OEA405" s="43"/>
      <c r="OED405" s="43"/>
      <c r="OEG405" s="43"/>
      <c r="OEJ405" s="43"/>
      <c r="OEM405" s="43"/>
      <c r="OEP405" s="43"/>
      <c r="OES405" s="43"/>
      <c r="OEV405" s="43"/>
      <c r="OEY405" s="43"/>
      <c r="OFB405" s="43"/>
      <c r="OFE405" s="43"/>
      <c r="OFH405" s="43"/>
      <c r="OFK405" s="43"/>
      <c r="OFN405" s="43"/>
      <c r="OFQ405" s="43"/>
      <c r="OFT405" s="43"/>
      <c r="OFW405" s="43"/>
      <c r="OFZ405" s="43"/>
      <c r="OGC405" s="43"/>
      <c r="OGF405" s="43"/>
      <c r="OGI405" s="43"/>
      <c r="OGL405" s="43"/>
      <c r="OGO405" s="43"/>
      <c r="OGR405" s="43"/>
      <c r="OGU405" s="43"/>
      <c r="OGX405" s="43"/>
      <c r="OHA405" s="43"/>
      <c r="OHD405" s="43"/>
      <c r="OHG405" s="43"/>
      <c r="OHJ405" s="43"/>
      <c r="OHM405" s="43"/>
      <c r="OHP405" s="43"/>
      <c r="OHS405" s="43"/>
      <c r="OHV405" s="43"/>
      <c r="OHY405" s="43"/>
      <c r="OIB405" s="43"/>
      <c r="OIE405" s="43"/>
      <c r="OIH405" s="43"/>
      <c r="OIK405" s="43"/>
      <c r="OIN405" s="43"/>
      <c r="OIQ405" s="43"/>
      <c r="OIT405" s="43"/>
      <c r="OIW405" s="43"/>
      <c r="OIZ405" s="43"/>
      <c r="OJC405" s="43"/>
      <c r="OJF405" s="43"/>
      <c r="OJI405" s="43"/>
      <c r="OJL405" s="43"/>
      <c r="OJO405" s="43"/>
      <c r="OJR405" s="43"/>
      <c r="OJU405" s="43"/>
      <c r="OJX405" s="43"/>
      <c r="OKA405" s="43"/>
      <c r="OKD405" s="43"/>
      <c r="OKG405" s="43"/>
      <c r="OKJ405" s="43"/>
      <c r="OKM405" s="43"/>
      <c r="OKP405" s="43"/>
      <c r="OKS405" s="43"/>
      <c r="OKV405" s="43"/>
      <c r="OKY405" s="43"/>
      <c r="OLB405" s="43"/>
      <c r="OLE405" s="43"/>
      <c r="OLH405" s="43"/>
      <c r="OLK405" s="43"/>
      <c r="OLN405" s="43"/>
      <c r="OLQ405" s="43"/>
      <c r="OLT405" s="43"/>
      <c r="OLW405" s="43"/>
      <c r="OLZ405" s="43"/>
      <c r="OMC405" s="43"/>
      <c r="OMF405" s="43"/>
      <c r="OMI405" s="43"/>
      <c r="OML405" s="43"/>
      <c r="OMO405" s="43"/>
      <c r="OMR405" s="43"/>
      <c r="OMU405" s="43"/>
      <c r="OMX405" s="43"/>
      <c r="ONA405" s="43"/>
      <c r="OND405" s="43"/>
      <c r="ONG405" s="43"/>
      <c r="ONJ405" s="43"/>
      <c r="ONM405" s="43"/>
      <c r="ONP405" s="43"/>
      <c r="ONS405" s="43"/>
      <c r="ONV405" s="43"/>
      <c r="ONY405" s="43"/>
      <c r="OOB405" s="43"/>
      <c r="OOE405" s="43"/>
      <c r="OOH405" s="43"/>
      <c r="OOK405" s="43"/>
      <c r="OON405" s="43"/>
      <c r="OOQ405" s="43"/>
      <c r="OOT405" s="43"/>
      <c r="OOW405" s="43"/>
      <c r="OOZ405" s="43"/>
      <c r="OPC405" s="43"/>
      <c r="OPF405" s="43"/>
      <c r="OPI405" s="43"/>
      <c r="OPL405" s="43"/>
      <c r="OPO405" s="43"/>
      <c r="OPR405" s="43"/>
      <c r="OPU405" s="43"/>
      <c r="OPX405" s="43"/>
      <c r="OQA405" s="43"/>
      <c r="OQD405" s="43"/>
      <c r="OQG405" s="43"/>
      <c r="OQJ405" s="43"/>
      <c r="OQM405" s="43"/>
      <c r="OQP405" s="43"/>
      <c r="OQS405" s="43"/>
      <c r="OQV405" s="43"/>
      <c r="OQY405" s="43"/>
      <c r="ORB405" s="43"/>
      <c r="ORE405" s="43"/>
      <c r="ORH405" s="43"/>
      <c r="ORK405" s="43"/>
      <c r="ORN405" s="43"/>
      <c r="ORQ405" s="43"/>
      <c r="ORT405" s="43"/>
      <c r="ORW405" s="43"/>
      <c r="ORZ405" s="43"/>
      <c r="OSC405" s="43"/>
      <c r="OSF405" s="43"/>
      <c r="OSI405" s="43"/>
      <c r="OSL405" s="43"/>
      <c r="OSO405" s="43"/>
      <c r="OSR405" s="43"/>
      <c r="OSU405" s="43"/>
      <c r="OSX405" s="43"/>
      <c r="OTA405" s="43"/>
      <c r="OTD405" s="43"/>
      <c r="OTG405" s="43"/>
      <c r="OTJ405" s="43"/>
      <c r="OTM405" s="43"/>
      <c r="OTP405" s="43"/>
      <c r="OTS405" s="43"/>
      <c r="OTV405" s="43"/>
      <c r="OTY405" s="43"/>
      <c r="OUB405" s="43"/>
      <c r="OUE405" s="43"/>
      <c r="OUH405" s="43"/>
      <c r="OUK405" s="43"/>
      <c r="OUN405" s="43"/>
      <c r="OUQ405" s="43"/>
      <c r="OUT405" s="43"/>
      <c r="OUW405" s="43"/>
      <c r="OUZ405" s="43"/>
      <c r="OVC405" s="43"/>
      <c r="OVF405" s="43"/>
      <c r="OVI405" s="43"/>
      <c r="OVL405" s="43"/>
      <c r="OVO405" s="43"/>
      <c r="OVR405" s="43"/>
      <c r="OVU405" s="43"/>
      <c r="OVX405" s="43"/>
      <c r="OWA405" s="43"/>
      <c r="OWD405" s="43"/>
      <c r="OWG405" s="43"/>
      <c r="OWJ405" s="43"/>
      <c r="OWM405" s="43"/>
      <c r="OWP405" s="43"/>
      <c r="OWS405" s="43"/>
      <c r="OWV405" s="43"/>
      <c r="OWY405" s="43"/>
      <c r="OXB405" s="43"/>
      <c r="OXE405" s="43"/>
      <c r="OXH405" s="43"/>
      <c r="OXK405" s="43"/>
      <c r="OXN405" s="43"/>
      <c r="OXQ405" s="43"/>
      <c r="OXT405" s="43"/>
      <c r="OXW405" s="43"/>
      <c r="OXZ405" s="43"/>
      <c r="OYC405" s="43"/>
      <c r="OYF405" s="43"/>
      <c r="OYI405" s="43"/>
      <c r="OYL405" s="43"/>
      <c r="OYO405" s="43"/>
      <c r="OYR405" s="43"/>
      <c r="OYU405" s="43"/>
      <c r="OYX405" s="43"/>
      <c r="OZA405" s="43"/>
      <c r="OZD405" s="43"/>
      <c r="OZG405" s="43"/>
      <c r="OZJ405" s="43"/>
      <c r="OZM405" s="43"/>
      <c r="OZP405" s="43"/>
      <c r="OZS405" s="43"/>
      <c r="OZV405" s="43"/>
      <c r="OZY405" s="43"/>
      <c r="PAB405" s="43"/>
      <c r="PAE405" s="43"/>
      <c r="PAH405" s="43"/>
      <c r="PAK405" s="43"/>
      <c r="PAN405" s="43"/>
      <c r="PAQ405" s="43"/>
      <c r="PAT405" s="43"/>
      <c r="PAW405" s="43"/>
      <c r="PAZ405" s="43"/>
      <c r="PBC405" s="43"/>
      <c r="PBF405" s="43"/>
      <c r="PBI405" s="43"/>
      <c r="PBL405" s="43"/>
      <c r="PBO405" s="43"/>
      <c r="PBR405" s="43"/>
      <c r="PBU405" s="43"/>
      <c r="PBX405" s="43"/>
      <c r="PCA405" s="43"/>
      <c r="PCD405" s="43"/>
      <c r="PCG405" s="43"/>
      <c r="PCJ405" s="43"/>
      <c r="PCM405" s="43"/>
      <c r="PCP405" s="43"/>
      <c r="PCS405" s="43"/>
      <c r="PCV405" s="43"/>
      <c r="PCY405" s="43"/>
      <c r="PDB405" s="43"/>
      <c r="PDE405" s="43"/>
      <c r="PDH405" s="43"/>
      <c r="PDK405" s="43"/>
      <c r="PDN405" s="43"/>
      <c r="PDQ405" s="43"/>
      <c r="PDT405" s="43"/>
      <c r="PDW405" s="43"/>
      <c r="PDZ405" s="43"/>
      <c r="PEC405" s="43"/>
      <c r="PEF405" s="43"/>
      <c r="PEI405" s="43"/>
      <c r="PEL405" s="43"/>
      <c r="PEO405" s="43"/>
      <c r="PER405" s="43"/>
      <c r="PEU405" s="43"/>
      <c r="PEX405" s="43"/>
      <c r="PFA405" s="43"/>
      <c r="PFD405" s="43"/>
      <c r="PFG405" s="43"/>
      <c r="PFJ405" s="43"/>
      <c r="PFM405" s="43"/>
      <c r="PFP405" s="43"/>
      <c r="PFS405" s="43"/>
      <c r="PFV405" s="43"/>
      <c r="PFY405" s="43"/>
      <c r="PGB405" s="43"/>
      <c r="PGE405" s="43"/>
      <c r="PGH405" s="43"/>
      <c r="PGK405" s="43"/>
      <c r="PGN405" s="43"/>
      <c r="PGQ405" s="43"/>
      <c r="PGT405" s="43"/>
      <c r="PGW405" s="43"/>
      <c r="PGZ405" s="43"/>
      <c r="PHC405" s="43"/>
      <c r="PHF405" s="43"/>
      <c r="PHI405" s="43"/>
      <c r="PHL405" s="43"/>
      <c r="PHO405" s="43"/>
      <c r="PHR405" s="43"/>
      <c r="PHU405" s="43"/>
      <c r="PHX405" s="43"/>
      <c r="PIA405" s="43"/>
      <c r="PID405" s="43"/>
      <c r="PIG405" s="43"/>
      <c r="PIJ405" s="43"/>
      <c r="PIM405" s="43"/>
      <c r="PIP405" s="43"/>
      <c r="PIS405" s="43"/>
      <c r="PIV405" s="43"/>
      <c r="PIY405" s="43"/>
      <c r="PJB405" s="43"/>
      <c r="PJE405" s="43"/>
      <c r="PJH405" s="43"/>
      <c r="PJK405" s="43"/>
      <c r="PJN405" s="43"/>
      <c r="PJQ405" s="43"/>
      <c r="PJT405" s="43"/>
      <c r="PJW405" s="43"/>
      <c r="PJZ405" s="43"/>
      <c r="PKC405" s="43"/>
      <c r="PKF405" s="43"/>
      <c r="PKI405" s="43"/>
      <c r="PKL405" s="43"/>
      <c r="PKO405" s="43"/>
      <c r="PKR405" s="43"/>
      <c r="PKU405" s="43"/>
      <c r="PKX405" s="43"/>
      <c r="PLA405" s="43"/>
      <c r="PLD405" s="43"/>
      <c r="PLG405" s="43"/>
      <c r="PLJ405" s="43"/>
      <c r="PLM405" s="43"/>
      <c r="PLP405" s="43"/>
      <c r="PLS405" s="43"/>
      <c r="PLV405" s="43"/>
      <c r="PLY405" s="43"/>
      <c r="PMB405" s="43"/>
      <c r="PME405" s="43"/>
      <c r="PMH405" s="43"/>
      <c r="PMK405" s="43"/>
      <c r="PMN405" s="43"/>
      <c r="PMQ405" s="43"/>
      <c r="PMT405" s="43"/>
      <c r="PMW405" s="43"/>
      <c r="PMZ405" s="43"/>
      <c r="PNC405" s="43"/>
      <c r="PNF405" s="43"/>
      <c r="PNI405" s="43"/>
      <c r="PNL405" s="43"/>
      <c r="PNO405" s="43"/>
      <c r="PNR405" s="43"/>
      <c r="PNU405" s="43"/>
      <c r="PNX405" s="43"/>
      <c r="POA405" s="43"/>
      <c r="POD405" s="43"/>
      <c r="POG405" s="43"/>
      <c r="POJ405" s="43"/>
      <c r="POM405" s="43"/>
      <c r="POP405" s="43"/>
      <c r="POS405" s="43"/>
      <c r="POV405" s="43"/>
      <c r="POY405" s="43"/>
      <c r="PPB405" s="43"/>
      <c r="PPE405" s="43"/>
      <c r="PPH405" s="43"/>
      <c r="PPK405" s="43"/>
      <c r="PPN405" s="43"/>
      <c r="PPQ405" s="43"/>
      <c r="PPT405" s="43"/>
      <c r="PPW405" s="43"/>
      <c r="PPZ405" s="43"/>
      <c r="PQC405" s="43"/>
      <c r="PQF405" s="43"/>
      <c r="PQI405" s="43"/>
      <c r="PQL405" s="43"/>
      <c r="PQO405" s="43"/>
      <c r="PQR405" s="43"/>
      <c r="PQU405" s="43"/>
      <c r="PQX405" s="43"/>
      <c r="PRA405" s="43"/>
      <c r="PRD405" s="43"/>
      <c r="PRG405" s="43"/>
      <c r="PRJ405" s="43"/>
      <c r="PRM405" s="43"/>
      <c r="PRP405" s="43"/>
      <c r="PRS405" s="43"/>
      <c r="PRV405" s="43"/>
      <c r="PRY405" s="43"/>
      <c r="PSB405" s="43"/>
      <c r="PSE405" s="43"/>
      <c r="PSH405" s="43"/>
      <c r="PSK405" s="43"/>
      <c r="PSN405" s="43"/>
      <c r="PSQ405" s="43"/>
      <c r="PST405" s="43"/>
      <c r="PSW405" s="43"/>
      <c r="PSZ405" s="43"/>
      <c r="PTC405" s="43"/>
      <c r="PTF405" s="43"/>
      <c r="PTI405" s="43"/>
      <c r="PTL405" s="43"/>
      <c r="PTO405" s="43"/>
      <c r="PTR405" s="43"/>
      <c r="PTU405" s="43"/>
      <c r="PTX405" s="43"/>
      <c r="PUA405" s="43"/>
      <c r="PUD405" s="43"/>
      <c r="PUG405" s="43"/>
      <c r="PUJ405" s="43"/>
      <c r="PUM405" s="43"/>
      <c r="PUP405" s="43"/>
      <c r="PUS405" s="43"/>
      <c r="PUV405" s="43"/>
      <c r="PUY405" s="43"/>
      <c r="PVB405" s="43"/>
      <c r="PVE405" s="43"/>
      <c r="PVH405" s="43"/>
      <c r="PVK405" s="43"/>
      <c r="PVN405" s="43"/>
      <c r="PVQ405" s="43"/>
      <c r="PVT405" s="43"/>
      <c r="PVW405" s="43"/>
      <c r="PVZ405" s="43"/>
      <c r="PWC405" s="43"/>
      <c r="PWF405" s="43"/>
      <c r="PWI405" s="43"/>
      <c r="PWL405" s="43"/>
      <c r="PWO405" s="43"/>
      <c r="PWR405" s="43"/>
      <c r="PWU405" s="43"/>
      <c r="PWX405" s="43"/>
      <c r="PXA405" s="43"/>
      <c r="PXD405" s="43"/>
      <c r="PXG405" s="43"/>
      <c r="PXJ405" s="43"/>
      <c r="PXM405" s="43"/>
      <c r="PXP405" s="43"/>
      <c r="PXS405" s="43"/>
      <c r="PXV405" s="43"/>
      <c r="PXY405" s="43"/>
      <c r="PYB405" s="43"/>
      <c r="PYE405" s="43"/>
      <c r="PYH405" s="43"/>
      <c r="PYK405" s="43"/>
      <c r="PYN405" s="43"/>
      <c r="PYQ405" s="43"/>
      <c r="PYT405" s="43"/>
      <c r="PYW405" s="43"/>
      <c r="PYZ405" s="43"/>
      <c r="PZC405" s="43"/>
      <c r="PZF405" s="43"/>
      <c r="PZI405" s="43"/>
      <c r="PZL405" s="43"/>
      <c r="PZO405" s="43"/>
      <c r="PZR405" s="43"/>
      <c r="PZU405" s="43"/>
      <c r="PZX405" s="43"/>
      <c r="QAA405" s="43"/>
      <c r="QAD405" s="43"/>
      <c r="QAG405" s="43"/>
      <c r="QAJ405" s="43"/>
      <c r="QAM405" s="43"/>
      <c r="QAP405" s="43"/>
      <c r="QAS405" s="43"/>
      <c r="QAV405" s="43"/>
      <c r="QAY405" s="43"/>
      <c r="QBB405" s="43"/>
      <c r="QBE405" s="43"/>
      <c r="QBH405" s="43"/>
      <c r="QBK405" s="43"/>
      <c r="QBN405" s="43"/>
      <c r="QBQ405" s="43"/>
      <c r="QBT405" s="43"/>
      <c r="QBW405" s="43"/>
      <c r="QBZ405" s="43"/>
      <c r="QCC405" s="43"/>
      <c r="QCF405" s="43"/>
      <c r="QCI405" s="43"/>
      <c r="QCL405" s="43"/>
      <c r="QCO405" s="43"/>
      <c r="QCR405" s="43"/>
      <c r="QCU405" s="43"/>
      <c r="QCX405" s="43"/>
      <c r="QDA405" s="43"/>
      <c r="QDD405" s="43"/>
      <c r="QDG405" s="43"/>
      <c r="QDJ405" s="43"/>
      <c r="QDM405" s="43"/>
      <c r="QDP405" s="43"/>
      <c r="QDS405" s="43"/>
      <c r="QDV405" s="43"/>
      <c r="QDY405" s="43"/>
      <c r="QEB405" s="43"/>
      <c r="QEE405" s="43"/>
      <c r="QEH405" s="43"/>
      <c r="QEK405" s="43"/>
      <c r="QEN405" s="43"/>
      <c r="QEQ405" s="43"/>
      <c r="QET405" s="43"/>
      <c r="QEW405" s="43"/>
      <c r="QEZ405" s="43"/>
      <c r="QFC405" s="43"/>
      <c r="QFF405" s="43"/>
      <c r="QFI405" s="43"/>
      <c r="QFL405" s="43"/>
      <c r="QFO405" s="43"/>
      <c r="QFR405" s="43"/>
      <c r="QFU405" s="43"/>
      <c r="QFX405" s="43"/>
      <c r="QGA405" s="43"/>
      <c r="QGD405" s="43"/>
      <c r="QGG405" s="43"/>
      <c r="QGJ405" s="43"/>
      <c r="QGM405" s="43"/>
      <c r="QGP405" s="43"/>
      <c r="QGS405" s="43"/>
      <c r="QGV405" s="43"/>
      <c r="QGY405" s="43"/>
      <c r="QHB405" s="43"/>
      <c r="QHE405" s="43"/>
      <c r="QHH405" s="43"/>
      <c r="QHK405" s="43"/>
      <c r="QHN405" s="43"/>
      <c r="QHQ405" s="43"/>
      <c r="QHT405" s="43"/>
      <c r="QHW405" s="43"/>
      <c r="QHZ405" s="43"/>
      <c r="QIC405" s="43"/>
      <c r="QIF405" s="43"/>
      <c r="QII405" s="43"/>
      <c r="QIL405" s="43"/>
      <c r="QIO405" s="43"/>
      <c r="QIR405" s="43"/>
      <c r="QIU405" s="43"/>
      <c r="QIX405" s="43"/>
      <c r="QJA405" s="43"/>
      <c r="QJD405" s="43"/>
      <c r="QJG405" s="43"/>
      <c r="QJJ405" s="43"/>
      <c r="QJM405" s="43"/>
      <c r="QJP405" s="43"/>
      <c r="QJS405" s="43"/>
      <c r="QJV405" s="43"/>
      <c r="QJY405" s="43"/>
      <c r="QKB405" s="43"/>
      <c r="QKE405" s="43"/>
      <c r="QKH405" s="43"/>
      <c r="QKK405" s="43"/>
      <c r="QKN405" s="43"/>
      <c r="QKQ405" s="43"/>
      <c r="QKT405" s="43"/>
      <c r="QKW405" s="43"/>
      <c r="QKZ405" s="43"/>
      <c r="QLC405" s="43"/>
      <c r="QLF405" s="43"/>
      <c r="QLI405" s="43"/>
      <c r="QLL405" s="43"/>
      <c r="QLO405" s="43"/>
      <c r="QLR405" s="43"/>
      <c r="QLU405" s="43"/>
      <c r="QLX405" s="43"/>
      <c r="QMA405" s="43"/>
      <c r="QMD405" s="43"/>
      <c r="QMG405" s="43"/>
      <c r="QMJ405" s="43"/>
      <c r="QMM405" s="43"/>
      <c r="QMP405" s="43"/>
      <c r="QMS405" s="43"/>
      <c r="QMV405" s="43"/>
      <c r="QMY405" s="43"/>
      <c r="QNB405" s="43"/>
      <c r="QNE405" s="43"/>
      <c r="QNH405" s="43"/>
      <c r="QNK405" s="43"/>
      <c r="QNN405" s="43"/>
      <c r="QNQ405" s="43"/>
      <c r="QNT405" s="43"/>
      <c r="QNW405" s="43"/>
      <c r="QNZ405" s="43"/>
      <c r="QOC405" s="43"/>
      <c r="QOF405" s="43"/>
      <c r="QOI405" s="43"/>
      <c r="QOL405" s="43"/>
      <c r="QOO405" s="43"/>
      <c r="QOR405" s="43"/>
      <c r="QOU405" s="43"/>
      <c r="QOX405" s="43"/>
      <c r="QPA405" s="43"/>
      <c r="QPD405" s="43"/>
      <c r="QPG405" s="43"/>
      <c r="QPJ405" s="43"/>
      <c r="QPM405" s="43"/>
      <c r="QPP405" s="43"/>
      <c r="QPS405" s="43"/>
      <c r="QPV405" s="43"/>
      <c r="QPY405" s="43"/>
      <c r="QQB405" s="43"/>
      <c r="QQE405" s="43"/>
      <c r="QQH405" s="43"/>
      <c r="QQK405" s="43"/>
      <c r="QQN405" s="43"/>
      <c r="QQQ405" s="43"/>
      <c r="QQT405" s="43"/>
      <c r="QQW405" s="43"/>
      <c r="QQZ405" s="43"/>
      <c r="QRC405" s="43"/>
      <c r="QRF405" s="43"/>
      <c r="QRI405" s="43"/>
      <c r="QRL405" s="43"/>
      <c r="QRO405" s="43"/>
      <c r="QRR405" s="43"/>
      <c r="QRU405" s="43"/>
      <c r="QRX405" s="43"/>
      <c r="QSA405" s="43"/>
      <c r="QSD405" s="43"/>
      <c r="QSG405" s="43"/>
      <c r="QSJ405" s="43"/>
      <c r="QSM405" s="43"/>
      <c r="QSP405" s="43"/>
      <c r="QSS405" s="43"/>
      <c r="QSV405" s="43"/>
      <c r="QSY405" s="43"/>
      <c r="QTB405" s="43"/>
      <c r="QTE405" s="43"/>
      <c r="QTH405" s="43"/>
      <c r="QTK405" s="43"/>
      <c r="QTN405" s="43"/>
      <c r="QTQ405" s="43"/>
      <c r="QTT405" s="43"/>
      <c r="QTW405" s="43"/>
      <c r="QTZ405" s="43"/>
      <c r="QUC405" s="43"/>
      <c r="QUF405" s="43"/>
      <c r="QUI405" s="43"/>
      <c r="QUL405" s="43"/>
      <c r="QUO405" s="43"/>
      <c r="QUR405" s="43"/>
      <c r="QUU405" s="43"/>
      <c r="QUX405" s="43"/>
      <c r="QVA405" s="43"/>
      <c r="QVD405" s="43"/>
      <c r="QVG405" s="43"/>
      <c r="QVJ405" s="43"/>
      <c r="QVM405" s="43"/>
      <c r="QVP405" s="43"/>
      <c r="QVS405" s="43"/>
      <c r="QVV405" s="43"/>
      <c r="QVY405" s="43"/>
      <c r="QWB405" s="43"/>
      <c r="QWE405" s="43"/>
      <c r="QWH405" s="43"/>
      <c r="QWK405" s="43"/>
      <c r="QWN405" s="43"/>
      <c r="QWQ405" s="43"/>
      <c r="QWT405" s="43"/>
      <c r="QWW405" s="43"/>
      <c r="QWZ405" s="43"/>
      <c r="QXC405" s="43"/>
      <c r="QXF405" s="43"/>
      <c r="QXI405" s="43"/>
      <c r="QXL405" s="43"/>
      <c r="QXO405" s="43"/>
      <c r="QXR405" s="43"/>
      <c r="QXU405" s="43"/>
      <c r="QXX405" s="43"/>
      <c r="QYA405" s="43"/>
      <c r="QYD405" s="43"/>
      <c r="QYG405" s="43"/>
      <c r="QYJ405" s="43"/>
      <c r="QYM405" s="43"/>
      <c r="QYP405" s="43"/>
      <c r="QYS405" s="43"/>
      <c r="QYV405" s="43"/>
      <c r="QYY405" s="43"/>
      <c r="QZB405" s="43"/>
      <c r="QZE405" s="43"/>
      <c r="QZH405" s="43"/>
      <c r="QZK405" s="43"/>
      <c r="QZN405" s="43"/>
      <c r="QZQ405" s="43"/>
      <c r="QZT405" s="43"/>
      <c r="QZW405" s="43"/>
      <c r="QZZ405" s="43"/>
      <c r="RAC405" s="43"/>
      <c r="RAF405" s="43"/>
      <c r="RAI405" s="43"/>
      <c r="RAL405" s="43"/>
      <c r="RAO405" s="43"/>
      <c r="RAR405" s="43"/>
      <c r="RAU405" s="43"/>
      <c r="RAX405" s="43"/>
      <c r="RBA405" s="43"/>
      <c r="RBD405" s="43"/>
      <c r="RBG405" s="43"/>
      <c r="RBJ405" s="43"/>
      <c r="RBM405" s="43"/>
      <c r="RBP405" s="43"/>
      <c r="RBS405" s="43"/>
      <c r="RBV405" s="43"/>
      <c r="RBY405" s="43"/>
      <c r="RCB405" s="43"/>
      <c r="RCE405" s="43"/>
      <c r="RCH405" s="43"/>
      <c r="RCK405" s="43"/>
      <c r="RCN405" s="43"/>
      <c r="RCQ405" s="43"/>
      <c r="RCT405" s="43"/>
      <c r="RCW405" s="43"/>
      <c r="RCZ405" s="43"/>
      <c r="RDC405" s="43"/>
      <c r="RDF405" s="43"/>
      <c r="RDI405" s="43"/>
      <c r="RDL405" s="43"/>
      <c r="RDO405" s="43"/>
      <c r="RDR405" s="43"/>
      <c r="RDU405" s="43"/>
      <c r="RDX405" s="43"/>
      <c r="REA405" s="43"/>
      <c r="RED405" s="43"/>
      <c r="REG405" s="43"/>
      <c r="REJ405" s="43"/>
      <c r="REM405" s="43"/>
      <c r="REP405" s="43"/>
      <c r="RES405" s="43"/>
      <c r="REV405" s="43"/>
      <c r="REY405" s="43"/>
      <c r="RFB405" s="43"/>
      <c r="RFE405" s="43"/>
      <c r="RFH405" s="43"/>
      <c r="RFK405" s="43"/>
      <c r="RFN405" s="43"/>
      <c r="RFQ405" s="43"/>
      <c r="RFT405" s="43"/>
      <c r="RFW405" s="43"/>
      <c r="RFZ405" s="43"/>
      <c r="RGC405" s="43"/>
      <c r="RGF405" s="43"/>
      <c r="RGI405" s="43"/>
      <c r="RGL405" s="43"/>
      <c r="RGO405" s="43"/>
      <c r="RGR405" s="43"/>
      <c r="RGU405" s="43"/>
      <c r="RGX405" s="43"/>
      <c r="RHA405" s="43"/>
      <c r="RHD405" s="43"/>
      <c r="RHG405" s="43"/>
      <c r="RHJ405" s="43"/>
      <c r="RHM405" s="43"/>
      <c r="RHP405" s="43"/>
      <c r="RHS405" s="43"/>
      <c r="RHV405" s="43"/>
      <c r="RHY405" s="43"/>
      <c r="RIB405" s="43"/>
      <c r="RIE405" s="43"/>
      <c r="RIH405" s="43"/>
      <c r="RIK405" s="43"/>
      <c r="RIN405" s="43"/>
      <c r="RIQ405" s="43"/>
      <c r="RIT405" s="43"/>
      <c r="RIW405" s="43"/>
      <c r="RIZ405" s="43"/>
      <c r="RJC405" s="43"/>
      <c r="RJF405" s="43"/>
      <c r="RJI405" s="43"/>
      <c r="RJL405" s="43"/>
      <c r="RJO405" s="43"/>
      <c r="RJR405" s="43"/>
      <c r="RJU405" s="43"/>
      <c r="RJX405" s="43"/>
      <c r="RKA405" s="43"/>
      <c r="RKD405" s="43"/>
      <c r="RKG405" s="43"/>
      <c r="RKJ405" s="43"/>
      <c r="RKM405" s="43"/>
      <c r="RKP405" s="43"/>
      <c r="RKS405" s="43"/>
      <c r="RKV405" s="43"/>
      <c r="RKY405" s="43"/>
      <c r="RLB405" s="43"/>
      <c r="RLE405" s="43"/>
      <c r="RLH405" s="43"/>
      <c r="RLK405" s="43"/>
      <c r="RLN405" s="43"/>
      <c r="RLQ405" s="43"/>
      <c r="RLT405" s="43"/>
      <c r="RLW405" s="43"/>
      <c r="RLZ405" s="43"/>
      <c r="RMC405" s="43"/>
      <c r="RMF405" s="43"/>
      <c r="RMI405" s="43"/>
      <c r="RML405" s="43"/>
      <c r="RMO405" s="43"/>
      <c r="RMR405" s="43"/>
      <c r="RMU405" s="43"/>
      <c r="RMX405" s="43"/>
      <c r="RNA405" s="43"/>
      <c r="RND405" s="43"/>
      <c r="RNG405" s="43"/>
      <c r="RNJ405" s="43"/>
      <c r="RNM405" s="43"/>
      <c r="RNP405" s="43"/>
      <c r="RNS405" s="43"/>
      <c r="RNV405" s="43"/>
      <c r="RNY405" s="43"/>
      <c r="ROB405" s="43"/>
      <c r="ROE405" s="43"/>
      <c r="ROH405" s="43"/>
      <c r="ROK405" s="43"/>
      <c r="RON405" s="43"/>
      <c r="ROQ405" s="43"/>
      <c r="ROT405" s="43"/>
      <c r="ROW405" s="43"/>
      <c r="ROZ405" s="43"/>
      <c r="RPC405" s="43"/>
      <c r="RPF405" s="43"/>
      <c r="RPI405" s="43"/>
      <c r="RPL405" s="43"/>
      <c r="RPO405" s="43"/>
      <c r="RPR405" s="43"/>
      <c r="RPU405" s="43"/>
      <c r="RPX405" s="43"/>
      <c r="RQA405" s="43"/>
      <c r="RQD405" s="43"/>
      <c r="RQG405" s="43"/>
      <c r="RQJ405" s="43"/>
      <c r="RQM405" s="43"/>
      <c r="RQP405" s="43"/>
      <c r="RQS405" s="43"/>
      <c r="RQV405" s="43"/>
      <c r="RQY405" s="43"/>
      <c r="RRB405" s="43"/>
      <c r="RRE405" s="43"/>
      <c r="RRH405" s="43"/>
      <c r="RRK405" s="43"/>
      <c r="RRN405" s="43"/>
      <c r="RRQ405" s="43"/>
      <c r="RRT405" s="43"/>
      <c r="RRW405" s="43"/>
      <c r="RRZ405" s="43"/>
      <c r="RSC405" s="43"/>
      <c r="RSF405" s="43"/>
      <c r="RSI405" s="43"/>
      <c r="RSL405" s="43"/>
      <c r="RSO405" s="43"/>
      <c r="RSR405" s="43"/>
      <c r="RSU405" s="43"/>
      <c r="RSX405" s="43"/>
      <c r="RTA405" s="43"/>
      <c r="RTD405" s="43"/>
      <c r="RTG405" s="43"/>
      <c r="RTJ405" s="43"/>
      <c r="RTM405" s="43"/>
      <c r="RTP405" s="43"/>
      <c r="RTS405" s="43"/>
      <c r="RTV405" s="43"/>
      <c r="RTY405" s="43"/>
      <c r="RUB405" s="43"/>
      <c r="RUE405" s="43"/>
      <c r="RUH405" s="43"/>
      <c r="RUK405" s="43"/>
      <c r="RUN405" s="43"/>
      <c r="RUQ405" s="43"/>
      <c r="RUT405" s="43"/>
      <c r="RUW405" s="43"/>
      <c r="RUZ405" s="43"/>
      <c r="RVC405" s="43"/>
      <c r="RVF405" s="43"/>
      <c r="RVI405" s="43"/>
      <c r="RVL405" s="43"/>
      <c r="RVO405" s="43"/>
      <c r="RVR405" s="43"/>
      <c r="RVU405" s="43"/>
      <c r="RVX405" s="43"/>
      <c r="RWA405" s="43"/>
      <c r="RWD405" s="43"/>
      <c r="RWG405" s="43"/>
      <c r="RWJ405" s="43"/>
      <c r="RWM405" s="43"/>
      <c r="RWP405" s="43"/>
      <c r="RWS405" s="43"/>
      <c r="RWV405" s="43"/>
      <c r="RWY405" s="43"/>
      <c r="RXB405" s="43"/>
      <c r="RXE405" s="43"/>
      <c r="RXH405" s="43"/>
      <c r="RXK405" s="43"/>
      <c r="RXN405" s="43"/>
      <c r="RXQ405" s="43"/>
      <c r="RXT405" s="43"/>
      <c r="RXW405" s="43"/>
      <c r="RXZ405" s="43"/>
      <c r="RYC405" s="43"/>
      <c r="RYF405" s="43"/>
      <c r="RYI405" s="43"/>
      <c r="RYL405" s="43"/>
      <c r="RYO405" s="43"/>
      <c r="RYR405" s="43"/>
      <c r="RYU405" s="43"/>
      <c r="RYX405" s="43"/>
      <c r="RZA405" s="43"/>
      <c r="RZD405" s="43"/>
      <c r="RZG405" s="43"/>
      <c r="RZJ405" s="43"/>
      <c r="RZM405" s="43"/>
      <c r="RZP405" s="43"/>
      <c r="RZS405" s="43"/>
      <c r="RZV405" s="43"/>
      <c r="RZY405" s="43"/>
      <c r="SAB405" s="43"/>
      <c r="SAE405" s="43"/>
      <c r="SAH405" s="43"/>
      <c r="SAK405" s="43"/>
      <c r="SAN405" s="43"/>
      <c r="SAQ405" s="43"/>
      <c r="SAT405" s="43"/>
      <c r="SAW405" s="43"/>
      <c r="SAZ405" s="43"/>
      <c r="SBC405" s="43"/>
      <c r="SBF405" s="43"/>
      <c r="SBI405" s="43"/>
      <c r="SBL405" s="43"/>
      <c r="SBO405" s="43"/>
      <c r="SBR405" s="43"/>
      <c r="SBU405" s="43"/>
      <c r="SBX405" s="43"/>
      <c r="SCA405" s="43"/>
      <c r="SCD405" s="43"/>
      <c r="SCG405" s="43"/>
      <c r="SCJ405" s="43"/>
      <c r="SCM405" s="43"/>
      <c r="SCP405" s="43"/>
      <c r="SCS405" s="43"/>
      <c r="SCV405" s="43"/>
      <c r="SCY405" s="43"/>
      <c r="SDB405" s="43"/>
      <c r="SDE405" s="43"/>
      <c r="SDH405" s="43"/>
      <c r="SDK405" s="43"/>
      <c r="SDN405" s="43"/>
      <c r="SDQ405" s="43"/>
      <c r="SDT405" s="43"/>
      <c r="SDW405" s="43"/>
      <c r="SDZ405" s="43"/>
      <c r="SEC405" s="43"/>
      <c r="SEF405" s="43"/>
      <c r="SEI405" s="43"/>
      <c r="SEL405" s="43"/>
      <c r="SEO405" s="43"/>
      <c r="SER405" s="43"/>
      <c r="SEU405" s="43"/>
      <c r="SEX405" s="43"/>
      <c r="SFA405" s="43"/>
      <c r="SFD405" s="43"/>
      <c r="SFG405" s="43"/>
      <c r="SFJ405" s="43"/>
      <c r="SFM405" s="43"/>
      <c r="SFP405" s="43"/>
      <c r="SFS405" s="43"/>
      <c r="SFV405" s="43"/>
      <c r="SFY405" s="43"/>
      <c r="SGB405" s="43"/>
      <c r="SGE405" s="43"/>
      <c r="SGH405" s="43"/>
      <c r="SGK405" s="43"/>
      <c r="SGN405" s="43"/>
      <c r="SGQ405" s="43"/>
      <c r="SGT405" s="43"/>
      <c r="SGW405" s="43"/>
      <c r="SGZ405" s="43"/>
      <c r="SHC405" s="43"/>
      <c r="SHF405" s="43"/>
      <c r="SHI405" s="43"/>
      <c r="SHL405" s="43"/>
      <c r="SHO405" s="43"/>
      <c r="SHR405" s="43"/>
      <c r="SHU405" s="43"/>
      <c r="SHX405" s="43"/>
      <c r="SIA405" s="43"/>
      <c r="SID405" s="43"/>
      <c r="SIG405" s="43"/>
      <c r="SIJ405" s="43"/>
      <c r="SIM405" s="43"/>
      <c r="SIP405" s="43"/>
      <c r="SIS405" s="43"/>
      <c r="SIV405" s="43"/>
      <c r="SIY405" s="43"/>
      <c r="SJB405" s="43"/>
      <c r="SJE405" s="43"/>
      <c r="SJH405" s="43"/>
      <c r="SJK405" s="43"/>
      <c r="SJN405" s="43"/>
      <c r="SJQ405" s="43"/>
      <c r="SJT405" s="43"/>
      <c r="SJW405" s="43"/>
      <c r="SJZ405" s="43"/>
      <c r="SKC405" s="43"/>
      <c r="SKF405" s="43"/>
      <c r="SKI405" s="43"/>
      <c r="SKL405" s="43"/>
      <c r="SKO405" s="43"/>
      <c r="SKR405" s="43"/>
      <c r="SKU405" s="43"/>
      <c r="SKX405" s="43"/>
      <c r="SLA405" s="43"/>
      <c r="SLD405" s="43"/>
      <c r="SLG405" s="43"/>
      <c r="SLJ405" s="43"/>
      <c r="SLM405" s="43"/>
      <c r="SLP405" s="43"/>
      <c r="SLS405" s="43"/>
      <c r="SLV405" s="43"/>
      <c r="SLY405" s="43"/>
      <c r="SMB405" s="43"/>
      <c r="SME405" s="43"/>
      <c r="SMH405" s="43"/>
      <c r="SMK405" s="43"/>
      <c r="SMN405" s="43"/>
      <c r="SMQ405" s="43"/>
      <c r="SMT405" s="43"/>
      <c r="SMW405" s="43"/>
      <c r="SMZ405" s="43"/>
      <c r="SNC405" s="43"/>
      <c r="SNF405" s="43"/>
      <c r="SNI405" s="43"/>
      <c r="SNL405" s="43"/>
      <c r="SNO405" s="43"/>
      <c r="SNR405" s="43"/>
      <c r="SNU405" s="43"/>
      <c r="SNX405" s="43"/>
      <c r="SOA405" s="43"/>
      <c r="SOD405" s="43"/>
      <c r="SOG405" s="43"/>
      <c r="SOJ405" s="43"/>
      <c r="SOM405" s="43"/>
      <c r="SOP405" s="43"/>
      <c r="SOS405" s="43"/>
      <c r="SOV405" s="43"/>
      <c r="SOY405" s="43"/>
      <c r="SPB405" s="43"/>
      <c r="SPE405" s="43"/>
      <c r="SPH405" s="43"/>
      <c r="SPK405" s="43"/>
      <c r="SPN405" s="43"/>
      <c r="SPQ405" s="43"/>
      <c r="SPT405" s="43"/>
      <c r="SPW405" s="43"/>
      <c r="SPZ405" s="43"/>
      <c r="SQC405" s="43"/>
      <c r="SQF405" s="43"/>
      <c r="SQI405" s="43"/>
      <c r="SQL405" s="43"/>
      <c r="SQO405" s="43"/>
      <c r="SQR405" s="43"/>
      <c r="SQU405" s="43"/>
      <c r="SQX405" s="43"/>
      <c r="SRA405" s="43"/>
      <c r="SRD405" s="43"/>
      <c r="SRG405" s="43"/>
      <c r="SRJ405" s="43"/>
      <c r="SRM405" s="43"/>
      <c r="SRP405" s="43"/>
      <c r="SRS405" s="43"/>
      <c r="SRV405" s="43"/>
      <c r="SRY405" s="43"/>
      <c r="SSB405" s="43"/>
      <c r="SSE405" s="43"/>
      <c r="SSH405" s="43"/>
      <c r="SSK405" s="43"/>
      <c r="SSN405" s="43"/>
      <c r="SSQ405" s="43"/>
      <c r="SST405" s="43"/>
      <c r="SSW405" s="43"/>
      <c r="SSZ405" s="43"/>
      <c r="STC405" s="43"/>
      <c r="STF405" s="43"/>
      <c r="STI405" s="43"/>
      <c r="STL405" s="43"/>
      <c r="STO405" s="43"/>
      <c r="STR405" s="43"/>
      <c r="STU405" s="43"/>
      <c r="STX405" s="43"/>
      <c r="SUA405" s="43"/>
      <c r="SUD405" s="43"/>
      <c r="SUG405" s="43"/>
      <c r="SUJ405" s="43"/>
      <c r="SUM405" s="43"/>
      <c r="SUP405" s="43"/>
      <c r="SUS405" s="43"/>
      <c r="SUV405" s="43"/>
      <c r="SUY405" s="43"/>
      <c r="SVB405" s="43"/>
      <c r="SVE405" s="43"/>
      <c r="SVH405" s="43"/>
      <c r="SVK405" s="43"/>
      <c r="SVN405" s="43"/>
      <c r="SVQ405" s="43"/>
      <c r="SVT405" s="43"/>
      <c r="SVW405" s="43"/>
      <c r="SVZ405" s="43"/>
      <c r="SWC405" s="43"/>
      <c r="SWF405" s="43"/>
      <c r="SWI405" s="43"/>
      <c r="SWL405" s="43"/>
      <c r="SWO405" s="43"/>
      <c r="SWR405" s="43"/>
      <c r="SWU405" s="43"/>
      <c r="SWX405" s="43"/>
      <c r="SXA405" s="43"/>
      <c r="SXD405" s="43"/>
      <c r="SXG405" s="43"/>
      <c r="SXJ405" s="43"/>
      <c r="SXM405" s="43"/>
      <c r="SXP405" s="43"/>
      <c r="SXS405" s="43"/>
      <c r="SXV405" s="43"/>
      <c r="SXY405" s="43"/>
      <c r="SYB405" s="43"/>
      <c r="SYE405" s="43"/>
      <c r="SYH405" s="43"/>
      <c r="SYK405" s="43"/>
      <c r="SYN405" s="43"/>
      <c r="SYQ405" s="43"/>
      <c r="SYT405" s="43"/>
      <c r="SYW405" s="43"/>
      <c r="SYZ405" s="43"/>
      <c r="SZC405" s="43"/>
      <c r="SZF405" s="43"/>
      <c r="SZI405" s="43"/>
      <c r="SZL405" s="43"/>
      <c r="SZO405" s="43"/>
      <c r="SZR405" s="43"/>
      <c r="SZU405" s="43"/>
      <c r="SZX405" s="43"/>
      <c r="TAA405" s="43"/>
      <c r="TAD405" s="43"/>
      <c r="TAG405" s="43"/>
      <c r="TAJ405" s="43"/>
      <c r="TAM405" s="43"/>
      <c r="TAP405" s="43"/>
      <c r="TAS405" s="43"/>
      <c r="TAV405" s="43"/>
      <c r="TAY405" s="43"/>
      <c r="TBB405" s="43"/>
      <c r="TBE405" s="43"/>
      <c r="TBH405" s="43"/>
      <c r="TBK405" s="43"/>
      <c r="TBN405" s="43"/>
      <c r="TBQ405" s="43"/>
      <c r="TBT405" s="43"/>
      <c r="TBW405" s="43"/>
      <c r="TBZ405" s="43"/>
      <c r="TCC405" s="43"/>
      <c r="TCF405" s="43"/>
      <c r="TCI405" s="43"/>
      <c r="TCL405" s="43"/>
      <c r="TCO405" s="43"/>
      <c r="TCR405" s="43"/>
      <c r="TCU405" s="43"/>
      <c r="TCX405" s="43"/>
      <c r="TDA405" s="43"/>
      <c r="TDD405" s="43"/>
      <c r="TDG405" s="43"/>
      <c r="TDJ405" s="43"/>
      <c r="TDM405" s="43"/>
      <c r="TDP405" s="43"/>
      <c r="TDS405" s="43"/>
      <c r="TDV405" s="43"/>
      <c r="TDY405" s="43"/>
      <c r="TEB405" s="43"/>
      <c r="TEE405" s="43"/>
      <c r="TEH405" s="43"/>
      <c r="TEK405" s="43"/>
      <c r="TEN405" s="43"/>
      <c r="TEQ405" s="43"/>
      <c r="TET405" s="43"/>
      <c r="TEW405" s="43"/>
      <c r="TEZ405" s="43"/>
      <c r="TFC405" s="43"/>
      <c r="TFF405" s="43"/>
      <c r="TFI405" s="43"/>
      <c r="TFL405" s="43"/>
      <c r="TFO405" s="43"/>
      <c r="TFR405" s="43"/>
      <c r="TFU405" s="43"/>
      <c r="TFX405" s="43"/>
      <c r="TGA405" s="43"/>
      <c r="TGD405" s="43"/>
      <c r="TGG405" s="43"/>
      <c r="TGJ405" s="43"/>
      <c r="TGM405" s="43"/>
      <c r="TGP405" s="43"/>
      <c r="TGS405" s="43"/>
      <c r="TGV405" s="43"/>
      <c r="TGY405" s="43"/>
      <c r="THB405" s="43"/>
      <c r="THE405" s="43"/>
      <c r="THH405" s="43"/>
      <c r="THK405" s="43"/>
      <c r="THN405" s="43"/>
      <c r="THQ405" s="43"/>
      <c r="THT405" s="43"/>
      <c r="THW405" s="43"/>
      <c r="THZ405" s="43"/>
      <c r="TIC405" s="43"/>
      <c r="TIF405" s="43"/>
      <c r="TII405" s="43"/>
      <c r="TIL405" s="43"/>
      <c r="TIO405" s="43"/>
      <c r="TIR405" s="43"/>
      <c r="TIU405" s="43"/>
      <c r="TIX405" s="43"/>
      <c r="TJA405" s="43"/>
      <c r="TJD405" s="43"/>
      <c r="TJG405" s="43"/>
      <c r="TJJ405" s="43"/>
      <c r="TJM405" s="43"/>
      <c r="TJP405" s="43"/>
      <c r="TJS405" s="43"/>
      <c r="TJV405" s="43"/>
      <c r="TJY405" s="43"/>
      <c r="TKB405" s="43"/>
      <c r="TKE405" s="43"/>
      <c r="TKH405" s="43"/>
      <c r="TKK405" s="43"/>
      <c r="TKN405" s="43"/>
      <c r="TKQ405" s="43"/>
      <c r="TKT405" s="43"/>
      <c r="TKW405" s="43"/>
      <c r="TKZ405" s="43"/>
      <c r="TLC405" s="43"/>
      <c r="TLF405" s="43"/>
      <c r="TLI405" s="43"/>
      <c r="TLL405" s="43"/>
      <c r="TLO405" s="43"/>
      <c r="TLR405" s="43"/>
      <c r="TLU405" s="43"/>
      <c r="TLX405" s="43"/>
      <c r="TMA405" s="43"/>
      <c r="TMD405" s="43"/>
      <c r="TMG405" s="43"/>
      <c r="TMJ405" s="43"/>
      <c r="TMM405" s="43"/>
      <c r="TMP405" s="43"/>
      <c r="TMS405" s="43"/>
      <c r="TMV405" s="43"/>
      <c r="TMY405" s="43"/>
      <c r="TNB405" s="43"/>
      <c r="TNE405" s="43"/>
      <c r="TNH405" s="43"/>
      <c r="TNK405" s="43"/>
      <c r="TNN405" s="43"/>
      <c r="TNQ405" s="43"/>
      <c r="TNT405" s="43"/>
      <c r="TNW405" s="43"/>
      <c r="TNZ405" s="43"/>
      <c r="TOC405" s="43"/>
      <c r="TOF405" s="43"/>
      <c r="TOI405" s="43"/>
      <c r="TOL405" s="43"/>
      <c r="TOO405" s="43"/>
      <c r="TOR405" s="43"/>
      <c r="TOU405" s="43"/>
      <c r="TOX405" s="43"/>
      <c r="TPA405" s="43"/>
      <c r="TPD405" s="43"/>
      <c r="TPG405" s="43"/>
      <c r="TPJ405" s="43"/>
      <c r="TPM405" s="43"/>
      <c r="TPP405" s="43"/>
      <c r="TPS405" s="43"/>
      <c r="TPV405" s="43"/>
      <c r="TPY405" s="43"/>
      <c r="TQB405" s="43"/>
      <c r="TQE405" s="43"/>
      <c r="TQH405" s="43"/>
      <c r="TQK405" s="43"/>
      <c r="TQN405" s="43"/>
      <c r="TQQ405" s="43"/>
      <c r="TQT405" s="43"/>
      <c r="TQW405" s="43"/>
      <c r="TQZ405" s="43"/>
      <c r="TRC405" s="43"/>
      <c r="TRF405" s="43"/>
      <c r="TRI405" s="43"/>
      <c r="TRL405" s="43"/>
      <c r="TRO405" s="43"/>
      <c r="TRR405" s="43"/>
      <c r="TRU405" s="43"/>
      <c r="TRX405" s="43"/>
      <c r="TSA405" s="43"/>
      <c r="TSD405" s="43"/>
      <c r="TSG405" s="43"/>
      <c r="TSJ405" s="43"/>
      <c r="TSM405" s="43"/>
      <c r="TSP405" s="43"/>
      <c r="TSS405" s="43"/>
      <c r="TSV405" s="43"/>
      <c r="TSY405" s="43"/>
      <c r="TTB405" s="43"/>
      <c r="TTE405" s="43"/>
      <c r="TTH405" s="43"/>
      <c r="TTK405" s="43"/>
      <c r="TTN405" s="43"/>
      <c r="TTQ405" s="43"/>
      <c r="TTT405" s="43"/>
      <c r="TTW405" s="43"/>
      <c r="TTZ405" s="43"/>
      <c r="TUC405" s="43"/>
      <c r="TUF405" s="43"/>
      <c r="TUI405" s="43"/>
      <c r="TUL405" s="43"/>
      <c r="TUO405" s="43"/>
      <c r="TUR405" s="43"/>
      <c r="TUU405" s="43"/>
      <c r="TUX405" s="43"/>
      <c r="TVA405" s="43"/>
      <c r="TVD405" s="43"/>
      <c r="TVG405" s="43"/>
      <c r="TVJ405" s="43"/>
      <c r="TVM405" s="43"/>
      <c r="TVP405" s="43"/>
      <c r="TVS405" s="43"/>
      <c r="TVV405" s="43"/>
      <c r="TVY405" s="43"/>
      <c r="TWB405" s="43"/>
      <c r="TWE405" s="43"/>
      <c r="TWH405" s="43"/>
      <c r="TWK405" s="43"/>
      <c r="TWN405" s="43"/>
      <c r="TWQ405" s="43"/>
      <c r="TWT405" s="43"/>
      <c r="TWW405" s="43"/>
      <c r="TWZ405" s="43"/>
      <c r="TXC405" s="43"/>
      <c r="TXF405" s="43"/>
      <c r="TXI405" s="43"/>
      <c r="TXL405" s="43"/>
      <c r="TXO405" s="43"/>
      <c r="TXR405" s="43"/>
      <c r="TXU405" s="43"/>
      <c r="TXX405" s="43"/>
      <c r="TYA405" s="43"/>
      <c r="TYD405" s="43"/>
      <c r="TYG405" s="43"/>
      <c r="TYJ405" s="43"/>
      <c r="TYM405" s="43"/>
      <c r="TYP405" s="43"/>
      <c r="TYS405" s="43"/>
      <c r="TYV405" s="43"/>
      <c r="TYY405" s="43"/>
      <c r="TZB405" s="43"/>
      <c r="TZE405" s="43"/>
      <c r="TZH405" s="43"/>
      <c r="TZK405" s="43"/>
      <c r="TZN405" s="43"/>
      <c r="TZQ405" s="43"/>
      <c r="TZT405" s="43"/>
      <c r="TZW405" s="43"/>
      <c r="TZZ405" s="43"/>
      <c r="UAC405" s="43"/>
      <c r="UAF405" s="43"/>
      <c r="UAI405" s="43"/>
      <c r="UAL405" s="43"/>
      <c r="UAO405" s="43"/>
      <c r="UAR405" s="43"/>
      <c r="UAU405" s="43"/>
      <c r="UAX405" s="43"/>
      <c r="UBA405" s="43"/>
      <c r="UBD405" s="43"/>
      <c r="UBG405" s="43"/>
      <c r="UBJ405" s="43"/>
      <c r="UBM405" s="43"/>
      <c r="UBP405" s="43"/>
      <c r="UBS405" s="43"/>
      <c r="UBV405" s="43"/>
      <c r="UBY405" s="43"/>
      <c r="UCB405" s="43"/>
      <c r="UCE405" s="43"/>
      <c r="UCH405" s="43"/>
      <c r="UCK405" s="43"/>
      <c r="UCN405" s="43"/>
      <c r="UCQ405" s="43"/>
      <c r="UCT405" s="43"/>
      <c r="UCW405" s="43"/>
      <c r="UCZ405" s="43"/>
      <c r="UDC405" s="43"/>
      <c r="UDF405" s="43"/>
      <c r="UDI405" s="43"/>
      <c r="UDL405" s="43"/>
      <c r="UDO405" s="43"/>
      <c r="UDR405" s="43"/>
      <c r="UDU405" s="43"/>
      <c r="UDX405" s="43"/>
      <c r="UEA405" s="43"/>
      <c r="UED405" s="43"/>
      <c r="UEG405" s="43"/>
      <c r="UEJ405" s="43"/>
      <c r="UEM405" s="43"/>
      <c r="UEP405" s="43"/>
      <c r="UES405" s="43"/>
      <c r="UEV405" s="43"/>
      <c r="UEY405" s="43"/>
      <c r="UFB405" s="43"/>
      <c r="UFE405" s="43"/>
      <c r="UFH405" s="43"/>
      <c r="UFK405" s="43"/>
      <c r="UFN405" s="43"/>
      <c r="UFQ405" s="43"/>
      <c r="UFT405" s="43"/>
      <c r="UFW405" s="43"/>
      <c r="UFZ405" s="43"/>
      <c r="UGC405" s="43"/>
      <c r="UGF405" s="43"/>
      <c r="UGI405" s="43"/>
      <c r="UGL405" s="43"/>
      <c r="UGO405" s="43"/>
      <c r="UGR405" s="43"/>
      <c r="UGU405" s="43"/>
      <c r="UGX405" s="43"/>
      <c r="UHA405" s="43"/>
      <c r="UHD405" s="43"/>
      <c r="UHG405" s="43"/>
      <c r="UHJ405" s="43"/>
      <c r="UHM405" s="43"/>
      <c r="UHP405" s="43"/>
      <c r="UHS405" s="43"/>
      <c r="UHV405" s="43"/>
      <c r="UHY405" s="43"/>
      <c r="UIB405" s="43"/>
      <c r="UIE405" s="43"/>
      <c r="UIH405" s="43"/>
      <c r="UIK405" s="43"/>
      <c r="UIN405" s="43"/>
      <c r="UIQ405" s="43"/>
      <c r="UIT405" s="43"/>
      <c r="UIW405" s="43"/>
      <c r="UIZ405" s="43"/>
      <c r="UJC405" s="43"/>
      <c r="UJF405" s="43"/>
      <c r="UJI405" s="43"/>
      <c r="UJL405" s="43"/>
      <c r="UJO405" s="43"/>
      <c r="UJR405" s="43"/>
      <c r="UJU405" s="43"/>
      <c r="UJX405" s="43"/>
      <c r="UKA405" s="43"/>
      <c r="UKD405" s="43"/>
      <c r="UKG405" s="43"/>
      <c r="UKJ405" s="43"/>
      <c r="UKM405" s="43"/>
      <c r="UKP405" s="43"/>
      <c r="UKS405" s="43"/>
      <c r="UKV405" s="43"/>
      <c r="UKY405" s="43"/>
      <c r="ULB405" s="43"/>
      <c r="ULE405" s="43"/>
      <c r="ULH405" s="43"/>
      <c r="ULK405" s="43"/>
      <c r="ULN405" s="43"/>
      <c r="ULQ405" s="43"/>
      <c r="ULT405" s="43"/>
      <c r="ULW405" s="43"/>
      <c r="ULZ405" s="43"/>
      <c r="UMC405" s="43"/>
      <c r="UMF405" s="43"/>
      <c r="UMI405" s="43"/>
      <c r="UML405" s="43"/>
      <c r="UMO405" s="43"/>
      <c r="UMR405" s="43"/>
      <c r="UMU405" s="43"/>
      <c r="UMX405" s="43"/>
      <c r="UNA405" s="43"/>
      <c r="UND405" s="43"/>
      <c r="UNG405" s="43"/>
      <c r="UNJ405" s="43"/>
      <c r="UNM405" s="43"/>
      <c r="UNP405" s="43"/>
      <c r="UNS405" s="43"/>
      <c r="UNV405" s="43"/>
      <c r="UNY405" s="43"/>
      <c r="UOB405" s="43"/>
      <c r="UOE405" s="43"/>
      <c r="UOH405" s="43"/>
      <c r="UOK405" s="43"/>
      <c r="UON405" s="43"/>
      <c r="UOQ405" s="43"/>
      <c r="UOT405" s="43"/>
      <c r="UOW405" s="43"/>
      <c r="UOZ405" s="43"/>
      <c r="UPC405" s="43"/>
      <c r="UPF405" s="43"/>
      <c r="UPI405" s="43"/>
      <c r="UPL405" s="43"/>
      <c r="UPO405" s="43"/>
      <c r="UPR405" s="43"/>
      <c r="UPU405" s="43"/>
      <c r="UPX405" s="43"/>
      <c r="UQA405" s="43"/>
      <c r="UQD405" s="43"/>
      <c r="UQG405" s="43"/>
      <c r="UQJ405" s="43"/>
      <c r="UQM405" s="43"/>
      <c r="UQP405" s="43"/>
      <c r="UQS405" s="43"/>
      <c r="UQV405" s="43"/>
      <c r="UQY405" s="43"/>
      <c r="URB405" s="43"/>
      <c r="URE405" s="43"/>
      <c r="URH405" s="43"/>
      <c r="URK405" s="43"/>
      <c r="URN405" s="43"/>
      <c r="URQ405" s="43"/>
      <c r="URT405" s="43"/>
      <c r="URW405" s="43"/>
      <c r="URZ405" s="43"/>
      <c r="USC405" s="43"/>
      <c r="USF405" s="43"/>
      <c r="USI405" s="43"/>
      <c r="USL405" s="43"/>
      <c r="USO405" s="43"/>
      <c r="USR405" s="43"/>
      <c r="USU405" s="43"/>
      <c r="USX405" s="43"/>
      <c r="UTA405" s="43"/>
      <c r="UTD405" s="43"/>
      <c r="UTG405" s="43"/>
      <c r="UTJ405" s="43"/>
      <c r="UTM405" s="43"/>
      <c r="UTP405" s="43"/>
      <c r="UTS405" s="43"/>
      <c r="UTV405" s="43"/>
      <c r="UTY405" s="43"/>
      <c r="UUB405" s="43"/>
      <c r="UUE405" s="43"/>
      <c r="UUH405" s="43"/>
      <c r="UUK405" s="43"/>
      <c r="UUN405" s="43"/>
      <c r="UUQ405" s="43"/>
      <c r="UUT405" s="43"/>
      <c r="UUW405" s="43"/>
      <c r="UUZ405" s="43"/>
      <c r="UVC405" s="43"/>
      <c r="UVF405" s="43"/>
      <c r="UVI405" s="43"/>
      <c r="UVL405" s="43"/>
      <c r="UVO405" s="43"/>
      <c r="UVR405" s="43"/>
      <c r="UVU405" s="43"/>
      <c r="UVX405" s="43"/>
      <c r="UWA405" s="43"/>
      <c r="UWD405" s="43"/>
      <c r="UWG405" s="43"/>
      <c r="UWJ405" s="43"/>
      <c r="UWM405" s="43"/>
      <c r="UWP405" s="43"/>
      <c r="UWS405" s="43"/>
      <c r="UWV405" s="43"/>
      <c r="UWY405" s="43"/>
      <c r="UXB405" s="43"/>
      <c r="UXE405" s="43"/>
      <c r="UXH405" s="43"/>
      <c r="UXK405" s="43"/>
      <c r="UXN405" s="43"/>
      <c r="UXQ405" s="43"/>
      <c r="UXT405" s="43"/>
      <c r="UXW405" s="43"/>
      <c r="UXZ405" s="43"/>
      <c r="UYC405" s="43"/>
      <c r="UYF405" s="43"/>
      <c r="UYI405" s="43"/>
      <c r="UYL405" s="43"/>
      <c r="UYO405" s="43"/>
      <c r="UYR405" s="43"/>
      <c r="UYU405" s="43"/>
      <c r="UYX405" s="43"/>
      <c r="UZA405" s="43"/>
      <c r="UZD405" s="43"/>
      <c r="UZG405" s="43"/>
      <c r="UZJ405" s="43"/>
      <c r="UZM405" s="43"/>
      <c r="UZP405" s="43"/>
      <c r="UZS405" s="43"/>
      <c r="UZV405" s="43"/>
      <c r="UZY405" s="43"/>
      <c r="VAB405" s="43"/>
      <c r="VAE405" s="43"/>
      <c r="VAH405" s="43"/>
      <c r="VAK405" s="43"/>
      <c r="VAN405" s="43"/>
      <c r="VAQ405" s="43"/>
      <c r="VAT405" s="43"/>
      <c r="VAW405" s="43"/>
      <c r="VAZ405" s="43"/>
      <c r="VBC405" s="43"/>
      <c r="VBF405" s="43"/>
      <c r="VBI405" s="43"/>
      <c r="VBL405" s="43"/>
      <c r="VBO405" s="43"/>
      <c r="VBR405" s="43"/>
      <c r="VBU405" s="43"/>
      <c r="VBX405" s="43"/>
      <c r="VCA405" s="43"/>
      <c r="VCD405" s="43"/>
      <c r="VCG405" s="43"/>
      <c r="VCJ405" s="43"/>
      <c r="VCM405" s="43"/>
      <c r="VCP405" s="43"/>
      <c r="VCS405" s="43"/>
      <c r="VCV405" s="43"/>
      <c r="VCY405" s="43"/>
      <c r="VDB405" s="43"/>
      <c r="VDE405" s="43"/>
      <c r="VDH405" s="43"/>
      <c r="VDK405" s="43"/>
      <c r="VDN405" s="43"/>
      <c r="VDQ405" s="43"/>
      <c r="VDT405" s="43"/>
      <c r="VDW405" s="43"/>
      <c r="VDZ405" s="43"/>
      <c r="VEC405" s="43"/>
      <c r="VEF405" s="43"/>
      <c r="VEI405" s="43"/>
      <c r="VEL405" s="43"/>
      <c r="VEO405" s="43"/>
      <c r="VER405" s="43"/>
      <c r="VEU405" s="43"/>
      <c r="VEX405" s="43"/>
      <c r="VFA405" s="43"/>
      <c r="VFD405" s="43"/>
      <c r="VFG405" s="43"/>
      <c r="VFJ405" s="43"/>
      <c r="VFM405" s="43"/>
      <c r="VFP405" s="43"/>
      <c r="VFS405" s="43"/>
      <c r="VFV405" s="43"/>
      <c r="VFY405" s="43"/>
      <c r="VGB405" s="43"/>
      <c r="VGE405" s="43"/>
      <c r="VGH405" s="43"/>
      <c r="VGK405" s="43"/>
      <c r="VGN405" s="43"/>
      <c r="VGQ405" s="43"/>
      <c r="VGT405" s="43"/>
      <c r="VGW405" s="43"/>
      <c r="VGZ405" s="43"/>
      <c r="VHC405" s="43"/>
      <c r="VHF405" s="43"/>
      <c r="VHI405" s="43"/>
      <c r="VHL405" s="43"/>
      <c r="VHO405" s="43"/>
      <c r="VHR405" s="43"/>
      <c r="VHU405" s="43"/>
      <c r="VHX405" s="43"/>
      <c r="VIA405" s="43"/>
      <c r="VID405" s="43"/>
      <c r="VIG405" s="43"/>
      <c r="VIJ405" s="43"/>
      <c r="VIM405" s="43"/>
      <c r="VIP405" s="43"/>
      <c r="VIS405" s="43"/>
      <c r="VIV405" s="43"/>
      <c r="VIY405" s="43"/>
      <c r="VJB405" s="43"/>
      <c r="VJE405" s="43"/>
      <c r="VJH405" s="43"/>
      <c r="VJK405" s="43"/>
      <c r="VJN405" s="43"/>
      <c r="VJQ405" s="43"/>
      <c r="VJT405" s="43"/>
      <c r="VJW405" s="43"/>
      <c r="VJZ405" s="43"/>
      <c r="VKC405" s="43"/>
      <c r="VKF405" s="43"/>
      <c r="VKI405" s="43"/>
      <c r="VKL405" s="43"/>
      <c r="VKO405" s="43"/>
      <c r="VKR405" s="43"/>
      <c r="VKU405" s="43"/>
      <c r="VKX405" s="43"/>
      <c r="VLA405" s="43"/>
      <c r="VLD405" s="43"/>
      <c r="VLG405" s="43"/>
      <c r="VLJ405" s="43"/>
      <c r="VLM405" s="43"/>
      <c r="VLP405" s="43"/>
      <c r="VLS405" s="43"/>
      <c r="VLV405" s="43"/>
      <c r="VLY405" s="43"/>
      <c r="VMB405" s="43"/>
      <c r="VME405" s="43"/>
      <c r="VMH405" s="43"/>
      <c r="VMK405" s="43"/>
      <c r="VMN405" s="43"/>
      <c r="VMQ405" s="43"/>
      <c r="VMT405" s="43"/>
      <c r="VMW405" s="43"/>
      <c r="VMZ405" s="43"/>
      <c r="VNC405" s="43"/>
      <c r="VNF405" s="43"/>
      <c r="VNI405" s="43"/>
      <c r="VNL405" s="43"/>
      <c r="VNO405" s="43"/>
      <c r="VNR405" s="43"/>
      <c r="VNU405" s="43"/>
      <c r="VNX405" s="43"/>
      <c r="VOA405" s="43"/>
      <c r="VOD405" s="43"/>
      <c r="VOG405" s="43"/>
      <c r="VOJ405" s="43"/>
      <c r="VOM405" s="43"/>
      <c r="VOP405" s="43"/>
      <c r="VOS405" s="43"/>
      <c r="VOV405" s="43"/>
      <c r="VOY405" s="43"/>
      <c r="VPB405" s="43"/>
      <c r="VPE405" s="43"/>
      <c r="VPH405" s="43"/>
      <c r="VPK405" s="43"/>
      <c r="VPN405" s="43"/>
      <c r="VPQ405" s="43"/>
      <c r="VPT405" s="43"/>
      <c r="VPW405" s="43"/>
      <c r="VPZ405" s="43"/>
      <c r="VQC405" s="43"/>
      <c r="VQF405" s="43"/>
      <c r="VQI405" s="43"/>
      <c r="VQL405" s="43"/>
      <c r="VQO405" s="43"/>
      <c r="VQR405" s="43"/>
      <c r="VQU405" s="43"/>
      <c r="VQX405" s="43"/>
      <c r="VRA405" s="43"/>
      <c r="VRD405" s="43"/>
      <c r="VRG405" s="43"/>
      <c r="VRJ405" s="43"/>
      <c r="VRM405" s="43"/>
      <c r="VRP405" s="43"/>
      <c r="VRS405" s="43"/>
      <c r="VRV405" s="43"/>
      <c r="VRY405" s="43"/>
      <c r="VSB405" s="43"/>
      <c r="VSE405" s="43"/>
      <c r="VSH405" s="43"/>
      <c r="VSK405" s="43"/>
      <c r="VSN405" s="43"/>
      <c r="VSQ405" s="43"/>
      <c r="VST405" s="43"/>
      <c r="VSW405" s="43"/>
      <c r="VSZ405" s="43"/>
      <c r="VTC405" s="43"/>
      <c r="VTF405" s="43"/>
      <c r="VTI405" s="43"/>
      <c r="VTL405" s="43"/>
      <c r="VTO405" s="43"/>
      <c r="VTR405" s="43"/>
      <c r="VTU405" s="43"/>
      <c r="VTX405" s="43"/>
      <c r="VUA405" s="43"/>
      <c r="VUD405" s="43"/>
      <c r="VUG405" s="43"/>
      <c r="VUJ405" s="43"/>
      <c r="VUM405" s="43"/>
      <c r="VUP405" s="43"/>
      <c r="VUS405" s="43"/>
      <c r="VUV405" s="43"/>
      <c r="VUY405" s="43"/>
      <c r="VVB405" s="43"/>
      <c r="VVE405" s="43"/>
      <c r="VVH405" s="43"/>
      <c r="VVK405" s="43"/>
      <c r="VVN405" s="43"/>
      <c r="VVQ405" s="43"/>
      <c r="VVT405" s="43"/>
      <c r="VVW405" s="43"/>
      <c r="VVZ405" s="43"/>
      <c r="VWC405" s="43"/>
      <c r="VWF405" s="43"/>
      <c r="VWI405" s="43"/>
      <c r="VWL405" s="43"/>
      <c r="VWO405" s="43"/>
      <c r="VWR405" s="43"/>
      <c r="VWU405" s="43"/>
      <c r="VWX405" s="43"/>
      <c r="VXA405" s="43"/>
      <c r="VXD405" s="43"/>
      <c r="VXG405" s="43"/>
      <c r="VXJ405" s="43"/>
      <c r="VXM405" s="43"/>
      <c r="VXP405" s="43"/>
      <c r="VXS405" s="43"/>
      <c r="VXV405" s="43"/>
      <c r="VXY405" s="43"/>
      <c r="VYB405" s="43"/>
      <c r="VYE405" s="43"/>
      <c r="VYH405" s="43"/>
      <c r="VYK405" s="43"/>
      <c r="VYN405" s="43"/>
      <c r="VYQ405" s="43"/>
      <c r="VYT405" s="43"/>
      <c r="VYW405" s="43"/>
      <c r="VYZ405" s="43"/>
      <c r="VZC405" s="43"/>
      <c r="VZF405" s="43"/>
      <c r="VZI405" s="43"/>
      <c r="VZL405" s="43"/>
      <c r="VZO405" s="43"/>
      <c r="VZR405" s="43"/>
      <c r="VZU405" s="43"/>
      <c r="VZX405" s="43"/>
      <c r="WAA405" s="43"/>
      <c r="WAD405" s="43"/>
      <c r="WAG405" s="43"/>
      <c r="WAJ405" s="43"/>
      <c r="WAM405" s="43"/>
      <c r="WAP405" s="43"/>
      <c r="WAS405" s="43"/>
      <c r="WAV405" s="43"/>
      <c r="WAY405" s="43"/>
      <c r="WBB405" s="43"/>
      <c r="WBE405" s="43"/>
      <c r="WBH405" s="43"/>
      <c r="WBK405" s="43"/>
      <c r="WBN405" s="43"/>
      <c r="WBQ405" s="43"/>
      <c r="WBT405" s="43"/>
      <c r="WBW405" s="43"/>
      <c r="WBZ405" s="43"/>
      <c r="WCC405" s="43"/>
      <c r="WCF405" s="43"/>
      <c r="WCI405" s="43"/>
      <c r="WCL405" s="43"/>
      <c r="WCO405" s="43"/>
      <c r="WCR405" s="43"/>
      <c r="WCU405" s="43"/>
      <c r="WCX405" s="43"/>
      <c r="WDA405" s="43"/>
      <c r="WDD405" s="43"/>
      <c r="WDG405" s="43"/>
      <c r="WDJ405" s="43"/>
      <c r="WDM405" s="43"/>
      <c r="WDP405" s="43"/>
      <c r="WDS405" s="43"/>
      <c r="WDV405" s="43"/>
      <c r="WDY405" s="43"/>
      <c r="WEB405" s="43"/>
      <c r="WEE405" s="43"/>
      <c r="WEH405" s="43"/>
      <c r="WEK405" s="43"/>
      <c r="WEN405" s="43"/>
      <c r="WEQ405" s="43"/>
      <c r="WET405" s="43"/>
      <c r="WEW405" s="43"/>
      <c r="WEZ405" s="43"/>
      <c r="WFC405" s="43"/>
      <c r="WFF405" s="43"/>
      <c r="WFI405" s="43"/>
      <c r="WFL405" s="43"/>
      <c r="WFO405" s="43"/>
      <c r="WFR405" s="43"/>
      <c r="WFU405" s="43"/>
      <c r="WFX405" s="43"/>
      <c r="WGA405" s="43"/>
      <c r="WGD405" s="43"/>
      <c r="WGG405" s="43"/>
      <c r="WGJ405" s="43"/>
      <c r="WGM405" s="43"/>
      <c r="WGP405" s="43"/>
      <c r="WGS405" s="43"/>
      <c r="WGV405" s="43"/>
      <c r="WGY405" s="43"/>
      <c r="WHB405" s="43"/>
      <c r="WHE405" s="43"/>
      <c r="WHH405" s="43"/>
      <c r="WHK405" s="43"/>
      <c r="WHN405" s="43"/>
      <c r="WHQ405" s="43"/>
      <c r="WHT405" s="43"/>
      <c r="WHW405" s="43"/>
      <c r="WHZ405" s="43"/>
      <c r="WIC405" s="43"/>
      <c r="WIF405" s="43"/>
      <c r="WII405" s="43"/>
      <c r="WIL405" s="43"/>
      <c r="WIO405" s="43"/>
      <c r="WIR405" s="43"/>
      <c r="WIU405" s="43"/>
      <c r="WIX405" s="43"/>
      <c r="WJA405" s="43"/>
      <c r="WJD405" s="43"/>
      <c r="WJG405" s="43"/>
      <c r="WJJ405" s="43"/>
      <c r="WJM405" s="43"/>
      <c r="WJP405" s="43"/>
      <c r="WJS405" s="43"/>
      <c r="WJV405" s="43"/>
      <c r="WJY405" s="43"/>
      <c r="WKB405" s="43"/>
      <c r="WKE405" s="43"/>
      <c r="WKH405" s="43"/>
      <c r="WKK405" s="43"/>
      <c r="WKN405" s="43"/>
      <c r="WKQ405" s="43"/>
      <c r="WKT405" s="43"/>
      <c r="WKW405" s="43"/>
      <c r="WKZ405" s="43"/>
      <c r="WLC405" s="43"/>
      <c r="WLF405" s="43"/>
      <c r="WLI405" s="43"/>
      <c r="WLL405" s="43"/>
      <c r="WLO405" s="43"/>
      <c r="WLR405" s="43"/>
      <c r="WLU405" s="43"/>
      <c r="WLX405" s="43"/>
      <c r="WMA405" s="43"/>
      <c r="WMD405" s="43"/>
      <c r="WMG405" s="43"/>
      <c r="WMJ405" s="43"/>
      <c r="WMM405" s="43"/>
      <c r="WMP405" s="43"/>
      <c r="WMS405" s="43"/>
      <c r="WMV405" s="43"/>
      <c r="WMY405" s="43"/>
      <c r="WNB405" s="43"/>
      <c r="WNE405" s="43"/>
      <c r="WNH405" s="43"/>
      <c r="WNK405" s="43"/>
      <c r="WNN405" s="43"/>
      <c r="WNQ405" s="43"/>
      <c r="WNT405" s="43"/>
      <c r="WNW405" s="43"/>
      <c r="WNZ405" s="43"/>
      <c r="WOC405" s="43"/>
      <c r="WOF405" s="43"/>
      <c r="WOI405" s="43"/>
      <c r="WOL405" s="43"/>
      <c r="WOO405" s="43"/>
      <c r="WOR405" s="43"/>
      <c r="WOU405" s="43"/>
      <c r="WOX405" s="43"/>
      <c r="WPA405" s="43"/>
      <c r="WPD405" s="43"/>
      <c r="WPG405" s="43"/>
      <c r="WPJ405" s="43"/>
      <c r="WPM405" s="43"/>
      <c r="WPP405" s="43"/>
      <c r="WPS405" s="43"/>
      <c r="WPV405" s="43"/>
      <c r="WPY405" s="43"/>
      <c r="WQB405" s="43"/>
      <c r="WQE405" s="43"/>
      <c r="WQH405" s="43"/>
      <c r="WQK405" s="43"/>
      <c r="WQN405" s="43"/>
      <c r="WQQ405" s="43"/>
      <c r="WQT405" s="43"/>
      <c r="WQW405" s="43"/>
      <c r="WQZ405" s="43"/>
      <c r="WRC405" s="43"/>
      <c r="WRF405" s="43"/>
      <c r="WRI405" s="43"/>
      <c r="WRL405" s="43"/>
      <c r="WRO405" s="43"/>
      <c r="WRR405" s="43"/>
      <c r="WRU405" s="43"/>
      <c r="WRX405" s="43"/>
      <c r="WSA405" s="43"/>
      <c r="WSD405" s="43"/>
      <c r="WSG405" s="43"/>
      <c r="WSJ405" s="43"/>
      <c r="WSM405" s="43"/>
      <c r="WSP405" s="43"/>
      <c r="WSS405" s="43"/>
      <c r="WSV405" s="43"/>
      <c r="WSY405" s="43"/>
      <c r="WTB405" s="43"/>
      <c r="WTE405" s="43"/>
      <c r="WTH405" s="43"/>
      <c r="WTK405" s="43"/>
      <c r="WTN405" s="43"/>
      <c r="WTQ405" s="43"/>
      <c r="WTT405" s="43"/>
      <c r="WTW405" s="43"/>
      <c r="WTZ405" s="43"/>
      <c r="WUC405" s="43"/>
      <c r="WUF405" s="43"/>
      <c r="WUI405" s="43"/>
      <c r="WUL405" s="43"/>
      <c r="WUO405" s="43"/>
      <c r="WUR405" s="43"/>
      <c r="WUU405" s="43"/>
      <c r="WUX405" s="43"/>
      <c r="WVA405" s="43"/>
      <c r="WVD405" s="43"/>
      <c r="WVG405" s="43"/>
      <c r="WVJ405" s="43"/>
      <c r="WVM405" s="43"/>
      <c r="WVP405" s="43"/>
      <c r="WVS405" s="43"/>
      <c r="WVV405" s="43"/>
      <c r="WVY405" s="43"/>
      <c r="WWB405" s="43"/>
      <c r="WWE405" s="43"/>
      <c r="WWH405" s="43"/>
      <c r="WWK405" s="43"/>
      <c r="WWN405" s="43"/>
      <c r="WWQ405" s="43"/>
      <c r="WWT405" s="43"/>
      <c r="WWW405" s="43"/>
      <c r="WWZ405" s="43"/>
      <c r="WXC405" s="43"/>
      <c r="WXF405" s="43"/>
      <c r="WXI405" s="43"/>
      <c r="WXL405" s="43"/>
      <c r="WXO405" s="43"/>
      <c r="WXR405" s="43"/>
      <c r="WXU405" s="43"/>
      <c r="WXX405" s="43"/>
      <c r="WYA405" s="43"/>
      <c r="WYD405" s="43"/>
      <c r="WYG405" s="43"/>
      <c r="WYJ405" s="43"/>
      <c r="WYM405" s="43"/>
      <c r="WYP405" s="43"/>
      <c r="WYS405" s="43"/>
      <c r="WYV405" s="43"/>
      <c r="WYY405" s="43"/>
      <c r="WZB405" s="43"/>
      <c r="WZE405" s="43"/>
      <c r="WZH405" s="43"/>
      <c r="WZK405" s="43"/>
      <c r="WZN405" s="43"/>
      <c r="WZQ405" s="43"/>
      <c r="WZT405" s="43"/>
      <c r="WZW405" s="43"/>
      <c r="WZZ405" s="43"/>
      <c r="XAC405" s="43"/>
      <c r="XAF405" s="43"/>
      <c r="XAI405" s="43"/>
      <c r="XAL405" s="43"/>
      <c r="XAO405" s="43"/>
      <c r="XAR405" s="43"/>
      <c r="XAU405" s="43"/>
      <c r="XAX405" s="43"/>
      <c r="XBA405" s="43"/>
      <c r="XBD405" s="43"/>
      <c r="XBG405" s="43"/>
      <c r="XBJ405" s="43"/>
      <c r="XBM405" s="43"/>
      <c r="XBP405" s="43"/>
      <c r="XBS405" s="43"/>
      <c r="XBV405" s="43"/>
      <c r="XBY405" s="43"/>
      <c r="XCB405" s="43"/>
      <c r="XCE405" s="43"/>
      <c r="XCH405" s="43"/>
      <c r="XCK405" s="43"/>
      <c r="XCN405" s="43"/>
      <c r="XCQ405" s="43"/>
      <c r="XCT405" s="43"/>
      <c r="XCW405" s="43"/>
      <c r="XCZ405" s="43"/>
      <c r="XDC405" s="43"/>
      <c r="XDF405" s="43"/>
      <c r="XDI405" s="43"/>
      <c r="XDL405" s="43"/>
      <c r="XDO405" s="43"/>
      <c r="XDR405" s="43"/>
      <c r="XDU405" s="43"/>
      <c r="XDX405" s="43"/>
      <c r="XEA405" s="43"/>
      <c r="XED405" s="43"/>
      <c r="XEG405" s="43"/>
      <c r="XEJ405" s="43"/>
      <c r="XEM405" s="43"/>
      <c r="XEP405" s="43"/>
      <c r="XES405" s="43"/>
      <c r="XEV405" s="43"/>
      <c r="XEY405" s="43"/>
      <c r="XFB405" s="43"/>
    </row>
    <row r="406" spans="3:1022 1025:2048 2051:3071 3074:4094 4097:5120 5123:6143 6146:7166 7169:8192 8195:9215 9218:10238 10241:11264 11267:12287 12290:13310 13313:14336 14339:15359 15362:16382" s="71" customFormat="1" ht="15">
      <c r="C406" s="43"/>
      <c r="F406" s="43"/>
      <c r="I406" s="43"/>
      <c r="L406" s="43"/>
      <c r="O406" s="43"/>
      <c r="Q406" s="43"/>
      <c r="T406" s="43"/>
      <c r="W406" s="43"/>
      <c r="Z406" s="43"/>
      <c r="AC406" s="43"/>
      <c r="AF406" s="43"/>
      <c r="AI406" s="43"/>
      <c r="AL406" s="43"/>
      <c r="AO406" s="43"/>
      <c r="AR406" s="43"/>
      <c r="AU406" s="43"/>
      <c r="AX406" s="43"/>
      <c r="BA406" s="43"/>
      <c r="BD406" s="43"/>
      <c r="BG406" s="43"/>
      <c r="BJ406" s="43"/>
      <c r="BM406" s="43"/>
      <c r="BP406" s="43"/>
      <c r="BS406" s="43"/>
      <c r="BV406" s="43"/>
      <c r="BY406" s="43"/>
      <c r="CB406" s="43"/>
      <c r="CE406" s="43"/>
      <c r="CH406" s="43"/>
      <c r="CK406" s="43"/>
      <c r="CN406" s="43"/>
      <c r="CQ406" s="43"/>
      <c r="CT406" s="43"/>
      <c r="CW406" s="43"/>
      <c r="CZ406" s="43"/>
      <c r="DC406" s="43"/>
      <c r="DF406" s="43"/>
      <c r="DI406" s="43"/>
      <c r="DL406" s="43"/>
      <c r="DO406" s="43"/>
      <c r="DR406" s="43"/>
      <c r="DU406" s="43"/>
      <c r="DX406" s="43"/>
      <c r="EA406" s="43"/>
      <c r="ED406" s="43"/>
      <c r="EG406" s="43"/>
      <c r="EJ406" s="43"/>
      <c r="EM406" s="43"/>
      <c r="EP406" s="43"/>
      <c r="ES406" s="43"/>
      <c r="EV406" s="43"/>
      <c r="EY406" s="43"/>
      <c r="FB406" s="43"/>
      <c r="FE406" s="43"/>
      <c r="FH406" s="43"/>
      <c r="FK406" s="43"/>
      <c r="FN406" s="43"/>
      <c r="FQ406" s="43"/>
      <c r="FT406" s="43"/>
      <c r="FW406" s="43"/>
      <c r="FZ406" s="43"/>
      <c r="GC406" s="43"/>
      <c r="GF406" s="43"/>
      <c r="GI406" s="43"/>
      <c r="GL406" s="43"/>
      <c r="GO406" s="43"/>
      <c r="GR406" s="43"/>
      <c r="GU406" s="43"/>
      <c r="GX406" s="43"/>
      <c r="HA406" s="43"/>
      <c r="HD406" s="43"/>
      <c r="HG406" s="43"/>
      <c r="HJ406" s="43"/>
      <c r="HM406" s="43"/>
      <c r="HP406" s="43"/>
      <c r="HS406" s="43"/>
      <c r="HV406" s="43"/>
      <c r="HY406" s="43"/>
      <c r="IB406" s="43"/>
      <c r="IE406" s="43"/>
      <c r="IH406" s="43"/>
      <c r="IK406" s="43"/>
      <c r="IN406" s="43"/>
      <c r="IQ406" s="43"/>
      <c r="IT406" s="43"/>
      <c r="IW406" s="43"/>
      <c r="IZ406" s="43"/>
      <c r="JC406" s="43"/>
      <c r="JF406" s="43"/>
      <c r="JI406" s="43"/>
      <c r="JL406" s="43"/>
      <c r="JO406" s="43"/>
      <c r="JR406" s="43"/>
      <c r="JU406" s="43"/>
      <c r="JX406" s="43"/>
      <c r="KA406" s="43"/>
      <c r="KD406" s="43"/>
      <c r="KG406" s="43"/>
      <c r="KJ406" s="43"/>
      <c r="KM406" s="43"/>
      <c r="KP406" s="43"/>
      <c r="KS406" s="43"/>
      <c r="KV406" s="43"/>
      <c r="KY406" s="43"/>
      <c r="LB406" s="43"/>
      <c r="LE406" s="43"/>
      <c r="LH406" s="43"/>
      <c r="LK406" s="43"/>
      <c r="LN406" s="43"/>
      <c r="LQ406" s="43"/>
      <c r="LT406" s="43"/>
      <c r="LW406" s="43"/>
      <c r="LZ406" s="43"/>
      <c r="MC406" s="43"/>
      <c r="MF406" s="43"/>
      <c r="MI406" s="43"/>
      <c r="ML406" s="43"/>
      <c r="MO406" s="43"/>
      <c r="MR406" s="43"/>
      <c r="MU406" s="43"/>
      <c r="MX406" s="43"/>
      <c r="NA406" s="43"/>
      <c r="ND406" s="43"/>
      <c r="NG406" s="43"/>
      <c r="NJ406" s="43"/>
      <c r="NM406" s="43"/>
      <c r="NP406" s="43"/>
      <c r="NS406" s="43"/>
      <c r="NV406" s="43"/>
      <c r="NY406" s="43"/>
      <c r="OB406" s="43"/>
      <c r="OE406" s="43"/>
      <c r="OH406" s="43"/>
      <c r="OK406" s="43"/>
      <c r="ON406" s="43"/>
      <c r="OQ406" s="43"/>
      <c r="OT406" s="43"/>
      <c r="OW406" s="43"/>
      <c r="OZ406" s="43"/>
      <c r="PC406" s="43"/>
      <c r="PF406" s="43"/>
      <c r="PI406" s="43"/>
      <c r="PL406" s="43"/>
      <c r="PO406" s="43"/>
      <c r="PR406" s="43"/>
      <c r="PU406" s="43"/>
      <c r="PX406" s="43"/>
      <c r="QA406" s="43"/>
      <c r="QD406" s="43"/>
      <c r="QG406" s="43"/>
      <c r="QJ406" s="43"/>
      <c r="QM406" s="43"/>
      <c r="QP406" s="43"/>
      <c r="QS406" s="43"/>
      <c r="QV406" s="43"/>
      <c r="QY406" s="43"/>
      <c r="RB406" s="43"/>
      <c r="RE406" s="43"/>
      <c r="RH406" s="43"/>
      <c r="RK406" s="43"/>
      <c r="RN406" s="43"/>
      <c r="RQ406" s="43"/>
      <c r="RT406" s="43"/>
      <c r="RW406" s="43"/>
      <c r="RZ406" s="43"/>
      <c r="SC406" s="43"/>
      <c r="SF406" s="43"/>
      <c r="SI406" s="43"/>
      <c r="SL406" s="43"/>
      <c r="SO406" s="43"/>
      <c r="SR406" s="43"/>
      <c r="SU406" s="43"/>
      <c r="SX406" s="43"/>
      <c r="TA406" s="43"/>
      <c r="TD406" s="43"/>
      <c r="TG406" s="43"/>
      <c r="TJ406" s="43"/>
      <c r="TM406" s="43"/>
      <c r="TP406" s="43"/>
      <c r="TS406" s="43"/>
      <c r="TV406" s="43"/>
      <c r="TY406" s="43"/>
      <c r="UB406" s="43"/>
      <c r="UE406" s="43"/>
      <c r="UH406" s="43"/>
      <c r="UK406" s="43"/>
      <c r="UN406" s="43"/>
      <c r="UQ406" s="43"/>
      <c r="UT406" s="43"/>
      <c r="UW406" s="43"/>
      <c r="UZ406" s="43"/>
      <c r="VC406" s="43"/>
      <c r="VF406" s="43"/>
      <c r="VI406" s="43"/>
      <c r="VL406" s="43"/>
      <c r="VO406" s="43"/>
      <c r="VR406" s="43"/>
      <c r="VU406" s="43"/>
      <c r="VX406" s="43"/>
      <c r="WA406" s="43"/>
      <c r="WD406" s="43"/>
      <c r="WG406" s="43"/>
      <c r="WJ406" s="43"/>
      <c r="WM406" s="43"/>
      <c r="WP406" s="43"/>
      <c r="WS406" s="43"/>
      <c r="WV406" s="43"/>
      <c r="WY406" s="43"/>
      <c r="XB406" s="43"/>
      <c r="XE406" s="43"/>
      <c r="XH406" s="43"/>
      <c r="XK406" s="43"/>
      <c r="XN406" s="43"/>
      <c r="XQ406" s="43"/>
      <c r="XT406" s="43"/>
      <c r="XW406" s="43"/>
      <c r="XZ406" s="43"/>
      <c r="YC406" s="43"/>
      <c r="YF406" s="43"/>
      <c r="YI406" s="43"/>
      <c r="YL406" s="43"/>
      <c r="YO406" s="43"/>
      <c r="YR406" s="43"/>
      <c r="YU406" s="43"/>
      <c r="YX406" s="43"/>
      <c r="ZA406" s="43"/>
      <c r="ZD406" s="43"/>
      <c r="ZG406" s="43"/>
      <c r="ZJ406" s="43"/>
      <c r="ZM406" s="43"/>
      <c r="ZP406" s="43"/>
      <c r="ZS406" s="43"/>
      <c r="ZV406" s="43"/>
      <c r="ZY406" s="43"/>
      <c r="AAB406" s="43"/>
      <c r="AAE406" s="43"/>
      <c r="AAH406" s="43"/>
      <c r="AAK406" s="43"/>
      <c r="AAN406" s="43"/>
      <c r="AAQ406" s="43"/>
      <c r="AAT406" s="43"/>
      <c r="AAW406" s="43"/>
      <c r="AAZ406" s="43"/>
      <c r="ABC406" s="43"/>
      <c r="ABF406" s="43"/>
      <c r="ABI406" s="43"/>
      <c r="ABL406" s="43"/>
      <c r="ABO406" s="43"/>
      <c r="ABR406" s="43"/>
      <c r="ABU406" s="43"/>
      <c r="ABX406" s="43"/>
      <c r="ACA406" s="43"/>
      <c r="ACD406" s="43"/>
      <c r="ACG406" s="43"/>
      <c r="ACJ406" s="43"/>
      <c r="ACM406" s="43"/>
      <c r="ACP406" s="43"/>
      <c r="ACS406" s="43"/>
      <c r="ACV406" s="43"/>
      <c r="ACY406" s="43"/>
      <c r="ADB406" s="43"/>
      <c r="ADE406" s="43"/>
      <c r="ADH406" s="43"/>
      <c r="ADK406" s="43"/>
      <c r="ADN406" s="43"/>
      <c r="ADQ406" s="43"/>
      <c r="ADT406" s="43"/>
      <c r="ADW406" s="43"/>
      <c r="ADZ406" s="43"/>
      <c r="AEC406" s="43"/>
      <c r="AEF406" s="43"/>
      <c r="AEI406" s="43"/>
      <c r="AEL406" s="43"/>
      <c r="AEO406" s="43"/>
      <c r="AER406" s="43"/>
      <c r="AEU406" s="43"/>
      <c r="AEX406" s="43"/>
      <c r="AFA406" s="43"/>
      <c r="AFD406" s="43"/>
      <c r="AFG406" s="43"/>
      <c r="AFJ406" s="43"/>
      <c r="AFM406" s="43"/>
      <c r="AFP406" s="43"/>
      <c r="AFS406" s="43"/>
      <c r="AFV406" s="43"/>
      <c r="AFY406" s="43"/>
      <c r="AGB406" s="43"/>
      <c r="AGE406" s="43"/>
      <c r="AGH406" s="43"/>
      <c r="AGK406" s="43"/>
      <c r="AGN406" s="43"/>
      <c r="AGQ406" s="43"/>
      <c r="AGT406" s="43"/>
      <c r="AGW406" s="43"/>
      <c r="AGZ406" s="43"/>
      <c r="AHC406" s="43"/>
      <c r="AHF406" s="43"/>
      <c r="AHI406" s="43"/>
      <c r="AHL406" s="43"/>
      <c r="AHO406" s="43"/>
      <c r="AHR406" s="43"/>
      <c r="AHU406" s="43"/>
      <c r="AHX406" s="43"/>
      <c r="AIA406" s="43"/>
      <c r="AID406" s="43"/>
      <c r="AIG406" s="43"/>
      <c r="AIJ406" s="43"/>
      <c r="AIM406" s="43"/>
      <c r="AIP406" s="43"/>
      <c r="AIS406" s="43"/>
      <c r="AIV406" s="43"/>
      <c r="AIY406" s="43"/>
      <c r="AJB406" s="43"/>
      <c r="AJE406" s="43"/>
      <c r="AJH406" s="43"/>
      <c r="AJK406" s="43"/>
      <c r="AJN406" s="43"/>
      <c r="AJQ406" s="43"/>
      <c r="AJT406" s="43"/>
      <c r="AJW406" s="43"/>
      <c r="AJZ406" s="43"/>
      <c r="AKC406" s="43"/>
      <c r="AKF406" s="43"/>
      <c r="AKI406" s="43"/>
      <c r="AKL406" s="43"/>
      <c r="AKO406" s="43"/>
      <c r="AKR406" s="43"/>
      <c r="AKU406" s="43"/>
      <c r="AKX406" s="43"/>
      <c r="ALA406" s="43"/>
      <c r="ALD406" s="43"/>
      <c r="ALG406" s="43"/>
      <c r="ALJ406" s="43"/>
      <c r="ALM406" s="43"/>
      <c r="ALP406" s="43"/>
      <c r="ALS406" s="43"/>
      <c r="ALV406" s="43"/>
      <c r="ALY406" s="43"/>
      <c r="AMB406" s="43"/>
      <c r="AME406" s="43"/>
      <c r="AMH406" s="43"/>
      <c r="AMK406" s="43"/>
      <c r="AMN406" s="43"/>
      <c r="AMQ406" s="43"/>
      <c r="AMT406" s="43"/>
      <c r="AMW406" s="43"/>
      <c r="AMZ406" s="43"/>
      <c r="ANC406" s="43"/>
      <c r="ANF406" s="43"/>
      <c r="ANI406" s="43"/>
      <c r="ANL406" s="43"/>
      <c r="ANO406" s="43"/>
      <c r="ANR406" s="43"/>
      <c r="ANU406" s="43"/>
      <c r="ANX406" s="43"/>
      <c r="AOA406" s="43"/>
      <c r="AOD406" s="43"/>
      <c r="AOG406" s="43"/>
      <c r="AOJ406" s="43"/>
      <c r="AOM406" s="43"/>
      <c r="AOP406" s="43"/>
      <c r="AOS406" s="43"/>
      <c r="AOV406" s="43"/>
      <c r="AOY406" s="43"/>
      <c r="APB406" s="43"/>
      <c r="APE406" s="43"/>
      <c r="APH406" s="43"/>
      <c r="APK406" s="43"/>
      <c r="APN406" s="43"/>
      <c r="APQ406" s="43"/>
      <c r="APT406" s="43"/>
      <c r="APW406" s="43"/>
      <c r="APZ406" s="43"/>
      <c r="AQC406" s="43"/>
      <c r="AQF406" s="43"/>
      <c r="AQI406" s="43"/>
      <c r="AQL406" s="43"/>
      <c r="AQO406" s="43"/>
      <c r="AQR406" s="43"/>
      <c r="AQU406" s="43"/>
      <c r="AQX406" s="43"/>
      <c r="ARA406" s="43"/>
      <c r="ARD406" s="43"/>
      <c r="ARG406" s="43"/>
      <c r="ARJ406" s="43"/>
      <c r="ARM406" s="43"/>
      <c r="ARP406" s="43"/>
      <c r="ARS406" s="43"/>
      <c r="ARV406" s="43"/>
      <c r="ARY406" s="43"/>
      <c r="ASB406" s="43"/>
      <c r="ASE406" s="43"/>
      <c r="ASH406" s="43"/>
      <c r="ASK406" s="43"/>
      <c r="ASN406" s="43"/>
      <c r="ASQ406" s="43"/>
      <c r="AST406" s="43"/>
      <c r="ASW406" s="43"/>
      <c r="ASZ406" s="43"/>
      <c r="ATC406" s="43"/>
      <c r="ATF406" s="43"/>
      <c r="ATI406" s="43"/>
      <c r="ATL406" s="43"/>
      <c r="ATO406" s="43"/>
      <c r="ATR406" s="43"/>
      <c r="ATU406" s="43"/>
      <c r="ATX406" s="43"/>
      <c r="AUA406" s="43"/>
      <c r="AUD406" s="43"/>
      <c r="AUG406" s="43"/>
      <c r="AUJ406" s="43"/>
      <c r="AUM406" s="43"/>
      <c r="AUP406" s="43"/>
      <c r="AUS406" s="43"/>
      <c r="AUV406" s="43"/>
      <c r="AUY406" s="43"/>
      <c r="AVB406" s="43"/>
      <c r="AVE406" s="43"/>
      <c r="AVH406" s="43"/>
      <c r="AVK406" s="43"/>
      <c r="AVN406" s="43"/>
      <c r="AVQ406" s="43"/>
      <c r="AVT406" s="43"/>
      <c r="AVW406" s="43"/>
      <c r="AVZ406" s="43"/>
      <c r="AWC406" s="43"/>
      <c r="AWF406" s="43"/>
      <c r="AWI406" s="43"/>
      <c r="AWL406" s="43"/>
      <c r="AWO406" s="43"/>
      <c r="AWR406" s="43"/>
      <c r="AWU406" s="43"/>
      <c r="AWX406" s="43"/>
      <c r="AXA406" s="43"/>
      <c r="AXD406" s="43"/>
      <c r="AXG406" s="43"/>
      <c r="AXJ406" s="43"/>
      <c r="AXM406" s="43"/>
      <c r="AXP406" s="43"/>
      <c r="AXS406" s="43"/>
      <c r="AXV406" s="43"/>
      <c r="AXY406" s="43"/>
      <c r="AYB406" s="43"/>
      <c r="AYE406" s="43"/>
      <c r="AYH406" s="43"/>
      <c r="AYK406" s="43"/>
      <c r="AYN406" s="43"/>
      <c r="AYQ406" s="43"/>
      <c r="AYT406" s="43"/>
      <c r="AYW406" s="43"/>
      <c r="AYZ406" s="43"/>
      <c r="AZC406" s="43"/>
      <c r="AZF406" s="43"/>
      <c r="AZI406" s="43"/>
      <c r="AZL406" s="43"/>
      <c r="AZO406" s="43"/>
      <c r="AZR406" s="43"/>
      <c r="AZU406" s="43"/>
      <c r="AZX406" s="43"/>
      <c r="BAA406" s="43"/>
      <c r="BAD406" s="43"/>
      <c r="BAG406" s="43"/>
      <c r="BAJ406" s="43"/>
      <c r="BAM406" s="43"/>
      <c r="BAP406" s="43"/>
      <c r="BAS406" s="43"/>
      <c r="BAV406" s="43"/>
      <c r="BAY406" s="43"/>
      <c r="BBB406" s="43"/>
      <c r="BBE406" s="43"/>
      <c r="BBH406" s="43"/>
      <c r="BBK406" s="43"/>
      <c r="BBN406" s="43"/>
      <c r="BBQ406" s="43"/>
      <c r="BBT406" s="43"/>
      <c r="BBW406" s="43"/>
      <c r="BBZ406" s="43"/>
      <c r="BCC406" s="43"/>
      <c r="BCF406" s="43"/>
      <c r="BCI406" s="43"/>
      <c r="BCL406" s="43"/>
      <c r="BCO406" s="43"/>
      <c r="BCR406" s="43"/>
      <c r="BCU406" s="43"/>
      <c r="BCX406" s="43"/>
      <c r="BDA406" s="43"/>
      <c r="BDD406" s="43"/>
      <c r="BDG406" s="43"/>
      <c r="BDJ406" s="43"/>
      <c r="BDM406" s="43"/>
      <c r="BDP406" s="43"/>
      <c r="BDS406" s="43"/>
      <c r="BDV406" s="43"/>
      <c r="BDY406" s="43"/>
      <c r="BEB406" s="43"/>
      <c r="BEE406" s="43"/>
      <c r="BEH406" s="43"/>
      <c r="BEK406" s="43"/>
      <c r="BEN406" s="43"/>
      <c r="BEQ406" s="43"/>
      <c r="BET406" s="43"/>
      <c r="BEW406" s="43"/>
      <c r="BEZ406" s="43"/>
      <c r="BFC406" s="43"/>
      <c r="BFF406" s="43"/>
      <c r="BFI406" s="43"/>
      <c r="BFL406" s="43"/>
      <c r="BFO406" s="43"/>
      <c r="BFR406" s="43"/>
      <c r="BFU406" s="43"/>
      <c r="BFX406" s="43"/>
      <c r="BGA406" s="43"/>
      <c r="BGD406" s="43"/>
      <c r="BGG406" s="43"/>
      <c r="BGJ406" s="43"/>
      <c r="BGM406" s="43"/>
      <c r="BGP406" s="43"/>
      <c r="BGS406" s="43"/>
      <c r="BGV406" s="43"/>
      <c r="BGY406" s="43"/>
      <c r="BHB406" s="43"/>
      <c r="BHE406" s="43"/>
      <c r="BHH406" s="43"/>
      <c r="BHK406" s="43"/>
      <c r="BHN406" s="43"/>
      <c r="BHQ406" s="43"/>
      <c r="BHT406" s="43"/>
      <c r="BHW406" s="43"/>
      <c r="BHZ406" s="43"/>
      <c r="BIC406" s="43"/>
      <c r="BIF406" s="43"/>
      <c r="BII406" s="43"/>
      <c r="BIL406" s="43"/>
      <c r="BIO406" s="43"/>
      <c r="BIR406" s="43"/>
      <c r="BIU406" s="43"/>
      <c r="BIX406" s="43"/>
      <c r="BJA406" s="43"/>
      <c r="BJD406" s="43"/>
      <c r="BJG406" s="43"/>
      <c r="BJJ406" s="43"/>
      <c r="BJM406" s="43"/>
      <c r="BJP406" s="43"/>
      <c r="BJS406" s="43"/>
      <c r="BJV406" s="43"/>
      <c r="BJY406" s="43"/>
      <c r="BKB406" s="43"/>
      <c r="BKE406" s="43"/>
      <c r="BKH406" s="43"/>
      <c r="BKK406" s="43"/>
      <c r="BKN406" s="43"/>
      <c r="BKQ406" s="43"/>
      <c r="BKT406" s="43"/>
      <c r="BKW406" s="43"/>
      <c r="BKZ406" s="43"/>
      <c r="BLC406" s="43"/>
      <c r="BLF406" s="43"/>
      <c r="BLI406" s="43"/>
      <c r="BLL406" s="43"/>
      <c r="BLO406" s="43"/>
      <c r="BLR406" s="43"/>
      <c r="BLU406" s="43"/>
      <c r="BLX406" s="43"/>
      <c r="BMA406" s="43"/>
      <c r="BMD406" s="43"/>
      <c r="BMG406" s="43"/>
      <c r="BMJ406" s="43"/>
      <c r="BMM406" s="43"/>
      <c r="BMP406" s="43"/>
      <c r="BMS406" s="43"/>
      <c r="BMV406" s="43"/>
      <c r="BMY406" s="43"/>
      <c r="BNB406" s="43"/>
      <c r="BNE406" s="43"/>
      <c r="BNH406" s="43"/>
      <c r="BNK406" s="43"/>
      <c r="BNN406" s="43"/>
      <c r="BNQ406" s="43"/>
      <c r="BNT406" s="43"/>
      <c r="BNW406" s="43"/>
      <c r="BNZ406" s="43"/>
      <c r="BOC406" s="43"/>
      <c r="BOF406" s="43"/>
      <c r="BOI406" s="43"/>
      <c r="BOL406" s="43"/>
      <c r="BOO406" s="43"/>
      <c r="BOR406" s="43"/>
      <c r="BOU406" s="43"/>
      <c r="BOX406" s="43"/>
      <c r="BPA406" s="43"/>
      <c r="BPD406" s="43"/>
      <c r="BPG406" s="43"/>
      <c r="BPJ406" s="43"/>
      <c r="BPM406" s="43"/>
      <c r="BPP406" s="43"/>
      <c r="BPS406" s="43"/>
      <c r="BPV406" s="43"/>
      <c r="BPY406" s="43"/>
      <c r="BQB406" s="43"/>
      <c r="BQE406" s="43"/>
      <c r="BQH406" s="43"/>
      <c r="BQK406" s="43"/>
      <c r="BQN406" s="43"/>
      <c r="BQQ406" s="43"/>
      <c r="BQT406" s="43"/>
      <c r="BQW406" s="43"/>
      <c r="BQZ406" s="43"/>
      <c r="BRC406" s="43"/>
      <c r="BRF406" s="43"/>
      <c r="BRI406" s="43"/>
      <c r="BRL406" s="43"/>
      <c r="BRO406" s="43"/>
      <c r="BRR406" s="43"/>
      <c r="BRU406" s="43"/>
      <c r="BRX406" s="43"/>
      <c r="BSA406" s="43"/>
      <c r="BSD406" s="43"/>
      <c r="BSG406" s="43"/>
      <c r="BSJ406" s="43"/>
      <c r="BSM406" s="43"/>
      <c r="BSP406" s="43"/>
      <c r="BSS406" s="43"/>
      <c r="BSV406" s="43"/>
      <c r="BSY406" s="43"/>
      <c r="BTB406" s="43"/>
      <c r="BTE406" s="43"/>
      <c r="BTH406" s="43"/>
      <c r="BTK406" s="43"/>
      <c r="BTN406" s="43"/>
      <c r="BTQ406" s="43"/>
      <c r="BTT406" s="43"/>
      <c r="BTW406" s="43"/>
      <c r="BTZ406" s="43"/>
      <c r="BUC406" s="43"/>
      <c r="BUF406" s="43"/>
      <c r="BUI406" s="43"/>
      <c r="BUL406" s="43"/>
      <c r="BUO406" s="43"/>
      <c r="BUR406" s="43"/>
      <c r="BUU406" s="43"/>
      <c r="BUX406" s="43"/>
      <c r="BVA406" s="43"/>
      <c r="BVD406" s="43"/>
      <c r="BVG406" s="43"/>
      <c r="BVJ406" s="43"/>
      <c r="BVM406" s="43"/>
      <c r="BVP406" s="43"/>
      <c r="BVS406" s="43"/>
      <c r="BVV406" s="43"/>
      <c r="BVY406" s="43"/>
      <c r="BWB406" s="43"/>
      <c r="BWE406" s="43"/>
      <c r="BWH406" s="43"/>
      <c r="BWK406" s="43"/>
      <c r="BWN406" s="43"/>
      <c r="BWQ406" s="43"/>
      <c r="BWT406" s="43"/>
      <c r="BWW406" s="43"/>
      <c r="BWZ406" s="43"/>
      <c r="BXC406" s="43"/>
      <c r="BXF406" s="43"/>
      <c r="BXI406" s="43"/>
      <c r="BXL406" s="43"/>
      <c r="BXO406" s="43"/>
      <c r="BXR406" s="43"/>
      <c r="BXU406" s="43"/>
      <c r="BXX406" s="43"/>
      <c r="BYA406" s="43"/>
      <c r="BYD406" s="43"/>
      <c r="BYG406" s="43"/>
      <c r="BYJ406" s="43"/>
      <c r="BYM406" s="43"/>
      <c r="BYP406" s="43"/>
      <c r="BYS406" s="43"/>
      <c r="BYV406" s="43"/>
      <c r="BYY406" s="43"/>
      <c r="BZB406" s="43"/>
      <c r="BZE406" s="43"/>
      <c r="BZH406" s="43"/>
      <c r="BZK406" s="43"/>
      <c r="BZN406" s="43"/>
      <c r="BZQ406" s="43"/>
      <c r="BZT406" s="43"/>
      <c r="BZW406" s="43"/>
      <c r="BZZ406" s="43"/>
      <c r="CAC406" s="43"/>
      <c r="CAF406" s="43"/>
      <c r="CAI406" s="43"/>
      <c r="CAL406" s="43"/>
      <c r="CAO406" s="43"/>
      <c r="CAR406" s="43"/>
      <c r="CAU406" s="43"/>
      <c r="CAX406" s="43"/>
      <c r="CBA406" s="43"/>
      <c r="CBD406" s="43"/>
      <c r="CBG406" s="43"/>
      <c r="CBJ406" s="43"/>
      <c r="CBM406" s="43"/>
      <c r="CBP406" s="43"/>
      <c r="CBS406" s="43"/>
      <c r="CBV406" s="43"/>
      <c r="CBY406" s="43"/>
      <c r="CCB406" s="43"/>
      <c r="CCE406" s="43"/>
      <c r="CCH406" s="43"/>
      <c r="CCK406" s="43"/>
      <c r="CCN406" s="43"/>
      <c r="CCQ406" s="43"/>
      <c r="CCT406" s="43"/>
      <c r="CCW406" s="43"/>
      <c r="CCZ406" s="43"/>
      <c r="CDC406" s="43"/>
      <c r="CDF406" s="43"/>
      <c r="CDI406" s="43"/>
      <c r="CDL406" s="43"/>
      <c r="CDO406" s="43"/>
      <c r="CDR406" s="43"/>
      <c r="CDU406" s="43"/>
      <c r="CDX406" s="43"/>
      <c r="CEA406" s="43"/>
      <c r="CED406" s="43"/>
      <c r="CEG406" s="43"/>
      <c r="CEJ406" s="43"/>
      <c r="CEM406" s="43"/>
      <c r="CEP406" s="43"/>
      <c r="CES406" s="43"/>
      <c r="CEV406" s="43"/>
      <c r="CEY406" s="43"/>
      <c r="CFB406" s="43"/>
      <c r="CFE406" s="43"/>
      <c r="CFH406" s="43"/>
      <c r="CFK406" s="43"/>
      <c r="CFN406" s="43"/>
      <c r="CFQ406" s="43"/>
      <c r="CFT406" s="43"/>
      <c r="CFW406" s="43"/>
      <c r="CFZ406" s="43"/>
      <c r="CGC406" s="43"/>
      <c r="CGF406" s="43"/>
      <c r="CGI406" s="43"/>
      <c r="CGL406" s="43"/>
      <c r="CGO406" s="43"/>
      <c r="CGR406" s="43"/>
      <c r="CGU406" s="43"/>
      <c r="CGX406" s="43"/>
      <c r="CHA406" s="43"/>
      <c r="CHD406" s="43"/>
      <c r="CHG406" s="43"/>
      <c r="CHJ406" s="43"/>
      <c r="CHM406" s="43"/>
      <c r="CHP406" s="43"/>
      <c r="CHS406" s="43"/>
      <c r="CHV406" s="43"/>
      <c r="CHY406" s="43"/>
      <c r="CIB406" s="43"/>
      <c r="CIE406" s="43"/>
      <c r="CIH406" s="43"/>
      <c r="CIK406" s="43"/>
      <c r="CIN406" s="43"/>
      <c r="CIQ406" s="43"/>
      <c r="CIT406" s="43"/>
      <c r="CIW406" s="43"/>
      <c r="CIZ406" s="43"/>
      <c r="CJC406" s="43"/>
      <c r="CJF406" s="43"/>
      <c r="CJI406" s="43"/>
      <c r="CJL406" s="43"/>
      <c r="CJO406" s="43"/>
      <c r="CJR406" s="43"/>
      <c r="CJU406" s="43"/>
      <c r="CJX406" s="43"/>
      <c r="CKA406" s="43"/>
      <c r="CKD406" s="43"/>
      <c r="CKG406" s="43"/>
      <c r="CKJ406" s="43"/>
      <c r="CKM406" s="43"/>
      <c r="CKP406" s="43"/>
      <c r="CKS406" s="43"/>
      <c r="CKV406" s="43"/>
      <c r="CKY406" s="43"/>
      <c r="CLB406" s="43"/>
      <c r="CLE406" s="43"/>
      <c r="CLH406" s="43"/>
      <c r="CLK406" s="43"/>
      <c r="CLN406" s="43"/>
      <c r="CLQ406" s="43"/>
      <c r="CLT406" s="43"/>
      <c r="CLW406" s="43"/>
      <c r="CLZ406" s="43"/>
      <c r="CMC406" s="43"/>
      <c r="CMF406" s="43"/>
      <c r="CMI406" s="43"/>
      <c r="CML406" s="43"/>
      <c r="CMO406" s="43"/>
      <c r="CMR406" s="43"/>
      <c r="CMU406" s="43"/>
      <c r="CMX406" s="43"/>
      <c r="CNA406" s="43"/>
      <c r="CND406" s="43"/>
      <c r="CNG406" s="43"/>
      <c r="CNJ406" s="43"/>
      <c r="CNM406" s="43"/>
      <c r="CNP406" s="43"/>
      <c r="CNS406" s="43"/>
      <c r="CNV406" s="43"/>
      <c r="CNY406" s="43"/>
      <c r="COB406" s="43"/>
      <c r="COE406" s="43"/>
      <c r="COH406" s="43"/>
      <c r="COK406" s="43"/>
      <c r="CON406" s="43"/>
      <c r="COQ406" s="43"/>
      <c r="COT406" s="43"/>
      <c r="COW406" s="43"/>
      <c r="COZ406" s="43"/>
      <c r="CPC406" s="43"/>
      <c r="CPF406" s="43"/>
      <c r="CPI406" s="43"/>
      <c r="CPL406" s="43"/>
      <c r="CPO406" s="43"/>
      <c r="CPR406" s="43"/>
      <c r="CPU406" s="43"/>
      <c r="CPX406" s="43"/>
      <c r="CQA406" s="43"/>
      <c r="CQD406" s="43"/>
      <c r="CQG406" s="43"/>
      <c r="CQJ406" s="43"/>
      <c r="CQM406" s="43"/>
      <c r="CQP406" s="43"/>
      <c r="CQS406" s="43"/>
      <c r="CQV406" s="43"/>
      <c r="CQY406" s="43"/>
      <c r="CRB406" s="43"/>
      <c r="CRE406" s="43"/>
      <c r="CRH406" s="43"/>
      <c r="CRK406" s="43"/>
      <c r="CRN406" s="43"/>
      <c r="CRQ406" s="43"/>
      <c r="CRT406" s="43"/>
      <c r="CRW406" s="43"/>
      <c r="CRZ406" s="43"/>
      <c r="CSC406" s="43"/>
      <c r="CSF406" s="43"/>
      <c r="CSI406" s="43"/>
      <c r="CSL406" s="43"/>
      <c r="CSO406" s="43"/>
      <c r="CSR406" s="43"/>
      <c r="CSU406" s="43"/>
      <c r="CSX406" s="43"/>
      <c r="CTA406" s="43"/>
      <c r="CTD406" s="43"/>
      <c r="CTG406" s="43"/>
      <c r="CTJ406" s="43"/>
      <c r="CTM406" s="43"/>
      <c r="CTP406" s="43"/>
      <c r="CTS406" s="43"/>
      <c r="CTV406" s="43"/>
      <c r="CTY406" s="43"/>
      <c r="CUB406" s="43"/>
      <c r="CUE406" s="43"/>
      <c r="CUH406" s="43"/>
      <c r="CUK406" s="43"/>
      <c r="CUN406" s="43"/>
      <c r="CUQ406" s="43"/>
      <c r="CUT406" s="43"/>
      <c r="CUW406" s="43"/>
      <c r="CUZ406" s="43"/>
      <c r="CVC406" s="43"/>
      <c r="CVF406" s="43"/>
      <c r="CVI406" s="43"/>
      <c r="CVL406" s="43"/>
      <c r="CVO406" s="43"/>
      <c r="CVR406" s="43"/>
      <c r="CVU406" s="43"/>
      <c r="CVX406" s="43"/>
      <c r="CWA406" s="43"/>
      <c r="CWD406" s="43"/>
      <c r="CWG406" s="43"/>
      <c r="CWJ406" s="43"/>
      <c r="CWM406" s="43"/>
      <c r="CWP406" s="43"/>
      <c r="CWS406" s="43"/>
      <c r="CWV406" s="43"/>
      <c r="CWY406" s="43"/>
      <c r="CXB406" s="43"/>
      <c r="CXE406" s="43"/>
      <c r="CXH406" s="43"/>
      <c r="CXK406" s="43"/>
      <c r="CXN406" s="43"/>
      <c r="CXQ406" s="43"/>
      <c r="CXT406" s="43"/>
      <c r="CXW406" s="43"/>
      <c r="CXZ406" s="43"/>
      <c r="CYC406" s="43"/>
      <c r="CYF406" s="43"/>
      <c r="CYI406" s="43"/>
      <c r="CYL406" s="43"/>
      <c r="CYO406" s="43"/>
      <c r="CYR406" s="43"/>
      <c r="CYU406" s="43"/>
      <c r="CYX406" s="43"/>
      <c r="CZA406" s="43"/>
      <c r="CZD406" s="43"/>
      <c r="CZG406" s="43"/>
      <c r="CZJ406" s="43"/>
      <c r="CZM406" s="43"/>
      <c r="CZP406" s="43"/>
      <c r="CZS406" s="43"/>
      <c r="CZV406" s="43"/>
      <c r="CZY406" s="43"/>
      <c r="DAB406" s="43"/>
      <c r="DAE406" s="43"/>
      <c r="DAH406" s="43"/>
      <c r="DAK406" s="43"/>
      <c r="DAN406" s="43"/>
      <c r="DAQ406" s="43"/>
      <c r="DAT406" s="43"/>
      <c r="DAW406" s="43"/>
      <c r="DAZ406" s="43"/>
      <c r="DBC406" s="43"/>
      <c r="DBF406" s="43"/>
      <c r="DBI406" s="43"/>
      <c r="DBL406" s="43"/>
      <c r="DBO406" s="43"/>
      <c r="DBR406" s="43"/>
      <c r="DBU406" s="43"/>
      <c r="DBX406" s="43"/>
      <c r="DCA406" s="43"/>
      <c r="DCD406" s="43"/>
      <c r="DCG406" s="43"/>
      <c r="DCJ406" s="43"/>
      <c r="DCM406" s="43"/>
      <c r="DCP406" s="43"/>
      <c r="DCS406" s="43"/>
      <c r="DCV406" s="43"/>
      <c r="DCY406" s="43"/>
      <c r="DDB406" s="43"/>
      <c r="DDE406" s="43"/>
      <c r="DDH406" s="43"/>
      <c r="DDK406" s="43"/>
      <c r="DDN406" s="43"/>
      <c r="DDQ406" s="43"/>
      <c r="DDT406" s="43"/>
      <c r="DDW406" s="43"/>
      <c r="DDZ406" s="43"/>
      <c r="DEC406" s="43"/>
      <c r="DEF406" s="43"/>
      <c r="DEI406" s="43"/>
      <c r="DEL406" s="43"/>
      <c r="DEO406" s="43"/>
      <c r="DER406" s="43"/>
      <c r="DEU406" s="43"/>
      <c r="DEX406" s="43"/>
      <c r="DFA406" s="43"/>
      <c r="DFD406" s="43"/>
      <c r="DFG406" s="43"/>
      <c r="DFJ406" s="43"/>
      <c r="DFM406" s="43"/>
      <c r="DFP406" s="43"/>
      <c r="DFS406" s="43"/>
      <c r="DFV406" s="43"/>
      <c r="DFY406" s="43"/>
      <c r="DGB406" s="43"/>
      <c r="DGE406" s="43"/>
      <c r="DGH406" s="43"/>
      <c r="DGK406" s="43"/>
      <c r="DGN406" s="43"/>
      <c r="DGQ406" s="43"/>
      <c r="DGT406" s="43"/>
      <c r="DGW406" s="43"/>
      <c r="DGZ406" s="43"/>
      <c r="DHC406" s="43"/>
      <c r="DHF406" s="43"/>
      <c r="DHI406" s="43"/>
      <c r="DHL406" s="43"/>
      <c r="DHO406" s="43"/>
      <c r="DHR406" s="43"/>
      <c r="DHU406" s="43"/>
      <c r="DHX406" s="43"/>
      <c r="DIA406" s="43"/>
      <c r="DID406" s="43"/>
      <c r="DIG406" s="43"/>
      <c r="DIJ406" s="43"/>
      <c r="DIM406" s="43"/>
      <c r="DIP406" s="43"/>
      <c r="DIS406" s="43"/>
      <c r="DIV406" s="43"/>
      <c r="DIY406" s="43"/>
      <c r="DJB406" s="43"/>
      <c r="DJE406" s="43"/>
      <c r="DJH406" s="43"/>
      <c r="DJK406" s="43"/>
      <c r="DJN406" s="43"/>
      <c r="DJQ406" s="43"/>
      <c r="DJT406" s="43"/>
      <c r="DJW406" s="43"/>
      <c r="DJZ406" s="43"/>
      <c r="DKC406" s="43"/>
      <c r="DKF406" s="43"/>
      <c r="DKI406" s="43"/>
      <c r="DKL406" s="43"/>
      <c r="DKO406" s="43"/>
      <c r="DKR406" s="43"/>
      <c r="DKU406" s="43"/>
      <c r="DKX406" s="43"/>
      <c r="DLA406" s="43"/>
      <c r="DLD406" s="43"/>
      <c r="DLG406" s="43"/>
      <c r="DLJ406" s="43"/>
      <c r="DLM406" s="43"/>
      <c r="DLP406" s="43"/>
      <c r="DLS406" s="43"/>
      <c r="DLV406" s="43"/>
      <c r="DLY406" s="43"/>
      <c r="DMB406" s="43"/>
      <c r="DME406" s="43"/>
      <c r="DMH406" s="43"/>
      <c r="DMK406" s="43"/>
      <c r="DMN406" s="43"/>
      <c r="DMQ406" s="43"/>
      <c r="DMT406" s="43"/>
      <c r="DMW406" s="43"/>
      <c r="DMZ406" s="43"/>
      <c r="DNC406" s="43"/>
      <c r="DNF406" s="43"/>
      <c r="DNI406" s="43"/>
      <c r="DNL406" s="43"/>
      <c r="DNO406" s="43"/>
      <c r="DNR406" s="43"/>
      <c r="DNU406" s="43"/>
      <c r="DNX406" s="43"/>
      <c r="DOA406" s="43"/>
      <c r="DOD406" s="43"/>
      <c r="DOG406" s="43"/>
      <c r="DOJ406" s="43"/>
      <c r="DOM406" s="43"/>
      <c r="DOP406" s="43"/>
      <c r="DOS406" s="43"/>
      <c r="DOV406" s="43"/>
      <c r="DOY406" s="43"/>
      <c r="DPB406" s="43"/>
      <c r="DPE406" s="43"/>
      <c r="DPH406" s="43"/>
      <c r="DPK406" s="43"/>
      <c r="DPN406" s="43"/>
      <c r="DPQ406" s="43"/>
      <c r="DPT406" s="43"/>
      <c r="DPW406" s="43"/>
      <c r="DPZ406" s="43"/>
      <c r="DQC406" s="43"/>
      <c r="DQF406" s="43"/>
      <c r="DQI406" s="43"/>
      <c r="DQL406" s="43"/>
      <c r="DQO406" s="43"/>
      <c r="DQR406" s="43"/>
      <c r="DQU406" s="43"/>
      <c r="DQX406" s="43"/>
      <c r="DRA406" s="43"/>
      <c r="DRD406" s="43"/>
      <c r="DRG406" s="43"/>
      <c r="DRJ406" s="43"/>
      <c r="DRM406" s="43"/>
      <c r="DRP406" s="43"/>
      <c r="DRS406" s="43"/>
      <c r="DRV406" s="43"/>
      <c r="DRY406" s="43"/>
      <c r="DSB406" s="43"/>
      <c r="DSE406" s="43"/>
      <c r="DSH406" s="43"/>
      <c r="DSK406" s="43"/>
      <c r="DSN406" s="43"/>
      <c r="DSQ406" s="43"/>
      <c r="DST406" s="43"/>
      <c r="DSW406" s="43"/>
      <c r="DSZ406" s="43"/>
      <c r="DTC406" s="43"/>
      <c r="DTF406" s="43"/>
      <c r="DTI406" s="43"/>
      <c r="DTL406" s="43"/>
      <c r="DTO406" s="43"/>
      <c r="DTR406" s="43"/>
      <c r="DTU406" s="43"/>
      <c r="DTX406" s="43"/>
      <c r="DUA406" s="43"/>
      <c r="DUD406" s="43"/>
      <c r="DUG406" s="43"/>
      <c r="DUJ406" s="43"/>
      <c r="DUM406" s="43"/>
      <c r="DUP406" s="43"/>
      <c r="DUS406" s="43"/>
      <c r="DUV406" s="43"/>
      <c r="DUY406" s="43"/>
      <c r="DVB406" s="43"/>
      <c r="DVE406" s="43"/>
      <c r="DVH406" s="43"/>
      <c r="DVK406" s="43"/>
      <c r="DVN406" s="43"/>
      <c r="DVQ406" s="43"/>
      <c r="DVT406" s="43"/>
      <c r="DVW406" s="43"/>
      <c r="DVZ406" s="43"/>
      <c r="DWC406" s="43"/>
      <c r="DWF406" s="43"/>
      <c r="DWI406" s="43"/>
      <c r="DWL406" s="43"/>
      <c r="DWO406" s="43"/>
      <c r="DWR406" s="43"/>
      <c r="DWU406" s="43"/>
      <c r="DWX406" s="43"/>
      <c r="DXA406" s="43"/>
      <c r="DXD406" s="43"/>
      <c r="DXG406" s="43"/>
      <c r="DXJ406" s="43"/>
      <c r="DXM406" s="43"/>
      <c r="DXP406" s="43"/>
      <c r="DXS406" s="43"/>
      <c r="DXV406" s="43"/>
      <c r="DXY406" s="43"/>
      <c r="DYB406" s="43"/>
      <c r="DYE406" s="43"/>
      <c r="DYH406" s="43"/>
      <c r="DYK406" s="43"/>
      <c r="DYN406" s="43"/>
      <c r="DYQ406" s="43"/>
      <c r="DYT406" s="43"/>
      <c r="DYW406" s="43"/>
      <c r="DYZ406" s="43"/>
      <c r="DZC406" s="43"/>
      <c r="DZF406" s="43"/>
      <c r="DZI406" s="43"/>
      <c r="DZL406" s="43"/>
      <c r="DZO406" s="43"/>
      <c r="DZR406" s="43"/>
      <c r="DZU406" s="43"/>
      <c r="DZX406" s="43"/>
      <c r="EAA406" s="43"/>
      <c r="EAD406" s="43"/>
      <c r="EAG406" s="43"/>
      <c r="EAJ406" s="43"/>
      <c r="EAM406" s="43"/>
      <c r="EAP406" s="43"/>
      <c r="EAS406" s="43"/>
      <c r="EAV406" s="43"/>
      <c r="EAY406" s="43"/>
      <c r="EBB406" s="43"/>
      <c r="EBE406" s="43"/>
      <c r="EBH406" s="43"/>
      <c r="EBK406" s="43"/>
      <c r="EBN406" s="43"/>
      <c r="EBQ406" s="43"/>
      <c r="EBT406" s="43"/>
      <c r="EBW406" s="43"/>
      <c r="EBZ406" s="43"/>
      <c r="ECC406" s="43"/>
      <c r="ECF406" s="43"/>
      <c r="ECI406" s="43"/>
      <c r="ECL406" s="43"/>
      <c r="ECO406" s="43"/>
      <c r="ECR406" s="43"/>
      <c r="ECU406" s="43"/>
      <c r="ECX406" s="43"/>
      <c r="EDA406" s="43"/>
      <c r="EDD406" s="43"/>
      <c r="EDG406" s="43"/>
      <c r="EDJ406" s="43"/>
      <c r="EDM406" s="43"/>
      <c r="EDP406" s="43"/>
      <c r="EDS406" s="43"/>
      <c r="EDV406" s="43"/>
      <c r="EDY406" s="43"/>
      <c r="EEB406" s="43"/>
      <c r="EEE406" s="43"/>
      <c r="EEH406" s="43"/>
      <c r="EEK406" s="43"/>
      <c r="EEN406" s="43"/>
      <c r="EEQ406" s="43"/>
      <c r="EET406" s="43"/>
      <c r="EEW406" s="43"/>
      <c r="EEZ406" s="43"/>
      <c r="EFC406" s="43"/>
      <c r="EFF406" s="43"/>
      <c r="EFI406" s="43"/>
      <c r="EFL406" s="43"/>
      <c r="EFO406" s="43"/>
      <c r="EFR406" s="43"/>
      <c r="EFU406" s="43"/>
      <c r="EFX406" s="43"/>
      <c r="EGA406" s="43"/>
      <c r="EGD406" s="43"/>
      <c r="EGG406" s="43"/>
      <c r="EGJ406" s="43"/>
      <c r="EGM406" s="43"/>
      <c r="EGP406" s="43"/>
      <c r="EGS406" s="43"/>
      <c r="EGV406" s="43"/>
      <c r="EGY406" s="43"/>
      <c r="EHB406" s="43"/>
      <c r="EHE406" s="43"/>
      <c r="EHH406" s="43"/>
      <c r="EHK406" s="43"/>
      <c r="EHN406" s="43"/>
      <c r="EHQ406" s="43"/>
      <c r="EHT406" s="43"/>
      <c r="EHW406" s="43"/>
      <c r="EHZ406" s="43"/>
      <c r="EIC406" s="43"/>
      <c r="EIF406" s="43"/>
      <c r="EII406" s="43"/>
      <c r="EIL406" s="43"/>
      <c r="EIO406" s="43"/>
      <c r="EIR406" s="43"/>
      <c r="EIU406" s="43"/>
      <c r="EIX406" s="43"/>
      <c r="EJA406" s="43"/>
      <c r="EJD406" s="43"/>
      <c r="EJG406" s="43"/>
      <c r="EJJ406" s="43"/>
      <c r="EJM406" s="43"/>
      <c r="EJP406" s="43"/>
      <c r="EJS406" s="43"/>
      <c r="EJV406" s="43"/>
      <c r="EJY406" s="43"/>
      <c r="EKB406" s="43"/>
      <c r="EKE406" s="43"/>
      <c r="EKH406" s="43"/>
      <c r="EKK406" s="43"/>
      <c r="EKN406" s="43"/>
      <c r="EKQ406" s="43"/>
      <c r="EKT406" s="43"/>
      <c r="EKW406" s="43"/>
      <c r="EKZ406" s="43"/>
      <c r="ELC406" s="43"/>
      <c r="ELF406" s="43"/>
      <c r="ELI406" s="43"/>
      <c r="ELL406" s="43"/>
      <c r="ELO406" s="43"/>
      <c r="ELR406" s="43"/>
      <c r="ELU406" s="43"/>
      <c r="ELX406" s="43"/>
      <c r="EMA406" s="43"/>
      <c r="EMD406" s="43"/>
      <c r="EMG406" s="43"/>
      <c r="EMJ406" s="43"/>
      <c r="EMM406" s="43"/>
      <c r="EMP406" s="43"/>
      <c r="EMS406" s="43"/>
      <c r="EMV406" s="43"/>
      <c r="EMY406" s="43"/>
      <c r="ENB406" s="43"/>
      <c r="ENE406" s="43"/>
      <c r="ENH406" s="43"/>
      <c r="ENK406" s="43"/>
      <c r="ENN406" s="43"/>
      <c r="ENQ406" s="43"/>
      <c r="ENT406" s="43"/>
      <c r="ENW406" s="43"/>
      <c r="ENZ406" s="43"/>
      <c r="EOC406" s="43"/>
      <c r="EOF406" s="43"/>
      <c r="EOI406" s="43"/>
      <c r="EOL406" s="43"/>
      <c r="EOO406" s="43"/>
      <c r="EOR406" s="43"/>
      <c r="EOU406" s="43"/>
      <c r="EOX406" s="43"/>
      <c r="EPA406" s="43"/>
      <c r="EPD406" s="43"/>
      <c r="EPG406" s="43"/>
      <c r="EPJ406" s="43"/>
      <c r="EPM406" s="43"/>
      <c r="EPP406" s="43"/>
      <c r="EPS406" s="43"/>
      <c r="EPV406" s="43"/>
      <c r="EPY406" s="43"/>
      <c r="EQB406" s="43"/>
      <c r="EQE406" s="43"/>
      <c r="EQH406" s="43"/>
      <c r="EQK406" s="43"/>
      <c r="EQN406" s="43"/>
      <c r="EQQ406" s="43"/>
      <c r="EQT406" s="43"/>
      <c r="EQW406" s="43"/>
      <c r="EQZ406" s="43"/>
      <c r="ERC406" s="43"/>
      <c r="ERF406" s="43"/>
      <c r="ERI406" s="43"/>
      <c r="ERL406" s="43"/>
      <c r="ERO406" s="43"/>
      <c r="ERR406" s="43"/>
      <c r="ERU406" s="43"/>
      <c r="ERX406" s="43"/>
      <c r="ESA406" s="43"/>
      <c r="ESD406" s="43"/>
      <c r="ESG406" s="43"/>
      <c r="ESJ406" s="43"/>
      <c r="ESM406" s="43"/>
      <c r="ESP406" s="43"/>
      <c r="ESS406" s="43"/>
      <c r="ESV406" s="43"/>
      <c r="ESY406" s="43"/>
      <c r="ETB406" s="43"/>
      <c r="ETE406" s="43"/>
      <c r="ETH406" s="43"/>
      <c r="ETK406" s="43"/>
      <c r="ETN406" s="43"/>
      <c r="ETQ406" s="43"/>
      <c r="ETT406" s="43"/>
      <c r="ETW406" s="43"/>
      <c r="ETZ406" s="43"/>
      <c r="EUC406" s="43"/>
      <c r="EUF406" s="43"/>
      <c r="EUI406" s="43"/>
      <c r="EUL406" s="43"/>
      <c r="EUO406" s="43"/>
      <c r="EUR406" s="43"/>
      <c r="EUU406" s="43"/>
      <c r="EUX406" s="43"/>
      <c r="EVA406" s="43"/>
      <c r="EVD406" s="43"/>
      <c r="EVG406" s="43"/>
      <c r="EVJ406" s="43"/>
      <c r="EVM406" s="43"/>
      <c r="EVP406" s="43"/>
      <c r="EVS406" s="43"/>
      <c r="EVV406" s="43"/>
      <c r="EVY406" s="43"/>
      <c r="EWB406" s="43"/>
      <c r="EWE406" s="43"/>
      <c r="EWH406" s="43"/>
      <c r="EWK406" s="43"/>
      <c r="EWN406" s="43"/>
      <c r="EWQ406" s="43"/>
      <c r="EWT406" s="43"/>
      <c r="EWW406" s="43"/>
      <c r="EWZ406" s="43"/>
      <c r="EXC406" s="43"/>
      <c r="EXF406" s="43"/>
      <c r="EXI406" s="43"/>
      <c r="EXL406" s="43"/>
      <c r="EXO406" s="43"/>
      <c r="EXR406" s="43"/>
      <c r="EXU406" s="43"/>
      <c r="EXX406" s="43"/>
      <c r="EYA406" s="43"/>
      <c r="EYD406" s="43"/>
      <c r="EYG406" s="43"/>
      <c r="EYJ406" s="43"/>
      <c r="EYM406" s="43"/>
      <c r="EYP406" s="43"/>
      <c r="EYS406" s="43"/>
      <c r="EYV406" s="43"/>
      <c r="EYY406" s="43"/>
      <c r="EZB406" s="43"/>
      <c r="EZE406" s="43"/>
      <c r="EZH406" s="43"/>
      <c r="EZK406" s="43"/>
      <c r="EZN406" s="43"/>
      <c r="EZQ406" s="43"/>
      <c r="EZT406" s="43"/>
      <c r="EZW406" s="43"/>
      <c r="EZZ406" s="43"/>
      <c r="FAC406" s="43"/>
      <c r="FAF406" s="43"/>
      <c r="FAI406" s="43"/>
      <c r="FAL406" s="43"/>
      <c r="FAO406" s="43"/>
      <c r="FAR406" s="43"/>
      <c r="FAU406" s="43"/>
      <c r="FAX406" s="43"/>
      <c r="FBA406" s="43"/>
      <c r="FBD406" s="43"/>
      <c r="FBG406" s="43"/>
      <c r="FBJ406" s="43"/>
      <c r="FBM406" s="43"/>
      <c r="FBP406" s="43"/>
      <c r="FBS406" s="43"/>
      <c r="FBV406" s="43"/>
      <c r="FBY406" s="43"/>
      <c r="FCB406" s="43"/>
      <c r="FCE406" s="43"/>
      <c r="FCH406" s="43"/>
      <c r="FCK406" s="43"/>
      <c r="FCN406" s="43"/>
      <c r="FCQ406" s="43"/>
      <c r="FCT406" s="43"/>
      <c r="FCW406" s="43"/>
      <c r="FCZ406" s="43"/>
      <c r="FDC406" s="43"/>
      <c r="FDF406" s="43"/>
      <c r="FDI406" s="43"/>
      <c r="FDL406" s="43"/>
      <c r="FDO406" s="43"/>
      <c r="FDR406" s="43"/>
      <c r="FDU406" s="43"/>
      <c r="FDX406" s="43"/>
      <c r="FEA406" s="43"/>
      <c r="FED406" s="43"/>
      <c r="FEG406" s="43"/>
      <c r="FEJ406" s="43"/>
      <c r="FEM406" s="43"/>
      <c r="FEP406" s="43"/>
      <c r="FES406" s="43"/>
      <c r="FEV406" s="43"/>
      <c r="FEY406" s="43"/>
      <c r="FFB406" s="43"/>
      <c r="FFE406" s="43"/>
      <c r="FFH406" s="43"/>
      <c r="FFK406" s="43"/>
      <c r="FFN406" s="43"/>
      <c r="FFQ406" s="43"/>
      <c r="FFT406" s="43"/>
      <c r="FFW406" s="43"/>
      <c r="FFZ406" s="43"/>
      <c r="FGC406" s="43"/>
      <c r="FGF406" s="43"/>
      <c r="FGI406" s="43"/>
      <c r="FGL406" s="43"/>
      <c r="FGO406" s="43"/>
      <c r="FGR406" s="43"/>
      <c r="FGU406" s="43"/>
      <c r="FGX406" s="43"/>
      <c r="FHA406" s="43"/>
      <c r="FHD406" s="43"/>
      <c r="FHG406" s="43"/>
      <c r="FHJ406" s="43"/>
      <c r="FHM406" s="43"/>
      <c r="FHP406" s="43"/>
      <c r="FHS406" s="43"/>
      <c r="FHV406" s="43"/>
      <c r="FHY406" s="43"/>
      <c r="FIB406" s="43"/>
      <c r="FIE406" s="43"/>
      <c r="FIH406" s="43"/>
      <c r="FIK406" s="43"/>
      <c r="FIN406" s="43"/>
      <c r="FIQ406" s="43"/>
      <c r="FIT406" s="43"/>
      <c r="FIW406" s="43"/>
      <c r="FIZ406" s="43"/>
      <c r="FJC406" s="43"/>
      <c r="FJF406" s="43"/>
      <c r="FJI406" s="43"/>
      <c r="FJL406" s="43"/>
      <c r="FJO406" s="43"/>
      <c r="FJR406" s="43"/>
      <c r="FJU406" s="43"/>
      <c r="FJX406" s="43"/>
      <c r="FKA406" s="43"/>
      <c r="FKD406" s="43"/>
      <c r="FKG406" s="43"/>
      <c r="FKJ406" s="43"/>
      <c r="FKM406" s="43"/>
      <c r="FKP406" s="43"/>
      <c r="FKS406" s="43"/>
      <c r="FKV406" s="43"/>
      <c r="FKY406" s="43"/>
      <c r="FLB406" s="43"/>
      <c r="FLE406" s="43"/>
      <c r="FLH406" s="43"/>
      <c r="FLK406" s="43"/>
      <c r="FLN406" s="43"/>
      <c r="FLQ406" s="43"/>
      <c r="FLT406" s="43"/>
      <c r="FLW406" s="43"/>
      <c r="FLZ406" s="43"/>
      <c r="FMC406" s="43"/>
      <c r="FMF406" s="43"/>
      <c r="FMI406" s="43"/>
      <c r="FML406" s="43"/>
      <c r="FMO406" s="43"/>
      <c r="FMR406" s="43"/>
      <c r="FMU406" s="43"/>
      <c r="FMX406" s="43"/>
      <c r="FNA406" s="43"/>
      <c r="FND406" s="43"/>
      <c r="FNG406" s="43"/>
      <c r="FNJ406" s="43"/>
      <c r="FNM406" s="43"/>
      <c r="FNP406" s="43"/>
      <c r="FNS406" s="43"/>
      <c r="FNV406" s="43"/>
      <c r="FNY406" s="43"/>
      <c r="FOB406" s="43"/>
      <c r="FOE406" s="43"/>
      <c r="FOH406" s="43"/>
      <c r="FOK406" s="43"/>
      <c r="FON406" s="43"/>
      <c r="FOQ406" s="43"/>
      <c r="FOT406" s="43"/>
      <c r="FOW406" s="43"/>
      <c r="FOZ406" s="43"/>
      <c r="FPC406" s="43"/>
      <c r="FPF406" s="43"/>
      <c r="FPI406" s="43"/>
      <c r="FPL406" s="43"/>
      <c r="FPO406" s="43"/>
      <c r="FPR406" s="43"/>
      <c r="FPU406" s="43"/>
      <c r="FPX406" s="43"/>
      <c r="FQA406" s="43"/>
      <c r="FQD406" s="43"/>
      <c r="FQG406" s="43"/>
      <c r="FQJ406" s="43"/>
      <c r="FQM406" s="43"/>
      <c r="FQP406" s="43"/>
      <c r="FQS406" s="43"/>
      <c r="FQV406" s="43"/>
      <c r="FQY406" s="43"/>
      <c r="FRB406" s="43"/>
      <c r="FRE406" s="43"/>
      <c r="FRH406" s="43"/>
      <c r="FRK406" s="43"/>
      <c r="FRN406" s="43"/>
      <c r="FRQ406" s="43"/>
      <c r="FRT406" s="43"/>
      <c r="FRW406" s="43"/>
      <c r="FRZ406" s="43"/>
      <c r="FSC406" s="43"/>
      <c r="FSF406" s="43"/>
      <c r="FSI406" s="43"/>
      <c r="FSL406" s="43"/>
      <c r="FSO406" s="43"/>
      <c r="FSR406" s="43"/>
      <c r="FSU406" s="43"/>
      <c r="FSX406" s="43"/>
      <c r="FTA406" s="43"/>
      <c r="FTD406" s="43"/>
      <c r="FTG406" s="43"/>
      <c r="FTJ406" s="43"/>
      <c r="FTM406" s="43"/>
      <c r="FTP406" s="43"/>
      <c r="FTS406" s="43"/>
      <c r="FTV406" s="43"/>
      <c r="FTY406" s="43"/>
      <c r="FUB406" s="43"/>
      <c r="FUE406" s="43"/>
      <c r="FUH406" s="43"/>
      <c r="FUK406" s="43"/>
      <c r="FUN406" s="43"/>
      <c r="FUQ406" s="43"/>
      <c r="FUT406" s="43"/>
      <c r="FUW406" s="43"/>
      <c r="FUZ406" s="43"/>
      <c r="FVC406" s="43"/>
      <c r="FVF406" s="43"/>
      <c r="FVI406" s="43"/>
      <c r="FVL406" s="43"/>
      <c r="FVO406" s="43"/>
      <c r="FVR406" s="43"/>
      <c r="FVU406" s="43"/>
      <c r="FVX406" s="43"/>
      <c r="FWA406" s="43"/>
      <c r="FWD406" s="43"/>
      <c r="FWG406" s="43"/>
      <c r="FWJ406" s="43"/>
      <c r="FWM406" s="43"/>
      <c r="FWP406" s="43"/>
      <c r="FWS406" s="43"/>
      <c r="FWV406" s="43"/>
      <c r="FWY406" s="43"/>
      <c r="FXB406" s="43"/>
      <c r="FXE406" s="43"/>
      <c r="FXH406" s="43"/>
      <c r="FXK406" s="43"/>
      <c r="FXN406" s="43"/>
      <c r="FXQ406" s="43"/>
      <c r="FXT406" s="43"/>
      <c r="FXW406" s="43"/>
      <c r="FXZ406" s="43"/>
      <c r="FYC406" s="43"/>
      <c r="FYF406" s="43"/>
      <c r="FYI406" s="43"/>
      <c r="FYL406" s="43"/>
      <c r="FYO406" s="43"/>
      <c r="FYR406" s="43"/>
      <c r="FYU406" s="43"/>
      <c r="FYX406" s="43"/>
      <c r="FZA406" s="43"/>
      <c r="FZD406" s="43"/>
      <c r="FZG406" s="43"/>
      <c r="FZJ406" s="43"/>
      <c r="FZM406" s="43"/>
      <c r="FZP406" s="43"/>
      <c r="FZS406" s="43"/>
      <c r="FZV406" s="43"/>
      <c r="FZY406" s="43"/>
      <c r="GAB406" s="43"/>
      <c r="GAE406" s="43"/>
      <c r="GAH406" s="43"/>
      <c r="GAK406" s="43"/>
      <c r="GAN406" s="43"/>
      <c r="GAQ406" s="43"/>
      <c r="GAT406" s="43"/>
      <c r="GAW406" s="43"/>
      <c r="GAZ406" s="43"/>
      <c r="GBC406" s="43"/>
      <c r="GBF406" s="43"/>
      <c r="GBI406" s="43"/>
      <c r="GBL406" s="43"/>
      <c r="GBO406" s="43"/>
      <c r="GBR406" s="43"/>
      <c r="GBU406" s="43"/>
      <c r="GBX406" s="43"/>
      <c r="GCA406" s="43"/>
      <c r="GCD406" s="43"/>
      <c r="GCG406" s="43"/>
      <c r="GCJ406" s="43"/>
      <c r="GCM406" s="43"/>
      <c r="GCP406" s="43"/>
      <c r="GCS406" s="43"/>
      <c r="GCV406" s="43"/>
      <c r="GCY406" s="43"/>
      <c r="GDB406" s="43"/>
      <c r="GDE406" s="43"/>
      <c r="GDH406" s="43"/>
      <c r="GDK406" s="43"/>
      <c r="GDN406" s="43"/>
      <c r="GDQ406" s="43"/>
      <c r="GDT406" s="43"/>
      <c r="GDW406" s="43"/>
      <c r="GDZ406" s="43"/>
      <c r="GEC406" s="43"/>
      <c r="GEF406" s="43"/>
      <c r="GEI406" s="43"/>
      <c r="GEL406" s="43"/>
      <c r="GEO406" s="43"/>
      <c r="GER406" s="43"/>
      <c r="GEU406" s="43"/>
      <c r="GEX406" s="43"/>
      <c r="GFA406" s="43"/>
      <c r="GFD406" s="43"/>
      <c r="GFG406" s="43"/>
      <c r="GFJ406" s="43"/>
      <c r="GFM406" s="43"/>
      <c r="GFP406" s="43"/>
      <c r="GFS406" s="43"/>
      <c r="GFV406" s="43"/>
      <c r="GFY406" s="43"/>
      <c r="GGB406" s="43"/>
      <c r="GGE406" s="43"/>
      <c r="GGH406" s="43"/>
      <c r="GGK406" s="43"/>
      <c r="GGN406" s="43"/>
      <c r="GGQ406" s="43"/>
      <c r="GGT406" s="43"/>
      <c r="GGW406" s="43"/>
      <c r="GGZ406" s="43"/>
      <c r="GHC406" s="43"/>
      <c r="GHF406" s="43"/>
      <c r="GHI406" s="43"/>
      <c r="GHL406" s="43"/>
      <c r="GHO406" s="43"/>
      <c r="GHR406" s="43"/>
      <c r="GHU406" s="43"/>
      <c r="GHX406" s="43"/>
      <c r="GIA406" s="43"/>
      <c r="GID406" s="43"/>
      <c r="GIG406" s="43"/>
      <c r="GIJ406" s="43"/>
      <c r="GIM406" s="43"/>
      <c r="GIP406" s="43"/>
      <c r="GIS406" s="43"/>
      <c r="GIV406" s="43"/>
      <c r="GIY406" s="43"/>
      <c r="GJB406" s="43"/>
      <c r="GJE406" s="43"/>
      <c r="GJH406" s="43"/>
      <c r="GJK406" s="43"/>
      <c r="GJN406" s="43"/>
      <c r="GJQ406" s="43"/>
      <c r="GJT406" s="43"/>
      <c r="GJW406" s="43"/>
      <c r="GJZ406" s="43"/>
      <c r="GKC406" s="43"/>
      <c r="GKF406" s="43"/>
      <c r="GKI406" s="43"/>
      <c r="GKL406" s="43"/>
      <c r="GKO406" s="43"/>
      <c r="GKR406" s="43"/>
      <c r="GKU406" s="43"/>
      <c r="GKX406" s="43"/>
      <c r="GLA406" s="43"/>
      <c r="GLD406" s="43"/>
      <c r="GLG406" s="43"/>
      <c r="GLJ406" s="43"/>
      <c r="GLM406" s="43"/>
      <c r="GLP406" s="43"/>
      <c r="GLS406" s="43"/>
      <c r="GLV406" s="43"/>
      <c r="GLY406" s="43"/>
      <c r="GMB406" s="43"/>
      <c r="GME406" s="43"/>
      <c r="GMH406" s="43"/>
      <c r="GMK406" s="43"/>
      <c r="GMN406" s="43"/>
      <c r="GMQ406" s="43"/>
      <c r="GMT406" s="43"/>
      <c r="GMW406" s="43"/>
      <c r="GMZ406" s="43"/>
      <c r="GNC406" s="43"/>
      <c r="GNF406" s="43"/>
      <c r="GNI406" s="43"/>
      <c r="GNL406" s="43"/>
      <c r="GNO406" s="43"/>
      <c r="GNR406" s="43"/>
      <c r="GNU406" s="43"/>
      <c r="GNX406" s="43"/>
      <c r="GOA406" s="43"/>
      <c r="GOD406" s="43"/>
      <c r="GOG406" s="43"/>
      <c r="GOJ406" s="43"/>
      <c r="GOM406" s="43"/>
      <c r="GOP406" s="43"/>
      <c r="GOS406" s="43"/>
      <c r="GOV406" s="43"/>
      <c r="GOY406" s="43"/>
      <c r="GPB406" s="43"/>
      <c r="GPE406" s="43"/>
      <c r="GPH406" s="43"/>
      <c r="GPK406" s="43"/>
      <c r="GPN406" s="43"/>
      <c r="GPQ406" s="43"/>
      <c r="GPT406" s="43"/>
      <c r="GPW406" s="43"/>
      <c r="GPZ406" s="43"/>
      <c r="GQC406" s="43"/>
      <c r="GQF406" s="43"/>
      <c r="GQI406" s="43"/>
      <c r="GQL406" s="43"/>
      <c r="GQO406" s="43"/>
      <c r="GQR406" s="43"/>
      <c r="GQU406" s="43"/>
      <c r="GQX406" s="43"/>
      <c r="GRA406" s="43"/>
      <c r="GRD406" s="43"/>
      <c r="GRG406" s="43"/>
      <c r="GRJ406" s="43"/>
      <c r="GRM406" s="43"/>
      <c r="GRP406" s="43"/>
      <c r="GRS406" s="43"/>
      <c r="GRV406" s="43"/>
      <c r="GRY406" s="43"/>
      <c r="GSB406" s="43"/>
      <c r="GSE406" s="43"/>
      <c r="GSH406" s="43"/>
      <c r="GSK406" s="43"/>
      <c r="GSN406" s="43"/>
      <c r="GSQ406" s="43"/>
      <c r="GST406" s="43"/>
      <c r="GSW406" s="43"/>
      <c r="GSZ406" s="43"/>
      <c r="GTC406" s="43"/>
      <c r="GTF406" s="43"/>
      <c r="GTI406" s="43"/>
      <c r="GTL406" s="43"/>
      <c r="GTO406" s="43"/>
      <c r="GTR406" s="43"/>
      <c r="GTU406" s="43"/>
      <c r="GTX406" s="43"/>
      <c r="GUA406" s="43"/>
      <c r="GUD406" s="43"/>
      <c r="GUG406" s="43"/>
      <c r="GUJ406" s="43"/>
      <c r="GUM406" s="43"/>
      <c r="GUP406" s="43"/>
      <c r="GUS406" s="43"/>
      <c r="GUV406" s="43"/>
      <c r="GUY406" s="43"/>
      <c r="GVB406" s="43"/>
      <c r="GVE406" s="43"/>
      <c r="GVH406" s="43"/>
      <c r="GVK406" s="43"/>
      <c r="GVN406" s="43"/>
      <c r="GVQ406" s="43"/>
      <c r="GVT406" s="43"/>
      <c r="GVW406" s="43"/>
      <c r="GVZ406" s="43"/>
      <c r="GWC406" s="43"/>
      <c r="GWF406" s="43"/>
      <c r="GWI406" s="43"/>
      <c r="GWL406" s="43"/>
      <c r="GWO406" s="43"/>
      <c r="GWR406" s="43"/>
      <c r="GWU406" s="43"/>
      <c r="GWX406" s="43"/>
      <c r="GXA406" s="43"/>
      <c r="GXD406" s="43"/>
      <c r="GXG406" s="43"/>
      <c r="GXJ406" s="43"/>
      <c r="GXM406" s="43"/>
      <c r="GXP406" s="43"/>
      <c r="GXS406" s="43"/>
      <c r="GXV406" s="43"/>
      <c r="GXY406" s="43"/>
      <c r="GYB406" s="43"/>
      <c r="GYE406" s="43"/>
      <c r="GYH406" s="43"/>
      <c r="GYK406" s="43"/>
      <c r="GYN406" s="43"/>
      <c r="GYQ406" s="43"/>
      <c r="GYT406" s="43"/>
      <c r="GYW406" s="43"/>
      <c r="GYZ406" s="43"/>
      <c r="GZC406" s="43"/>
      <c r="GZF406" s="43"/>
      <c r="GZI406" s="43"/>
      <c r="GZL406" s="43"/>
      <c r="GZO406" s="43"/>
      <c r="GZR406" s="43"/>
      <c r="GZU406" s="43"/>
      <c r="GZX406" s="43"/>
      <c r="HAA406" s="43"/>
      <c r="HAD406" s="43"/>
      <c r="HAG406" s="43"/>
      <c r="HAJ406" s="43"/>
      <c r="HAM406" s="43"/>
      <c r="HAP406" s="43"/>
      <c r="HAS406" s="43"/>
      <c r="HAV406" s="43"/>
      <c r="HAY406" s="43"/>
      <c r="HBB406" s="43"/>
      <c r="HBE406" s="43"/>
      <c r="HBH406" s="43"/>
      <c r="HBK406" s="43"/>
      <c r="HBN406" s="43"/>
      <c r="HBQ406" s="43"/>
      <c r="HBT406" s="43"/>
      <c r="HBW406" s="43"/>
      <c r="HBZ406" s="43"/>
      <c r="HCC406" s="43"/>
      <c r="HCF406" s="43"/>
      <c r="HCI406" s="43"/>
      <c r="HCL406" s="43"/>
      <c r="HCO406" s="43"/>
      <c r="HCR406" s="43"/>
      <c r="HCU406" s="43"/>
      <c r="HCX406" s="43"/>
      <c r="HDA406" s="43"/>
      <c r="HDD406" s="43"/>
      <c r="HDG406" s="43"/>
      <c r="HDJ406" s="43"/>
      <c r="HDM406" s="43"/>
      <c r="HDP406" s="43"/>
      <c r="HDS406" s="43"/>
      <c r="HDV406" s="43"/>
      <c r="HDY406" s="43"/>
      <c r="HEB406" s="43"/>
      <c r="HEE406" s="43"/>
      <c r="HEH406" s="43"/>
      <c r="HEK406" s="43"/>
      <c r="HEN406" s="43"/>
      <c r="HEQ406" s="43"/>
      <c r="HET406" s="43"/>
      <c r="HEW406" s="43"/>
      <c r="HEZ406" s="43"/>
      <c r="HFC406" s="43"/>
      <c r="HFF406" s="43"/>
      <c r="HFI406" s="43"/>
      <c r="HFL406" s="43"/>
      <c r="HFO406" s="43"/>
      <c r="HFR406" s="43"/>
      <c r="HFU406" s="43"/>
      <c r="HFX406" s="43"/>
      <c r="HGA406" s="43"/>
      <c r="HGD406" s="43"/>
      <c r="HGG406" s="43"/>
      <c r="HGJ406" s="43"/>
      <c r="HGM406" s="43"/>
      <c r="HGP406" s="43"/>
      <c r="HGS406" s="43"/>
      <c r="HGV406" s="43"/>
      <c r="HGY406" s="43"/>
      <c r="HHB406" s="43"/>
      <c r="HHE406" s="43"/>
      <c r="HHH406" s="43"/>
      <c r="HHK406" s="43"/>
      <c r="HHN406" s="43"/>
      <c r="HHQ406" s="43"/>
      <c r="HHT406" s="43"/>
      <c r="HHW406" s="43"/>
      <c r="HHZ406" s="43"/>
      <c r="HIC406" s="43"/>
      <c r="HIF406" s="43"/>
      <c r="HII406" s="43"/>
      <c r="HIL406" s="43"/>
      <c r="HIO406" s="43"/>
      <c r="HIR406" s="43"/>
      <c r="HIU406" s="43"/>
      <c r="HIX406" s="43"/>
      <c r="HJA406" s="43"/>
      <c r="HJD406" s="43"/>
      <c r="HJG406" s="43"/>
      <c r="HJJ406" s="43"/>
      <c r="HJM406" s="43"/>
      <c r="HJP406" s="43"/>
      <c r="HJS406" s="43"/>
      <c r="HJV406" s="43"/>
      <c r="HJY406" s="43"/>
      <c r="HKB406" s="43"/>
      <c r="HKE406" s="43"/>
      <c r="HKH406" s="43"/>
      <c r="HKK406" s="43"/>
      <c r="HKN406" s="43"/>
      <c r="HKQ406" s="43"/>
      <c r="HKT406" s="43"/>
      <c r="HKW406" s="43"/>
      <c r="HKZ406" s="43"/>
      <c r="HLC406" s="43"/>
      <c r="HLF406" s="43"/>
      <c r="HLI406" s="43"/>
      <c r="HLL406" s="43"/>
      <c r="HLO406" s="43"/>
      <c r="HLR406" s="43"/>
      <c r="HLU406" s="43"/>
      <c r="HLX406" s="43"/>
      <c r="HMA406" s="43"/>
      <c r="HMD406" s="43"/>
      <c r="HMG406" s="43"/>
      <c r="HMJ406" s="43"/>
      <c r="HMM406" s="43"/>
      <c r="HMP406" s="43"/>
      <c r="HMS406" s="43"/>
      <c r="HMV406" s="43"/>
      <c r="HMY406" s="43"/>
      <c r="HNB406" s="43"/>
      <c r="HNE406" s="43"/>
      <c r="HNH406" s="43"/>
      <c r="HNK406" s="43"/>
      <c r="HNN406" s="43"/>
      <c r="HNQ406" s="43"/>
      <c r="HNT406" s="43"/>
      <c r="HNW406" s="43"/>
      <c r="HNZ406" s="43"/>
      <c r="HOC406" s="43"/>
      <c r="HOF406" s="43"/>
      <c r="HOI406" s="43"/>
      <c r="HOL406" s="43"/>
      <c r="HOO406" s="43"/>
      <c r="HOR406" s="43"/>
      <c r="HOU406" s="43"/>
      <c r="HOX406" s="43"/>
      <c r="HPA406" s="43"/>
      <c r="HPD406" s="43"/>
      <c r="HPG406" s="43"/>
      <c r="HPJ406" s="43"/>
      <c r="HPM406" s="43"/>
      <c r="HPP406" s="43"/>
      <c r="HPS406" s="43"/>
      <c r="HPV406" s="43"/>
      <c r="HPY406" s="43"/>
      <c r="HQB406" s="43"/>
      <c r="HQE406" s="43"/>
      <c r="HQH406" s="43"/>
      <c r="HQK406" s="43"/>
      <c r="HQN406" s="43"/>
      <c r="HQQ406" s="43"/>
      <c r="HQT406" s="43"/>
      <c r="HQW406" s="43"/>
      <c r="HQZ406" s="43"/>
      <c r="HRC406" s="43"/>
      <c r="HRF406" s="43"/>
      <c r="HRI406" s="43"/>
      <c r="HRL406" s="43"/>
      <c r="HRO406" s="43"/>
      <c r="HRR406" s="43"/>
      <c r="HRU406" s="43"/>
      <c r="HRX406" s="43"/>
      <c r="HSA406" s="43"/>
      <c r="HSD406" s="43"/>
      <c r="HSG406" s="43"/>
      <c r="HSJ406" s="43"/>
      <c r="HSM406" s="43"/>
      <c r="HSP406" s="43"/>
      <c r="HSS406" s="43"/>
      <c r="HSV406" s="43"/>
      <c r="HSY406" s="43"/>
      <c r="HTB406" s="43"/>
      <c r="HTE406" s="43"/>
      <c r="HTH406" s="43"/>
      <c r="HTK406" s="43"/>
      <c r="HTN406" s="43"/>
      <c r="HTQ406" s="43"/>
      <c r="HTT406" s="43"/>
      <c r="HTW406" s="43"/>
      <c r="HTZ406" s="43"/>
      <c r="HUC406" s="43"/>
      <c r="HUF406" s="43"/>
      <c r="HUI406" s="43"/>
      <c r="HUL406" s="43"/>
      <c r="HUO406" s="43"/>
      <c r="HUR406" s="43"/>
      <c r="HUU406" s="43"/>
      <c r="HUX406" s="43"/>
      <c r="HVA406" s="43"/>
      <c r="HVD406" s="43"/>
      <c r="HVG406" s="43"/>
      <c r="HVJ406" s="43"/>
      <c r="HVM406" s="43"/>
      <c r="HVP406" s="43"/>
      <c r="HVS406" s="43"/>
      <c r="HVV406" s="43"/>
      <c r="HVY406" s="43"/>
      <c r="HWB406" s="43"/>
      <c r="HWE406" s="43"/>
      <c r="HWH406" s="43"/>
      <c r="HWK406" s="43"/>
      <c r="HWN406" s="43"/>
      <c r="HWQ406" s="43"/>
      <c r="HWT406" s="43"/>
      <c r="HWW406" s="43"/>
      <c r="HWZ406" s="43"/>
      <c r="HXC406" s="43"/>
      <c r="HXF406" s="43"/>
      <c r="HXI406" s="43"/>
      <c r="HXL406" s="43"/>
      <c r="HXO406" s="43"/>
      <c r="HXR406" s="43"/>
      <c r="HXU406" s="43"/>
      <c r="HXX406" s="43"/>
      <c r="HYA406" s="43"/>
      <c r="HYD406" s="43"/>
      <c r="HYG406" s="43"/>
      <c r="HYJ406" s="43"/>
      <c r="HYM406" s="43"/>
      <c r="HYP406" s="43"/>
      <c r="HYS406" s="43"/>
      <c r="HYV406" s="43"/>
      <c r="HYY406" s="43"/>
      <c r="HZB406" s="43"/>
      <c r="HZE406" s="43"/>
      <c r="HZH406" s="43"/>
      <c r="HZK406" s="43"/>
      <c r="HZN406" s="43"/>
      <c r="HZQ406" s="43"/>
      <c r="HZT406" s="43"/>
      <c r="HZW406" s="43"/>
      <c r="HZZ406" s="43"/>
      <c r="IAC406" s="43"/>
      <c r="IAF406" s="43"/>
      <c r="IAI406" s="43"/>
      <c r="IAL406" s="43"/>
      <c r="IAO406" s="43"/>
      <c r="IAR406" s="43"/>
      <c r="IAU406" s="43"/>
      <c r="IAX406" s="43"/>
      <c r="IBA406" s="43"/>
      <c r="IBD406" s="43"/>
      <c r="IBG406" s="43"/>
      <c r="IBJ406" s="43"/>
      <c r="IBM406" s="43"/>
      <c r="IBP406" s="43"/>
      <c r="IBS406" s="43"/>
      <c r="IBV406" s="43"/>
      <c r="IBY406" s="43"/>
      <c r="ICB406" s="43"/>
      <c r="ICE406" s="43"/>
      <c r="ICH406" s="43"/>
      <c r="ICK406" s="43"/>
      <c r="ICN406" s="43"/>
      <c r="ICQ406" s="43"/>
      <c r="ICT406" s="43"/>
      <c r="ICW406" s="43"/>
      <c r="ICZ406" s="43"/>
      <c r="IDC406" s="43"/>
      <c r="IDF406" s="43"/>
      <c r="IDI406" s="43"/>
      <c r="IDL406" s="43"/>
      <c r="IDO406" s="43"/>
      <c r="IDR406" s="43"/>
      <c r="IDU406" s="43"/>
      <c r="IDX406" s="43"/>
      <c r="IEA406" s="43"/>
      <c r="IED406" s="43"/>
      <c r="IEG406" s="43"/>
      <c r="IEJ406" s="43"/>
      <c r="IEM406" s="43"/>
      <c r="IEP406" s="43"/>
      <c r="IES406" s="43"/>
      <c r="IEV406" s="43"/>
      <c r="IEY406" s="43"/>
      <c r="IFB406" s="43"/>
      <c r="IFE406" s="43"/>
      <c r="IFH406" s="43"/>
      <c r="IFK406" s="43"/>
      <c r="IFN406" s="43"/>
      <c r="IFQ406" s="43"/>
      <c r="IFT406" s="43"/>
      <c r="IFW406" s="43"/>
      <c r="IFZ406" s="43"/>
      <c r="IGC406" s="43"/>
      <c r="IGF406" s="43"/>
      <c r="IGI406" s="43"/>
      <c r="IGL406" s="43"/>
      <c r="IGO406" s="43"/>
      <c r="IGR406" s="43"/>
      <c r="IGU406" s="43"/>
      <c r="IGX406" s="43"/>
      <c r="IHA406" s="43"/>
      <c r="IHD406" s="43"/>
      <c r="IHG406" s="43"/>
      <c r="IHJ406" s="43"/>
      <c r="IHM406" s="43"/>
      <c r="IHP406" s="43"/>
      <c r="IHS406" s="43"/>
      <c r="IHV406" s="43"/>
      <c r="IHY406" s="43"/>
      <c r="IIB406" s="43"/>
      <c r="IIE406" s="43"/>
      <c r="IIH406" s="43"/>
      <c r="IIK406" s="43"/>
      <c r="IIN406" s="43"/>
      <c r="IIQ406" s="43"/>
      <c r="IIT406" s="43"/>
      <c r="IIW406" s="43"/>
      <c r="IIZ406" s="43"/>
      <c r="IJC406" s="43"/>
      <c r="IJF406" s="43"/>
      <c r="IJI406" s="43"/>
      <c r="IJL406" s="43"/>
      <c r="IJO406" s="43"/>
      <c r="IJR406" s="43"/>
      <c r="IJU406" s="43"/>
      <c r="IJX406" s="43"/>
      <c r="IKA406" s="43"/>
      <c r="IKD406" s="43"/>
      <c r="IKG406" s="43"/>
      <c r="IKJ406" s="43"/>
      <c r="IKM406" s="43"/>
      <c r="IKP406" s="43"/>
      <c r="IKS406" s="43"/>
      <c r="IKV406" s="43"/>
      <c r="IKY406" s="43"/>
      <c r="ILB406" s="43"/>
      <c r="ILE406" s="43"/>
      <c r="ILH406" s="43"/>
      <c r="ILK406" s="43"/>
      <c r="ILN406" s="43"/>
      <c r="ILQ406" s="43"/>
      <c r="ILT406" s="43"/>
      <c r="ILW406" s="43"/>
      <c r="ILZ406" s="43"/>
      <c r="IMC406" s="43"/>
      <c r="IMF406" s="43"/>
      <c r="IMI406" s="43"/>
      <c r="IML406" s="43"/>
      <c r="IMO406" s="43"/>
      <c r="IMR406" s="43"/>
      <c r="IMU406" s="43"/>
      <c r="IMX406" s="43"/>
      <c r="INA406" s="43"/>
      <c r="IND406" s="43"/>
      <c r="ING406" s="43"/>
      <c r="INJ406" s="43"/>
      <c r="INM406" s="43"/>
      <c r="INP406" s="43"/>
      <c r="INS406" s="43"/>
      <c r="INV406" s="43"/>
      <c r="INY406" s="43"/>
      <c r="IOB406" s="43"/>
      <c r="IOE406" s="43"/>
      <c r="IOH406" s="43"/>
      <c r="IOK406" s="43"/>
      <c r="ION406" s="43"/>
      <c r="IOQ406" s="43"/>
      <c r="IOT406" s="43"/>
      <c r="IOW406" s="43"/>
      <c r="IOZ406" s="43"/>
      <c r="IPC406" s="43"/>
      <c r="IPF406" s="43"/>
      <c r="IPI406" s="43"/>
      <c r="IPL406" s="43"/>
      <c r="IPO406" s="43"/>
      <c r="IPR406" s="43"/>
      <c r="IPU406" s="43"/>
      <c r="IPX406" s="43"/>
      <c r="IQA406" s="43"/>
      <c r="IQD406" s="43"/>
      <c r="IQG406" s="43"/>
      <c r="IQJ406" s="43"/>
      <c r="IQM406" s="43"/>
      <c r="IQP406" s="43"/>
      <c r="IQS406" s="43"/>
      <c r="IQV406" s="43"/>
      <c r="IQY406" s="43"/>
      <c r="IRB406" s="43"/>
      <c r="IRE406" s="43"/>
      <c r="IRH406" s="43"/>
      <c r="IRK406" s="43"/>
      <c r="IRN406" s="43"/>
      <c r="IRQ406" s="43"/>
      <c r="IRT406" s="43"/>
      <c r="IRW406" s="43"/>
      <c r="IRZ406" s="43"/>
      <c r="ISC406" s="43"/>
      <c r="ISF406" s="43"/>
      <c r="ISI406" s="43"/>
      <c r="ISL406" s="43"/>
      <c r="ISO406" s="43"/>
      <c r="ISR406" s="43"/>
      <c r="ISU406" s="43"/>
      <c r="ISX406" s="43"/>
      <c r="ITA406" s="43"/>
      <c r="ITD406" s="43"/>
      <c r="ITG406" s="43"/>
      <c r="ITJ406" s="43"/>
      <c r="ITM406" s="43"/>
      <c r="ITP406" s="43"/>
      <c r="ITS406" s="43"/>
      <c r="ITV406" s="43"/>
      <c r="ITY406" s="43"/>
      <c r="IUB406" s="43"/>
      <c r="IUE406" s="43"/>
      <c r="IUH406" s="43"/>
      <c r="IUK406" s="43"/>
      <c r="IUN406" s="43"/>
      <c r="IUQ406" s="43"/>
      <c r="IUT406" s="43"/>
      <c r="IUW406" s="43"/>
      <c r="IUZ406" s="43"/>
      <c r="IVC406" s="43"/>
      <c r="IVF406" s="43"/>
      <c r="IVI406" s="43"/>
      <c r="IVL406" s="43"/>
      <c r="IVO406" s="43"/>
      <c r="IVR406" s="43"/>
      <c r="IVU406" s="43"/>
      <c r="IVX406" s="43"/>
      <c r="IWA406" s="43"/>
      <c r="IWD406" s="43"/>
      <c r="IWG406" s="43"/>
      <c r="IWJ406" s="43"/>
      <c r="IWM406" s="43"/>
      <c r="IWP406" s="43"/>
      <c r="IWS406" s="43"/>
      <c r="IWV406" s="43"/>
      <c r="IWY406" s="43"/>
      <c r="IXB406" s="43"/>
      <c r="IXE406" s="43"/>
      <c r="IXH406" s="43"/>
      <c r="IXK406" s="43"/>
      <c r="IXN406" s="43"/>
      <c r="IXQ406" s="43"/>
      <c r="IXT406" s="43"/>
      <c r="IXW406" s="43"/>
      <c r="IXZ406" s="43"/>
      <c r="IYC406" s="43"/>
      <c r="IYF406" s="43"/>
      <c r="IYI406" s="43"/>
      <c r="IYL406" s="43"/>
      <c r="IYO406" s="43"/>
      <c r="IYR406" s="43"/>
      <c r="IYU406" s="43"/>
      <c r="IYX406" s="43"/>
      <c r="IZA406" s="43"/>
      <c r="IZD406" s="43"/>
      <c r="IZG406" s="43"/>
      <c r="IZJ406" s="43"/>
      <c r="IZM406" s="43"/>
      <c r="IZP406" s="43"/>
      <c r="IZS406" s="43"/>
      <c r="IZV406" s="43"/>
      <c r="IZY406" s="43"/>
      <c r="JAB406" s="43"/>
      <c r="JAE406" s="43"/>
      <c r="JAH406" s="43"/>
      <c r="JAK406" s="43"/>
      <c r="JAN406" s="43"/>
      <c r="JAQ406" s="43"/>
      <c r="JAT406" s="43"/>
      <c r="JAW406" s="43"/>
      <c r="JAZ406" s="43"/>
      <c r="JBC406" s="43"/>
      <c r="JBF406" s="43"/>
      <c r="JBI406" s="43"/>
      <c r="JBL406" s="43"/>
      <c r="JBO406" s="43"/>
      <c r="JBR406" s="43"/>
      <c r="JBU406" s="43"/>
      <c r="JBX406" s="43"/>
      <c r="JCA406" s="43"/>
      <c r="JCD406" s="43"/>
      <c r="JCG406" s="43"/>
      <c r="JCJ406" s="43"/>
      <c r="JCM406" s="43"/>
      <c r="JCP406" s="43"/>
      <c r="JCS406" s="43"/>
      <c r="JCV406" s="43"/>
      <c r="JCY406" s="43"/>
      <c r="JDB406" s="43"/>
      <c r="JDE406" s="43"/>
      <c r="JDH406" s="43"/>
      <c r="JDK406" s="43"/>
      <c r="JDN406" s="43"/>
      <c r="JDQ406" s="43"/>
      <c r="JDT406" s="43"/>
      <c r="JDW406" s="43"/>
      <c r="JDZ406" s="43"/>
      <c r="JEC406" s="43"/>
      <c r="JEF406" s="43"/>
      <c r="JEI406" s="43"/>
      <c r="JEL406" s="43"/>
      <c r="JEO406" s="43"/>
      <c r="JER406" s="43"/>
      <c r="JEU406" s="43"/>
      <c r="JEX406" s="43"/>
      <c r="JFA406" s="43"/>
      <c r="JFD406" s="43"/>
      <c r="JFG406" s="43"/>
      <c r="JFJ406" s="43"/>
      <c r="JFM406" s="43"/>
      <c r="JFP406" s="43"/>
      <c r="JFS406" s="43"/>
      <c r="JFV406" s="43"/>
      <c r="JFY406" s="43"/>
      <c r="JGB406" s="43"/>
      <c r="JGE406" s="43"/>
      <c r="JGH406" s="43"/>
      <c r="JGK406" s="43"/>
      <c r="JGN406" s="43"/>
      <c r="JGQ406" s="43"/>
      <c r="JGT406" s="43"/>
      <c r="JGW406" s="43"/>
      <c r="JGZ406" s="43"/>
      <c r="JHC406" s="43"/>
      <c r="JHF406" s="43"/>
      <c r="JHI406" s="43"/>
      <c r="JHL406" s="43"/>
      <c r="JHO406" s="43"/>
      <c r="JHR406" s="43"/>
      <c r="JHU406" s="43"/>
      <c r="JHX406" s="43"/>
      <c r="JIA406" s="43"/>
      <c r="JID406" s="43"/>
      <c r="JIG406" s="43"/>
      <c r="JIJ406" s="43"/>
      <c r="JIM406" s="43"/>
      <c r="JIP406" s="43"/>
      <c r="JIS406" s="43"/>
      <c r="JIV406" s="43"/>
      <c r="JIY406" s="43"/>
      <c r="JJB406" s="43"/>
      <c r="JJE406" s="43"/>
      <c r="JJH406" s="43"/>
      <c r="JJK406" s="43"/>
      <c r="JJN406" s="43"/>
      <c r="JJQ406" s="43"/>
      <c r="JJT406" s="43"/>
      <c r="JJW406" s="43"/>
      <c r="JJZ406" s="43"/>
      <c r="JKC406" s="43"/>
      <c r="JKF406" s="43"/>
      <c r="JKI406" s="43"/>
      <c r="JKL406" s="43"/>
      <c r="JKO406" s="43"/>
      <c r="JKR406" s="43"/>
      <c r="JKU406" s="43"/>
      <c r="JKX406" s="43"/>
      <c r="JLA406" s="43"/>
      <c r="JLD406" s="43"/>
      <c r="JLG406" s="43"/>
      <c r="JLJ406" s="43"/>
      <c r="JLM406" s="43"/>
      <c r="JLP406" s="43"/>
      <c r="JLS406" s="43"/>
      <c r="JLV406" s="43"/>
      <c r="JLY406" s="43"/>
      <c r="JMB406" s="43"/>
      <c r="JME406" s="43"/>
      <c r="JMH406" s="43"/>
      <c r="JMK406" s="43"/>
      <c r="JMN406" s="43"/>
      <c r="JMQ406" s="43"/>
      <c r="JMT406" s="43"/>
      <c r="JMW406" s="43"/>
      <c r="JMZ406" s="43"/>
      <c r="JNC406" s="43"/>
      <c r="JNF406" s="43"/>
      <c r="JNI406" s="43"/>
      <c r="JNL406" s="43"/>
      <c r="JNO406" s="43"/>
      <c r="JNR406" s="43"/>
      <c r="JNU406" s="43"/>
      <c r="JNX406" s="43"/>
      <c r="JOA406" s="43"/>
      <c r="JOD406" s="43"/>
      <c r="JOG406" s="43"/>
      <c r="JOJ406" s="43"/>
      <c r="JOM406" s="43"/>
      <c r="JOP406" s="43"/>
      <c r="JOS406" s="43"/>
      <c r="JOV406" s="43"/>
      <c r="JOY406" s="43"/>
      <c r="JPB406" s="43"/>
      <c r="JPE406" s="43"/>
      <c r="JPH406" s="43"/>
      <c r="JPK406" s="43"/>
      <c r="JPN406" s="43"/>
      <c r="JPQ406" s="43"/>
      <c r="JPT406" s="43"/>
      <c r="JPW406" s="43"/>
      <c r="JPZ406" s="43"/>
      <c r="JQC406" s="43"/>
      <c r="JQF406" s="43"/>
      <c r="JQI406" s="43"/>
      <c r="JQL406" s="43"/>
      <c r="JQO406" s="43"/>
      <c r="JQR406" s="43"/>
      <c r="JQU406" s="43"/>
      <c r="JQX406" s="43"/>
      <c r="JRA406" s="43"/>
      <c r="JRD406" s="43"/>
      <c r="JRG406" s="43"/>
      <c r="JRJ406" s="43"/>
      <c r="JRM406" s="43"/>
      <c r="JRP406" s="43"/>
      <c r="JRS406" s="43"/>
      <c r="JRV406" s="43"/>
      <c r="JRY406" s="43"/>
      <c r="JSB406" s="43"/>
      <c r="JSE406" s="43"/>
      <c r="JSH406" s="43"/>
      <c r="JSK406" s="43"/>
      <c r="JSN406" s="43"/>
      <c r="JSQ406" s="43"/>
      <c r="JST406" s="43"/>
      <c r="JSW406" s="43"/>
      <c r="JSZ406" s="43"/>
      <c r="JTC406" s="43"/>
      <c r="JTF406" s="43"/>
      <c r="JTI406" s="43"/>
      <c r="JTL406" s="43"/>
      <c r="JTO406" s="43"/>
      <c r="JTR406" s="43"/>
      <c r="JTU406" s="43"/>
      <c r="JTX406" s="43"/>
      <c r="JUA406" s="43"/>
      <c r="JUD406" s="43"/>
      <c r="JUG406" s="43"/>
      <c r="JUJ406" s="43"/>
      <c r="JUM406" s="43"/>
      <c r="JUP406" s="43"/>
      <c r="JUS406" s="43"/>
      <c r="JUV406" s="43"/>
      <c r="JUY406" s="43"/>
      <c r="JVB406" s="43"/>
      <c r="JVE406" s="43"/>
      <c r="JVH406" s="43"/>
      <c r="JVK406" s="43"/>
      <c r="JVN406" s="43"/>
      <c r="JVQ406" s="43"/>
      <c r="JVT406" s="43"/>
      <c r="JVW406" s="43"/>
      <c r="JVZ406" s="43"/>
      <c r="JWC406" s="43"/>
      <c r="JWF406" s="43"/>
      <c r="JWI406" s="43"/>
      <c r="JWL406" s="43"/>
      <c r="JWO406" s="43"/>
      <c r="JWR406" s="43"/>
      <c r="JWU406" s="43"/>
      <c r="JWX406" s="43"/>
      <c r="JXA406" s="43"/>
      <c r="JXD406" s="43"/>
      <c r="JXG406" s="43"/>
      <c r="JXJ406" s="43"/>
      <c r="JXM406" s="43"/>
      <c r="JXP406" s="43"/>
      <c r="JXS406" s="43"/>
      <c r="JXV406" s="43"/>
      <c r="JXY406" s="43"/>
      <c r="JYB406" s="43"/>
      <c r="JYE406" s="43"/>
      <c r="JYH406" s="43"/>
      <c r="JYK406" s="43"/>
      <c r="JYN406" s="43"/>
      <c r="JYQ406" s="43"/>
      <c r="JYT406" s="43"/>
      <c r="JYW406" s="43"/>
      <c r="JYZ406" s="43"/>
      <c r="JZC406" s="43"/>
      <c r="JZF406" s="43"/>
      <c r="JZI406" s="43"/>
      <c r="JZL406" s="43"/>
      <c r="JZO406" s="43"/>
      <c r="JZR406" s="43"/>
      <c r="JZU406" s="43"/>
      <c r="JZX406" s="43"/>
      <c r="KAA406" s="43"/>
      <c r="KAD406" s="43"/>
      <c r="KAG406" s="43"/>
      <c r="KAJ406" s="43"/>
      <c r="KAM406" s="43"/>
      <c r="KAP406" s="43"/>
      <c r="KAS406" s="43"/>
      <c r="KAV406" s="43"/>
      <c r="KAY406" s="43"/>
      <c r="KBB406" s="43"/>
      <c r="KBE406" s="43"/>
      <c r="KBH406" s="43"/>
      <c r="KBK406" s="43"/>
      <c r="KBN406" s="43"/>
      <c r="KBQ406" s="43"/>
      <c r="KBT406" s="43"/>
      <c r="KBW406" s="43"/>
      <c r="KBZ406" s="43"/>
      <c r="KCC406" s="43"/>
      <c r="KCF406" s="43"/>
      <c r="KCI406" s="43"/>
      <c r="KCL406" s="43"/>
      <c r="KCO406" s="43"/>
      <c r="KCR406" s="43"/>
      <c r="KCU406" s="43"/>
      <c r="KCX406" s="43"/>
      <c r="KDA406" s="43"/>
      <c r="KDD406" s="43"/>
      <c r="KDG406" s="43"/>
      <c r="KDJ406" s="43"/>
      <c r="KDM406" s="43"/>
      <c r="KDP406" s="43"/>
      <c r="KDS406" s="43"/>
      <c r="KDV406" s="43"/>
      <c r="KDY406" s="43"/>
      <c r="KEB406" s="43"/>
      <c r="KEE406" s="43"/>
      <c r="KEH406" s="43"/>
      <c r="KEK406" s="43"/>
      <c r="KEN406" s="43"/>
      <c r="KEQ406" s="43"/>
      <c r="KET406" s="43"/>
      <c r="KEW406" s="43"/>
      <c r="KEZ406" s="43"/>
      <c r="KFC406" s="43"/>
      <c r="KFF406" s="43"/>
      <c r="KFI406" s="43"/>
      <c r="KFL406" s="43"/>
      <c r="KFO406" s="43"/>
      <c r="KFR406" s="43"/>
      <c r="KFU406" s="43"/>
      <c r="KFX406" s="43"/>
      <c r="KGA406" s="43"/>
      <c r="KGD406" s="43"/>
      <c r="KGG406" s="43"/>
      <c r="KGJ406" s="43"/>
      <c r="KGM406" s="43"/>
      <c r="KGP406" s="43"/>
      <c r="KGS406" s="43"/>
      <c r="KGV406" s="43"/>
      <c r="KGY406" s="43"/>
      <c r="KHB406" s="43"/>
      <c r="KHE406" s="43"/>
      <c r="KHH406" s="43"/>
      <c r="KHK406" s="43"/>
      <c r="KHN406" s="43"/>
      <c r="KHQ406" s="43"/>
      <c r="KHT406" s="43"/>
      <c r="KHW406" s="43"/>
      <c r="KHZ406" s="43"/>
      <c r="KIC406" s="43"/>
      <c r="KIF406" s="43"/>
      <c r="KII406" s="43"/>
      <c r="KIL406" s="43"/>
      <c r="KIO406" s="43"/>
      <c r="KIR406" s="43"/>
      <c r="KIU406" s="43"/>
      <c r="KIX406" s="43"/>
      <c r="KJA406" s="43"/>
      <c r="KJD406" s="43"/>
      <c r="KJG406" s="43"/>
      <c r="KJJ406" s="43"/>
      <c r="KJM406" s="43"/>
      <c r="KJP406" s="43"/>
      <c r="KJS406" s="43"/>
      <c r="KJV406" s="43"/>
      <c r="KJY406" s="43"/>
      <c r="KKB406" s="43"/>
      <c r="KKE406" s="43"/>
      <c r="KKH406" s="43"/>
      <c r="KKK406" s="43"/>
      <c r="KKN406" s="43"/>
      <c r="KKQ406" s="43"/>
      <c r="KKT406" s="43"/>
      <c r="KKW406" s="43"/>
      <c r="KKZ406" s="43"/>
      <c r="KLC406" s="43"/>
      <c r="KLF406" s="43"/>
      <c r="KLI406" s="43"/>
      <c r="KLL406" s="43"/>
      <c r="KLO406" s="43"/>
      <c r="KLR406" s="43"/>
      <c r="KLU406" s="43"/>
      <c r="KLX406" s="43"/>
      <c r="KMA406" s="43"/>
      <c r="KMD406" s="43"/>
      <c r="KMG406" s="43"/>
      <c r="KMJ406" s="43"/>
      <c r="KMM406" s="43"/>
      <c r="KMP406" s="43"/>
      <c r="KMS406" s="43"/>
      <c r="KMV406" s="43"/>
      <c r="KMY406" s="43"/>
      <c r="KNB406" s="43"/>
      <c r="KNE406" s="43"/>
      <c r="KNH406" s="43"/>
      <c r="KNK406" s="43"/>
      <c r="KNN406" s="43"/>
      <c r="KNQ406" s="43"/>
      <c r="KNT406" s="43"/>
      <c r="KNW406" s="43"/>
      <c r="KNZ406" s="43"/>
      <c r="KOC406" s="43"/>
      <c r="KOF406" s="43"/>
      <c r="KOI406" s="43"/>
      <c r="KOL406" s="43"/>
      <c r="KOO406" s="43"/>
      <c r="KOR406" s="43"/>
      <c r="KOU406" s="43"/>
      <c r="KOX406" s="43"/>
      <c r="KPA406" s="43"/>
      <c r="KPD406" s="43"/>
      <c r="KPG406" s="43"/>
      <c r="KPJ406" s="43"/>
      <c r="KPM406" s="43"/>
      <c r="KPP406" s="43"/>
      <c r="KPS406" s="43"/>
      <c r="KPV406" s="43"/>
      <c r="KPY406" s="43"/>
      <c r="KQB406" s="43"/>
      <c r="KQE406" s="43"/>
      <c r="KQH406" s="43"/>
      <c r="KQK406" s="43"/>
      <c r="KQN406" s="43"/>
      <c r="KQQ406" s="43"/>
      <c r="KQT406" s="43"/>
      <c r="KQW406" s="43"/>
      <c r="KQZ406" s="43"/>
      <c r="KRC406" s="43"/>
      <c r="KRF406" s="43"/>
      <c r="KRI406" s="43"/>
      <c r="KRL406" s="43"/>
      <c r="KRO406" s="43"/>
      <c r="KRR406" s="43"/>
      <c r="KRU406" s="43"/>
      <c r="KRX406" s="43"/>
      <c r="KSA406" s="43"/>
      <c r="KSD406" s="43"/>
      <c r="KSG406" s="43"/>
      <c r="KSJ406" s="43"/>
      <c r="KSM406" s="43"/>
      <c r="KSP406" s="43"/>
      <c r="KSS406" s="43"/>
      <c r="KSV406" s="43"/>
      <c r="KSY406" s="43"/>
      <c r="KTB406" s="43"/>
      <c r="KTE406" s="43"/>
      <c r="KTH406" s="43"/>
      <c r="KTK406" s="43"/>
      <c r="KTN406" s="43"/>
      <c r="KTQ406" s="43"/>
      <c r="KTT406" s="43"/>
      <c r="KTW406" s="43"/>
      <c r="KTZ406" s="43"/>
      <c r="KUC406" s="43"/>
      <c r="KUF406" s="43"/>
      <c r="KUI406" s="43"/>
      <c r="KUL406" s="43"/>
      <c r="KUO406" s="43"/>
      <c r="KUR406" s="43"/>
      <c r="KUU406" s="43"/>
      <c r="KUX406" s="43"/>
      <c r="KVA406" s="43"/>
      <c r="KVD406" s="43"/>
      <c r="KVG406" s="43"/>
      <c r="KVJ406" s="43"/>
      <c r="KVM406" s="43"/>
      <c r="KVP406" s="43"/>
      <c r="KVS406" s="43"/>
      <c r="KVV406" s="43"/>
      <c r="KVY406" s="43"/>
      <c r="KWB406" s="43"/>
      <c r="KWE406" s="43"/>
      <c r="KWH406" s="43"/>
      <c r="KWK406" s="43"/>
      <c r="KWN406" s="43"/>
      <c r="KWQ406" s="43"/>
      <c r="KWT406" s="43"/>
      <c r="KWW406" s="43"/>
      <c r="KWZ406" s="43"/>
      <c r="KXC406" s="43"/>
      <c r="KXF406" s="43"/>
      <c r="KXI406" s="43"/>
      <c r="KXL406" s="43"/>
      <c r="KXO406" s="43"/>
      <c r="KXR406" s="43"/>
      <c r="KXU406" s="43"/>
      <c r="KXX406" s="43"/>
      <c r="KYA406" s="43"/>
      <c r="KYD406" s="43"/>
      <c r="KYG406" s="43"/>
      <c r="KYJ406" s="43"/>
      <c r="KYM406" s="43"/>
      <c r="KYP406" s="43"/>
      <c r="KYS406" s="43"/>
      <c r="KYV406" s="43"/>
      <c r="KYY406" s="43"/>
      <c r="KZB406" s="43"/>
      <c r="KZE406" s="43"/>
      <c r="KZH406" s="43"/>
      <c r="KZK406" s="43"/>
      <c r="KZN406" s="43"/>
      <c r="KZQ406" s="43"/>
      <c r="KZT406" s="43"/>
      <c r="KZW406" s="43"/>
      <c r="KZZ406" s="43"/>
      <c r="LAC406" s="43"/>
      <c r="LAF406" s="43"/>
      <c r="LAI406" s="43"/>
      <c r="LAL406" s="43"/>
      <c r="LAO406" s="43"/>
      <c r="LAR406" s="43"/>
      <c r="LAU406" s="43"/>
      <c r="LAX406" s="43"/>
      <c r="LBA406" s="43"/>
      <c r="LBD406" s="43"/>
      <c r="LBG406" s="43"/>
      <c r="LBJ406" s="43"/>
      <c r="LBM406" s="43"/>
      <c r="LBP406" s="43"/>
      <c r="LBS406" s="43"/>
      <c r="LBV406" s="43"/>
      <c r="LBY406" s="43"/>
      <c r="LCB406" s="43"/>
      <c r="LCE406" s="43"/>
      <c r="LCH406" s="43"/>
      <c r="LCK406" s="43"/>
      <c r="LCN406" s="43"/>
      <c r="LCQ406" s="43"/>
      <c r="LCT406" s="43"/>
      <c r="LCW406" s="43"/>
      <c r="LCZ406" s="43"/>
      <c r="LDC406" s="43"/>
      <c r="LDF406" s="43"/>
      <c r="LDI406" s="43"/>
      <c r="LDL406" s="43"/>
      <c r="LDO406" s="43"/>
      <c r="LDR406" s="43"/>
      <c r="LDU406" s="43"/>
      <c r="LDX406" s="43"/>
      <c r="LEA406" s="43"/>
      <c r="LED406" s="43"/>
      <c r="LEG406" s="43"/>
      <c r="LEJ406" s="43"/>
      <c r="LEM406" s="43"/>
      <c r="LEP406" s="43"/>
      <c r="LES406" s="43"/>
      <c r="LEV406" s="43"/>
      <c r="LEY406" s="43"/>
      <c r="LFB406" s="43"/>
      <c r="LFE406" s="43"/>
      <c r="LFH406" s="43"/>
      <c r="LFK406" s="43"/>
      <c r="LFN406" s="43"/>
      <c r="LFQ406" s="43"/>
      <c r="LFT406" s="43"/>
      <c r="LFW406" s="43"/>
      <c r="LFZ406" s="43"/>
      <c r="LGC406" s="43"/>
      <c r="LGF406" s="43"/>
      <c r="LGI406" s="43"/>
      <c r="LGL406" s="43"/>
      <c r="LGO406" s="43"/>
      <c r="LGR406" s="43"/>
      <c r="LGU406" s="43"/>
      <c r="LGX406" s="43"/>
      <c r="LHA406" s="43"/>
      <c r="LHD406" s="43"/>
      <c r="LHG406" s="43"/>
      <c r="LHJ406" s="43"/>
      <c r="LHM406" s="43"/>
      <c r="LHP406" s="43"/>
      <c r="LHS406" s="43"/>
      <c r="LHV406" s="43"/>
      <c r="LHY406" s="43"/>
      <c r="LIB406" s="43"/>
      <c r="LIE406" s="43"/>
      <c r="LIH406" s="43"/>
      <c r="LIK406" s="43"/>
      <c r="LIN406" s="43"/>
      <c r="LIQ406" s="43"/>
      <c r="LIT406" s="43"/>
      <c r="LIW406" s="43"/>
      <c r="LIZ406" s="43"/>
      <c r="LJC406" s="43"/>
      <c r="LJF406" s="43"/>
      <c r="LJI406" s="43"/>
      <c r="LJL406" s="43"/>
      <c r="LJO406" s="43"/>
      <c r="LJR406" s="43"/>
      <c r="LJU406" s="43"/>
      <c r="LJX406" s="43"/>
      <c r="LKA406" s="43"/>
      <c r="LKD406" s="43"/>
      <c r="LKG406" s="43"/>
      <c r="LKJ406" s="43"/>
      <c r="LKM406" s="43"/>
      <c r="LKP406" s="43"/>
      <c r="LKS406" s="43"/>
      <c r="LKV406" s="43"/>
      <c r="LKY406" s="43"/>
      <c r="LLB406" s="43"/>
      <c r="LLE406" s="43"/>
      <c r="LLH406" s="43"/>
      <c r="LLK406" s="43"/>
      <c r="LLN406" s="43"/>
      <c r="LLQ406" s="43"/>
      <c r="LLT406" s="43"/>
      <c r="LLW406" s="43"/>
      <c r="LLZ406" s="43"/>
      <c r="LMC406" s="43"/>
      <c r="LMF406" s="43"/>
      <c r="LMI406" s="43"/>
      <c r="LML406" s="43"/>
      <c r="LMO406" s="43"/>
      <c r="LMR406" s="43"/>
      <c r="LMU406" s="43"/>
      <c r="LMX406" s="43"/>
      <c r="LNA406" s="43"/>
      <c r="LND406" s="43"/>
      <c r="LNG406" s="43"/>
      <c r="LNJ406" s="43"/>
      <c r="LNM406" s="43"/>
      <c r="LNP406" s="43"/>
      <c r="LNS406" s="43"/>
      <c r="LNV406" s="43"/>
      <c r="LNY406" s="43"/>
      <c r="LOB406" s="43"/>
      <c r="LOE406" s="43"/>
      <c r="LOH406" s="43"/>
      <c r="LOK406" s="43"/>
      <c r="LON406" s="43"/>
      <c r="LOQ406" s="43"/>
      <c r="LOT406" s="43"/>
      <c r="LOW406" s="43"/>
      <c r="LOZ406" s="43"/>
      <c r="LPC406" s="43"/>
      <c r="LPF406" s="43"/>
      <c r="LPI406" s="43"/>
      <c r="LPL406" s="43"/>
      <c r="LPO406" s="43"/>
      <c r="LPR406" s="43"/>
      <c r="LPU406" s="43"/>
      <c r="LPX406" s="43"/>
      <c r="LQA406" s="43"/>
      <c r="LQD406" s="43"/>
      <c r="LQG406" s="43"/>
      <c r="LQJ406" s="43"/>
      <c r="LQM406" s="43"/>
      <c r="LQP406" s="43"/>
      <c r="LQS406" s="43"/>
      <c r="LQV406" s="43"/>
      <c r="LQY406" s="43"/>
      <c r="LRB406" s="43"/>
      <c r="LRE406" s="43"/>
      <c r="LRH406" s="43"/>
      <c r="LRK406" s="43"/>
      <c r="LRN406" s="43"/>
      <c r="LRQ406" s="43"/>
      <c r="LRT406" s="43"/>
      <c r="LRW406" s="43"/>
      <c r="LRZ406" s="43"/>
      <c r="LSC406" s="43"/>
      <c r="LSF406" s="43"/>
      <c r="LSI406" s="43"/>
      <c r="LSL406" s="43"/>
      <c r="LSO406" s="43"/>
      <c r="LSR406" s="43"/>
      <c r="LSU406" s="43"/>
      <c r="LSX406" s="43"/>
      <c r="LTA406" s="43"/>
      <c r="LTD406" s="43"/>
      <c r="LTG406" s="43"/>
      <c r="LTJ406" s="43"/>
      <c r="LTM406" s="43"/>
      <c r="LTP406" s="43"/>
      <c r="LTS406" s="43"/>
      <c r="LTV406" s="43"/>
      <c r="LTY406" s="43"/>
      <c r="LUB406" s="43"/>
      <c r="LUE406" s="43"/>
      <c r="LUH406" s="43"/>
      <c r="LUK406" s="43"/>
      <c r="LUN406" s="43"/>
      <c r="LUQ406" s="43"/>
      <c r="LUT406" s="43"/>
      <c r="LUW406" s="43"/>
      <c r="LUZ406" s="43"/>
      <c r="LVC406" s="43"/>
      <c r="LVF406" s="43"/>
      <c r="LVI406" s="43"/>
      <c r="LVL406" s="43"/>
      <c r="LVO406" s="43"/>
      <c r="LVR406" s="43"/>
      <c r="LVU406" s="43"/>
      <c r="LVX406" s="43"/>
      <c r="LWA406" s="43"/>
      <c r="LWD406" s="43"/>
      <c r="LWG406" s="43"/>
      <c r="LWJ406" s="43"/>
      <c r="LWM406" s="43"/>
      <c r="LWP406" s="43"/>
      <c r="LWS406" s="43"/>
      <c r="LWV406" s="43"/>
      <c r="LWY406" s="43"/>
      <c r="LXB406" s="43"/>
      <c r="LXE406" s="43"/>
      <c r="LXH406" s="43"/>
      <c r="LXK406" s="43"/>
      <c r="LXN406" s="43"/>
      <c r="LXQ406" s="43"/>
      <c r="LXT406" s="43"/>
      <c r="LXW406" s="43"/>
      <c r="LXZ406" s="43"/>
      <c r="LYC406" s="43"/>
      <c r="LYF406" s="43"/>
      <c r="LYI406" s="43"/>
      <c r="LYL406" s="43"/>
      <c r="LYO406" s="43"/>
      <c r="LYR406" s="43"/>
      <c r="LYU406" s="43"/>
      <c r="LYX406" s="43"/>
      <c r="LZA406" s="43"/>
      <c r="LZD406" s="43"/>
      <c r="LZG406" s="43"/>
      <c r="LZJ406" s="43"/>
      <c r="LZM406" s="43"/>
      <c r="LZP406" s="43"/>
      <c r="LZS406" s="43"/>
      <c r="LZV406" s="43"/>
      <c r="LZY406" s="43"/>
      <c r="MAB406" s="43"/>
      <c r="MAE406" s="43"/>
      <c r="MAH406" s="43"/>
      <c r="MAK406" s="43"/>
      <c r="MAN406" s="43"/>
      <c r="MAQ406" s="43"/>
      <c r="MAT406" s="43"/>
      <c r="MAW406" s="43"/>
      <c r="MAZ406" s="43"/>
      <c r="MBC406" s="43"/>
      <c r="MBF406" s="43"/>
      <c r="MBI406" s="43"/>
      <c r="MBL406" s="43"/>
      <c r="MBO406" s="43"/>
      <c r="MBR406" s="43"/>
      <c r="MBU406" s="43"/>
      <c r="MBX406" s="43"/>
      <c r="MCA406" s="43"/>
      <c r="MCD406" s="43"/>
      <c r="MCG406" s="43"/>
      <c r="MCJ406" s="43"/>
      <c r="MCM406" s="43"/>
      <c r="MCP406" s="43"/>
      <c r="MCS406" s="43"/>
      <c r="MCV406" s="43"/>
      <c r="MCY406" s="43"/>
      <c r="MDB406" s="43"/>
      <c r="MDE406" s="43"/>
      <c r="MDH406" s="43"/>
      <c r="MDK406" s="43"/>
      <c r="MDN406" s="43"/>
      <c r="MDQ406" s="43"/>
      <c r="MDT406" s="43"/>
      <c r="MDW406" s="43"/>
      <c r="MDZ406" s="43"/>
      <c r="MEC406" s="43"/>
      <c r="MEF406" s="43"/>
      <c r="MEI406" s="43"/>
      <c r="MEL406" s="43"/>
      <c r="MEO406" s="43"/>
      <c r="MER406" s="43"/>
      <c r="MEU406" s="43"/>
      <c r="MEX406" s="43"/>
      <c r="MFA406" s="43"/>
      <c r="MFD406" s="43"/>
      <c r="MFG406" s="43"/>
      <c r="MFJ406" s="43"/>
      <c r="MFM406" s="43"/>
      <c r="MFP406" s="43"/>
      <c r="MFS406" s="43"/>
      <c r="MFV406" s="43"/>
      <c r="MFY406" s="43"/>
      <c r="MGB406" s="43"/>
      <c r="MGE406" s="43"/>
      <c r="MGH406" s="43"/>
      <c r="MGK406" s="43"/>
      <c r="MGN406" s="43"/>
      <c r="MGQ406" s="43"/>
      <c r="MGT406" s="43"/>
      <c r="MGW406" s="43"/>
      <c r="MGZ406" s="43"/>
      <c r="MHC406" s="43"/>
      <c r="MHF406" s="43"/>
      <c r="MHI406" s="43"/>
      <c r="MHL406" s="43"/>
      <c r="MHO406" s="43"/>
      <c r="MHR406" s="43"/>
      <c r="MHU406" s="43"/>
      <c r="MHX406" s="43"/>
      <c r="MIA406" s="43"/>
      <c r="MID406" s="43"/>
      <c r="MIG406" s="43"/>
      <c r="MIJ406" s="43"/>
      <c r="MIM406" s="43"/>
      <c r="MIP406" s="43"/>
      <c r="MIS406" s="43"/>
      <c r="MIV406" s="43"/>
      <c r="MIY406" s="43"/>
      <c r="MJB406" s="43"/>
      <c r="MJE406" s="43"/>
      <c r="MJH406" s="43"/>
      <c r="MJK406" s="43"/>
      <c r="MJN406" s="43"/>
      <c r="MJQ406" s="43"/>
      <c r="MJT406" s="43"/>
      <c r="MJW406" s="43"/>
      <c r="MJZ406" s="43"/>
      <c r="MKC406" s="43"/>
      <c r="MKF406" s="43"/>
      <c r="MKI406" s="43"/>
      <c r="MKL406" s="43"/>
      <c r="MKO406" s="43"/>
      <c r="MKR406" s="43"/>
      <c r="MKU406" s="43"/>
      <c r="MKX406" s="43"/>
      <c r="MLA406" s="43"/>
      <c r="MLD406" s="43"/>
      <c r="MLG406" s="43"/>
      <c r="MLJ406" s="43"/>
      <c r="MLM406" s="43"/>
      <c r="MLP406" s="43"/>
      <c r="MLS406" s="43"/>
      <c r="MLV406" s="43"/>
      <c r="MLY406" s="43"/>
      <c r="MMB406" s="43"/>
      <c r="MME406" s="43"/>
      <c r="MMH406" s="43"/>
      <c r="MMK406" s="43"/>
      <c r="MMN406" s="43"/>
      <c r="MMQ406" s="43"/>
      <c r="MMT406" s="43"/>
      <c r="MMW406" s="43"/>
      <c r="MMZ406" s="43"/>
      <c r="MNC406" s="43"/>
      <c r="MNF406" s="43"/>
      <c r="MNI406" s="43"/>
      <c r="MNL406" s="43"/>
      <c r="MNO406" s="43"/>
      <c r="MNR406" s="43"/>
      <c r="MNU406" s="43"/>
      <c r="MNX406" s="43"/>
      <c r="MOA406" s="43"/>
      <c r="MOD406" s="43"/>
      <c r="MOG406" s="43"/>
      <c r="MOJ406" s="43"/>
      <c r="MOM406" s="43"/>
      <c r="MOP406" s="43"/>
      <c r="MOS406" s="43"/>
      <c r="MOV406" s="43"/>
      <c r="MOY406" s="43"/>
      <c r="MPB406" s="43"/>
      <c r="MPE406" s="43"/>
      <c r="MPH406" s="43"/>
      <c r="MPK406" s="43"/>
      <c r="MPN406" s="43"/>
      <c r="MPQ406" s="43"/>
      <c r="MPT406" s="43"/>
      <c r="MPW406" s="43"/>
      <c r="MPZ406" s="43"/>
      <c r="MQC406" s="43"/>
      <c r="MQF406" s="43"/>
      <c r="MQI406" s="43"/>
      <c r="MQL406" s="43"/>
      <c r="MQO406" s="43"/>
      <c r="MQR406" s="43"/>
      <c r="MQU406" s="43"/>
      <c r="MQX406" s="43"/>
      <c r="MRA406" s="43"/>
      <c r="MRD406" s="43"/>
      <c r="MRG406" s="43"/>
      <c r="MRJ406" s="43"/>
      <c r="MRM406" s="43"/>
      <c r="MRP406" s="43"/>
      <c r="MRS406" s="43"/>
      <c r="MRV406" s="43"/>
      <c r="MRY406" s="43"/>
      <c r="MSB406" s="43"/>
      <c r="MSE406" s="43"/>
      <c r="MSH406" s="43"/>
      <c r="MSK406" s="43"/>
      <c r="MSN406" s="43"/>
      <c r="MSQ406" s="43"/>
      <c r="MST406" s="43"/>
      <c r="MSW406" s="43"/>
      <c r="MSZ406" s="43"/>
      <c r="MTC406" s="43"/>
      <c r="MTF406" s="43"/>
      <c r="MTI406" s="43"/>
      <c r="MTL406" s="43"/>
      <c r="MTO406" s="43"/>
      <c r="MTR406" s="43"/>
      <c r="MTU406" s="43"/>
      <c r="MTX406" s="43"/>
      <c r="MUA406" s="43"/>
      <c r="MUD406" s="43"/>
      <c r="MUG406" s="43"/>
      <c r="MUJ406" s="43"/>
      <c r="MUM406" s="43"/>
      <c r="MUP406" s="43"/>
      <c r="MUS406" s="43"/>
      <c r="MUV406" s="43"/>
      <c r="MUY406" s="43"/>
      <c r="MVB406" s="43"/>
      <c r="MVE406" s="43"/>
      <c r="MVH406" s="43"/>
      <c r="MVK406" s="43"/>
      <c r="MVN406" s="43"/>
      <c r="MVQ406" s="43"/>
      <c r="MVT406" s="43"/>
      <c r="MVW406" s="43"/>
      <c r="MVZ406" s="43"/>
      <c r="MWC406" s="43"/>
      <c r="MWF406" s="43"/>
      <c r="MWI406" s="43"/>
      <c r="MWL406" s="43"/>
      <c r="MWO406" s="43"/>
      <c r="MWR406" s="43"/>
      <c r="MWU406" s="43"/>
      <c r="MWX406" s="43"/>
      <c r="MXA406" s="43"/>
      <c r="MXD406" s="43"/>
      <c r="MXG406" s="43"/>
      <c r="MXJ406" s="43"/>
      <c r="MXM406" s="43"/>
      <c r="MXP406" s="43"/>
      <c r="MXS406" s="43"/>
      <c r="MXV406" s="43"/>
      <c r="MXY406" s="43"/>
      <c r="MYB406" s="43"/>
      <c r="MYE406" s="43"/>
      <c r="MYH406" s="43"/>
      <c r="MYK406" s="43"/>
      <c r="MYN406" s="43"/>
      <c r="MYQ406" s="43"/>
      <c r="MYT406" s="43"/>
      <c r="MYW406" s="43"/>
      <c r="MYZ406" s="43"/>
      <c r="MZC406" s="43"/>
      <c r="MZF406" s="43"/>
      <c r="MZI406" s="43"/>
      <c r="MZL406" s="43"/>
      <c r="MZO406" s="43"/>
      <c r="MZR406" s="43"/>
      <c r="MZU406" s="43"/>
      <c r="MZX406" s="43"/>
      <c r="NAA406" s="43"/>
      <c r="NAD406" s="43"/>
      <c r="NAG406" s="43"/>
      <c r="NAJ406" s="43"/>
      <c r="NAM406" s="43"/>
      <c r="NAP406" s="43"/>
      <c r="NAS406" s="43"/>
      <c r="NAV406" s="43"/>
      <c r="NAY406" s="43"/>
      <c r="NBB406" s="43"/>
      <c r="NBE406" s="43"/>
      <c r="NBH406" s="43"/>
      <c r="NBK406" s="43"/>
      <c r="NBN406" s="43"/>
      <c r="NBQ406" s="43"/>
      <c r="NBT406" s="43"/>
      <c r="NBW406" s="43"/>
      <c r="NBZ406" s="43"/>
      <c r="NCC406" s="43"/>
      <c r="NCF406" s="43"/>
      <c r="NCI406" s="43"/>
      <c r="NCL406" s="43"/>
      <c r="NCO406" s="43"/>
      <c r="NCR406" s="43"/>
      <c r="NCU406" s="43"/>
      <c r="NCX406" s="43"/>
      <c r="NDA406" s="43"/>
      <c r="NDD406" s="43"/>
      <c r="NDG406" s="43"/>
      <c r="NDJ406" s="43"/>
      <c r="NDM406" s="43"/>
      <c r="NDP406" s="43"/>
      <c r="NDS406" s="43"/>
      <c r="NDV406" s="43"/>
      <c r="NDY406" s="43"/>
      <c r="NEB406" s="43"/>
      <c r="NEE406" s="43"/>
      <c r="NEH406" s="43"/>
      <c r="NEK406" s="43"/>
      <c r="NEN406" s="43"/>
      <c r="NEQ406" s="43"/>
      <c r="NET406" s="43"/>
      <c r="NEW406" s="43"/>
      <c r="NEZ406" s="43"/>
      <c r="NFC406" s="43"/>
      <c r="NFF406" s="43"/>
      <c r="NFI406" s="43"/>
      <c r="NFL406" s="43"/>
      <c r="NFO406" s="43"/>
      <c r="NFR406" s="43"/>
      <c r="NFU406" s="43"/>
      <c r="NFX406" s="43"/>
      <c r="NGA406" s="43"/>
      <c r="NGD406" s="43"/>
      <c r="NGG406" s="43"/>
      <c r="NGJ406" s="43"/>
      <c r="NGM406" s="43"/>
      <c r="NGP406" s="43"/>
      <c r="NGS406" s="43"/>
      <c r="NGV406" s="43"/>
      <c r="NGY406" s="43"/>
      <c r="NHB406" s="43"/>
      <c r="NHE406" s="43"/>
      <c r="NHH406" s="43"/>
      <c r="NHK406" s="43"/>
      <c r="NHN406" s="43"/>
      <c r="NHQ406" s="43"/>
      <c r="NHT406" s="43"/>
      <c r="NHW406" s="43"/>
      <c r="NHZ406" s="43"/>
      <c r="NIC406" s="43"/>
      <c r="NIF406" s="43"/>
      <c r="NII406" s="43"/>
      <c r="NIL406" s="43"/>
      <c r="NIO406" s="43"/>
      <c r="NIR406" s="43"/>
      <c r="NIU406" s="43"/>
      <c r="NIX406" s="43"/>
      <c r="NJA406" s="43"/>
      <c r="NJD406" s="43"/>
      <c r="NJG406" s="43"/>
      <c r="NJJ406" s="43"/>
      <c r="NJM406" s="43"/>
      <c r="NJP406" s="43"/>
      <c r="NJS406" s="43"/>
      <c r="NJV406" s="43"/>
      <c r="NJY406" s="43"/>
      <c r="NKB406" s="43"/>
      <c r="NKE406" s="43"/>
      <c r="NKH406" s="43"/>
      <c r="NKK406" s="43"/>
      <c r="NKN406" s="43"/>
      <c r="NKQ406" s="43"/>
      <c r="NKT406" s="43"/>
      <c r="NKW406" s="43"/>
      <c r="NKZ406" s="43"/>
      <c r="NLC406" s="43"/>
      <c r="NLF406" s="43"/>
      <c r="NLI406" s="43"/>
      <c r="NLL406" s="43"/>
      <c r="NLO406" s="43"/>
      <c r="NLR406" s="43"/>
      <c r="NLU406" s="43"/>
      <c r="NLX406" s="43"/>
      <c r="NMA406" s="43"/>
      <c r="NMD406" s="43"/>
      <c r="NMG406" s="43"/>
      <c r="NMJ406" s="43"/>
      <c r="NMM406" s="43"/>
      <c r="NMP406" s="43"/>
      <c r="NMS406" s="43"/>
      <c r="NMV406" s="43"/>
      <c r="NMY406" s="43"/>
      <c r="NNB406" s="43"/>
      <c r="NNE406" s="43"/>
      <c r="NNH406" s="43"/>
      <c r="NNK406" s="43"/>
      <c r="NNN406" s="43"/>
      <c r="NNQ406" s="43"/>
      <c r="NNT406" s="43"/>
      <c r="NNW406" s="43"/>
      <c r="NNZ406" s="43"/>
      <c r="NOC406" s="43"/>
      <c r="NOF406" s="43"/>
      <c r="NOI406" s="43"/>
      <c r="NOL406" s="43"/>
      <c r="NOO406" s="43"/>
      <c r="NOR406" s="43"/>
      <c r="NOU406" s="43"/>
      <c r="NOX406" s="43"/>
      <c r="NPA406" s="43"/>
      <c r="NPD406" s="43"/>
      <c r="NPG406" s="43"/>
      <c r="NPJ406" s="43"/>
      <c r="NPM406" s="43"/>
      <c r="NPP406" s="43"/>
      <c r="NPS406" s="43"/>
      <c r="NPV406" s="43"/>
      <c r="NPY406" s="43"/>
      <c r="NQB406" s="43"/>
      <c r="NQE406" s="43"/>
      <c r="NQH406" s="43"/>
      <c r="NQK406" s="43"/>
      <c r="NQN406" s="43"/>
      <c r="NQQ406" s="43"/>
      <c r="NQT406" s="43"/>
      <c r="NQW406" s="43"/>
      <c r="NQZ406" s="43"/>
      <c r="NRC406" s="43"/>
      <c r="NRF406" s="43"/>
      <c r="NRI406" s="43"/>
      <c r="NRL406" s="43"/>
      <c r="NRO406" s="43"/>
      <c r="NRR406" s="43"/>
      <c r="NRU406" s="43"/>
      <c r="NRX406" s="43"/>
      <c r="NSA406" s="43"/>
      <c r="NSD406" s="43"/>
      <c r="NSG406" s="43"/>
      <c r="NSJ406" s="43"/>
      <c r="NSM406" s="43"/>
      <c r="NSP406" s="43"/>
      <c r="NSS406" s="43"/>
      <c r="NSV406" s="43"/>
      <c r="NSY406" s="43"/>
      <c r="NTB406" s="43"/>
      <c r="NTE406" s="43"/>
      <c r="NTH406" s="43"/>
      <c r="NTK406" s="43"/>
      <c r="NTN406" s="43"/>
      <c r="NTQ406" s="43"/>
      <c r="NTT406" s="43"/>
      <c r="NTW406" s="43"/>
      <c r="NTZ406" s="43"/>
      <c r="NUC406" s="43"/>
      <c r="NUF406" s="43"/>
      <c r="NUI406" s="43"/>
      <c r="NUL406" s="43"/>
      <c r="NUO406" s="43"/>
      <c r="NUR406" s="43"/>
      <c r="NUU406" s="43"/>
      <c r="NUX406" s="43"/>
      <c r="NVA406" s="43"/>
      <c r="NVD406" s="43"/>
      <c r="NVG406" s="43"/>
      <c r="NVJ406" s="43"/>
      <c r="NVM406" s="43"/>
      <c r="NVP406" s="43"/>
      <c r="NVS406" s="43"/>
      <c r="NVV406" s="43"/>
      <c r="NVY406" s="43"/>
      <c r="NWB406" s="43"/>
      <c r="NWE406" s="43"/>
      <c r="NWH406" s="43"/>
      <c r="NWK406" s="43"/>
      <c r="NWN406" s="43"/>
      <c r="NWQ406" s="43"/>
      <c r="NWT406" s="43"/>
      <c r="NWW406" s="43"/>
      <c r="NWZ406" s="43"/>
      <c r="NXC406" s="43"/>
      <c r="NXF406" s="43"/>
      <c r="NXI406" s="43"/>
      <c r="NXL406" s="43"/>
      <c r="NXO406" s="43"/>
      <c r="NXR406" s="43"/>
      <c r="NXU406" s="43"/>
      <c r="NXX406" s="43"/>
      <c r="NYA406" s="43"/>
      <c r="NYD406" s="43"/>
      <c r="NYG406" s="43"/>
      <c r="NYJ406" s="43"/>
      <c r="NYM406" s="43"/>
      <c r="NYP406" s="43"/>
      <c r="NYS406" s="43"/>
      <c r="NYV406" s="43"/>
      <c r="NYY406" s="43"/>
      <c r="NZB406" s="43"/>
      <c r="NZE406" s="43"/>
      <c r="NZH406" s="43"/>
      <c r="NZK406" s="43"/>
      <c r="NZN406" s="43"/>
      <c r="NZQ406" s="43"/>
      <c r="NZT406" s="43"/>
      <c r="NZW406" s="43"/>
      <c r="NZZ406" s="43"/>
      <c r="OAC406" s="43"/>
      <c r="OAF406" s="43"/>
      <c r="OAI406" s="43"/>
      <c r="OAL406" s="43"/>
      <c r="OAO406" s="43"/>
      <c r="OAR406" s="43"/>
      <c r="OAU406" s="43"/>
      <c r="OAX406" s="43"/>
      <c r="OBA406" s="43"/>
      <c r="OBD406" s="43"/>
      <c r="OBG406" s="43"/>
      <c r="OBJ406" s="43"/>
      <c r="OBM406" s="43"/>
      <c r="OBP406" s="43"/>
      <c r="OBS406" s="43"/>
      <c r="OBV406" s="43"/>
      <c r="OBY406" s="43"/>
      <c r="OCB406" s="43"/>
      <c r="OCE406" s="43"/>
      <c r="OCH406" s="43"/>
      <c r="OCK406" s="43"/>
      <c r="OCN406" s="43"/>
      <c r="OCQ406" s="43"/>
      <c r="OCT406" s="43"/>
      <c r="OCW406" s="43"/>
      <c r="OCZ406" s="43"/>
      <c r="ODC406" s="43"/>
      <c r="ODF406" s="43"/>
      <c r="ODI406" s="43"/>
      <c r="ODL406" s="43"/>
      <c r="ODO406" s="43"/>
      <c r="ODR406" s="43"/>
      <c r="ODU406" s="43"/>
      <c r="ODX406" s="43"/>
      <c r="OEA406" s="43"/>
      <c r="OED406" s="43"/>
      <c r="OEG406" s="43"/>
      <c r="OEJ406" s="43"/>
      <c r="OEM406" s="43"/>
      <c r="OEP406" s="43"/>
      <c r="OES406" s="43"/>
      <c r="OEV406" s="43"/>
      <c r="OEY406" s="43"/>
      <c r="OFB406" s="43"/>
      <c r="OFE406" s="43"/>
      <c r="OFH406" s="43"/>
      <c r="OFK406" s="43"/>
      <c r="OFN406" s="43"/>
      <c r="OFQ406" s="43"/>
      <c r="OFT406" s="43"/>
      <c r="OFW406" s="43"/>
      <c r="OFZ406" s="43"/>
      <c r="OGC406" s="43"/>
      <c r="OGF406" s="43"/>
      <c r="OGI406" s="43"/>
      <c r="OGL406" s="43"/>
      <c r="OGO406" s="43"/>
      <c r="OGR406" s="43"/>
      <c r="OGU406" s="43"/>
      <c r="OGX406" s="43"/>
      <c r="OHA406" s="43"/>
      <c r="OHD406" s="43"/>
      <c r="OHG406" s="43"/>
      <c r="OHJ406" s="43"/>
      <c r="OHM406" s="43"/>
      <c r="OHP406" s="43"/>
      <c r="OHS406" s="43"/>
      <c r="OHV406" s="43"/>
      <c r="OHY406" s="43"/>
      <c r="OIB406" s="43"/>
      <c r="OIE406" s="43"/>
      <c r="OIH406" s="43"/>
      <c r="OIK406" s="43"/>
      <c r="OIN406" s="43"/>
      <c r="OIQ406" s="43"/>
      <c r="OIT406" s="43"/>
      <c r="OIW406" s="43"/>
      <c r="OIZ406" s="43"/>
      <c r="OJC406" s="43"/>
      <c r="OJF406" s="43"/>
      <c r="OJI406" s="43"/>
      <c r="OJL406" s="43"/>
      <c r="OJO406" s="43"/>
      <c r="OJR406" s="43"/>
      <c r="OJU406" s="43"/>
      <c r="OJX406" s="43"/>
      <c r="OKA406" s="43"/>
      <c r="OKD406" s="43"/>
      <c r="OKG406" s="43"/>
      <c r="OKJ406" s="43"/>
      <c r="OKM406" s="43"/>
      <c r="OKP406" s="43"/>
      <c r="OKS406" s="43"/>
      <c r="OKV406" s="43"/>
      <c r="OKY406" s="43"/>
      <c r="OLB406" s="43"/>
      <c r="OLE406" s="43"/>
      <c r="OLH406" s="43"/>
      <c r="OLK406" s="43"/>
      <c r="OLN406" s="43"/>
      <c r="OLQ406" s="43"/>
      <c r="OLT406" s="43"/>
      <c r="OLW406" s="43"/>
      <c r="OLZ406" s="43"/>
      <c r="OMC406" s="43"/>
      <c r="OMF406" s="43"/>
      <c r="OMI406" s="43"/>
      <c r="OML406" s="43"/>
      <c r="OMO406" s="43"/>
      <c r="OMR406" s="43"/>
      <c r="OMU406" s="43"/>
      <c r="OMX406" s="43"/>
      <c r="ONA406" s="43"/>
      <c r="OND406" s="43"/>
      <c r="ONG406" s="43"/>
      <c r="ONJ406" s="43"/>
      <c r="ONM406" s="43"/>
      <c r="ONP406" s="43"/>
      <c r="ONS406" s="43"/>
      <c r="ONV406" s="43"/>
      <c r="ONY406" s="43"/>
      <c r="OOB406" s="43"/>
      <c r="OOE406" s="43"/>
      <c r="OOH406" s="43"/>
      <c r="OOK406" s="43"/>
      <c r="OON406" s="43"/>
      <c r="OOQ406" s="43"/>
      <c r="OOT406" s="43"/>
      <c r="OOW406" s="43"/>
      <c r="OOZ406" s="43"/>
      <c r="OPC406" s="43"/>
      <c r="OPF406" s="43"/>
      <c r="OPI406" s="43"/>
      <c r="OPL406" s="43"/>
      <c r="OPO406" s="43"/>
      <c r="OPR406" s="43"/>
      <c r="OPU406" s="43"/>
      <c r="OPX406" s="43"/>
      <c r="OQA406" s="43"/>
      <c r="OQD406" s="43"/>
      <c r="OQG406" s="43"/>
      <c r="OQJ406" s="43"/>
      <c r="OQM406" s="43"/>
      <c r="OQP406" s="43"/>
      <c r="OQS406" s="43"/>
      <c r="OQV406" s="43"/>
      <c r="OQY406" s="43"/>
      <c r="ORB406" s="43"/>
      <c r="ORE406" s="43"/>
      <c r="ORH406" s="43"/>
      <c r="ORK406" s="43"/>
      <c r="ORN406" s="43"/>
      <c r="ORQ406" s="43"/>
      <c r="ORT406" s="43"/>
      <c r="ORW406" s="43"/>
      <c r="ORZ406" s="43"/>
      <c r="OSC406" s="43"/>
      <c r="OSF406" s="43"/>
      <c r="OSI406" s="43"/>
      <c r="OSL406" s="43"/>
      <c r="OSO406" s="43"/>
      <c r="OSR406" s="43"/>
      <c r="OSU406" s="43"/>
      <c r="OSX406" s="43"/>
      <c r="OTA406" s="43"/>
      <c r="OTD406" s="43"/>
      <c r="OTG406" s="43"/>
      <c r="OTJ406" s="43"/>
      <c r="OTM406" s="43"/>
      <c r="OTP406" s="43"/>
      <c r="OTS406" s="43"/>
      <c r="OTV406" s="43"/>
      <c r="OTY406" s="43"/>
      <c r="OUB406" s="43"/>
      <c r="OUE406" s="43"/>
      <c r="OUH406" s="43"/>
      <c r="OUK406" s="43"/>
      <c r="OUN406" s="43"/>
      <c r="OUQ406" s="43"/>
      <c r="OUT406" s="43"/>
      <c r="OUW406" s="43"/>
      <c r="OUZ406" s="43"/>
      <c r="OVC406" s="43"/>
      <c r="OVF406" s="43"/>
      <c r="OVI406" s="43"/>
      <c r="OVL406" s="43"/>
      <c r="OVO406" s="43"/>
      <c r="OVR406" s="43"/>
      <c r="OVU406" s="43"/>
      <c r="OVX406" s="43"/>
      <c r="OWA406" s="43"/>
      <c r="OWD406" s="43"/>
      <c r="OWG406" s="43"/>
      <c r="OWJ406" s="43"/>
      <c r="OWM406" s="43"/>
      <c r="OWP406" s="43"/>
      <c r="OWS406" s="43"/>
      <c r="OWV406" s="43"/>
      <c r="OWY406" s="43"/>
      <c r="OXB406" s="43"/>
      <c r="OXE406" s="43"/>
      <c r="OXH406" s="43"/>
      <c r="OXK406" s="43"/>
      <c r="OXN406" s="43"/>
      <c r="OXQ406" s="43"/>
      <c r="OXT406" s="43"/>
      <c r="OXW406" s="43"/>
      <c r="OXZ406" s="43"/>
      <c r="OYC406" s="43"/>
      <c r="OYF406" s="43"/>
      <c r="OYI406" s="43"/>
      <c r="OYL406" s="43"/>
      <c r="OYO406" s="43"/>
      <c r="OYR406" s="43"/>
      <c r="OYU406" s="43"/>
      <c r="OYX406" s="43"/>
      <c r="OZA406" s="43"/>
      <c r="OZD406" s="43"/>
      <c r="OZG406" s="43"/>
      <c r="OZJ406" s="43"/>
      <c r="OZM406" s="43"/>
      <c r="OZP406" s="43"/>
      <c r="OZS406" s="43"/>
      <c r="OZV406" s="43"/>
      <c r="OZY406" s="43"/>
      <c r="PAB406" s="43"/>
      <c r="PAE406" s="43"/>
      <c r="PAH406" s="43"/>
      <c r="PAK406" s="43"/>
      <c r="PAN406" s="43"/>
      <c r="PAQ406" s="43"/>
      <c r="PAT406" s="43"/>
      <c r="PAW406" s="43"/>
      <c r="PAZ406" s="43"/>
      <c r="PBC406" s="43"/>
      <c r="PBF406" s="43"/>
      <c r="PBI406" s="43"/>
      <c r="PBL406" s="43"/>
      <c r="PBO406" s="43"/>
      <c r="PBR406" s="43"/>
      <c r="PBU406" s="43"/>
      <c r="PBX406" s="43"/>
      <c r="PCA406" s="43"/>
      <c r="PCD406" s="43"/>
      <c r="PCG406" s="43"/>
      <c r="PCJ406" s="43"/>
      <c r="PCM406" s="43"/>
      <c r="PCP406" s="43"/>
      <c r="PCS406" s="43"/>
      <c r="PCV406" s="43"/>
      <c r="PCY406" s="43"/>
      <c r="PDB406" s="43"/>
      <c r="PDE406" s="43"/>
      <c r="PDH406" s="43"/>
      <c r="PDK406" s="43"/>
      <c r="PDN406" s="43"/>
      <c r="PDQ406" s="43"/>
      <c r="PDT406" s="43"/>
      <c r="PDW406" s="43"/>
      <c r="PDZ406" s="43"/>
      <c r="PEC406" s="43"/>
      <c r="PEF406" s="43"/>
      <c r="PEI406" s="43"/>
      <c r="PEL406" s="43"/>
      <c r="PEO406" s="43"/>
      <c r="PER406" s="43"/>
      <c r="PEU406" s="43"/>
      <c r="PEX406" s="43"/>
      <c r="PFA406" s="43"/>
      <c r="PFD406" s="43"/>
      <c r="PFG406" s="43"/>
      <c r="PFJ406" s="43"/>
      <c r="PFM406" s="43"/>
      <c r="PFP406" s="43"/>
      <c r="PFS406" s="43"/>
      <c r="PFV406" s="43"/>
      <c r="PFY406" s="43"/>
      <c r="PGB406" s="43"/>
      <c r="PGE406" s="43"/>
      <c r="PGH406" s="43"/>
      <c r="PGK406" s="43"/>
      <c r="PGN406" s="43"/>
      <c r="PGQ406" s="43"/>
      <c r="PGT406" s="43"/>
      <c r="PGW406" s="43"/>
      <c r="PGZ406" s="43"/>
      <c r="PHC406" s="43"/>
      <c r="PHF406" s="43"/>
      <c r="PHI406" s="43"/>
      <c r="PHL406" s="43"/>
      <c r="PHO406" s="43"/>
      <c r="PHR406" s="43"/>
      <c r="PHU406" s="43"/>
      <c r="PHX406" s="43"/>
      <c r="PIA406" s="43"/>
      <c r="PID406" s="43"/>
      <c r="PIG406" s="43"/>
      <c r="PIJ406" s="43"/>
      <c r="PIM406" s="43"/>
      <c r="PIP406" s="43"/>
      <c r="PIS406" s="43"/>
      <c r="PIV406" s="43"/>
      <c r="PIY406" s="43"/>
      <c r="PJB406" s="43"/>
      <c r="PJE406" s="43"/>
      <c r="PJH406" s="43"/>
      <c r="PJK406" s="43"/>
      <c r="PJN406" s="43"/>
      <c r="PJQ406" s="43"/>
      <c r="PJT406" s="43"/>
      <c r="PJW406" s="43"/>
      <c r="PJZ406" s="43"/>
      <c r="PKC406" s="43"/>
      <c r="PKF406" s="43"/>
      <c r="PKI406" s="43"/>
      <c r="PKL406" s="43"/>
      <c r="PKO406" s="43"/>
      <c r="PKR406" s="43"/>
      <c r="PKU406" s="43"/>
      <c r="PKX406" s="43"/>
      <c r="PLA406" s="43"/>
      <c r="PLD406" s="43"/>
      <c r="PLG406" s="43"/>
      <c r="PLJ406" s="43"/>
      <c r="PLM406" s="43"/>
      <c r="PLP406" s="43"/>
      <c r="PLS406" s="43"/>
      <c r="PLV406" s="43"/>
      <c r="PLY406" s="43"/>
      <c r="PMB406" s="43"/>
      <c r="PME406" s="43"/>
      <c r="PMH406" s="43"/>
      <c r="PMK406" s="43"/>
      <c r="PMN406" s="43"/>
      <c r="PMQ406" s="43"/>
      <c r="PMT406" s="43"/>
      <c r="PMW406" s="43"/>
      <c r="PMZ406" s="43"/>
      <c r="PNC406" s="43"/>
      <c r="PNF406" s="43"/>
      <c r="PNI406" s="43"/>
      <c r="PNL406" s="43"/>
      <c r="PNO406" s="43"/>
      <c r="PNR406" s="43"/>
      <c r="PNU406" s="43"/>
      <c r="PNX406" s="43"/>
      <c r="POA406" s="43"/>
      <c r="POD406" s="43"/>
      <c r="POG406" s="43"/>
      <c r="POJ406" s="43"/>
      <c r="POM406" s="43"/>
      <c r="POP406" s="43"/>
      <c r="POS406" s="43"/>
      <c r="POV406" s="43"/>
      <c r="POY406" s="43"/>
      <c r="PPB406" s="43"/>
      <c r="PPE406" s="43"/>
      <c r="PPH406" s="43"/>
      <c r="PPK406" s="43"/>
      <c r="PPN406" s="43"/>
      <c r="PPQ406" s="43"/>
      <c r="PPT406" s="43"/>
      <c r="PPW406" s="43"/>
      <c r="PPZ406" s="43"/>
      <c r="PQC406" s="43"/>
      <c r="PQF406" s="43"/>
      <c r="PQI406" s="43"/>
      <c r="PQL406" s="43"/>
      <c r="PQO406" s="43"/>
      <c r="PQR406" s="43"/>
      <c r="PQU406" s="43"/>
      <c r="PQX406" s="43"/>
      <c r="PRA406" s="43"/>
      <c r="PRD406" s="43"/>
      <c r="PRG406" s="43"/>
      <c r="PRJ406" s="43"/>
      <c r="PRM406" s="43"/>
      <c r="PRP406" s="43"/>
      <c r="PRS406" s="43"/>
      <c r="PRV406" s="43"/>
      <c r="PRY406" s="43"/>
      <c r="PSB406" s="43"/>
      <c r="PSE406" s="43"/>
      <c r="PSH406" s="43"/>
      <c r="PSK406" s="43"/>
      <c r="PSN406" s="43"/>
      <c r="PSQ406" s="43"/>
      <c r="PST406" s="43"/>
      <c r="PSW406" s="43"/>
      <c r="PSZ406" s="43"/>
      <c r="PTC406" s="43"/>
      <c r="PTF406" s="43"/>
      <c r="PTI406" s="43"/>
      <c r="PTL406" s="43"/>
      <c r="PTO406" s="43"/>
      <c r="PTR406" s="43"/>
      <c r="PTU406" s="43"/>
      <c r="PTX406" s="43"/>
      <c r="PUA406" s="43"/>
      <c r="PUD406" s="43"/>
      <c r="PUG406" s="43"/>
      <c r="PUJ406" s="43"/>
      <c r="PUM406" s="43"/>
      <c r="PUP406" s="43"/>
      <c r="PUS406" s="43"/>
      <c r="PUV406" s="43"/>
      <c r="PUY406" s="43"/>
      <c r="PVB406" s="43"/>
      <c r="PVE406" s="43"/>
      <c r="PVH406" s="43"/>
      <c r="PVK406" s="43"/>
      <c r="PVN406" s="43"/>
      <c r="PVQ406" s="43"/>
      <c r="PVT406" s="43"/>
      <c r="PVW406" s="43"/>
      <c r="PVZ406" s="43"/>
      <c r="PWC406" s="43"/>
      <c r="PWF406" s="43"/>
      <c r="PWI406" s="43"/>
      <c r="PWL406" s="43"/>
      <c r="PWO406" s="43"/>
      <c r="PWR406" s="43"/>
      <c r="PWU406" s="43"/>
      <c r="PWX406" s="43"/>
      <c r="PXA406" s="43"/>
      <c r="PXD406" s="43"/>
      <c r="PXG406" s="43"/>
      <c r="PXJ406" s="43"/>
      <c r="PXM406" s="43"/>
      <c r="PXP406" s="43"/>
      <c r="PXS406" s="43"/>
      <c r="PXV406" s="43"/>
      <c r="PXY406" s="43"/>
      <c r="PYB406" s="43"/>
      <c r="PYE406" s="43"/>
      <c r="PYH406" s="43"/>
      <c r="PYK406" s="43"/>
      <c r="PYN406" s="43"/>
      <c r="PYQ406" s="43"/>
      <c r="PYT406" s="43"/>
      <c r="PYW406" s="43"/>
      <c r="PYZ406" s="43"/>
      <c r="PZC406" s="43"/>
      <c r="PZF406" s="43"/>
      <c r="PZI406" s="43"/>
      <c r="PZL406" s="43"/>
      <c r="PZO406" s="43"/>
      <c r="PZR406" s="43"/>
      <c r="PZU406" s="43"/>
      <c r="PZX406" s="43"/>
      <c r="QAA406" s="43"/>
      <c r="QAD406" s="43"/>
      <c r="QAG406" s="43"/>
      <c r="QAJ406" s="43"/>
      <c r="QAM406" s="43"/>
      <c r="QAP406" s="43"/>
      <c r="QAS406" s="43"/>
      <c r="QAV406" s="43"/>
      <c r="QAY406" s="43"/>
      <c r="QBB406" s="43"/>
      <c r="QBE406" s="43"/>
      <c r="QBH406" s="43"/>
      <c r="QBK406" s="43"/>
      <c r="QBN406" s="43"/>
      <c r="QBQ406" s="43"/>
      <c r="QBT406" s="43"/>
      <c r="QBW406" s="43"/>
      <c r="QBZ406" s="43"/>
      <c r="QCC406" s="43"/>
      <c r="QCF406" s="43"/>
      <c r="QCI406" s="43"/>
      <c r="QCL406" s="43"/>
      <c r="QCO406" s="43"/>
      <c r="QCR406" s="43"/>
      <c r="QCU406" s="43"/>
      <c r="QCX406" s="43"/>
      <c r="QDA406" s="43"/>
      <c r="QDD406" s="43"/>
      <c r="QDG406" s="43"/>
      <c r="QDJ406" s="43"/>
      <c r="QDM406" s="43"/>
      <c r="QDP406" s="43"/>
      <c r="QDS406" s="43"/>
      <c r="QDV406" s="43"/>
      <c r="QDY406" s="43"/>
      <c r="QEB406" s="43"/>
      <c r="QEE406" s="43"/>
      <c r="QEH406" s="43"/>
      <c r="QEK406" s="43"/>
      <c r="QEN406" s="43"/>
      <c r="QEQ406" s="43"/>
      <c r="QET406" s="43"/>
      <c r="QEW406" s="43"/>
      <c r="QEZ406" s="43"/>
      <c r="QFC406" s="43"/>
      <c r="QFF406" s="43"/>
      <c r="QFI406" s="43"/>
      <c r="QFL406" s="43"/>
      <c r="QFO406" s="43"/>
      <c r="QFR406" s="43"/>
      <c r="QFU406" s="43"/>
      <c r="QFX406" s="43"/>
      <c r="QGA406" s="43"/>
      <c r="QGD406" s="43"/>
      <c r="QGG406" s="43"/>
      <c r="QGJ406" s="43"/>
      <c r="QGM406" s="43"/>
      <c r="QGP406" s="43"/>
      <c r="QGS406" s="43"/>
      <c r="QGV406" s="43"/>
      <c r="QGY406" s="43"/>
      <c r="QHB406" s="43"/>
      <c r="QHE406" s="43"/>
      <c r="QHH406" s="43"/>
      <c r="QHK406" s="43"/>
      <c r="QHN406" s="43"/>
      <c r="QHQ406" s="43"/>
      <c r="QHT406" s="43"/>
      <c r="QHW406" s="43"/>
      <c r="QHZ406" s="43"/>
      <c r="QIC406" s="43"/>
      <c r="QIF406" s="43"/>
      <c r="QII406" s="43"/>
      <c r="QIL406" s="43"/>
      <c r="QIO406" s="43"/>
      <c r="QIR406" s="43"/>
      <c r="QIU406" s="43"/>
      <c r="QIX406" s="43"/>
      <c r="QJA406" s="43"/>
      <c r="QJD406" s="43"/>
      <c r="QJG406" s="43"/>
      <c r="QJJ406" s="43"/>
      <c r="QJM406" s="43"/>
      <c r="QJP406" s="43"/>
      <c r="QJS406" s="43"/>
      <c r="QJV406" s="43"/>
      <c r="QJY406" s="43"/>
      <c r="QKB406" s="43"/>
      <c r="QKE406" s="43"/>
      <c r="QKH406" s="43"/>
      <c r="QKK406" s="43"/>
      <c r="QKN406" s="43"/>
      <c r="QKQ406" s="43"/>
      <c r="QKT406" s="43"/>
      <c r="QKW406" s="43"/>
      <c r="QKZ406" s="43"/>
      <c r="QLC406" s="43"/>
      <c r="QLF406" s="43"/>
      <c r="QLI406" s="43"/>
      <c r="QLL406" s="43"/>
      <c r="QLO406" s="43"/>
      <c r="QLR406" s="43"/>
      <c r="QLU406" s="43"/>
      <c r="QLX406" s="43"/>
      <c r="QMA406" s="43"/>
      <c r="QMD406" s="43"/>
      <c r="QMG406" s="43"/>
      <c r="QMJ406" s="43"/>
      <c r="QMM406" s="43"/>
      <c r="QMP406" s="43"/>
      <c r="QMS406" s="43"/>
      <c r="QMV406" s="43"/>
      <c r="QMY406" s="43"/>
      <c r="QNB406" s="43"/>
      <c r="QNE406" s="43"/>
      <c r="QNH406" s="43"/>
      <c r="QNK406" s="43"/>
      <c r="QNN406" s="43"/>
      <c r="QNQ406" s="43"/>
      <c r="QNT406" s="43"/>
      <c r="QNW406" s="43"/>
      <c r="QNZ406" s="43"/>
      <c r="QOC406" s="43"/>
      <c r="QOF406" s="43"/>
      <c r="QOI406" s="43"/>
      <c r="QOL406" s="43"/>
      <c r="QOO406" s="43"/>
      <c r="QOR406" s="43"/>
      <c r="QOU406" s="43"/>
      <c r="QOX406" s="43"/>
      <c r="QPA406" s="43"/>
      <c r="QPD406" s="43"/>
      <c r="QPG406" s="43"/>
      <c r="QPJ406" s="43"/>
      <c r="QPM406" s="43"/>
      <c r="QPP406" s="43"/>
      <c r="QPS406" s="43"/>
      <c r="QPV406" s="43"/>
      <c r="QPY406" s="43"/>
      <c r="QQB406" s="43"/>
      <c r="QQE406" s="43"/>
      <c r="QQH406" s="43"/>
      <c r="QQK406" s="43"/>
      <c r="QQN406" s="43"/>
      <c r="QQQ406" s="43"/>
      <c r="QQT406" s="43"/>
      <c r="QQW406" s="43"/>
      <c r="QQZ406" s="43"/>
      <c r="QRC406" s="43"/>
      <c r="QRF406" s="43"/>
      <c r="QRI406" s="43"/>
      <c r="QRL406" s="43"/>
      <c r="QRO406" s="43"/>
      <c r="QRR406" s="43"/>
      <c r="QRU406" s="43"/>
      <c r="QRX406" s="43"/>
      <c r="QSA406" s="43"/>
      <c r="QSD406" s="43"/>
      <c r="QSG406" s="43"/>
      <c r="QSJ406" s="43"/>
      <c r="QSM406" s="43"/>
      <c r="QSP406" s="43"/>
      <c r="QSS406" s="43"/>
      <c r="QSV406" s="43"/>
      <c r="QSY406" s="43"/>
      <c r="QTB406" s="43"/>
      <c r="QTE406" s="43"/>
      <c r="QTH406" s="43"/>
      <c r="QTK406" s="43"/>
      <c r="QTN406" s="43"/>
      <c r="QTQ406" s="43"/>
      <c r="QTT406" s="43"/>
      <c r="QTW406" s="43"/>
      <c r="QTZ406" s="43"/>
      <c r="QUC406" s="43"/>
      <c r="QUF406" s="43"/>
      <c r="QUI406" s="43"/>
      <c r="QUL406" s="43"/>
      <c r="QUO406" s="43"/>
      <c r="QUR406" s="43"/>
      <c r="QUU406" s="43"/>
      <c r="QUX406" s="43"/>
      <c r="QVA406" s="43"/>
      <c r="QVD406" s="43"/>
      <c r="QVG406" s="43"/>
      <c r="QVJ406" s="43"/>
      <c r="QVM406" s="43"/>
      <c r="QVP406" s="43"/>
      <c r="QVS406" s="43"/>
      <c r="QVV406" s="43"/>
      <c r="QVY406" s="43"/>
      <c r="QWB406" s="43"/>
      <c r="QWE406" s="43"/>
      <c r="QWH406" s="43"/>
      <c r="QWK406" s="43"/>
      <c r="QWN406" s="43"/>
      <c r="QWQ406" s="43"/>
      <c r="QWT406" s="43"/>
      <c r="QWW406" s="43"/>
      <c r="QWZ406" s="43"/>
      <c r="QXC406" s="43"/>
      <c r="QXF406" s="43"/>
      <c r="QXI406" s="43"/>
      <c r="QXL406" s="43"/>
      <c r="QXO406" s="43"/>
      <c r="QXR406" s="43"/>
      <c r="QXU406" s="43"/>
      <c r="QXX406" s="43"/>
      <c r="QYA406" s="43"/>
      <c r="QYD406" s="43"/>
      <c r="QYG406" s="43"/>
      <c r="QYJ406" s="43"/>
      <c r="QYM406" s="43"/>
      <c r="QYP406" s="43"/>
      <c r="QYS406" s="43"/>
      <c r="QYV406" s="43"/>
      <c r="QYY406" s="43"/>
      <c r="QZB406" s="43"/>
      <c r="QZE406" s="43"/>
      <c r="QZH406" s="43"/>
      <c r="QZK406" s="43"/>
      <c r="QZN406" s="43"/>
      <c r="QZQ406" s="43"/>
      <c r="QZT406" s="43"/>
      <c r="QZW406" s="43"/>
      <c r="QZZ406" s="43"/>
      <c r="RAC406" s="43"/>
      <c r="RAF406" s="43"/>
      <c r="RAI406" s="43"/>
      <c r="RAL406" s="43"/>
      <c r="RAO406" s="43"/>
      <c r="RAR406" s="43"/>
      <c r="RAU406" s="43"/>
      <c r="RAX406" s="43"/>
      <c r="RBA406" s="43"/>
      <c r="RBD406" s="43"/>
      <c r="RBG406" s="43"/>
      <c r="RBJ406" s="43"/>
      <c r="RBM406" s="43"/>
      <c r="RBP406" s="43"/>
      <c r="RBS406" s="43"/>
      <c r="RBV406" s="43"/>
      <c r="RBY406" s="43"/>
      <c r="RCB406" s="43"/>
      <c r="RCE406" s="43"/>
      <c r="RCH406" s="43"/>
      <c r="RCK406" s="43"/>
      <c r="RCN406" s="43"/>
      <c r="RCQ406" s="43"/>
      <c r="RCT406" s="43"/>
      <c r="RCW406" s="43"/>
      <c r="RCZ406" s="43"/>
      <c r="RDC406" s="43"/>
      <c r="RDF406" s="43"/>
      <c r="RDI406" s="43"/>
      <c r="RDL406" s="43"/>
      <c r="RDO406" s="43"/>
      <c r="RDR406" s="43"/>
      <c r="RDU406" s="43"/>
      <c r="RDX406" s="43"/>
      <c r="REA406" s="43"/>
      <c r="RED406" s="43"/>
      <c r="REG406" s="43"/>
      <c r="REJ406" s="43"/>
      <c r="REM406" s="43"/>
      <c r="REP406" s="43"/>
      <c r="RES406" s="43"/>
      <c r="REV406" s="43"/>
      <c r="REY406" s="43"/>
      <c r="RFB406" s="43"/>
      <c r="RFE406" s="43"/>
      <c r="RFH406" s="43"/>
      <c r="RFK406" s="43"/>
      <c r="RFN406" s="43"/>
      <c r="RFQ406" s="43"/>
      <c r="RFT406" s="43"/>
      <c r="RFW406" s="43"/>
      <c r="RFZ406" s="43"/>
      <c r="RGC406" s="43"/>
      <c r="RGF406" s="43"/>
      <c r="RGI406" s="43"/>
      <c r="RGL406" s="43"/>
      <c r="RGO406" s="43"/>
      <c r="RGR406" s="43"/>
      <c r="RGU406" s="43"/>
      <c r="RGX406" s="43"/>
      <c r="RHA406" s="43"/>
      <c r="RHD406" s="43"/>
      <c r="RHG406" s="43"/>
      <c r="RHJ406" s="43"/>
      <c r="RHM406" s="43"/>
      <c r="RHP406" s="43"/>
      <c r="RHS406" s="43"/>
      <c r="RHV406" s="43"/>
      <c r="RHY406" s="43"/>
      <c r="RIB406" s="43"/>
      <c r="RIE406" s="43"/>
      <c r="RIH406" s="43"/>
      <c r="RIK406" s="43"/>
      <c r="RIN406" s="43"/>
      <c r="RIQ406" s="43"/>
      <c r="RIT406" s="43"/>
      <c r="RIW406" s="43"/>
      <c r="RIZ406" s="43"/>
      <c r="RJC406" s="43"/>
      <c r="RJF406" s="43"/>
      <c r="RJI406" s="43"/>
      <c r="RJL406" s="43"/>
      <c r="RJO406" s="43"/>
      <c r="RJR406" s="43"/>
      <c r="RJU406" s="43"/>
      <c r="RJX406" s="43"/>
      <c r="RKA406" s="43"/>
      <c r="RKD406" s="43"/>
      <c r="RKG406" s="43"/>
      <c r="RKJ406" s="43"/>
      <c r="RKM406" s="43"/>
      <c r="RKP406" s="43"/>
      <c r="RKS406" s="43"/>
      <c r="RKV406" s="43"/>
      <c r="RKY406" s="43"/>
      <c r="RLB406" s="43"/>
      <c r="RLE406" s="43"/>
      <c r="RLH406" s="43"/>
      <c r="RLK406" s="43"/>
      <c r="RLN406" s="43"/>
      <c r="RLQ406" s="43"/>
      <c r="RLT406" s="43"/>
      <c r="RLW406" s="43"/>
      <c r="RLZ406" s="43"/>
      <c r="RMC406" s="43"/>
      <c r="RMF406" s="43"/>
      <c r="RMI406" s="43"/>
      <c r="RML406" s="43"/>
      <c r="RMO406" s="43"/>
      <c r="RMR406" s="43"/>
      <c r="RMU406" s="43"/>
      <c r="RMX406" s="43"/>
      <c r="RNA406" s="43"/>
      <c r="RND406" s="43"/>
      <c r="RNG406" s="43"/>
      <c r="RNJ406" s="43"/>
      <c r="RNM406" s="43"/>
      <c r="RNP406" s="43"/>
      <c r="RNS406" s="43"/>
      <c r="RNV406" s="43"/>
      <c r="RNY406" s="43"/>
      <c r="ROB406" s="43"/>
      <c r="ROE406" s="43"/>
      <c r="ROH406" s="43"/>
      <c r="ROK406" s="43"/>
      <c r="RON406" s="43"/>
      <c r="ROQ406" s="43"/>
      <c r="ROT406" s="43"/>
      <c r="ROW406" s="43"/>
      <c r="ROZ406" s="43"/>
      <c r="RPC406" s="43"/>
      <c r="RPF406" s="43"/>
      <c r="RPI406" s="43"/>
      <c r="RPL406" s="43"/>
      <c r="RPO406" s="43"/>
      <c r="RPR406" s="43"/>
      <c r="RPU406" s="43"/>
      <c r="RPX406" s="43"/>
      <c r="RQA406" s="43"/>
      <c r="RQD406" s="43"/>
      <c r="RQG406" s="43"/>
      <c r="RQJ406" s="43"/>
      <c r="RQM406" s="43"/>
      <c r="RQP406" s="43"/>
      <c r="RQS406" s="43"/>
      <c r="RQV406" s="43"/>
      <c r="RQY406" s="43"/>
      <c r="RRB406" s="43"/>
      <c r="RRE406" s="43"/>
      <c r="RRH406" s="43"/>
      <c r="RRK406" s="43"/>
      <c r="RRN406" s="43"/>
      <c r="RRQ406" s="43"/>
      <c r="RRT406" s="43"/>
      <c r="RRW406" s="43"/>
      <c r="RRZ406" s="43"/>
      <c r="RSC406" s="43"/>
      <c r="RSF406" s="43"/>
      <c r="RSI406" s="43"/>
      <c r="RSL406" s="43"/>
      <c r="RSO406" s="43"/>
      <c r="RSR406" s="43"/>
      <c r="RSU406" s="43"/>
      <c r="RSX406" s="43"/>
      <c r="RTA406" s="43"/>
      <c r="RTD406" s="43"/>
      <c r="RTG406" s="43"/>
      <c r="RTJ406" s="43"/>
      <c r="RTM406" s="43"/>
      <c r="RTP406" s="43"/>
      <c r="RTS406" s="43"/>
      <c r="RTV406" s="43"/>
      <c r="RTY406" s="43"/>
      <c r="RUB406" s="43"/>
      <c r="RUE406" s="43"/>
      <c r="RUH406" s="43"/>
      <c r="RUK406" s="43"/>
      <c r="RUN406" s="43"/>
      <c r="RUQ406" s="43"/>
      <c r="RUT406" s="43"/>
      <c r="RUW406" s="43"/>
      <c r="RUZ406" s="43"/>
      <c r="RVC406" s="43"/>
      <c r="RVF406" s="43"/>
      <c r="RVI406" s="43"/>
      <c r="RVL406" s="43"/>
      <c r="RVO406" s="43"/>
      <c r="RVR406" s="43"/>
      <c r="RVU406" s="43"/>
      <c r="RVX406" s="43"/>
      <c r="RWA406" s="43"/>
      <c r="RWD406" s="43"/>
      <c r="RWG406" s="43"/>
      <c r="RWJ406" s="43"/>
      <c r="RWM406" s="43"/>
      <c r="RWP406" s="43"/>
      <c r="RWS406" s="43"/>
      <c r="RWV406" s="43"/>
      <c r="RWY406" s="43"/>
      <c r="RXB406" s="43"/>
      <c r="RXE406" s="43"/>
      <c r="RXH406" s="43"/>
      <c r="RXK406" s="43"/>
      <c r="RXN406" s="43"/>
      <c r="RXQ406" s="43"/>
      <c r="RXT406" s="43"/>
      <c r="RXW406" s="43"/>
      <c r="RXZ406" s="43"/>
      <c r="RYC406" s="43"/>
      <c r="RYF406" s="43"/>
      <c r="RYI406" s="43"/>
      <c r="RYL406" s="43"/>
      <c r="RYO406" s="43"/>
      <c r="RYR406" s="43"/>
      <c r="RYU406" s="43"/>
      <c r="RYX406" s="43"/>
      <c r="RZA406" s="43"/>
      <c r="RZD406" s="43"/>
      <c r="RZG406" s="43"/>
      <c r="RZJ406" s="43"/>
      <c r="RZM406" s="43"/>
      <c r="RZP406" s="43"/>
      <c r="RZS406" s="43"/>
      <c r="RZV406" s="43"/>
      <c r="RZY406" s="43"/>
      <c r="SAB406" s="43"/>
      <c r="SAE406" s="43"/>
      <c r="SAH406" s="43"/>
      <c r="SAK406" s="43"/>
      <c r="SAN406" s="43"/>
      <c r="SAQ406" s="43"/>
      <c r="SAT406" s="43"/>
      <c r="SAW406" s="43"/>
      <c r="SAZ406" s="43"/>
      <c r="SBC406" s="43"/>
      <c r="SBF406" s="43"/>
      <c r="SBI406" s="43"/>
      <c r="SBL406" s="43"/>
      <c r="SBO406" s="43"/>
      <c r="SBR406" s="43"/>
      <c r="SBU406" s="43"/>
      <c r="SBX406" s="43"/>
      <c r="SCA406" s="43"/>
      <c r="SCD406" s="43"/>
      <c r="SCG406" s="43"/>
      <c r="SCJ406" s="43"/>
      <c r="SCM406" s="43"/>
      <c r="SCP406" s="43"/>
      <c r="SCS406" s="43"/>
      <c r="SCV406" s="43"/>
      <c r="SCY406" s="43"/>
      <c r="SDB406" s="43"/>
      <c r="SDE406" s="43"/>
      <c r="SDH406" s="43"/>
      <c r="SDK406" s="43"/>
      <c r="SDN406" s="43"/>
      <c r="SDQ406" s="43"/>
      <c r="SDT406" s="43"/>
      <c r="SDW406" s="43"/>
      <c r="SDZ406" s="43"/>
      <c r="SEC406" s="43"/>
      <c r="SEF406" s="43"/>
      <c r="SEI406" s="43"/>
      <c r="SEL406" s="43"/>
      <c r="SEO406" s="43"/>
      <c r="SER406" s="43"/>
      <c r="SEU406" s="43"/>
      <c r="SEX406" s="43"/>
      <c r="SFA406" s="43"/>
      <c r="SFD406" s="43"/>
      <c r="SFG406" s="43"/>
      <c r="SFJ406" s="43"/>
      <c r="SFM406" s="43"/>
      <c r="SFP406" s="43"/>
      <c r="SFS406" s="43"/>
      <c r="SFV406" s="43"/>
      <c r="SFY406" s="43"/>
      <c r="SGB406" s="43"/>
      <c r="SGE406" s="43"/>
      <c r="SGH406" s="43"/>
      <c r="SGK406" s="43"/>
      <c r="SGN406" s="43"/>
      <c r="SGQ406" s="43"/>
      <c r="SGT406" s="43"/>
      <c r="SGW406" s="43"/>
      <c r="SGZ406" s="43"/>
      <c r="SHC406" s="43"/>
      <c r="SHF406" s="43"/>
      <c r="SHI406" s="43"/>
      <c r="SHL406" s="43"/>
      <c r="SHO406" s="43"/>
      <c r="SHR406" s="43"/>
      <c r="SHU406" s="43"/>
      <c r="SHX406" s="43"/>
      <c r="SIA406" s="43"/>
      <c r="SID406" s="43"/>
      <c r="SIG406" s="43"/>
      <c r="SIJ406" s="43"/>
      <c r="SIM406" s="43"/>
      <c r="SIP406" s="43"/>
      <c r="SIS406" s="43"/>
      <c r="SIV406" s="43"/>
      <c r="SIY406" s="43"/>
      <c r="SJB406" s="43"/>
      <c r="SJE406" s="43"/>
      <c r="SJH406" s="43"/>
      <c r="SJK406" s="43"/>
      <c r="SJN406" s="43"/>
      <c r="SJQ406" s="43"/>
      <c r="SJT406" s="43"/>
      <c r="SJW406" s="43"/>
      <c r="SJZ406" s="43"/>
      <c r="SKC406" s="43"/>
      <c r="SKF406" s="43"/>
      <c r="SKI406" s="43"/>
      <c r="SKL406" s="43"/>
      <c r="SKO406" s="43"/>
      <c r="SKR406" s="43"/>
      <c r="SKU406" s="43"/>
      <c r="SKX406" s="43"/>
      <c r="SLA406" s="43"/>
      <c r="SLD406" s="43"/>
      <c r="SLG406" s="43"/>
      <c r="SLJ406" s="43"/>
      <c r="SLM406" s="43"/>
      <c r="SLP406" s="43"/>
      <c r="SLS406" s="43"/>
      <c r="SLV406" s="43"/>
      <c r="SLY406" s="43"/>
      <c r="SMB406" s="43"/>
      <c r="SME406" s="43"/>
      <c r="SMH406" s="43"/>
      <c r="SMK406" s="43"/>
      <c r="SMN406" s="43"/>
      <c r="SMQ406" s="43"/>
      <c r="SMT406" s="43"/>
      <c r="SMW406" s="43"/>
      <c r="SMZ406" s="43"/>
      <c r="SNC406" s="43"/>
      <c r="SNF406" s="43"/>
      <c r="SNI406" s="43"/>
      <c r="SNL406" s="43"/>
      <c r="SNO406" s="43"/>
      <c r="SNR406" s="43"/>
      <c r="SNU406" s="43"/>
      <c r="SNX406" s="43"/>
      <c r="SOA406" s="43"/>
      <c r="SOD406" s="43"/>
      <c r="SOG406" s="43"/>
      <c r="SOJ406" s="43"/>
      <c r="SOM406" s="43"/>
      <c r="SOP406" s="43"/>
      <c r="SOS406" s="43"/>
      <c r="SOV406" s="43"/>
      <c r="SOY406" s="43"/>
      <c r="SPB406" s="43"/>
      <c r="SPE406" s="43"/>
      <c r="SPH406" s="43"/>
      <c r="SPK406" s="43"/>
      <c r="SPN406" s="43"/>
      <c r="SPQ406" s="43"/>
      <c r="SPT406" s="43"/>
      <c r="SPW406" s="43"/>
      <c r="SPZ406" s="43"/>
      <c r="SQC406" s="43"/>
      <c r="SQF406" s="43"/>
      <c r="SQI406" s="43"/>
      <c r="SQL406" s="43"/>
      <c r="SQO406" s="43"/>
      <c r="SQR406" s="43"/>
      <c r="SQU406" s="43"/>
      <c r="SQX406" s="43"/>
      <c r="SRA406" s="43"/>
      <c r="SRD406" s="43"/>
      <c r="SRG406" s="43"/>
      <c r="SRJ406" s="43"/>
      <c r="SRM406" s="43"/>
      <c r="SRP406" s="43"/>
      <c r="SRS406" s="43"/>
      <c r="SRV406" s="43"/>
      <c r="SRY406" s="43"/>
      <c r="SSB406" s="43"/>
      <c r="SSE406" s="43"/>
      <c r="SSH406" s="43"/>
      <c r="SSK406" s="43"/>
      <c r="SSN406" s="43"/>
      <c r="SSQ406" s="43"/>
      <c r="SST406" s="43"/>
      <c r="SSW406" s="43"/>
      <c r="SSZ406" s="43"/>
      <c r="STC406" s="43"/>
      <c r="STF406" s="43"/>
      <c r="STI406" s="43"/>
      <c r="STL406" s="43"/>
      <c r="STO406" s="43"/>
      <c r="STR406" s="43"/>
      <c r="STU406" s="43"/>
      <c r="STX406" s="43"/>
      <c r="SUA406" s="43"/>
      <c r="SUD406" s="43"/>
      <c r="SUG406" s="43"/>
      <c r="SUJ406" s="43"/>
      <c r="SUM406" s="43"/>
      <c r="SUP406" s="43"/>
      <c r="SUS406" s="43"/>
      <c r="SUV406" s="43"/>
      <c r="SUY406" s="43"/>
      <c r="SVB406" s="43"/>
      <c r="SVE406" s="43"/>
      <c r="SVH406" s="43"/>
      <c r="SVK406" s="43"/>
      <c r="SVN406" s="43"/>
      <c r="SVQ406" s="43"/>
      <c r="SVT406" s="43"/>
      <c r="SVW406" s="43"/>
      <c r="SVZ406" s="43"/>
      <c r="SWC406" s="43"/>
      <c r="SWF406" s="43"/>
      <c r="SWI406" s="43"/>
      <c r="SWL406" s="43"/>
      <c r="SWO406" s="43"/>
      <c r="SWR406" s="43"/>
      <c r="SWU406" s="43"/>
      <c r="SWX406" s="43"/>
      <c r="SXA406" s="43"/>
      <c r="SXD406" s="43"/>
      <c r="SXG406" s="43"/>
      <c r="SXJ406" s="43"/>
      <c r="SXM406" s="43"/>
      <c r="SXP406" s="43"/>
      <c r="SXS406" s="43"/>
      <c r="SXV406" s="43"/>
      <c r="SXY406" s="43"/>
      <c r="SYB406" s="43"/>
      <c r="SYE406" s="43"/>
      <c r="SYH406" s="43"/>
      <c r="SYK406" s="43"/>
      <c r="SYN406" s="43"/>
      <c r="SYQ406" s="43"/>
      <c r="SYT406" s="43"/>
      <c r="SYW406" s="43"/>
      <c r="SYZ406" s="43"/>
      <c r="SZC406" s="43"/>
      <c r="SZF406" s="43"/>
      <c r="SZI406" s="43"/>
      <c r="SZL406" s="43"/>
      <c r="SZO406" s="43"/>
      <c r="SZR406" s="43"/>
      <c r="SZU406" s="43"/>
      <c r="SZX406" s="43"/>
      <c r="TAA406" s="43"/>
      <c r="TAD406" s="43"/>
      <c r="TAG406" s="43"/>
      <c r="TAJ406" s="43"/>
      <c r="TAM406" s="43"/>
      <c r="TAP406" s="43"/>
      <c r="TAS406" s="43"/>
      <c r="TAV406" s="43"/>
      <c r="TAY406" s="43"/>
      <c r="TBB406" s="43"/>
      <c r="TBE406" s="43"/>
      <c r="TBH406" s="43"/>
      <c r="TBK406" s="43"/>
      <c r="TBN406" s="43"/>
      <c r="TBQ406" s="43"/>
      <c r="TBT406" s="43"/>
      <c r="TBW406" s="43"/>
      <c r="TBZ406" s="43"/>
      <c r="TCC406" s="43"/>
      <c r="TCF406" s="43"/>
      <c r="TCI406" s="43"/>
      <c r="TCL406" s="43"/>
      <c r="TCO406" s="43"/>
      <c r="TCR406" s="43"/>
      <c r="TCU406" s="43"/>
      <c r="TCX406" s="43"/>
      <c r="TDA406" s="43"/>
      <c r="TDD406" s="43"/>
      <c r="TDG406" s="43"/>
      <c r="TDJ406" s="43"/>
      <c r="TDM406" s="43"/>
      <c r="TDP406" s="43"/>
      <c r="TDS406" s="43"/>
      <c r="TDV406" s="43"/>
      <c r="TDY406" s="43"/>
      <c r="TEB406" s="43"/>
      <c r="TEE406" s="43"/>
      <c r="TEH406" s="43"/>
      <c r="TEK406" s="43"/>
      <c r="TEN406" s="43"/>
      <c r="TEQ406" s="43"/>
      <c r="TET406" s="43"/>
      <c r="TEW406" s="43"/>
      <c r="TEZ406" s="43"/>
      <c r="TFC406" s="43"/>
      <c r="TFF406" s="43"/>
      <c r="TFI406" s="43"/>
      <c r="TFL406" s="43"/>
      <c r="TFO406" s="43"/>
      <c r="TFR406" s="43"/>
      <c r="TFU406" s="43"/>
      <c r="TFX406" s="43"/>
      <c r="TGA406" s="43"/>
      <c r="TGD406" s="43"/>
      <c r="TGG406" s="43"/>
      <c r="TGJ406" s="43"/>
      <c r="TGM406" s="43"/>
      <c r="TGP406" s="43"/>
      <c r="TGS406" s="43"/>
      <c r="TGV406" s="43"/>
      <c r="TGY406" s="43"/>
      <c r="THB406" s="43"/>
      <c r="THE406" s="43"/>
      <c r="THH406" s="43"/>
      <c r="THK406" s="43"/>
      <c r="THN406" s="43"/>
      <c r="THQ406" s="43"/>
      <c r="THT406" s="43"/>
      <c r="THW406" s="43"/>
      <c r="THZ406" s="43"/>
      <c r="TIC406" s="43"/>
      <c r="TIF406" s="43"/>
      <c r="TII406" s="43"/>
      <c r="TIL406" s="43"/>
      <c r="TIO406" s="43"/>
      <c r="TIR406" s="43"/>
      <c r="TIU406" s="43"/>
      <c r="TIX406" s="43"/>
      <c r="TJA406" s="43"/>
      <c r="TJD406" s="43"/>
      <c r="TJG406" s="43"/>
      <c r="TJJ406" s="43"/>
      <c r="TJM406" s="43"/>
      <c r="TJP406" s="43"/>
      <c r="TJS406" s="43"/>
      <c r="TJV406" s="43"/>
      <c r="TJY406" s="43"/>
      <c r="TKB406" s="43"/>
      <c r="TKE406" s="43"/>
      <c r="TKH406" s="43"/>
      <c r="TKK406" s="43"/>
      <c r="TKN406" s="43"/>
      <c r="TKQ406" s="43"/>
      <c r="TKT406" s="43"/>
      <c r="TKW406" s="43"/>
      <c r="TKZ406" s="43"/>
      <c r="TLC406" s="43"/>
      <c r="TLF406" s="43"/>
      <c r="TLI406" s="43"/>
      <c r="TLL406" s="43"/>
      <c r="TLO406" s="43"/>
      <c r="TLR406" s="43"/>
      <c r="TLU406" s="43"/>
      <c r="TLX406" s="43"/>
      <c r="TMA406" s="43"/>
      <c r="TMD406" s="43"/>
      <c r="TMG406" s="43"/>
      <c r="TMJ406" s="43"/>
      <c r="TMM406" s="43"/>
      <c r="TMP406" s="43"/>
      <c r="TMS406" s="43"/>
      <c r="TMV406" s="43"/>
      <c r="TMY406" s="43"/>
      <c r="TNB406" s="43"/>
      <c r="TNE406" s="43"/>
      <c r="TNH406" s="43"/>
      <c r="TNK406" s="43"/>
      <c r="TNN406" s="43"/>
      <c r="TNQ406" s="43"/>
      <c r="TNT406" s="43"/>
      <c r="TNW406" s="43"/>
      <c r="TNZ406" s="43"/>
      <c r="TOC406" s="43"/>
      <c r="TOF406" s="43"/>
      <c r="TOI406" s="43"/>
      <c r="TOL406" s="43"/>
      <c r="TOO406" s="43"/>
      <c r="TOR406" s="43"/>
      <c r="TOU406" s="43"/>
      <c r="TOX406" s="43"/>
      <c r="TPA406" s="43"/>
      <c r="TPD406" s="43"/>
      <c r="TPG406" s="43"/>
      <c r="TPJ406" s="43"/>
      <c r="TPM406" s="43"/>
      <c r="TPP406" s="43"/>
      <c r="TPS406" s="43"/>
      <c r="TPV406" s="43"/>
      <c r="TPY406" s="43"/>
      <c r="TQB406" s="43"/>
      <c r="TQE406" s="43"/>
      <c r="TQH406" s="43"/>
      <c r="TQK406" s="43"/>
      <c r="TQN406" s="43"/>
      <c r="TQQ406" s="43"/>
      <c r="TQT406" s="43"/>
      <c r="TQW406" s="43"/>
      <c r="TQZ406" s="43"/>
      <c r="TRC406" s="43"/>
      <c r="TRF406" s="43"/>
      <c r="TRI406" s="43"/>
      <c r="TRL406" s="43"/>
      <c r="TRO406" s="43"/>
      <c r="TRR406" s="43"/>
      <c r="TRU406" s="43"/>
      <c r="TRX406" s="43"/>
      <c r="TSA406" s="43"/>
      <c r="TSD406" s="43"/>
      <c r="TSG406" s="43"/>
      <c r="TSJ406" s="43"/>
      <c r="TSM406" s="43"/>
      <c r="TSP406" s="43"/>
      <c r="TSS406" s="43"/>
      <c r="TSV406" s="43"/>
      <c r="TSY406" s="43"/>
      <c r="TTB406" s="43"/>
      <c r="TTE406" s="43"/>
      <c r="TTH406" s="43"/>
      <c r="TTK406" s="43"/>
      <c r="TTN406" s="43"/>
      <c r="TTQ406" s="43"/>
      <c r="TTT406" s="43"/>
      <c r="TTW406" s="43"/>
      <c r="TTZ406" s="43"/>
      <c r="TUC406" s="43"/>
      <c r="TUF406" s="43"/>
      <c r="TUI406" s="43"/>
      <c r="TUL406" s="43"/>
      <c r="TUO406" s="43"/>
      <c r="TUR406" s="43"/>
      <c r="TUU406" s="43"/>
      <c r="TUX406" s="43"/>
      <c r="TVA406" s="43"/>
      <c r="TVD406" s="43"/>
      <c r="TVG406" s="43"/>
      <c r="TVJ406" s="43"/>
      <c r="TVM406" s="43"/>
      <c r="TVP406" s="43"/>
      <c r="TVS406" s="43"/>
      <c r="TVV406" s="43"/>
      <c r="TVY406" s="43"/>
      <c r="TWB406" s="43"/>
      <c r="TWE406" s="43"/>
      <c r="TWH406" s="43"/>
      <c r="TWK406" s="43"/>
      <c r="TWN406" s="43"/>
      <c r="TWQ406" s="43"/>
      <c r="TWT406" s="43"/>
      <c r="TWW406" s="43"/>
      <c r="TWZ406" s="43"/>
      <c r="TXC406" s="43"/>
      <c r="TXF406" s="43"/>
      <c r="TXI406" s="43"/>
      <c r="TXL406" s="43"/>
      <c r="TXO406" s="43"/>
      <c r="TXR406" s="43"/>
      <c r="TXU406" s="43"/>
      <c r="TXX406" s="43"/>
      <c r="TYA406" s="43"/>
      <c r="TYD406" s="43"/>
      <c r="TYG406" s="43"/>
      <c r="TYJ406" s="43"/>
      <c r="TYM406" s="43"/>
      <c r="TYP406" s="43"/>
      <c r="TYS406" s="43"/>
      <c r="TYV406" s="43"/>
      <c r="TYY406" s="43"/>
      <c r="TZB406" s="43"/>
      <c r="TZE406" s="43"/>
      <c r="TZH406" s="43"/>
      <c r="TZK406" s="43"/>
      <c r="TZN406" s="43"/>
      <c r="TZQ406" s="43"/>
      <c r="TZT406" s="43"/>
      <c r="TZW406" s="43"/>
      <c r="TZZ406" s="43"/>
      <c r="UAC406" s="43"/>
      <c r="UAF406" s="43"/>
      <c r="UAI406" s="43"/>
      <c r="UAL406" s="43"/>
      <c r="UAO406" s="43"/>
      <c r="UAR406" s="43"/>
      <c r="UAU406" s="43"/>
      <c r="UAX406" s="43"/>
      <c r="UBA406" s="43"/>
      <c r="UBD406" s="43"/>
      <c r="UBG406" s="43"/>
      <c r="UBJ406" s="43"/>
      <c r="UBM406" s="43"/>
      <c r="UBP406" s="43"/>
      <c r="UBS406" s="43"/>
      <c r="UBV406" s="43"/>
      <c r="UBY406" s="43"/>
      <c r="UCB406" s="43"/>
      <c r="UCE406" s="43"/>
      <c r="UCH406" s="43"/>
      <c r="UCK406" s="43"/>
      <c r="UCN406" s="43"/>
      <c r="UCQ406" s="43"/>
      <c r="UCT406" s="43"/>
      <c r="UCW406" s="43"/>
      <c r="UCZ406" s="43"/>
      <c r="UDC406" s="43"/>
      <c r="UDF406" s="43"/>
      <c r="UDI406" s="43"/>
      <c r="UDL406" s="43"/>
      <c r="UDO406" s="43"/>
      <c r="UDR406" s="43"/>
      <c r="UDU406" s="43"/>
      <c r="UDX406" s="43"/>
      <c r="UEA406" s="43"/>
      <c r="UED406" s="43"/>
      <c r="UEG406" s="43"/>
      <c r="UEJ406" s="43"/>
      <c r="UEM406" s="43"/>
      <c r="UEP406" s="43"/>
      <c r="UES406" s="43"/>
      <c r="UEV406" s="43"/>
      <c r="UEY406" s="43"/>
      <c r="UFB406" s="43"/>
      <c r="UFE406" s="43"/>
      <c r="UFH406" s="43"/>
      <c r="UFK406" s="43"/>
      <c r="UFN406" s="43"/>
      <c r="UFQ406" s="43"/>
      <c r="UFT406" s="43"/>
      <c r="UFW406" s="43"/>
      <c r="UFZ406" s="43"/>
      <c r="UGC406" s="43"/>
      <c r="UGF406" s="43"/>
      <c r="UGI406" s="43"/>
      <c r="UGL406" s="43"/>
      <c r="UGO406" s="43"/>
      <c r="UGR406" s="43"/>
      <c r="UGU406" s="43"/>
      <c r="UGX406" s="43"/>
      <c r="UHA406" s="43"/>
      <c r="UHD406" s="43"/>
      <c r="UHG406" s="43"/>
      <c r="UHJ406" s="43"/>
      <c r="UHM406" s="43"/>
      <c r="UHP406" s="43"/>
      <c r="UHS406" s="43"/>
      <c r="UHV406" s="43"/>
      <c r="UHY406" s="43"/>
      <c r="UIB406" s="43"/>
      <c r="UIE406" s="43"/>
      <c r="UIH406" s="43"/>
      <c r="UIK406" s="43"/>
      <c r="UIN406" s="43"/>
      <c r="UIQ406" s="43"/>
      <c r="UIT406" s="43"/>
      <c r="UIW406" s="43"/>
      <c r="UIZ406" s="43"/>
      <c r="UJC406" s="43"/>
      <c r="UJF406" s="43"/>
      <c r="UJI406" s="43"/>
      <c r="UJL406" s="43"/>
      <c r="UJO406" s="43"/>
      <c r="UJR406" s="43"/>
      <c r="UJU406" s="43"/>
      <c r="UJX406" s="43"/>
      <c r="UKA406" s="43"/>
      <c r="UKD406" s="43"/>
      <c r="UKG406" s="43"/>
      <c r="UKJ406" s="43"/>
      <c r="UKM406" s="43"/>
      <c r="UKP406" s="43"/>
      <c r="UKS406" s="43"/>
      <c r="UKV406" s="43"/>
      <c r="UKY406" s="43"/>
      <c r="ULB406" s="43"/>
      <c r="ULE406" s="43"/>
      <c r="ULH406" s="43"/>
      <c r="ULK406" s="43"/>
      <c r="ULN406" s="43"/>
      <c r="ULQ406" s="43"/>
      <c r="ULT406" s="43"/>
      <c r="ULW406" s="43"/>
      <c r="ULZ406" s="43"/>
      <c r="UMC406" s="43"/>
      <c r="UMF406" s="43"/>
      <c r="UMI406" s="43"/>
      <c r="UML406" s="43"/>
      <c r="UMO406" s="43"/>
      <c r="UMR406" s="43"/>
      <c r="UMU406" s="43"/>
      <c r="UMX406" s="43"/>
      <c r="UNA406" s="43"/>
      <c r="UND406" s="43"/>
      <c r="UNG406" s="43"/>
      <c r="UNJ406" s="43"/>
      <c r="UNM406" s="43"/>
      <c r="UNP406" s="43"/>
      <c r="UNS406" s="43"/>
      <c r="UNV406" s="43"/>
      <c r="UNY406" s="43"/>
      <c r="UOB406" s="43"/>
      <c r="UOE406" s="43"/>
      <c r="UOH406" s="43"/>
      <c r="UOK406" s="43"/>
      <c r="UON406" s="43"/>
      <c r="UOQ406" s="43"/>
      <c r="UOT406" s="43"/>
      <c r="UOW406" s="43"/>
      <c r="UOZ406" s="43"/>
      <c r="UPC406" s="43"/>
      <c r="UPF406" s="43"/>
      <c r="UPI406" s="43"/>
      <c r="UPL406" s="43"/>
      <c r="UPO406" s="43"/>
      <c r="UPR406" s="43"/>
      <c r="UPU406" s="43"/>
      <c r="UPX406" s="43"/>
      <c r="UQA406" s="43"/>
      <c r="UQD406" s="43"/>
      <c r="UQG406" s="43"/>
      <c r="UQJ406" s="43"/>
      <c r="UQM406" s="43"/>
      <c r="UQP406" s="43"/>
      <c r="UQS406" s="43"/>
      <c r="UQV406" s="43"/>
      <c r="UQY406" s="43"/>
      <c r="URB406" s="43"/>
      <c r="URE406" s="43"/>
      <c r="URH406" s="43"/>
      <c r="URK406" s="43"/>
      <c r="URN406" s="43"/>
      <c r="URQ406" s="43"/>
      <c r="URT406" s="43"/>
      <c r="URW406" s="43"/>
      <c r="URZ406" s="43"/>
      <c r="USC406" s="43"/>
      <c r="USF406" s="43"/>
      <c r="USI406" s="43"/>
      <c r="USL406" s="43"/>
      <c r="USO406" s="43"/>
      <c r="USR406" s="43"/>
      <c r="USU406" s="43"/>
      <c r="USX406" s="43"/>
      <c r="UTA406" s="43"/>
      <c r="UTD406" s="43"/>
      <c r="UTG406" s="43"/>
      <c r="UTJ406" s="43"/>
      <c r="UTM406" s="43"/>
      <c r="UTP406" s="43"/>
      <c r="UTS406" s="43"/>
      <c r="UTV406" s="43"/>
      <c r="UTY406" s="43"/>
      <c r="UUB406" s="43"/>
      <c r="UUE406" s="43"/>
      <c r="UUH406" s="43"/>
      <c r="UUK406" s="43"/>
      <c r="UUN406" s="43"/>
      <c r="UUQ406" s="43"/>
      <c r="UUT406" s="43"/>
      <c r="UUW406" s="43"/>
      <c r="UUZ406" s="43"/>
      <c r="UVC406" s="43"/>
      <c r="UVF406" s="43"/>
      <c r="UVI406" s="43"/>
      <c r="UVL406" s="43"/>
      <c r="UVO406" s="43"/>
      <c r="UVR406" s="43"/>
      <c r="UVU406" s="43"/>
      <c r="UVX406" s="43"/>
      <c r="UWA406" s="43"/>
      <c r="UWD406" s="43"/>
      <c r="UWG406" s="43"/>
      <c r="UWJ406" s="43"/>
      <c r="UWM406" s="43"/>
      <c r="UWP406" s="43"/>
      <c r="UWS406" s="43"/>
      <c r="UWV406" s="43"/>
      <c r="UWY406" s="43"/>
      <c r="UXB406" s="43"/>
      <c r="UXE406" s="43"/>
      <c r="UXH406" s="43"/>
      <c r="UXK406" s="43"/>
      <c r="UXN406" s="43"/>
      <c r="UXQ406" s="43"/>
      <c r="UXT406" s="43"/>
      <c r="UXW406" s="43"/>
      <c r="UXZ406" s="43"/>
      <c r="UYC406" s="43"/>
      <c r="UYF406" s="43"/>
      <c r="UYI406" s="43"/>
      <c r="UYL406" s="43"/>
      <c r="UYO406" s="43"/>
      <c r="UYR406" s="43"/>
      <c r="UYU406" s="43"/>
      <c r="UYX406" s="43"/>
      <c r="UZA406" s="43"/>
      <c r="UZD406" s="43"/>
      <c r="UZG406" s="43"/>
      <c r="UZJ406" s="43"/>
      <c r="UZM406" s="43"/>
      <c r="UZP406" s="43"/>
      <c r="UZS406" s="43"/>
      <c r="UZV406" s="43"/>
      <c r="UZY406" s="43"/>
      <c r="VAB406" s="43"/>
      <c r="VAE406" s="43"/>
      <c r="VAH406" s="43"/>
      <c r="VAK406" s="43"/>
      <c r="VAN406" s="43"/>
      <c r="VAQ406" s="43"/>
      <c r="VAT406" s="43"/>
      <c r="VAW406" s="43"/>
      <c r="VAZ406" s="43"/>
      <c r="VBC406" s="43"/>
      <c r="VBF406" s="43"/>
      <c r="VBI406" s="43"/>
      <c r="VBL406" s="43"/>
      <c r="VBO406" s="43"/>
      <c r="VBR406" s="43"/>
      <c r="VBU406" s="43"/>
      <c r="VBX406" s="43"/>
      <c r="VCA406" s="43"/>
      <c r="VCD406" s="43"/>
      <c r="VCG406" s="43"/>
      <c r="VCJ406" s="43"/>
      <c r="VCM406" s="43"/>
      <c r="VCP406" s="43"/>
      <c r="VCS406" s="43"/>
      <c r="VCV406" s="43"/>
      <c r="VCY406" s="43"/>
      <c r="VDB406" s="43"/>
      <c r="VDE406" s="43"/>
      <c r="VDH406" s="43"/>
      <c r="VDK406" s="43"/>
      <c r="VDN406" s="43"/>
      <c r="VDQ406" s="43"/>
      <c r="VDT406" s="43"/>
      <c r="VDW406" s="43"/>
      <c r="VDZ406" s="43"/>
      <c r="VEC406" s="43"/>
      <c r="VEF406" s="43"/>
      <c r="VEI406" s="43"/>
      <c r="VEL406" s="43"/>
      <c r="VEO406" s="43"/>
      <c r="VER406" s="43"/>
      <c r="VEU406" s="43"/>
      <c r="VEX406" s="43"/>
      <c r="VFA406" s="43"/>
      <c r="VFD406" s="43"/>
      <c r="VFG406" s="43"/>
      <c r="VFJ406" s="43"/>
      <c r="VFM406" s="43"/>
      <c r="VFP406" s="43"/>
      <c r="VFS406" s="43"/>
      <c r="VFV406" s="43"/>
      <c r="VFY406" s="43"/>
      <c r="VGB406" s="43"/>
      <c r="VGE406" s="43"/>
      <c r="VGH406" s="43"/>
      <c r="VGK406" s="43"/>
      <c r="VGN406" s="43"/>
      <c r="VGQ406" s="43"/>
      <c r="VGT406" s="43"/>
      <c r="VGW406" s="43"/>
      <c r="VGZ406" s="43"/>
      <c r="VHC406" s="43"/>
      <c r="VHF406" s="43"/>
      <c r="VHI406" s="43"/>
      <c r="VHL406" s="43"/>
      <c r="VHO406" s="43"/>
      <c r="VHR406" s="43"/>
      <c r="VHU406" s="43"/>
      <c r="VHX406" s="43"/>
      <c r="VIA406" s="43"/>
      <c r="VID406" s="43"/>
      <c r="VIG406" s="43"/>
      <c r="VIJ406" s="43"/>
      <c r="VIM406" s="43"/>
      <c r="VIP406" s="43"/>
      <c r="VIS406" s="43"/>
      <c r="VIV406" s="43"/>
      <c r="VIY406" s="43"/>
      <c r="VJB406" s="43"/>
      <c r="VJE406" s="43"/>
      <c r="VJH406" s="43"/>
      <c r="VJK406" s="43"/>
      <c r="VJN406" s="43"/>
      <c r="VJQ406" s="43"/>
      <c r="VJT406" s="43"/>
      <c r="VJW406" s="43"/>
      <c r="VJZ406" s="43"/>
      <c r="VKC406" s="43"/>
      <c r="VKF406" s="43"/>
      <c r="VKI406" s="43"/>
      <c r="VKL406" s="43"/>
      <c r="VKO406" s="43"/>
      <c r="VKR406" s="43"/>
      <c r="VKU406" s="43"/>
      <c r="VKX406" s="43"/>
      <c r="VLA406" s="43"/>
      <c r="VLD406" s="43"/>
      <c r="VLG406" s="43"/>
      <c r="VLJ406" s="43"/>
      <c r="VLM406" s="43"/>
      <c r="VLP406" s="43"/>
      <c r="VLS406" s="43"/>
      <c r="VLV406" s="43"/>
      <c r="VLY406" s="43"/>
      <c r="VMB406" s="43"/>
      <c r="VME406" s="43"/>
      <c r="VMH406" s="43"/>
      <c r="VMK406" s="43"/>
      <c r="VMN406" s="43"/>
      <c r="VMQ406" s="43"/>
      <c r="VMT406" s="43"/>
      <c r="VMW406" s="43"/>
      <c r="VMZ406" s="43"/>
      <c r="VNC406" s="43"/>
      <c r="VNF406" s="43"/>
      <c r="VNI406" s="43"/>
      <c r="VNL406" s="43"/>
      <c r="VNO406" s="43"/>
      <c r="VNR406" s="43"/>
      <c r="VNU406" s="43"/>
      <c r="VNX406" s="43"/>
      <c r="VOA406" s="43"/>
      <c r="VOD406" s="43"/>
      <c r="VOG406" s="43"/>
      <c r="VOJ406" s="43"/>
      <c r="VOM406" s="43"/>
      <c r="VOP406" s="43"/>
      <c r="VOS406" s="43"/>
      <c r="VOV406" s="43"/>
      <c r="VOY406" s="43"/>
      <c r="VPB406" s="43"/>
      <c r="VPE406" s="43"/>
      <c r="VPH406" s="43"/>
      <c r="VPK406" s="43"/>
      <c r="VPN406" s="43"/>
      <c r="VPQ406" s="43"/>
      <c r="VPT406" s="43"/>
      <c r="VPW406" s="43"/>
      <c r="VPZ406" s="43"/>
      <c r="VQC406" s="43"/>
      <c r="VQF406" s="43"/>
      <c r="VQI406" s="43"/>
      <c r="VQL406" s="43"/>
      <c r="VQO406" s="43"/>
      <c r="VQR406" s="43"/>
      <c r="VQU406" s="43"/>
      <c r="VQX406" s="43"/>
      <c r="VRA406" s="43"/>
      <c r="VRD406" s="43"/>
      <c r="VRG406" s="43"/>
      <c r="VRJ406" s="43"/>
      <c r="VRM406" s="43"/>
      <c r="VRP406" s="43"/>
      <c r="VRS406" s="43"/>
      <c r="VRV406" s="43"/>
      <c r="VRY406" s="43"/>
      <c r="VSB406" s="43"/>
      <c r="VSE406" s="43"/>
      <c r="VSH406" s="43"/>
      <c r="VSK406" s="43"/>
      <c r="VSN406" s="43"/>
      <c r="VSQ406" s="43"/>
      <c r="VST406" s="43"/>
      <c r="VSW406" s="43"/>
      <c r="VSZ406" s="43"/>
      <c r="VTC406" s="43"/>
      <c r="VTF406" s="43"/>
      <c r="VTI406" s="43"/>
      <c r="VTL406" s="43"/>
      <c r="VTO406" s="43"/>
      <c r="VTR406" s="43"/>
      <c r="VTU406" s="43"/>
      <c r="VTX406" s="43"/>
      <c r="VUA406" s="43"/>
      <c r="VUD406" s="43"/>
      <c r="VUG406" s="43"/>
      <c r="VUJ406" s="43"/>
      <c r="VUM406" s="43"/>
      <c r="VUP406" s="43"/>
      <c r="VUS406" s="43"/>
      <c r="VUV406" s="43"/>
      <c r="VUY406" s="43"/>
      <c r="VVB406" s="43"/>
      <c r="VVE406" s="43"/>
      <c r="VVH406" s="43"/>
      <c r="VVK406" s="43"/>
      <c r="VVN406" s="43"/>
      <c r="VVQ406" s="43"/>
      <c r="VVT406" s="43"/>
      <c r="VVW406" s="43"/>
      <c r="VVZ406" s="43"/>
      <c r="VWC406" s="43"/>
      <c r="VWF406" s="43"/>
      <c r="VWI406" s="43"/>
      <c r="VWL406" s="43"/>
      <c r="VWO406" s="43"/>
      <c r="VWR406" s="43"/>
      <c r="VWU406" s="43"/>
      <c r="VWX406" s="43"/>
      <c r="VXA406" s="43"/>
      <c r="VXD406" s="43"/>
      <c r="VXG406" s="43"/>
      <c r="VXJ406" s="43"/>
      <c r="VXM406" s="43"/>
      <c r="VXP406" s="43"/>
      <c r="VXS406" s="43"/>
      <c r="VXV406" s="43"/>
      <c r="VXY406" s="43"/>
      <c r="VYB406" s="43"/>
      <c r="VYE406" s="43"/>
      <c r="VYH406" s="43"/>
      <c r="VYK406" s="43"/>
      <c r="VYN406" s="43"/>
      <c r="VYQ406" s="43"/>
      <c r="VYT406" s="43"/>
      <c r="VYW406" s="43"/>
      <c r="VYZ406" s="43"/>
      <c r="VZC406" s="43"/>
      <c r="VZF406" s="43"/>
      <c r="VZI406" s="43"/>
      <c r="VZL406" s="43"/>
      <c r="VZO406" s="43"/>
      <c r="VZR406" s="43"/>
      <c r="VZU406" s="43"/>
      <c r="VZX406" s="43"/>
      <c r="WAA406" s="43"/>
      <c r="WAD406" s="43"/>
      <c r="WAG406" s="43"/>
      <c r="WAJ406" s="43"/>
      <c r="WAM406" s="43"/>
      <c r="WAP406" s="43"/>
      <c r="WAS406" s="43"/>
      <c r="WAV406" s="43"/>
      <c r="WAY406" s="43"/>
      <c r="WBB406" s="43"/>
      <c r="WBE406" s="43"/>
      <c r="WBH406" s="43"/>
      <c r="WBK406" s="43"/>
      <c r="WBN406" s="43"/>
      <c r="WBQ406" s="43"/>
      <c r="WBT406" s="43"/>
      <c r="WBW406" s="43"/>
      <c r="WBZ406" s="43"/>
      <c r="WCC406" s="43"/>
      <c r="WCF406" s="43"/>
      <c r="WCI406" s="43"/>
      <c r="WCL406" s="43"/>
      <c r="WCO406" s="43"/>
      <c r="WCR406" s="43"/>
      <c r="WCU406" s="43"/>
      <c r="WCX406" s="43"/>
      <c r="WDA406" s="43"/>
      <c r="WDD406" s="43"/>
      <c r="WDG406" s="43"/>
      <c r="WDJ406" s="43"/>
      <c r="WDM406" s="43"/>
      <c r="WDP406" s="43"/>
      <c r="WDS406" s="43"/>
      <c r="WDV406" s="43"/>
      <c r="WDY406" s="43"/>
      <c r="WEB406" s="43"/>
      <c r="WEE406" s="43"/>
      <c r="WEH406" s="43"/>
      <c r="WEK406" s="43"/>
      <c r="WEN406" s="43"/>
      <c r="WEQ406" s="43"/>
      <c r="WET406" s="43"/>
      <c r="WEW406" s="43"/>
      <c r="WEZ406" s="43"/>
      <c r="WFC406" s="43"/>
      <c r="WFF406" s="43"/>
      <c r="WFI406" s="43"/>
      <c r="WFL406" s="43"/>
      <c r="WFO406" s="43"/>
      <c r="WFR406" s="43"/>
      <c r="WFU406" s="43"/>
      <c r="WFX406" s="43"/>
      <c r="WGA406" s="43"/>
      <c r="WGD406" s="43"/>
      <c r="WGG406" s="43"/>
      <c r="WGJ406" s="43"/>
      <c r="WGM406" s="43"/>
      <c r="WGP406" s="43"/>
      <c r="WGS406" s="43"/>
      <c r="WGV406" s="43"/>
      <c r="WGY406" s="43"/>
      <c r="WHB406" s="43"/>
      <c r="WHE406" s="43"/>
      <c r="WHH406" s="43"/>
      <c r="WHK406" s="43"/>
      <c r="WHN406" s="43"/>
      <c r="WHQ406" s="43"/>
      <c r="WHT406" s="43"/>
      <c r="WHW406" s="43"/>
      <c r="WHZ406" s="43"/>
      <c r="WIC406" s="43"/>
      <c r="WIF406" s="43"/>
      <c r="WII406" s="43"/>
      <c r="WIL406" s="43"/>
      <c r="WIO406" s="43"/>
      <c r="WIR406" s="43"/>
      <c r="WIU406" s="43"/>
      <c r="WIX406" s="43"/>
      <c r="WJA406" s="43"/>
      <c r="WJD406" s="43"/>
      <c r="WJG406" s="43"/>
      <c r="WJJ406" s="43"/>
      <c r="WJM406" s="43"/>
      <c r="WJP406" s="43"/>
      <c r="WJS406" s="43"/>
      <c r="WJV406" s="43"/>
      <c r="WJY406" s="43"/>
      <c r="WKB406" s="43"/>
      <c r="WKE406" s="43"/>
      <c r="WKH406" s="43"/>
      <c r="WKK406" s="43"/>
      <c r="WKN406" s="43"/>
      <c r="WKQ406" s="43"/>
      <c r="WKT406" s="43"/>
      <c r="WKW406" s="43"/>
      <c r="WKZ406" s="43"/>
      <c r="WLC406" s="43"/>
      <c r="WLF406" s="43"/>
      <c r="WLI406" s="43"/>
      <c r="WLL406" s="43"/>
      <c r="WLO406" s="43"/>
      <c r="WLR406" s="43"/>
      <c r="WLU406" s="43"/>
      <c r="WLX406" s="43"/>
      <c r="WMA406" s="43"/>
      <c r="WMD406" s="43"/>
      <c r="WMG406" s="43"/>
      <c r="WMJ406" s="43"/>
      <c r="WMM406" s="43"/>
      <c r="WMP406" s="43"/>
      <c r="WMS406" s="43"/>
      <c r="WMV406" s="43"/>
      <c r="WMY406" s="43"/>
      <c r="WNB406" s="43"/>
      <c r="WNE406" s="43"/>
      <c r="WNH406" s="43"/>
      <c r="WNK406" s="43"/>
      <c r="WNN406" s="43"/>
      <c r="WNQ406" s="43"/>
      <c r="WNT406" s="43"/>
      <c r="WNW406" s="43"/>
      <c r="WNZ406" s="43"/>
      <c r="WOC406" s="43"/>
      <c r="WOF406" s="43"/>
      <c r="WOI406" s="43"/>
      <c r="WOL406" s="43"/>
      <c r="WOO406" s="43"/>
      <c r="WOR406" s="43"/>
      <c r="WOU406" s="43"/>
      <c r="WOX406" s="43"/>
      <c r="WPA406" s="43"/>
      <c r="WPD406" s="43"/>
      <c r="WPG406" s="43"/>
      <c r="WPJ406" s="43"/>
      <c r="WPM406" s="43"/>
      <c r="WPP406" s="43"/>
      <c r="WPS406" s="43"/>
      <c r="WPV406" s="43"/>
      <c r="WPY406" s="43"/>
      <c r="WQB406" s="43"/>
      <c r="WQE406" s="43"/>
      <c r="WQH406" s="43"/>
      <c r="WQK406" s="43"/>
      <c r="WQN406" s="43"/>
      <c r="WQQ406" s="43"/>
      <c r="WQT406" s="43"/>
      <c r="WQW406" s="43"/>
      <c r="WQZ406" s="43"/>
      <c r="WRC406" s="43"/>
      <c r="WRF406" s="43"/>
      <c r="WRI406" s="43"/>
      <c r="WRL406" s="43"/>
      <c r="WRO406" s="43"/>
      <c r="WRR406" s="43"/>
      <c r="WRU406" s="43"/>
      <c r="WRX406" s="43"/>
      <c r="WSA406" s="43"/>
      <c r="WSD406" s="43"/>
      <c r="WSG406" s="43"/>
      <c r="WSJ406" s="43"/>
      <c r="WSM406" s="43"/>
      <c r="WSP406" s="43"/>
      <c r="WSS406" s="43"/>
      <c r="WSV406" s="43"/>
      <c r="WSY406" s="43"/>
      <c r="WTB406" s="43"/>
      <c r="WTE406" s="43"/>
      <c r="WTH406" s="43"/>
      <c r="WTK406" s="43"/>
      <c r="WTN406" s="43"/>
      <c r="WTQ406" s="43"/>
      <c r="WTT406" s="43"/>
      <c r="WTW406" s="43"/>
      <c r="WTZ406" s="43"/>
      <c r="WUC406" s="43"/>
      <c r="WUF406" s="43"/>
      <c r="WUI406" s="43"/>
      <c r="WUL406" s="43"/>
      <c r="WUO406" s="43"/>
      <c r="WUR406" s="43"/>
      <c r="WUU406" s="43"/>
      <c r="WUX406" s="43"/>
      <c r="WVA406" s="43"/>
      <c r="WVD406" s="43"/>
      <c r="WVG406" s="43"/>
      <c r="WVJ406" s="43"/>
      <c r="WVM406" s="43"/>
      <c r="WVP406" s="43"/>
      <c r="WVS406" s="43"/>
      <c r="WVV406" s="43"/>
      <c r="WVY406" s="43"/>
      <c r="WWB406" s="43"/>
      <c r="WWE406" s="43"/>
      <c r="WWH406" s="43"/>
      <c r="WWK406" s="43"/>
      <c r="WWN406" s="43"/>
      <c r="WWQ406" s="43"/>
      <c r="WWT406" s="43"/>
      <c r="WWW406" s="43"/>
      <c r="WWZ406" s="43"/>
      <c r="WXC406" s="43"/>
      <c r="WXF406" s="43"/>
      <c r="WXI406" s="43"/>
      <c r="WXL406" s="43"/>
      <c r="WXO406" s="43"/>
      <c r="WXR406" s="43"/>
      <c r="WXU406" s="43"/>
      <c r="WXX406" s="43"/>
      <c r="WYA406" s="43"/>
      <c r="WYD406" s="43"/>
      <c r="WYG406" s="43"/>
      <c r="WYJ406" s="43"/>
      <c r="WYM406" s="43"/>
      <c r="WYP406" s="43"/>
      <c r="WYS406" s="43"/>
      <c r="WYV406" s="43"/>
      <c r="WYY406" s="43"/>
      <c r="WZB406" s="43"/>
      <c r="WZE406" s="43"/>
      <c r="WZH406" s="43"/>
      <c r="WZK406" s="43"/>
      <c r="WZN406" s="43"/>
      <c r="WZQ406" s="43"/>
      <c r="WZT406" s="43"/>
      <c r="WZW406" s="43"/>
      <c r="WZZ406" s="43"/>
      <c r="XAC406" s="43"/>
      <c r="XAF406" s="43"/>
      <c r="XAI406" s="43"/>
      <c r="XAL406" s="43"/>
      <c r="XAO406" s="43"/>
      <c r="XAR406" s="43"/>
      <c r="XAU406" s="43"/>
      <c r="XAX406" s="43"/>
      <c r="XBA406" s="43"/>
      <c r="XBD406" s="43"/>
      <c r="XBG406" s="43"/>
      <c r="XBJ406" s="43"/>
      <c r="XBM406" s="43"/>
      <c r="XBP406" s="43"/>
      <c r="XBS406" s="43"/>
      <c r="XBV406" s="43"/>
      <c r="XBY406" s="43"/>
      <c r="XCB406" s="43"/>
      <c r="XCE406" s="43"/>
      <c r="XCH406" s="43"/>
      <c r="XCK406" s="43"/>
      <c r="XCN406" s="43"/>
      <c r="XCQ406" s="43"/>
      <c r="XCT406" s="43"/>
      <c r="XCW406" s="43"/>
      <c r="XCZ406" s="43"/>
      <c r="XDC406" s="43"/>
      <c r="XDF406" s="43"/>
      <c r="XDI406" s="43"/>
      <c r="XDL406" s="43"/>
      <c r="XDO406" s="43"/>
      <c r="XDR406" s="43"/>
      <c r="XDU406" s="43"/>
      <c r="XDX406" s="43"/>
      <c r="XEA406" s="43"/>
      <c r="XED406" s="43"/>
      <c r="XEG406" s="43"/>
      <c r="XEJ406" s="43"/>
      <c r="XEM406" s="43"/>
      <c r="XEP406" s="43"/>
      <c r="XES406" s="43"/>
      <c r="XEV406" s="43"/>
      <c r="XEY406" s="43"/>
      <c r="XFB406" s="43"/>
    </row>
    <row r="407" spans="3:1022 1025:2048 2051:3071 3074:4094 4097:5120 5123:6143 6146:7166 7169:8192 8195:9215 9218:10238 10241:11264 11267:12287 12290:13310 13313:14336 14339:15359 15362:16382" s="71" customFormat="1" ht="15">
      <c r="C407" s="43"/>
      <c r="F407" s="43"/>
      <c r="I407" s="43"/>
      <c r="L407" s="43"/>
      <c r="O407" s="43"/>
      <c r="Q407" s="43"/>
      <c r="T407" s="43"/>
      <c r="W407" s="43"/>
      <c r="Z407" s="43"/>
      <c r="AC407" s="43"/>
      <c r="AF407" s="43"/>
      <c r="AI407" s="43"/>
      <c r="AL407" s="43"/>
      <c r="AO407" s="43"/>
      <c r="AR407" s="43"/>
      <c r="AU407" s="43"/>
      <c r="AX407" s="43"/>
      <c r="BA407" s="43"/>
      <c r="BD407" s="43"/>
      <c r="BG407" s="43"/>
      <c r="BJ407" s="43"/>
      <c r="BM407" s="43"/>
      <c r="BP407" s="43"/>
      <c r="BS407" s="43"/>
      <c r="BV407" s="43"/>
      <c r="BY407" s="43"/>
      <c r="CB407" s="43"/>
      <c r="CE407" s="43"/>
      <c r="CH407" s="43"/>
      <c r="CK407" s="43"/>
      <c r="CN407" s="43"/>
      <c r="CQ407" s="43"/>
      <c r="CT407" s="43"/>
      <c r="CW407" s="43"/>
      <c r="CZ407" s="43"/>
      <c r="DC407" s="43"/>
      <c r="DF407" s="43"/>
      <c r="DI407" s="43"/>
      <c r="DL407" s="43"/>
      <c r="DO407" s="43"/>
      <c r="DR407" s="43"/>
      <c r="DU407" s="43"/>
      <c r="DX407" s="43"/>
      <c r="EA407" s="43"/>
      <c r="ED407" s="43"/>
      <c r="EG407" s="43"/>
      <c r="EJ407" s="43"/>
      <c r="EM407" s="43"/>
      <c r="EP407" s="43"/>
      <c r="ES407" s="43"/>
      <c r="EV407" s="43"/>
      <c r="EY407" s="43"/>
      <c r="FB407" s="43"/>
      <c r="FE407" s="43"/>
      <c r="FH407" s="43"/>
      <c r="FK407" s="43"/>
      <c r="FN407" s="43"/>
      <c r="FQ407" s="43"/>
      <c r="FT407" s="43"/>
      <c r="FW407" s="43"/>
      <c r="FZ407" s="43"/>
      <c r="GC407" s="43"/>
      <c r="GF407" s="43"/>
      <c r="GI407" s="43"/>
      <c r="GL407" s="43"/>
      <c r="GO407" s="43"/>
      <c r="GR407" s="43"/>
      <c r="GU407" s="43"/>
      <c r="GX407" s="43"/>
      <c r="HA407" s="43"/>
      <c r="HD407" s="43"/>
      <c r="HG407" s="43"/>
      <c r="HJ407" s="43"/>
      <c r="HM407" s="43"/>
      <c r="HP407" s="43"/>
      <c r="HS407" s="43"/>
      <c r="HV407" s="43"/>
      <c r="HY407" s="43"/>
      <c r="IB407" s="43"/>
      <c r="IE407" s="43"/>
      <c r="IH407" s="43"/>
      <c r="IK407" s="43"/>
      <c r="IN407" s="43"/>
      <c r="IQ407" s="43"/>
      <c r="IT407" s="43"/>
      <c r="IW407" s="43"/>
      <c r="IZ407" s="43"/>
      <c r="JC407" s="43"/>
      <c r="JF407" s="43"/>
      <c r="JI407" s="43"/>
      <c r="JL407" s="43"/>
      <c r="JO407" s="43"/>
      <c r="JR407" s="43"/>
      <c r="JU407" s="43"/>
      <c r="JX407" s="43"/>
      <c r="KA407" s="43"/>
      <c r="KD407" s="43"/>
      <c r="KG407" s="43"/>
      <c r="KJ407" s="43"/>
      <c r="KM407" s="43"/>
      <c r="KP407" s="43"/>
      <c r="KS407" s="43"/>
      <c r="KV407" s="43"/>
      <c r="KY407" s="43"/>
      <c r="LB407" s="43"/>
      <c r="LE407" s="43"/>
      <c r="LH407" s="43"/>
      <c r="LK407" s="43"/>
      <c r="LN407" s="43"/>
      <c r="LQ407" s="43"/>
      <c r="LT407" s="43"/>
      <c r="LW407" s="43"/>
      <c r="LZ407" s="43"/>
      <c r="MC407" s="43"/>
      <c r="MF407" s="43"/>
      <c r="MI407" s="43"/>
      <c r="ML407" s="43"/>
      <c r="MO407" s="43"/>
      <c r="MR407" s="43"/>
      <c r="MU407" s="43"/>
      <c r="MX407" s="43"/>
      <c r="NA407" s="43"/>
      <c r="ND407" s="43"/>
      <c r="NG407" s="43"/>
      <c r="NJ407" s="43"/>
      <c r="NM407" s="43"/>
      <c r="NP407" s="43"/>
      <c r="NS407" s="43"/>
      <c r="NV407" s="43"/>
      <c r="NY407" s="43"/>
      <c r="OB407" s="43"/>
      <c r="OE407" s="43"/>
      <c r="OH407" s="43"/>
      <c r="OK407" s="43"/>
      <c r="ON407" s="43"/>
      <c r="OQ407" s="43"/>
      <c r="OT407" s="43"/>
      <c r="OW407" s="43"/>
      <c r="OZ407" s="43"/>
      <c r="PC407" s="43"/>
      <c r="PF407" s="43"/>
      <c r="PI407" s="43"/>
      <c r="PL407" s="43"/>
      <c r="PO407" s="43"/>
      <c r="PR407" s="43"/>
      <c r="PU407" s="43"/>
      <c r="PX407" s="43"/>
      <c r="QA407" s="43"/>
      <c r="QD407" s="43"/>
      <c r="QG407" s="43"/>
      <c r="QJ407" s="43"/>
      <c r="QM407" s="43"/>
      <c r="QP407" s="43"/>
      <c r="QS407" s="43"/>
      <c r="QV407" s="43"/>
      <c r="QY407" s="43"/>
      <c r="RB407" s="43"/>
      <c r="RE407" s="43"/>
      <c r="RH407" s="43"/>
      <c r="RK407" s="43"/>
      <c r="RN407" s="43"/>
      <c r="RQ407" s="43"/>
      <c r="RT407" s="43"/>
      <c r="RW407" s="43"/>
      <c r="RZ407" s="43"/>
      <c r="SC407" s="43"/>
      <c r="SF407" s="43"/>
      <c r="SI407" s="43"/>
      <c r="SL407" s="43"/>
      <c r="SO407" s="43"/>
      <c r="SR407" s="43"/>
      <c r="SU407" s="43"/>
      <c r="SX407" s="43"/>
      <c r="TA407" s="43"/>
      <c r="TD407" s="43"/>
      <c r="TG407" s="43"/>
      <c r="TJ407" s="43"/>
      <c r="TM407" s="43"/>
      <c r="TP407" s="43"/>
      <c r="TS407" s="43"/>
      <c r="TV407" s="43"/>
      <c r="TY407" s="43"/>
      <c r="UB407" s="43"/>
      <c r="UE407" s="43"/>
      <c r="UH407" s="43"/>
      <c r="UK407" s="43"/>
      <c r="UN407" s="43"/>
      <c r="UQ407" s="43"/>
      <c r="UT407" s="43"/>
      <c r="UW407" s="43"/>
      <c r="UZ407" s="43"/>
      <c r="VC407" s="43"/>
      <c r="VF407" s="43"/>
      <c r="VI407" s="43"/>
      <c r="VL407" s="43"/>
      <c r="VO407" s="43"/>
      <c r="VR407" s="43"/>
      <c r="VU407" s="43"/>
      <c r="VX407" s="43"/>
      <c r="WA407" s="43"/>
      <c r="WD407" s="43"/>
      <c r="WG407" s="43"/>
      <c r="WJ407" s="43"/>
      <c r="WM407" s="43"/>
      <c r="WP407" s="43"/>
      <c r="WS407" s="43"/>
      <c r="WV407" s="43"/>
      <c r="WY407" s="43"/>
      <c r="XB407" s="43"/>
      <c r="XE407" s="43"/>
      <c r="XH407" s="43"/>
      <c r="XK407" s="43"/>
      <c r="XN407" s="43"/>
      <c r="XQ407" s="43"/>
      <c r="XT407" s="43"/>
      <c r="XW407" s="43"/>
      <c r="XZ407" s="43"/>
      <c r="YC407" s="43"/>
      <c r="YF407" s="43"/>
      <c r="YI407" s="43"/>
      <c r="YL407" s="43"/>
      <c r="YO407" s="43"/>
      <c r="YR407" s="43"/>
      <c r="YU407" s="43"/>
      <c r="YX407" s="43"/>
      <c r="ZA407" s="43"/>
      <c r="ZD407" s="43"/>
      <c r="ZG407" s="43"/>
      <c r="ZJ407" s="43"/>
      <c r="ZM407" s="43"/>
      <c r="ZP407" s="43"/>
      <c r="ZS407" s="43"/>
      <c r="ZV407" s="43"/>
      <c r="ZY407" s="43"/>
      <c r="AAB407" s="43"/>
      <c r="AAE407" s="43"/>
      <c r="AAH407" s="43"/>
      <c r="AAK407" s="43"/>
      <c r="AAN407" s="43"/>
      <c r="AAQ407" s="43"/>
      <c r="AAT407" s="43"/>
      <c r="AAW407" s="43"/>
      <c r="AAZ407" s="43"/>
      <c r="ABC407" s="43"/>
      <c r="ABF407" s="43"/>
      <c r="ABI407" s="43"/>
      <c r="ABL407" s="43"/>
      <c r="ABO407" s="43"/>
      <c r="ABR407" s="43"/>
      <c r="ABU407" s="43"/>
      <c r="ABX407" s="43"/>
      <c r="ACA407" s="43"/>
      <c r="ACD407" s="43"/>
      <c r="ACG407" s="43"/>
      <c r="ACJ407" s="43"/>
      <c r="ACM407" s="43"/>
      <c r="ACP407" s="43"/>
      <c r="ACS407" s="43"/>
      <c r="ACV407" s="43"/>
      <c r="ACY407" s="43"/>
      <c r="ADB407" s="43"/>
      <c r="ADE407" s="43"/>
      <c r="ADH407" s="43"/>
      <c r="ADK407" s="43"/>
      <c r="ADN407" s="43"/>
      <c r="ADQ407" s="43"/>
      <c r="ADT407" s="43"/>
      <c r="ADW407" s="43"/>
      <c r="ADZ407" s="43"/>
      <c r="AEC407" s="43"/>
      <c r="AEF407" s="43"/>
      <c r="AEI407" s="43"/>
      <c r="AEL407" s="43"/>
      <c r="AEO407" s="43"/>
      <c r="AER407" s="43"/>
      <c r="AEU407" s="43"/>
      <c r="AEX407" s="43"/>
      <c r="AFA407" s="43"/>
      <c r="AFD407" s="43"/>
      <c r="AFG407" s="43"/>
      <c r="AFJ407" s="43"/>
      <c r="AFM407" s="43"/>
      <c r="AFP407" s="43"/>
      <c r="AFS407" s="43"/>
      <c r="AFV407" s="43"/>
      <c r="AFY407" s="43"/>
      <c r="AGB407" s="43"/>
      <c r="AGE407" s="43"/>
      <c r="AGH407" s="43"/>
      <c r="AGK407" s="43"/>
      <c r="AGN407" s="43"/>
      <c r="AGQ407" s="43"/>
      <c r="AGT407" s="43"/>
      <c r="AGW407" s="43"/>
      <c r="AGZ407" s="43"/>
      <c r="AHC407" s="43"/>
      <c r="AHF407" s="43"/>
      <c r="AHI407" s="43"/>
      <c r="AHL407" s="43"/>
      <c r="AHO407" s="43"/>
      <c r="AHR407" s="43"/>
      <c r="AHU407" s="43"/>
      <c r="AHX407" s="43"/>
      <c r="AIA407" s="43"/>
      <c r="AID407" s="43"/>
      <c r="AIG407" s="43"/>
      <c r="AIJ407" s="43"/>
      <c r="AIM407" s="43"/>
      <c r="AIP407" s="43"/>
      <c r="AIS407" s="43"/>
      <c r="AIV407" s="43"/>
      <c r="AIY407" s="43"/>
      <c r="AJB407" s="43"/>
      <c r="AJE407" s="43"/>
      <c r="AJH407" s="43"/>
      <c r="AJK407" s="43"/>
      <c r="AJN407" s="43"/>
      <c r="AJQ407" s="43"/>
      <c r="AJT407" s="43"/>
      <c r="AJW407" s="43"/>
      <c r="AJZ407" s="43"/>
      <c r="AKC407" s="43"/>
      <c r="AKF407" s="43"/>
      <c r="AKI407" s="43"/>
      <c r="AKL407" s="43"/>
      <c r="AKO407" s="43"/>
      <c r="AKR407" s="43"/>
      <c r="AKU407" s="43"/>
      <c r="AKX407" s="43"/>
      <c r="ALA407" s="43"/>
      <c r="ALD407" s="43"/>
      <c r="ALG407" s="43"/>
      <c r="ALJ407" s="43"/>
      <c r="ALM407" s="43"/>
      <c r="ALP407" s="43"/>
      <c r="ALS407" s="43"/>
      <c r="ALV407" s="43"/>
      <c r="ALY407" s="43"/>
      <c r="AMB407" s="43"/>
      <c r="AME407" s="43"/>
      <c r="AMH407" s="43"/>
      <c r="AMK407" s="43"/>
      <c r="AMN407" s="43"/>
      <c r="AMQ407" s="43"/>
      <c r="AMT407" s="43"/>
      <c r="AMW407" s="43"/>
      <c r="AMZ407" s="43"/>
      <c r="ANC407" s="43"/>
      <c r="ANF407" s="43"/>
      <c r="ANI407" s="43"/>
      <c r="ANL407" s="43"/>
      <c r="ANO407" s="43"/>
      <c r="ANR407" s="43"/>
      <c r="ANU407" s="43"/>
      <c r="ANX407" s="43"/>
      <c r="AOA407" s="43"/>
      <c r="AOD407" s="43"/>
      <c r="AOG407" s="43"/>
      <c r="AOJ407" s="43"/>
      <c r="AOM407" s="43"/>
      <c r="AOP407" s="43"/>
      <c r="AOS407" s="43"/>
      <c r="AOV407" s="43"/>
      <c r="AOY407" s="43"/>
      <c r="APB407" s="43"/>
      <c r="APE407" s="43"/>
      <c r="APH407" s="43"/>
      <c r="APK407" s="43"/>
      <c r="APN407" s="43"/>
      <c r="APQ407" s="43"/>
      <c r="APT407" s="43"/>
      <c r="APW407" s="43"/>
      <c r="APZ407" s="43"/>
      <c r="AQC407" s="43"/>
      <c r="AQF407" s="43"/>
      <c r="AQI407" s="43"/>
      <c r="AQL407" s="43"/>
      <c r="AQO407" s="43"/>
      <c r="AQR407" s="43"/>
      <c r="AQU407" s="43"/>
      <c r="AQX407" s="43"/>
      <c r="ARA407" s="43"/>
      <c r="ARD407" s="43"/>
      <c r="ARG407" s="43"/>
      <c r="ARJ407" s="43"/>
      <c r="ARM407" s="43"/>
      <c r="ARP407" s="43"/>
      <c r="ARS407" s="43"/>
      <c r="ARV407" s="43"/>
      <c r="ARY407" s="43"/>
      <c r="ASB407" s="43"/>
      <c r="ASE407" s="43"/>
      <c r="ASH407" s="43"/>
      <c r="ASK407" s="43"/>
      <c r="ASN407" s="43"/>
      <c r="ASQ407" s="43"/>
      <c r="AST407" s="43"/>
      <c r="ASW407" s="43"/>
      <c r="ASZ407" s="43"/>
      <c r="ATC407" s="43"/>
      <c r="ATF407" s="43"/>
      <c r="ATI407" s="43"/>
      <c r="ATL407" s="43"/>
      <c r="ATO407" s="43"/>
      <c r="ATR407" s="43"/>
      <c r="ATU407" s="43"/>
      <c r="ATX407" s="43"/>
      <c r="AUA407" s="43"/>
      <c r="AUD407" s="43"/>
      <c r="AUG407" s="43"/>
      <c r="AUJ407" s="43"/>
      <c r="AUM407" s="43"/>
      <c r="AUP407" s="43"/>
      <c r="AUS407" s="43"/>
      <c r="AUV407" s="43"/>
      <c r="AUY407" s="43"/>
      <c r="AVB407" s="43"/>
      <c r="AVE407" s="43"/>
      <c r="AVH407" s="43"/>
      <c r="AVK407" s="43"/>
      <c r="AVN407" s="43"/>
      <c r="AVQ407" s="43"/>
      <c r="AVT407" s="43"/>
      <c r="AVW407" s="43"/>
      <c r="AVZ407" s="43"/>
      <c r="AWC407" s="43"/>
      <c r="AWF407" s="43"/>
      <c r="AWI407" s="43"/>
      <c r="AWL407" s="43"/>
      <c r="AWO407" s="43"/>
      <c r="AWR407" s="43"/>
      <c r="AWU407" s="43"/>
      <c r="AWX407" s="43"/>
      <c r="AXA407" s="43"/>
      <c r="AXD407" s="43"/>
      <c r="AXG407" s="43"/>
      <c r="AXJ407" s="43"/>
      <c r="AXM407" s="43"/>
      <c r="AXP407" s="43"/>
      <c r="AXS407" s="43"/>
      <c r="AXV407" s="43"/>
      <c r="AXY407" s="43"/>
      <c r="AYB407" s="43"/>
      <c r="AYE407" s="43"/>
      <c r="AYH407" s="43"/>
      <c r="AYK407" s="43"/>
      <c r="AYN407" s="43"/>
      <c r="AYQ407" s="43"/>
      <c r="AYT407" s="43"/>
      <c r="AYW407" s="43"/>
      <c r="AYZ407" s="43"/>
      <c r="AZC407" s="43"/>
      <c r="AZF407" s="43"/>
      <c r="AZI407" s="43"/>
      <c r="AZL407" s="43"/>
      <c r="AZO407" s="43"/>
      <c r="AZR407" s="43"/>
      <c r="AZU407" s="43"/>
      <c r="AZX407" s="43"/>
      <c r="BAA407" s="43"/>
      <c r="BAD407" s="43"/>
      <c r="BAG407" s="43"/>
      <c r="BAJ407" s="43"/>
      <c r="BAM407" s="43"/>
      <c r="BAP407" s="43"/>
      <c r="BAS407" s="43"/>
      <c r="BAV407" s="43"/>
      <c r="BAY407" s="43"/>
      <c r="BBB407" s="43"/>
      <c r="BBE407" s="43"/>
      <c r="BBH407" s="43"/>
      <c r="BBK407" s="43"/>
      <c r="BBN407" s="43"/>
      <c r="BBQ407" s="43"/>
      <c r="BBT407" s="43"/>
      <c r="BBW407" s="43"/>
      <c r="BBZ407" s="43"/>
      <c r="BCC407" s="43"/>
      <c r="BCF407" s="43"/>
      <c r="BCI407" s="43"/>
      <c r="BCL407" s="43"/>
      <c r="BCO407" s="43"/>
      <c r="BCR407" s="43"/>
      <c r="BCU407" s="43"/>
      <c r="BCX407" s="43"/>
      <c r="BDA407" s="43"/>
      <c r="BDD407" s="43"/>
      <c r="BDG407" s="43"/>
      <c r="BDJ407" s="43"/>
      <c r="BDM407" s="43"/>
      <c r="BDP407" s="43"/>
      <c r="BDS407" s="43"/>
      <c r="BDV407" s="43"/>
      <c r="BDY407" s="43"/>
      <c r="BEB407" s="43"/>
      <c r="BEE407" s="43"/>
      <c r="BEH407" s="43"/>
      <c r="BEK407" s="43"/>
      <c r="BEN407" s="43"/>
      <c r="BEQ407" s="43"/>
      <c r="BET407" s="43"/>
      <c r="BEW407" s="43"/>
      <c r="BEZ407" s="43"/>
      <c r="BFC407" s="43"/>
      <c r="BFF407" s="43"/>
      <c r="BFI407" s="43"/>
      <c r="BFL407" s="43"/>
      <c r="BFO407" s="43"/>
      <c r="BFR407" s="43"/>
      <c r="BFU407" s="43"/>
      <c r="BFX407" s="43"/>
      <c r="BGA407" s="43"/>
      <c r="BGD407" s="43"/>
      <c r="BGG407" s="43"/>
      <c r="BGJ407" s="43"/>
      <c r="BGM407" s="43"/>
      <c r="BGP407" s="43"/>
      <c r="BGS407" s="43"/>
      <c r="BGV407" s="43"/>
      <c r="BGY407" s="43"/>
      <c r="BHB407" s="43"/>
      <c r="BHE407" s="43"/>
      <c r="BHH407" s="43"/>
      <c r="BHK407" s="43"/>
      <c r="BHN407" s="43"/>
      <c r="BHQ407" s="43"/>
      <c r="BHT407" s="43"/>
      <c r="BHW407" s="43"/>
      <c r="BHZ407" s="43"/>
      <c r="BIC407" s="43"/>
      <c r="BIF407" s="43"/>
      <c r="BII407" s="43"/>
      <c r="BIL407" s="43"/>
      <c r="BIO407" s="43"/>
      <c r="BIR407" s="43"/>
      <c r="BIU407" s="43"/>
      <c r="BIX407" s="43"/>
      <c r="BJA407" s="43"/>
      <c r="BJD407" s="43"/>
      <c r="BJG407" s="43"/>
      <c r="BJJ407" s="43"/>
      <c r="BJM407" s="43"/>
      <c r="BJP407" s="43"/>
      <c r="BJS407" s="43"/>
      <c r="BJV407" s="43"/>
      <c r="BJY407" s="43"/>
      <c r="BKB407" s="43"/>
      <c r="BKE407" s="43"/>
      <c r="BKH407" s="43"/>
      <c r="BKK407" s="43"/>
      <c r="BKN407" s="43"/>
      <c r="BKQ407" s="43"/>
      <c r="BKT407" s="43"/>
      <c r="BKW407" s="43"/>
      <c r="BKZ407" s="43"/>
      <c r="BLC407" s="43"/>
      <c r="BLF407" s="43"/>
      <c r="BLI407" s="43"/>
      <c r="BLL407" s="43"/>
      <c r="BLO407" s="43"/>
      <c r="BLR407" s="43"/>
      <c r="BLU407" s="43"/>
      <c r="BLX407" s="43"/>
      <c r="BMA407" s="43"/>
      <c r="BMD407" s="43"/>
      <c r="BMG407" s="43"/>
      <c r="BMJ407" s="43"/>
      <c r="BMM407" s="43"/>
      <c r="BMP407" s="43"/>
      <c r="BMS407" s="43"/>
      <c r="BMV407" s="43"/>
      <c r="BMY407" s="43"/>
      <c r="BNB407" s="43"/>
      <c r="BNE407" s="43"/>
      <c r="BNH407" s="43"/>
      <c r="BNK407" s="43"/>
      <c r="BNN407" s="43"/>
      <c r="BNQ407" s="43"/>
      <c r="BNT407" s="43"/>
      <c r="BNW407" s="43"/>
      <c r="BNZ407" s="43"/>
      <c r="BOC407" s="43"/>
      <c r="BOF407" s="43"/>
      <c r="BOI407" s="43"/>
      <c r="BOL407" s="43"/>
      <c r="BOO407" s="43"/>
      <c r="BOR407" s="43"/>
      <c r="BOU407" s="43"/>
      <c r="BOX407" s="43"/>
      <c r="BPA407" s="43"/>
      <c r="BPD407" s="43"/>
      <c r="BPG407" s="43"/>
      <c r="BPJ407" s="43"/>
      <c r="BPM407" s="43"/>
      <c r="BPP407" s="43"/>
      <c r="BPS407" s="43"/>
      <c r="BPV407" s="43"/>
      <c r="BPY407" s="43"/>
      <c r="BQB407" s="43"/>
      <c r="BQE407" s="43"/>
      <c r="BQH407" s="43"/>
      <c r="BQK407" s="43"/>
      <c r="BQN407" s="43"/>
      <c r="BQQ407" s="43"/>
      <c r="BQT407" s="43"/>
      <c r="BQW407" s="43"/>
      <c r="BQZ407" s="43"/>
      <c r="BRC407" s="43"/>
      <c r="BRF407" s="43"/>
      <c r="BRI407" s="43"/>
      <c r="BRL407" s="43"/>
      <c r="BRO407" s="43"/>
      <c r="BRR407" s="43"/>
      <c r="BRU407" s="43"/>
      <c r="BRX407" s="43"/>
      <c r="BSA407" s="43"/>
      <c r="BSD407" s="43"/>
      <c r="BSG407" s="43"/>
      <c r="BSJ407" s="43"/>
      <c r="BSM407" s="43"/>
      <c r="BSP407" s="43"/>
      <c r="BSS407" s="43"/>
      <c r="BSV407" s="43"/>
      <c r="BSY407" s="43"/>
      <c r="BTB407" s="43"/>
      <c r="BTE407" s="43"/>
      <c r="BTH407" s="43"/>
      <c r="BTK407" s="43"/>
      <c r="BTN407" s="43"/>
      <c r="BTQ407" s="43"/>
      <c r="BTT407" s="43"/>
      <c r="BTW407" s="43"/>
      <c r="BTZ407" s="43"/>
      <c r="BUC407" s="43"/>
      <c r="BUF407" s="43"/>
      <c r="BUI407" s="43"/>
      <c r="BUL407" s="43"/>
      <c r="BUO407" s="43"/>
      <c r="BUR407" s="43"/>
      <c r="BUU407" s="43"/>
      <c r="BUX407" s="43"/>
      <c r="BVA407" s="43"/>
      <c r="BVD407" s="43"/>
      <c r="BVG407" s="43"/>
      <c r="BVJ407" s="43"/>
      <c r="BVM407" s="43"/>
      <c r="BVP407" s="43"/>
      <c r="BVS407" s="43"/>
      <c r="BVV407" s="43"/>
      <c r="BVY407" s="43"/>
      <c r="BWB407" s="43"/>
      <c r="BWE407" s="43"/>
      <c r="BWH407" s="43"/>
      <c r="BWK407" s="43"/>
      <c r="BWN407" s="43"/>
      <c r="BWQ407" s="43"/>
      <c r="BWT407" s="43"/>
      <c r="BWW407" s="43"/>
      <c r="BWZ407" s="43"/>
      <c r="BXC407" s="43"/>
      <c r="BXF407" s="43"/>
      <c r="BXI407" s="43"/>
      <c r="BXL407" s="43"/>
      <c r="BXO407" s="43"/>
      <c r="BXR407" s="43"/>
      <c r="BXU407" s="43"/>
      <c r="BXX407" s="43"/>
      <c r="BYA407" s="43"/>
      <c r="BYD407" s="43"/>
      <c r="BYG407" s="43"/>
      <c r="BYJ407" s="43"/>
      <c r="BYM407" s="43"/>
      <c r="BYP407" s="43"/>
      <c r="BYS407" s="43"/>
      <c r="BYV407" s="43"/>
      <c r="BYY407" s="43"/>
      <c r="BZB407" s="43"/>
      <c r="BZE407" s="43"/>
      <c r="BZH407" s="43"/>
      <c r="BZK407" s="43"/>
      <c r="BZN407" s="43"/>
      <c r="BZQ407" s="43"/>
      <c r="BZT407" s="43"/>
      <c r="BZW407" s="43"/>
      <c r="BZZ407" s="43"/>
      <c r="CAC407" s="43"/>
      <c r="CAF407" s="43"/>
      <c r="CAI407" s="43"/>
      <c r="CAL407" s="43"/>
      <c r="CAO407" s="43"/>
      <c r="CAR407" s="43"/>
      <c r="CAU407" s="43"/>
      <c r="CAX407" s="43"/>
      <c r="CBA407" s="43"/>
      <c r="CBD407" s="43"/>
      <c r="CBG407" s="43"/>
      <c r="CBJ407" s="43"/>
      <c r="CBM407" s="43"/>
      <c r="CBP407" s="43"/>
      <c r="CBS407" s="43"/>
      <c r="CBV407" s="43"/>
      <c r="CBY407" s="43"/>
      <c r="CCB407" s="43"/>
      <c r="CCE407" s="43"/>
      <c r="CCH407" s="43"/>
      <c r="CCK407" s="43"/>
      <c r="CCN407" s="43"/>
      <c r="CCQ407" s="43"/>
      <c r="CCT407" s="43"/>
      <c r="CCW407" s="43"/>
      <c r="CCZ407" s="43"/>
      <c r="CDC407" s="43"/>
      <c r="CDF407" s="43"/>
      <c r="CDI407" s="43"/>
      <c r="CDL407" s="43"/>
      <c r="CDO407" s="43"/>
      <c r="CDR407" s="43"/>
      <c r="CDU407" s="43"/>
      <c r="CDX407" s="43"/>
      <c r="CEA407" s="43"/>
      <c r="CED407" s="43"/>
      <c r="CEG407" s="43"/>
      <c r="CEJ407" s="43"/>
      <c r="CEM407" s="43"/>
      <c r="CEP407" s="43"/>
      <c r="CES407" s="43"/>
      <c r="CEV407" s="43"/>
      <c r="CEY407" s="43"/>
      <c r="CFB407" s="43"/>
      <c r="CFE407" s="43"/>
      <c r="CFH407" s="43"/>
      <c r="CFK407" s="43"/>
      <c r="CFN407" s="43"/>
      <c r="CFQ407" s="43"/>
      <c r="CFT407" s="43"/>
      <c r="CFW407" s="43"/>
      <c r="CFZ407" s="43"/>
      <c r="CGC407" s="43"/>
      <c r="CGF407" s="43"/>
      <c r="CGI407" s="43"/>
      <c r="CGL407" s="43"/>
      <c r="CGO407" s="43"/>
      <c r="CGR407" s="43"/>
      <c r="CGU407" s="43"/>
      <c r="CGX407" s="43"/>
      <c r="CHA407" s="43"/>
      <c r="CHD407" s="43"/>
      <c r="CHG407" s="43"/>
      <c r="CHJ407" s="43"/>
      <c r="CHM407" s="43"/>
      <c r="CHP407" s="43"/>
      <c r="CHS407" s="43"/>
      <c r="CHV407" s="43"/>
      <c r="CHY407" s="43"/>
      <c r="CIB407" s="43"/>
      <c r="CIE407" s="43"/>
      <c r="CIH407" s="43"/>
      <c r="CIK407" s="43"/>
      <c r="CIN407" s="43"/>
      <c r="CIQ407" s="43"/>
      <c r="CIT407" s="43"/>
      <c r="CIW407" s="43"/>
      <c r="CIZ407" s="43"/>
      <c r="CJC407" s="43"/>
      <c r="CJF407" s="43"/>
      <c r="CJI407" s="43"/>
      <c r="CJL407" s="43"/>
      <c r="CJO407" s="43"/>
      <c r="CJR407" s="43"/>
      <c r="CJU407" s="43"/>
      <c r="CJX407" s="43"/>
      <c r="CKA407" s="43"/>
      <c r="CKD407" s="43"/>
      <c r="CKG407" s="43"/>
      <c r="CKJ407" s="43"/>
      <c r="CKM407" s="43"/>
      <c r="CKP407" s="43"/>
      <c r="CKS407" s="43"/>
      <c r="CKV407" s="43"/>
      <c r="CKY407" s="43"/>
      <c r="CLB407" s="43"/>
      <c r="CLE407" s="43"/>
      <c r="CLH407" s="43"/>
      <c r="CLK407" s="43"/>
      <c r="CLN407" s="43"/>
      <c r="CLQ407" s="43"/>
      <c r="CLT407" s="43"/>
      <c r="CLW407" s="43"/>
      <c r="CLZ407" s="43"/>
      <c r="CMC407" s="43"/>
      <c r="CMF407" s="43"/>
      <c r="CMI407" s="43"/>
      <c r="CML407" s="43"/>
      <c r="CMO407" s="43"/>
      <c r="CMR407" s="43"/>
      <c r="CMU407" s="43"/>
      <c r="CMX407" s="43"/>
      <c r="CNA407" s="43"/>
      <c r="CND407" s="43"/>
      <c r="CNG407" s="43"/>
      <c r="CNJ407" s="43"/>
      <c r="CNM407" s="43"/>
      <c r="CNP407" s="43"/>
      <c r="CNS407" s="43"/>
      <c r="CNV407" s="43"/>
      <c r="CNY407" s="43"/>
      <c r="COB407" s="43"/>
      <c r="COE407" s="43"/>
      <c r="COH407" s="43"/>
      <c r="COK407" s="43"/>
      <c r="CON407" s="43"/>
      <c r="COQ407" s="43"/>
      <c r="COT407" s="43"/>
      <c r="COW407" s="43"/>
      <c r="COZ407" s="43"/>
      <c r="CPC407" s="43"/>
      <c r="CPF407" s="43"/>
      <c r="CPI407" s="43"/>
      <c r="CPL407" s="43"/>
      <c r="CPO407" s="43"/>
      <c r="CPR407" s="43"/>
      <c r="CPU407" s="43"/>
      <c r="CPX407" s="43"/>
      <c r="CQA407" s="43"/>
      <c r="CQD407" s="43"/>
      <c r="CQG407" s="43"/>
      <c r="CQJ407" s="43"/>
      <c r="CQM407" s="43"/>
      <c r="CQP407" s="43"/>
      <c r="CQS407" s="43"/>
      <c r="CQV407" s="43"/>
      <c r="CQY407" s="43"/>
      <c r="CRB407" s="43"/>
      <c r="CRE407" s="43"/>
      <c r="CRH407" s="43"/>
      <c r="CRK407" s="43"/>
      <c r="CRN407" s="43"/>
      <c r="CRQ407" s="43"/>
      <c r="CRT407" s="43"/>
      <c r="CRW407" s="43"/>
      <c r="CRZ407" s="43"/>
      <c r="CSC407" s="43"/>
      <c r="CSF407" s="43"/>
      <c r="CSI407" s="43"/>
      <c r="CSL407" s="43"/>
      <c r="CSO407" s="43"/>
      <c r="CSR407" s="43"/>
      <c r="CSU407" s="43"/>
      <c r="CSX407" s="43"/>
      <c r="CTA407" s="43"/>
      <c r="CTD407" s="43"/>
      <c r="CTG407" s="43"/>
      <c r="CTJ407" s="43"/>
      <c r="CTM407" s="43"/>
      <c r="CTP407" s="43"/>
      <c r="CTS407" s="43"/>
      <c r="CTV407" s="43"/>
      <c r="CTY407" s="43"/>
      <c r="CUB407" s="43"/>
      <c r="CUE407" s="43"/>
      <c r="CUH407" s="43"/>
      <c r="CUK407" s="43"/>
      <c r="CUN407" s="43"/>
      <c r="CUQ407" s="43"/>
      <c r="CUT407" s="43"/>
      <c r="CUW407" s="43"/>
      <c r="CUZ407" s="43"/>
      <c r="CVC407" s="43"/>
      <c r="CVF407" s="43"/>
      <c r="CVI407" s="43"/>
      <c r="CVL407" s="43"/>
      <c r="CVO407" s="43"/>
      <c r="CVR407" s="43"/>
      <c r="CVU407" s="43"/>
      <c r="CVX407" s="43"/>
      <c r="CWA407" s="43"/>
      <c r="CWD407" s="43"/>
      <c r="CWG407" s="43"/>
      <c r="CWJ407" s="43"/>
      <c r="CWM407" s="43"/>
      <c r="CWP407" s="43"/>
      <c r="CWS407" s="43"/>
      <c r="CWV407" s="43"/>
      <c r="CWY407" s="43"/>
      <c r="CXB407" s="43"/>
      <c r="CXE407" s="43"/>
      <c r="CXH407" s="43"/>
      <c r="CXK407" s="43"/>
      <c r="CXN407" s="43"/>
      <c r="CXQ407" s="43"/>
      <c r="CXT407" s="43"/>
      <c r="CXW407" s="43"/>
      <c r="CXZ407" s="43"/>
      <c r="CYC407" s="43"/>
      <c r="CYF407" s="43"/>
      <c r="CYI407" s="43"/>
      <c r="CYL407" s="43"/>
      <c r="CYO407" s="43"/>
      <c r="CYR407" s="43"/>
      <c r="CYU407" s="43"/>
      <c r="CYX407" s="43"/>
      <c r="CZA407" s="43"/>
      <c r="CZD407" s="43"/>
      <c r="CZG407" s="43"/>
      <c r="CZJ407" s="43"/>
      <c r="CZM407" s="43"/>
      <c r="CZP407" s="43"/>
      <c r="CZS407" s="43"/>
      <c r="CZV407" s="43"/>
      <c r="CZY407" s="43"/>
      <c r="DAB407" s="43"/>
      <c r="DAE407" s="43"/>
      <c r="DAH407" s="43"/>
      <c r="DAK407" s="43"/>
      <c r="DAN407" s="43"/>
      <c r="DAQ407" s="43"/>
      <c r="DAT407" s="43"/>
      <c r="DAW407" s="43"/>
      <c r="DAZ407" s="43"/>
      <c r="DBC407" s="43"/>
      <c r="DBF407" s="43"/>
      <c r="DBI407" s="43"/>
      <c r="DBL407" s="43"/>
      <c r="DBO407" s="43"/>
      <c r="DBR407" s="43"/>
      <c r="DBU407" s="43"/>
      <c r="DBX407" s="43"/>
      <c r="DCA407" s="43"/>
      <c r="DCD407" s="43"/>
      <c r="DCG407" s="43"/>
      <c r="DCJ407" s="43"/>
      <c r="DCM407" s="43"/>
      <c r="DCP407" s="43"/>
      <c r="DCS407" s="43"/>
      <c r="DCV407" s="43"/>
      <c r="DCY407" s="43"/>
      <c r="DDB407" s="43"/>
      <c r="DDE407" s="43"/>
      <c r="DDH407" s="43"/>
      <c r="DDK407" s="43"/>
      <c r="DDN407" s="43"/>
      <c r="DDQ407" s="43"/>
      <c r="DDT407" s="43"/>
      <c r="DDW407" s="43"/>
      <c r="DDZ407" s="43"/>
      <c r="DEC407" s="43"/>
      <c r="DEF407" s="43"/>
      <c r="DEI407" s="43"/>
      <c r="DEL407" s="43"/>
      <c r="DEO407" s="43"/>
      <c r="DER407" s="43"/>
      <c r="DEU407" s="43"/>
      <c r="DEX407" s="43"/>
      <c r="DFA407" s="43"/>
      <c r="DFD407" s="43"/>
      <c r="DFG407" s="43"/>
      <c r="DFJ407" s="43"/>
      <c r="DFM407" s="43"/>
      <c r="DFP407" s="43"/>
      <c r="DFS407" s="43"/>
      <c r="DFV407" s="43"/>
      <c r="DFY407" s="43"/>
      <c r="DGB407" s="43"/>
      <c r="DGE407" s="43"/>
      <c r="DGH407" s="43"/>
      <c r="DGK407" s="43"/>
      <c r="DGN407" s="43"/>
      <c r="DGQ407" s="43"/>
      <c r="DGT407" s="43"/>
      <c r="DGW407" s="43"/>
      <c r="DGZ407" s="43"/>
      <c r="DHC407" s="43"/>
      <c r="DHF407" s="43"/>
      <c r="DHI407" s="43"/>
      <c r="DHL407" s="43"/>
      <c r="DHO407" s="43"/>
      <c r="DHR407" s="43"/>
      <c r="DHU407" s="43"/>
      <c r="DHX407" s="43"/>
      <c r="DIA407" s="43"/>
      <c r="DID407" s="43"/>
      <c r="DIG407" s="43"/>
      <c r="DIJ407" s="43"/>
      <c r="DIM407" s="43"/>
      <c r="DIP407" s="43"/>
      <c r="DIS407" s="43"/>
      <c r="DIV407" s="43"/>
      <c r="DIY407" s="43"/>
      <c r="DJB407" s="43"/>
      <c r="DJE407" s="43"/>
      <c r="DJH407" s="43"/>
      <c r="DJK407" s="43"/>
      <c r="DJN407" s="43"/>
      <c r="DJQ407" s="43"/>
      <c r="DJT407" s="43"/>
      <c r="DJW407" s="43"/>
      <c r="DJZ407" s="43"/>
      <c r="DKC407" s="43"/>
      <c r="DKF407" s="43"/>
      <c r="DKI407" s="43"/>
      <c r="DKL407" s="43"/>
      <c r="DKO407" s="43"/>
      <c r="DKR407" s="43"/>
      <c r="DKU407" s="43"/>
      <c r="DKX407" s="43"/>
      <c r="DLA407" s="43"/>
      <c r="DLD407" s="43"/>
      <c r="DLG407" s="43"/>
      <c r="DLJ407" s="43"/>
      <c r="DLM407" s="43"/>
      <c r="DLP407" s="43"/>
      <c r="DLS407" s="43"/>
      <c r="DLV407" s="43"/>
      <c r="DLY407" s="43"/>
      <c r="DMB407" s="43"/>
      <c r="DME407" s="43"/>
      <c r="DMH407" s="43"/>
      <c r="DMK407" s="43"/>
      <c r="DMN407" s="43"/>
      <c r="DMQ407" s="43"/>
      <c r="DMT407" s="43"/>
      <c r="DMW407" s="43"/>
      <c r="DMZ407" s="43"/>
      <c r="DNC407" s="43"/>
      <c r="DNF407" s="43"/>
      <c r="DNI407" s="43"/>
      <c r="DNL407" s="43"/>
      <c r="DNO407" s="43"/>
      <c r="DNR407" s="43"/>
      <c r="DNU407" s="43"/>
      <c r="DNX407" s="43"/>
      <c r="DOA407" s="43"/>
      <c r="DOD407" s="43"/>
      <c r="DOG407" s="43"/>
      <c r="DOJ407" s="43"/>
      <c r="DOM407" s="43"/>
      <c r="DOP407" s="43"/>
      <c r="DOS407" s="43"/>
      <c r="DOV407" s="43"/>
      <c r="DOY407" s="43"/>
      <c r="DPB407" s="43"/>
      <c r="DPE407" s="43"/>
      <c r="DPH407" s="43"/>
      <c r="DPK407" s="43"/>
      <c r="DPN407" s="43"/>
      <c r="DPQ407" s="43"/>
      <c r="DPT407" s="43"/>
      <c r="DPW407" s="43"/>
      <c r="DPZ407" s="43"/>
      <c r="DQC407" s="43"/>
      <c r="DQF407" s="43"/>
      <c r="DQI407" s="43"/>
      <c r="DQL407" s="43"/>
      <c r="DQO407" s="43"/>
      <c r="DQR407" s="43"/>
      <c r="DQU407" s="43"/>
      <c r="DQX407" s="43"/>
      <c r="DRA407" s="43"/>
      <c r="DRD407" s="43"/>
      <c r="DRG407" s="43"/>
      <c r="DRJ407" s="43"/>
      <c r="DRM407" s="43"/>
      <c r="DRP407" s="43"/>
      <c r="DRS407" s="43"/>
      <c r="DRV407" s="43"/>
      <c r="DRY407" s="43"/>
      <c r="DSB407" s="43"/>
      <c r="DSE407" s="43"/>
      <c r="DSH407" s="43"/>
      <c r="DSK407" s="43"/>
      <c r="DSN407" s="43"/>
      <c r="DSQ407" s="43"/>
      <c r="DST407" s="43"/>
      <c r="DSW407" s="43"/>
      <c r="DSZ407" s="43"/>
      <c r="DTC407" s="43"/>
      <c r="DTF407" s="43"/>
      <c r="DTI407" s="43"/>
      <c r="DTL407" s="43"/>
      <c r="DTO407" s="43"/>
      <c r="DTR407" s="43"/>
      <c r="DTU407" s="43"/>
      <c r="DTX407" s="43"/>
      <c r="DUA407" s="43"/>
      <c r="DUD407" s="43"/>
      <c r="DUG407" s="43"/>
      <c r="DUJ407" s="43"/>
      <c r="DUM407" s="43"/>
      <c r="DUP407" s="43"/>
      <c r="DUS407" s="43"/>
      <c r="DUV407" s="43"/>
      <c r="DUY407" s="43"/>
      <c r="DVB407" s="43"/>
      <c r="DVE407" s="43"/>
      <c r="DVH407" s="43"/>
      <c r="DVK407" s="43"/>
      <c r="DVN407" s="43"/>
      <c r="DVQ407" s="43"/>
      <c r="DVT407" s="43"/>
      <c r="DVW407" s="43"/>
      <c r="DVZ407" s="43"/>
      <c r="DWC407" s="43"/>
      <c r="DWF407" s="43"/>
      <c r="DWI407" s="43"/>
      <c r="DWL407" s="43"/>
      <c r="DWO407" s="43"/>
      <c r="DWR407" s="43"/>
      <c r="DWU407" s="43"/>
      <c r="DWX407" s="43"/>
      <c r="DXA407" s="43"/>
      <c r="DXD407" s="43"/>
      <c r="DXG407" s="43"/>
      <c r="DXJ407" s="43"/>
      <c r="DXM407" s="43"/>
      <c r="DXP407" s="43"/>
      <c r="DXS407" s="43"/>
      <c r="DXV407" s="43"/>
      <c r="DXY407" s="43"/>
      <c r="DYB407" s="43"/>
      <c r="DYE407" s="43"/>
      <c r="DYH407" s="43"/>
      <c r="DYK407" s="43"/>
      <c r="DYN407" s="43"/>
      <c r="DYQ407" s="43"/>
      <c r="DYT407" s="43"/>
      <c r="DYW407" s="43"/>
      <c r="DYZ407" s="43"/>
      <c r="DZC407" s="43"/>
      <c r="DZF407" s="43"/>
      <c r="DZI407" s="43"/>
      <c r="DZL407" s="43"/>
      <c r="DZO407" s="43"/>
      <c r="DZR407" s="43"/>
      <c r="DZU407" s="43"/>
      <c r="DZX407" s="43"/>
      <c r="EAA407" s="43"/>
      <c r="EAD407" s="43"/>
      <c r="EAG407" s="43"/>
      <c r="EAJ407" s="43"/>
      <c r="EAM407" s="43"/>
      <c r="EAP407" s="43"/>
      <c r="EAS407" s="43"/>
      <c r="EAV407" s="43"/>
      <c r="EAY407" s="43"/>
      <c r="EBB407" s="43"/>
      <c r="EBE407" s="43"/>
      <c r="EBH407" s="43"/>
      <c r="EBK407" s="43"/>
      <c r="EBN407" s="43"/>
      <c r="EBQ407" s="43"/>
      <c r="EBT407" s="43"/>
      <c r="EBW407" s="43"/>
      <c r="EBZ407" s="43"/>
      <c r="ECC407" s="43"/>
      <c r="ECF407" s="43"/>
      <c r="ECI407" s="43"/>
      <c r="ECL407" s="43"/>
      <c r="ECO407" s="43"/>
      <c r="ECR407" s="43"/>
      <c r="ECU407" s="43"/>
      <c r="ECX407" s="43"/>
      <c r="EDA407" s="43"/>
      <c r="EDD407" s="43"/>
      <c r="EDG407" s="43"/>
      <c r="EDJ407" s="43"/>
      <c r="EDM407" s="43"/>
      <c r="EDP407" s="43"/>
      <c r="EDS407" s="43"/>
      <c r="EDV407" s="43"/>
      <c r="EDY407" s="43"/>
      <c r="EEB407" s="43"/>
      <c r="EEE407" s="43"/>
      <c r="EEH407" s="43"/>
      <c r="EEK407" s="43"/>
      <c r="EEN407" s="43"/>
      <c r="EEQ407" s="43"/>
      <c r="EET407" s="43"/>
      <c r="EEW407" s="43"/>
      <c r="EEZ407" s="43"/>
      <c r="EFC407" s="43"/>
      <c r="EFF407" s="43"/>
      <c r="EFI407" s="43"/>
      <c r="EFL407" s="43"/>
      <c r="EFO407" s="43"/>
      <c r="EFR407" s="43"/>
      <c r="EFU407" s="43"/>
      <c r="EFX407" s="43"/>
      <c r="EGA407" s="43"/>
      <c r="EGD407" s="43"/>
      <c r="EGG407" s="43"/>
      <c r="EGJ407" s="43"/>
      <c r="EGM407" s="43"/>
      <c r="EGP407" s="43"/>
      <c r="EGS407" s="43"/>
      <c r="EGV407" s="43"/>
      <c r="EGY407" s="43"/>
      <c r="EHB407" s="43"/>
      <c r="EHE407" s="43"/>
      <c r="EHH407" s="43"/>
      <c r="EHK407" s="43"/>
      <c r="EHN407" s="43"/>
      <c r="EHQ407" s="43"/>
      <c r="EHT407" s="43"/>
      <c r="EHW407" s="43"/>
      <c r="EHZ407" s="43"/>
      <c r="EIC407" s="43"/>
      <c r="EIF407" s="43"/>
      <c r="EII407" s="43"/>
      <c r="EIL407" s="43"/>
      <c r="EIO407" s="43"/>
      <c r="EIR407" s="43"/>
      <c r="EIU407" s="43"/>
      <c r="EIX407" s="43"/>
      <c r="EJA407" s="43"/>
      <c r="EJD407" s="43"/>
      <c r="EJG407" s="43"/>
      <c r="EJJ407" s="43"/>
      <c r="EJM407" s="43"/>
      <c r="EJP407" s="43"/>
      <c r="EJS407" s="43"/>
      <c r="EJV407" s="43"/>
      <c r="EJY407" s="43"/>
      <c r="EKB407" s="43"/>
      <c r="EKE407" s="43"/>
      <c r="EKH407" s="43"/>
      <c r="EKK407" s="43"/>
      <c r="EKN407" s="43"/>
      <c r="EKQ407" s="43"/>
      <c r="EKT407" s="43"/>
      <c r="EKW407" s="43"/>
      <c r="EKZ407" s="43"/>
      <c r="ELC407" s="43"/>
      <c r="ELF407" s="43"/>
      <c r="ELI407" s="43"/>
      <c r="ELL407" s="43"/>
      <c r="ELO407" s="43"/>
      <c r="ELR407" s="43"/>
      <c r="ELU407" s="43"/>
      <c r="ELX407" s="43"/>
      <c r="EMA407" s="43"/>
      <c r="EMD407" s="43"/>
      <c r="EMG407" s="43"/>
      <c r="EMJ407" s="43"/>
      <c r="EMM407" s="43"/>
      <c r="EMP407" s="43"/>
      <c r="EMS407" s="43"/>
      <c r="EMV407" s="43"/>
      <c r="EMY407" s="43"/>
      <c r="ENB407" s="43"/>
      <c r="ENE407" s="43"/>
      <c r="ENH407" s="43"/>
      <c r="ENK407" s="43"/>
      <c r="ENN407" s="43"/>
      <c r="ENQ407" s="43"/>
      <c r="ENT407" s="43"/>
      <c r="ENW407" s="43"/>
      <c r="ENZ407" s="43"/>
      <c r="EOC407" s="43"/>
      <c r="EOF407" s="43"/>
      <c r="EOI407" s="43"/>
      <c r="EOL407" s="43"/>
      <c r="EOO407" s="43"/>
      <c r="EOR407" s="43"/>
      <c r="EOU407" s="43"/>
      <c r="EOX407" s="43"/>
      <c r="EPA407" s="43"/>
      <c r="EPD407" s="43"/>
      <c r="EPG407" s="43"/>
      <c r="EPJ407" s="43"/>
      <c r="EPM407" s="43"/>
      <c r="EPP407" s="43"/>
      <c r="EPS407" s="43"/>
      <c r="EPV407" s="43"/>
      <c r="EPY407" s="43"/>
      <c r="EQB407" s="43"/>
      <c r="EQE407" s="43"/>
      <c r="EQH407" s="43"/>
      <c r="EQK407" s="43"/>
      <c r="EQN407" s="43"/>
      <c r="EQQ407" s="43"/>
      <c r="EQT407" s="43"/>
      <c r="EQW407" s="43"/>
      <c r="EQZ407" s="43"/>
      <c r="ERC407" s="43"/>
      <c r="ERF407" s="43"/>
      <c r="ERI407" s="43"/>
      <c r="ERL407" s="43"/>
      <c r="ERO407" s="43"/>
      <c r="ERR407" s="43"/>
      <c r="ERU407" s="43"/>
      <c r="ERX407" s="43"/>
      <c r="ESA407" s="43"/>
      <c r="ESD407" s="43"/>
      <c r="ESG407" s="43"/>
      <c r="ESJ407" s="43"/>
      <c r="ESM407" s="43"/>
      <c r="ESP407" s="43"/>
      <c r="ESS407" s="43"/>
      <c r="ESV407" s="43"/>
      <c r="ESY407" s="43"/>
      <c r="ETB407" s="43"/>
      <c r="ETE407" s="43"/>
      <c r="ETH407" s="43"/>
      <c r="ETK407" s="43"/>
      <c r="ETN407" s="43"/>
      <c r="ETQ407" s="43"/>
      <c r="ETT407" s="43"/>
      <c r="ETW407" s="43"/>
      <c r="ETZ407" s="43"/>
      <c r="EUC407" s="43"/>
      <c r="EUF407" s="43"/>
      <c r="EUI407" s="43"/>
      <c r="EUL407" s="43"/>
      <c r="EUO407" s="43"/>
      <c r="EUR407" s="43"/>
      <c r="EUU407" s="43"/>
      <c r="EUX407" s="43"/>
      <c r="EVA407" s="43"/>
      <c r="EVD407" s="43"/>
      <c r="EVG407" s="43"/>
      <c r="EVJ407" s="43"/>
      <c r="EVM407" s="43"/>
      <c r="EVP407" s="43"/>
      <c r="EVS407" s="43"/>
      <c r="EVV407" s="43"/>
      <c r="EVY407" s="43"/>
      <c r="EWB407" s="43"/>
      <c r="EWE407" s="43"/>
      <c r="EWH407" s="43"/>
      <c r="EWK407" s="43"/>
      <c r="EWN407" s="43"/>
      <c r="EWQ407" s="43"/>
      <c r="EWT407" s="43"/>
      <c r="EWW407" s="43"/>
      <c r="EWZ407" s="43"/>
      <c r="EXC407" s="43"/>
      <c r="EXF407" s="43"/>
      <c r="EXI407" s="43"/>
      <c r="EXL407" s="43"/>
      <c r="EXO407" s="43"/>
      <c r="EXR407" s="43"/>
      <c r="EXU407" s="43"/>
      <c r="EXX407" s="43"/>
      <c r="EYA407" s="43"/>
      <c r="EYD407" s="43"/>
      <c r="EYG407" s="43"/>
      <c r="EYJ407" s="43"/>
      <c r="EYM407" s="43"/>
      <c r="EYP407" s="43"/>
      <c r="EYS407" s="43"/>
      <c r="EYV407" s="43"/>
      <c r="EYY407" s="43"/>
      <c r="EZB407" s="43"/>
      <c r="EZE407" s="43"/>
      <c r="EZH407" s="43"/>
      <c r="EZK407" s="43"/>
      <c r="EZN407" s="43"/>
      <c r="EZQ407" s="43"/>
      <c r="EZT407" s="43"/>
      <c r="EZW407" s="43"/>
      <c r="EZZ407" s="43"/>
      <c r="FAC407" s="43"/>
      <c r="FAF407" s="43"/>
      <c r="FAI407" s="43"/>
      <c r="FAL407" s="43"/>
      <c r="FAO407" s="43"/>
      <c r="FAR407" s="43"/>
      <c r="FAU407" s="43"/>
      <c r="FAX407" s="43"/>
      <c r="FBA407" s="43"/>
      <c r="FBD407" s="43"/>
      <c r="FBG407" s="43"/>
      <c r="FBJ407" s="43"/>
      <c r="FBM407" s="43"/>
      <c r="FBP407" s="43"/>
      <c r="FBS407" s="43"/>
      <c r="FBV407" s="43"/>
      <c r="FBY407" s="43"/>
      <c r="FCB407" s="43"/>
      <c r="FCE407" s="43"/>
      <c r="FCH407" s="43"/>
      <c r="FCK407" s="43"/>
      <c r="FCN407" s="43"/>
      <c r="FCQ407" s="43"/>
      <c r="FCT407" s="43"/>
      <c r="FCW407" s="43"/>
      <c r="FCZ407" s="43"/>
      <c r="FDC407" s="43"/>
      <c r="FDF407" s="43"/>
      <c r="FDI407" s="43"/>
      <c r="FDL407" s="43"/>
      <c r="FDO407" s="43"/>
      <c r="FDR407" s="43"/>
      <c r="FDU407" s="43"/>
      <c r="FDX407" s="43"/>
      <c r="FEA407" s="43"/>
      <c r="FED407" s="43"/>
      <c r="FEG407" s="43"/>
      <c r="FEJ407" s="43"/>
      <c r="FEM407" s="43"/>
      <c r="FEP407" s="43"/>
      <c r="FES407" s="43"/>
      <c r="FEV407" s="43"/>
      <c r="FEY407" s="43"/>
      <c r="FFB407" s="43"/>
      <c r="FFE407" s="43"/>
      <c r="FFH407" s="43"/>
      <c r="FFK407" s="43"/>
      <c r="FFN407" s="43"/>
      <c r="FFQ407" s="43"/>
      <c r="FFT407" s="43"/>
      <c r="FFW407" s="43"/>
      <c r="FFZ407" s="43"/>
      <c r="FGC407" s="43"/>
      <c r="FGF407" s="43"/>
      <c r="FGI407" s="43"/>
      <c r="FGL407" s="43"/>
      <c r="FGO407" s="43"/>
      <c r="FGR407" s="43"/>
      <c r="FGU407" s="43"/>
      <c r="FGX407" s="43"/>
      <c r="FHA407" s="43"/>
      <c r="FHD407" s="43"/>
      <c r="FHG407" s="43"/>
      <c r="FHJ407" s="43"/>
      <c r="FHM407" s="43"/>
      <c r="FHP407" s="43"/>
      <c r="FHS407" s="43"/>
      <c r="FHV407" s="43"/>
      <c r="FHY407" s="43"/>
      <c r="FIB407" s="43"/>
      <c r="FIE407" s="43"/>
      <c r="FIH407" s="43"/>
      <c r="FIK407" s="43"/>
      <c r="FIN407" s="43"/>
      <c r="FIQ407" s="43"/>
      <c r="FIT407" s="43"/>
      <c r="FIW407" s="43"/>
      <c r="FIZ407" s="43"/>
      <c r="FJC407" s="43"/>
      <c r="FJF407" s="43"/>
      <c r="FJI407" s="43"/>
      <c r="FJL407" s="43"/>
      <c r="FJO407" s="43"/>
      <c r="FJR407" s="43"/>
      <c r="FJU407" s="43"/>
      <c r="FJX407" s="43"/>
      <c r="FKA407" s="43"/>
      <c r="FKD407" s="43"/>
      <c r="FKG407" s="43"/>
      <c r="FKJ407" s="43"/>
      <c r="FKM407" s="43"/>
      <c r="FKP407" s="43"/>
      <c r="FKS407" s="43"/>
      <c r="FKV407" s="43"/>
      <c r="FKY407" s="43"/>
      <c r="FLB407" s="43"/>
      <c r="FLE407" s="43"/>
      <c r="FLH407" s="43"/>
      <c r="FLK407" s="43"/>
      <c r="FLN407" s="43"/>
      <c r="FLQ407" s="43"/>
      <c r="FLT407" s="43"/>
      <c r="FLW407" s="43"/>
      <c r="FLZ407" s="43"/>
      <c r="FMC407" s="43"/>
      <c r="FMF407" s="43"/>
      <c r="FMI407" s="43"/>
      <c r="FML407" s="43"/>
      <c r="FMO407" s="43"/>
      <c r="FMR407" s="43"/>
      <c r="FMU407" s="43"/>
      <c r="FMX407" s="43"/>
      <c r="FNA407" s="43"/>
      <c r="FND407" s="43"/>
      <c r="FNG407" s="43"/>
      <c r="FNJ407" s="43"/>
      <c r="FNM407" s="43"/>
      <c r="FNP407" s="43"/>
      <c r="FNS407" s="43"/>
      <c r="FNV407" s="43"/>
      <c r="FNY407" s="43"/>
      <c r="FOB407" s="43"/>
      <c r="FOE407" s="43"/>
      <c r="FOH407" s="43"/>
      <c r="FOK407" s="43"/>
      <c r="FON407" s="43"/>
      <c r="FOQ407" s="43"/>
      <c r="FOT407" s="43"/>
      <c r="FOW407" s="43"/>
      <c r="FOZ407" s="43"/>
      <c r="FPC407" s="43"/>
      <c r="FPF407" s="43"/>
      <c r="FPI407" s="43"/>
      <c r="FPL407" s="43"/>
      <c r="FPO407" s="43"/>
      <c r="FPR407" s="43"/>
      <c r="FPU407" s="43"/>
      <c r="FPX407" s="43"/>
      <c r="FQA407" s="43"/>
      <c r="FQD407" s="43"/>
      <c r="FQG407" s="43"/>
      <c r="FQJ407" s="43"/>
      <c r="FQM407" s="43"/>
      <c r="FQP407" s="43"/>
      <c r="FQS407" s="43"/>
      <c r="FQV407" s="43"/>
      <c r="FQY407" s="43"/>
      <c r="FRB407" s="43"/>
      <c r="FRE407" s="43"/>
      <c r="FRH407" s="43"/>
      <c r="FRK407" s="43"/>
      <c r="FRN407" s="43"/>
      <c r="FRQ407" s="43"/>
      <c r="FRT407" s="43"/>
      <c r="FRW407" s="43"/>
      <c r="FRZ407" s="43"/>
      <c r="FSC407" s="43"/>
      <c r="FSF407" s="43"/>
      <c r="FSI407" s="43"/>
      <c r="FSL407" s="43"/>
      <c r="FSO407" s="43"/>
      <c r="FSR407" s="43"/>
      <c r="FSU407" s="43"/>
      <c r="FSX407" s="43"/>
      <c r="FTA407" s="43"/>
      <c r="FTD407" s="43"/>
      <c r="FTG407" s="43"/>
      <c r="FTJ407" s="43"/>
      <c r="FTM407" s="43"/>
      <c r="FTP407" s="43"/>
      <c r="FTS407" s="43"/>
      <c r="FTV407" s="43"/>
      <c r="FTY407" s="43"/>
      <c r="FUB407" s="43"/>
      <c r="FUE407" s="43"/>
      <c r="FUH407" s="43"/>
      <c r="FUK407" s="43"/>
      <c r="FUN407" s="43"/>
      <c r="FUQ407" s="43"/>
      <c r="FUT407" s="43"/>
      <c r="FUW407" s="43"/>
      <c r="FUZ407" s="43"/>
      <c r="FVC407" s="43"/>
      <c r="FVF407" s="43"/>
      <c r="FVI407" s="43"/>
      <c r="FVL407" s="43"/>
      <c r="FVO407" s="43"/>
      <c r="FVR407" s="43"/>
      <c r="FVU407" s="43"/>
      <c r="FVX407" s="43"/>
      <c r="FWA407" s="43"/>
      <c r="FWD407" s="43"/>
      <c r="FWG407" s="43"/>
      <c r="FWJ407" s="43"/>
      <c r="FWM407" s="43"/>
      <c r="FWP407" s="43"/>
      <c r="FWS407" s="43"/>
      <c r="FWV407" s="43"/>
      <c r="FWY407" s="43"/>
      <c r="FXB407" s="43"/>
      <c r="FXE407" s="43"/>
      <c r="FXH407" s="43"/>
      <c r="FXK407" s="43"/>
      <c r="FXN407" s="43"/>
      <c r="FXQ407" s="43"/>
      <c r="FXT407" s="43"/>
      <c r="FXW407" s="43"/>
      <c r="FXZ407" s="43"/>
      <c r="FYC407" s="43"/>
      <c r="FYF407" s="43"/>
      <c r="FYI407" s="43"/>
      <c r="FYL407" s="43"/>
      <c r="FYO407" s="43"/>
      <c r="FYR407" s="43"/>
      <c r="FYU407" s="43"/>
      <c r="FYX407" s="43"/>
      <c r="FZA407" s="43"/>
      <c r="FZD407" s="43"/>
      <c r="FZG407" s="43"/>
      <c r="FZJ407" s="43"/>
      <c r="FZM407" s="43"/>
      <c r="FZP407" s="43"/>
      <c r="FZS407" s="43"/>
      <c r="FZV407" s="43"/>
      <c r="FZY407" s="43"/>
      <c r="GAB407" s="43"/>
      <c r="GAE407" s="43"/>
      <c r="GAH407" s="43"/>
      <c r="GAK407" s="43"/>
      <c r="GAN407" s="43"/>
      <c r="GAQ407" s="43"/>
      <c r="GAT407" s="43"/>
      <c r="GAW407" s="43"/>
      <c r="GAZ407" s="43"/>
      <c r="GBC407" s="43"/>
      <c r="GBF407" s="43"/>
      <c r="GBI407" s="43"/>
      <c r="GBL407" s="43"/>
      <c r="GBO407" s="43"/>
      <c r="GBR407" s="43"/>
      <c r="GBU407" s="43"/>
      <c r="GBX407" s="43"/>
      <c r="GCA407" s="43"/>
      <c r="GCD407" s="43"/>
      <c r="GCG407" s="43"/>
      <c r="GCJ407" s="43"/>
      <c r="GCM407" s="43"/>
      <c r="GCP407" s="43"/>
      <c r="GCS407" s="43"/>
      <c r="GCV407" s="43"/>
      <c r="GCY407" s="43"/>
      <c r="GDB407" s="43"/>
      <c r="GDE407" s="43"/>
      <c r="GDH407" s="43"/>
      <c r="GDK407" s="43"/>
      <c r="GDN407" s="43"/>
      <c r="GDQ407" s="43"/>
      <c r="GDT407" s="43"/>
      <c r="GDW407" s="43"/>
      <c r="GDZ407" s="43"/>
      <c r="GEC407" s="43"/>
      <c r="GEF407" s="43"/>
      <c r="GEI407" s="43"/>
      <c r="GEL407" s="43"/>
      <c r="GEO407" s="43"/>
      <c r="GER407" s="43"/>
      <c r="GEU407" s="43"/>
      <c r="GEX407" s="43"/>
      <c r="GFA407" s="43"/>
      <c r="GFD407" s="43"/>
      <c r="GFG407" s="43"/>
      <c r="GFJ407" s="43"/>
      <c r="GFM407" s="43"/>
      <c r="GFP407" s="43"/>
      <c r="GFS407" s="43"/>
      <c r="GFV407" s="43"/>
      <c r="GFY407" s="43"/>
      <c r="GGB407" s="43"/>
      <c r="GGE407" s="43"/>
      <c r="GGH407" s="43"/>
      <c r="GGK407" s="43"/>
      <c r="GGN407" s="43"/>
      <c r="GGQ407" s="43"/>
      <c r="GGT407" s="43"/>
      <c r="GGW407" s="43"/>
      <c r="GGZ407" s="43"/>
      <c r="GHC407" s="43"/>
      <c r="GHF407" s="43"/>
      <c r="GHI407" s="43"/>
      <c r="GHL407" s="43"/>
      <c r="GHO407" s="43"/>
      <c r="GHR407" s="43"/>
      <c r="GHU407" s="43"/>
      <c r="GHX407" s="43"/>
      <c r="GIA407" s="43"/>
      <c r="GID407" s="43"/>
      <c r="GIG407" s="43"/>
      <c r="GIJ407" s="43"/>
      <c r="GIM407" s="43"/>
      <c r="GIP407" s="43"/>
      <c r="GIS407" s="43"/>
      <c r="GIV407" s="43"/>
      <c r="GIY407" s="43"/>
      <c r="GJB407" s="43"/>
      <c r="GJE407" s="43"/>
      <c r="GJH407" s="43"/>
      <c r="GJK407" s="43"/>
      <c r="GJN407" s="43"/>
      <c r="GJQ407" s="43"/>
      <c r="GJT407" s="43"/>
      <c r="GJW407" s="43"/>
      <c r="GJZ407" s="43"/>
      <c r="GKC407" s="43"/>
      <c r="GKF407" s="43"/>
      <c r="GKI407" s="43"/>
      <c r="GKL407" s="43"/>
      <c r="GKO407" s="43"/>
      <c r="GKR407" s="43"/>
      <c r="GKU407" s="43"/>
      <c r="GKX407" s="43"/>
      <c r="GLA407" s="43"/>
      <c r="GLD407" s="43"/>
      <c r="GLG407" s="43"/>
      <c r="GLJ407" s="43"/>
      <c r="GLM407" s="43"/>
      <c r="GLP407" s="43"/>
      <c r="GLS407" s="43"/>
      <c r="GLV407" s="43"/>
      <c r="GLY407" s="43"/>
      <c r="GMB407" s="43"/>
      <c r="GME407" s="43"/>
      <c r="GMH407" s="43"/>
      <c r="GMK407" s="43"/>
      <c r="GMN407" s="43"/>
      <c r="GMQ407" s="43"/>
      <c r="GMT407" s="43"/>
      <c r="GMW407" s="43"/>
      <c r="GMZ407" s="43"/>
      <c r="GNC407" s="43"/>
      <c r="GNF407" s="43"/>
      <c r="GNI407" s="43"/>
      <c r="GNL407" s="43"/>
      <c r="GNO407" s="43"/>
      <c r="GNR407" s="43"/>
      <c r="GNU407" s="43"/>
      <c r="GNX407" s="43"/>
      <c r="GOA407" s="43"/>
      <c r="GOD407" s="43"/>
      <c r="GOG407" s="43"/>
      <c r="GOJ407" s="43"/>
      <c r="GOM407" s="43"/>
      <c r="GOP407" s="43"/>
      <c r="GOS407" s="43"/>
      <c r="GOV407" s="43"/>
      <c r="GOY407" s="43"/>
      <c r="GPB407" s="43"/>
      <c r="GPE407" s="43"/>
      <c r="GPH407" s="43"/>
      <c r="GPK407" s="43"/>
      <c r="GPN407" s="43"/>
      <c r="GPQ407" s="43"/>
      <c r="GPT407" s="43"/>
      <c r="GPW407" s="43"/>
      <c r="GPZ407" s="43"/>
      <c r="GQC407" s="43"/>
      <c r="GQF407" s="43"/>
      <c r="GQI407" s="43"/>
      <c r="GQL407" s="43"/>
      <c r="GQO407" s="43"/>
      <c r="GQR407" s="43"/>
      <c r="GQU407" s="43"/>
      <c r="GQX407" s="43"/>
      <c r="GRA407" s="43"/>
      <c r="GRD407" s="43"/>
      <c r="GRG407" s="43"/>
      <c r="GRJ407" s="43"/>
      <c r="GRM407" s="43"/>
      <c r="GRP407" s="43"/>
      <c r="GRS407" s="43"/>
      <c r="GRV407" s="43"/>
      <c r="GRY407" s="43"/>
      <c r="GSB407" s="43"/>
      <c r="GSE407" s="43"/>
      <c r="GSH407" s="43"/>
      <c r="GSK407" s="43"/>
      <c r="GSN407" s="43"/>
      <c r="GSQ407" s="43"/>
      <c r="GST407" s="43"/>
      <c r="GSW407" s="43"/>
      <c r="GSZ407" s="43"/>
      <c r="GTC407" s="43"/>
      <c r="GTF407" s="43"/>
      <c r="GTI407" s="43"/>
      <c r="GTL407" s="43"/>
      <c r="GTO407" s="43"/>
      <c r="GTR407" s="43"/>
      <c r="GTU407" s="43"/>
      <c r="GTX407" s="43"/>
      <c r="GUA407" s="43"/>
      <c r="GUD407" s="43"/>
      <c r="GUG407" s="43"/>
      <c r="GUJ407" s="43"/>
      <c r="GUM407" s="43"/>
      <c r="GUP407" s="43"/>
      <c r="GUS407" s="43"/>
      <c r="GUV407" s="43"/>
      <c r="GUY407" s="43"/>
      <c r="GVB407" s="43"/>
      <c r="GVE407" s="43"/>
      <c r="GVH407" s="43"/>
      <c r="GVK407" s="43"/>
      <c r="GVN407" s="43"/>
      <c r="GVQ407" s="43"/>
      <c r="GVT407" s="43"/>
      <c r="GVW407" s="43"/>
      <c r="GVZ407" s="43"/>
      <c r="GWC407" s="43"/>
      <c r="GWF407" s="43"/>
      <c r="GWI407" s="43"/>
      <c r="GWL407" s="43"/>
      <c r="GWO407" s="43"/>
      <c r="GWR407" s="43"/>
      <c r="GWU407" s="43"/>
      <c r="GWX407" s="43"/>
      <c r="GXA407" s="43"/>
      <c r="GXD407" s="43"/>
      <c r="GXG407" s="43"/>
      <c r="GXJ407" s="43"/>
      <c r="GXM407" s="43"/>
      <c r="GXP407" s="43"/>
      <c r="GXS407" s="43"/>
      <c r="GXV407" s="43"/>
      <c r="GXY407" s="43"/>
      <c r="GYB407" s="43"/>
      <c r="GYE407" s="43"/>
      <c r="GYH407" s="43"/>
      <c r="GYK407" s="43"/>
      <c r="GYN407" s="43"/>
      <c r="GYQ407" s="43"/>
      <c r="GYT407" s="43"/>
      <c r="GYW407" s="43"/>
      <c r="GYZ407" s="43"/>
      <c r="GZC407" s="43"/>
      <c r="GZF407" s="43"/>
      <c r="GZI407" s="43"/>
      <c r="GZL407" s="43"/>
      <c r="GZO407" s="43"/>
      <c r="GZR407" s="43"/>
      <c r="GZU407" s="43"/>
      <c r="GZX407" s="43"/>
      <c r="HAA407" s="43"/>
      <c r="HAD407" s="43"/>
      <c r="HAG407" s="43"/>
      <c r="HAJ407" s="43"/>
      <c r="HAM407" s="43"/>
      <c r="HAP407" s="43"/>
      <c r="HAS407" s="43"/>
      <c r="HAV407" s="43"/>
      <c r="HAY407" s="43"/>
      <c r="HBB407" s="43"/>
      <c r="HBE407" s="43"/>
      <c r="HBH407" s="43"/>
      <c r="HBK407" s="43"/>
      <c r="HBN407" s="43"/>
      <c r="HBQ407" s="43"/>
      <c r="HBT407" s="43"/>
      <c r="HBW407" s="43"/>
      <c r="HBZ407" s="43"/>
      <c r="HCC407" s="43"/>
      <c r="HCF407" s="43"/>
      <c r="HCI407" s="43"/>
      <c r="HCL407" s="43"/>
      <c r="HCO407" s="43"/>
      <c r="HCR407" s="43"/>
      <c r="HCU407" s="43"/>
      <c r="HCX407" s="43"/>
      <c r="HDA407" s="43"/>
      <c r="HDD407" s="43"/>
      <c r="HDG407" s="43"/>
      <c r="HDJ407" s="43"/>
      <c r="HDM407" s="43"/>
      <c r="HDP407" s="43"/>
      <c r="HDS407" s="43"/>
      <c r="HDV407" s="43"/>
      <c r="HDY407" s="43"/>
      <c r="HEB407" s="43"/>
      <c r="HEE407" s="43"/>
      <c r="HEH407" s="43"/>
      <c r="HEK407" s="43"/>
      <c r="HEN407" s="43"/>
      <c r="HEQ407" s="43"/>
      <c r="HET407" s="43"/>
      <c r="HEW407" s="43"/>
      <c r="HEZ407" s="43"/>
      <c r="HFC407" s="43"/>
      <c r="HFF407" s="43"/>
      <c r="HFI407" s="43"/>
      <c r="HFL407" s="43"/>
      <c r="HFO407" s="43"/>
      <c r="HFR407" s="43"/>
      <c r="HFU407" s="43"/>
      <c r="HFX407" s="43"/>
      <c r="HGA407" s="43"/>
      <c r="HGD407" s="43"/>
      <c r="HGG407" s="43"/>
      <c r="HGJ407" s="43"/>
      <c r="HGM407" s="43"/>
      <c r="HGP407" s="43"/>
      <c r="HGS407" s="43"/>
      <c r="HGV407" s="43"/>
      <c r="HGY407" s="43"/>
      <c r="HHB407" s="43"/>
      <c r="HHE407" s="43"/>
      <c r="HHH407" s="43"/>
      <c r="HHK407" s="43"/>
      <c r="HHN407" s="43"/>
      <c r="HHQ407" s="43"/>
      <c r="HHT407" s="43"/>
      <c r="HHW407" s="43"/>
      <c r="HHZ407" s="43"/>
      <c r="HIC407" s="43"/>
      <c r="HIF407" s="43"/>
      <c r="HII407" s="43"/>
      <c r="HIL407" s="43"/>
      <c r="HIO407" s="43"/>
      <c r="HIR407" s="43"/>
      <c r="HIU407" s="43"/>
      <c r="HIX407" s="43"/>
      <c r="HJA407" s="43"/>
      <c r="HJD407" s="43"/>
      <c r="HJG407" s="43"/>
      <c r="HJJ407" s="43"/>
      <c r="HJM407" s="43"/>
      <c r="HJP407" s="43"/>
      <c r="HJS407" s="43"/>
      <c r="HJV407" s="43"/>
      <c r="HJY407" s="43"/>
      <c r="HKB407" s="43"/>
      <c r="HKE407" s="43"/>
      <c r="HKH407" s="43"/>
      <c r="HKK407" s="43"/>
      <c r="HKN407" s="43"/>
      <c r="HKQ407" s="43"/>
      <c r="HKT407" s="43"/>
      <c r="HKW407" s="43"/>
      <c r="HKZ407" s="43"/>
      <c r="HLC407" s="43"/>
      <c r="HLF407" s="43"/>
      <c r="HLI407" s="43"/>
      <c r="HLL407" s="43"/>
      <c r="HLO407" s="43"/>
      <c r="HLR407" s="43"/>
      <c r="HLU407" s="43"/>
      <c r="HLX407" s="43"/>
      <c r="HMA407" s="43"/>
      <c r="HMD407" s="43"/>
      <c r="HMG407" s="43"/>
      <c r="HMJ407" s="43"/>
      <c r="HMM407" s="43"/>
      <c r="HMP407" s="43"/>
      <c r="HMS407" s="43"/>
      <c r="HMV407" s="43"/>
      <c r="HMY407" s="43"/>
      <c r="HNB407" s="43"/>
      <c r="HNE407" s="43"/>
      <c r="HNH407" s="43"/>
      <c r="HNK407" s="43"/>
      <c r="HNN407" s="43"/>
      <c r="HNQ407" s="43"/>
      <c r="HNT407" s="43"/>
      <c r="HNW407" s="43"/>
      <c r="HNZ407" s="43"/>
      <c r="HOC407" s="43"/>
      <c r="HOF407" s="43"/>
      <c r="HOI407" s="43"/>
      <c r="HOL407" s="43"/>
      <c r="HOO407" s="43"/>
      <c r="HOR407" s="43"/>
      <c r="HOU407" s="43"/>
      <c r="HOX407" s="43"/>
      <c r="HPA407" s="43"/>
      <c r="HPD407" s="43"/>
      <c r="HPG407" s="43"/>
      <c r="HPJ407" s="43"/>
      <c r="HPM407" s="43"/>
      <c r="HPP407" s="43"/>
      <c r="HPS407" s="43"/>
      <c r="HPV407" s="43"/>
      <c r="HPY407" s="43"/>
      <c r="HQB407" s="43"/>
      <c r="HQE407" s="43"/>
      <c r="HQH407" s="43"/>
      <c r="HQK407" s="43"/>
      <c r="HQN407" s="43"/>
      <c r="HQQ407" s="43"/>
      <c r="HQT407" s="43"/>
      <c r="HQW407" s="43"/>
      <c r="HQZ407" s="43"/>
      <c r="HRC407" s="43"/>
      <c r="HRF407" s="43"/>
      <c r="HRI407" s="43"/>
      <c r="HRL407" s="43"/>
      <c r="HRO407" s="43"/>
      <c r="HRR407" s="43"/>
      <c r="HRU407" s="43"/>
      <c r="HRX407" s="43"/>
      <c r="HSA407" s="43"/>
      <c r="HSD407" s="43"/>
      <c r="HSG407" s="43"/>
      <c r="HSJ407" s="43"/>
      <c r="HSM407" s="43"/>
      <c r="HSP407" s="43"/>
      <c r="HSS407" s="43"/>
      <c r="HSV407" s="43"/>
      <c r="HSY407" s="43"/>
      <c r="HTB407" s="43"/>
      <c r="HTE407" s="43"/>
      <c r="HTH407" s="43"/>
      <c r="HTK407" s="43"/>
      <c r="HTN407" s="43"/>
      <c r="HTQ407" s="43"/>
      <c r="HTT407" s="43"/>
      <c r="HTW407" s="43"/>
      <c r="HTZ407" s="43"/>
      <c r="HUC407" s="43"/>
      <c r="HUF407" s="43"/>
      <c r="HUI407" s="43"/>
      <c r="HUL407" s="43"/>
      <c r="HUO407" s="43"/>
      <c r="HUR407" s="43"/>
      <c r="HUU407" s="43"/>
      <c r="HUX407" s="43"/>
      <c r="HVA407" s="43"/>
      <c r="HVD407" s="43"/>
      <c r="HVG407" s="43"/>
      <c r="HVJ407" s="43"/>
      <c r="HVM407" s="43"/>
      <c r="HVP407" s="43"/>
      <c r="HVS407" s="43"/>
      <c r="HVV407" s="43"/>
      <c r="HVY407" s="43"/>
      <c r="HWB407" s="43"/>
      <c r="HWE407" s="43"/>
      <c r="HWH407" s="43"/>
      <c r="HWK407" s="43"/>
      <c r="HWN407" s="43"/>
      <c r="HWQ407" s="43"/>
      <c r="HWT407" s="43"/>
      <c r="HWW407" s="43"/>
      <c r="HWZ407" s="43"/>
      <c r="HXC407" s="43"/>
      <c r="HXF407" s="43"/>
      <c r="HXI407" s="43"/>
      <c r="HXL407" s="43"/>
      <c r="HXO407" s="43"/>
      <c r="HXR407" s="43"/>
      <c r="HXU407" s="43"/>
      <c r="HXX407" s="43"/>
      <c r="HYA407" s="43"/>
      <c r="HYD407" s="43"/>
      <c r="HYG407" s="43"/>
      <c r="HYJ407" s="43"/>
      <c r="HYM407" s="43"/>
      <c r="HYP407" s="43"/>
      <c r="HYS407" s="43"/>
      <c r="HYV407" s="43"/>
      <c r="HYY407" s="43"/>
      <c r="HZB407" s="43"/>
      <c r="HZE407" s="43"/>
      <c r="HZH407" s="43"/>
      <c r="HZK407" s="43"/>
      <c r="HZN407" s="43"/>
      <c r="HZQ407" s="43"/>
      <c r="HZT407" s="43"/>
      <c r="HZW407" s="43"/>
      <c r="HZZ407" s="43"/>
      <c r="IAC407" s="43"/>
      <c r="IAF407" s="43"/>
      <c r="IAI407" s="43"/>
      <c r="IAL407" s="43"/>
      <c r="IAO407" s="43"/>
      <c r="IAR407" s="43"/>
      <c r="IAU407" s="43"/>
      <c r="IAX407" s="43"/>
      <c r="IBA407" s="43"/>
      <c r="IBD407" s="43"/>
      <c r="IBG407" s="43"/>
      <c r="IBJ407" s="43"/>
      <c r="IBM407" s="43"/>
      <c r="IBP407" s="43"/>
      <c r="IBS407" s="43"/>
      <c r="IBV407" s="43"/>
      <c r="IBY407" s="43"/>
      <c r="ICB407" s="43"/>
      <c r="ICE407" s="43"/>
      <c r="ICH407" s="43"/>
      <c r="ICK407" s="43"/>
      <c r="ICN407" s="43"/>
      <c r="ICQ407" s="43"/>
      <c r="ICT407" s="43"/>
      <c r="ICW407" s="43"/>
      <c r="ICZ407" s="43"/>
      <c r="IDC407" s="43"/>
      <c r="IDF407" s="43"/>
      <c r="IDI407" s="43"/>
      <c r="IDL407" s="43"/>
      <c r="IDO407" s="43"/>
      <c r="IDR407" s="43"/>
      <c r="IDU407" s="43"/>
      <c r="IDX407" s="43"/>
      <c r="IEA407" s="43"/>
      <c r="IED407" s="43"/>
      <c r="IEG407" s="43"/>
      <c r="IEJ407" s="43"/>
      <c r="IEM407" s="43"/>
      <c r="IEP407" s="43"/>
      <c r="IES407" s="43"/>
      <c r="IEV407" s="43"/>
      <c r="IEY407" s="43"/>
      <c r="IFB407" s="43"/>
      <c r="IFE407" s="43"/>
      <c r="IFH407" s="43"/>
      <c r="IFK407" s="43"/>
      <c r="IFN407" s="43"/>
      <c r="IFQ407" s="43"/>
      <c r="IFT407" s="43"/>
      <c r="IFW407" s="43"/>
      <c r="IFZ407" s="43"/>
      <c r="IGC407" s="43"/>
      <c r="IGF407" s="43"/>
      <c r="IGI407" s="43"/>
      <c r="IGL407" s="43"/>
      <c r="IGO407" s="43"/>
      <c r="IGR407" s="43"/>
      <c r="IGU407" s="43"/>
      <c r="IGX407" s="43"/>
      <c r="IHA407" s="43"/>
      <c r="IHD407" s="43"/>
      <c r="IHG407" s="43"/>
      <c r="IHJ407" s="43"/>
      <c r="IHM407" s="43"/>
      <c r="IHP407" s="43"/>
      <c r="IHS407" s="43"/>
      <c r="IHV407" s="43"/>
      <c r="IHY407" s="43"/>
      <c r="IIB407" s="43"/>
      <c r="IIE407" s="43"/>
      <c r="IIH407" s="43"/>
      <c r="IIK407" s="43"/>
      <c r="IIN407" s="43"/>
      <c r="IIQ407" s="43"/>
      <c r="IIT407" s="43"/>
      <c r="IIW407" s="43"/>
      <c r="IIZ407" s="43"/>
      <c r="IJC407" s="43"/>
      <c r="IJF407" s="43"/>
      <c r="IJI407" s="43"/>
      <c r="IJL407" s="43"/>
      <c r="IJO407" s="43"/>
      <c r="IJR407" s="43"/>
      <c r="IJU407" s="43"/>
      <c r="IJX407" s="43"/>
      <c r="IKA407" s="43"/>
      <c r="IKD407" s="43"/>
      <c r="IKG407" s="43"/>
      <c r="IKJ407" s="43"/>
      <c r="IKM407" s="43"/>
      <c r="IKP407" s="43"/>
      <c r="IKS407" s="43"/>
      <c r="IKV407" s="43"/>
      <c r="IKY407" s="43"/>
      <c r="ILB407" s="43"/>
      <c r="ILE407" s="43"/>
      <c r="ILH407" s="43"/>
      <c r="ILK407" s="43"/>
      <c r="ILN407" s="43"/>
      <c r="ILQ407" s="43"/>
      <c r="ILT407" s="43"/>
      <c r="ILW407" s="43"/>
      <c r="ILZ407" s="43"/>
      <c r="IMC407" s="43"/>
      <c r="IMF407" s="43"/>
      <c r="IMI407" s="43"/>
      <c r="IML407" s="43"/>
      <c r="IMO407" s="43"/>
      <c r="IMR407" s="43"/>
      <c r="IMU407" s="43"/>
      <c r="IMX407" s="43"/>
      <c r="INA407" s="43"/>
      <c r="IND407" s="43"/>
      <c r="ING407" s="43"/>
      <c r="INJ407" s="43"/>
      <c r="INM407" s="43"/>
      <c r="INP407" s="43"/>
      <c r="INS407" s="43"/>
      <c r="INV407" s="43"/>
      <c r="INY407" s="43"/>
      <c r="IOB407" s="43"/>
      <c r="IOE407" s="43"/>
      <c r="IOH407" s="43"/>
      <c r="IOK407" s="43"/>
      <c r="ION407" s="43"/>
      <c r="IOQ407" s="43"/>
      <c r="IOT407" s="43"/>
      <c r="IOW407" s="43"/>
      <c r="IOZ407" s="43"/>
      <c r="IPC407" s="43"/>
      <c r="IPF407" s="43"/>
      <c r="IPI407" s="43"/>
      <c r="IPL407" s="43"/>
      <c r="IPO407" s="43"/>
      <c r="IPR407" s="43"/>
      <c r="IPU407" s="43"/>
      <c r="IPX407" s="43"/>
      <c r="IQA407" s="43"/>
      <c r="IQD407" s="43"/>
      <c r="IQG407" s="43"/>
      <c r="IQJ407" s="43"/>
      <c r="IQM407" s="43"/>
      <c r="IQP407" s="43"/>
      <c r="IQS407" s="43"/>
      <c r="IQV407" s="43"/>
      <c r="IQY407" s="43"/>
      <c r="IRB407" s="43"/>
      <c r="IRE407" s="43"/>
      <c r="IRH407" s="43"/>
      <c r="IRK407" s="43"/>
      <c r="IRN407" s="43"/>
      <c r="IRQ407" s="43"/>
      <c r="IRT407" s="43"/>
      <c r="IRW407" s="43"/>
      <c r="IRZ407" s="43"/>
      <c r="ISC407" s="43"/>
      <c r="ISF407" s="43"/>
      <c r="ISI407" s="43"/>
      <c r="ISL407" s="43"/>
      <c r="ISO407" s="43"/>
      <c r="ISR407" s="43"/>
      <c r="ISU407" s="43"/>
      <c r="ISX407" s="43"/>
      <c r="ITA407" s="43"/>
      <c r="ITD407" s="43"/>
      <c r="ITG407" s="43"/>
      <c r="ITJ407" s="43"/>
      <c r="ITM407" s="43"/>
      <c r="ITP407" s="43"/>
      <c r="ITS407" s="43"/>
      <c r="ITV407" s="43"/>
      <c r="ITY407" s="43"/>
      <c r="IUB407" s="43"/>
      <c r="IUE407" s="43"/>
      <c r="IUH407" s="43"/>
      <c r="IUK407" s="43"/>
      <c r="IUN407" s="43"/>
      <c r="IUQ407" s="43"/>
      <c r="IUT407" s="43"/>
      <c r="IUW407" s="43"/>
      <c r="IUZ407" s="43"/>
      <c r="IVC407" s="43"/>
      <c r="IVF407" s="43"/>
      <c r="IVI407" s="43"/>
      <c r="IVL407" s="43"/>
      <c r="IVO407" s="43"/>
      <c r="IVR407" s="43"/>
      <c r="IVU407" s="43"/>
      <c r="IVX407" s="43"/>
      <c r="IWA407" s="43"/>
      <c r="IWD407" s="43"/>
      <c r="IWG407" s="43"/>
      <c r="IWJ407" s="43"/>
      <c r="IWM407" s="43"/>
      <c r="IWP407" s="43"/>
      <c r="IWS407" s="43"/>
      <c r="IWV407" s="43"/>
      <c r="IWY407" s="43"/>
      <c r="IXB407" s="43"/>
      <c r="IXE407" s="43"/>
      <c r="IXH407" s="43"/>
      <c r="IXK407" s="43"/>
      <c r="IXN407" s="43"/>
      <c r="IXQ407" s="43"/>
      <c r="IXT407" s="43"/>
      <c r="IXW407" s="43"/>
      <c r="IXZ407" s="43"/>
      <c r="IYC407" s="43"/>
      <c r="IYF407" s="43"/>
      <c r="IYI407" s="43"/>
      <c r="IYL407" s="43"/>
      <c r="IYO407" s="43"/>
      <c r="IYR407" s="43"/>
      <c r="IYU407" s="43"/>
      <c r="IYX407" s="43"/>
      <c r="IZA407" s="43"/>
      <c r="IZD407" s="43"/>
      <c r="IZG407" s="43"/>
      <c r="IZJ407" s="43"/>
      <c r="IZM407" s="43"/>
      <c r="IZP407" s="43"/>
      <c r="IZS407" s="43"/>
      <c r="IZV407" s="43"/>
      <c r="IZY407" s="43"/>
      <c r="JAB407" s="43"/>
      <c r="JAE407" s="43"/>
      <c r="JAH407" s="43"/>
      <c r="JAK407" s="43"/>
      <c r="JAN407" s="43"/>
      <c r="JAQ407" s="43"/>
      <c r="JAT407" s="43"/>
      <c r="JAW407" s="43"/>
      <c r="JAZ407" s="43"/>
      <c r="JBC407" s="43"/>
      <c r="JBF407" s="43"/>
      <c r="JBI407" s="43"/>
      <c r="JBL407" s="43"/>
      <c r="JBO407" s="43"/>
      <c r="JBR407" s="43"/>
      <c r="JBU407" s="43"/>
      <c r="JBX407" s="43"/>
      <c r="JCA407" s="43"/>
      <c r="JCD407" s="43"/>
      <c r="JCG407" s="43"/>
      <c r="JCJ407" s="43"/>
      <c r="JCM407" s="43"/>
      <c r="JCP407" s="43"/>
      <c r="JCS407" s="43"/>
      <c r="JCV407" s="43"/>
      <c r="JCY407" s="43"/>
      <c r="JDB407" s="43"/>
      <c r="JDE407" s="43"/>
      <c r="JDH407" s="43"/>
      <c r="JDK407" s="43"/>
      <c r="JDN407" s="43"/>
      <c r="JDQ407" s="43"/>
      <c r="JDT407" s="43"/>
      <c r="JDW407" s="43"/>
      <c r="JDZ407" s="43"/>
      <c r="JEC407" s="43"/>
      <c r="JEF407" s="43"/>
      <c r="JEI407" s="43"/>
      <c r="JEL407" s="43"/>
      <c r="JEO407" s="43"/>
      <c r="JER407" s="43"/>
      <c r="JEU407" s="43"/>
      <c r="JEX407" s="43"/>
      <c r="JFA407" s="43"/>
      <c r="JFD407" s="43"/>
      <c r="JFG407" s="43"/>
      <c r="JFJ407" s="43"/>
      <c r="JFM407" s="43"/>
      <c r="JFP407" s="43"/>
      <c r="JFS407" s="43"/>
      <c r="JFV407" s="43"/>
      <c r="JFY407" s="43"/>
      <c r="JGB407" s="43"/>
      <c r="JGE407" s="43"/>
      <c r="JGH407" s="43"/>
      <c r="JGK407" s="43"/>
      <c r="JGN407" s="43"/>
      <c r="JGQ407" s="43"/>
      <c r="JGT407" s="43"/>
      <c r="JGW407" s="43"/>
      <c r="JGZ407" s="43"/>
      <c r="JHC407" s="43"/>
      <c r="JHF407" s="43"/>
      <c r="JHI407" s="43"/>
      <c r="JHL407" s="43"/>
      <c r="JHO407" s="43"/>
      <c r="JHR407" s="43"/>
      <c r="JHU407" s="43"/>
      <c r="JHX407" s="43"/>
      <c r="JIA407" s="43"/>
      <c r="JID407" s="43"/>
      <c r="JIG407" s="43"/>
      <c r="JIJ407" s="43"/>
      <c r="JIM407" s="43"/>
      <c r="JIP407" s="43"/>
      <c r="JIS407" s="43"/>
      <c r="JIV407" s="43"/>
      <c r="JIY407" s="43"/>
      <c r="JJB407" s="43"/>
      <c r="JJE407" s="43"/>
      <c r="JJH407" s="43"/>
      <c r="JJK407" s="43"/>
      <c r="JJN407" s="43"/>
      <c r="JJQ407" s="43"/>
      <c r="JJT407" s="43"/>
      <c r="JJW407" s="43"/>
      <c r="JJZ407" s="43"/>
      <c r="JKC407" s="43"/>
      <c r="JKF407" s="43"/>
      <c r="JKI407" s="43"/>
      <c r="JKL407" s="43"/>
      <c r="JKO407" s="43"/>
      <c r="JKR407" s="43"/>
      <c r="JKU407" s="43"/>
      <c r="JKX407" s="43"/>
      <c r="JLA407" s="43"/>
      <c r="JLD407" s="43"/>
      <c r="JLG407" s="43"/>
      <c r="JLJ407" s="43"/>
      <c r="JLM407" s="43"/>
      <c r="JLP407" s="43"/>
      <c r="JLS407" s="43"/>
      <c r="JLV407" s="43"/>
      <c r="JLY407" s="43"/>
      <c r="JMB407" s="43"/>
      <c r="JME407" s="43"/>
      <c r="JMH407" s="43"/>
      <c r="JMK407" s="43"/>
      <c r="JMN407" s="43"/>
      <c r="JMQ407" s="43"/>
      <c r="JMT407" s="43"/>
      <c r="JMW407" s="43"/>
      <c r="JMZ407" s="43"/>
      <c r="JNC407" s="43"/>
      <c r="JNF407" s="43"/>
      <c r="JNI407" s="43"/>
      <c r="JNL407" s="43"/>
      <c r="JNO407" s="43"/>
      <c r="JNR407" s="43"/>
      <c r="JNU407" s="43"/>
      <c r="JNX407" s="43"/>
      <c r="JOA407" s="43"/>
      <c r="JOD407" s="43"/>
      <c r="JOG407" s="43"/>
      <c r="JOJ407" s="43"/>
      <c r="JOM407" s="43"/>
      <c r="JOP407" s="43"/>
      <c r="JOS407" s="43"/>
      <c r="JOV407" s="43"/>
      <c r="JOY407" s="43"/>
      <c r="JPB407" s="43"/>
      <c r="JPE407" s="43"/>
      <c r="JPH407" s="43"/>
      <c r="JPK407" s="43"/>
      <c r="JPN407" s="43"/>
      <c r="JPQ407" s="43"/>
      <c r="JPT407" s="43"/>
      <c r="JPW407" s="43"/>
      <c r="JPZ407" s="43"/>
      <c r="JQC407" s="43"/>
      <c r="JQF407" s="43"/>
      <c r="JQI407" s="43"/>
      <c r="JQL407" s="43"/>
      <c r="JQO407" s="43"/>
      <c r="JQR407" s="43"/>
      <c r="JQU407" s="43"/>
      <c r="JQX407" s="43"/>
      <c r="JRA407" s="43"/>
      <c r="JRD407" s="43"/>
      <c r="JRG407" s="43"/>
      <c r="JRJ407" s="43"/>
      <c r="JRM407" s="43"/>
      <c r="JRP407" s="43"/>
      <c r="JRS407" s="43"/>
      <c r="JRV407" s="43"/>
      <c r="JRY407" s="43"/>
      <c r="JSB407" s="43"/>
      <c r="JSE407" s="43"/>
      <c r="JSH407" s="43"/>
      <c r="JSK407" s="43"/>
      <c r="JSN407" s="43"/>
      <c r="JSQ407" s="43"/>
      <c r="JST407" s="43"/>
      <c r="JSW407" s="43"/>
      <c r="JSZ407" s="43"/>
      <c r="JTC407" s="43"/>
      <c r="JTF407" s="43"/>
      <c r="JTI407" s="43"/>
      <c r="JTL407" s="43"/>
      <c r="JTO407" s="43"/>
      <c r="JTR407" s="43"/>
      <c r="JTU407" s="43"/>
      <c r="JTX407" s="43"/>
      <c r="JUA407" s="43"/>
      <c r="JUD407" s="43"/>
      <c r="JUG407" s="43"/>
      <c r="JUJ407" s="43"/>
      <c r="JUM407" s="43"/>
      <c r="JUP407" s="43"/>
      <c r="JUS407" s="43"/>
      <c r="JUV407" s="43"/>
      <c r="JUY407" s="43"/>
      <c r="JVB407" s="43"/>
      <c r="JVE407" s="43"/>
      <c r="JVH407" s="43"/>
      <c r="JVK407" s="43"/>
      <c r="JVN407" s="43"/>
      <c r="JVQ407" s="43"/>
      <c r="JVT407" s="43"/>
      <c r="JVW407" s="43"/>
      <c r="JVZ407" s="43"/>
      <c r="JWC407" s="43"/>
      <c r="JWF407" s="43"/>
      <c r="JWI407" s="43"/>
      <c r="JWL407" s="43"/>
      <c r="JWO407" s="43"/>
      <c r="JWR407" s="43"/>
      <c r="JWU407" s="43"/>
      <c r="JWX407" s="43"/>
      <c r="JXA407" s="43"/>
      <c r="JXD407" s="43"/>
      <c r="JXG407" s="43"/>
      <c r="JXJ407" s="43"/>
      <c r="JXM407" s="43"/>
      <c r="JXP407" s="43"/>
      <c r="JXS407" s="43"/>
      <c r="JXV407" s="43"/>
      <c r="JXY407" s="43"/>
      <c r="JYB407" s="43"/>
      <c r="JYE407" s="43"/>
      <c r="JYH407" s="43"/>
      <c r="JYK407" s="43"/>
      <c r="JYN407" s="43"/>
      <c r="JYQ407" s="43"/>
      <c r="JYT407" s="43"/>
      <c r="JYW407" s="43"/>
      <c r="JYZ407" s="43"/>
      <c r="JZC407" s="43"/>
      <c r="JZF407" s="43"/>
      <c r="JZI407" s="43"/>
      <c r="JZL407" s="43"/>
      <c r="JZO407" s="43"/>
      <c r="JZR407" s="43"/>
      <c r="JZU407" s="43"/>
      <c r="JZX407" s="43"/>
      <c r="KAA407" s="43"/>
      <c r="KAD407" s="43"/>
      <c r="KAG407" s="43"/>
      <c r="KAJ407" s="43"/>
      <c r="KAM407" s="43"/>
      <c r="KAP407" s="43"/>
      <c r="KAS407" s="43"/>
      <c r="KAV407" s="43"/>
      <c r="KAY407" s="43"/>
      <c r="KBB407" s="43"/>
      <c r="KBE407" s="43"/>
      <c r="KBH407" s="43"/>
      <c r="KBK407" s="43"/>
      <c r="KBN407" s="43"/>
      <c r="KBQ407" s="43"/>
      <c r="KBT407" s="43"/>
      <c r="KBW407" s="43"/>
      <c r="KBZ407" s="43"/>
      <c r="KCC407" s="43"/>
      <c r="KCF407" s="43"/>
      <c r="KCI407" s="43"/>
      <c r="KCL407" s="43"/>
      <c r="KCO407" s="43"/>
      <c r="KCR407" s="43"/>
      <c r="KCU407" s="43"/>
      <c r="KCX407" s="43"/>
      <c r="KDA407" s="43"/>
      <c r="KDD407" s="43"/>
      <c r="KDG407" s="43"/>
      <c r="KDJ407" s="43"/>
      <c r="KDM407" s="43"/>
      <c r="KDP407" s="43"/>
      <c r="KDS407" s="43"/>
      <c r="KDV407" s="43"/>
      <c r="KDY407" s="43"/>
      <c r="KEB407" s="43"/>
      <c r="KEE407" s="43"/>
      <c r="KEH407" s="43"/>
      <c r="KEK407" s="43"/>
      <c r="KEN407" s="43"/>
      <c r="KEQ407" s="43"/>
      <c r="KET407" s="43"/>
      <c r="KEW407" s="43"/>
      <c r="KEZ407" s="43"/>
      <c r="KFC407" s="43"/>
      <c r="KFF407" s="43"/>
      <c r="KFI407" s="43"/>
      <c r="KFL407" s="43"/>
      <c r="KFO407" s="43"/>
      <c r="KFR407" s="43"/>
      <c r="KFU407" s="43"/>
      <c r="KFX407" s="43"/>
      <c r="KGA407" s="43"/>
      <c r="KGD407" s="43"/>
      <c r="KGG407" s="43"/>
      <c r="KGJ407" s="43"/>
      <c r="KGM407" s="43"/>
      <c r="KGP407" s="43"/>
      <c r="KGS407" s="43"/>
      <c r="KGV407" s="43"/>
      <c r="KGY407" s="43"/>
      <c r="KHB407" s="43"/>
      <c r="KHE407" s="43"/>
      <c r="KHH407" s="43"/>
      <c r="KHK407" s="43"/>
      <c r="KHN407" s="43"/>
      <c r="KHQ407" s="43"/>
      <c r="KHT407" s="43"/>
      <c r="KHW407" s="43"/>
      <c r="KHZ407" s="43"/>
      <c r="KIC407" s="43"/>
      <c r="KIF407" s="43"/>
      <c r="KII407" s="43"/>
      <c r="KIL407" s="43"/>
      <c r="KIO407" s="43"/>
      <c r="KIR407" s="43"/>
      <c r="KIU407" s="43"/>
      <c r="KIX407" s="43"/>
      <c r="KJA407" s="43"/>
      <c r="KJD407" s="43"/>
      <c r="KJG407" s="43"/>
      <c r="KJJ407" s="43"/>
      <c r="KJM407" s="43"/>
      <c r="KJP407" s="43"/>
      <c r="KJS407" s="43"/>
      <c r="KJV407" s="43"/>
      <c r="KJY407" s="43"/>
      <c r="KKB407" s="43"/>
      <c r="KKE407" s="43"/>
      <c r="KKH407" s="43"/>
      <c r="KKK407" s="43"/>
      <c r="KKN407" s="43"/>
      <c r="KKQ407" s="43"/>
      <c r="KKT407" s="43"/>
      <c r="KKW407" s="43"/>
      <c r="KKZ407" s="43"/>
      <c r="KLC407" s="43"/>
      <c r="KLF407" s="43"/>
      <c r="KLI407" s="43"/>
      <c r="KLL407" s="43"/>
      <c r="KLO407" s="43"/>
      <c r="KLR407" s="43"/>
      <c r="KLU407" s="43"/>
      <c r="KLX407" s="43"/>
      <c r="KMA407" s="43"/>
      <c r="KMD407" s="43"/>
      <c r="KMG407" s="43"/>
      <c r="KMJ407" s="43"/>
      <c r="KMM407" s="43"/>
      <c r="KMP407" s="43"/>
      <c r="KMS407" s="43"/>
      <c r="KMV407" s="43"/>
      <c r="KMY407" s="43"/>
      <c r="KNB407" s="43"/>
      <c r="KNE407" s="43"/>
      <c r="KNH407" s="43"/>
      <c r="KNK407" s="43"/>
      <c r="KNN407" s="43"/>
      <c r="KNQ407" s="43"/>
      <c r="KNT407" s="43"/>
      <c r="KNW407" s="43"/>
      <c r="KNZ407" s="43"/>
      <c r="KOC407" s="43"/>
      <c r="KOF407" s="43"/>
      <c r="KOI407" s="43"/>
      <c r="KOL407" s="43"/>
      <c r="KOO407" s="43"/>
      <c r="KOR407" s="43"/>
      <c r="KOU407" s="43"/>
      <c r="KOX407" s="43"/>
      <c r="KPA407" s="43"/>
      <c r="KPD407" s="43"/>
      <c r="KPG407" s="43"/>
      <c r="KPJ407" s="43"/>
      <c r="KPM407" s="43"/>
      <c r="KPP407" s="43"/>
      <c r="KPS407" s="43"/>
      <c r="KPV407" s="43"/>
      <c r="KPY407" s="43"/>
      <c r="KQB407" s="43"/>
      <c r="KQE407" s="43"/>
      <c r="KQH407" s="43"/>
      <c r="KQK407" s="43"/>
      <c r="KQN407" s="43"/>
      <c r="KQQ407" s="43"/>
      <c r="KQT407" s="43"/>
      <c r="KQW407" s="43"/>
      <c r="KQZ407" s="43"/>
      <c r="KRC407" s="43"/>
      <c r="KRF407" s="43"/>
      <c r="KRI407" s="43"/>
      <c r="KRL407" s="43"/>
      <c r="KRO407" s="43"/>
      <c r="KRR407" s="43"/>
      <c r="KRU407" s="43"/>
      <c r="KRX407" s="43"/>
      <c r="KSA407" s="43"/>
      <c r="KSD407" s="43"/>
      <c r="KSG407" s="43"/>
      <c r="KSJ407" s="43"/>
      <c r="KSM407" s="43"/>
      <c r="KSP407" s="43"/>
      <c r="KSS407" s="43"/>
      <c r="KSV407" s="43"/>
      <c r="KSY407" s="43"/>
      <c r="KTB407" s="43"/>
      <c r="KTE407" s="43"/>
      <c r="KTH407" s="43"/>
      <c r="KTK407" s="43"/>
      <c r="KTN407" s="43"/>
      <c r="KTQ407" s="43"/>
      <c r="KTT407" s="43"/>
      <c r="KTW407" s="43"/>
      <c r="KTZ407" s="43"/>
      <c r="KUC407" s="43"/>
      <c r="KUF407" s="43"/>
      <c r="KUI407" s="43"/>
      <c r="KUL407" s="43"/>
      <c r="KUO407" s="43"/>
      <c r="KUR407" s="43"/>
      <c r="KUU407" s="43"/>
      <c r="KUX407" s="43"/>
      <c r="KVA407" s="43"/>
      <c r="KVD407" s="43"/>
      <c r="KVG407" s="43"/>
      <c r="KVJ407" s="43"/>
      <c r="KVM407" s="43"/>
      <c r="KVP407" s="43"/>
      <c r="KVS407" s="43"/>
      <c r="KVV407" s="43"/>
      <c r="KVY407" s="43"/>
      <c r="KWB407" s="43"/>
      <c r="KWE407" s="43"/>
      <c r="KWH407" s="43"/>
      <c r="KWK407" s="43"/>
      <c r="KWN407" s="43"/>
      <c r="KWQ407" s="43"/>
      <c r="KWT407" s="43"/>
      <c r="KWW407" s="43"/>
      <c r="KWZ407" s="43"/>
      <c r="KXC407" s="43"/>
      <c r="KXF407" s="43"/>
      <c r="KXI407" s="43"/>
      <c r="KXL407" s="43"/>
      <c r="KXO407" s="43"/>
      <c r="KXR407" s="43"/>
      <c r="KXU407" s="43"/>
      <c r="KXX407" s="43"/>
      <c r="KYA407" s="43"/>
      <c r="KYD407" s="43"/>
      <c r="KYG407" s="43"/>
      <c r="KYJ407" s="43"/>
      <c r="KYM407" s="43"/>
      <c r="KYP407" s="43"/>
      <c r="KYS407" s="43"/>
      <c r="KYV407" s="43"/>
      <c r="KYY407" s="43"/>
      <c r="KZB407" s="43"/>
      <c r="KZE407" s="43"/>
      <c r="KZH407" s="43"/>
      <c r="KZK407" s="43"/>
      <c r="KZN407" s="43"/>
      <c r="KZQ407" s="43"/>
      <c r="KZT407" s="43"/>
      <c r="KZW407" s="43"/>
      <c r="KZZ407" s="43"/>
      <c r="LAC407" s="43"/>
      <c r="LAF407" s="43"/>
      <c r="LAI407" s="43"/>
      <c r="LAL407" s="43"/>
      <c r="LAO407" s="43"/>
      <c r="LAR407" s="43"/>
      <c r="LAU407" s="43"/>
      <c r="LAX407" s="43"/>
      <c r="LBA407" s="43"/>
      <c r="LBD407" s="43"/>
      <c r="LBG407" s="43"/>
      <c r="LBJ407" s="43"/>
      <c r="LBM407" s="43"/>
      <c r="LBP407" s="43"/>
      <c r="LBS407" s="43"/>
      <c r="LBV407" s="43"/>
      <c r="LBY407" s="43"/>
      <c r="LCB407" s="43"/>
      <c r="LCE407" s="43"/>
      <c r="LCH407" s="43"/>
      <c r="LCK407" s="43"/>
      <c r="LCN407" s="43"/>
      <c r="LCQ407" s="43"/>
      <c r="LCT407" s="43"/>
      <c r="LCW407" s="43"/>
      <c r="LCZ407" s="43"/>
      <c r="LDC407" s="43"/>
      <c r="LDF407" s="43"/>
      <c r="LDI407" s="43"/>
      <c r="LDL407" s="43"/>
      <c r="LDO407" s="43"/>
      <c r="LDR407" s="43"/>
      <c r="LDU407" s="43"/>
      <c r="LDX407" s="43"/>
      <c r="LEA407" s="43"/>
      <c r="LED407" s="43"/>
      <c r="LEG407" s="43"/>
      <c r="LEJ407" s="43"/>
      <c r="LEM407" s="43"/>
      <c r="LEP407" s="43"/>
      <c r="LES407" s="43"/>
      <c r="LEV407" s="43"/>
      <c r="LEY407" s="43"/>
      <c r="LFB407" s="43"/>
      <c r="LFE407" s="43"/>
      <c r="LFH407" s="43"/>
      <c r="LFK407" s="43"/>
      <c r="LFN407" s="43"/>
      <c r="LFQ407" s="43"/>
      <c r="LFT407" s="43"/>
      <c r="LFW407" s="43"/>
      <c r="LFZ407" s="43"/>
      <c r="LGC407" s="43"/>
      <c r="LGF407" s="43"/>
      <c r="LGI407" s="43"/>
      <c r="LGL407" s="43"/>
      <c r="LGO407" s="43"/>
      <c r="LGR407" s="43"/>
      <c r="LGU407" s="43"/>
      <c r="LGX407" s="43"/>
      <c r="LHA407" s="43"/>
      <c r="LHD407" s="43"/>
      <c r="LHG407" s="43"/>
      <c r="LHJ407" s="43"/>
      <c r="LHM407" s="43"/>
      <c r="LHP407" s="43"/>
      <c r="LHS407" s="43"/>
      <c r="LHV407" s="43"/>
      <c r="LHY407" s="43"/>
      <c r="LIB407" s="43"/>
      <c r="LIE407" s="43"/>
      <c r="LIH407" s="43"/>
      <c r="LIK407" s="43"/>
      <c r="LIN407" s="43"/>
      <c r="LIQ407" s="43"/>
      <c r="LIT407" s="43"/>
      <c r="LIW407" s="43"/>
      <c r="LIZ407" s="43"/>
      <c r="LJC407" s="43"/>
      <c r="LJF407" s="43"/>
      <c r="LJI407" s="43"/>
      <c r="LJL407" s="43"/>
      <c r="LJO407" s="43"/>
      <c r="LJR407" s="43"/>
      <c r="LJU407" s="43"/>
      <c r="LJX407" s="43"/>
      <c r="LKA407" s="43"/>
      <c r="LKD407" s="43"/>
      <c r="LKG407" s="43"/>
      <c r="LKJ407" s="43"/>
      <c r="LKM407" s="43"/>
      <c r="LKP407" s="43"/>
      <c r="LKS407" s="43"/>
      <c r="LKV407" s="43"/>
      <c r="LKY407" s="43"/>
      <c r="LLB407" s="43"/>
      <c r="LLE407" s="43"/>
      <c r="LLH407" s="43"/>
      <c r="LLK407" s="43"/>
      <c r="LLN407" s="43"/>
      <c r="LLQ407" s="43"/>
      <c r="LLT407" s="43"/>
      <c r="LLW407" s="43"/>
      <c r="LLZ407" s="43"/>
      <c r="LMC407" s="43"/>
      <c r="LMF407" s="43"/>
      <c r="LMI407" s="43"/>
      <c r="LML407" s="43"/>
      <c r="LMO407" s="43"/>
      <c r="LMR407" s="43"/>
      <c r="LMU407" s="43"/>
      <c r="LMX407" s="43"/>
      <c r="LNA407" s="43"/>
      <c r="LND407" s="43"/>
      <c r="LNG407" s="43"/>
      <c r="LNJ407" s="43"/>
      <c r="LNM407" s="43"/>
      <c r="LNP407" s="43"/>
      <c r="LNS407" s="43"/>
      <c r="LNV407" s="43"/>
      <c r="LNY407" s="43"/>
      <c r="LOB407" s="43"/>
      <c r="LOE407" s="43"/>
      <c r="LOH407" s="43"/>
      <c r="LOK407" s="43"/>
      <c r="LON407" s="43"/>
      <c r="LOQ407" s="43"/>
      <c r="LOT407" s="43"/>
      <c r="LOW407" s="43"/>
      <c r="LOZ407" s="43"/>
      <c r="LPC407" s="43"/>
      <c r="LPF407" s="43"/>
      <c r="LPI407" s="43"/>
      <c r="LPL407" s="43"/>
      <c r="LPO407" s="43"/>
      <c r="LPR407" s="43"/>
      <c r="LPU407" s="43"/>
      <c r="LPX407" s="43"/>
      <c r="LQA407" s="43"/>
      <c r="LQD407" s="43"/>
      <c r="LQG407" s="43"/>
      <c r="LQJ407" s="43"/>
      <c r="LQM407" s="43"/>
      <c r="LQP407" s="43"/>
      <c r="LQS407" s="43"/>
      <c r="LQV407" s="43"/>
      <c r="LQY407" s="43"/>
      <c r="LRB407" s="43"/>
      <c r="LRE407" s="43"/>
      <c r="LRH407" s="43"/>
      <c r="LRK407" s="43"/>
      <c r="LRN407" s="43"/>
      <c r="LRQ407" s="43"/>
      <c r="LRT407" s="43"/>
      <c r="LRW407" s="43"/>
      <c r="LRZ407" s="43"/>
      <c r="LSC407" s="43"/>
      <c r="LSF407" s="43"/>
      <c r="LSI407" s="43"/>
      <c r="LSL407" s="43"/>
      <c r="LSO407" s="43"/>
      <c r="LSR407" s="43"/>
      <c r="LSU407" s="43"/>
      <c r="LSX407" s="43"/>
      <c r="LTA407" s="43"/>
      <c r="LTD407" s="43"/>
      <c r="LTG407" s="43"/>
      <c r="LTJ407" s="43"/>
      <c r="LTM407" s="43"/>
      <c r="LTP407" s="43"/>
      <c r="LTS407" s="43"/>
      <c r="LTV407" s="43"/>
      <c r="LTY407" s="43"/>
      <c r="LUB407" s="43"/>
      <c r="LUE407" s="43"/>
      <c r="LUH407" s="43"/>
      <c r="LUK407" s="43"/>
      <c r="LUN407" s="43"/>
      <c r="LUQ407" s="43"/>
      <c r="LUT407" s="43"/>
      <c r="LUW407" s="43"/>
      <c r="LUZ407" s="43"/>
      <c r="LVC407" s="43"/>
      <c r="LVF407" s="43"/>
      <c r="LVI407" s="43"/>
      <c r="LVL407" s="43"/>
      <c r="LVO407" s="43"/>
      <c r="LVR407" s="43"/>
      <c r="LVU407" s="43"/>
      <c r="LVX407" s="43"/>
      <c r="LWA407" s="43"/>
      <c r="LWD407" s="43"/>
      <c r="LWG407" s="43"/>
      <c r="LWJ407" s="43"/>
      <c r="LWM407" s="43"/>
      <c r="LWP407" s="43"/>
      <c r="LWS407" s="43"/>
      <c r="LWV407" s="43"/>
      <c r="LWY407" s="43"/>
      <c r="LXB407" s="43"/>
      <c r="LXE407" s="43"/>
      <c r="LXH407" s="43"/>
      <c r="LXK407" s="43"/>
      <c r="LXN407" s="43"/>
      <c r="LXQ407" s="43"/>
      <c r="LXT407" s="43"/>
      <c r="LXW407" s="43"/>
      <c r="LXZ407" s="43"/>
      <c r="LYC407" s="43"/>
      <c r="LYF407" s="43"/>
      <c r="LYI407" s="43"/>
      <c r="LYL407" s="43"/>
      <c r="LYO407" s="43"/>
      <c r="LYR407" s="43"/>
      <c r="LYU407" s="43"/>
      <c r="LYX407" s="43"/>
      <c r="LZA407" s="43"/>
      <c r="LZD407" s="43"/>
      <c r="LZG407" s="43"/>
      <c r="LZJ407" s="43"/>
      <c r="LZM407" s="43"/>
      <c r="LZP407" s="43"/>
      <c r="LZS407" s="43"/>
      <c r="LZV407" s="43"/>
      <c r="LZY407" s="43"/>
      <c r="MAB407" s="43"/>
      <c r="MAE407" s="43"/>
      <c r="MAH407" s="43"/>
      <c r="MAK407" s="43"/>
      <c r="MAN407" s="43"/>
      <c r="MAQ407" s="43"/>
      <c r="MAT407" s="43"/>
      <c r="MAW407" s="43"/>
      <c r="MAZ407" s="43"/>
      <c r="MBC407" s="43"/>
      <c r="MBF407" s="43"/>
      <c r="MBI407" s="43"/>
      <c r="MBL407" s="43"/>
      <c r="MBO407" s="43"/>
      <c r="MBR407" s="43"/>
      <c r="MBU407" s="43"/>
      <c r="MBX407" s="43"/>
      <c r="MCA407" s="43"/>
      <c r="MCD407" s="43"/>
      <c r="MCG407" s="43"/>
      <c r="MCJ407" s="43"/>
      <c r="MCM407" s="43"/>
      <c r="MCP407" s="43"/>
      <c r="MCS407" s="43"/>
      <c r="MCV407" s="43"/>
      <c r="MCY407" s="43"/>
      <c r="MDB407" s="43"/>
      <c r="MDE407" s="43"/>
      <c r="MDH407" s="43"/>
      <c r="MDK407" s="43"/>
      <c r="MDN407" s="43"/>
      <c r="MDQ407" s="43"/>
      <c r="MDT407" s="43"/>
      <c r="MDW407" s="43"/>
      <c r="MDZ407" s="43"/>
      <c r="MEC407" s="43"/>
      <c r="MEF407" s="43"/>
      <c r="MEI407" s="43"/>
      <c r="MEL407" s="43"/>
      <c r="MEO407" s="43"/>
      <c r="MER407" s="43"/>
      <c r="MEU407" s="43"/>
      <c r="MEX407" s="43"/>
      <c r="MFA407" s="43"/>
      <c r="MFD407" s="43"/>
      <c r="MFG407" s="43"/>
      <c r="MFJ407" s="43"/>
      <c r="MFM407" s="43"/>
      <c r="MFP407" s="43"/>
      <c r="MFS407" s="43"/>
      <c r="MFV407" s="43"/>
      <c r="MFY407" s="43"/>
      <c r="MGB407" s="43"/>
      <c r="MGE407" s="43"/>
      <c r="MGH407" s="43"/>
      <c r="MGK407" s="43"/>
      <c r="MGN407" s="43"/>
      <c r="MGQ407" s="43"/>
      <c r="MGT407" s="43"/>
      <c r="MGW407" s="43"/>
      <c r="MGZ407" s="43"/>
      <c r="MHC407" s="43"/>
      <c r="MHF407" s="43"/>
      <c r="MHI407" s="43"/>
      <c r="MHL407" s="43"/>
      <c r="MHO407" s="43"/>
      <c r="MHR407" s="43"/>
      <c r="MHU407" s="43"/>
      <c r="MHX407" s="43"/>
      <c r="MIA407" s="43"/>
      <c r="MID407" s="43"/>
      <c r="MIG407" s="43"/>
      <c r="MIJ407" s="43"/>
      <c r="MIM407" s="43"/>
      <c r="MIP407" s="43"/>
      <c r="MIS407" s="43"/>
      <c r="MIV407" s="43"/>
      <c r="MIY407" s="43"/>
      <c r="MJB407" s="43"/>
      <c r="MJE407" s="43"/>
      <c r="MJH407" s="43"/>
      <c r="MJK407" s="43"/>
      <c r="MJN407" s="43"/>
      <c r="MJQ407" s="43"/>
      <c r="MJT407" s="43"/>
      <c r="MJW407" s="43"/>
      <c r="MJZ407" s="43"/>
      <c r="MKC407" s="43"/>
      <c r="MKF407" s="43"/>
      <c r="MKI407" s="43"/>
      <c r="MKL407" s="43"/>
      <c r="MKO407" s="43"/>
      <c r="MKR407" s="43"/>
      <c r="MKU407" s="43"/>
      <c r="MKX407" s="43"/>
      <c r="MLA407" s="43"/>
      <c r="MLD407" s="43"/>
      <c r="MLG407" s="43"/>
      <c r="MLJ407" s="43"/>
      <c r="MLM407" s="43"/>
      <c r="MLP407" s="43"/>
      <c r="MLS407" s="43"/>
      <c r="MLV407" s="43"/>
      <c r="MLY407" s="43"/>
      <c r="MMB407" s="43"/>
      <c r="MME407" s="43"/>
      <c r="MMH407" s="43"/>
      <c r="MMK407" s="43"/>
      <c r="MMN407" s="43"/>
      <c r="MMQ407" s="43"/>
      <c r="MMT407" s="43"/>
      <c r="MMW407" s="43"/>
      <c r="MMZ407" s="43"/>
      <c r="MNC407" s="43"/>
      <c r="MNF407" s="43"/>
      <c r="MNI407" s="43"/>
      <c r="MNL407" s="43"/>
      <c r="MNO407" s="43"/>
      <c r="MNR407" s="43"/>
      <c r="MNU407" s="43"/>
      <c r="MNX407" s="43"/>
      <c r="MOA407" s="43"/>
      <c r="MOD407" s="43"/>
      <c r="MOG407" s="43"/>
      <c r="MOJ407" s="43"/>
      <c r="MOM407" s="43"/>
      <c r="MOP407" s="43"/>
      <c r="MOS407" s="43"/>
      <c r="MOV407" s="43"/>
      <c r="MOY407" s="43"/>
      <c r="MPB407" s="43"/>
      <c r="MPE407" s="43"/>
      <c r="MPH407" s="43"/>
      <c r="MPK407" s="43"/>
      <c r="MPN407" s="43"/>
      <c r="MPQ407" s="43"/>
      <c r="MPT407" s="43"/>
      <c r="MPW407" s="43"/>
      <c r="MPZ407" s="43"/>
      <c r="MQC407" s="43"/>
      <c r="MQF407" s="43"/>
      <c r="MQI407" s="43"/>
      <c r="MQL407" s="43"/>
      <c r="MQO407" s="43"/>
      <c r="MQR407" s="43"/>
      <c r="MQU407" s="43"/>
      <c r="MQX407" s="43"/>
      <c r="MRA407" s="43"/>
      <c r="MRD407" s="43"/>
      <c r="MRG407" s="43"/>
      <c r="MRJ407" s="43"/>
      <c r="MRM407" s="43"/>
      <c r="MRP407" s="43"/>
      <c r="MRS407" s="43"/>
      <c r="MRV407" s="43"/>
      <c r="MRY407" s="43"/>
      <c r="MSB407" s="43"/>
      <c r="MSE407" s="43"/>
      <c r="MSH407" s="43"/>
      <c r="MSK407" s="43"/>
      <c r="MSN407" s="43"/>
      <c r="MSQ407" s="43"/>
      <c r="MST407" s="43"/>
      <c r="MSW407" s="43"/>
      <c r="MSZ407" s="43"/>
      <c r="MTC407" s="43"/>
      <c r="MTF407" s="43"/>
      <c r="MTI407" s="43"/>
      <c r="MTL407" s="43"/>
      <c r="MTO407" s="43"/>
      <c r="MTR407" s="43"/>
      <c r="MTU407" s="43"/>
      <c r="MTX407" s="43"/>
      <c r="MUA407" s="43"/>
      <c r="MUD407" s="43"/>
      <c r="MUG407" s="43"/>
      <c r="MUJ407" s="43"/>
      <c r="MUM407" s="43"/>
      <c r="MUP407" s="43"/>
      <c r="MUS407" s="43"/>
      <c r="MUV407" s="43"/>
      <c r="MUY407" s="43"/>
      <c r="MVB407" s="43"/>
      <c r="MVE407" s="43"/>
      <c r="MVH407" s="43"/>
      <c r="MVK407" s="43"/>
      <c r="MVN407" s="43"/>
      <c r="MVQ407" s="43"/>
      <c r="MVT407" s="43"/>
      <c r="MVW407" s="43"/>
      <c r="MVZ407" s="43"/>
      <c r="MWC407" s="43"/>
      <c r="MWF407" s="43"/>
      <c r="MWI407" s="43"/>
      <c r="MWL407" s="43"/>
      <c r="MWO407" s="43"/>
      <c r="MWR407" s="43"/>
      <c r="MWU407" s="43"/>
      <c r="MWX407" s="43"/>
      <c r="MXA407" s="43"/>
      <c r="MXD407" s="43"/>
      <c r="MXG407" s="43"/>
      <c r="MXJ407" s="43"/>
      <c r="MXM407" s="43"/>
      <c r="MXP407" s="43"/>
      <c r="MXS407" s="43"/>
      <c r="MXV407" s="43"/>
      <c r="MXY407" s="43"/>
      <c r="MYB407" s="43"/>
      <c r="MYE407" s="43"/>
      <c r="MYH407" s="43"/>
      <c r="MYK407" s="43"/>
      <c r="MYN407" s="43"/>
      <c r="MYQ407" s="43"/>
      <c r="MYT407" s="43"/>
      <c r="MYW407" s="43"/>
      <c r="MYZ407" s="43"/>
      <c r="MZC407" s="43"/>
      <c r="MZF407" s="43"/>
      <c r="MZI407" s="43"/>
      <c r="MZL407" s="43"/>
      <c r="MZO407" s="43"/>
      <c r="MZR407" s="43"/>
      <c r="MZU407" s="43"/>
      <c r="MZX407" s="43"/>
      <c r="NAA407" s="43"/>
      <c r="NAD407" s="43"/>
      <c r="NAG407" s="43"/>
      <c r="NAJ407" s="43"/>
      <c r="NAM407" s="43"/>
      <c r="NAP407" s="43"/>
      <c r="NAS407" s="43"/>
      <c r="NAV407" s="43"/>
      <c r="NAY407" s="43"/>
      <c r="NBB407" s="43"/>
      <c r="NBE407" s="43"/>
      <c r="NBH407" s="43"/>
      <c r="NBK407" s="43"/>
      <c r="NBN407" s="43"/>
      <c r="NBQ407" s="43"/>
      <c r="NBT407" s="43"/>
      <c r="NBW407" s="43"/>
      <c r="NBZ407" s="43"/>
      <c r="NCC407" s="43"/>
      <c r="NCF407" s="43"/>
      <c r="NCI407" s="43"/>
      <c r="NCL407" s="43"/>
      <c r="NCO407" s="43"/>
      <c r="NCR407" s="43"/>
      <c r="NCU407" s="43"/>
      <c r="NCX407" s="43"/>
      <c r="NDA407" s="43"/>
      <c r="NDD407" s="43"/>
      <c r="NDG407" s="43"/>
      <c r="NDJ407" s="43"/>
      <c r="NDM407" s="43"/>
      <c r="NDP407" s="43"/>
      <c r="NDS407" s="43"/>
      <c r="NDV407" s="43"/>
      <c r="NDY407" s="43"/>
      <c r="NEB407" s="43"/>
      <c r="NEE407" s="43"/>
      <c r="NEH407" s="43"/>
      <c r="NEK407" s="43"/>
      <c r="NEN407" s="43"/>
      <c r="NEQ407" s="43"/>
      <c r="NET407" s="43"/>
      <c r="NEW407" s="43"/>
      <c r="NEZ407" s="43"/>
      <c r="NFC407" s="43"/>
      <c r="NFF407" s="43"/>
      <c r="NFI407" s="43"/>
      <c r="NFL407" s="43"/>
      <c r="NFO407" s="43"/>
      <c r="NFR407" s="43"/>
      <c r="NFU407" s="43"/>
      <c r="NFX407" s="43"/>
      <c r="NGA407" s="43"/>
      <c r="NGD407" s="43"/>
      <c r="NGG407" s="43"/>
      <c r="NGJ407" s="43"/>
      <c r="NGM407" s="43"/>
      <c r="NGP407" s="43"/>
      <c r="NGS407" s="43"/>
      <c r="NGV407" s="43"/>
      <c r="NGY407" s="43"/>
      <c r="NHB407" s="43"/>
      <c r="NHE407" s="43"/>
      <c r="NHH407" s="43"/>
      <c r="NHK407" s="43"/>
      <c r="NHN407" s="43"/>
      <c r="NHQ407" s="43"/>
      <c r="NHT407" s="43"/>
      <c r="NHW407" s="43"/>
      <c r="NHZ407" s="43"/>
      <c r="NIC407" s="43"/>
      <c r="NIF407" s="43"/>
      <c r="NII407" s="43"/>
      <c r="NIL407" s="43"/>
      <c r="NIO407" s="43"/>
      <c r="NIR407" s="43"/>
      <c r="NIU407" s="43"/>
      <c r="NIX407" s="43"/>
      <c r="NJA407" s="43"/>
      <c r="NJD407" s="43"/>
      <c r="NJG407" s="43"/>
      <c r="NJJ407" s="43"/>
      <c r="NJM407" s="43"/>
      <c r="NJP407" s="43"/>
      <c r="NJS407" s="43"/>
      <c r="NJV407" s="43"/>
      <c r="NJY407" s="43"/>
      <c r="NKB407" s="43"/>
      <c r="NKE407" s="43"/>
      <c r="NKH407" s="43"/>
      <c r="NKK407" s="43"/>
      <c r="NKN407" s="43"/>
      <c r="NKQ407" s="43"/>
      <c r="NKT407" s="43"/>
      <c r="NKW407" s="43"/>
      <c r="NKZ407" s="43"/>
      <c r="NLC407" s="43"/>
      <c r="NLF407" s="43"/>
      <c r="NLI407" s="43"/>
      <c r="NLL407" s="43"/>
      <c r="NLO407" s="43"/>
      <c r="NLR407" s="43"/>
      <c r="NLU407" s="43"/>
      <c r="NLX407" s="43"/>
      <c r="NMA407" s="43"/>
      <c r="NMD407" s="43"/>
      <c r="NMG407" s="43"/>
      <c r="NMJ407" s="43"/>
      <c r="NMM407" s="43"/>
      <c r="NMP407" s="43"/>
      <c r="NMS407" s="43"/>
      <c r="NMV407" s="43"/>
      <c r="NMY407" s="43"/>
      <c r="NNB407" s="43"/>
      <c r="NNE407" s="43"/>
      <c r="NNH407" s="43"/>
      <c r="NNK407" s="43"/>
      <c r="NNN407" s="43"/>
      <c r="NNQ407" s="43"/>
      <c r="NNT407" s="43"/>
      <c r="NNW407" s="43"/>
      <c r="NNZ407" s="43"/>
      <c r="NOC407" s="43"/>
      <c r="NOF407" s="43"/>
      <c r="NOI407" s="43"/>
      <c r="NOL407" s="43"/>
      <c r="NOO407" s="43"/>
      <c r="NOR407" s="43"/>
      <c r="NOU407" s="43"/>
      <c r="NOX407" s="43"/>
      <c r="NPA407" s="43"/>
      <c r="NPD407" s="43"/>
      <c r="NPG407" s="43"/>
      <c r="NPJ407" s="43"/>
      <c r="NPM407" s="43"/>
      <c r="NPP407" s="43"/>
      <c r="NPS407" s="43"/>
      <c r="NPV407" s="43"/>
      <c r="NPY407" s="43"/>
      <c r="NQB407" s="43"/>
      <c r="NQE407" s="43"/>
      <c r="NQH407" s="43"/>
      <c r="NQK407" s="43"/>
      <c r="NQN407" s="43"/>
      <c r="NQQ407" s="43"/>
      <c r="NQT407" s="43"/>
      <c r="NQW407" s="43"/>
      <c r="NQZ407" s="43"/>
      <c r="NRC407" s="43"/>
      <c r="NRF407" s="43"/>
      <c r="NRI407" s="43"/>
      <c r="NRL407" s="43"/>
      <c r="NRO407" s="43"/>
      <c r="NRR407" s="43"/>
      <c r="NRU407" s="43"/>
      <c r="NRX407" s="43"/>
      <c r="NSA407" s="43"/>
      <c r="NSD407" s="43"/>
      <c r="NSG407" s="43"/>
      <c r="NSJ407" s="43"/>
      <c r="NSM407" s="43"/>
      <c r="NSP407" s="43"/>
      <c r="NSS407" s="43"/>
      <c r="NSV407" s="43"/>
      <c r="NSY407" s="43"/>
      <c r="NTB407" s="43"/>
      <c r="NTE407" s="43"/>
      <c r="NTH407" s="43"/>
      <c r="NTK407" s="43"/>
      <c r="NTN407" s="43"/>
      <c r="NTQ407" s="43"/>
      <c r="NTT407" s="43"/>
      <c r="NTW407" s="43"/>
      <c r="NTZ407" s="43"/>
      <c r="NUC407" s="43"/>
      <c r="NUF407" s="43"/>
      <c r="NUI407" s="43"/>
      <c r="NUL407" s="43"/>
      <c r="NUO407" s="43"/>
      <c r="NUR407" s="43"/>
      <c r="NUU407" s="43"/>
      <c r="NUX407" s="43"/>
      <c r="NVA407" s="43"/>
      <c r="NVD407" s="43"/>
      <c r="NVG407" s="43"/>
      <c r="NVJ407" s="43"/>
      <c r="NVM407" s="43"/>
      <c r="NVP407" s="43"/>
      <c r="NVS407" s="43"/>
      <c r="NVV407" s="43"/>
      <c r="NVY407" s="43"/>
      <c r="NWB407" s="43"/>
      <c r="NWE407" s="43"/>
      <c r="NWH407" s="43"/>
      <c r="NWK407" s="43"/>
      <c r="NWN407" s="43"/>
      <c r="NWQ407" s="43"/>
      <c r="NWT407" s="43"/>
      <c r="NWW407" s="43"/>
      <c r="NWZ407" s="43"/>
      <c r="NXC407" s="43"/>
      <c r="NXF407" s="43"/>
      <c r="NXI407" s="43"/>
      <c r="NXL407" s="43"/>
      <c r="NXO407" s="43"/>
      <c r="NXR407" s="43"/>
      <c r="NXU407" s="43"/>
      <c r="NXX407" s="43"/>
      <c r="NYA407" s="43"/>
      <c r="NYD407" s="43"/>
      <c r="NYG407" s="43"/>
      <c r="NYJ407" s="43"/>
      <c r="NYM407" s="43"/>
      <c r="NYP407" s="43"/>
      <c r="NYS407" s="43"/>
      <c r="NYV407" s="43"/>
      <c r="NYY407" s="43"/>
      <c r="NZB407" s="43"/>
      <c r="NZE407" s="43"/>
      <c r="NZH407" s="43"/>
      <c r="NZK407" s="43"/>
      <c r="NZN407" s="43"/>
      <c r="NZQ407" s="43"/>
      <c r="NZT407" s="43"/>
      <c r="NZW407" s="43"/>
      <c r="NZZ407" s="43"/>
      <c r="OAC407" s="43"/>
      <c r="OAF407" s="43"/>
      <c r="OAI407" s="43"/>
      <c r="OAL407" s="43"/>
      <c r="OAO407" s="43"/>
      <c r="OAR407" s="43"/>
      <c r="OAU407" s="43"/>
      <c r="OAX407" s="43"/>
      <c r="OBA407" s="43"/>
      <c r="OBD407" s="43"/>
      <c r="OBG407" s="43"/>
      <c r="OBJ407" s="43"/>
      <c r="OBM407" s="43"/>
      <c r="OBP407" s="43"/>
      <c r="OBS407" s="43"/>
      <c r="OBV407" s="43"/>
      <c r="OBY407" s="43"/>
      <c r="OCB407" s="43"/>
      <c r="OCE407" s="43"/>
      <c r="OCH407" s="43"/>
      <c r="OCK407" s="43"/>
      <c r="OCN407" s="43"/>
      <c r="OCQ407" s="43"/>
      <c r="OCT407" s="43"/>
      <c r="OCW407" s="43"/>
      <c r="OCZ407" s="43"/>
      <c r="ODC407" s="43"/>
      <c r="ODF407" s="43"/>
      <c r="ODI407" s="43"/>
      <c r="ODL407" s="43"/>
      <c r="ODO407" s="43"/>
      <c r="ODR407" s="43"/>
      <c r="ODU407" s="43"/>
      <c r="ODX407" s="43"/>
      <c r="OEA407" s="43"/>
      <c r="OED407" s="43"/>
      <c r="OEG407" s="43"/>
      <c r="OEJ407" s="43"/>
      <c r="OEM407" s="43"/>
      <c r="OEP407" s="43"/>
      <c r="OES407" s="43"/>
      <c r="OEV407" s="43"/>
      <c r="OEY407" s="43"/>
      <c r="OFB407" s="43"/>
      <c r="OFE407" s="43"/>
      <c r="OFH407" s="43"/>
      <c r="OFK407" s="43"/>
      <c r="OFN407" s="43"/>
      <c r="OFQ407" s="43"/>
      <c r="OFT407" s="43"/>
      <c r="OFW407" s="43"/>
      <c r="OFZ407" s="43"/>
      <c r="OGC407" s="43"/>
      <c r="OGF407" s="43"/>
      <c r="OGI407" s="43"/>
      <c r="OGL407" s="43"/>
      <c r="OGO407" s="43"/>
      <c r="OGR407" s="43"/>
      <c r="OGU407" s="43"/>
      <c r="OGX407" s="43"/>
      <c r="OHA407" s="43"/>
      <c r="OHD407" s="43"/>
      <c r="OHG407" s="43"/>
      <c r="OHJ407" s="43"/>
      <c r="OHM407" s="43"/>
      <c r="OHP407" s="43"/>
      <c r="OHS407" s="43"/>
      <c r="OHV407" s="43"/>
      <c r="OHY407" s="43"/>
      <c r="OIB407" s="43"/>
      <c r="OIE407" s="43"/>
      <c r="OIH407" s="43"/>
      <c r="OIK407" s="43"/>
      <c r="OIN407" s="43"/>
      <c r="OIQ407" s="43"/>
      <c r="OIT407" s="43"/>
      <c r="OIW407" s="43"/>
      <c r="OIZ407" s="43"/>
      <c r="OJC407" s="43"/>
      <c r="OJF407" s="43"/>
      <c r="OJI407" s="43"/>
      <c r="OJL407" s="43"/>
      <c r="OJO407" s="43"/>
      <c r="OJR407" s="43"/>
      <c r="OJU407" s="43"/>
      <c r="OJX407" s="43"/>
      <c r="OKA407" s="43"/>
      <c r="OKD407" s="43"/>
      <c r="OKG407" s="43"/>
      <c r="OKJ407" s="43"/>
      <c r="OKM407" s="43"/>
      <c r="OKP407" s="43"/>
      <c r="OKS407" s="43"/>
      <c r="OKV407" s="43"/>
      <c r="OKY407" s="43"/>
      <c r="OLB407" s="43"/>
      <c r="OLE407" s="43"/>
      <c r="OLH407" s="43"/>
      <c r="OLK407" s="43"/>
      <c r="OLN407" s="43"/>
      <c r="OLQ407" s="43"/>
      <c r="OLT407" s="43"/>
      <c r="OLW407" s="43"/>
      <c r="OLZ407" s="43"/>
      <c r="OMC407" s="43"/>
      <c r="OMF407" s="43"/>
      <c r="OMI407" s="43"/>
      <c r="OML407" s="43"/>
      <c r="OMO407" s="43"/>
      <c r="OMR407" s="43"/>
      <c r="OMU407" s="43"/>
      <c r="OMX407" s="43"/>
      <c r="ONA407" s="43"/>
      <c r="OND407" s="43"/>
      <c r="ONG407" s="43"/>
      <c r="ONJ407" s="43"/>
      <c r="ONM407" s="43"/>
      <c r="ONP407" s="43"/>
      <c r="ONS407" s="43"/>
      <c r="ONV407" s="43"/>
      <c r="ONY407" s="43"/>
      <c r="OOB407" s="43"/>
      <c r="OOE407" s="43"/>
      <c r="OOH407" s="43"/>
      <c r="OOK407" s="43"/>
      <c r="OON407" s="43"/>
      <c r="OOQ407" s="43"/>
      <c r="OOT407" s="43"/>
      <c r="OOW407" s="43"/>
      <c r="OOZ407" s="43"/>
      <c r="OPC407" s="43"/>
      <c r="OPF407" s="43"/>
      <c r="OPI407" s="43"/>
      <c r="OPL407" s="43"/>
      <c r="OPO407" s="43"/>
      <c r="OPR407" s="43"/>
      <c r="OPU407" s="43"/>
      <c r="OPX407" s="43"/>
      <c r="OQA407" s="43"/>
      <c r="OQD407" s="43"/>
      <c r="OQG407" s="43"/>
      <c r="OQJ407" s="43"/>
      <c r="OQM407" s="43"/>
      <c r="OQP407" s="43"/>
      <c r="OQS407" s="43"/>
      <c r="OQV407" s="43"/>
      <c r="OQY407" s="43"/>
      <c r="ORB407" s="43"/>
      <c r="ORE407" s="43"/>
      <c r="ORH407" s="43"/>
      <c r="ORK407" s="43"/>
      <c r="ORN407" s="43"/>
      <c r="ORQ407" s="43"/>
      <c r="ORT407" s="43"/>
      <c r="ORW407" s="43"/>
      <c r="ORZ407" s="43"/>
      <c r="OSC407" s="43"/>
      <c r="OSF407" s="43"/>
      <c r="OSI407" s="43"/>
      <c r="OSL407" s="43"/>
      <c r="OSO407" s="43"/>
      <c r="OSR407" s="43"/>
      <c r="OSU407" s="43"/>
      <c r="OSX407" s="43"/>
      <c r="OTA407" s="43"/>
      <c r="OTD407" s="43"/>
      <c r="OTG407" s="43"/>
      <c r="OTJ407" s="43"/>
      <c r="OTM407" s="43"/>
      <c r="OTP407" s="43"/>
      <c r="OTS407" s="43"/>
      <c r="OTV407" s="43"/>
      <c r="OTY407" s="43"/>
      <c r="OUB407" s="43"/>
      <c r="OUE407" s="43"/>
      <c r="OUH407" s="43"/>
      <c r="OUK407" s="43"/>
      <c r="OUN407" s="43"/>
      <c r="OUQ407" s="43"/>
      <c r="OUT407" s="43"/>
      <c r="OUW407" s="43"/>
      <c r="OUZ407" s="43"/>
      <c r="OVC407" s="43"/>
      <c r="OVF407" s="43"/>
      <c r="OVI407" s="43"/>
      <c r="OVL407" s="43"/>
      <c r="OVO407" s="43"/>
      <c r="OVR407" s="43"/>
      <c r="OVU407" s="43"/>
      <c r="OVX407" s="43"/>
      <c r="OWA407" s="43"/>
      <c r="OWD407" s="43"/>
      <c r="OWG407" s="43"/>
      <c r="OWJ407" s="43"/>
      <c r="OWM407" s="43"/>
      <c r="OWP407" s="43"/>
      <c r="OWS407" s="43"/>
      <c r="OWV407" s="43"/>
      <c r="OWY407" s="43"/>
      <c r="OXB407" s="43"/>
      <c r="OXE407" s="43"/>
      <c r="OXH407" s="43"/>
      <c r="OXK407" s="43"/>
      <c r="OXN407" s="43"/>
      <c r="OXQ407" s="43"/>
      <c r="OXT407" s="43"/>
      <c r="OXW407" s="43"/>
      <c r="OXZ407" s="43"/>
      <c r="OYC407" s="43"/>
      <c r="OYF407" s="43"/>
      <c r="OYI407" s="43"/>
      <c r="OYL407" s="43"/>
      <c r="OYO407" s="43"/>
      <c r="OYR407" s="43"/>
      <c r="OYU407" s="43"/>
      <c r="OYX407" s="43"/>
      <c r="OZA407" s="43"/>
      <c r="OZD407" s="43"/>
      <c r="OZG407" s="43"/>
      <c r="OZJ407" s="43"/>
      <c r="OZM407" s="43"/>
      <c r="OZP407" s="43"/>
      <c r="OZS407" s="43"/>
      <c r="OZV407" s="43"/>
      <c r="OZY407" s="43"/>
      <c r="PAB407" s="43"/>
      <c r="PAE407" s="43"/>
      <c r="PAH407" s="43"/>
      <c r="PAK407" s="43"/>
      <c r="PAN407" s="43"/>
      <c r="PAQ407" s="43"/>
      <c r="PAT407" s="43"/>
      <c r="PAW407" s="43"/>
      <c r="PAZ407" s="43"/>
      <c r="PBC407" s="43"/>
      <c r="PBF407" s="43"/>
      <c r="PBI407" s="43"/>
      <c r="PBL407" s="43"/>
      <c r="PBO407" s="43"/>
      <c r="PBR407" s="43"/>
      <c r="PBU407" s="43"/>
      <c r="PBX407" s="43"/>
      <c r="PCA407" s="43"/>
      <c r="PCD407" s="43"/>
      <c r="PCG407" s="43"/>
      <c r="PCJ407" s="43"/>
      <c r="PCM407" s="43"/>
      <c r="PCP407" s="43"/>
      <c r="PCS407" s="43"/>
      <c r="PCV407" s="43"/>
      <c r="PCY407" s="43"/>
      <c r="PDB407" s="43"/>
      <c r="PDE407" s="43"/>
      <c r="PDH407" s="43"/>
      <c r="PDK407" s="43"/>
      <c r="PDN407" s="43"/>
      <c r="PDQ407" s="43"/>
      <c r="PDT407" s="43"/>
      <c r="PDW407" s="43"/>
      <c r="PDZ407" s="43"/>
      <c r="PEC407" s="43"/>
      <c r="PEF407" s="43"/>
      <c r="PEI407" s="43"/>
      <c r="PEL407" s="43"/>
      <c r="PEO407" s="43"/>
      <c r="PER407" s="43"/>
      <c r="PEU407" s="43"/>
      <c r="PEX407" s="43"/>
      <c r="PFA407" s="43"/>
      <c r="PFD407" s="43"/>
      <c r="PFG407" s="43"/>
      <c r="PFJ407" s="43"/>
      <c r="PFM407" s="43"/>
      <c r="PFP407" s="43"/>
      <c r="PFS407" s="43"/>
      <c r="PFV407" s="43"/>
      <c r="PFY407" s="43"/>
      <c r="PGB407" s="43"/>
      <c r="PGE407" s="43"/>
      <c r="PGH407" s="43"/>
      <c r="PGK407" s="43"/>
      <c r="PGN407" s="43"/>
      <c r="PGQ407" s="43"/>
      <c r="PGT407" s="43"/>
      <c r="PGW407" s="43"/>
      <c r="PGZ407" s="43"/>
      <c r="PHC407" s="43"/>
      <c r="PHF407" s="43"/>
      <c r="PHI407" s="43"/>
      <c r="PHL407" s="43"/>
      <c r="PHO407" s="43"/>
      <c r="PHR407" s="43"/>
      <c r="PHU407" s="43"/>
      <c r="PHX407" s="43"/>
      <c r="PIA407" s="43"/>
      <c r="PID407" s="43"/>
      <c r="PIG407" s="43"/>
      <c r="PIJ407" s="43"/>
      <c r="PIM407" s="43"/>
      <c r="PIP407" s="43"/>
      <c r="PIS407" s="43"/>
      <c r="PIV407" s="43"/>
      <c r="PIY407" s="43"/>
      <c r="PJB407" s="43"/>
      <c r="PJE407" s="43"/>
      <c r="PJH407" s="43"/>
      <c r="PJK407" s="43"/>
      <c r="PJN407" s="43"/>
      <c r="PJQ407" s="43"/>
      <c r="PJT407" s="43"/>
      <c r="PJW407" s="43"/>
      <c r="PJZ407" s="43"/>
      <c r="PKC407" s="43"/>
      <c r="PKF407" s="43"/>
      <c r="PKI407" s="43"/>
      <c r="PKL407" s="43"/>
      <c r="PKO407" s="43"/>
      <c r="PKR407" s="43"/>
      <c r="PKU407" s="43"/>
      <c r="PKX407" s="43"/>
      <c r="PLA407" s="43"/>
      <c r="PLD407" s="43"/>
      <c r="PLG407" s="43"/>
      <c r="PLJ407" s="43"/>
      <c r="PLM407" s="43"/>
      <c r="PLP407" s="43"/>
      <c r="PLS407" s="43"/>
      <c r="PLV407" s="43"/>
      <c r="PLY407" s="43"/>
      <c r="PMB407" s="43"/>
      <c r="PME407" s="43"/>
      <c r="PMH407" s="43"/>
      <c r="PMK407" s="43"/>
      <c r="PMN407" s="43"/>
      <c r="PMQ407" s="43"/>
      <c r="PMT407" s="43"/>
      <c r="PMW407" s="43"/>
      <c r="PMZ407" s="43"/>
      <c r="PNC407" s="43"/>
      <c r="PNF407" s="43"/>
      <c r="PNI407" s="43"/>
      <c r="PNL407" s="43"/>
      <c r="PNO407" s="43"/>
      <c r="PNR407" s="43"/>
      <c r="PNU407" s="43"/>
      <c r="PNX407" s="43"/>
      <c r="POA407" s="43"/>
      <c r="POD407" s="43"/>
      <c r="POG407" s="43"/>
      <c r="POJ407" s="43"/>
      <c r="POM407" s="43"/>
      <c r="POP407" s="43"/>
      <c r="POS407" s="43"/>
      <c r="POV407" s="43"/>
      <c r="POY407" s="43"/>
      <c r="PPB407" s="43"/>
      <c r="PPE407" s="43"/>
      <c r="PPH407" s="43"/>
      <c r="PPK407" s="43"/>
      <c r="PPN407" s="43"/>
      <c r="PPQ407" s="43"/>
      <c r="PPT407" s="43"/>
      <c r="PPW407" s="43"/>
      <c r="PPZ407" s="43"/>
      <c r="PQC407" s="43"/>
      <c r="PQF407" s="43"/>
      <c r="PQI407" s="43"/>
      <c r="PQL407" s="43"/>
      <c r="PQO407" s="43"/>
      <c r="PQR407" s="43"/>
      <c r="PQU407" s="43"/>
      <c r="PQX407" s="43"/>
      <c r="PRA407" s="43"/>
      <c r="PRD407" s="43"/>
      <c r="PRG407" s="43"/>
      <c r="PRJ407" s="43"/>
      <c r="PRM407" s="43"/>
      <c r="PRP407" s="43"/>
      <c r="PRS407" s="43"/>
      <c r="PRV407" s="43"/>
      <c r="PRY407" s="43"/>
      <c r="PSB407" s="43"/>
      <c r="PSE407" s="43"/>
      <c r="PSH407" s="43"/>
      <c r="PSK407" s="43"/>
      <c r="PSN407" s="43"/>
      <c r="PSQ407" s="43"/>
      <c r="PST407" s="43"/>
      <c r="PSW407" s="43"/>
      <c r="PSZ407" s="43"/>
      <c r="PTC407" s="43"/>
      <c r="PTF407" s="43"/>
      <c r="PTI407" s="43"/>
      <c r="PTL407" s="43"/>
      <c r="PTO407" s="43"/>
      <c r="PTR407" s="43"/>
      <c r="PTU407" s="43"/>
      <c r="PTX407" s="43"/>
      <c r="PUA407" s="43"/>
      <c r="PUD407" s="43"/>
      <c r="PUG407" s="43"/>
      <c r="PUJ407" s="43"/>
      <c r="PUM407" s="43"/>
      <c r="PUP407" s="43"/>
      <c r="PUS407" s="43"/>
      <c r="PUV407" s="43"/>
      <c r="PUY407" s="43"/>
      <c r="PVB407" s="43"/>
      <c r="PVE407" s="43"/>
      <c r="PVH407" s="43"/>
      <c r="PVK407" s="43"/>
      <c r="PVN407" s="43"/>
      <c r="PVQ407" s="43"/>
      <c r="PVT407" s="43"/>
      <c r="PVW407" s="43"/>
      <c r="PVZ407" s="43"/>
      <c r="PWC407" s="43"/>
      <c r="PWF407" s="43"/>
      <c r="PWI407" s="43"/>
      <c r="PWL407" s="43"/>
      <c r="PWO407" s="43"/>
      <c r="PWR407" s="43"/>
      <c r="PWU407" s="43"/>
      <c r="PWX407" s="43"/>
      <c r="PXA407" s="43"/>
      <c r="PXD407" s="43"/>
      <c r="PXG407" s="43"/>
      <c r="PXJ407" s="43"/>
      <c r="PXM407" s="43"/>
      <c r="PXP407" s="43"/>
      <c r="PXS407" s="43"/>
      <c r="PXV407" s="43"/>
      <c r="PXY407" s="43"/>
      <c r="PYB407" s="43"/>
      <c r="PYE407" s="43"/>
      <c r="PYH407" s="43"/>
      <c r="PYK407" s="43"/>
      <c r="PYN407" s="43"/>
      <c r="PYQ407" s="43"/>
      <c r="PYT407" s="43"/>
      <c r="PYW407" s="43"/>
      <c r="PYZ407" s="43"/>
      <c r="PZC407" s="43"/>
      <c r="PZF407" s="43"/>
      <c r="PZI407" s="43"/>
      <c r="PZL407" s="43"/>
      <c r="PZO407" s="43"/>
      <c r="PZR407" s="43"/>
      <c r="PZU407" s="43"/>
      <c r="PZX407" s="43"/>
      <c r="QAA407" s="43"/>
      <c r="QAD407" s="43"/>
      <c r="QAG407" s="43"/>
      <c r="QAJ407" s="43"/>
      <c r="QAM407" s="43"/>
      <c r="QAP407" s="43"/>
      <c r="QAS407" s="43"/>
      <c r="QAV407" s="43"/>
      <c r="QAY407" s="43"/>
      <c r="QBB407" s="43"/>
      <c r="QBE407" s="43"/>
      <c r="QBH407" s="43"/>
      <c r="QBK407" s="43"/>
      <c r="QBN407" s="43"/>
      <c r="QBQ407" s="43"/>
      <c r="QBT407" s="43"/>
      <c r="QBW407" s="43"/>
      <c r="QBZ407" s="43"/>
      <c r="QCC407" s="43"/>
      <c r="QCF407" s="43"/>
      <c r="QCI407" s="43"/>
      <c r="QCL407" s="43"/>
      <c r="QCO407" s="43"/>
      <c r="QCR407" s="43"/>
      <c r="QCU407" s="43"/>
      <c r="QCX407" s="43"/>
      <c r="QDA407" s="43"/>
      <c r="QDD407" s="43"/>
      <c r="QDG407" s="43"/>
      <c r="QDJ407" s="43"/>
      <c r="QDM407" s="43"/>
      <c r="QDP407" s="43"/>
      <c r="QDS407" s="43"/>
      <c r="QDV407" s="43"/>
      <c r="QDY407" s="43"/>
      <c r="QEB407" s="43"/>
      <c r="QEE407" s="43"/>
      <c r="QEH407" s="43"/>
      <c r="QEK407" s="43"/>
      <c r="QEN407" s="43"/>
      <c r="QEQ407" s="43"/>
      <c r="QET407" s="43"/>
      <c r="QEW407" s="43"/>
      <c r="QEZ407" s="43"/>
      <c r="QFC407" s="43"/>
      <c r="QFF407" s="43"/>
      <c r="QFI407" s="43"/>
      <c r="QFL407" s="43"/>
      <c r="QFO407" s="43"/>
      <c r="QFR407" s="43"/>
      <c r="QFU407" s="43"/>
      <c r="QFX407" s="43"/>
      <c r="QGA407" s="43"/>
      <c r="QGD407" s="43"/>
      <c r="QGG407" s="43"/>
      <c r="QGJ407" s="43"/>
      <c r="QGM407" s="43"/>
      <c r="QGP407" s="43"/>
      <c r="QGS407" s="43"/>
      <c r="QGV407" s="43"/>
      <c r="QGY407" s="43"/>
      <c r="QHB407" s="43"/>
      <c r="QHE407" s="43"/>
      <c r="QHH407" s="43"/>
      <c r="QHK407" s="43"/>
      <c r="QHN407" s="43"/>
      <c r="QHQ407" s="43"/>
      <c r="QHT407" s="43"/>
      <c r="QHW407" s="43"/>
      <c r="QHZ407" s="43"/>
      <c r="QIC407" s="43"/>
      <c r="QIF407" s="43"/>
      <c r="QII407" s="43"/>
      <c r="QIL407" s="43"/>
      <c r="QIO407" s="43"/>
      <c r="QIR407" s="43"/>
      <c r="QIU407" s="43"/>
      <c r="QIX407" s="43"/>
      <c r="QJA407" s="43"/>
      <c r="QJD407" s="43"/>
      <c r="QJG407" s="43"/>
      <c r="QJJ407" s="43"/>
      <c r="QJM407" s="43"/>
      <c r="QJP407" s="43"/>
      <c r="QJS407" s="43"/>
      <c r="QJV407" s="43"/>
      <c r="QJY407" s="43"/>
      <c r="QKB407" s="43"/>
      <c r="QKE407" s="43"/>
      <c r="QKH407" s="43"/>
      <c r="QKK407" s="43"/>
      <c r="QKN407" s="43"/>
      <c r="QKQ407" s="43"/>
      <c r="QKT407" s="43"/>
      <c r="QKW407" s="43"/>
      <c r="QKZ407" s="43"/>
      <c r="QLC407" s="43"/>
      <c r="QLF407" s="43"/>
      <c r="QLI407" s="43"/>
      <c r="QLL407" s="43"/>
      <c r="QLO407" s="43"/>
      <c r="QLR407" s="43"/>
      <c r="QLU407" s="43"/>
      <c r="QLX407" s="43"/>
      <c r="QMA407" s="43"/>
      <c r="QMD407" s="43"/>
      <c r="QMG407" s="43"/>
      <c r="QMJ407" s="43"/>
      <c r="QMM407" s="43"/>
      <c r="QMP407" s="43"/>
      <c r="QMS407" s="43"/>
      <c r="QMV407" s="43"/>
      <c r="QMY407" s="43"/>
      <c r="QNB407" s="43"/>
      <c r="QNE407" s="43"/>
      <c r="QNH407" s="43"/>
      <c r="QNK407" s="43"/>
      <c r="QNN407" s="43"/>
      <c r="QNQ407" s="43"/>
      <c r="QNT407" s="43"/>
      <c r="QNW407" s="43"/>
      <c r="QNZ407" s="43"/>
      <c r="QOC407" s="43"/>
      <c r="QOF407" s="43"/>
      <c r="QOI407" s="43"/>
      <c r="QOL407" s="43"/>
      <c r="QOO407" s="43"/>
      <c r="QOR407" s="43"/>
      <c r="QOU407" s="43"/>
      <c r="QOX407" s="43"/>
      <c r="QPA407" s="43"/>
      <c r="QPD407" s="43"/>
      <c r="QPG407" s="43"/>
      <c r="QPJ407" s="43"/>
      <c r="QPM407" s="43"/>
      <c r="QPP407" s="43"/>
      <c r="QPS407" s="43"/>
      <c r="QPV407" s="43"/>
      <c r="QPY407" s="43"/>
      <c r="QQB407" s="43"/>
      <c r="QQE407" s="43"/>
      <c r="QQH407" s="43"/>
      <c r="QQK407" s="43"/>
      <c r="QQN407" s="43"/>
      <c r="QQQ407" s="43"/>
      <c r="QQT407" s="43"/>
      <c r="QQW407" s="43"/>
      <c r="QQZ407" s="43"/>
      <c r="QRC407" s="43"/>
      <c r="QRF407" s="43"/>
      <c r="QRI407" s="43"/>
      <c r="QRL407" s="43"/>
      <c r="QRO407" s="43"/>
      <c r="QRR407" s="43"/>
      <c r="QRU407" s="43"/>
      <c r="QRX407" s="43"/>
      <c r="QSA407" s="43"/>
      <c r="QSD407" s="43"/>
      <c r="QSG407" s="43"/>
      <c r="QSJ407" s="43"/>
      <c r="QSM407" s="43"/>
      <c r="QSP407" s="43"/>
      <c r="QSS407" s="43"/>
      <c r="QSV407" s="43"/>
      <c r="QSY407" s="43"/>
      <c r="QTB407" s="43"/>
      <c r="QTE407" s="43"/>
      <c r="QTH407" s="43"/>
      <c r="QTK407" s="43"/>
      <c r="QTN407" s="43"/>
      <c r="QTQ407" s="43"/>
      <c r="QTT407" s="43"/>
      <c r="QTW407" s="43"/>
      <c r="QTZ407" s="43"/>
      <c r="QUC407" s="43"/>
      <c r="QUF407" s="43"/>
      <c r="QUI407" s="43"/>
      <c r="QUL407" s="43"/>
      <c r="QUO407" s="43"/>
      <c r="QUR407" s="43"/>
      <c r="QUU407" s="43"/>
      <c r="QUX407" s="43"/>
      <c r="QVA407" s="43"/>
      <c r="QVD407" s="43"/>
      <c r="QVG407" s="43"/>
      <c r="QVJ407" s="43"/>
      <c r="QVM407" s="43"/>
      <c r="QVP407" s="43"/>
      <c r="QVS407" s="43"/>
      <c r="QVV407" s="43"/>
      <c r="QVY407" s="43"/>
      <c r="QWB407" s="43"/>
      <c r="QWE407" s="43"/>
      <c r="QWH407" s="43"/>
      <c r="QWK407" s="43"/>
      <c r="QWN407" s="43"/>
      <c r="QWQ407" s="43"/>
      <c r="QWT407" s="43"/>
      <c r="QWW407" s="43"/>
      <c r="QWZ407" s="43"/>
      <c r="QXC407" s="43"/>
      <c r="QXF407" s="43"/>
      <c r="QXI407" s="43"/>
      <c r="QXL407" s="43"/>
      <c r="QXO407" s="43"/>
      <c r="QXR407" s="43"/>
      <c r="QXU407" s="43"/>
      <c r="QXX407" s="43"/>
      <c r="QYA407" s="43"/>
      <c r="QYD407" s="43"/>
      <c r="QYG407" s="43"/>
      <c r="QYJ407" s="43"/>
      <c r="QYM407" s="43"/>
      <c r="QYP407" s="43"/>
      <c r="QYS407" s="43"/>
      <c r="QYV407" s="43"/>
      <c r="QYY407" s="43"/>
      <c r="QZB407" s="43"/>
      <c r="QZE407" s="43"/>
      <c r="QZH407" s="43"/>
      <c r="QZK407" s="43"/>
      <c r="QZN407" s="43"/>
      <c r="QZQ407" s="43"/>
      <c r="QZT407" s="43"/>
      <c r="QZW407" s="43"/>
      <c r="QZZ407" s="43"/>
      <c r="RAC407" s="43"/>
      <c r="RAF407" s="43"/>
      <c r="RAI407" s="43"/>
      <c r="RAL407" s="43"/>
      <c r="RAO407" s="43"/>
      <c r="RAR407" s="43"/>
      <c r="RAU407" s="43"/>
      <c r="RAX407" s="43"/>
      <c r="RBA407" s="43"/>
      <c r="RBD407" s="43"/>
      <c r="RBG407" s="43"/>
      <c r="RBJ407" s="43"/>
      <c r="RBM407" s="43"/>
      <c r="RBP407" s="43"/>
      <c r="RBS407" s="43"/>
      <c r="RBV407" s="43"/>
      <c r="RBY407" s="43"/>
      <c r="RCB407" s="43"/>
      <c r="RCE407" s="43"/>
      <c r="RCH407" s="43"/>
      <c r="RCK407" s="43"/>
      <c r="RCN407" s="43"/>
      <c r="RCQ407" s="43"/>
      <c r="RCT407" s="43"/>
      <c r="RCW407" s="43"/>
      <c r="RCZ407" s="43"/>
      <c r="RDC407" s="43"/>
      <c r="RDF407" s="43"/>
      <c r="RDI407" s="43"/>
      <c r="RDL407" s="43"/>
      <c r="RDO407" s="43"/>
      <c r="RDR407" s="43"/>
      <c r="RDU407" s="43"/>
      <c r="RDX407" s="43"/>
      <c r="REA407" s="43"/>
      <c r="RED407" s="43"/>
      <c r="REG407" s="43"/>
      <c r="REJ407" s="43"/>
      <c r="REM407" s="43"/>
      <c r="REP407" s="43"/>
      <c r="RES407" s="43"/>
      <c r="REV407" s="43"/>
      <c r="REY407" s="43"/>
      <c r="RFB407" s="43"/>
      <c r="RFE407" s="43"/>
      <c r="RFH407" s="43"/>
      <c r="RFK407" s="43"/>
      <c r="RFN407" s="43"/>
      <c r="RFQ407" s="43"/>
      <c r="RFT407" s="43"/>
      <c r="RFW407" s="43"/>
      <c r="RFZ407" s="43"/>
      <c r="RGC407" s="43"/>
      <c r="RGF407" s="43"/>
      <c r="RGI407" s="43"/>
      <c r="RGL407" s="43"/>
      <c r="RGO407" s="43"/>
      <c r="RGR407" s="43"/>
      <c r="RGU407" s="43"/>
      <c r="RGX407" s="43"/>
      <c r="RHA407" s="43"/>
      <c r="RHD407" s="43"/>
      <c r="RHG407" s="43"/>
      <c r="RHJ407" s="43"/>
      <c r="RHM407" s="43"/>
      <c r="RHP407" s="43"/>
      <c r="RHS407" s="43"/>
      <c r="RHV407" s="43"/>
      <c r="RHY407" s="43"/>
      <c r="RIB407" s="43"/>
      <c r="RIE407" s="43"/>
      <c r="RIH407" s="43"/>
      <c r="RIK407" s="43"/>
      <c r="RIN407" s="43"/>
      <c r="RIQ407" s="43"/>
      <c r="RIT407" s="43"/>
      <c r="RIW407" s="43"/>
      <c r="RIZ407" s="43"/>
      <c r="RJC407" s="43"/>
      <c r="RJF407" s="43"/>
      <c r="RJI407" s="43"/>
      <c r="RJL407" s="43"/>
      <c r="RJO407" s="43"/>
      <c r="RJR407" s="43"/>
      <c r="RJU407" s="43"/>
      <c r="RJX407" s="43"/>
      <c r="RKA407" s="43"/>
      <c r="RKD407" s="43"/>
      <c r="RKG407" s="43"/>
      <c r="RKJ407" s="43"/>
      <c r="RKM407" s="43"/>
      <c r="RKP407" s="43"/>
      <c r="RKS407" s="43"/>
      <c r="RKV407" s="43"/>
      <c r="RKY407" s="43"/>
      <c r="RLB407" s="43"/>
      <c r="RLE407" s="43"/>
      <c r="RLH407" s="43"/>
      <c r="RLK407" s="43"/>
      <c r="RLN407" s="43"/>
      <c r="RLQ407" s="43"/>
      <c r="RLT407" s="43"/>
      <c r="RLW407" s="43"/>
      <c r="RLZ407" s="43"/>
      <c r="RMC407" s="43"/>
      <c r="RMF407" s="43"/>
      <c r="RMI407" s="43"/>
      <c r="RML407" s="43"/>
      <c r="RMO407" s="43"/>
      <c r="RMR407" s="43"/>
      <c r="RMU407" s="43"/>
      <c r="RMX407" s="43"/>
      <c r="RNA407" s="43"/>
      <c r="RND407" s="43"/>
      <c r="RNG407" s="43"/>
      <c r="RNJ407" s="43"/>
      <c r="RNM407" s="43"/>
      <c r="RNP407" s="43"/>
      <c r="RNS407" s="43"/>
      <c r="RNV407" s="43"/>
      <c r="RNY407" s="43"/>
      <c r="ROB407" s="43"/>
      <c r="ROE407" s="43"/>
      <c r="ROH407" s="43"/>
      <c r="ROK407" s="43"/>
      <c r="RON407" s="43"/>
      <c r="ROQ407" s="43"/>
      <c r="ROT407" s="43"/>
      <c r="ROW407" s="43"/>
      <c r="ROZ407" s="43"/>
      <c r="RPC407" s="43"/>
      <c r="RPF407" s="43"/>
      <c r="RPI407" s="43"/>
      <c r="RPL407" s="43"/>
      <c r="RPO407" s="43"/>
      <c r="RPR407" s="43"/>
      <c r="RPU407" s="43"/>
      <c r="RPX407" s="43"/>
      <c r="RQA407" s="43"/>
      <c r="RQD407" s="43"/>
      <c r="RQG407" s="43"/>
      <c r="RQJ407" s="43"/>
      <c r="RQM407" s="43"/>
      <c r="RQP407" s="43"/>
      <c r="RQS407" s="43"/>
      <c r="RQV407" s="43"/>
      <c r="RQY407" s="43"/>
      <c r="RRB407" s="43"/>
      <c r="RRE407" s="43"/>
      <c r="RRH407" s="43"/>
      <c r="RRK407" s="43"/>
      <c r="RRN407" s="43"/>
      <c r="RRQ407" s="43"/>
      <c r="RRT407" s="43"/>
      <c r="RRW407" s="43"/>
      <c r="RRZ407" s="43"/>
      <c r="RSC407" s="43"/>
      <c r="RSF407" s="43"/>
      <c r="RSI407" s="43"/>
      <c r="RSL407" s="43"/>
      <c r="RSO407" s="43"/>
      <c r="RSR407" s="43"/>
      <c r="RSU407" s="43"/>
      <c r="RSX407" s="43"/>
      <c r="RTA407" s="43"/>
      <c r="RTD407" s="43"/>
      <c r="RTG407" s="43"/>
      <c r="RTJ407" s="43"/>
      <c r="RTM407" s="43"/>
      <c r="RTP407" s="43"/>
      <c r="RTS407" s="43"/>
      <c r="RTV407" s="43"/>
      <c r="RTY407" s="43"/>
      <c r="RUB407" s="43"/>
      <c r="RUE407" s="43"/>
      <c r="RUH407" s="43"/>
      <c r="RUK407" s="43"/>
      <c r="RUN407" s="43"/>
      <c r="RUQ407" s="43"/>
      <c r="RUT407" s="43"/>
      <c r="RUW407" s="43"/>
      <c r="RUZ407" s="43"/>
      <c r="RVC407" s="43"/>
      <c r="RVF407" s="43"/>
      <c r="RVI407" s="43"/>
      <c r="RVL407" s="43"/>
      <c r="RVO407" s="43"/>
      <c r="RVR407" s="43"/>
      <c r="RVU407" s="43"/>
      <c r="RVX407" s="43"/>
      <c r="RWA407" s="43"/>
      <c r="RWD407" s="43"/>
      <c r="RWG407" s="43"/>
      <c r="RWJ407" s="43"/>
      <c r="RWM407" s="43"/>
      <c r="RWP407" s="43"/>
      <c r="RWS407" s="43"/>
      <c r="RWV407" s="43"/>
      <c r="RWY407" s="43"/>
      <c r="RXB407" s="43"/>
      <c r="RXE407" s="43"/>
      <c r="RXH407" s="43"/>
      <c r="RXK407" s="43"/>
      <c r="RXN407" s="43"/>
      <c r="RXQ407" s="43"/>
      <c r="RXT407" s="43"/>
      <c r="RXW407" s="43"/>
      <c r="RXZ407" s="43"/>
      <c r="RYC407" s="43"/>
      <c r="RYF407" s="43"/>
      <c r="RYI407" s="43"/>
      <c r="RYL407" s="43"/>
      <c r="RYO407" s="43"/>
      <c r="RYR407" s="43"/>
      <c r="RYU407" s="43"/>
      <c r="RYX407" s="43"/>
      <c r="RZA407" s="43"/>
      <c r="RZD407" s="43"/>
      <c r="RZG407" s="43"/>
      <c r="RZJ407" s="43"/>
      <c r="RZM407" s="43"/>
      <c r="RZP407" s="43"/>
      <c r="RZS407" s="43"/>
      <c r="RZV407" s="43"/>
      <c r="RZY407" s="43"/>
      <c r="SAB407" s="43"/>
      <c r="SAE407" s="43"/>
      <c r="SAH407" s="43"/>
      <c r="SAK407" s="43"/>
      <c r="SAN407" s="43"/>
      <c r="SAQ407" s="43"/>
      <c r="SAT407" s="43"/>
      <c r="SAW407" s="43"/>
      <c r="SAZ407" s="43"/>
      <c r="SBC407" s="43"/>
      <c r="SBF407" s="43"/>
      <c r="SBI407" s="43"/>
      <c r="SBL407" s="43"/>
      <c r="SBO407" s="43"/>
      <c r="SBR407" s="43"/>
      <c r="SBU407" s="43"/>
      <c r="SBX407" s="43"/>
      <c r="SCA407" s="43"/>
      <c r="SCD407" s="43"/>
      <c r="SCG407" s="43"/>
      <c r="SCJ407" s="43"/>
      <c r="SCM407" s="43"/>
      <c r="SCP407" s="43"/>
      <c r="SCS407" s="43"/>
      <c r="SCV407" s="43"/>
      <c r="SCY407" s="43"/>
      <c r="SDB407" s="43"/>
      <c r="SDE407" s="43"/>
      <c r="SDH407" s="43"/>
      <c r="SDK407" s="43"/>
      <c r="SDN407" s="43"/>
      <c r="SDQ407" s="43"/>
      <c r="SDT407" s="43"/>
      <c r="SDW407" s="43"/>
      <c r="SDZ407" s="43"/>
      <c r="SEC407" s="43"/>
      <c r="SEF407" s="43"/>
      <c r="SEI407" s="43"/>
      <c r="SEL407" s="43"/>
      <c r="SEO407" s="43"/>
      <c r="SER407" s="43"/>
      <c r="SEU407" s="43"/>
      <c r="SEX407" s="43"/>
      <c r="SFA407" s="43"/>
      <c r="SFD407" s="43"/>
      <c r="SFG407" s="43"/>
      <c r="SFJ407" s="43"/>
      <c r="SFM407" s="43"/>
      <c r="SFP407" s="43"/>
      <c r="SFS407" s="43"/>
      <c r="SFV407" s="43"/>
      <c r="SFY407" s="43"/>
      <c r="SGB407" s="43"/>
      <c r="SGE407" s="43"/>
      <c r="SGH407" s="43"/>
      <c r="SGK407" s="43"/>
      <c r="SGN407" s="43"/>
      <c r="SGQ407" s="43"/>
      <c r="SGT407" s="43"/>
      <c r="SGW407" s="43"/>
      <c r="SGZ407" s="43"/>
      <c r="SHC407" s="43"/>
      <c r="SHF407" s="43"/>
      <c r="SHI407" s="43"/>
      <c r="SHL407" s="43"/>
      <c r="SHO407" s="43"/>
      <c r="SHR407" s="43"/>
      <c r="SHU407" s="43"/>
      <c r="SHX407" s="43"/>
      <c r="SIA407" s="43"/>
      <c r="SID407" s="43"/>
      <c r="SIG407" s="43"/>
      <c r="SIJ407" s="43"/>
      <c r="SIM407" s="43"/>
      <c r="SIP407" s="43"/>
      <c r="SIS407" s="43"/>
      <c r="SIV407" s="43"/>
      <c r="SIY407" s="43"/>
      <c r="SJB407" s="43"/>
      <c r="SJE407" s="43"/>
      <c r="SJH407" s="43"/>
      <c r="SJK407" s="43"/>
      <c r="SJN407" s="43"/>
      <c r="SJQ407" s="43"/>
      <c r="SJT407" s="43"/>
      <c r="SJW407" s="43"/>
      <c r="SJZ407" s="43"/>
      <c r="SKC407" s="43"/>
      <c r="SKF407" s="43"/>
      <c r="SKI407" s="43"/>
      <c r="SKL407" s="43"/>
      <c r="SKO407" s="43"/>
      <c r="SKR407" s="43"/>
      <c r="SKU407" s="43"/>
      <c r="SKX407" s="43"/>
      <c r="SLA407" s="43"/>
      <c r="SLD407" s="43"/>
      <c r="SLG407" s="43"/>
      <c r="SLJ407" s="43"/>
      <c r="SLM407" s="43"/>
      <c r="SLP407" s="43"/>
      <c r="SLS407" s="43"/>
      <c r="SLV407" s="43"/>
      <c r="SLY407" s="43"/>
      <c r="SMB407" s="43"/>
      <c r="SME407" s="43"/>
      <c r="SMH407" s="43"/>
      <c r="SMK407" s="43"/>
      <c r="SMN407" s="43"/>
      <c r="SMQ407" s="43"/>
      <c r="SMT407" s="43"/>
      <c r="SMW407" s="43"/>
      <c r="SMZ407" s="43"/>
      <c r="SNC407" s="43"/>
      <c r="SNF407" s="43"/>
      <c r="SNI407" s="43"/>
      <c r="SNL407" s="43"/>
      <c r="SNO407" s="43"/>
      <c r="SNR407" s="43"/>
      <c r="SNU407" s="43"/>
      <c r="SNX407" s="43"/>
      <c r="SOA407" s="43"/>
      <c r="SOD407" s="43"/>
      <c r="SOG407" s="43"/>
      <c r="SOJ407" s="43"/>
      <c r="SOM407" s="43"/>
      <c r="SOP407" s="43"/>
      <c r="SOS407" s="43"/>
      <c r="SOV407" s="43"/>
      <c r="SOY407" s="43"/>
      <c r="SPB407" s="43"/>
      <c r="SPE407" s="43"/>
      <c r="SPH407" s="43"/>
      <c r="SPK407" s="43"/>
      <c r="SPN407" s="43"/>
      <c r="SPQ407" s="43"/>
      <c r="SPT407" s="43"/>
      <c r="SPW407" s="43"/>
      <c r="SPZ407" s="43"/>
      <c r="SQC407" s="43"/>
      <c r="SQF407" s="43"/>
      <c r="SQI407" s="43"/>
      <c r="SQL407" s="43"/>
      <c r="SQO407" s="43"/>
      <c r="SQR407" s="43"/>
      <c r="SQU407" s="43"/>
      <c r="SQX407" s="43"/>
      <c r="SRA407" s="43"/>
      <c r="SRD407" s="43"/>
      <c r="SRG407" s="43"/>
      <c r="SRJ407" s="43"/>
      <c r="SRM407" s="43"/>
      <c r="SRP407" s="43"/>
      <c r="SRS407" s="43"/>
      <c r="SRV407" s="43"/>
      <c r="SRY407" s="43"/>
      <c r="SSB407" s="43"/>
      <c r="SSE407" s="43"/>
      <c r="SSH407" s="43"/>
      <c r="SSK407" s="43"/>
      <c r="SSN407" s="43"/>
      <c r="SSQ407" s="43"/>
      <c r="SST407" s="43"/>
      <c r="SSW407" s="43"/>
      <c r="SSZ407" s="43"/>
      <c r="STC407" s="43"/>
      <c r="STF407" s="43"/>
      <c r="STI407" s="43"/>
      <c r="STL407" s="43"/>
      <c r="STO407" s="43"/>
      <c r="STR407" s="43"/>
      <c r="STU407" s="43"/>
      <c r="STX407" s="43"/>
      <c r="SUA407" s="43"/>
      <c r="SUD407" s="43"/>
      <c r="SUG407" s="43"/>
      <c r="SUJ407" s="43"/>
      <c r="SUM407" s="43"/>
      <c r="SUP407" s="43"/>
      <c r="SUS407" s="43"/>
      <c r="SUV407" s="43"/>
      <c r="SUY407" s="43"/>
      <c r="SVB407" s="43"/>
      <c r="SVE407" s="43"/>
      <c r="SVH407" s="43"/>
      <c r="SVK407" s="43"/>
      <c r="SVN407" s="43"/>
      <c r="SVQ407" s="43"/>
      <c r="SVT407" s="43"/>
      <c r="SVW407" s="43"/>
      <c r="SVZ407" s="43"/>
      <c r="SWC407" s="43"/>
      <c r="SWF407" s="43"/>
      <c r="SWI407" s="43"/>
      <c r="SWL407" s="43"/>
      <c r="SWO407" s="43"/>
      <c r="SWR407" s="43"/>
      <c r="SWU407" s="43"/>
      <c r="SWX407" s="43"/>
      <c r="SXA407" s="43"/>
      <c r="SXD407" s="43"/>
      <c r="SXG407" s="43"/>
      <c r="SXJ407" s="43"/>
      <c r="SXM407" s="43"/>
      <c r="SXP407" s="43"/>
      <c r="SXS407" s="43"/>
      <c r="SXV407" s="43"/>
      <c r="SXY407" s="43"/>
      <c r="SYB407" s="43"/>
      <c r="SYE407" s="43"/>
      <c r="SYH407" s="43"/>
      <c r="SYK407" s="43"/>
      <c r="SYN407" s="43"/>
      <c r="SYQ407" s="43"/>
      <c r="SYT407" s="43"/>
      <c r="SYW407" s="43"/>
      <c r="SYZ407" s="43"/>
      <c r="SZC407" s="43"/>
      <c r="SZF407" s="43"/>
      <c r="SZI407" s="43"/>
      <c r="SZL407" s="43"/>
      <c r="SZO407" s="43"/>
      <c r="SZR407" s="43"/>
      <c r="SZU407" s="43"/>
      <c r="SZX407" s="43"/>
      <c r="TAA407" s="43"/>
      <c r="TAD407" s="43"/>
      <c r="TAG407" s="43"/>
      <c r="TAJ407" s="43"/>
      <c r="TAM407" s="43"/>
      <c r="TAP407" s="43"/>
      <c r="TAS407" s="43"/>
      <c r="TAV407" s="43"/>
      <c r="TAY407" s="43"/>
      <c r="TBB407" s="43"/>
      <c r="TBE407" s="43"/>
      <c r="TBH407" s="43"/>
      <c r="TBK407" s="43"/>
      <c r="TBN407" s="43"/>
      <c r="TBQ407" s="43"/>
      <c r="TBT407" s="43"/>
      <c r="TBW407" s="43"/>
      <c r="TBZ407" s="43"/>
      <c r="TCC407" s="43"/>
      <c r="TCF407" s="43"/>
      <c r="TCI407" s="43"/>
      <c r="TCL407" s="43"/>
      <c r="TCO407" s="43"/>
      <c r="TCR407" s="43"/>
      <c r="TCU407" s="43"/>
      <c r="TCX407" s="43"/>
      <c r="TDA407" s="43"/>
      <c r="TDD407" s="43"/>
      <c r="TDG407" s="43"/>
      <c r="TDJ407" s="43"/>
      <c r="TDM407" s="43"/>
      <c r="TDP407" s="43"/>
      <c r="TDS407" s="43"/>
      <c r="TDV407" s="43"/>
      <c r="TDY407" s="43"/>
      <c r="TEB407" s="43"/>
      <c r="TEE407" s="43"/>
      <c r="TEH407" s="43"/>
      <c r="TEK407" s="43"/>
      <c r="TEN407" s="43"/>
      <c r="TEQ407" s="43"/>
      <c r="TET407" s="43"/>
      <c r="TEW407" s="43"/>
      <c r="TEZ407" s="43"/>
      <c r="TFC407" s="43"/>
      <c r="TFF407" s="43"/>
      <c r="TFI407" s="43"/>
      <c r="TFL407" s="43"/>
      <c r="TFO407" s="43"/>
      <c r="TFR407" s="43"/>
      <c r="TFU407" s="43"/>
      <c r="TFX407" s="43"/>
      <c r="TGA407" s="43"/>
      <c r="TGD407" s="43"/>
      <c r="TGG407" s="43"/>
      <c r="TGJ407" s="43"/>
      <c r="TGM407" s="43"/>
      <c r="TGP407" s="43"/>
      <c r="TGS407" s="43"/>
      <c r="TGV407" s="43"/>
      <c r="TGY407" s="43"/>
      <c r="THB407" s="43"/>
      <c r="THE407" s="43"/>
      <c r="THH407" s="43"/>
      <c r="THK407" s="43"/>
      <c r="THN407" s="43"/>
      <c r="THQ407" s="43"/>
      <c r="THT407" s="43"/>
      <c r="THW407" s="43"/>
      <c r="THZ407" s="43"/>
      <c r="TIC407" s="43"/>
      <c r="TIF407" s="43"/>
      <c r="TII407" s="43"/>
      <c r="TIL407" s="43"/>
      <c r="TIO407" s="43"/>
      <c r="TIR407" s="43"/>
      <c r="TIU407" s="43"/>
      <c r="TIX407" s="43"/>
      <c r="TJA407" s="43"/>
      <c r="TJD407" s="43"/>
      <c r="TJG407" s="43"/>
      <c r="TJJ407" s="43"/>
      <c r="TJM407" s="43"/>
      <c r="TJP407" s="43"/>
      <c r="TJS407" s="43"/>
      <c r="TJV407" s="43"/>
      <c r="TJY407" s="43"/>
      <c r="TKB407" s="43"/>
      <c r="TKE407" s="43"/>
      <c r="TKH407" s="43"/>
      <c r="TKK407" s="43"/>
      <c r="TKN407" s="43"/>
      <c r="TKQ407" s="43"/>
      <c r="TKT407" s="43"/>
      <c r="TKW407" s="43"/>
      <c r="TKZ407" s="43"/>
      <c r="TLC407" s="43"/>
      <c r="TLF407" s="43"/>
      <c r="TLI407" s="43"/>
      <c r="TLL407" s="43"/>
      <c r="TLO407" s="43"/>
      <c r="TLR407" s="43"/>
      <c r="TLU407" s="43"/>
      <c r="TLX407" s="43"/>
      <c r="TMA407" s="43"/>
      <c r="TMD407" s="43"/>
      <c r="TMG407" s="43"/>
      <c r="TMJ407" s="43"/>
      <c r="TMM407" s="43"/>
      <c r="TMP407" s="43"/>
      <c r="TMS407" s="43"/>
      <c r="TMV407" s="43"/>
      <c r="TMY407" s="43"/>
      <c r="TNB407" s="43"/>
      <c r="TNE407" s="43"/>
      <c r="TNH407" s="43"/>
      <c r="TNK407" s="43"/>
      <c r="TNN407" s="43"/>
      <c r="TNQ407" s="43"/>
      <c r="TNT407" s="43"/>
      <c r="TNW407" s="43"/>
      <c r="TNZ407" s="43"/>
      <c r="TOC407" s="43"/>
      <c r="TOF407" s="43"/>
      <c r="TOI407" s="43"/>
      <c r="TOL407" s="43"/>
      <c r="TOO407" s="43"/>
      <c r="TOR407" s="43"/>
      <c r="TOU407" s="43"/>
      <c r="TOX407" s="43"/>
      <c r="TPA407" s="43"/>
      <c r="TPD407" s="43"/>
      <c r="TPG407" s="43"/>
      <c r="TPJ407" s="43"/>
      <c r="TPM407" s="43"/>
      <c r="TPP407" s="43"/>
      <c r="TPS407" s="43"/>
      <c r="TPV407" s="43"/>
      <c r="TPY407" s="43"/>
      <c r="TQB407" s="43"/>
      <c r="TQE407" s="43"/>
      <c r="TQH407" s="43"/>
      <c r="TQK407" s="43"/>
      <c r="TQN407" s="43"/>
      <c r="TQQ407" s="43"/>
      <c r="TQT407" s="43"/>
      <c r="TQW407" s="43"/>
      <c r="TQZ407" s="43"/>
      <c r="TRC407" s="43"/>
      <c r="TRF407" s="43"/>
      <c r="TRI407" s="43"/>
      <c r="TRL407" s="43"/>
      <c r="TRO407" s="43"/>
      <c r="TRR407" s="43"/>
      <c r="TRU407" s="43"/>
      <c r="TRX407" s="43"/>
      <c r="TSA407" s="43"/>
      <c r="TSD407" s="43"/>
      <c r="TSG407" s="43"/>
      <c r="TSJ407" s="43"/>
      <c r="TSM407" s="43"/>
      <c r="TSP407" s="43"/>
      <c r="TSS407" s="43"/>
      <c r="TSV407" s="43"/>
      <c r="TSY407" s="43"/>
      <c r="TTB407" s="43"/>
      <c r="TTE407" s="43"/>
      <c r="TTH407" s="43"/>
      <c r="TTK407" s="43"/>
      <c r="TTN407" s="43"/>
      <c r="TTQ407" s="43"/>
      <c r="TTT407" s="43"/>
      <c r="TTW407" s="43"/>
      <c r="TTZ407" s="43"/>
      <c r="TUC407" s="43"/>
      <c r="TUF407" s="43"/>
      <c r="TUI407" s="43"/>
      <c r="TUL407" s="43"/>
      <c r="TUO407" s="43"/>
      <c r="TUR407" s="43"/>
      <c r="TUU407" s="43"/>
      <c r="TUX407" s="43"/>
      <c r="TVA407" s="43"/>
      <c r="TVD407" s="43"/>
      <c r="TVG407" s="43"/>
      <c r="TVJ407" s="43"/>
      <c r="TVM407" s="43"/>
      <c r="TVP407" s="43"/>
      <c r="TVS407" s="43"/>
      <c r="TVV407" s="43"/>
      <c r="TVY407" s="43"/>
      <c r="TWB407" s="43"/>
      <c r="TWE407" s="43"/>
      <c r="TWH407" s="43"/>
      <c r="TWK407" s="43"/>
      <c r="TWN407" s="43"/>
      <c r="TWQ407" s="43"/>
      <c r="TWT407" s="43"/>
      <c r="TWW407" s="43"/>
      <c r="TWZ407" s="43"/>
      <c r="TXC407" s="43"/>
      <c r="TXF407" s="43"/>
      <c r="TXI407" s="43"/>
      <c r="TXL407" s="43"/>
      <c r="TXO407" s="43"/>
      <c r="TXR407" s="43"/>
      <c r="TXU407" s="43"/>
      <c r="TXX407" s="43"/>
      <c r="TYA407" s="43"/>
      <c r="TYD407" s="43"/>
      <c r="TYG407" s="43"/>
      <c r="TYJ407" s="43"/>
      <c r="TYM407" s="43"/>
      <c r="TYP407" s="43"/>
      <c r="TYS407" s="43"/>
      <c r="TYV407" s="43"/>
      <c r="TYY407" s="43"/>
      <c r="TZB407" s="43"/>
      <c r="TZE407" s="43"/>
      <c r="TZH407" s="43"/>
      <c r="TZK407" s="43"/>
      <c r="TZN407" s="43"/>
      <c r="TZQ407" s="43"/>
      <c r="TZT407" s="43"/>
      <c r="TZW407" s="43"/>
      <c r="TZZ407" s="43"/>
      <c r="UAC407" s="43"/>
      <c r="UAF407" s="43"/>
      <c r="UAI407" s="43"/>
      <c r="UAL407" s="43"/>
      <c r="UAO407" s="43"/>
      <c r="UAR407" s="43"/>
      <c r="UAU407" s="43"/>
      <c r="UAX407" s="43"/>
      <c r="UBA407" s="43"/>
      <c r="UBD407" s="43"/>
      <c r="UBG407" s="43"/>
      <c r="UBJ407" s="43"/>
      <c r="UBM407" s="43"/>
      <c r="UBP407" s="43"/>
      <c r="UBS407" s="43"/>
      <c r="UBV407" s="43"/>
      <c r="UBY407" s="43"/>
      <c r="UCB407" s="43"/>
      <c r="UCE407" s="43"/>
      <c r="UCH407" s="43"/>
      <c r="UCK407" s="43"/>
      <c r="UCN407" s="43"/>
      <c r="UCQ407" s="43"/>
      <c r="UCT407" s="43"/>
      <c r="UCW407" s="43"/>
      <c r="UCZ407" s="43"/>
      <c r="UDC407" s="43"/>
      <c r="UDF407" s="43"/>
      <c r="UDI407" s="43"/>
      <c r="UDL407" s="43"/>
      <c r="UDO407" s="43"/>
      <c r="UDR407" s="43"/>
      <c r="UDU407" s="43"/>
      <c r="UDX407" s="43"/>
      <c r="UEA407" s="43"/>
      <c r="UED407" s="43"/>
      <c r="UEG407" s="43"/>
      <c r="UEJ407" s="43"/>
      <c r="UEM407" s="43"/>
      <c r="UEP407" s="43"/>
      <c r="UES407" s="43"/>
      <c r="UEV407" s="43"/>
      <c r="UEY407" s="43"/>
      <c r="UFB407" s="43"/>
      <c r="UFE407" s="43"/>
      <c r="UFH407" s="43"/>
      <c r="UFK407" s="43"/>
      <c r="UFN407" s="43"/>
      <c r="UFQ407" s="43"/>
      <c r="UFT407" s="43"/>
      <c r="UFW407" s="43"/>
      <c r="UFZ407" s="43"/>
      <c r="UGC407" s="43"/>
      <c r="UGF407" s="43"/>
      <c r="UGI407" s="43"/>
      <c r="UGL407" s="43"/>
      <c r="UGO407" s="43"/>
      <c r="UGR407" s="43"/>
      <c r="UGU407" s="43"/>
      <c r="UGX407" s="43"/>
      <c r="UHA407" s="43"/>
      <c r="UHD407" s="43"/>
      <c r="UHG407" s="43"/>
      <c r="UHJ407" s="43"/>
      <c r="UHM407" s="43"/>
      <c r="UHP407" s="43"/>
      <c r="UHS407" s="43"/>
      <c r="UHV407" s="43"/>
      <c r="UHY407" s="43"/>
      <c r="UIB407" s="43"/>
      <c r="UIE407" s="43"/>
      <c r="UIH407" s="43"/>
      <c r="UIK407" s="43"/>
      <c r="UIN407" s="43"/>
      <c r="UIQ407" s="43"/>
      <c r="UIT407" s="43"/>
      <c r="UIW407" s="43"/>
      <c r="UIZ407" s="43"/>
      <c r="UJC407" s="43"/>
      <c r="UJF407" s="43"/>
      <c r="UJI407" s="43"/>
      <c r="UJL407" s="43"/>
      <c r="UJO407" s="43"/>
      <c r="UJR407" s="43"/>
      <c r="UJU407" s="43"/>
      <c r="UJX407" s="43"/>
      <c r="UKA407" s="43"/>
      <c r="UKD407" s="43"/>
      <c r="UKG407" s="43"/>
      <c r="UKJ407" s="43"/>
      <c r="UKM407" s="43"/>
      <c r="UKP407" s="43"/>
      <c r="UKS407" s="43"/>
      <c r="UKV407" s="43"/>
      <c r="UKY407" s="43"/>
      <c r="ULB407" s="43"/>
      <c r="ULE407" s="43"/>
      <c r="ULH407" s="43"/>
      <c r="ULK407" s="43"/>
      <c r="ULN407" s="43"/>
      <c r="ULQ407" s="43"/>
      <c r="ULT407" s="43"/>
      <c r="ULW407" s="43"/>
      <c r="ULZ407" s="43"/>
      <c r="UMC407" s="43"/>
      <c r="UMF407" s="43"/>
      <c r="UMI407" s="43"/>
      <c r="UML407" s="43"/>
      <c r="UMO407" s="43"/>
      <c r="UMR407" s="43"/>
      <c r="UMU407" s="43"/>
      <c r="UMX407" s="43"/>
      <c r="UNA407" s="43"/>
      <c r="UND407" s="43"/>
      <c r="UNG407" s="43"/>
      <c r="UNJ407" s="43"/>
      <c r="UNM407" s="43"/>
      <c r="UNP407" s="43"/>
      <c r="UNS407" s="43"/>
      <c r="UNV407" s="43"/>
      <c r="UNY407" s="43"/>
      <c r="UOB407" s="43"/>
      <c r="UOE407" s="43"/>
      <c r="UOH407" s="43"/>
      <c r="UOK407" s="43"/>
      <c r="UON407" s="43"/>
      <c r="UOQ407" s="43"/>
      <c r="UOT407" s="43"/>
      <c r="UOW407" s="43"/>
      <c r="UOZ407" s="43"/>
      <c r="UPC407" s="43"/>
      <c r="UPF407" s="43"/>
      <c r="UPI407" s="43"/>
      <c r="UPL407" s="43"/>
      <c r="UPO407" s="43"/>
      <c r="UPR407" s="43"/>
      <c r="UPU407" s="43"/>
      <c r="UPX407" s="43"/>
      <c r="UQA407" s="43"/>
      <c r="UQD407" s="43"/>
      <c r="UQG407" s="43"/>
      <c r="UQJ407" s="43"/>
      <c r="UQM407" s="43"/>
      <c r="UQP407" s="43"/>
      <c r="UQS407" s="43"/>
      <c r="UQV407" s="43"/>
      <c r="UQY407" s="43"/>
      <c r="URB407" s="43"/>
      <c r="URE407" s="43"/>
      <c r="URH407" s="43"/>
      <c r="URK407" s="43"/>
      <c r="URN407" s="43"/>
      <c r="URQ407" s="43"/>
      <c r="URT407" s="43"/>
      <c r="URW407" s="43"/>
      <c r="URZ407" s="43"/>
      <c r="USC407" s="43"/>
      <c r="USF407" s="43"/>
      <c r="USI407" s="43"/>
      <c r="USL407" s="43"/>
      <c r="USO407" s="43"/>
      <c r="USR407" s="43"/>
      <c r="USU407" s="43"/>
      <c r="USX407" s="43"/>
      <c r="UTA407" s="43"/>
      <c r="UTD407" s="43"/>
      <c r="UTG407" s="43"/>
      <c r="UTJ407" s="43"/>
      <c r="UTM407" s="43"/>
      <c r="UTP407" s="43"/>
      <c r="UTS407" s="43"/>
      <c r="UTV407" s="43"/>
      <c r="UTY407" s="43"/>
      <c r="UUB407" s="43"/>
      <c r="UUE407" s="43"/>
      <c r="UUH407" s="43"/>
      <c r="UUK407" s="43"/>
      <c r="UUN407" s="43"/>
      <c r="UUQ407" s="43"/>
      <c r="UUT407" s="43"/>
      <c r="UUW407" s="43"/>
      <c r="UUZ407" s="43"/>
      <c r="UVC407" s="43"/>
      <c r="UVF407" s="43"/>
      <c r="UVI407" s="43"/>
      <c r="UVL407" s="43"/>
      <c r="UVO407" s="43"/>
      <c r="UVR407" s="43"/>
      <c r="UVU407" s="43"/>
      <c r="UVX407" s="43"/>
      <c r="UWA407" s="43"/>
      <c r="UWD407" s="43"/>
      <c r="UWG407" s="43"/>
      <c r="UWJ407" s="43"/>
      <c r="UWM407" s="43"/>
      <c r="UWP407" s="43"/>
      <c r="UWS407" s="43"/>
      <c r="UWV407" s="43"/>
      <c r="UWY407" s="43"/>
      <c r="UXB407" s="43"/>
      <c r="UXE407" s="43"/>
      <c r="UXH407" s="43"/>
      <c r="UXK407" s="43"/>
      <c r="UXN407" s="43"/>
      <c r="UXQ407" s="43"/>
      <c r="UXT407" s="43"/>
      <c r="UXW407" s="43"/>
      <c r="UXZ407" s="43"/>
      <c r="UYC407" s="43"/>
      <c r="UYF407" s="43"/>
      <c r="UYI407" s="43"/>
      <c r="UYL407" s="43"/>
      <c r="UYO407" s="43"/>
      <c r="UYR407" s="43"/>
      <c r="UYU407" s="43"/>
      <c r="UYX407" s="43"/>
      <c r="UZA407" s="43"/>
      <c r="UZD407" s="43"/>
      <c r="UZG407" s="43"/>
      <c r="UZJ407" s="43"/>
      <c r="UZM407" s="43"/>
      <c r="UZP407" s="43"/>
      <c r="UZS407" s="43"/>
      <c r="UZV407" s="43"/>
      <c r="UZY407" s="43"/>
      <c r="VAB407" s="43"/>
      <c r="VAE407" s="43"/>
      <c r="VAH407" s="43"/>
      <c r="VAK407" s="43"/>
      <c r="VAN407" s="43"/>
      <c r="VAQ407" s="43"/>
      <c r="VAT407" s="43"/>
      <c r="VAW407" s="43"/>
      <c r="VAZ407" s="43"/>
      <c r="VBC407" s="43"/>
      <c r="VBF407" s="43"/>
      <c r="VBI407" s="43"/>
      <c r="VBL407" s="43"/>
      <c r="VBO407" s="43"/>
      <c r="VBR407" s="43"/>
      <c r="VBU407" s="43"/>
      <c r="VBX407" s="43"/>
      <c r="VCA407" s="43"/>
      <c r="VCD407" s="43"/>
      <c r="VCG407" s="43"/>
      <c r="VCJ407" s="43"/>
      <c r="VCM407" s="43"/>
      <c r="VCP407" s="43"/>
      <c r="VCS407" s="43"/>
      <c r="VCV407" s="43"/>
      <c r="VCY407" s="43"/>
      <c r="VDB407" s="43"/>
      <c r="VDE407" s="43"/>
      <c r="VDH407" s="43"/>
      <c r="VDK407" s="43"/>
      <c r="VDN407" s="43"/>
      <c r="VDQ407" s="43"/>
      <c r="VDT407" s="43"/>
      <c r="VDW407" s="43"/>
      <c r="VDZ407" s="43"/>
      <c r="VEC407" s="43"/>
      <c r="VEF407" s="43"/>
      <c r="VEI407" s="43"/>
      <c r="VEL407" s="43"/>
      <c r="VEO407" s="43"/>
      <c r="VER407" s="43"/>
      <c r="VEU407" s="43"/>
      <c r="VEX407" s="43"/>
      <c r="VFA407" s="43"/>
      <c r="VFD407" s="43"/>
      <c r="VFG407" s="43"/>
      <c r="VFJ407" s="43"/>
      <c r="VFM407" s="43"/>
      <c r="VFP407" s="43"/>
      <c r="VFS407" s="43"/>
      <c r="VFV407" s="43"/>
      <c r="VFY407" s="43"/>
      <c r="VGB407" s="43"/>
      <c r="VGE407" s="43"/>
      <c r="VGH407" s="43"/>
      <c r="VGK407" s="43"/>
      <c r="VGN407" s="43"/>
      <c r="VGQ407" s="43"/>
      <c r="VGT407" s="43"/>
      <c r="VGW407" s="43"/>
      <c r="VGZ407" s="43"/>
      <c r="VHC407" s="43"/>
      <c r="VHF407" s="43"/>
      <c r="VHI407" s="43"/>
      <c r="VHL407" s="43"/>
      <c r="VHO407" s="43"/>
      <c r="VHR407" s="43"/>
      <c r="VHU407" s="43"/>
      <c r="VHX407" s="43"/>
      <c r="VIA407" s="43"/>
      <c r="VID407" s="43"/>
      <c r="VIG407" s="43"/>
      <c r="VIJ407" s="43"/>
      <c r="VIM407" s="43"/>
      <c r="VIP407" s="43"/>
      <c r="VIS407" s="43"/>
      <c r="VIV407" s="43"/>
      <c r="VIY407" s="43"/>
      <c r="VJB407" s="43"/>
      <c r="VJE407" s="43"/>
      <c r="VJH407" s="43"/>
      <c r="VJK407" s="43"/>
      <c r="VJN407" s="43"/>
      <c r="VJQ407" s="43"/>
      <c r="VJT407" s="43"/>
      <c r="VJW407" s="43"/>
      <c r="VJZ407" s="43"/>
      <c r="VKC407" s="43"/>
      <c r="VKF407" s="43"/>
      <c r="VKI407" s="43"/>
      <c r="VKL407" s="43"/>
      <c r="VKO407" s="43"/>
      <c r="VKR407" s="43"/>
      <c r="VKU407" s="43"/>
      <c r="VKX407" s="43"/>
      <c r="VLA407" s="43"/>
      <c r="VLD407" s="43"/>
      <c r="VLG407" s="43"/>
      <c r="VLJ407" s="43"/>
      <c r="VLM407" s="43"/>
      <c r="VLP407" s="43"/>
      <c r="VLS407" s="43"/>
      <c r="VLV407" s="43"/>
      <c r="VLY407" s="43"/>
      <c r="VMB407" s="43"/>
      <c r="VME407" s="43"/>
      <c r="VMH407" s="43"/>
      <c r="VMK407" s="43"/>
      <c r="VMN407" s="43"/>
      <c r="VMQ407" s="43"/>
      <c r="VMT407" s="43"/>
      <c r="VMW407" s="43"/>
      <c r="VMZ407" s="43"/>
      <c r="VNC407" s="43"/>
      <c r="VNF407" s="43"/>
      <c r="VNI407" s="43"/>
      <c r="VNL407" s="43"/>
      <c r="VNO407" s="43"/>
      <c r="VNR407" s="43"/>
      <c r="VNU407" s="43"/>
      <c r="VNX407" s="43"/>
      <c r="VOA407" s="43"/>
      <c r="VOD407" s="43"/>
      <c r="VOG407" s="43"/>
      <c r="VOJ407" s="43"/>
      <c r="VOM407" s="43"/>
      <c r="VOP407" s="43"/>
      <c r="VOS407" s="43"/>
      <c r="VOV407" s="43"/>
      <c r="VOY407" s="43"/>
      <c r="VPB407" s="43"/>
      <c r="VPE407" s="43"/>
      <c r="VPH407" s="43"/>
      <c r="VPK407" s="43"/>
      <c r="VPN407" s="43"/>
      <c r="VPQ407" s="43"/>
      <c r="VPT407" s="43"/>
      <c r="VPW407" s="43"/>
      <c r="VPZ407" s="43"/>
      <c r="VQC407" s="43"/>
      <c r="VQF407" s="43"/>
      <c r="VQI407" s="43"/>
      <c r="VQL407" s="43"/>
      <c r="VQO407" s="43"/>
      <c r="VQR407" s="43"/>
      <c r="VQU407" s="43"/>
      <c r="VQX407" s="43"/>
      <c r="VRA407" s="43"/>
      <c r="VRD407" s="43"/>
      <c r="VRG407" s="43"/>
      <c r="VRJ407" s="43"/>
      <c r="VRM407" s="43"/>
      <c r="VRP407" s="43"/>
      <c r="VRS407" s="43"/>
      <c r="VRV407" s="43"/>
      <c r="VRY407" s="43"/>
      <c r="VSB407" s="43"/>
      <c r="VSE407" s="43"/>
      <c r="VSH407" s="43"/>
      <c r="VSK407" s="43"/>
      <c r="VSN407" s="43"/>
      <c r="VSQ407" s="43"/>
      <c r="VST407" s="43"/>
      <c r="VSW407" s="43"/>
      <c r="VSZ407" s="43"/>
      <c r="VTC407" s="43"/>
      <c r="VTF407" s="43"/>
      <c r="VTI407" s="43"/>
      <c r="VTL407" s="43"/>
      <c r="VTO407" s="43"/>
      <c r="VTR407" s="43"/>
      <c r="VTU407" s="43"/>
      <c r="VTX407" s="43"/>
      <c r="VUA407" s="43"/>
      <c r="VUD407" s="43"/>
      <c r="VUG407" s="43"/>
      <c r="VUJ407" s="43"/>
      <c r="VUM407" s="43"/>
      <c r="VUP407" s="43"/>
      <c r="VUS407" s="43"/>
      <c r="VUV407" s="43"/>
      <c r="VUY407" s="43"/>
      <c r="VVB407" s="43"/>
      <c r="VVE407" s="43"/>
      <c r="VVH407" s="43"/>
      <c r="VVK407" s="43"/>
      <c r="VVN407" s="43"/>
      <c r="VVQ407" s="43"/>
      <c r="VVT407" s="43"/>
      <c r="VVW407" s="43"/>
      <c r="VVZ407" s="43"/>
      <c r="VWC407" s="43"/>
      <c r="VWF407" s="43"/>
      <c r="VWI407" s="43"/>
      <c r="VWL407" s="43"/>
      <c r="VWO407" s="43"/>
      <c r="VWR407" s="43"/>
      <c r="VWU407" s="43"/>
      <c r="VWX407" s="43"/>
      <c r="VXA407" s="43"/>
      <c r="VXD407" s="43"/>
      <c r="VXG407" s="43"/>
      <c r="VXJ407" s="43"/>
      <c r="VXM407" s="43"/>
      <c r="VXP407" s="43"/>
      <c r="VXS407" s="43"/>
      <c r="VXV407" s="43"/>
      <c r="VXY407" s="43"/>
      <c r="VYB407" s="43"/>
      <c r="VYE407" s="43"/>
      <c r="VYH407" s="43"/>
      <c r="VYK407" s="43"/>
      <c r="VYN407" s="43"/>
      <c r="VYQ407" s="43"/>
      <c r="VYT407" s="43"/>
      <c r="VYW407" s="43"/>
      <c r="VYZ407" s="43"/>
      <c r="VZC407" s="43"/>
      <c r="VZF407" s="43"/>
      <c r="VZI407" s="43"/>
      <c r="VZL407" s="43"/>
      <c r="VZO407" s="43"/>
      <c r="VZR407" s="43"/>
      <c r="VZU407" s="43"/>
      <c r="VZX407" s="43"/>
      <c r="WAA407" s="43"/>
      <c r="WAD407" s="43"/>
      <c r="WAG407" s="43"/>
      <c r="WAJ407" s="43"/>
      <c r="WAM407" s="43"/>
      <c r="WAP407" s="43"/>
      <c r="WAS407" s="43"/>
      <c r="WAV407" s="43"/>
      <c r="WAY407" s="43"/>
      <c r="WBB407" s="43"/>
      <c r="WBE407" s="43"/>
      <c r="WBH407" s="43"/>
      <c r="WBK407" s="43"/>
      <c r="WBN407" s="43"/>
      <c r="WBQ407" s="43"/>
      <c r="WBT407" s="43"/>
      <c r="WBW407" s="43"/>
      <c r="WBZ407" s="43"/>
      <c r="WCC407" s="43"/>
      <c r="WCF407" s="43"/>
      <c r="WCI407" s="43"/>
      <c r="WCL407" s="43"/>
      <c r="WCO407" s="43"/>
      <c r="WCR407" s="43"/>
      <c r="WCU407" s="43"/>
      <c r="WCX407" s="43"/>
      <c r="WDA407" s="43"/>
      <c r="WDD407" s="43"/>
      <c r="WDG407" s="43"/>
      <c r="WDJ407" s="43"/>
      <c r="WDM407" s="43"/>
      <c r="WDP407" s="43"/>
      <c r="WDS407" s="43"/>
      <c r="WDV407" s="43"/>
      <c r="WDY407" s="43"/>
      <c r="WEB407" s="43"/>
      <c r="WEE407" s="43"/>
      <c r="WEH407" s="43"/>
      <c r="WEK407" s="43"/>
      <c r="WEN407" s="43"/>
      <c r="WEQ407" s="43"/>
      <c r="WET407" s="43"/>
      <c r="WEW407" s="43"/>
      <c r="WEZ407" s="43"/>
      <c r="WFC407" s="43"/>
      <c r="WFF407" s="43"/>
      <c r="WFI407" s="43"/>
      <c r="WFL407" s="43"/>
      <c r="WFO407" s="43"/>
      <c r="WFR407" s="43"/>
      <c r="WFU407" s="43"/>
      <c r="WFX407" s="43"/>
      <c r="WGA407" s="43"/>
      <c r="WGD407" s="43"/>
      <c r="WGG407" s="43"/>
      <c r="WGJ407" s="43"/>
      <c r="WGM407" s="43"/>
      <c r="WGP407" s="43"/>
      <c r="WGS407" s="43"/>
      <c r="WGV407" s="43"/>
      <c r="WGY407" s="43"/>
      <c r="WHB407" s="43"/>
      <c r="WHE407" s="43"/>
      <c r="WHH407" s="43"/>
      <c r="WHK407" s="43"/>
      <c r="WHN407" s="43"/>
      <c r="WHQ407" s="43"/>
      <c r="WHT407" s="43"/>
      <c r="WHW407" s="43"/>
      <c r="WHZ407" s="43"/>
      <c r="WIC407" s="43"/>
      <c r="WIF407" s="43"/>
      <c r="WII407" s="43"/>
      <c r="WIL407" s="43"/>
      <c r="WIO407" s="43"/>
      <c r="WIR407" s="43"/>
      <c r="WIU407" s="43"/>
      <c r="WIX407" s="43"/>
      <c r="WJA407" s="43"/>
      <c r="WJD407" s="43"/>
      <c r="WJG407" s="43"/>
      <c r="WJJ407" s="43"/>
      <c r="WJM407" s="43"/>
      <c r="WJP407" s="43"/>
      <c r="WJS407" s="43"/>
      <c r="WJV407" s="43"/>
      <c r="WJY407" s="43"/>
      <c r="WKB407" s="43"/>
      <c r="WKE407" s="43"/>
      <c r="WKH407" s="43"/>
      <c r="WKK407" s="43"/>
      <c r="WKN407" s="43"/>
      <c r="WKQ407" s="43"/>
      <c r="WKT407" s="43"/>
      <c r="WKW407" s="43"/>
      <c r="WKZ407" s="43"/>
      <c r="WLC407" s="43"/>
      <c r="WLF407" s="43"/>
      <c r="WLI407" s="43"/>
      <c r="WLL407" s="43"/>
      <c r="WLO407" s="43"/>
      <c r="WLR407" s="43"/>
      <c r="WLU407" s="43"/>
      <c r="WLX407" s="43"/>
      <c r="WMA407" s="43"/>
      <c r="WMD407" s="43"/>
      <c r="WMG407" s="43"/>
      <c r="WMJ407" s="43"/>
      <c r="WMM407" s="43"/>
      <c r="WMP407" s="43"/>
      <c r="WMS407" s="43"/>
      <c r="WMV407" s="43"/>
      <c r="WMY407" s="43"/>
      <c r="WNB407" s="43"/>
      <c r="WNE407" s="43"/>
      <c r="WNH407" s="43"/>
      <c r="WNK407" s="43"/>
      <c r="WNN407" s="43"/>
      <c r="WNQ407" s="43"/>
      <c r="WNT407" s="43"/>
      <c r="WNW407" s="43"/>
      <c r="WNZ407" s="43"/>
      <c r="WOC407" s="43"/>
      <c r="WOF407" s="43"/>
      <c r="WOI407" s="43"/>
      <c r="WOL407" s="43"/>
      <c r="WOO407" s="43"/>
      <c r="WOR407" s="43"/>
      <c r="WOU407" s="43"/>
      <c r="WOX407" s="43"/>
      <c r="WPA407" s="43"/>
      <c r="WPD407" s="43"/>
      <c r="WPG407" s="43"/>
      <c r="WPJ407" s="43"/>
      <c r="WPM407" s="43"/>
      <c r="WPP407" s="43"/>
      <c r="WPS407" s="43"/>
      <c r="WPV407" s="43"/>
      <c r="WPY407" s="43"/>
      <c r="WQB407" s="43"/>
      <c r="WQE407" s="43"/>
      <c r="WQH407" s="43"/>
      <c r="WQK407" s="43"/>
      <c r="WQN407" s="43"/>
      <c r="WQQ407" s="43"/>
      <c r="WQT407" s="43"/>
      <c r="WQW407" s="43"/>
      <c r="WQZ407" s="43"/>
      <c r="WRC407" s="43"/>
      <c r="WRF407" s="43"/>
      <c r="WRI407" s="43"/>
      <c r="WRL407" s="43"/>
      <c r="WRO407" s="43"/>
      <c r="WRR407" s="43"/>
      <c r="WRU407" s="43"/>
      <c r="WRX407" s="43"/>
      <c r="WSA407" s="43"/>
      <c r="WSD407" s="43"/>
      <c r="WSG407" s="43"/>
      <c r="WSJ407" s="43"/>
      <c r="WSM407" s="43"/>
      <c r="WSP407" s="43"/>
      <c r="WSS407" s="43"/>
      <c r="WSV407" s="43"/>
      <c r="WSY407" s="43"/>
      <c r="WTB407" s="43"/>
      <c r="WTE407" s="43"/>
      <c r="WTH407" s="43"/>
      <c r="WTK407" s="43"/>
      <c r="WTN407" s="43"/>
      <c r="WTQ407" s="43"/>
      <c r="WTT407" s="43"/>
      <c r="WTW407" s="43"/>
      <c r="WTZ407" s="43"/>
      <c r="WUC407" s="43"/>
      <c r="WUF407" s="43"/>
      <c r="WUI407" s="43"/>
      <c r="WUL407" s="43"/>
      <c r="WUO407" s="43"/>
      <c r="WUR407" s="43"/>
      <c r="WUU407" s="43"/>
      <c r="WUX407" s="43"/>
      <c r="WVA407" s="43"/>
      <c r="WVD407" s="43"/>
      <c r="WVG407" s="43"/>
      <c r="WVJ407" s="43"/>
      <c r="WVM407" s="43"/>
      <c r="WVP407" s="43"/>
      <c r="WVS407" s="43"/>
      <c r="WVV407" s="43"/>
      <c r="WVY407" s="43"/>
      <c r="WWB407" s="43"/>
      <c r="WWE407" s="43"/>
      <c r="WWH407" s="43"/>
      <c r="WWK407" s="43"/>
      <c r="WWN407" s="43"/>
      <c r="WWQ407" s="43"/>
      <c r="WWT407" s="43"/>
      <c r="WWW407" s="43"/>
      <c r="WWZ407" s="43"/>
      <c r="WXC407" s="43"/>
      <c r="WXF407" s="43"/>
      <c r="WXI407" s="43"/>
      <c r="WXL407" s="43"/>
      <c r="WXO407" s="43"/>
      <c r="WXR407" s="43"/>
      <c r="WXU407" s="43"/>
      <c r="WXX407" s="43"/>
      <c r="WYA407" s="43"/>
      <c r="WYD407" s="43"/>
      <c r="WYG407" s="43"/>
      <c r="WYJ407" s="43"/>
      <c r="WYM407" s="43"/>
      <c r="WYP407" s="43"/>
      <c r="WYS407" s="43"/>
      <c r="WYV407" s="43"/>
      <c r="WYY407" s="43"/>
      <c r="WZB407" s="43"/>
      <c r="WZE407" s="43"/>
      <c r="WZH407" s="43"/>
      <c r="WZK407" s="43"/>
      <c r="WZN407" s="43"/>
      <c r="WZQ407" s="43"/>
      <c r="WZT407" s="43"/>
      <c r="WZW407" s="43"/>
      <c r="WZZ407" s="43"/>
      <c r="XAC407" s="43"/>
      <c r="XAF407" s="43"/>
      <c r="XAI407" s="43"/>
      <c r="XAL407" s="43"/>
      <c r="XAO407" s="43"/>
      <c r="XAR407" s="43"/>
      <c r="XAU407" s="43"/>
      <c r="XAX407" s="43"/>
      <c r="XBA407" s="43"/>
      <c r="XBD407" s="43"/>
      <c r="XBG407" s="43"/>
      <c r="XBJ407" s="43"/>
      <c r="XBM407" s="43"/>
      <c r="XBP407" s="43"/>
      <c r="XBS407" s="43"/>
      <c r="XBV407" s="43"/>
      <c r="XBY407" s="43"/>
      <c r="XCB407" s="43"/>
      <c r="XCE407" s="43"/>
      <c r="XCH407" s="43"/>
      <c r="XCK407" s="43"/>
      <c r="XCN407" s="43"/>
      <c r="XCQ407" s="43"/>
      <c r="XCT407" s="43"/>
      <c r="XCW407" s="43"/>
      <c r="XCZ407" s="43"/>
      <c r="XDC407" s="43"/>
      <c r="XDF407" s="43"/>
      <c r="XDI407" s="43"/>
      <c r="XDL407" s="43"/>
      <c r="XDO407" s="43"/>
      <c r="XDR407" s="43"/>
      <c r="XDU407" s="43"/>
      <c r="XDX407" s="43"/>
      <c r="XEA407" s="43"/>
      <c r="XED407" s="43"/>
      <c r="XEG407" s="43"/>
      <c r="XEJ407" s="43"/>
      <c r="XEM407" s="43"/>
      <c r="XEP407" s="43"/>
      <c r="XES407" s="43"/>
      <c r="XEV407" s="43"/>
      <c r="XEY407" s="43"/>
      <c r="XFB407" s="43"/>
    </row>
    <row r="408" spans="3:1022 1025:2048 2051:3071 3074:4094 4097:5120 5123:6143 6146:7166 7169:8192 8195:9215 9218:10238 10241:11264 11267:12287 12290:13310 13313:14336 14339:15359 15362:16382" s="71" customFormat="1" ht="15">
      <c r="C408" s="43"/>
      <c r="F408" s="43"/>
      <c r="I408" s="43"/>
      <c r="L408" s="43"/>
      <c r="O408" s="43"/>
      <c r="Q408" s="43"/>
      <c r="T408" s="43"/>
      <c r="W408" s="43"/>
      <c r="Z408" s="43"/>
      <c r="AC408" s="43"/>
      <c r="AF408" s="43"/>
      <c r="AI408" s="43"/>
      <c r="AL408" s="43"/>
      <c r="AO408" s="43"/>
      <c r="AR408" s="43"/>
      <c r="AU408" s="43"/>
      <c r="AX408" s="43"/>
      <c r="BA408" s="43"/>
      <c r="BD408" s="43"/>
      <c r="BG408" s="43"/>
      <c r="BJ408" s="43"/>
      <c r="BM408" s="43"/>
      <c r="BP408" s="43"/>
      <c r="BS408" s="43"/>
      <c r="BV408" s="43"/>
      <c r="BY408" s="43"/>
      <c r="CB408" s="43"/>
      <c r="CE408" s="43"/>
      <c r="CH408" s="43"/>
      <c r="CK408" s="43"/>
      <c r="CN408" s="43"/>
      <c r="CQ408" s="43"/>
      <c r="CT408" s="43"/>
      <c r="CW408" s="43"/>
      <c r="CZ408" s="43"/>
      <c r="DC408" s="43"/>
      <c r="DF408" s="43"/>
      <c r="DI408" s="43"/>
      <c r="DL408" s="43"/>
      <c r="DO408" s="43"/>
      <c r="DR408" s="43"/>
      <c r="DU408" s="43"/>
      <c r="DX408" s="43"/>
      <c r="EA408" s="43"/>
      <c r="ED408" s="43"/>
      <c r="EG408" s="43"/>
      <c r="EJ408" s="43"/>
      <c r="EM408" s="43"/>
      <c r="EP408" s="43"/>
      <c r="ES408" s="43"/>
      <c r="EV408" s="43"/>
      <c r="EY408" s="43"/>
      <c r="FB408" s="43"/>
      <c r="FE408" s="43"/>
      <c r="FH408" s="43"/>
      <c r="FK408" s="43"/>
      <c r="FN408" s="43"/>
      <c r="FQ408" s="43"/>
      <c r="FT408" s="43"/>
      <c r="FW408" s="43"/>
      <c r="FZ408" s="43"/>
      <c r="GC408" s="43"/>
      <c r="GF408" s="43"/>
      <c r="GI408" s="43"/>
      <c r="GL408" s="43"/>
      <c r="GO408" s="43"/>
      <c r="GR408" s="43"/>
      <c r="GU408" s="43"/>
      <c r="GX408" s="43"/>
      <c r="HA408" s="43"/>
      <c r="HD408" s="43"/>
      <c r="HG408" s="43"/>
      <c r="HJ408" s="43"/>
      <c r="HM408" s="43"/>
      <c r="HP408" s="43"/>
      <c r="HS408" s="43"/>
      <c r="HV408" s="43"/>
      <c r="HY408" s="43"/>
      <c r="IB408" s="43"/>
      <c r="IE408" s="43"/>
      <c r="IH408" s="43"/>
      <c r="IK408" s="43"/>
      <c r="IN408" s="43"/>
      <c r="IQ408" s="43"/>
      <c r="IT408" s="43"/>
      <c r="IW408" s="43"/>
      <c r="IZ408" s="43"/>
      <c r="JC408" s="43"/>
      <c r="JF408" s="43"/>
      <c r="JI408" s="43"/>
      <c r="JL408" s="43"/>
      <c r="JO408" s="43"/>
      <c r="JR408" s="43"/>
      <c r="JU408" s="43"/>
      <c r="JX408" s="43"/>
      <c r="KA408" s="43"/>
      <c r="KD408" s="43"/>
      <c r="KG408" s="43"/>
      <c r="KJ408" s="43"/>
      <c r="KM408" s="43"/>
      <c r="KP408" s="43"/>
      <c r="KS408" s="43"/>
      <c r="KV408" s="43"/>
      <c r="KY408" s="43"/>
      <c r="LB408" s="43"/>
      <c r="LE408" s="43"/>
      <c r="LH408" s="43"/>
      <c r="LK408" s="43"/>
      <c r="LN408" s="43"/>
      <c r="LQ408" s="43"/>
      <c r="LT408" s="43"/>
      <c r="LW408" s="43"/>
      <c r="LZ408" s="43"/>
      <c r="MC408" s="43"/>
      <c r="MF408" s="43"/>
      <c r="MI408" s="43"/>
      <c r="ML408" s="43"/>
      <c r="MO408" s="43"/>
      <c r="MR408" s="43"/>
      <c r="MU408" s="43"/>
      <c r="MX408" s="43"/>
      <c r="NA408" s="43"/>
      <c r="ND408" s="43"/>
      <c r="NG408" s="43"/>
      <c r="NJ408" s="43"/>
      <c r="NM408" s="43"/>
      <c r="NP408" s="43"/>
      <c r="NS408" s="43"/>
      <c r="NV408" s="43"/>
      <c r="NY408" s="43"/>
      <c r="OB408" s="43"/>
      <c r="OE408" s="43"/>
      <c r="OH408" s="43"/>
      <c r="OK408" s="43"/>
      <c r="ON408" s="43"/>
      <c r="OQ408" s="43"/>
      <c r="OT408" s="43"/>
      <c r="OW408" s="43"/>
      <c r="OZ408" s="43"/>
      <c r="PC408" s="43"/>
      <c r="PF408" s="43"/>
      <c r="PI408" s="43"/>
      <c r="PL408" s="43"/>
      <c r="PO408" s="43"/>
      <c r="PR408" s="43"/>
      <c r="PU408" s="43"/>
      <c r="PX408" s="43"/>
      <c r="QA408" s="43"/>
      <c r="QD408" s="43"/>
      <c r="QG408" s="43"/>
      <c r="QJ408" s="43"/>
      <c r="QM408" s="43"/>
      <c r="QP408" s="43"/>
      <c r="QS408" s="43"/>
      <c r="QV408" s="43"/>
      <c r="QY408" s="43"/>
      <c r="RB408" s="43"/>
      <c r="RE408" s="43"/>
      <c r="RH408" s="43"/>
      <c r="RK408" s="43"/>
      <c r="RN408" s="43"/>
      <c r="RQ408" s="43"/>
      <c r="RT408" s="43"/>
      <c r="RW408" s="43"/>
      <c r="RZ408" s="43"/>
      <c r="SC408" s="43"/>
      <c r="SF408" s="43"/>
      <c r="SI408" s="43"/>
      <c r="SL408" s="43"/>
      <c r="SO408" s="43"/>
      <c r="SR408" s="43"/>
      <c r="SU408" s="43"/>
      <c r="SX408" s="43"/>
      <c r="TA408" s="43"/>
      <c r="TD408" s="43"/>
      <c r="TG408" s="43"/>
      <c r="TJ408" s="43"/>
      <c r="TM408" s="43"/>
      <c r="TP408" s="43"/>
      <c r="TS408" s="43"/>
      <c r="TV408" s="43"/>
      <c r="TY408" s="43"/>
      <c r="UB408" s="43"/>
      <c r="UE408" s="43"/>
      <c r="UH408" s="43"/>
      <c r="UK408" s="43"/>
      <c r="UN408" s="43"/>
      <c r="UQ408" s="43"/>
      <c r="UT408" s="43"/>
      <c r="UW408" s="43"/>
      <c r="UZ408" s="43"/>
      <c r="VC408" s="43"/>
      <c r="VF408" s="43"/>
      <c r="VI408" s="43"/>
      <c r="VL408" s="43"/>
      <c r="VO408" s="43"/>
      <c r="VR408" s="43"/>
      <c r="VU408" s="43"/>
      <c r="VX408" s="43"/>
      <c r="WA408" s="43"/>
      <c r="WD408" s="43"/>
      <c r="WG408" s="43"/>
      <c r="WJ408" s="43"/>
      <c r="WM408" s="43"/>
      <c r="WP408" s="43"/>
      <c r="WS408" s="43"/>
      <c r="WV408" s="43"/>
      <c r="WY408" s="43"/>
      <c r="XB408" s="43"/>
      <c r="XE408" s="43"/>
      <c r="XH408" s="43"/>
      <c r="XK408" s="43"/>
      <c r="XN408" s="43"/>
      <c r="XQ408" s="43"/>
      <c r="XT408" s="43"/>
      <c r="XW408" s="43"/>
      <c r="XZ408" s="43"/>
      <c r="YC408" s="43"/>
      <c r="YF408" s="43"/>
      <c r="YI408" s="43"/>
      <c r="YL408" s="43"/>
      <c r="YO408" s="43"/>
      <c r="YR408" s="43"/>
      <c r="YU408" s="43"/>
      <c r="YX408" s="43"/>
      <c r="ZA408" s="43"/>
      <c r="ZD408" s="43"/>
      <c r="ZG408" s="43"/>
      <c r="ZJ408" s="43"/>
      <c r="ZM408" s="43"/>
      <c r="ZP408" s="43"/>
      <c r="ZS408" s="43"/>
      <c r="ZV408" s="43"/>
      <c r="ZY408" s="43"/>
      <c r="AAB408" s="43"/>
      <c r="AAE408" s="43"/>
      <c r="AAH408" s="43"/>
      <c r="AAK408" s="43"/>
      <c r="AAN408" s="43"/>
      <c r="AAQ408" s="43"/>
      <c r="AAT408" s="43"/>
      <c r="AAW408" s="43"/>
      <c r="AAZ408" s="43"/>
      <c r="ABC408" s="43"/>
      <c r="ABF408" s="43"/>
      <c r="ABI408" s="43"/>
      <c r="ABL408" s="43"/>
      <c r="ABO408" s="43"/>
      <c r="ABR408" s="43"/>
      <c r="ABU408" s="43"/>
      <c r="ABX408" s="43"/>
      <c r="ACA408" s="43"/>
      <c r="ACD408" s="43"/>
      <c r="ACG408" s="43"/>
      <c r="ACJ408" s="43"/>
      <c r="ACM408" s="43"/>
      <c r="ACP408" s="43"/>
      <c r="ACS408" s="43"/>
      <c r="ACV408" s="43"/>
      <c r="ACY408" s="43"/>
      <c r="ADB408" s="43"/>
      <c r="ADE408" s="43"/>
      <c r="ADH408" s="43"/>
      <c r="ADK408" s="43"/>
      <c r="ADN408" s="43"/>
      <c r="ADQ408" s="43"/>
      <c r="ADT408" s="43"/>
      <c r="ADW408" s="43"/>
      <c r="ADZ408" s="43"/>
      <c r="AEC408" s="43"/>
      <c r="AEF408" s="43"/>
      <c r="AEI408" s="43"/>
      <c r="AEL408" s="43"/>
      <c r="AEO408" s="43"/>
      <c r="AER408" s="43"/>
      <c r="AEU408" s="43"/>
      <c r="AEX408" s="43"/>
      <c r="AFA408" s="43"/>
      <c r="AFD408" s="43"/>
      <c r="AFG408" s="43"/>
      <c r="AFJ408" s="43"/>
      <c r="AFM408" s="43"/>
      <c r="AFP408" s="43"/>
      <c r="AFS408" s="43"/>
      <c r="AFV408" s="43"/>
      <c r="AFY408" s="43"/>
      <c r="AGB408" s="43"/>
      <c r="AGE408" s="43"/>
      <c r="AGH408" s="43"/>
      <c r="AGK408" s="43"/>
      <c r="AGN408" s="43"/>
      <c r="AGQ408" s="43"/>
      <c r="AGT408" s="43"/>
      <c r="AGW408" s="43"/>
      <c r="AGZ408" s="43"/>
      <c r="AHC408" s="43"/>
      <c r="AHF408" s="43"/>
      <c r="AHI408" s="43"/>
      <c r="AHL408" s="43"/>
      <c r="AHO408" s="43"/>
      <c r="AHR408" s="43"/>
      <c r="AHU408" s="43"/>
      <c r="AHX408" s="43"/>
      <c r="AIA408" s="43"/>
      <c r="AID408" s="43"/>
      <c r="AIG408" s="43"/>
      <c r="AIJ408" s="43"/>
      <c r="AIM408" s="43"/>
      <c r="AIP408" s="43"/>
      <c r="AIS408" s="43"/>
      <c r="AIV408" s="43"/>
      <c r="AIY408" s="43"/>
      <c r="AJB408" s="43"/>
      <c r="AJE408" s="43"/>
      <c r="AJH408" s="43"/>
      <c r="AJK408" s="43"/>
      <c r="AJN408" s="43"/>
      <c r="AJQ408" s="43"/>
      <c r="AJT408" s="43"/>
      <c r="AJW408" s="43"/>
      <c r="AJZ408" s="43"/>
      <c r="AKC408" s="43"/>
      <c r="AKF408" s="43"/>
      <c r="AKI408" s="43"/>
      <c r="AKL408" s="43"/>
      <c r="AKO408" s="43"/>
      <c r="AKR408" s="43"/>
      <c r="AKU408" s="43"/>
      <c r="AKX408" s="43"/>
      <c r="ALA408" s="43"/>
      <c r="ALD408" s="43"/>
      <c r="ALG408" s="43"/>
      <c r="ALJ408" s="43"/>
      <c r="ALM408" s="43"/>
      <c r="ALP408" s="43"/>
      <c r="ALS408" s="43"/>
      <c r="ALV408" s="43"/>
      <c r="ALY408" s="43"/>
      <c r="AMB408" s="43"/>
      <c r="AME408" s="43"/>
      <c r="AMH408" s="43"/>
      <c r="AMK408" s="43"/>
      <c r="AMN408" s="43"/>
      <c r="AMQ408" s="43"/>
      <c r="AMT408" s="43"/>
      <c r="AMW408" s="43"/>
      <c r="AMZ408" s="43"/>
      <c r="ANC408" s="43"/>
      <c r="ANF408" s="43"/>
      <c r="ANI408" s="43"/>
      <c r="ANL408" s="43"/>
      <c r="ANO408" s="43"/>
      <c r="ANR408" s="43"/>
      <c r="ANU408" s="43"/>
      <c r="ANX408" s="43"/>
      <c r="AOA408" s="43"/>
      <c r="AOD408" s="43"/>
      <c r="AOG408" s="43"/>
      <c r="AOJ408" s="43"/>
      <c r="AOM408" s="43"/>
      <c r="AOP408" s="43"/>
      <c r="AOS408" s="43"/>
      <c r="AOV408" s="43"/>
      <c r="AOY408" s="43"/>
      <c r="APB408" s="43"/>
      <c r="APE408" s="43"/>
      <c r="APH408" s="43"/>
      <c r="APK408" s="43"/>
      <c r="APN408" s="43"/>
      <c r="APQ408" s="43"/>
      <c r="APT408" s="43"/>
      <c r="APW408" s="43"/>
      <c r="APZ408" s="43"/>
      <c r="AQC408" s="43"/>
      <c r="AQF408" s="43"/>
      <c r="AQI408" s="43"/>
      <c r="AQL408" s="43"/>
      <c r="AQO408" s="43"/>
      <c r="AQR408" s="43"/>
      <c r="AQU408" s="43"/>
      <c r="AQX408" s="43"/>
      <c r="ARA408" s="43"/>
      <c r="ARD408" s="43"/>
      <c r="ARG408" s="43"/>
      <c r="ARJ408" s="43"/>
      <c r="ARM408" s="43"/>
      <c r="ARP408" s="43"/>
      <c r="ARS408" s="43"/>
      <c r="ARV408" s="43"/>
      <c r="ARY408" s="43"/>
      <c r="ASB408" s="43"/>
      <c r="ASE408" s="43"/>
      <c r="ASH408" s="43"/>
      <c r="ASK408" s="43"/>
      <c r="ASN408" s="43"/>
      <c r="ASQ408" s="43"/>
      <c r="AST408" s="43"/>
      <c r="ASW408" s="43"/>
      <c r="ASZ408" s="43"/>
      <c r="ATC408" s="43"/>
      <c r="ATF408" s="43"/>
      <c r="ATI408" s="43"/>
      <c r="ATL408" s="43"/>
      <c r="ATO408" s="43"/>
      <c r="ATR408" s="43"/>
      <c r="ATU408" s="43"/>
      <c r="ATX408" s="43"/>
      <c r="AUA408" s="43"/>
      <c r="AUD408" s="43"/>
      <c r="AUG408" s="43"/>
      <c r="AUJ408" s="43"/>
      <c r="AUM408" s="43"/>
      <c r="AUP408" s="43"/>
      <c r="AUS408" s="43"/>
      <c r="AUV408" s="43"/>
      <c r="AUY408" s="43"/>
      <c r="AVB408" s="43"/>
      <c r="AVE408" s="43"/>
      <c r="AVH408" s="43"/>
      <c r="AVK408" s="43"/>
      <c r="AVN408" s="43"/>
      <c r="AVQ408" s="43"/>
      <c r="AVT408" s="43"/>
      <c r="AVW408" s="43"/>
      <c r="AVZ408" s="43"/>
      <c r="AWC408" s="43"/>
      <c r="AWF408" s="43"/>
      <c r="AWI408" s="43"/>
      <c r="AWL408" s="43"/>
      <c r="AWO408" s="43"/>
      <c r="AWR408" s="43"/>
      <c r="AWU408" s="43"/>
      <c r="AWX408" s="43"/>
      <c r="AXA408" s="43"/>
      <c r="AXD408" s="43"/>
      <c r="AXG408" s="43"/>
      <c r="AXJ408" s="43"/>
      <c r="AXM408" s="43"/>
      <c r="AXP408" s="43"/>
      <c r="AXS408" s="43"/>
      <c r="AXV408" s="43"/>
      <c r="AXY408" s="43"/>
      <c r="AYB408" s="43"/>
      <c r="AYE408" s="43"/>
      <c r="AYH408" s="43"/>
      <c r="AYK408" s="43"/>
      <c r="AYN408" s="43"/>
      <c r="AYQ408" s="43"/>
      <c r="AYT408" s="43"/>
      <c r="AYW408" s="43"/>
      <c r="AYZ408" s="43"/>
      <c r="AZC408" s="43"/>
      <c r="AZF408" s="43"/>
      <c r="AZI408" s="43"/>
      <c r="AZL408" s="43"/>
      <c r="AZO408" s="43"/>
      <c r="AZR408" s="43"/>
      <c r="AZU408" s="43"/>
      <c r="AZX408" s="43"/>
      <c r="BAA408" s="43"/>
      <c r="BAD408" s="43"/>
      <c r="BAG408" s="43"/>
      <c r="BAJ408" s="43"/>
      <c r="BAM408" s="43"/>
      <c r="BAP408" s="43"/>
      <c r="BAS408" s="43"/>
      <c r="BAV408" s="43"/>
      <c r="BAY408" s="43"/>
      <c r="BBB408" s="43"/>
      <c r="BBE408" s="43"/>
      <c r="BBH408" s="43"/>
      <c r="BBK408" s="43"/>
      <c r="BBN408" s="43"/>
      <c r="BBQ408" s="43"/>
      <c r="BBT408" s="43"/>
      <c r="BBW408" s="43"/>
      <c r="BBZ408" s="43"/>
      <c r="BCC408" s="43"/>
      <c r="BCF408" s="43"/>
      <c r="BCI408" s="43"/>
      <c r="BCL408" s="43"/>
      <c r="BCO408" s="43"/>
      <c r="BCR408" s="43"/>
      <c r="BCU408" s="43"/>
      <c r="BCX408" s="43"/>
      <c r="BDA408" s="43"/>
      <c r="BDD408" s="43"/>
      <c r="BDG408" s="43"/>
      <c r="BDJ408" s="43"/>
      <c r="BDM408" s="43"/>
      <c r="BDP408" s="43"/>
      <c r="BDS408" s="43"/>
      <c r="BDV408" s="43"/>
      <c r="BDY408" s="43"/>
      <c r="BEB408" s="43"/>
      <c r="BEE408" s="43"/>
      <c r="BEH408" s="43"/>
      <c r="BEK408" s="43"/>
      <c r="BEN408" s="43"/>
      <c r="BEQ408" s="43"/>
      <c r="BET408" s="43"/>
      <c r="BEW408" s="43"/>
      <c r="BEZ408" s="43"/>
      <c r="BFC408" s="43"/>
      <c r="BFF408" s="43"/>
      <c r="BFI408" s="43"/>
      <c r="BFL408" s="43"/>
      <c r="BFO408" s="43"/>
      <c r="BFR408" s="43"/>
      <c r="BFU408" s="43"/>
      <c r="BFX408" s="43"/>
      <c r="BGA408" s="43"/>
      <c r="BGD408" s="43"/>
      <c r="BGG408" s="43"/>
      <c r="BGJ408" s="43"/>
      <c r="BGM408" s="43"/>
      <c r="BGP408" s="43"/>
      <c r="BGS408" s="43"/>
      <c r="BGV408" s="43"/>
      <c r="BGY408" s="43"/>
      <c r="BHB408" s="43"/>
      <c r="BHE408" s="43"/>
      <c r="BHH408" s="43"/>
      <c r="BHK408" s="43"/>
      <c r="BHN408" s="43"/>
      <c r="BHQ408" s="43"/>
      <c r="BHT408" s="43"/>
      <c r="BHW408" s="43"/>
      <c r="BHZ408" s="43"/>
      <c r="BIC408" s="43"/>
      <c r="BIF408" s="43"/>
      <c r="BII408" s="43"/>
      <c r="BIL408" s="43"/>
      <c r="BIO408" s="43"/>
      <c r="BIR408" s="43"/>
      <c r="BIU408" s="43"/>
      <c r="BIX408" s="43"/>
      <c r="BJA408" s="43"/>
      <c r="BJD408" s="43"/>
      <c r="BJG408" s="43"/>
      <c r="BJJ408" s="43"/>
      <c r="BJM408" s="43"/>
      <c r="BJP408" s="43"/>
      <c r="BJS408" s="43"/>
      <c r="BJV408" s="43"/>
      <c r="BJY408" s="43"/>
      <c r="BKB408" s="43"/>
      <c r="BKE408" s="43"/>
      <c r="BKH408" s="43"/>
      <c r="BKK408" s="43"/>
      <c r="BKN408" s="43"/>
      <c r="BKQ408" s="43"/>
      <c r="BKT408" s="43"/>
      <c r="BKW408" s="43"/>
      <c r="BKZ408" s="43"/>
      <c r="BLC408" s="43"/>
      <c r="BLF408" s="43"/>
      <c r="BLI408" s="43"/>
      <c r="BLL408" s="43"/>
      <c r="BLO408" s="43"/>
      <c r="BLR408" s="43"/>
      <c r="BLU408" s="43"/>
      <c r="BLX408" s="43"/>
      <c r="BMA408" s="43"/>
      <c r="BMD408" s="43"/>
      <c r="BMG408" s="43"/>
      <c r="BMJ408" s="43"/>
      <c r="BMM408" s="43"/>
      <c r="BMP408" s="43"/>
      <c r="BMS408" s="43"/>
      <c r="BMV408" s="43"/>
      <c r="BMY408" s="43"/>
      <c r="BNB408" s="43"/>
      <c r="BNE408" s="43"/>
      <c r="BNH408" s="43"/>
      <c r="BNK408" s="43"/>
      <c r="BNN408" s="43"/>
      <c r="BNQ408" s="43"/>
      <c r="BNT408" s="43"/>
      <c r="BNW408" s="43"/>
      <c r="BNZ408" s="43"/>
      <c r="BOC408" s="43"/>
      <c r="BOF408" s="43"/>
      <c r="BOI408" s="43"/>
      <c r="BOL408" s="43"/>
      <c r="BOO408" s="43"/>
      <c r="BOR408" s="43"/>
      <c r="BOU408" s="43"/>
      <c r="BOX408" s="43"/>
      <c r="BPA408" s="43"/>
      <c r="BPD408" s="43"/>
      <c r="BPG408" s="43"/>
      <c r="BPJ408" s="43"/>
      <c r="BPM408" s="43"/>
      <c r="BPP408" s="43"/>
      <c r="BPS408" s="43"/>
      <c r="BPV408" s="43"/>
      <c r="BPY408" s="43"/>
      <c r="BQB408" s="43"/>
      <c r="BQE408" s="43"/>
      <c r="BQH408" s="43"/>
      <c r="BQK408" s="43"/>
      <c r="BQN408" s="43"/>
      <c r="BQQ408" s="43"/>
      <c r="BQT408" s="43"/>
      <c r="BQW408" s="43"/>
      <c r="BQZ408" s="43"/>
      <c r="BRC408" s="43"/>
      <c r="BRF408" s="43"/>
      <c r="BRI408" s="43"/>
      <c r="BRL408" s="43"/>
      <c r="BRO408" s="43"/>
      <c r="BRR408" s="43"/>
      <c r="BRU408" s="43"/>
      <c r="BRX408" s="43"/>
      <c r="BSA408" s="43"/>
      <c r="BSD408" s="43"/>
      <c r="BSG408" s="43"/>
      <c r="BSJ408" s="43"/>
      <c r="BSM408" s="43"/>
      <c r="BSP408" s="43"/>
      <c r="BSS408" s="43"/>
      <c r="BSV408" s="43"/>
      <c r="BSY408" s="43"/>
      <c r="BTB408" s="43"/>
      <c r="BTE408" s="43"/>
      <c r="BTH408" s="43"/>
      <c r="BTK408" s="43"/>
      <c r="BTN408" s="43"/>
      <c r="BTQ408" s="43"/>
      <c r="BTT408" s="43"/>
      <c r="BTW408" s="43"/>
      <c r="BTZ408" s="43"/>
      <c r="BUC408" s="43"/>
      <c r="BUF408" s="43"/>
      <c r="BUI408" s="43"/>
      <c r="BUL408" s="43"/>
      <c r="BUO408" s="43"/>
      <c r="BUR408" s="43"/>
      <c r="BUU408" s="43"/>
      <c r="BUX408" s="43"/>
      <c r="BVA408" s="43"/>
      <c r="BVD408" s="43"/>
      <c r="BVG408" s="43"/>
      <c r="BVJ408" s="43"/>
      <c r="BVM408" s="43"/>
      <c r="BVP408" s="43"/>
      <c r="BVS408" s="43"/>
      <c r="BVV408" s="43"/>
      <c r="BVY408" s="43"/>
      <c r="BWB408" s="43"/>
      <c r="BWE408" s="43"/>
      <c r="BWH408" s="43"/>
      <c r="BWK408" s="43"/>
      <c r="BWN408" s="43"/>
      <c r="BWQ408" s="43"/>
      <c r="BWT408" s="43"/>
      <c r="BWW408" s="43"/>
      <c r="BWZ408" s="43"/>
      <c r="BXC408" s="43"/>
      <c r="BXF408" s="43"/>
      <c r="BXI408" s="43"/>
      <c r="BXL408" s="43"/>
      <c r="BXO408" s="43"/>
      <c r="BXR408" s="43"/>
      <c r="BXU408" s="43"/>
      <c r="BXX408" s="43"/>
      <c r="BYA408" s="43"/>
      <c r="BYD408" s="43"/>
      <c r="BYG408" s="43"/>
      <c r="BYJ408" s="43"/>
      <c r="BYM408" s="43"/>
      <c r="BYP408" s="43"/>
      <c r="BYS408" s="43"/>
      <c r="BYV408" s="43"/>
      <c r="BYY408" s="43"/>
      <c r="BZB408" s="43"/>
      <c r="BZE408" s="43"/>
      <c r="BZH408" s="43"/>
      <c r="BZK408" s="43"/>
      <c r="BZN408" s="43"/>
      <c r="BZQ408" s="43"/>
      <c r="BZT408" s="43"/>
      <c r="BZW408" s="43"/>
      <c r="BZZ408" s="43"/>
      <c r="CAC408" s="43"/>
      <c r="CAF408" s="43"/>
      <c r="CAI408" s="43"/>
      <c r="CAL408" s="43"/>
      <c r="CAO408" s="43"/>
      <c r="CAR408" s="43"/>
      <c r="CAU408" s="43"/>
      <c r="CAX408" s="43"/>
      <c r="CBA408" s="43"/>
      <c r="CBD408" s="43"/>
      <c r="CBG408" s="43"/>
      <c r="CBJ408" s="43"/>
      <c r="CBM408" s="43"/>
      <c r="CBP408" s="43"/>
      <c r="CBS408" s="43"/>
      <c r="CBV408" s="43"/>
      <c r="CBY408" s="43"/>
      <c r="CCB408" s="43"/>
      <c r="CCE408" s="43"/>
      <c r="CCH408" s="43"/>
      <c r="CCK408" s="43"/>
      <c r="CCN408" s="43"/>
      <c r="CCQ408" s="43"/>
      <c r="CCT408" s="43"/>
      <c r="CCW408" s="43"/>
      <c r="CCZ408" s="43"/>
      <c r="CDC408" s="43"/>
      <c r="CDF408" s="43"/>
      <c r="CDI408" s="43"/>
      <c r="CDL408" s="43"/>
      <c r="CDO408" s="43"/>
      <c r="CDR408" s="43"/>
      <c r="CDU408" s="43"/>
      <c r="CDX408" s="43"/>
      <c r="CEA408" s="43"/>
      <c r="CED408" s="43"/>
      <c r="CEG408" s="43"/>
      <c r="CEJ408" s="43"/>
      <c r="CEM408" s="43"/>
      <c r="CEP408" s="43"/>
      <c r="CES408" s="43"/>
      <c r="CEV408" s="43"/>
      <c r="CEY408" s="43"/>
      <c r="CFB408" s="43"/>
      <c r="CFE408" s="43"/>
      <c r="CFH408" s="43"/>
      <c r="CFK408" s="43"/>
      <c r="CFN408" s="43"/>
      <c r="CFQ408" s="43"/>
      <c r="CFT408" s="43"/>
      <c r="CFW408" s="43"/>
      <c r="CFZ408" s="43"/>
      <c r="CGC408" s="43"/>
      <c r="CGF408" s="43"/>
      <c r="CGI408" s="43"/>
      <c r="CGL408" s="43"/>
      <c r="CGO408" s="43"/>
      <c r="CGR408" s="43"/>
      <c r="CGU408" s="43"/>
      <c r="CGX408" s="43"/>
      <c r="CHA408" s="43"/>
      <c r="CHD408" s="43"/>
      <c r="CHG408" s="43"/>
      <c r="CHJ408" s="43"/>
      <c r="CHM408" s="43"/>
      <c r="CHP408" s="43"/>
      <c r="CHS408" s="43"/>
      <c r="CHV408" s="43"/>
      <c r="CHY408" s="43"/>
      <c r="CIB408" s="43"/>
      <c r="CIE408" s="43"/>
      <c r="CIH408" s="43"/>
      <c r="CIK408" s="43"/>
      <c r="CIN408" s="43"/>
      <c r="CIQ408" s="43"/>
      <c r="CIT408" s="43"/>
      <c r="CIW408" s="43"/>
      <c r="CIZ408" s="43"/>
      <c r="CJC408" s="43"/>
      <c r="CJF408" s="43"/>
      <c r="CJI408" s="43"/>
      <c r="CJL408" s="43"/>
      <c r="CJO408" s="43"/>
      <c r="CJR408" s="43"/>
      <c r="CJU408" s="43"/>
      <c r="CJX408" s="43"/>
      <c r="CKA408" s="43"/>
      <c r="CKD408" s="43"/>
      <c r="CKG408" s="43"/>
      <c r="CKJ408" s="43"/>
      <c r="CKM408" s="43"/>
      <c r="CKP408" s="43"/>
      <c r="CKS408" s="43"/>
      <c r="CKV408" s="43"/>
      <c r="CKY408" s="43"/>
      <c r="CLB408" s="43"/>
      <c r="CLE408" s="43"/>
      <c r="CLH408" s="43"/>
      <c r="CLK408" s="43"/>
      <c r="CLN408" s="43"/>
      <c r="CLQ408" s="43"/>
      <c r="CLT408" s="43"/>
      <c r="CLW408" s="43"/>
      <c r="CLZ408" s="43"/>
      <c r="CMC408" s="43"/>
      <c r="CMF408" s="43"/>
      <c r="CMI408" s="43"/>
      <c r="CML408" s="43"/>
      <c r="CMO408" s="43"/>
      <c r="CMR408" s="43"/>
      <c r="CMU408" s="43"/>
      <c r="CMX408" s="43"/>
      <c r="CNA408" s="43"/>
      <c r="CND408" s="43"/>
      <c r="CNG408" s="43"/>
      <c r="CNJ408" s="43"/>
      <c r="CNM408" s="43"/>
      <c r="CNP408" s="43"/>
      <c r="CNS408" s="43"/>
      <c r="CNV408" s="43"/>
      <c r="CNY408" s="43"/>
      <c r="COB408" s="43"/>
      <c r="COE408" s="43"/>
      <c r="COH408" s="43"/>
      <c r="COK408" s="43"/>
      <c r="CON408" s="43"/>
      <c r="COQ408" s="43"/>
      <c r="COT408" s="43"/>
      <c r="COW408" s="43"/>
      <c r="COZ408" s="43"/>
      <c r="CPC408" s="43"/>
      <c r="CPF408" s="43"/>
      <c r="CPI408" s="43"/>
      <c r="CPL408" s="43"/>
      <c r="CPO408" s="43"/>
      <c r="CPR408" s="43"/>
      <c r="CPU408" s="43"/>
      <c r="CPX408" s="43"/>
      <c r="CQA408" s="43"/>
      <c r="CQD408" s="43"/>
      <c r="CQG408" s="43"/>
      <c r="CQJ408" s="43"/>
      <c r="CQM408" s="43"/>
      <c r="CQP408" s="43"/>
      <c r="CQS408" s="43"/>
      <c r="CQV408" s="43"/>
      <c r="CQY408" s="43"/>
      <c r="CRB408" s="43"/>
      <c r="CRE408" s="43"/>
      <c r="CRH408" s="43"/>
      <c r="CRK408" s="43"/>
      <c r="CRN408" s="43"/>
      <c r="CRQ408" s="43"/>
      <c r="CRT408" s="43"/>
      <c r="CRW408" s="43"/>
      <c r="CRZ408" s="43"/>
      <c r="CSC408" s="43"/>
      <c r="CSF408" s="43"/>
      <c r="CSI408" s="43"/>
      <c r="CSL408" s="43"/>
      <c r="CSO408" s="43"/>
      <c r="CSR408" s="43"/>
      <c r="CSU408" s="43"/>
      <c r="CSX408" s="43"/>
      <c r="CTA408" s="43"/>
      <c r="CTD408" s="43"/>
      <c r="CTG408" s="43"/>
      <c r="CTJ408" s="43"/>
      <c r="CTM408" s="43"/>
      <c r="CTP408" s="43"/>
      <c r="CTS408" s="43"/>
      <c r="CTV408" s="43"/>
      <c r="CTY408" s="43"/>
      <c r="CUB408" s="43"/>
      <c r="CUE408" s="43"/>
      <c r="CUH408" s="43"/>
      <c r="CUK408" s="43"/>
      <c r="CUN408" s="43"/>
      <c r="CUQ408" s="43"/>
      <c r="CUT408" s="43"/>
      <c r="CUW408" s="43"/>
      <c r="CUZ408" s="43"/>
      <c r="CVC408" s="43"/>
      <c r="CVF408" s="43"/>
      <c r="CVI408" s="43"/>
      <c r="CVL408" s="43"/>
      <c r="CVO408" s="43"/>
      <c r="CVR408" s="43"/>
      <c r="CVU408" s="43"/>
      <c r="CVX408" s="43"/>
      <c r="CWA408" s="43"/>
      <c r="CWD408" s="43"/>
      <c r="CWG408" s="43"/>
      <c r="CWJ408" s="43"/>
      <c r="CWM408" s="43"/>
      <c r="CWP408" s="43"/>
      <c r="CWS408" s="43"/>
      <c r="CWV408" s="43"/>
      <c r="CWY408" s="43"/>
      <c r="CXB408" s="43"/>
      <c r="CXE408" s="43"/>
      <c r="CXH408" s="43"/>
      <c r="CXK408" s="43"/>
      <c r="CXN408" s="43"/>
      <c r="CXQ408" s="43"/>
      <c r="CXT408" s="43"/>
      <c r="CXW408" s="43"/>
      <c r="CXZ408" s="43"/>
      <c r="CYC408" s="43"/>
      <c r="CYF408" s="43"/>
      <c r="CYI408" s="43"/>
      <c r="CYL408" s="43"/>
      <c r="CYO408" s="43"/>
      <c r="CYR408" s="43"/>
      <c r="CYU408" s="43"/>
      <c r="CYX408" s="43"/>
      <c r="CZA408" s="43"/>
      <c r="CZD408" s="43"/>
      <c r="CZG408" s="43"/>
      <c r="CZJ408" s="43"/>
      <c r="CZM408" s="43"/>
      <c r="CZP408" s="43"/>
      <c r="CZS408" s="43"/>
      <c r="CZV408" s="43"/>
      <c r="CZY408" s="43"/>
      <c r="DAB408" s="43"/>
      <c r="DAE408" s="43"/>
      <c r="DAH408" s="43"/>
      <c r="DAK408" s="43"/>
      <c r="DAN408" s="43"/>
      <c r="DAQ408" s="43"/>
      <c r="DAT408" s="43"/>
      <c r="DAW408" s="43"/>
      <c r="DAZ408" s="43"/>
      <c r="DBC408" s="43"/>
      <c r="DBF408" s="43"/>
      <c r="DBI408" s="43"/>
      <c r="DBL408" s="43"/>
      <c r="DBO408" s="43"/>
      <c r="DBR408" s="43"/>
      <c r="DBU408" s="43"/>
      <c r="DBX408" s="43"/>
      <c r="DCA408" s="43"/>
      <c r="DCD408" s="43"/>
      <c r="DCG408" s="43"/>
      <c r="DCJ408" s="43"/>
      <c r="DCM408" s="43"/>
      <c r="DCP408" s="43"/>
      <c r="DCS408" s="43"/>
      <c r="DCV408" s="43"/>
      <c r="DCY408" s="43"/>
      <c r="DDB408" s="43"/>
      <c r="DDE408" s="43"/>
      <c r="DDH408" s="43"/>
      <c r="DDK408" s="43"/>
      <c r="DDN408" s="43"/>
      <c r="DDQ408" s="43"/>
      <c r="DDT408" s="43"/>
      <c r="DDW408" s="43"/>
      <c r="DDZ408" s="43"/>
      <c r="DEC408" s="43"/>
      <c r="DEF408" s="43"/>
      <c r="DEI408" s="43"/>
      <c r="DEL408" s="43"/>
      <c r="DEO408" s="43"/>
      <c r="DER408" s="43"/>
      <c r="DEU408" s="43"/>
      <c r="DEX408" s="43"/>
      <c r="DFA408" s="43"/>
      <c r="DFD408" s="43"/>
      <c r="DFG408" s="43"/>
      <c r="DFJ408" s="43"/>
      <c r="DFM408" s="43"/>
      <c r="DFP408" s="43"/>
      <c r="DFS408" s="43"/>
      <c r="DFV408" s="43"/>
      <c r="DFY408" s="43"/>
      <c r="DGB408" s="43"/>
      <c r="DGE408" s="43"/>
      <c r="DGH408" s="43"/>
      <c r="DGK408" s="43"/>
      <c r="DGN408" s="43"/>
      <c r="DGQ408" s="43"/>
      <c r="DGT408" s="43"/>
      <c r="DGW408" s="43"/>
      <c r="DGZ408" s="43"/>
      <c r="DHC408" s="43"/>
      <c r="DHF408" s="43"/>
      <c r="DHI408" s="43"/>
      <c r="DHL408" s="43"/>
      <c r="DHO408" s="43"/>
      <c r="DHR408" s="43"/>
      <c r="DHU408" s="43"/>
      <c r="DHX408" s="43"/>
      <c r="DIA408" s="43"/>
      <c r="DID408" s="43"/>
      <c r="DIG408" s="43"/>
      <c r="DIJ408" s="43"/>
      <c r="DIM408" s="43"/>
      <c r="DIP408" s="43"/>
      <c r="DIS408" s="43"/>
      <c r="DIV408" s="43"/>
      <c r="DIY408" s="43"/>
      <c r="DJB408" s="43"/>
      <c r="DJE408" s="43"/>
      <c r="DJH408" s="43"/>
      <c r="DJK408" s="43"/>
      <c r="DJN408" s="43"/>
      <c r="DJQ408" s="43"/>
      <c r="DJT408" s="43"/>
      <c r="DJW408" s="43"/>
      <c r="DJZ408" s="43"/>
      <c r="DKC408" s="43"/>
      <c r="DKF408" s="43"/>
      <c r="DKI408" s="43"/>
      <c r="DKL408" s="43"/>
      <c r="DKO408" s="43"/>
      <c r="DKR408" s="43"/>
      <c r="DKU408" s="43"/>
      <c r="DKX408" s="43"/>
      <c r="DLA408" s="43"/>
      <c r="DLD408" s="43"/>
      <c r="DLG408" s="43"/>
      <c r="DLJ408" s="43"/>
      <c r="DLM408" s="43"/>
      <c r="DLP408" s="43"/>
      <c r="DLS408" s="43"/>
      <c r="DLV408" s="43"/>
      <c r="DLY408" s="43"/>
      <c r="DMB408" s="43"/>
      <c r="DME408" s="43"/>
      <c r="DMH408" s="43"/>
      <c r="DMK408" s="43"/>
      <c r="DMN408" s="43"/>
      <c r="DMQ408" s="43"/>
      <c r="DMT408" s="43"/>
      <c r="DMW408" s="43"/>
      <c r="DMZ408" s="43"/>
      <c r="DNC408" s="43"/>
      <c r="DNF408" s="43"/>
      <c r="DNI408" s="43"/>
      <c r="DNL408" s="43"/>
      <c r="DNO408" s="43"/>
      <c r="DNR408" s="43"/>
      <c r="DNU408" s="43"/>
      <c r="DNX408" s="43"/>
      <c r="DOA408" s="43"/>
      <c r="DOD408" s="43"/>
      <c r="DOG408" s="43"/>
      <c r="DOJ408" s="43"/>
      <c r="DOM408" s="43"/>
      <c r="DOP408" s="43"/>
      <c r="DOS408" s="43"/>
      <c r="DOV408" s="43"/>
      <c r="DOY408" s="43"/>
      <c r="DPB408" s="43"/>
      <c r="DPE408" s="43"/>
      <c r="DPH408" s="43"/>
      <c r="DPK408" s="43"/>
      <c r="DPN408" s="43"/>
      <c r="DPQ408" s="43"/>
      <c r="DPT408" s="43"/>
      <c r="DPW408" s="43"/>
      <c r="DPZ408" s="43"/>
      <c r="DQC408" s="43"/>
      <c r="DQF408" s="43"/>
      <c r="DQI408" s="43"/>
      <c r="DQL408" s="43"/>
      <c r="DQO408" s="43"/>
      <c r="DQR408" s="43"/>
      <c r="DQU408" s="43"/>
      <c r="DQX408" s="43"/>
      <c r="DRA408" s="43"/>
      <c r="DRD408" s="43"/>
      <c r="DRG408" s="43"/>
      <c r="DRJ408" s="43"/>
      <c r="DRM408" s="43"/>
      <c r="DRP408" s="43"/>
      <c r="DRS408" s="43"/>
      <c r="DRV408" s="43"/>
      <c r="DRY408" s="43"/>
      <c r="DSB408" s="43"/>
      <c r="DSE408" s="43"/>
      <c r="DSH408" s="43"/>
      <c r="DSK408" s="43"/>
      <c r="DSN408" s="43"/>
      <c r="DSQ408" s="43"/>
      <c r="DST408" s="43"/>
      <c r="DSW408" s="43"/>
      <c r="DSZ408" s="43"/>
      <c r="DTC408" s="43"/>
      <c r="DTF408" s="43"/>
      <c r="DTI408" s="43"/>
      <c r="DTL408" s="43"/>
      <c r="DTO408" s="43"/>
      <c r="DTR408" s="43"/>
      <c r="DTU408" s="43"/>
      <c r="DTX408" s="43"/>
      <c r="DUA408" s="43"/>
      <c r="DUD408" s="43"/>
      <c r="DUG408" s="43"/>
      <c r="DUJ408" s="43"/>
      <c r="DUM408" s="43"/>
      <c r="DUP408" s="43"/>
      <c r="DUS408" s="43"/>
      <c r="DUV408" s="43"/>
      <c r="DUY408" s="43"/>
      <c r="DVB408" s="43"/>
      <c r="DVE408" s="43"/>
      <c r="DVH408" s="43"/>
      <c r="DVK408" s="43"/>
      <c r="DVN408" s="43"/>
      <c r="DVQ408" s="43"/>
      <c r="DVT408" s="43"/>
      <c r="DVW408" s="43"/>
      <c r="DVZ408" s="43"/>
      <c r="DWC408" s="43"/>
      <c r="DWF408" s="43"/>
      <c r="DWI408" s="43"/>
      <c r="DWL408" s="43"/>
      <c r="DWO408" s="43"/>
      <c r="DWR408" s="43"/>
      <c r="DWU408" s="43"/>
      <c r="DWX408" s="43"/>
      <c r="DXA408" s="43"/>
      <c r="DXD408" s="43"/>
      <c r="DXG408" s="43"/>
      <c r="DXJ408" s="43"/>
      <c r="DXM408" s="43"/>
      <c r="DXP408" s="43"/>
      <c r="DXS408" s="43"/>
      <c r="DXV408" s="43"/>
      <c r="DXY408" s="43"/>
      <c r="DYB408" s="43"/>
      <c r="DYE408" s="43"/>
      <c r="DYH408" s="43"/>
      <c r="DYK408" s="43"/>
      <c r="DYN408" s="43"/>
      <c r="DYQ408" s="43"/>
      <c r="DYT408" s="43"/>
      <c r="DYW408" s="43"/>
      <c r="DYZ408" s="43"/>
      <c r="DZC408" s="43"/>
      <c r="DZF408" s="43"/>
      <c r="DZI408" s="43"/>
      <c r="DZL408" s="43"/>
      <c r="DZO408" s="43"/>
      <c r="DZR408" s="43"/>
      <c r="DZU408" s="43"/>
      <c r="DZX408" s="43"/>
      <c r="EAA408" s="43"/>
      <c r="EAD408" s="43"/>
      <c r="EAG408" s="43"/>
      <c r="EAJ408" s="43"/>
      <c r="EAM408" s="43"/>
      <c r="EAP408" s="43"/>
      <c r="EAS408" s="43"/>
      <c r="EAV408" s="43"/>
      <c r="EAY408" s="43"/>
      <c r="EBB408" s="43"/>
      <c r="EBE408" s="43"/>
      <c r="EBH408" s="43"/>
      <c r="EBK408" s="43"/>
      <c r="EBN408" s="43"/>
      <c r="EBQ408" s="43"/>
      <c r="EBT408" s="43"/>
      <c r="EBW408" s="43"/>
      <c r="EBZ408" s="43"/>
      <c r="ECC408" s="43"/>
      <c r="ECF408" s="43"/>
      <c r="ECI408" s="43"/>
      <c r="ECL408" s="43"/>
      <c r="ECO408" s="43"/>
      <c r="ECR408" s="43"/>
      <c r="ECU408" s="43"/>
      <c r="ECX408" s="43"/>
      <c r="EDA408" s="43"/>
      <c r="EDD408" s="43"/>
      <c r="EDG408" s="43"/>
      <c r="EDJ408" s="43"/>
      <c r="EDM408" s="43"/>
      <c r="EDP408" s="43"/>
      <c r="EDS408" s="43"/>
      <c r="EDV408" s="43"/>
      <c r="EDY408" s="43"/>
      <c r="EEB408" s="43"/>
      <c r="EEE408" s="43"/>
      <c r="EEH408" s="43"/>
      <c r="EEK408" s="43"/>
      <c r="EEN408" s="43"/>
      <c r="EEQ408" s="43"/>
      <c r="EET408" s="43"/>
      <c r="EEW408" s="43"/>
      <c r="EEZ408" s="43"/>
      <c r="EFC408" s="43"/>
      <c r="EFF408" s="43"/>
      <c r="EFI408" s="43"/>
      <c r="EFL408" s="43"/>
      <c r="EFO408" s="43"/>
      <c r="EFR408" s="43"/>
      <c r="EFU408" s="43"/>
      <c r="EFX408" s="43"/>
      <c r="EGA408" s="43"/>
      <c r="EGD408" s="43"/>
      <c r="EGG408" s="43"/>
      <c r="EGJ408" s="43"/>
      <c r="EGM408" s="43"/>
      <c r="EGP408" s="43"/>
      <c r="EGS408" s="43"/>
      <c r="EGV408" s="43"/>
      <c r="EGY408" s="43"/>
      <c r="EHB408" s="43"/>
      <c r="EHE408" s="43"/>
      <c r="EHH408" s="43"/>
      <c r="EHK408" s="43"/>
      <c r="EHN408" s="43"/>
      <c r="EHQ408" s="43"/>
      <c r="EHT408" s="43"/>
      <c r="EHW408" s="43"/>
      <c r="EHZ408" s="43"/>
      <c r="EIC408" s="43"/>
      <c r="EIF408" s="43"/>
      <c r="EII408" s="43"/>
      <c r="EIL408" s="43"/>
      <c r="EIO408" s="43"/>
      <c r="EIR408" s="43"/>
      <c r="EIU408" s="43"/>
      <c r="EIX408" s="43"/>
      <c r="EJA408" s="43"/>
      <c r="EJD408" s="43"/>
      <c r="EJG408" s="43"/>
      <c r="EJJ408" s="43"/>
      <c r="EJM408" s="43"/>
      <c r="EJP408" s="43"/>
      <c r="EJS408" s="43"/>
      <c r="EJV408" s="43"/>
      <c r="EJY408" s="43"/>
      <c r="EKB408" s="43"/>
      <c r="EKE408" s="43"/>
      <c r="EKH408" s="43"/>
      <c r="EKK408" s="43"/>
      <c r="EKN408" s="43"/>
      <c r="EKQ408" s="43"/>
      <c r="EKT408" s="43"/>
      <c r="EKW408" s="43"/>
      <c r="EKZ408" s="43"/>
      <c r="ELC408" s="43"/>
      <c r="ELF408" s="43"/>
      <c r="ELI408" s="43"/>
      <c r="ELL408" s="43"/>
      <c r="ELO408" s="43"/>
      <c r="ELR408" s="43"/>
      <c r="ELU408" s="43"/>
      <c r="ELX408" s="43"/>
      <c r="EMA408" s="43"/>
      <c r="EMD408" s="43"/>
      <c r="EMG408" s="43"/>
      <c r="EMJ408" s="43"/>
      <c r="EMM408" s="43"/>
      <c r="EMP408" s="43"/>
      <c r="EMS408" s="43"/>
      <c r="EMV408" s="43"/>
      <c r="EMY408" s="43"/>
      <c r="ENB408" s="43"/>
      <c r="ENE408" s="43"/>
      <c r="ENH408" s="43"/>
      <c r="ENK408" s="43"/>
      <c r="ENN408" s="43"/>
      <c r="ENQ408" s="43"/>
      <c r="ENT408" s="43"/>
      <c r="ENW408" s="43"/>
      <c r="ENZ408" s="43"/>
      <c r="EOC408" s="43"/>
      <c r="EOF408" s="43"/>
      <c r="EOI408" s="43"/>
      <c r="EOL408" s="43"/>
      <c r="EOO408" s="43"/>
      <c r="EOR408" s="43"/>
      <c r="EOU408" s="43"/>
      <c r="EOX408" s="43"/>
      <c r="EPA408" s="43"/>
      <c r="EPD408" s="43"/>
      <c r="EPG408" s="43"/>
      <c r="EPJ408" s="43"/>
      <c r="EPM408" s="43"/>
      <c r="EPP408" s="43"/>
      <c r="EPS408" s="43"/>
      <c r="EPV408" s="43"/>
      <c r="EPY408" s="43"/>
      <c r="EQB408" s="43"/>
      <c r="EQE408" s="43"/>
      <c r="EQH408" s="43"/>
      <c r="EQK408" s="43"/>
      <c r="EQN408" s="43"/>
      <c r="EQQ408" s="43"/>
      <c r="EQT408" s="43"/>
      <c r="EQW408" s="43"/>
      <c r="EQZ408" s="43"/>
      <c r="ERC408" s="43"/>
      <c r="ERF408" s="43"/>
      <c r="ERI408" s="43"/>
      <c r="ERL408" s="43"/>
      <c r="ERO408" s="43"/>
      <c r="ERR408" s="43"/>
      <c r="ERU408" s="43"/>
      <c r="ERX408" s="43"/>
      <c r="ESA408" s="43"/>
      <c r="ESD408" s="43"/>
      <c r="ESG408" s="43"/>
      <c r="ESJ408" s="43"/>
      <c r="ESM408" s="43"/>
      <c r="ESP408" s="43"/>
      <c r="ESS408" s="43"/>
      <c r="ESV408" s="43"/>
      <c r="ESY408" s="43"/>
      <c r="ETB408" s="43"/>
      <c r="ETE408" s="43"/>
      <c r="ETH408" s="43"/>
      <c r="ETK408" s="43"/>
      <c r="ETN408" s="43"/>
      <c r="ETQ408" s="43"/>
      <c r="ETT408" s="43"/>
      <c r="ETW408" s="43"/>
      <c r="ETZ408" s="43"/>
      <c r="EUC408" s="43"/>
      <c r="EUF408" s="43"/>
      <c r="EUI408" s="43"/>
      <c r="EUL408" s="43"/>
      <c r="EUO408" s="43"/>
      <c r="EUR408" s="43"/>
      <c r="EUU408" s="43"/>
      <c r="EUX408" s="43"/>
      <c r="EVA408" s="43"/>
      <c r="EVD408" s="43"/>
      <c r="EVG408" s="43"/>
      <c r="EVJ408" s="43"/>
      <c r="EVM408" s="43"/>
      <c r="EVP408" s="43"/>
      <c r="EVS408" s="43"/>
      <c r="EVV408" s="43"/>
      <c r="EVY408" s="43"/>
      <c r="EWB408" s="43"/>
      <c r="EWE408" s="43"/>
      <c r="EWH408" s="43"/>
      <c r="EWK408" s="43"/>
      <c r="EWN408" s="43"/>
      <c r="EWQ408" s="43"/>
      <c r="EWT408" s="43"/>
      <c r="EWW408" s="43"/>
      <c r="EWZ408" s="43"/>
      <c r="EXC408" s="43"/>
      <c r="EXF408" s="43"/>
      <c r="EXI408" s="43"/>
      <c r="EXL408" s="43"/>
      <c r="EXO408" s="43"/>
      <c r="EXR408" s="43"/>
      <c r="EXU408" s="43"/>
      <c r="EXX408" s="43"/>
      <c r="EYA408" s="43"/>
      <c r="EYD408" s="43"/>
      <c r="EYG408" s="43"/>
      <c r="EYJ408" s="43"/>
      <c r="EYM408" s="43"/>
      <c r="EYP408" s="43"/>
      <c r="EYS408" s="43"/>
      <c r="EYV408" s="43"/>
      <c r="EYY408" s="43"/>
      <c r="EZB408" s="43"/>
      <c r="EZE408" s="43"/>
      <c r="EZH408" s="43"/>
      <c r="EZK408" s="43"/>
      <c r="EZN408" s="43"/>
      <c r="EZQ408" s="43"/>
      <c r="EZT408" s="43"/>
      <c r="EZW408" s="43"/>
      <c r="EZZ408" s="43"/>
      <c r="FAC408" s="43"/>
      <c r="FAF408" s="43"/>
      <c r="FAI408" s="43"/>
      <c r="FAL408" s="43"/>
      <c r="FAO408" s="43"/>
      <c r="FAR408" s="43"/>
      <c r="FAU408" s="43"/>
      <c r="FAX408" s="43"/>
      <c r="FBA408" s="43"/>
      <c r="FBD408" s="43"/>
      <c r="FBG408" s="43"/>
      <c r="FBJ408" s="43"/>
      <c r="FBM408" s="43"/>
      <c r="FBP408" s="43"/>
      <c r="FBS408" s="43"/>
      <c r="FBV408" s="43"/>
      <c r="FBY408" s="43"/>
      <c r="FCB408" s="43"/>
      <c r="FCE408" s="43"/>
      <c r="FCH408" s="43"/>
      <c r="FCK408" s="43"/>
      <c r="FCN408" s="43"/>
      <c r="FCQ408" s="43"/>
      <c r="FCT408" s="43"/>
      <c r="FCW408" s="43"/>
      <c r="FCZ408" s="43"/>
      <c r="FDC408" s="43"/>
      <c r="FDF408" s="43"/>
      <c r="FDI408" s="43"/>
      <c r="FDL408" s="43"/>
      <c r="FDO408" s="43"/>
      <c r="FDR408" s="43"/>
      <c r="FDU408" s="43"/>
      <c r="FDX408" s="43"/>
      <c r="FEA408" s="43"/>
      <c r="FED408" s="43"/>
      <c r="FEG408" s="43"/>
      <c r="FEJ408" s="43"/>
      <c r="FEM408" s="43"/>
      <c r="FEP408" s="43"/>
      <c r="FES408" s="43"/>
      <c r="FEV408" s="43"/>
      <c r="FEY408" s="43"/>
      <c r="FFB408" s="43"/>
      <c r="FFE408" s="43"/>
      <c r="FFH408" s="43"/>
      <c r="FFK408" s="43"/>
      <c r="FFN408" s="43"/>
      <c r="FFQ408" s="43"/>
      <c r="FFT408" s="43"/>
      <c r="FFW408" s="43"/>
      <c r="FFZ408" s="43"/>
      <c r="FGC408" s="43"/>
      <c r="FGF408" s="43"/>
      <c r="FGI408" s="43"/>
      <c r="FGL408" s="43"/>
      <c r="FGO408" s="43"/>
      <c r="FGR408" s="43"/>
      <c r="FGU408" s="43"/>
      <c r="FGX408" s="43"/>
      <c r="FHA408" s="43"/>
      <c r="FHD408" s="43"/>
      <c r="FHG408" s="43"/>
      <c r="FHJ408" s="43"/>
      <c r="FHM408" s="43"/>
      <c r="FHP408" s="43"/>
      <c r="FHS408" s="43"/>
      <c r="FHV408" s="43"/>
      <c r="FHY408" s="43"/>
      <c r="FIB408" s="43"/>
      <c r="FIE408" s="43"/>
      <c r="FIH408" s="43"/>
      <c r="FIK408" s="43"/>
      <c r="FIN408" s="43"/>
      <c r="FIQ408" s="43"/>
      <c r="FIT408" s="43"/>
      <c r="FIW408" s="43"/>
      <c r="FIZ408" s="43"/>
      <c r="FJC408" s="43"/>
      <c r="FJF408" s="43"/>
      <c r="FJI408" s="43"/>
      <c r="FJL408" s="43"/>
      <c r="FJO408" s="43"/>
      <c r="FJR408" s="43"/>
      <c r="FJU408" s="43"/>
      <c r="FJX408" s="43"/>
      <c r="FKA408" s="43"/>
      <c r="FKD408" s="43"/>
      <c r="FKG408" s="43"/>
      <c r="FKJ408" s="43"/>
      <c r="FKM408" s="43"/>
      <c r="FKP408" s="43"/>
      <c r="FKS408" s="43"/>
      <c r="FKV408" s="43"/>
      <c r="FKY408" s="43"/>
      <c r="FLB408" s="43"/>
      <c r="FLE408" s="43"/>
      <c r="FLH408" s="43"/>
      <c r="FLK408" s="43"/>
      <c r="FLN408" s="43"/>
      <c r="FLQ408" s="43"/>
      <c r="FLT408" s="43"/>
      <c r="FLW408" s="43"/>
      <c r="FLZ408" s="43"/>
      <c r="FMC408" s="43"/>
      <c r="FMF408" s="43"/>
      <c r="FMI408" s="43"/>
      <c r="FML408" s="43"/>
      <c r="FMO408" s="43"/>
      <c r="FMR408" s="43"/>
      <c r="FMU408" s="43"/>
      <c r="FMX408" s="43"/>
      <c r="FNA408" s="43"/>
      <c r="FND408" s="43"/>
      <c r="FNG408" s="43"/>
      <c r="FNJ408" s="43"/>
      <c r="FNM408" s="43"/>
      <c r="FNP408" s="43"/>
      <c r="FNS408" s="43"/>
      <c r="FNV408" s="43"/>
      <c r="FNY408" s="43"/>
      <c r="FOB408" s="43"/>
      <c r="FOE408" s="43"/>
      <c r="FOH408" s="43"/>
      <c r="FOK408" s="43"/>
      <c r="FON408" s="43"/>
      <c r="FOQ408" s="43"/>
      <c r="FOT408" s="43"/>
      <c r="FOW408" s="43"/>
      <c r="FOZ408" s="43"/>
      <c r="FPC408" s="43"/>
      <c r="FPF408" s="43"/>
      <c r="FPI408" s="43"/>
      <c r="FPL408" s="43"/>
      <c r="FPO408" s="43"/>
      <c r="FPR408" s="43"/>
      <c r="FPU408" s="43"/>
      <c r="FPX408" s="43"/>
      <c r="FQA408" s="43"/>
      <c r="FQD408" s="43"/>
      <c r="FQG408" s="43"/>
      <c r="FQJ408" s="43"/>
      <c r="FQM408" s="43"/>
      <c r="FQP408" s="43"/>
      <c r="FQS408" s="43"/>
      <c r="FQV408" s="43"/>
      <c r="FQY408" s="43"/>
      <c r="FRB408" s="43"/>
      <c r="FRE408" s="43"/>
      <c r="FRH408" s="43"/>
      <c r="FRK408" s="43"/>
      <c r="FRN408" s="43"/>
      <c r="FRQ408" s="43"/>
      <c r="FRT408" s="43"/>
      <c r="FRW408" s="43"/>
      <c r="FRZ408" s="43"/>
      <c r="FSC408" s="43"/>
      <c r="FSF408" s="43"/>
      <c r="FSI408" s="43"/>
      <c r="FSL408" s="43"/>
      <c r="FSO408" s="43"/>
      <c r="FSR408" s="43"/>
      <c r="FSU408" s="43"/>
      <c r="FSX408" s="43"/>
      <c r="FTA408" s="43"/>
      <c r="FTD408" s="43"/>
      <c r="FTG408" s="43"/>
      <c r="FTJ408" s="43"/>
      <c r="FTM408" s="43"/>
      <c r="FTP408" s="43"/>
      <c r="FTS408" s="43"/>
      <c r="FTV408" s="43"/>
      <c r="FTY408" s="43"/>
      <c r="FUB408" s="43"/>
      <c r="FUE408" s="43"/>
      <c r="FUH408" s="43"/>
      <c r="FUK408" s="43"/>
      <c r="FUN408" s="43"/>
      <c r="FUQ408" s="43"/>
      <c r="FUT408" s="43"/>
      <c r="FUW408" s="43"/>
      <c r="FUZ408" s="43"/>
      <c r="FVC408" s="43"/>
      <c r="FVF408" s="43"/>
      <c r="FVI408" s="43"/>
      <c r="FVL408" s="43"/>
      <c r="FVO408" s="43"/>
      <c r="FVR408" s="43"/>
      <c r="FVU408" s="43"/>
      <c r="FVX408" s="43"/>
      <c r="FWA408" s="43"/>
      <c r="FWD408" s="43"/>
      <c r="FWG408" s="43"/>
      <c r="FWJ408" s="43"/>
      <c r="FWM408" s="43"/>
      <c r="FWP408" s="43"/>
      <c r="FWS408" s="43"/>
      <c r="FWV408" s="43"/>
      <c r="FWY408" s="43"/>
      <c r="FXB408" s="43"/>
      <c r="FXE408" s="43"/>
      <c r="FXH408" s="43"/>
      <c r="FXK408" s="43"/>
      <c r="FXN408" s="43"/>
      <c r="FXQ408" s="43"/>
      <c r="FXT408" s="43"/>
      <c r="FXW408" s="43"/>
      <c r="FXZ408" s="43"/>
      <c r="FYC408" s="43"/>
      <c r="FYF408" s="43"/>
      <c r="FYI408" s="43"/>
      <c r="FYL408" s="43"/>
      <c r="FYO408" s="43"/>
      <c r="FYR408" s="43"/>
      <c r="FYU408" s="43"/>
      <c r="FYX408" s="43"/>
      <c r="FZA408" s="43"/>
      <c r="FZD408" s="43"/>
      <c r="FZG408" s="43"/>
      <c r="FZJ408" s="43"/>
      <c r="FZM408" s="43"/>
      <c r="FZP408" s="43"/>
      <c r="FZS408" s="43"/>
      <c r="FZV408" s="43"/>
      <c r="FZY408" s="43"/>
      <c r="GAB408" s="43"/>
      <c r="GAE408" s="43"/>
      <c r="GAH408" s="43"/>
      <c r="GAK408" s="43"/>
      <c r="GAN408" s="43"/>
      <c r="GAQ408" s="43"/>
      <c r="GAT408" s="43"/>
      <c r="GAW408" s="43"/>
      <c r="GAZ408" s="43"/>
      <c r="GBC408" s="43"/>
      <c r="GBF408" s="43"/>
      <c r="GBI408" s="43"/>
      <c r="GBL408" s="43"/>
      <c r="GBO408" s="43"/>
      <c r="GBR408" s="43"/>
      <c r="GBU408" s="43"/>
      <c r="GBX408" s="43"/>
      <c r="GCA408" s="43"/>
      <c r="GCD408" s="43"/>
      <c r="GCG408" s="43"/>
      <c r="GCJ408" s="43"/>
      <c r="GCM408" s="43"/>
      <c r="GCP408" s="43"/>
      <c r="GCS408" s="43"/>
      <c r="GCV408" s="43"/>
      <c r="GCY408" s="43"/>
      <c r="GDB408" s="43"/>
      <c r="GDE408" s="43"/>
      <c r="GDH408" s="43"/>
      <c r="GDK408" s="43"/>
      <c r="GDN408" s="43"/>
      <c r="GDQ408" s="43"/>
      <c r="GDT408" s="43"/>
      <c r="GDW408" s="43"/>
      <c r="GDZ408" s="43"/>
      <c r="GEC408" s="43"/>
      <c r="GEF408" s="43"/>
      <c r="GEI408" s="43"/>
      <c r="GEL408" s="43"/>
      <c r="GEO408" s="43"/>
      <c r="GER408" s="43"/>
      <c r="GEU408" s="43"/>
      <c r="GEX408" s="43"/>
      <c r="GFA408" s="43"/>
      <c r="GFD408" s="43"/>
      <c r="GFG408" s="43"/>
      <c r="GFJ408" s="43"/>
      <c r="GFM408" s="43"/>
      <c r="GFP408" s="43"/>
      <c r="GFS408" s="43"/>
      <c r="GFV408" s="43"/>
      <c r="GFY408" s="43"/>
      <c r="GGB408" s="43"/>
      <c r="GGE408" s="43"/>
      <c r="GGH408" s="43"/>
      <c r="GGK408" s="43"/>
      <c r="GGN408" s="43"/>
      <c r="GGQ408" s="43"/>
      <c r="GGT408" s="43"/>
      <c r="GGW408" s="43"/>
      <c r="GGZ408" s="43"/>
      <c r="GHC408" s="43"/>
      <c r="GHF408" s="43"/>
      <c r="GHI408" s="43"/>
      <c r="GHL408" s="43"/>
      <c r="GHO408" s="43"/>
      <c r="GHR408" s="43"/>
      <c r="GHU408" s="43"/>
      <c r="GHX408" s="43"/>
      <c r="GIA408" s="43"/>
      <c r="GID408" s="43"/>
      <c r="GIG408" s="43"/>
      <c r="GIJ408" s="43"/>
      <c r="GIM408" s="43"/>
      <c r="GIP408" s="43"/>
      <c r="GIS408" s="43"/>
      <c r="GIV408" s="43"/>
      <c r="GIY408" s="43"/>
      <c r="GJB408" s="43"/>
      <c r="GJE408" s="43"/>
      <c r="GJH408" s="43"/>
      <c r="GJK408" s="43"/>
      <c r="GJN408" s="43"/>
      <c r="GJQ408" s="43"/>
      <c r="GJT408" s="43"/>
      <c r="GJW408" s="43"/>
      <c r="GJZ408" s="43"/>
      <c r="GKC408" s="43"/>
      <c r="GKF408" s="43"/>
      <c r="GKI408" s="43"/>
      <c r="GKL408" s="43"/>
      <c r="GKO408" s="43"/>
      <c r="GKR408" s="43"/>
      <c r="GKU408" s="43"/>
      <c r="GKX408" s="43"/>
      <c r="GLA408" s="43"/>
      <c r="GLD408" s="43"/>
      <c r="GLG408" s="43"/>
      <c r="GLJ408" s="43"/>
      <c r="GLM408" s="43"/>
      <c r="GLP408" s="43"/>
      <c r="GLS408" s="43"/>
      <c r="GLV408" s="43"/>
      <c r="GLY408" s="43"/>
      <c r="GMB408" s="43"/>
      <c r="GME408" s="43"/>
      <c r="GMH408" s="43"/>
      <c r="GMK408" s="43"/>
      <c r="GMN408" s="43"/>
      <c r="GMQ408" s="43"/>
      <c r="GMT408" s="43"/>
      <c r="GMW408" s="43"/>
      <c r="GMZ408" s="43"/>
      <c r="GNC408" s="43"/>
      <c r="GNF408" s="43"/>
      <c r="GNI408" s="43"/>
      <c r="GNL408" s="43"/>
      <c r="GNO408" s="43"/>
      <c r="GNR408" s="43"/>
      <c r="GNU408" s="43"/>
      <c r="GNX408" s="43"/>
      <c r="GOA408" s="43"/>
      <c r="GOD408" s="43"/>
      <c r="GOG408" s="43"/>
      <c r="GOJ408" s="43"/>
      <c r="GOM408" s="43"/>
      <c r="GOP408" s="43"/>
      <c r="GOS408" s="43"/>
      <c r="GOV408" s="43"/>
      <c r="GOY408" s="43"/>
      <c r="GPB408" s="43"/>
      <c r="GPE408" s="43"/>
      <c r="GPH408" s="43"/>
      <c r="GPK408" s="43"/>
      <c r="GPN408" s="43"/>
      <c r="GPQ408" s="43"/>
      <c r="GPT408" s="43"/>
      <c r="GPW408" s="43"/>
      <c r="GPZ408" s="43"/>
      <c r="GQC408" s="43"/>
      <c r="GQF408" s="43"/>
      <c r="GQI408" s="43"/>
      <c r="GQL408" s="43"/>
      <c r="GQO408" s="43"/>
      <c r="GQR408" s="43"/>
      <c r="GQU408" s="43"/>
      <c r="GQX408" s="43"/>
      <c r="GRA408" s="43"/>
      <c r="GRD408" s="43"/>
      <c r="GRG408" s="43"/>
      <c r="GRJ408" s="43"/>
      <c r="GRM408" s="43"/>
      <c r="GRP408" s="43"/>
      <c r="GRS408" s="43"/>
      <c r="GRV408" s="43"/>
      <c r="GRY408" s="43"/>
      <c r="GSB408" s="43"/>
      <c r="GSE408" s="43"/>
      <c r="GSH408" s="43"/>
      <c r="GSK408" s="43"/>
      <c r="GSN408" s="43"/>
      <c r="GSQ408" s="43"/>
      <c r="GST408" s="43"/>
      <c r="GSW408" s="43"/>
      <c r="GSZ408" s="43"/>
      <c r="GTC408" s="43"/>
      <c r="GTF408" s="43"/>
      <c r="GTI408" s="43"/>
      <c r="GTL408" s="43"/>
      <c r="GTO408" s="43"/>
      <c r="GTR408" s="43"/>
      <c r="GTU408" s="43"/>
      <c r="GTX408" s="43"/>
      <c r="GUA408" s="43"/>
      <c r="GUD408" s="43"/>
      <c r="GUG408" s="43"/>
      <c r="GUJ408" s="43"/>
      <c r="GUM408" s="43"/>
      <c r="GUP408" s="43"/>
      <c r="GUS408" s="43"/>
      <c r="GUV408" s="43"/>
      <c r="GUY408" s="43"/>
      <c r="GVB408" s="43"/>
      <c r="GVE408" s="43"/>
      <c r="GVH408" s="43"/>
      <c r="GVK408" s="43"/>
      <c r="GVN408" s="43"/>
      <c r="GVQ408" s="43"/>
      <c r="GVT408" s="43"/>
      <c r="GVW408" s="43"/>
      <c r="GVZ408" s="43"/>
      <c r="GWC408" s="43"/>
      <c r="GWF408" s="43"/>
      <c r="GWI408" s="43"/>
      <c r="GWL408" s="43"/>
      <c r="GWO408" s="43"/>
      <c r="GWR408" s="43"/>
      <c r="GWU408" s="43"/>
      <c r="GWX408" s="43"/>
      <c r="GXA408" s="43"/>
      <c r="GXD408" s="43"/>
      <c r="GXG408" s="43"/>
      <c r="GXJ408" s="43"/>
      <c r="GXM408" s="43"/>
      <c r="GXP408" s="43"/>
      <c r="GXS408" s="43"/>
      <c r="GXV408" s="43"/>
      <c r="GXY408" s="43"/>
      <c r="GYB408" s="43"/>
      <c r="GYE408" s="43"/>
      <c r="GYH408" s="43"/>
      <c r="GYK408" s="43"/>
      <c r="GYN408" s="43"/>
      <c r="GYQ408" s="43"/>
      <c r="GYT408" s="43"/>
      <c r="GYW408" s="43"/>
      <c r="GYZ408" s="43"/>
      <c r="GZC408" s="43"/>
      <c r="GZF408" s="43"/>
      <c r="GZI408" s="43"/>
      <c r="GZL408" s="43"/>
      <c r="GZO408" s="43"/>
      <c r="GZR408" s="43"/>
      <c r="GZU408" s="43"/>
      <c r="GZX408" s="43"/>
      <c r="HAA408" s="43"/>
      <c r="HAD408" s="43"/>
      <c r="HAG408" s="43"/>
      <c r="HAJ408" s="43"/>
      <c r="HAM408" s="43"/>
      <c r="HAP408" s="43"/>
      <c r="HAS408" s="43"/>
      <c r="HAV408" s="43"/>
      <c r="HAY408" s="43"/>
      <c r="HBB408" s="43"/>
      <c r="HBE408" s="43"/>
      <c r="HBH408" s="43"/>
      <c r="HBK408" s="43"/>
      <c r="HBN408" s="43"/>
      <c r="HBQ408" s="43"/>
      <c r="HBT408" s="43"/>
      <c r="HBW408" s="43"/>
      <c r="HBZ408" s="43"/>
      <c r="HCC408" s="43"/>
      <c r="HCF408" s="43"/>
      <c r="HCI408" s="43"/>
      <c r="HCL408" s="43"/>
      <c r="HCO408" s="43"/>
      <c r="HCR408" s="43"/>
      <c r="HCU408" s="43"/>
      <c r="HCX408" s="43"/>
      <c r="HDA408" s="43"/>
      <c r="HDD408" s="43"/>
      <c r="HDG408" s="43"/>
      <c r="HDJ408" s="43"/>
      <c r="HDM408" s="43"/>
      <c r="HDP408" s="43"/>
      <c r="HDS408" s="43"/>
      <c r="HDV408" s="43"/>
      <c r="HDY408" s="43"/>
      <c r="HEB408" s="43"/>
      <c r="HEE408" s="43"/>
      <c r="HEH408" s="43"/>
      <c r="HEK408" s="43"/>
      <c r="HEN408" s="43"/>
      <c r="HEQ408" s="43"/>
      <c r="HET408" s="43"/>
      <c r="HEW408" s="43"/>
      <c r="HEZ408" s="43"/>
      <c r="HFC408" s="43"/>
      <c r="HFF408" s="43"/>
      <c r="HFI408" s="43"/>
      <c r="HFL408" s="43"/>
      <c r="HFO408" s="43"/>
      <c r="HFR408" s="43"/>
      <c r="HFU408" s="43"/>
      <c r="HFX408" s="43"/>
      <c r="HGA408" s="43"/>
      <c r="HGD408" s="43"/>
      <c r="HGG408" s="43"/>
      <c r="HGJ408" s="43"/>
      <c r="HGM408" s="43"/>
      <c r="HGP408" s="43"/>
      <c r="HGS408" s="43"/>
      <c r="HGV408" s="43"/>
      <c r="HGY408" s="43"/>
      <c r="HHB408" s="43"/>
      <c r="HHE408" s="43"/>
      <c r="HHH408" s="43"/>
      <c r="HHK408" s="43"/>
      <c r="HHN408" s="43"/>
      <c r="HHQ408" s="43"/>
      <c r="HHT408" s="43"/>
      <c r="HHW408" s="43"/>
      <c r="HHZ408" s="43"/>
      <c r="HIC408" s="43"/>
      <c r="HIF408" s="43"/>
      <c r="HII408" s="43"/>
      <c r="HIL408" s="43"/>
      <c r="HIO408" s="43"/>
      <c r="HIR408" s="43"/>
      <c r="HIU408" s="43"/>
      <c r="HIX408" s="43"/>
      <c r="HJA408" s="43"/>
      <c r="HJD408" s="43"/>
      <c r="HJG408" s="43"/>
      <c r="HJJ408" s="43"/>
      <c r="HJM408" s="43"/>
      <c r="HJP408" s="43"/>
      <c r="HJS408" s="43"/>
      <c r="HJV408" s="43"/>
      <c r="HJY408" s="43"/>
      <c r="HKB408" s="43"/>
      <c r="HKE408" s="43"/>
      <c r="HKH408" s="43"/>
      <c r="HKK408" s="43"/>
      <c r="HKN408" s="43"/>
      <c r="HKQ408" s="43"/>
      <c r="HKT408" s="43"/>
      <c r="HKW408" s="43"/>
      <c r="HKZ408" s="43"/>
      <c r="HLC408" s="43"/>
      <c r="HLF408" s="43"/>
      <c r="HLI408" s="43"/>
      <c r="HLL408" s="43"/>
      <c r="HLO408" s="43"/>
      <c r="HLR408" s="43"/>
      <c r="HLU408" s="43"/>
      <c r="HLX408" s="43"/>
      <c r="HMA408" s="43"/>
      <c r="HMD408" s="43"/>
      <c r="HMG408" s="43"/>
      <c r="HMJ408" s="43"/>
      <c r="HMM408" s="43"/>
      <c r="HMP408" s="43"/>
      <c r="HMS408" s="43"/>
      <c r="HMV408" s="43"/>
      <c r="HMY408" s="43"/>
      <c r="HNB408" s="43"/>
      <c r="HNE408" s="43"/>
      <c r="HNH408" s="43"/>
      <c r="HNK408" s="43"/>
      <c r="HNN408" s="43"/>
      <c r="HNQ408" s="43"/>
      <c r="HNT408" s="43"/>
      <c r="HNW408" s="43"/>
      <c r="HNZ408" s="43"/>
      <c r="HOC408" s="43"/>
      <c r="HOF408" s="43"/>
      <c r="HOI408" s="43"/>
      <c r="HOL408" s="43"/>
      <c r="HOO408" s="43"/>
      <c r="HOR408" s="43"/>
      <c r="HOU408" s="43"/>
      <c r="HOX408" s="43"/>
      <c r="HPA408" s="43"/>
      <c r="HPD408" s="43"/>
      <c r="HPG408" s="43"/>
      <c r="HPJ408" s="43"/>
      <c r="HPM408" s="43"/>
      <c r="HPP408" s="43"/>
      <c r="HPS408" s="43"/>
      <c r="HPV408" s="43"/>
      <c r="HPY408" s="43"/>
      <c r="HQB408" s="43"/>
      <c r="HQE408" s="43"/>
      <c r="HQH408" s="43"/>
      <c r="HQK408" s="43"/>
      <c r="HQN408" s="43"/>
      <c r="HQQ408" s="43"/>
      <c r="HQT408" s="43"/>
      <c r="HQW408" s="43"/>
      <c r="HQZ408" s="43"/>
      <c r="HRC408" s="43"/>
      <c r="HRF408" s="43"/>
      <c r="HRI408" s="43"/>
      <c r="HRL408" s="43"/>
      <c r="HRO408" s="43"/>
      <c r="HRR408" s="43"/>
      <c r="HRU408" s="43"/>
      <c r="HRX408" s="43"/>
      <c r="HSA408" s="43"/>
      <c r="HSD408" s="43"/>
      <c r="HSG408" s="43"/>
      <c r="HSJ408" s="43"/>
      <c r="HSM408" s="43"/>
      <c r="HSP408" s="43"/>
      <c r="HSS408" s="43"/>
      <c r="HSV408" s="43"/>
      <c r="HSY408" s="43"/>
      <c r="HTB408" s="43"/>
      <c r="HTE408" s="43"/>
      <c r="HTH408" s="43"/>
      <c r="HTK408" s="43"/>
      <c r="HTN408" s="43"/>
      <c r="HTQ408" s="43"/>
      <c r="HTT408" s="43"/>
      <c r="HTW408" s="43"/>
      <c r="HTZ408" s="43"/>
      <c r="HUC408" s="43"/>
      <c r="HUF408" s="43"/>
      <c r="HUI408" s="43"/>
      <c r="HUL408" s="43"/>
      <c r="HUO408" s="43"/>
      <c r="HUR408" s="43"/>
      <c r="HUU408" s="43"/>
      <c r="HUX408" s="43"/>
      <c r="HVA408" s="43"/>
      <c r="HVD408" s="43"/>
      <c r="HVG408" s="43"/>
      <c r="HVJ408" s="43"/>
      <c r="HVM408" s="43"/>
      <c r="HVP408" s="43"/>
      <c r="HVS408" s="43"/>
      <c r="HVV408" s="43"/>
      <c r="HVY408" s="43"/>
      <c r="HWB408" s="43"/>
      <c r="HWE408" s="43"/>
      <c r="HWH408" s="43"/>
      <c r="HWK408" s="43"/>
      <c r="HWN408" s="43"/>
      <c r="HWQ408" s="43"/>
      <c r="HWT408" s="43"/>
      <c r="HWW408" s="43"/>
      <c r="HWZ408" s="43"/>
      <c r="HXC408" s="43"/>
      <c r="HXF408" s="43"/>
      <c r="HXI408" s="43"/>
      <c r="HXL408" s="43"/>
      <c r="HXO408" s="43"/>
      <c r="HXR408" s="43"/>
      <c r="HXU408" s="43"/>
      <c r="HXX408" s="43"/>
      <c r="HYA408" s="43"/>
      <c r="HYD408" s="43"/>
      <c r="HYG408" s="43"/>
      <c r="HYJ408" s="43"/>
      <c r="HYM408" s="43"/>
      <c r="HYP408" s="43"/>
      <c r="HYS408" s="43"/>
      <c r="HYV408" s="43"/>
      <c r="HYY408" s="43"/>
      <c r="HZB408" s="43"/>
      <c r="HZE408" s="43"/>
      <c r="HZH408" s="43"/>
      <c r="HZK408" s="43"/>
      <c r="HZN408" s="43"/>
      <c r="HZQ408" s="43"/>
      <c r="HZT408" s="43"/>
      <c r="HZW408" s="43"/>
      <c r="HZZ408" s="43"/>
      <c r="IAC408" s="43"/>
      <c r="IAF408" s="43"/>
      <c r="IAI408" s="43"/>
      <c r="IAL408" s="43"/>
      <c r="IAO408" s="43"/>
      <c r="IAR408" s="43"/>
      <c r="IAU408" s="43"/>
      <c r="IAX408" s="43"/>
      <c r="IBA408" s="43"/>
      <c r="IBD408" s="43"/>
      <c r="IBG408" s="43"/>
      <c r="IBJ408" s="43"/>
      <c r="IBM408" s="43"/>
      <c r="IBP408" s="43"/>
      <c r="IBS408" s="43"/>
      <c r="IBV408" s="43"/>
      <c r="IBY408" s="43"/>
      <c r="ICB408" s="43"/>
      <c r="ICE408" s="43"/>
      <c r="ICH408" s="43"/>
      <c r="ICK408" s="43"/>
      <c r="ICN408" s="43"/>
      <c r="ICQ408" s="43"/>
      <c r="ICT408" s="43"/>
      <c r="ICW408" s="43"/>
      <c r="ICZ408" s="43"/>
      <c r="IDC408" s="43"/>
      <c r="IDF408" s="43"/>
      <c r="IDI408" s="43"/>
      <c r="IDL408" s="43"/>
      <c r="IDO408" s="43"/>
      <c r="IDR408" s="43"/>
      <c r="IDU408" s="43"/>
      <c r="IDX408" s="43"/>
      <c r="IEA408" s="43"/>
      <c r="IED408" s="43"/>
      <c r="IEG408" s="43"/>
      <c r="IEJ408" s="43"/>
      <c r="IEM408" s="43"/>
      <c r="IEP408" s="43"/>
      <c r="IES408" s="43"/>
      <c r="IEV408" s="43"/>
      <c r="IEY408" s="43"/>
      <c r="IFB408" s="43"/>
      <c r="IFE408" s="43"/>
      <c r="IFH408" s="43"/>
      <c r="IFK408" s="43"/>
      <c r="IFN408" s="43"/>
      <c r="IFQ408" s="43"/>
      <c r="IFT408" s="43"/>
      <c r="IFW408" s="43"/>
      <c r="IFZ408" s="43"/>
      <c r="IGC408" s="43"/>
      <c r="IGF408" s="43"/>
      <c r="IGI408" s="43"/>
      <c r="IGL408" s="43"/>
      <c r="IGO408" s="43"/>
      <c r="IGR408" s="43"/>
      <c r="IGU408" s="43"/>
      <c r="IGX408" s="43"/>
      <c r="IHA408" s="43"/>
      <c r="IHD408" s="43"/>
      <c r="IHG408" s="43"/>
      <c r="IHJ408" s="43"/>
      <c r="IHM408" s="43"/>
      <c r="IHP408" s="43"/>
      <c r="IHS408" s="43"/>
      <c r="IHV408" s="43"/>
      <c r="IHY408" s="43"/>
      <c r="IIB408" s="43"/>
      <c r="IIE408" s="43"/>
      <c r="IIH408" s="43"/>
      <c r="IIK408" s="43"/>
      <c r="IIN408" s="43"/>
      <c r="IIQ408" s="43"/>
      <c r="IIT408" s="43"/>
      <c r="IIW408" s="43"/>
      <c r="IIZ408" s="43"/>
      <c r="IJC408" s="43"/>
      <c r="IJF408" s="43"/>
      <c r="IJI408" s="43"/>
      <c r="IJL408" s="43"/>
      <c r="IJO408" s="43"/>
      <c r="IJR408" s="43"/>
      <c r="IJU408" s="43"/>
      <c r="IJX408" s="43"/>
      <c r="IKA408" s="43"/>
      <c r="IKD408" s="43"/>
      <c r="IKG408" s="43"/>
      <c r="IKJ408" s="43"/>
      <c r="IKM408" s="43"/>
      <c r="IKP408" s="43"/>
      <c r="IKS408" s="43"/>
      <c r="IKV408" s="43"/>
      <c r="IKY408" s="43"/>
      <c r="ILB408" s="43"/>
      <c r="ILE408" s="43"/>
      <c r="ILH408" s="43"/>
      <c r="ILK408" s="43"/>
      <c r="ILN408" s="43"/>
      <c r="ILQ408" s="43"/>
      <c r="ILT408" s="43"/>
      <c r="ILW408" s="43"/>
      <c r="ILZ408" s="43"/>
      <c r="IMC408" s="43"/>
      <c r="IMF408" s="43"/>
      <c r="IMI408" s="43"/>
      <c r="IML408" s="43"/>
      <c r="IMO408" s="43"/>
      <c r="IMR408" s="43"/>
      <c r="IMU408" s="43"/>
      <c r="IMX408" s="43"/>
      <c r="INA408" s="43"/>
      <c r="IND408" s="43"/>
      <c r="ING408" s="43"/>
      <c r="INJ408" s="43"/>
      <c r="INM408" s="43"/>
      <c r="INP408" s="43"/>
      <c r="INS408" s="43"/>
      <c r="INV408" s="43"/>
      <c r="INY408" s="43"/>
      <c r="IOB408" s="43"/>
      <c r="IOE408" s="43"/>
      <c r="IOH408" s="43"/>
      <c r="IOK408" s="43"/>
      <c r="ION408" s="43"/>
      <c r="IOQ408" s="43"/>
      <c r="IOT408" s="43"/>
      <c r="IOW408" s="43"/>
      <c r="IOZ408" s="43"/>
      <c r="IPC408" s="43"/>
      <c r="IPF408" s="43"/>
      <c r="IPI408" s="43"/>
      <c r="IPL408" s="43"/>
      <c r="IPO408" s="43"/>
      <c r="IPR408" s="43"/>
      <c r="IPU408" s="43"/>
      <c r="IPX408" s="43"/>
      <c r="IQA408" s="43"/>
      <c r="IQD408" s="43"/>
      <c r="IQG408" s="43"/>
      <c r="IQJ408" s="43"/>
      <c r="IQM408" s="43"/>
      <c r="IQP408" s="43"/>
      <c r="IQS408" s="43"/>
      <c r="IQV408" s="43"/>
      <c r="IQY408" s="43"/>
      <c r="IRB408" s="43"/>
      <c r="IRE408" s="43"/>
      <c r="IRH408" s="43"/>
      <c r="IRK408" s="43"/>
      <c r="IRN408" s="43"/>
      <c r="IRQ408" s="43"/>
      <c r="IRT408" s="43"/>
      <c r="IRW408" s="43"/>
      <c r="IRZ408" s="43"/>
      <c r="ISC408" s="43"/>
      <c r="ISF408" s="43"/>
      <c r="ISI408" s="43"/>
      <c r="ISL408" s="43"/>
      <c r="ISO408" s="43"/>
      <c r="ISR408" s="43"/>
      <c r="ISU408" s="43"/>
      <c r="ISX408" s="43"/>
      <c r="ITA408" s="43"/>
      <c r="ITD408" s="43"/>
      <c r="ITG408" s="43"/>
      <c r="ITJ408" s="43"/>
      <c r="ITM408" s="43"/>
      <c r="ITP408" s="43"/>
      <c r="ITS408" s="43"/>
      <c r="ITV408" s="43"/>
      <c r="ITY408" s="43"/>
      <c r="IUB408" s="43"/>
      <c r="IUE408" s="43"/>
      <c r="IUH408" s="43"/>
      <c r="IUK408" s="43"/>
      <c r="IUN408" s="43"/>
      <c r="IUQ408" s="43"/>
      <c r="IUT408" s="43"/>
      <c r="IUW408" s="43"/>
      <c r="IUZ408" s="43"/>
      <c r="IVC408" s="43"/>
      <c r="IVF408" s="43"/>
      <c r="IVI408" s="43"/>
      <c r="IVL408" s="43"/>
      <c r="IVO408" s="43"/>
      <c r="IVR408" s="43"/>
      <c r="IVU408" s="43"/>
      <c r="IVX408" s="43"/>
      <c r="IWA408" s="43"/>
      <c r="IWD408" s="43"/>
      <c r="IWG408" s="43"/>
      <c r="IWJ408" s="43"/>
      <c r="IWM408" s="43"/>
      <c r="IWP408" s="43"/>
      <c r="IWS408" s="43"/>
      <c r="IWV408" s="43"/>
      <c r="IWY408" s="43"/>
      <c r="IXB408" s="43"/>
      <c r="IXE408" s="43"/>
      <c r="IXH408" s="43"/>
      <c r="IXK408" s="43"/>
      <c r="IXN408" s="43"/>
      <c r="IXQ408" s="43"/>
      <c r="IXT408" s="43"/>
      <c r="IXW408" s="43"/>
      <c r="IXZ408" s="43"/>
      <c r="IYC408" s="43"/>
      <c r="IYF408" s="43"/>
      <c r="IYI408" s="43"/>
      <c r="IYL408" s="43"/>
      <c r="IYO408" s="43"/>
      <c r="IYR408" s="43"/>
      <c r="IYU408" s="43"/>
      <c r="IYX408" s="43"/>
      <c r="IZA408" s="43"/>
      <c r="IZD408" s="43"/>
      <c r="IZG408" s="43"/>
      <c r="IZJ408" s="43"/>
      <c r="IZM408" s="43"/>
      <c r="IZP408" s="43"/>
      <c r="IZS408" s="43"/>
      <c r="IZV408" s="43"/>
      <c r="IZY408" s="43"/>
      <c r="JAB408" s="43"/>
      <c r="JAE408" s="43"/>
      <c r="JAH408" s="43"/>
      <c r="JAK408" s="43"/>
      <c r="JAN408" s="43"/>
      <c r="JAQ408" s="43"/>
      <c r="JAT408" s="43"/>
      <c r="JAW408" s="43"/>
      <c r="JAZ408" s="43"/>
      <c r="JBC408" s="43"/>
      <c r="JBF408" s="43"/>
      <c r="JBI408" s="43"/>
      <c r="JBL408" s="43"/>
      <c r="JBO408" s="43"/>
      <c r="JBR408" s="43"/>
      <c r="JBU408" s="43"/>
      <c r="JBX408" s="43"/>
      <c r="JCA408" s="43"/>
      <c r="JCD408" s="43"/>
      <c r="JCG408" s="43"/>
      <c r="JCJ408" s="43"/>
      <c r="JCM408" s="43"/>
      <c r="JCP408" s="43"/>
      <c r="JCS408" s="43"/>
      <c r="JCV408" s="43"/>
      <c r="JCY408" s="43"/>
      <c r="JDB408" s="43"/>
      <c r="JDE408" s="43"/>
      <c r="JDH408" s="43"/>
      <c r="JDK408" s="43"/>
      <c r="JDN408" s="43"/>
      <c r="JDQ408" s="43"/>
      <c r="JDT408" s="43"/>
      <c r="JDW408" s="43"/>
      <c r="JDZ408" s="43"/>
      <c r="JEC408" s="43"/>
      <c r="JEF408" s="43"/>
      <c r="JEI408" s="43"/>
      <c r="JEL408" s="43"/>
      <c r="JEO408" s="43"/>
      <c r="JER408" s="43"/>
      <c r="JEU408" s="43"/>
      <c r="JEX408" s="43"/>
      <c r="JFA408" s="43"/>
      <c r="JFD408" s="43"/>
      <c r="JFG408" s="43"/>
      <c r="JFJ408" s="43"/>
      <c r="JFM408" s="43"/>
      <c r="JFP408" s="43"/>
      <c r="JFS408" s="43"/>
      <c r="JFV408" s="43"/>
      <c r="JFY408" s="43"/>
      <c r="JGB408" s="43"/>
      <c r="JGE408" s="43"/>
      <c r="JGH408" s="43"/>
      <c r="JGK408" s="43"/>
      <c r="JGN408" s="43"/>
      <c r="JGQ408" s="43"/>
      <c r="JGT408" s="43"/>
      <c r="JGW408" s="43"/>
      <c r="JGZ408" s="43"/>
      <c r="JHC408" s="43"/>
      <c r="JHF408" s="43"/>
      <c r="JHI408" s="43"/>
      <c r="JHL408" s="43"/>
      <c r="JHO408" s="43"/>
      <c r="JHR408" s="43"/>
      <c r="JHU408" s="43"/>
      <c r="JHX408" s="43"/>
      <c r="JIA408" s="43"/>
      <c r="JID408" s="43"/>
      <c r="JIG408" s="43"/>
      <c r="JIJ408" s="43"/>
      <c r="JIM408" s="43"/>
      <c r="JIP408" s="43"/>
      <c r="JIS408" s="43"/>
      <c r="JIV408" s="43"/>
      <c r="JIY408" s="43"/>
      <c r="JJB408" s="43"/>
      <c r="JJE408" s="43"/>
      <c r="JJH408" s="43"/>
      <c r="JJK408" s="43"/>
      <c r="JJN408" s="43"/>
      <c r="JJQ408" s="43"/>
      <c r="JJT408" s="43"/>
      <c r="JJW408" s="43"/>
      <c r="JJZ408" s="43"/>
      <c r="JKC408" s="43"/>
      <c r="JKF408" s="43"/>
      <c r="JKI408" s="43"/>
      <c r="JKL408" s="43"/>
      <c r="JKO408" s="43"/>
      <c r="JKR408" s="43"/>
      <c r="JKU408" s="43"/>
      <c r="JKX408" s="43"/>
      <c r="JLA408" s="43"/>
      <c r="JLD408" s="43"/>
      <c r="JLG408" s="43"/>
      <c r="JLJ408" s="43"/>
      <c r="JLM408" s="43"/>
      <c r="JLP408" s="43"/>
      <c r="JLS408" s="43"/>
      <c r="JLV408" s="43"/>
      <c r="JLY408" s="43"/>
      <c r="JMB408" s="43"/>
      <c r="JME408" s="43"/>
      <c r="JMH408" s="43"/>
      <c r="JMK408" s="43"/>
      <c r="JMN408" s="43"/>
      <c r="JMQ408" s="43"/>
      <c r="JMT408" s="43"/>
      <c r="JMW408" s="43"/>
      <c r="JMZ408" s="43"/>
      <c r="JNC408" s="43"/>
      <c r="JNF408" s="43"/>
      <c r="JNI408" s="43"/>
      <c r="JNL408" s="43"/>
      <c r="JNO408" s="43"/>
      <c r="JNR408" s="43"/>
      <c r="JNU408" s="43"/>
      <c r="JNX408" s="43"/>
      <c r="JOA408" s="43"/>
      <c r="JOD408" s="43"/>
      <c r="JOG408" s="43"/>
      <c r="JOJ408" s="43"/>
      <c r="JOM408" s="43"/>
      <c r="JOP408" s="43"/>
      <c r="JOS408" s="43"/>
      <c r="JOV408" s="43"/>
      <c r="JOY408" s="43"/>
      <c r="JPB408" s="43"/>
      <c r="JPE408" s="43"/>
      <c r="JPH408" s="43"/>
      <c r="JPK408" s="43"/>
      <c r="JPN408" s="43"/>
      <c r="JPQ408" s="43"/>
      <c r="JPT408" s="43"/>
      <c r="JPW408" s="43"/>
      <c r="JPZ408" s="43"/>
      <c r="JQC408" s="43"/>
      <c r="JQF408" s="43"/>
      <c r="JQI408" s="43"/>
      <c r="JQL408" s="43"/>
      <c r="JQO408" s="43"/>
      <c r="JQR408" s="43"/>
      <c r="JQU408" s="43"/>
      <c r="JQX408" s="43"/>
      <c r="JRA408" s="43"/>
      <c r="JRD408" s="43"/>
      <c r="JRG408" s="43"/>
      <c r="JRJ408" s="43"/>
      <c r="JRM408" s="43"/>
      <c r="JRP408" s="43"/>
      <c r="JRS408" s="43"/>
      <c r="JRV408" s="43"/>
      <c r="JRY408" s="43"/>
      <c r="JSB408" s="43"/>
      <c r="JSE408" s="43"/>
      <c r="JSH408" s="43"/>
      <c r="JSK408" s="43"/>
      <c r="JSN408" s="43"/>
      <c r="JSQ408" s="43"/>
      <c r="JST408" s="43"/>
      <c r="JSW408" s="43"/>
      <c r="JSZ408" s="43"/>
      <c r="JTC408" s="43"/>
      <c r="JTF408" s="43"/>
      <c r="JTI408" s="43"/>
      <c r="JTL408" s="43"/>
      <c r="JTO408" s="43"/>
      <c r="JTR408" s="43"/>
      <c r="JTU408" s="43"/>
      <c r="JTX408" s="43"/>
      <c r="JUA408" s="43"/>
      <c r="JUD408" s="43"/>
      <c r="JUG408" s="43"/>
      <c r="JUJ408" s="43"/>
      <c r="JUM408" s="43"/>
      <c r="JUP408" s="43"/>
      <c r="JUS408" s="43"/>
      <c r="JUV408" s="43"/>
      <c r="JUY408" s="43"/>
      <c r="JVB408" s="43"/>
      <c r="JVE408" s="43"/>
      <c r="JVH408" s="43"/>
      <c r="JVK408" s="43"/>
      <c r="JVN408" s="43"/>
      <c r="JVQ408" s="43"/>
      <c r="JVT408" s="43"/>
      <c r="JVW408" s="43"/>
      <c r="JVZ408" s="43"/>
      <c r="JWC408" s="43"/>
      <c r="JWF408" s="43"/>
      <c r="JWI408" s="43"/>
      <c r="JWL408" s="43"/>
      <c r="JWO408" s="43"/>
      <c r="JWR408" s="43"/>
      <c r="JWU408" s="43"/>
      <c r="JWX408" s="43"/>
      <c r="JXA408" s="43"/>
      <c r="JXD408" s="43"/>
      <c r="JXG408" s="43"/>
      <c r="JXJ408" s="43"/>
      <c r="JXM408" s="43"/>
      <c r="JXP408" s="43"/>
      <c r="JXS408" s="43"/>
      <c r="JXV408" s="43"/>
      <c r="JXY408" s="43"/>
      <c r="JYB408" s="43"/>
      <c r="JYE408" s="43"/>
      <c r="JYH408" s="43"/>
      <c r="JYK408" s="43"/>
      <c r="JYN408" s="43"/>
      <c r="JYQ408" s="43"/>
      <c r="JYT408" s="43"/>
      <c r="JYW408" s="43"/>
      <c r="JYZ408" s="43"/>
      <c r="JZC408" s="43"/>
      <c r="JZF408" s="43"/>
      <c r="JZI408" s="43"/>
      <c r="JZL408" s="43"/>
      <c r="JZO408" s="43"/>
      <c r="JZR408" s="43"/>
      <c r="JZU408" s="43"/>
      <c r="JZX408" s="43"/>
      <c r="KAA408" s="43"/>
      <c r="KAD408" s="43"/>
      <c r="KAG408" s="43"/>
      <c r="KAJ408" s="43"/>
      <c r="KAM408" s="43"/>
      <c r="KAP408" s="43"/>
      <c r="KAS408" s="43"/>
      <c r="KAV408" s="43"/>
      <c r="KAY408" s="43"/>
      <c r="KBB408" s="43"/>
      <c r="KBE408" s="43"/>
      <c r="KBH408" s="43"/>
      <c r="KBK408" s="43"/>
      <c r="KBN408" s="43"/>
      <c r="KBQ408" s="43"/>
      <c r="KBT408" s="43"/>
      <c r="KBW408" s="43"/>
      <c r="KBZ408" s="43"/>
      <c r="KCC408" s="43"/>
      <c r="KCF408" s="43"/>
      <c r="KCI408" s="43"/>
      <c r="KCL408" s="43"/>
      <c r="KCO408" s="43"/>
      <c r="KCR408" s="43"/>
      <c r="KCU408" s="43"/>
      <c r="KCX408" s="43"/>
      <c r="KDA408" s="43"/>
      <c r="KDD408" s="43"/>
      <c r="KDG408" s="43"/>
      <c r="KDJ408" s="43"/>
      <c r="KDM408" s="43"/>
      <c r="KDP408" s="43"/>
      <c r="KDS408" s="43"/>
      <c r="KDV408" s="43"/>
      <c r="KDY408" s="43"/>
      <c r="KEB408" s="43"/>
      <c r="KEE408" s="43"/>
      <c r="KEH408" s="43"/>
      <c r="KEK408" s="43"/>
      <c r="KEN408" s="43"/>
      <c r="KEQ408" s="43"/>
      <c r="KET408" s="43"/>
      <c r="KEW408" s="43"/>
      <c r="KEZ408" s="43"/>
      <c r="KFC408" s="43"/>
      <c r="KFF408" s="43"/>
      <c r="KFI408" s="43"/>
      <c r="KFL408" s="43"/>
      <c r="KFO408" s="43"/>
      <c r="KFR408" s="43"/>
      <c r="KFU408" s="43"/>
      <c r="KFX408" s="43"/>
      <c r="KGA408" s="43"/>
      <c r="KGD408" s="43"/>
      <c r="KGG408" s="43"/>
      <c r="KGJ408" s="43"/>
      <c r="KGM408" s="43"/>
      <c r="KGP408" s="43"/>
      <c r="KGS408" s="43"/>
      <c r="KGV408" s="43"/>
      <c r="KGY408" s="43"/>
      <c r="KHB408" s="43"/>
      <c r="KHE408" s="43"/>
      <c r="KHH408" s="43"/>
      <c r="KHK408" s="43"/>
      <c r="KHN408" s="43"/>
      <c r="KHQ408" s="43"/>
      <c r="KHT408" s="43"/>
      <c r="KHW408" s="43"/>
      <c r="KHZ408" s="43"/>
      <c r="KIC408" s="43"/>
      <c r="KIF408" s="43"/>
      <c r="KII408" s="43"/>
      <c r="KIL408" s="43"/>
      <c r="KIO408" s="43"/>
      <c r="KIR408" s="43"/>
      <c r="KIU408" s="43"/>
      <c r="KIX408" s="43"/>
      <c r="KJA408" s="43"/>
      <c r="KJD408" s="43"/>
      <c r="KJG408" s="43"/>
      <c r="KJJ408" s="43"/>
      <c r="KJM408" s="43"/>
      <c r="KJP408" s="43"/>
      <c r="KJS408" s="43"/>
      <c r="KJV408" s="43"/>
      <c r="KJY408" s="43"/>
      <c r="KKB408" s="43"/>
      <c r="KKE408" s="43"/>
      <c r="KKH408" s="43"/>
      <c r="KKK408" s="43"/>
      <c r="KKN408" s="43"/>
      <c r="KKQ408" s="43"/>
      <c r="KKT408" s="43"/>
      <c r="KKW408" s="43"/>
      <c r="KKZ408" s="43"/>
      <c r="KLC408" s="43"/>
      <c r="KLF408" s="43"/>
      <c r="KLI408" s="43"/>
      <c r="KLL408" s="43"/>
      <c r="KLO408" s="43"/>
      <c r="KLR408" s="43"/>
      <c r="KLU408" s="43"/>
      <c r="KLX408" s="43"/>
      <c r="KMA408" s="43"/>
      <c r="KMD408" s="43"/>
      <c r="KMG408" s="43"/>
      <c r="KMJ408" s="43"/>
      <c r="KMM408" s="43"/>
      <c r="KMP408" s="43"/>
      <c r="KMS408" s="43"/>
      <c r="KMV408" s="43"/>
      <c r="KMY408" s="43"/>
      <c r="KNB408" s="43"/>
      <c r="KNE408" s="43"/>
      <c r="KNH408" s="43"/>
      <c r="KNK408" s="43"/>
      <c r="KNN408" s="43"/>
      <c r="KNQ408" s="43"/>
      <c r="KNT408" s="43"/>
      <c r="KNW408" s="43"/>
      <c r="KNZ408" s="43"/>
      <c r="KOC408" s="43"/>
      <c r="KOF408" s="43"/>
      <c r="KOI408" s="43"/>
      <c r="KOL408" s="43"/>
      <c r="KOO408" s="43"/>
      <c r="KOR408" s="43"/>
      <c r="KOU408" s="43"/>
      <c r="KOX408" s="43"/>
      <c r="KPA408" s="43"/>
      <c r="KPD408" s="43"/>
      <c r="KPG408" s="43"/>
      <c r="KPJ408" s="43"/>
      <c r="KPM408" s="43"/>
      <c r="KPP408" s="43"/>
      <c r="KPS408" s="43"/>
      <c r="KPV408" s="43"/>
      <c r="KPY408" s="43"/>
      <c r="KQB408" s="43"/>
      <c r="KQE408" s="43"/>
      <c r="KQH408" s="43"/>
      <c r="KQK408" s="43"/>
      <c r="KQN408" s="43"/>
      <c r="KQQ408" s="43"/>
      <c r="KQT408" s="43"/>
      <c r="KQW408" s="43"/>
      <c r="KQZ408" s="43"/>
      <c r="KRC408" s="43"/>
      <c r="KRF408" s="43"/>
      <c r="KRI408" s="43"/>
      <c r="KRL408" s="43"/>
      <c r="KRO408" s="43"/>
      <c r="KRR408" s="43"/>
      <c r="KRU408" s="43"/>
      <c r="KRX408" s="43"/>
      <c r="KSA408" s="43"/>
      <c r="KSD408" s="43"/>
      <c r="KSG408" s="43"/>
      <c r="KSJ408" s="43"/>
      <c r="KSM408" s="43"/>
      <c r="KSP408" s="43"/>
      <c r="KSS408" s="43"/>
      <c r="KSV408" s="43"/>
      <c r="KSY408" s="43"/>
      <c r="KTB408" s="43"/>
      <c r="KTE408" s="43"/>
      <c r="KTH408" s="43"/>
      <c r="KTK408" s="43"/>
      <c r="KTN408" s="43"/>
      <c r="KTQ408" s="43"/>
      <c r="KTT408" s="43"/>
      <c r="KTW408" s="43"/>
      <c r="KTZ408" s="43"/>
      <c r="KUC408" s="43"/>
      <c r="KUF408" s="43"/>
      <c r="KUI408" s="43"/>
      <c r="KUL408" s="43"/>
      <c r="KUO408" s="43"/>
      <c r="KUR408" s="43"/>
      <c r="KUU408" s="43"/>
      <c r="KUX408" s="43"/>
      <c r="KVA408" s="43"/>
      <c r="KVD408" s="43"/>
      <c r="KVG408" s="43"/>
      <c r="KVJ408" s="43"/>
      <c r="KVM408" s="43"/>
      <c r="KVP408" s="43"/>
      <c r="KVS408" s="43"/>
      <c r="KVV408" s="43"/>
      <c r="KVY408" s="43"/>
      <c r="KWB408" s="43"/>
      <c r="KWE408" s="43"/>
      <c r="KWH408" s="43"/>
      <c r="KWK408" s="43"/>
      <c r="KWN408" s="43"/>
      <c r="KWQ408" s="43"/>
      <c r="KWT408" s="43"/>
      <c r="KWW408" s="43"/>
      <c r="KWZ408" s="43"/>
      <c r="KXC408" s="43"/>
      <c r="KXF408" s="43"/>
      <c r="KXI408" s="43"/>
      <c r="KXL408" s="43"/>
      <c r="KXO408" s="43"/>
      <c r="KXR408" s="43"/>
      <c r="KXU408" s="43"/>
      <c r="KXX408" s="43"/>
      <c r="KYA408" s="43"/>
      <c r="KYD408" s="43"/>
      <c r="KYG408" s="43"/>
      <c r="KYJ408" s="43"/>
      <c r="KYM408" s="43"/>
      <c r="KYP408" s="43"/>
      <c r="KYS408" s="43"/>
      <c r="KYV408" s="43"/>
      <c r="KYY408" s="43"/>
      <c r="KZB408" s="43"/>
      <c r="KZE408" s="43"/>
      <c r="KZH408" s="43"/>
      <c r="KZK408" s="43"/>
      <c r="KZN408" s="43"/>
      <c r="KZQ408" s="43"/>
      <c r="KZT408" s="43"/>
      <c r="KZW408" s="43"/>
      <c r="KZZ408" s="43"/>
      <c r="LAC408" s="43"/>
      <c r="LAF408" s="43"/>
      <c r="LAI408" s="43"/>
      <c r="LAL408" s="43"/>
      <c r="LAO408" s="43"/>
      <c r="LAR408" s="43"/>
      <c r="LAU408" s="43"/>
      <c r="LAX408" s="43"/>
      <c r="LBA408" s="43"/>
      <c r="LBD408" s="43"/>
      <c r="LBG408" s="43"/>
      <c r="LBJ408" s="43"/>
      <c r="LBM408" s="43"/>
      <c r="LBP408" s="43"/>
      <c r="LBS408" s="43"/>
      <c r="LBV408" s="43"/>
      <c r="LBY408" s="43"/>
      <c r="LCB408" s="43"/>
      <c r="LCE408" s="43"/>
      <c r="LCH408" s="43"/>
      <c r="LCK408" s="43"/>
      <c r="LCN408" s="43"/>
      <c r="LCQ408" s="43"/>
      <c r="LCT408" s="43"/>
      <c r="LCW408" s="43"/>
      <c r="LCZ408" s="43"/>
      <c r="LDC408" s="43"/>
      <c r="LDF408" s="43"/>
      <c r="LDI408" s="43"/>
      <c r="LDL408" s="43"/>
      <c r="LDO408" s="43"/>
      <c r="LDR408" s="43"/>
      <c r="LDU408" s="43"/>
      <c r="LDX408" s="43"/>
      <c r="LEA408" s="43"/>
      <c r="LED408" s="43"/>
      <c r="LEG408" s="43"/>
      <c r="LEJ408" s="43"/>
      <c r="LEM408" s="43"/>
      <c r="LEP408" s="43"/>
      <c r="LES408" s="43"/>
      <c r="LEV408" s="43"/>
      <c r="LEY408" s="43"/>
      <c r="LFB408" s="43"/>
      <c r="LFE408" s="43"/>
      <c r="LFH408" s="43"/>
      <c r="LFK408" s="43"/>
      <c r="LFN408" s="43"/>
      <c r="LFQ408" s="43"/>
      <c r="LFT408" s="43"/>
      <c r="LFW408" s="43"/>
      <c r="LFZ408" s="43"/>
      <c r="LGC408" s="43"/>
      <c r="LGF408" s="43"/>
      <c r="LGI408" s="43"/>
      <c r="LGL408" s="43"/>
      <c r="LGO408" s="43"/>
      <c r="LGR408" s="43"/>
      <c r="LGU408" s="43"/>
      <c r="LGX408" s="43"/>
      <c r="LHA408" s="43"/>
      <c r="LHD408" s="43"/>
      <c r="LHG408" s="43"/>
      <c r="LHJ408" s="43"/>
      <c r="LHM408" s="43"/>
      <c r="LHP408" s="43"/>
      <c r="LHS408" s="43"/>
      <c r="LHV408" s="43"/>
      <c r="LHY408" s="43"/>
      <c r="LIB408" s="43"/>
      <c r="LIE408" s="43"/>
      <c r="LIH408" s="43"/>
      <c r="LIK408" s="43"/>
      <c r="LIN408" s="43"/>
      <c r="LIQ408" s="43"/>
      <c r="LIT408" s="43"/>
      <c r="LIW408" s="43"/>
      <c r="LIZ408" s="43"/>
      <c r="LJC408" s="43"/>
      <c r="LJF408" s="43"/>
      <c r="LJI408" s="43"/>
      <c r="LJL408" s="43"/>
      <c r="LJO408" s="43"/>
      <c r="LJR408" s="43"/>
      <c r="LJU408" s="43"/>
      <c r="LJX408" s="43"/>
      <c r="LKA408" s="43"/>
      <c r="LKD408" s="43"/>
      <c r="LKG408" s="43"/>
      <c r="LKJ408" s="43"/>
      <c r="LKM408" s="43"/>
      <c r="LKP408" s="43"/>
      <c r="LKS408" s="43"/>
      <c r="LKV408" s="43"/>
      <c r="LKY408" s="43"/>
      <c r="LLB408" s="43"/>
      <c r="LLE408" s="43"/>
      <c r="LLH408" s="43"/>
      <c r="LLK408" s="43"/>
      <c r="LLN408" s="43"/>
      <c r="LLQ408" s="43"/>
      <c r="LLT408" s="43"/>
      <c r="LLW408" s="43"/>
      <c r="LLZ408" s="43"/>
      <c r="LMC408" s="43"/>
      <c r="LMF408" s="43"/>
      <c r="LMI408" s="43"/>
      <c r="LML408" s="43"/>
      <c r="LMO408" s="43"/>
      <c r="LMR408" s="43"/>
      <c r="LMU408" s="43"/>
      <c r="LMX408" s="43"/>
      <c r="LNA408" s="43"/>
      <c r="LND408" s="43"/>
      <c r="LNG408" s="43"/>
      <c r="LNJ408" s="43"/>
      <c r="LNM408" s="43"/>
      <c r="LNP408" s="43"/>
      <c r="LNS408" s="43"/>
      <c r="LNV408" s="43"/>
      <c r="LNY408" s="43"/>
      <c r="LOB408" s="43"/>
      <c r="LOE408" s="43"/>
      <c r="LOH408" s="43"/>
      <c r="LOK408" s="43"/>
      <c r="LON408" s="43"/>
      <c r="LOQ408" s="43"/>
      <c r="LOT408" s="43"/>
      <c r="LOW408" s="43"/>
      <c r="LOZ408" s="43"/>
      <c r="LPC408" s="43"/>
      <c r="LPF408" s="43"/>
      <c r="LPI408" s="43"/>
      <c r="LPL408" s="43"/>
      <c r="LPO408" s="43"/>
      <c r="LPR408" s="43"/>
      <c r="LPU408" s="43"/>
      <c r="LPX408" s="43"/>
      <c r="LQA408" s="43"/>
      <c r="LQD408" s="43"/>
      <c r="LQG408" s="43"/>
      <c r="LQJ408" s="43"/>
      <c r="LQM408" s="43"/>
      <c r="LQP408" s="43"/>
      <c r="LQS408" s="43"/>
      <c r="LQV408" s="43"/>
      <c r="LQY408" s="43"/>
      <c r="LRB408" s="43"/>
      <c r="LRE408" s="43"/>
      <c r="LRH408" s="43"/>
      <c r="LRK408" s="43"/>
      <c r="LRN408" s="43"/>
      <c r="LRQ408" s="43"/>
      <c r="LRT408" s="43"/>
      <c r="LRW408" s="43"/>
      <c r="LRZ408" s="43"/>
      <c r="LSC408" s="43"/>
      <c r="LSF408" s="43"/>
      <c r="LSI408" s="43"/>
      <c r="LSL408" s="43"/>
      <c r="LSO408" s="43"/>
      <c r="LSR408" s="43"/>
      <c r="LSU408" s="43"/>
      <c r="LSX408" s="43"/>
      <c r="LTA408" s="43"/>
      <c r="LTD408" s="43"/>
      <c r="LTG408" s="43"/>
      <c r="LTJ408" s="43"/>
      <c r="LTM408" s="43"/>
      <c r="LTP408" s="43"/>
      <c r="LTS408" s="43"/>
      <c r="LTV408" s="43"/>
      <c r="LTY408" s="43"/>
      <c r="LUB408" s="43"/>
      <c r="LUE408" s="43"/>
      <c r="LUH408" s="43"/>
      <c r="LUK408" s="43"/>
      <c r="LUN408" s="43"/>
      <c r="LUQ408" s="43"/>
      <c r="LUT408" s="43"/>
      <c r="LUW408" s="43"/>
      <c r="LUZ408" s="43"/>
      <c r="LVC408" s="43"/>
      <c r="LVF408" s="43"/>
      <c r="LVI408" s="43"/>
      <c r="LVL408" s="43"/>
      <c r="LVO408" s="43"/>
      <c r="LVR408" s="43"/>
      <c r="LVU408" s="43"/>
      <c r="LVX408" s="43"/>
      <c r="LWA408" s="43"/>
      <c r="LWD408" s="43"/>
      <c r="LWG408" s="43"/>
      <c r="LWJ408" s="43"/>
      <c r="LWM408" s="43"/>
      <c r="LWP408" s="43"/>
      <c r="LWS408" s="43"/>
      <c r="LWV408" s="43"/>
      <c r="LWY408" s="43"/>
      <c r="LXB408" s="43"/>
      <c r="LXE408" s="43"/>
      <c r="LXH408" s="43"/>
      <c r="LXK408" s="43"/>
      <c r="LXN408" s="43"/>
      <c r="LXQ408" s="43"/>
      <c r="LXT408" s="43"/>
      <c r="LXW408" s="43"/>
      <c r="LXZ408" s="43"/>
      <c r="LYC408" s="43"/>
      <c r="LYF408" s="43"/>
      <c r="LYI408" s="43"/>
      <c r="LYL408" s="43"/>
      <c r="LYO408" s="43"/>
      <c r="LYR408" s="43"/>
      <c r="LYU408" s="43"/>
      <c r="LYX408" s="43"/>
      <c r="LZA408" s="43"/>
      <c r="LZD408" s="43"/>
      <c r="LZG408" s="43"/>
      <c r="LZJ408" s="43"/>
      <c r="LZM408" s="43"/>
      <c r="LZP408" s="43"/>
      <c r="LZS408" s="43"/>
      <c r="LZV408" s="43"/>
      <c r="LZY408" s="43"/>
      <c r="MAB408" s="43"/>
      <c r="MAE408" s="43"/>
      <c r="MAH408" s="43"/>
      <c r="MAK408" s="43"/>
      <c r="MAN408" s="43"/>
      <c r="MAQ408" s="43"/>
      <c r="MAT408" s="43"/>
      <c r="MAW408" s="43"/>
      <c r="MAZ408" s="43"/>
      <c r="MBC408" s="43"/>
      <c r="MBF408" s="43"/>
      <c r="MBI408" s="43"/>
      <c r="MBL408" s="43"/>
      <c r="MBO408" s="43"/>
      <c r="MBR408" s="43"/>
      <c r="MBU408" s="43"/>
      <c r="MBX408" s="43"/>
      <c r="MCA408" s="43"/>
      <c r="MCD408" s="43"/>
      <c r="MCG408" s="43"/>
      <c r="MCJ408" s="43"/>
      <c r="MCM408" s="43"/>
      <c r="MCP408" s="43"/>
      <c r="MCS408" s="43"/>
      <c r="MCV408" s="43"/>
      <c r="MCY408" s="43"/>
      <c r="MDB408" s="43"/>
      <c r="MDE408" s="43"/>
      <c r="MDH408" s="43"/>
      <c r="MDK408" s="43"/>
      <c r="MDN408" s="43"/>
      <c r="MDQ408" s="43"/>
      <c r="MDT408" s="43"/>
      <c r="MDW408" s="43"/>
      <c r="MDZ408" s="43"/>
      <c r="MEC408" s="43"/>
      <c r="MEF408" s="43"/>
      <c r="MEI408" s="43"/>
      <c r="MEL408" s="43"/>
      <c r="MEO408" s="43"/>
      <c r="MER408" s="43"/>
      <c r="MEU408" s="43"/>
      <c r="MEX408" s="43"/>
      <c r="MFA408" s="43"/>
      <c r="MFD408" s="43"/>
      <c r="MFG408" s="43"/>
      <c r="MFJ408" s="43"/>
      <c r="MFM408" s="43"/>
      <c r="MFP408" s="43"/>
      <c r="MFS408" s="43"/>
      <c r="MFV408" s="43"/>
      <c r="MFY408" s="43"/>
      <c r="MGB408" s="43"/>
      <c r="MGE408" s="43"/>
      <c r="MGH408" s="43"/>
      <c r="MGK408" s="43"/>
      <c r="MGN408" s="43"/>
      <c r="MGQ408" s="43"/>
      <c r="MGT408" s="43"/>
      <c r="MGW408" s="43"/>
      <c r="MGZ408" s="43"/>
      <c r="MHC408" s="43"/>
      <c r="MHF408" s="43"/>
      <c r="MHI408" s="43"/>
      <c r="MHL408" s="43"/>
      <c r="MHO408" s="43"/>
      <c r="MHR408" s="43"/>
      <c r="MHU408" s="43"/>
      <c r="MHX408" s="43"/>
      <c r="MIA408" s="43"/>
      <c r="MID408" s="43"/>
      <c r="MIG408" s="43"/>
      <c r="MIJ408" s="43"/>
      <c r="MIM408" s="43"/>
      <c r="MIP408" s="43"/>
      <c r="MIS408" s="43"/>
      <c r="MIV408" s="43"/>
      <c r="MIY408" s="43"/>
      <c r="MJB408" s="43"/>
      <c r="MJE408" s="43"/>
      <c r="MJH408" s="43"/>
      <c r="MJK408" s="43"/>
      <c r="MJN408" s="43"/>
      <c r="MJQ408" s="43"/>
      <c r="MJT408" s="43"/>
      <c r="MJW408" s="43"/>
      <c r="MJZ408" s="43"/>
      <c r="MKC408" s="43"/>
      <c r="MKF408" s="43"/>
      <c r="MKI408" s="43"/>
      <c r="MKL408" s="43"/>
      <c r="MKO408" s="43"/>
      <c r="MKR408" s="43"/>
      <c r="MKU408" s="43"/>
      <c r="MKX408" s="43"/>
      <c r="MLA408" s="43"/>
      <c r="MLD408" s="43"/>
      <c r="MLG408" s="43"/>
      <c r="MLJ408" s="43"/>
      <c r="MLM408" s="43"/>
      <c r="MLP408" s="43"/>
      <c r="MLS408" s="43"/>
      <c r="MLV408" s="43"/>
      <c r="MLY408" s="43"/>
      <c r="MMB408" s="43"/>
      <c r="MME408" s="43"/>
      <c r="MMH408" s="43"/>
      <c r="MMK408" s="43"/>
      <c r="MMN408" s="43"/>
      <c r="MMQ408" s="43"/>
      <c r="MMT408" s="43"/>
      <c r="MMW408" s="43"/>
      <c r="MMZ408" s="43"/>
      <c r="MNC408" s="43"/>
      <c r="MNF408" s="43"/>
      <c r="MNI408" s="43"/>
      <c r="MNL408" s="43"/>
      <c r="MNO408" s="43"/>
      <c r="MNR408" s="43"/>
      <c r="MNU408" s="43"/>
      <c r="MNX408" s="43"/>
      <c r="MOA408" s="43"/>
      <c r="MOD408" s="43"/>
      <c r="MOG408" s="43"/>
      <c r="MOJ408" s="43"/>
      <c r="MOM408" s="43"/>
      <c r="MOP408" s="43"/>
      <c r="MOS408" s="43"/>
      <c r="MOV408" s="43"/>
      <c r="MOY408" s="43"/>
      <c r="MPB408" s="43"/>
      <c r="MPE408" s="43"/>
      <c r="MPH408" s="43"/>
      <c r="MPK408" s="43"/>
      <c r="MPN408" s="43"/>
      <c r="MPQ408" s="43"/>
      <c r="MPT408" s="43"/>
      <c r="MPW408" s="43"/>
      <c r="MPZ408" s="43"/>
      <c r="MQC408" s="43"/>
      <c r="MQF408" s="43"/>
      <c r="MQI408" s="43"/>
      <c r="MQL408" s="43"/>
      <c r="MQO408" s="43"/>
      <c r="MQR408" s="43"/>
      <c r="MQU408" s="43"/>
      <c r="MQX408" s="43"/>
      <c r="MRA408" s="43"/>
      <c r="MRD408" s="43"/>
      <c r="MRG408" s="43"/>
      <c r="MRJ408" s="43"/>
      <c r="MRM408" s="43"/>
      <c r="MRP408" s="43"/>
      <c r="MRS408" s="43"/>
      <c r="MRV408" s="43"/>
      <c r="MRY408" s="43"/>
      <c r="MSB408" s="43"/>
      <c r="MSE408" s="43"/>
      <c r="MSH408" s="43"/>
      <c r="MSK408" s="43"/>
      <c r="MSN408" s="43"/>
      <c r="MSQ408" s="43"/>
      <c r="MST408" s="43"/>
      <c r="MSW408" s="43"/>
      <c r="MSZ408" s="43"/>
      <c r="MTC408" s="43"/>
      <c r="MTF408" s="43"/>
      <c r="MTI408" s="43"/>
      <c r="MTL408" s="43"/>
      <c r="MTO408" s="43"/>
      <c r="MTR408" s="43"/>
      <c r="MTU408" s="43"/>
      <c r="MTX408" s="43"/>
      <c r="MUA408" s="43"/>
      <c r="MUD408" s="43"/>
      <c r="MUG408" s="43"/>
      <c r="MUJ408" s="43"/>
      <c r="MUM408" s="43"/>
      <c r="MUP408" s="43"/>
      <c r="MUS408" s="43"/>
      <c r="MUV408" s="43"/>
      <c r="MUY408" s="43"/>
      <c r="MVB408" s="43"/>
      <c r="MVE408" s="43"/>
      <c r="MVH408" s="43"/>
      <c r="MVK408" s="43"/>
      <c r="MVN408" s="43"/>
      <c r="MVQ408" s="43"/>
      <c r="MVT408" s="43"/>
      <c r="MVW408" s="43"/>
      <c r="MVZ408" s="43"/>
      <c r="MWC408" s="43"/>
      <c r="MWF408" s="43"/>
      <c r="MWI408" s="43"/>
      <c r="MWL408" s="43"/>
      <c r="MWO408" s="43"/>
      <c r="MWR408" s="43"/>
      <c r="MWU408" s="43"/>
      <c r="MWX408" s="43"/>
      <c r="MXA408" s="43"/>
      <c r="MXD408" s="43"/>
      <c r="MXG408" s="43"/>
      <c r="MXJ408" s="43"/>
      <c r="MXM408" s="43"/>
      <c r="MXP408" s="43"/>
      <c r="MXS408" s="43"/>
      <c r="MXV408" s="43"/>
      <c r="MXY408" s="43"/>
      <c r="MYB408" s="43"/>
      <c r="MYE408" s="43"/>
      <c r="MYH408" s="43"/>
      <c r="MYK408" s="43"/>
      <c r="MYN408" s="43"/>
      <c r="MYQ408" s="43"/>
      <c r="MYT408" s="43"/>
      <c r="MYW408" s="43"/>
      <c r="MYZ408" s="43"/>
      <c r="MZC408" s="43"/>
      <c r="MZF408" s="43"/>
      <c r="MZI408" s="43"/>
      <c r="MZL408" s="43"/>
      <c r="MZO408" s="43"/>
      <c r="MZR408" s="43"/>
      <c r="MZU408" s="43"/>
      <c r="MZX408" s="43"/>
      <c r="NAA408" s="43"/>
      <c r="NAD408" s="43"/>
      <c r="NAG408" s="43"/>
      <c r="NAJ408" s="43"/>
      <c r="NAM408" s="43"/>
      <c r="NAP408" s="43"/>
      <c r="NAS408" s="43"/>
      <c r="NAV408" s="43"/>
      <c r="NAY408" s="43"/>
      <c r="NBB408" s="43"/>
      <c r="NBE408" s="43"/>
      <c r="NBH408" s="43"/>
      <c r="NBK408" s="43"/>
      <c r="NBN408" s="43"/>
      <c r="NBQ408" s="43"/>
      <c r="NBT408" s="43"/>
      <c r="NBW408" s="43"/>
      <c r="NBZ408" s="43"/>
      <c r="NCC408" s="43"/>
      <c r="NCF408" s="43"/>
      <c r="NCI408" s="43"/>
      <c r="NCL408" s="43"/>
      <c r="NCO408" s="43"/>
      <c r="NCR408" s="43"/>
      <c r="NCU408" s="43"/>
      <c r="NCX408" s="43"/>
      <c r="NDA408" s="43"/>
      <c r="NDD408" s="43"/>
      <c r="NDG408" s="43"/>
      <c r="NDJ408" s="43"/>
      <c r="NDM408" s="43"/>
      <c r="NDP408" s="43"/>
      <c r="NDS408" s="43"/>
      <c r="NDV408" s="43"/>
      <c r="NDY408" s="43"/>
      <c r="NEB408" s="43"/>
      <c r="NEE408" s="43"/>
      <c r="NEH408" s="43"/>
      <c r="NEK408" s="43"/>
      <c r="NEN408" s="43"/>
      <c r="NEQ408" s="43"/>
      <c r="NET408" s="43"/>
      <c r="NEW408" s="43"/>
      <c r="NEZ408" s="43"/>
      <c r="NFC408" s="43"/>
      <c r="NFF408" s="43"/>
      <c r="NFI408" s="43"/>
      <c r="NFL408" s="43"/>
      <c r="NFO408" s="43"/>
      <c r="NFR408" s="43"/>
      <c r="NFU408" s="43"/>
      <c r="NFX408" s="43"/>
      <c r="NGA408" s="43"/>
      <c r="NGD408" s="43"/>
      <c r="NGG408" s="43"/>
      <c r="NGJ408" s="43"/>
      <c r="NGM408" s="43"/>
      <c r="NGP408" s="43"/>
      <c r="NGS408" s="43"/>
      <c r="NGV408" s="43"/>
      <c r="NGY408" s="43"/>
      <c r="NHB408" s="43"/>
      <c r="NHE408" s="43"/>
      <c r="NHH408" s="43"/>
      <c r="NHK408" s="43"/>
      <c r="NHN408" s="43"/>
      <c r="NHQ408" s="43"/>
      <c r="NHT408" s="43"/>
      <c r="NHW408" s="43"/>
      <c r="NHZ408" s="43"/>
      <c r="NIC408" s="43"/>
      <c r="NIF408" s="43"/>
      <c r="NII408" s="43"/>
      <c r="NIL408" s="43"/>
      <c r="NIO408" s="43"/>
      <c r="NIR408" s="43"/>
      <c r="NIU408" s="43"/>
      <c r="NIX408" s="43"/>
      <c r="NJA408" s="43"/>
      <c r="NJD408" s="43"/>
      <c r="NJG408" s="43"/>
      <c r="NJJ408" s="43"/>
      <c r="NJM408" s="43"/>
      <c r="NJP408" s="43"/>
      <c r="NJS408" s="43"/>
      <c r="NJV408" s="43"/>
      <c r="NJY408" s="43"/>
      <c r="NKB408" s="43"/>
      <c r="NKE408" s="43"/>
      <c r="NKH408" s="43"/>
      <c r="NKK408" s="43"/>
      <c r="NKN408" s="43"/>
      <c r="NKQ408" s="43"/>
      <c r="NKT408" s="43"/>
      <c r="NKW408" s="43"/>
      <c r="NKZ408" s="43"/>
      <c r="NLC408" s="43"/>
      <c r="NLF408" s="43"/>
      <c r="NLI408" s="43"/>
      <c r="NLL408" s="43"/>
      <c r="NLO408" s="43"/>
      <c r="NLR408" s="43"/>
      <c r="NLU408" s="43"/>
      <c r="NLX408" s="43"/>
      <c r="NMA408" s="43"/>
      <c r="NMD408" s="43"/>
      <c r="NMG408" s="43"/>
      <c r="NMJ408" s="43"/>
      <c r="NMM408" s="43"/>
      <c r="NMP408" s="43"/>
      <c r="NMS408" s="43"/>
      <c r="NMV408" s="43"/>
      <c r="NMY408" s="43"/>
      <c r="NNB408" s="43"/>
      <c r="NNE408" s="43"/>
      <c r="NNH408" s="43"/>
      <c r="NNK408" s="43"/>
      <c r="NNN408" s="43"/>
      <c r="NNQ408" s="43"/>
      <c r="NNT408" s="43"/>
      <c r="NNW408" s="43"/>
      <c r="NNZ408" s="43"/>
      <c r="NOC408" s="43"/>
      <c r="NOF408" s="43"/>
      <c r="NOI408" s="43"/>
      <c r="NOL408" s="43"/>
      <c r="NOO408" s="43"/>
      <c r="NOR408" s="43"/>
      <c r="NOU408" s="43"/>
      <c r="NOX408" s="43"/>
      <c r="NPA408" s="43"/>
      <c r="NPD408" s="43"/>
      <c r="NPG408" s="43"/>
      <c r="NPJ408" s="43"/>
      <c r="NPM408" s="43"/>
      <c r="NPP408" s="43"/>
      <c r="NPS408" s="43"/>
      <c r="NPV408" s="43"/>
      <c r="NPY408" s="43"/>
      <c r="NQB408" s="43"/>
      <c r="NQE408" s="43"/>
      <c r="NQH408" s="43"/>
      <c r="NQK408" s="43"/>
      <c r="NQN408" s="43"/>
      <c r="NQQ408" s="43"/>
      <c r="NQT408" s="43"/>
      <c r="NQW408" s="43"/>
      <c r="NQZ408" s="43"/>
      <c r="NRC408" s="43"/>
      <c r="NRF408" s="43"/>
      <c r="NRI408" s="43"/>
      <c r="NRL408" s="43"/>
      <c r="NRO408" s="43"/>
      <c r="NRR408" s="43"/>
      <c r="NRU408" s="43"/>
      <c r="NRX408" s="43"/>
      <c r="NSA408" s="43"/>
      <c r="NSD408" s="43"/>
      <c r="NSG408" s="43"/>
      <c r="NSJ408" s="43"/>
      <c r="NSM408" s="43"/>
      <c r="NSP408" s="43"/>
      <c r="NSS408" s="43"/>
      <c r="NSV408" s="43"/>
      <c r="NSY408" s="43"/>
      <c r="NTB408" s="43"/>
      <c r="NTE408" s="43"/>
      <c r="NTH408" s="43"/>
      <c r="NTK408" s="43"/>
      <c r="NTN408" s="43"/>
      <c r="NTQ408" s="43"/>
      <c r="NTT408" s="43"/>
      <c r="NTW408" s="43"/>
      <c r="NTZ408" s="43"/>
      <c r="NUC408" s="43"/>
      <c r="NUF408" s="43"/>
      <c r="NUI408" s="43"/>
      <c r="NUL408" s="43"/>
      <c r="NUO408" s="43"/>
      <c r="NUR408" s="43"/>
      <c r="NUU408" s="43"/>
      <c r="NUX408" s="43"/>
      <c r="NVA408" s="43"/>
      <c r="NVD408" s="43"/>
      <c r="NVG408" s="43"/>
      <c r="NVJ408" s="43"/>
      <c r="NVM408" s="43"/>
      <c r="NVP408" s="43"/>
      <c r="NVS408" s="43"/>
      <c r="NVV408" s="43"/>
      <c r="NVY408" s="43"/>
      <c r="NWB408" s="43"/>
      <c r="NWE408" s="43"/>
      <c r="NWH408" s="43"/>
      <c r="NWK408" s="43"/>
      <c r="NWN408" s="43"/>
      <c r="NWQ408" s="43"/>
      <c r="NWT408" s="43"/>
      <c r="NWW408" s="43"/>
      <c r="NWZ408" s="43"/>
      <c r="NXC408" s="43"/>
      <c r="NXF408" s="43"/>
      <c r="NXI408" s="43"/>
      <c r="NXL408" s="43"/>
      <c r="NXO408" s="43"/>
      <c r="NXR408" s="43"/>
      <c r="NXU408" s="43"/>
      <c r="NXX408" s="43"/>
      <c r="NYA408" s="43"/>
      <c r="NYD408" s="43"/>
      <c r="NYG408" s="43"/>
      <c r="NYJ408" s="43"/>
      <c r="NYM408" s="43"/>
      <c r="NYP408" s="43"/>
      <c r="NYS408" s="43"/>
      <c r="NYV408" s="43"/>
      <c r="NYY408" s="43"/>
      <c r="NZB408" s="43"/>
      <c r="NZE408" s="43"/>
      <c r="NZH408" s="43"/>
      <c r="NZK408" s="43"/>
      <c r="NZN408" s="43"/>
      <c r="NZQ408" s="43"/>
      <c r="NZT408" s="43"/>
      <c r="NZW408" s="43"/>
      <c r="NZZ408" s="43"/>
      <c r="OAC408" s="43"/>
      <c r="OAF408" s="43"/>
      <c r="OAI408" s="43"/>
      <c r="OAL408" s="43"/>
      <c r="OAO408" s="43"/>
      <c r="OAR408" s="43"/>
      <c r="OAU408" s="43"/>
      <c r="OAX408" s="43"/>
      <c r="OBA408" s="43"/>
      <c r="OBD408" s="43"/>
      <c r="OBG408" s="43"/>
      <c r="OBJ408" s="43"/>
      <c r="OBM408" s="43"/>
      <c r="OBP408" s="43"/>
      <c r="OBS408" s="43"/>
      <c r="OBV408" s="43"/>
      <c r="OBY408" s="43"/>
      <c r="OCB408" s="43"/>
      <c r="OCE408" s="43"/>
      <c r="OCH408" s="43"/>
      <c r="OCK408" s="43"/>
      <c r="OCN408" s="43"/>
      <c r="OCQ408" s="43"/>
      <c r="OCT408" s="43"/>
      <c r="OCW408" s="43"/>
      <c r="OCZ408" s="43"/>
      <c r="ODC408" s="43"/>
      <c r="ODF408" s="43"/>
      <c r="ODI408" s="43"/>
      <c r="ODL408" s="43"/>
      <c r="ODO408" s="43"/>
      <c r="ODR408" s="43"/>
      <c r="ODU408" s="43"/>
      <c r="ODX408" s="43"/>
      <c r="OEA408" s="43"/>
      <c r="OED408" s="43"/>
      <c r="OEG408" s="43"/>
      <c r="OEJ408" s="43"/>
      <c r="OEM408" s="43"/>
      <c r="OEP408" s="43"/>
      <c r="OES408" s="43"/>
      <c r="OEV408" s="43"/>
      <c r="OEY408" s="43"/>
      <c r="OFB408" s="43"/>
      <c r="OFE408" s="43"/>
      <c r="OFH408" s="43"/>
      <c r="OFK408" s="43"/>
      <c r="OFN408" s="43"/>
      <c r="OFQ408" s="43"/>
      <c r="OFT408" s="43"/>
      <c r="OFW408" s="43"/>
      <c r="OFZ408" s="43"/>
      <c r="OGC408" s="43"/>
      <c r="OGF408" s="43"/>
      <c r="OGI408" s="43"/>
      <c r="OGL408" s="43"/>
      <c r="OGO408" s="43"/>
      <c r="OGR408" s="43"/>
      <c r="OGU408" s="43"/>
      <c r="OGX408" s="43"/>
      <c r="OHA408" s="43"/>
      <c r="OHD408" s="43"/>
      <c r="OHG408" s="43"/>
      <c r="OHJ408" s="43"/>
      <c r="OHM408" s="43"/>
      <c r="OHP408" s="43"/>
      <c r="OHS408" s="43"/>
      <c r="OHV408" s="43"/>
      <c r="OHY408" s="43"/>
      <c r="OIB408" s="43"/>
      <c r="OIE408" s="43"/>
      <c r="OIH408" s="43"/>
      <c r="OIK408" s="43"/>
      <c r="OIN408" s="43"/>
      <c r="OIQ408" s="43"/>
      <c r="OIT408" s="43"/>
      <c r="OIW408" s="43"/>
      <c r="OIZ408" s="43"/>
      <c r="OJC408" s="43"/>
      <c r="OJF408" s="43"/>
      <c r="OJI408" s="43"/>
      <c r="OJL408" s="43"/>
      <c r="OJO408" s="43"/>
      <c r="OJR408" s="43"/>
      <c r="OJU408" s="43"/>
      <c r="OJX408" s="43"/>
      <c r="OKA408" s="43"/>
      <c r="OKD408" s="43"/>
      <c r="OKG408" s="43"/>
      <c r="OKJ408" s="43"/>
      <c r="OKM408" s="43"/>
      <c r="OKP408" s="43"/>
      <c r="OKS408" s="43"/>
      <c r="OKV408" s="43"/>
      <c r="OKY408" s="43"/>
      <c r="OLB408" s="43"/>
      <c r="OLE408" s="43"/>
      <c r="OLH408" s="43"/>
      <c r="OLK408" s="43"/>
      <c r="OLN408" s="43"/>
      <c r="OLQ408" s="43"/>
      <c r="OLT408" s="43"/>
      <c r="OLW408" s="43"/>
      <c r="OLZ408" s="43"/>
      <c r="OMC408" s="43"/>
      <c r="OMF408" s="43"/>
      <c r="OMI408" s="43"/>
      <c r="OML408" s="43"/>
      <c r="OMO408" s="43"/>
      <c r="OMR408" s="43"/>
      <c r="OMU408" s="43"/>
      <c r="OMX408" s="43"/>
      <c r="ONA408" s="43"/>
      <c r="OND408" s="43"/>
      <c r="ONG408" s="43"/>
      <c r="ONJ408" s="43"/>
      <c r="ONM408" s="43"/>
      <c r="ONP408" s="43"/>
      <c r="ONS408" s="43"/>
      <c r="ONV408" s="43"/>
      <c r="ONY408" s="43"/>
      <c r="OOB408" s="43"/>
      <c r="OOE408" s="43"/>
      <c r="OOH408" s="43"/>
      <c r="OOK408" s="43"/>
      <c r="OON408" s="43"/>
      <c r="OOQ408" s="43"/>
      <c r="OOT408" s="43"/>
      <c r="OOW408" s="43"/>
      <c r="OOZ408" s="43"/>
      <c r="OPC408" s="43"/>
      <c r="OPF408" s="43"/>
      <c r="OPI408" s="43"/>
      <c r="OPL408" s="43"/>
      <c r="OPO408" s="43"/>
      <c r="OPR408" s="43"/>
      <c r="OPU408" s="43"/>
      <c r="OPX408" s="43"/>
      <c r="OQA408" s="43"/>
      <c r="OQD408" s="43"/>
      <c r="OQG408" s="43"/>
      <c r="OQJ408" s="43"/>
      <c r="OQM408" s="43"/>
      <c r="OQP408" s="43"/>
      <c r="OQS408" s="43"/>
      <c r="OQV408" s="43"/>
      <c r="OQY408" s="43"/>
      <c r="ORB408" s="43"/>
      <c r="ORE408" s="43"/>
      <c r="ORH408" s="43"/>
      <c r="ORK408" s="43"/>
      <c r="ORN408" s="43"/>
      <c r="ORQ408" s="43"/>
      <c r="ORT408" s="43"/>
      <c r="ORW408" s="43"/>
      <c r="ORZ408" s="43"/>
      <c r="OSC408" s="43"/>
      <c r="OSF408" s="43"/>
      <c r="OSI408" s="43"/>
      <c r="OSL408" s="43"/>
      <c r="OSO408" s="43"/>
      <c r="OSR408" s="43"/>
      <c r="OSU408" s="43"/>
      <c r="OSX408" s="43"/>
      <c r="OTA408" s="43"/>
      <c r="OTD408" s="43"/>
      <c r="OTG408" s="43"/>
      <c r="OTJ408" s="43"/>
      <c r="OTM408" s="43"/>
      <c r="OTP408" s="43"/>
      <c r="OTS408" s="43"/>
      <c r="OTV408" s="43"/>
      <c r="OTY408" s="43"/>
      <c r="OUB408" s="43"/>
      <c r="OUE408" s="43"/>
      <c r="OUH408" s="43"/>
      <c r="OUK408" s="43"/>
      <c r="OUN408" s="43"/>
      <c r="OUQ408" s="43"/>
      <c r="OUT408" s="43"/>
      <c r="OUW408" s="43"/>
      <c r="OUZ408" s="43"/>
      <c r="OVC408" s="43"/>
      <c r="OVF408" s="43"/>
      <c r="OVI408" s="43"/>
      <c r="OVL408" s="43"/>
      <c r="OVO408" s="43"/>
      <c r="OVR408" s="43"/>
      <c r="OVU408" s="43"/>
      <c r="OVX408" s="43"/>
      <c r="OWA408" s="43"/>
      <c r="OWD408" s="43"/>
      <c r="OWG408" s="43"/>
      <c r="OWJ408" s="43"/>
      <c r="OWM408" s="43"/>
      <c r="OWP408" s="43"/>
      <c r="OWS408" s="43"/>
      <c r="OWV408" s="43"/>
      <c r="OWY408" s="43"/>
      <c r="OXB408" s="43"/>
      <c r="OXE408" s="43"/>
      <c r="OXH408" s="43"/>
      <c r="OXK408" s="43"/>
      <c r="OXN408" s="43"/>
      <c r="OXQ408" s="43"/>
      <c r="OXT408" s="43"/>
      <c r="OXW408" s="43"/>
      <c r="OXZ408" s="43"/>
      <c r="OYC408" s="43"/>
      <c r="OYF408" s="43"/>
      <c r="OYI408" s="43"/>
      <c r="OYL408" s="43"/>
      <c r="OYO408" s="43"/>
      <c r="OYR408" s="43"/>
      <c r="OYU408" s="43"/>
      <c r="OYX408" s="43"/>
      <c r="OZA408" s="43"/>
      <c r="OZD408" s="43"/>
      <c r="OZG408" s="43"/>
      <c r="OZJ408" s="43"/>
      <c r="OZM408" s="43"/>
      <c r="OZP408" s="43"/>
      <c r="OZS408" s="43"/>
      <c r="OZV408" s="43"/>
      <c r="OZY408" s="43"/>
      <c r="PAB408" s="43"/>
      <c r="PAE408" s="43"/>
      <c r="PAH408" s="43"/>
      <c r="PAK408" s="43"/>
      <c r="PAN408" s="43"/>
      <c r="PAQ408" s="43"/>
      <c r="PAT408" s="43"/>
      <c r="PAW408" s="43"/>
      <c r="PAZ408" s="43"/>
      <c r="PBC408" s="43"/>
      <c r="PBF408" s="43"/>
      <c r="PBI408" s="43"/>
      <c r="PBL408" s="43"/>
      <c r="PBO408" s="43"/>
      <c r="PBR408" s="43"/>
      <c r="PBU408" s="43"/>
      <c r="PBX408" s="43"/>
      <c r="PCA408" s="43"/>
      <c r="PCD408" s="43"/>
      <c r="PCG408" s="43"/>
      <c r="PCJ408" s="43"/>
      <c r="PCM408" s="43"/>
      <c r="PCP408" s="43"/>
      <c r="PCS408" s="43"/>
      <c r="PCV408" s="43"/>
      <c r="PCY408" s="43"/>
      <c r="PDB408" s="43"/>
      <c r="PDE408" s="43"/>
      <c r="PDH408" s="43"/>
      <c r="PDK408" s="43"/>
      <c r="PDN408" s="43"/>
      <c r="PDQ408" s="43"/>
      <c r="PDT408" s="43"/>
      <c r="PDW408" s="43"/>
      <c r="PDZ408" s="43"/>
      <c r="PEC408" s="43"/>
      <c r="PEF408" s="43"/>
      <c r="PEI408" s="43"/>
      <c r="PEL408" s="43"/>
      <c r="PEO408" s="43"/>
      <c r="PER408" s="43"/>
      <c r="PEU408" s="43"/>
      <c r="PEX408" s="43"/>
      <c r="PFA408" s="43"/>
      <c r="PFD408" s="43"/>
      <c r="PFG408" s="43"/>
      <c r="PFJ408" s="43"/>
      <c r="PFM408" s="43"/>
      <c r="PFP408" s="43"/>
      <c r="PFS408" s="43"/>
      <c r="PFV408" s="43"/>
      <c r="PFY408" s="43"/>
      <c r="PGB408" s="43"/>
      <c r="PGE408" s="43"/>
      <c r="PGH408" s="43"/>
      <c r="PGK408" s="43"/>
      <c r="PGN408" s="43"/>
      <c r="PGQ408" s="43"/>
      <c r="PGT408" s="43"/>
      <c r="PGW408" s="43"/>
      <c r="PGZ408" s="43"/>
      <c r="PHC408" s="43"/>
      <c r="PHF408" s="43"/>
      <c r="PHI408" s="43"/>
      <c r="PHL408" s="43"/>
      <c r="PHO408" s="43"/>
      <c r="PHR408" s="43"/>
      <c r="PHU408" s="43"/>
      <c r="PHX408" s="43"/>
      <c r="PIA408" s="43"/>
      <c r="PID408" s="43"/>
      <c r="PIG408" s="43"/>
      <c r="PIJ408" s="43"/>
      <c r="PIM408" s="43"/>
      <c r="PIP408" s="43"/>
      <c r="PIS408" s="43"/>
      <c r="PIV408" s="43"/>
      <c r="PIY408" s="43"/>
      <c r="PJB408" s="43"/>
      <c r="PJE408" s="43"/>
      <c r="PJH408" s="43"/>
      <c r="PJK408" s="43"/>
      <c r="PJN408" s="43"/>
      <c r="PJQ408" s="43"/>
      <c r="PJT408" s="43"/>
      <c r="PJW408" s="43"/>
      <c r="PJZ408" s="43"/>
      <c r="PKC408" s="43"/>
      <c r="PKF408" s="43"/>
      <c r="PKI408" s="43"/>
      <c r="PKL408" s="43"/>
      <c r="PKO408" s="43"/>
      <c r="PKR408" s="43"/>
      <c r="PKU408" s="43"/>
      <c r="PKX408" s="43"/>
      <c r="PLA408" s="43"/>
      <c r="PLD408" s="43"/>
      <c r="PLG408" s="43"/>
      <c r="PLJ408" s="43"/>
      <c r="PLM408" s="43"/>
      <c r="PLP408" s="43"/>
      <c r="PLS408" s="43"/>
      <c r="PLV408" s="43"/>
      <c r="PLY408" s="43"/>
      <c r="PMB408" s="43"/>
      <c r="PME408" s="43"/>
      <c r="PMH408" s="43"/>
      <c r="PMK408" s="43"/>
      <c r="PMN408" s="43"/>
      <c r="PMQ408" s="43"/>
      <c r="PMT408" s="43"/>
      <c r="PMW408" s="43"/>
      <c r="PMZ408" s="43"/>
      <c r="PNC408" s="43"/>
      <c r="PNF408" s="43"/>
      <c r="PNI408" s="43"/>
      <c r="PNL408" s="43"/>
      <c r="PNO408" s="43"/>
      <c r="PNR408" s="43"/>
      <c r="PNU408" s="43"/>
      <c r="PNX408" s="43"/>
      <c r="POA408" s="43"/>
      <c r="POD408" s="43"/>
      <c r="POG408" s="43"/>
      <c r="POJ408" s="43"/>
      <c r="POM408" s="43"/>
      <c r="POP408" s="43"/>
      <c r="POS408" s="43"/>
      <c r="POV408" s="43"/>
      <c r="POY408" s="43"/>
      <c r="PPB408" s="43"/>
      <c r="PPE408" s="43"/>
      <c r="PPH408" s="43"/>
      <c r="PPK408" s="43"/>
      <c r="PPN408" s="43"/>
      <c r="PPQ408" s="43"/>
      <c r="PPT408" s="43"/>
      <c r="PPW408" s="43"/>
      <c r="PPZ408" s="43"/>
      <c r="PQC408" s="43"/>
      <c r="PQF408" s="43"/>
      <c r="PQI408" s="43"/>
      <c r="PQL408" s="43"/>
      <c r="PQO408" s="43"/>
      <c r="PQR408" s="43"/>
      <c r="PQU408" s="43"/>
      <c r="PQX408" s="43"/>
      <c r="PRA408" s="43"/>
      <c r="PRD408" s="43"/>
      <c r="PRG408" s="43"/>
      <c r="PRJ408" s="43"/>
      <c r="PRM408" s="43"/>
      <c r="PRP408" s="43"/>
      <c r="PRS408" s="43"/>
      <c r="PRV408" s="43"/>
      <c r="PRY408" s="43"/>
      <c r="PSB408" s="43"/>
      <c r="PSE408" s="43"/>
      <c r="PSH408" s="43"/>
      <c r="PSK408" s="43"/>
      <c r="PSN408" s="43"/>
      <c r="PSQ408" s="43"/>
      <c r="PST408" s="43"/>
      <c r="PSW408" s="43"/>
      <c r="PSZ408" s="43"/>
      <c r="PTC408" s="43"/>
      <c r="PTF408" s="43"/>
      <c r="PTI408" s="43"/>
      <c r="PTL408" s="43"/>
      <c r="PTO408" s="43"/>
      <c r="PTR408" s="43"/>
      <c r="PTU408" s="43"/>
      <c r="PTX408" s="43"/>
      <c r="PUA408" s="43"/>
      <c r="PUD408" s="43"/>
      <c r="PUG408" s="43"/>
      <c r="PUJ408" s="43"/>
      <c r="PUM408" s="43"/>
      <c r="PUP408" s="43"/>
      <c r="PUS408" s="43"/>
      <c r="PUV408" s="43"/>
      <c r="PUY408" s="43"/>
      <c r="PVB408" s="43"/>
      <c r="PVE408" s="43"/>
      <c r="PVH408" s="43"/>
      <c r="PVK408" s="43"/>
      <c r="PVN408" s="43"/>
      <c r="PVQ408" s="43"/>
      <c r="PVT408" s="43"/>
      <c r="PVW408" s="43"/>
      <c r="PVZ408" s="43"/>
      <c r="PWC408" s="43"/>
      <c r="PWF408" s="43"/>
      <c r="PWI408" s="43"/>
      <c r="PWL408" s="43"/>
      <c r="PWO408" s="43"/>
      <c r="PWR408" s="43"/>
      <c r="PWU408" s="43"/>
      <c r="PWX408" s="43"/>
      <c r="PXA408" s="43"/>
      <c r="PXD408" s="43"/>
      <c r="PXG408" s="43"/>
      <c r="PXJ408" s="43"/>
      <c r="PXM408" s="43"/>
      <c r="PXP408" s="43"/>
      <c r="PXS408" s="43"/>
      <c r="PXV408" s="43"/>
      <c r="PXY408" s="43"/>
      <c r="PYB408" s="43"/>
      <c r="PYE408" s="43"/>
      <c r="PYH408" s="43"/>
      <c r="PYK408" s="43"/>
      <c r="PYN408" s="43"/>
      <c r="PYQ408" s="43"/>
      <c r="PYT408" s="43"/>
      <c r="PYW408" s="43"/>
      <c r="PYZ408" s="43"/>
      <c r="PZC408" s="43"/>
      <c r="PZF408" s="43"/>
      <c r="PZI408" s="43"/>
      <c r="PZL408" s="43"/>
      <c r="PZO408" s="43"/>
      <c r="PZR408" s="43"/>
      <c r="PZU408" s="43"/>
      <c r="PZX408" s="43"/>
      <c r="QAA408" s="43"/>
      <c r="QAD408" s="43"/>
      <c r="QAG408" s="43"/>
      <c r="QAJ408" s="43"/>
      <c r="QAM408" s="43"/>
      <c r="QAP408" s="43"/>
      <c r="QAS408" s="43"/>
      <c r="QAV408" s="43"/>
      <c r="QAY408" s="43"/>
      <c r="QBB408" s="43"/>
      <c r="QBE408" s="43"/>
      <c r="QBH408" s="43"/>
      <c r="QBK408" s="43"/>
      <c r="QBN408" s="43"/>
      <c r="QBQ408" s="43"/>
      <c r="QBT408" s="43"/>
      <c r="QBW408" s="43"/>
      <c r="QBZ408" s="43"/>
      <c r="QCC408" s="43"/>
      <c r="QCF408" s="43"/>
      <c r="QCI408" s="43"/>
      <c r="QCL408" s="43"/>
      <c r="QCO408" s="43"/>
      <c r="QCR408" s="43"/>
      <c r="QCU408" s="43"/>
      <c r="QCX408" s="43"/>
      <c r="QDA408" s="43"/>
      <c r="QDD408" s="43"/>
      <c r="QDG408" s="43"/>
      <c r="QDJ408" s="43"/>
      <c r="QDM408" s="43"/>
      <c r="QDP408" s="43"/>
      <c r="QDS408" s="43"/>
      <c r="QDV408" s="43"/>
      <c r="QDY408" s="43"/>
      <c r="QEB408" s="43"/>
      <c r="QEE408" s="43"/>
      <c r="QEH408" s="43"/>
      <c r="QEK408" s="43"/>
      <c r="QEN408" s="43"/>
      <c r="QEQ408" s="43"/>
      <c r="QET408" s="43"/>
      <c r="QEW408" s="43"/>
      <c r="QEZ408" s="43"/>
      <c r="QFC408" s="43"/>
      <c r="QFF408" s="43"/>
      <c r="QFI408" s="43"/>
      <c r="QFL408" s="43"/>
      <c r="QFO408" s="43"/>
      <c r="QFR408" s="43"/>
      <c r="QFU408" s="43"/>
      <c r="QFX408" s="43"/>
      <c r="QGA408" s="43"/>
      <c r="QGD408" s="43"/>
      <c r="QGG408" s="43"/>
      <c r="QGJ408" s="43"/>
      <c r="QGM408" s="43"/>
      <c r="QGP408" s="43"/>
      <c r="QGS408" s="43"/>
      <c r="QGV408" s="43"/>
      <c r="QGY408" s="43"/>
      <c r="QHB408" s="43"/>
      <c r="QHE408" s="43"/>
      <c r="QHH408" s="43"/>
      <c r="QHK408" s="43"/>
      <c r="QHN408" s="43"/>
      <c r="QHQ408" s="43"/>
      <c r="QHT408" s="43"/>
      <c r="QHW408" s="43"/>
      <c r="QHZ408" s="43"/>
      <c r="QIC408" s="43"/>
      <c r="QIF408" s="43"/>
      <c r="QII408" s="43"/>
      <c r="QIL408" s="43"/>
      <c r="QIO408" s="43"/>
      <c r="QIR408" s="43"/>
      <c r="QIU408" s="43"/>
      <c r="QIX408" s="43"/>
      <c r="QJA408" s="43"/>
      <c r="QJD408" s="43"/>
      <c r="QJG408" s="43"/>
      <c r="QJJ408" s="43"/>
      <c r="QJM408" s="43"/>
      <c r="QJP408" s="43"/>
      <c r="QJS408" s="43"/>
      <c r="QJV408" s="43"/>
      <c r="QJY408" s="43"/>
      <c r="QKB408" s="43"/>
      <c r="QKE408" s="43"/>
      <c r="QKH408" s="43"/>
      <c r="QKK408" s="43"/>
      <c r="QKN408" s="43"/>
      <c r="QKQ408" s="43"/>
      <c r="QKT408" s="43"/>
      <c r="QKW408" s="43"/>
      <c r="QKZ408" s="43"/>
      <c r="QLC408" s="43"/>
      <c r="QLF408" s="43"/>
      <c r="QLI408" s="43"/>
      <c r="QLL408" s="43"/>
      <c r="QLO408" s="43"/>
      <c r="QLR408" s="43"/>
      <c r="QLU408" s="43"/>
      <c r="QLX408" s="43"/>
      <c r="QMA408" s="43"/>
      <c r="QMD408" s="43"/>
      <c r="QMG408" s="43"/>
      <c r="QMJ408" s="43"/>
      <c r="QMM408" s="43"/>
      <c r="QMP408" s="43"/>
      <c r="QMS408" s="43"/>
      <c r="QMV408" s="43"/>
      <c r="QMY408" s="43"/>
      <c r="QNB408" s="43"/>
      <c r="QNE408" s="43"/>
      <c r="QNH408" s="43"/>
      <c r="QNK408" s="43"/>
      <c r="QNN408" s="43"/>
      <c r="QNQ408" s="43"/>
      <c r="QNT408" s="43"/>
      <c r="QNW408" s="43"/>
      <c r="QNZ408" s="43"/>
      <c r="QOC408" s="43"/>
      <c r="QOF408" s="43"/>
      <c r="QOI408" s="43"/>
      <c r="QOL408" s="43"/>
      <c r="QOO408" s="43"/>
      <c r="QOR408" s="43"/>
      <c r="QOU408" s="43"/>
      <c r="QOX408" s="43"/>
      <c r="QPA408" s="43"/>
      <c r="QPD408" s="43"/>
      <c r="QPG408" s="43"/>
      <c r="QPJ408" s="43"/>
      <c r="QPM408" s="43"/>
      <c r="QPP408" s="43"/>
      <c r="QPS408" s="43"/>
      <c r="QPV408" s="43"/>
      <c r="QPY408" s="43"/>
      <c r="QQB408" s="43"/>
      <c r="QQE408" s="43"/>
      <c r="QQH408" s="43"/>
      <c r="QQK408" s="43"/>
      <c r="QQN408" s="43"/>
      <c r="QQQ408" s="43"/>
      <c r="QQT408" s="43"/>
      <c r="QQW408" s="43"/>
      <c r="QQZ408" s="43"/>
      <c r="QRC408" s="43"/>
      <c r="QRF408" s="43"/>
      <c r="QRI408" s="43"/>
      <c r="QRL408" s="43"/>
      <c r="QRO408" s="43"/>
      <c r="QRR408" s="43"/>
      <c r="QRU408" s="43"/>
      <c r="QRX408" s="43"/>
      <c r="QSA408" s="43"/>
      <c r="QSD408" s="43"/>
      <c r="QSG408" s="43"/>
      <c r="QSJ408" s="43"/>
      <c r="QSM408" s="43"/>
      <c r="QSP408" s="43"/>
      <c r="QSS408" s="43"/>
      <c r="QSV408" s="43"/>
      <c r="QSY408" s="43"/>
      <c r="QTB408" s="43"/>
      <c r="QTE408" s="43"/>
      <c r="QTH408" s="43"/>
      <c r="QTK408" s="43"/>
      <c r="QTN408" s="43"/>
      <c r="QTQ408" s="43"/>
      <c r="QTT408" s="43"/>
      <c r="QTW408" s="43"/>
      <c r="QTZ408" s="43"/>
      <c r="QUC408" s="43"/>
      <c r="QUF408" s="43"/>
      <c r="QUI408" s="43"/>
      <c r="QUL408" s="43"/>
      <c r="QUO408" s="43"/>
      <c r="QUR408" s="43"/>
      <c r="QUU408" s="43"/>
      <c r="QUX408" s="43"/>
      <c r="QVA408" s="43"/>
      <c r="QVD408" s="43"/>
      <c r="QVG408" s="43"/>
      <c r="QVJ408" s="43"/>
      <c r="QVM408" s="43"/>
      <c r="QVP408" s="43"/>
      <c r="QVS408" s="43"/>
      <c r="QVV408" s="43"/>
      <c r="QVY408" s="43"/>
      <c r="QWB408" s="43"/>
      <c r="QWE408" s="43"/>
      <c r="QWH408" s="43"/>
      <c r="QWK408" s="43"/>
      <c r="QWN408" s="43"/>
      <c r="QWQ408" s="43"/>
      <c r="QWT408" s="43"/>
      <c r="QWW408" s="43"/>
      <c r="QWZ408" s="43"/>
      <c r="QXC408" s="43"/>
      <c r="QXF408" s="43"/>
      <c r="QXI408" s="43"/>
      <c r="QXL408" s="43"/>
      <c r="QXO408" s="43"/>
      <c r="QXR408" s="43"/>
      <c r="QXU408" s="43"/>
      <c r="QXX408" s="43"/>
      <c r="QYA408" s="43"/>
      <c r="QYD408" s="43"/>
      <c r="QYG408" s="43"/>
      <c r="QYJ408" s="43"/>
      <c r="QYM408" s="43"/>
      <c r="QYP408" s="43"/>
      <c r="QYS408" s="43"/>
      <c r="QYV408" s="43"/>
      <c r="QYY408" s="43"/>
      <c r="QZB408" s="43"/>
      <c r="QZE408" s="43"/>
      <c r="QZH408" s="43"/>
      <c r="QZK408" s="43"/>
      <c r="QZN408" s="43"/>
      <c r="QZQ408" s="43"/>
      <c r="QZT408" s="43"/>
      <c r="QZW408" s="43"/>
      <c r="QZZ408" s="43"/>
      <c r="RAC408" s="43"/>
      <c r="RAF408" s="43"/>
      <c r="RAI408" s="43"/>
      <c r="RAL408" s="43"/>
      <c r="RAO408" s="43"/>
      <c r="RAR408" s="43"/>
      <c r="RAU408" s="43"/>
      <c r="RAX408" s="43"/>
      <c r="RBA408" s="43"/>
      <c r="RBD408" s="43"/>
      <c r="RBG408" s="43"/>
      <c r="RBJ408" s="43"/>
      <c r="RBM408" s="43"/>
      <c r="RBP408" s="43"/>
      <c r="RBS408" s="43"/>
      <c r="RBV408" s="43"/>
      <c r="RBY408" s="43"/>
      <c r="RCB408" s="43"/>
      <c r="RCE408" s="43"/>
      <c r="RCH408" s="43"/>
      <c r="RCK408" s="43"/>
      <c r="RCN408" s="43"/>
      <c r="RCQ408" s="43"/>
      <c r="RCT408" s="43"/>
      <c r="RCW408" s="43"/>
      <c r="RCZ408" s="43"/>
      <c r="RDC408" s="43"/>
      <c r="RDF408" s="43"/>
      <c r="RDI408" s="43"/>
      <c r="RDL408" s="43"/>
      <c r="RDO408" s="43"/>
      <c r="RDR408" s="43"/>
      <c r="RDU408" s="43"/>
      <c r="RDX408" s="43"/>
      <c r="REA408" s="43"/>
      <c r="RED408" s="43"/>
      <c r="REG408" s="43"/>
      <c r="REJ408" s="43"/>
      <c r="REM408" s="43"/>
      <c r="REP408" s="43"/>
      <c r="RES408" s="43"/>
      <c r="REV408" s="43"/>
      <c r="REY408" s="43"/>
      <c r="RFB408" s="43"/>
      <c r="RFE408" s="43"/>
      <c r="RFH408" s="43"/>
      <c r="RFK408" s="43"/>
      <c r="RFN408" s="43"/>
      <c r="RFQ408" s="43"/>
      <c r="RFT408" s="43"/>
      <c r="RFW408" s="43"/>
      <c r="RFZ408" s="43"/>
      <c r="RGC408" s="43"/>
      <c r="RGF408" s="43"/>
      <c r="RGI408" s="43"/>
      <c r="RGL408" s="43"/>
      <c r="RGO408" s="43"/>
      <c r="RGR408" s="43"/>
      <c r="RGU408" s="43"/>
      <c r="RGX408" s="43"/>
      <c r="RHA408" s="43"/>
      <c r="RHD408" s="43"/>
      <c r="RHG408" s="43"/>
      <c r="RHJ408" s="43"/>
      <c r="RHM408" s="43"/>
      <c r="RHP408" s="43"/>
      <c r="RHS408" s="43"/>
      <c r="RHV408" s="43"/>
      <c r="RHY408" s="43"/>
      <c r="RIB408" s="43"/>
      <c r="RIE408" s="43"/>
      <c r="RIH408" s="43"/>
      <c r="RIK408" s="43"/>
      <c r="RIN408" s="43"/>
      <c r="RIQ408" s="43"/>
      <c r="RIT408" s="43"/>
      <c r="RIW408" s="43"/>
      <c r="RIZ408" s="43"/>
      <c r="RJC408" s="43"/>
      <c r="RJF408" s="43"/>
      <c r="RJI408" s="43"/>
      <c r="RJL408" s="43"/>
      <c r="RJO408" s="43"/>
      <c r="RJR408" s="43"/>
      <c r="RJU408" s="43"/>
      <c r="RJX408" s="43"/>
      <c r="RKA408" s="43"/>
      <c r="RKD408" s="43"/>
      <c r="RKG408" s="43"/>
      <c r="RKJ408" s="43"/>
      <c r="RKM408" s="43"/>
      <c r="RKP408" s="43"/>
      <c r="RKS408" s="43"/>
      <c r="RKV408" s="43"/>
      <c r="RKY408" s="43"/>
      <c r="RLB408" s="43"/>
      <c r="RLE408" s="43"/>
      <c r="RLH408" s="43"/>
      <c r="RLK408" s="43"/>
      <c r="RLN408" s="43"/>
      <c r="RLQ408" s="43"/>
      <c r="RLT408" s="43"/>
      <c r="RLW408" s="43"/>
      <c r="RLZ408" s="43"/>
      <c r="RMC408" s="43"/>
      <c r="RMF408" s="43"/>
      <c r="RMI408" s="43"/>
      <c r="RML408" s="43"/>
      <c r="RMO408" s="43"/>
      <c r="RMR408" s="43"/>
      <c r="RMU408" s="43"/>
      <c r="RMX408" s="43"/>
      <c r="RNA408" s="43"/>
      <c r="RND408" s="43"/>
      <c r="RNG408" s="43"/>
      <c r="RNJ408" s="43"/>
      <c r="RNM408" s="43"/>
      <c r="RNP408" s="43"/>
      <c r="RNS408" s="43"/>
      <c r="RNV408" s="43"/>
      <c r="RNY408" s="43"/>
      <c r="ROB408" s="43"/>
      <c r="ROE408" s="43"/>
      <c r="ROH408" s="43"/>
      <c r="ROK408" s="43"/>
      <c r="RON408" s="43"/>
      <c r="ROQ408" s="43"/>
      <c r="ROT408" s="43"/>
      <c r="ROW408" s="43"/>
      <c r="ROZ408" s="43"/>
      <c r="RPC408" s="43"/>
      <c r="RPF408" s="43"/>
      <c r="RPI408" s="43"/>
      <c r="RPL408" s="43"/>
      <c r="RPO408" s="43"/>
      <c r="RPR408" s="43"/>
      <c r="RPU408" s="43"/>
      <c r="RPX408" s="43"/>
      <c r="RQA408" s="43"/>
      <c r="RQD408" s="43"/>
      <c r="RQG408" s="43"/>
      <c r="RQJ408" s="43"/>
      <c r="RQM408" s="43"/>
      <c r="RQP408" s="43"/>
      <c r="RQS408" s="43"/>
      <c r="RQV408" s="43"/>
      <c r="RQY408" s="43"/>
      <c r="RRB408" s="43"/>
      <c r="RRE408" s="43"/>
      <c r="RRH408" s="43"/>
      <c r="RRK408" s="43"/>
      <c r="RRN408" s="43"/>
      <c r="RRQ408" s="43"/>
      <c r="RRT408" s="43"/>
      <c r="RRW408" s="43"/>
      <c r="RRZ408" s="43"/>
      <c r="RSC408" s="43"/>
      <c r="RSF408" s="43"/>
      <c r="RSI408" s="43"/>
      <c r="RSL408" s="43"/>
      <c r="RSO408" s="43"/>
      <c r="RSR408" s="43"/>
      <c r="RSU408" s="43"/>
      <c r="RSX408" s="43"/>
      <c r="RTA408" s="43"/>
      <c r="RTD408" s="43"/>
      <c r="RTG408" s="43"/>
      <c r="RTJ408" s="43"/>
      <c r="RTM408" s="43"/>
      <c r="RTP408" s="43"/>
      <c r="RTS408" s="43"/>
      <c r="RTV408" s="43"/>
      <c r="RTY408" s="43"/>
      <c r="RUB408" s="43"/>
      <c r="RUE408" s="43"/>
      <c r="RUH408" s="43"/>
      <c r="RUK408" s="43"/>
      <c r="RUN408" s="43"/>
      <c r="RUQ408" s="43"/>
      <c r="RUT408" s="43"/>
      <c r="RUW408" s="43"/>
      <c r="RUZ408" s="43"/>
      <c r="RVC408" s="43"/>
      <c r="RVF408" s="43"/>
      <c r="RVI408" s="43"/>
      <c r="RVL408" s="43"/>
      <c r="RVO408" s="43"/>
      <c r="RVR408" s="43"/>
      <c r="RVU408" s="43"/>
      <c r="RVX408" s="43"/>
      <c r="RWA408" s="43"/>
      <c r="RWD408" s="43"/>
      <c r="RWG408" s="43"/>
      <c r="RWJ408" s="43"/>
      <c r="RWM408" s="43"/>
      <c r="RWP408" s="43"/>
      <c r="RWS408" s="43"/>
      <c r="RWV408" s="43"/>
      <c r="RWY408" s="43"/>
      <c r="RXB408" s="43"/>
      <c r="RXE408" s="43"/>
      <c r="RXH408" s="43"/>
      <c r="RXK408" s="43"/>
      <c r="RXN408" s="43"/>
      <c r="RXQ408" s="43"/>
      <c r="RXT408" s="43"/>
      <c r="RXW408" s="43"/>
      <c r="RXZ408" s="43"/>
      <c r="RYC408" s="43"/>
      <c r="RYF408" s="43"/>
      <c r="RYI408" s="43"/>
      <c r="RYL408" s="43"/>
      <c r="RYO408" s="43"/>
      <c r="RYR408" s="43"/>
      <c r="RYU408" s="43"/>
      <c r="RYX408" s="43"/>
      <c r="RZA408" s="43"/>
      <c r="RZD408" s="43"/>
      <c r="RZG408" s="43"/>
      <c r="RZJ408" s="43"/>
      <c r="RZM408" s="43"/>
      <c r="RZP408" s="43"/>
      <c r="RZS408" s="43"/>
      <c r="RZV408" s="43"/>
      <c r="RZY408" s="43"/>
      <c r="SAB408" s="43"/>
      <c r="SAE408" s="43"/>
      <c r="SAH408" s="43"/>
      <c r="SAK408" s="43"/>
      <c r="SAN408" s="43"/>
      <c r="SAQ408" s="43"/>
      <c r="SAT408" s="43"/>
      <c r="SAW408" s="43"/>
      <c r="SAZ408" s="43"/>
      <c r="SBC408" s="43"/>
      <c r="SBF408" s="43"/>
      <c r="SBI408" s="43"/>
      <c r="SBL408" s="43"/>
      <c r="SBO408" s="43"/>
      <c r="SBR408" s="43"/>
      <c r="SBU408" s="43"/>
      <c r="SBX408" s="43"/>
      <c r="SCA408" s="43"/>
      <c r="SCD408" s="43"/>
      <c r="SCG408" s="43"/>
      <c r="SCJ408" s="43"/>
      <c r="SCM408" s="43"/>
      <c r="SCP408" s="43"/>
      <c r="SCS408" s="43"/>
      <c r="SCV408" s="43"/>
      <c r="SCY408" s="43"/>
      <c r="SDB408" s="43"/>
      <c r="SDE408" s="43"/>
      <c r="SDH408" s="43"/>
      <c r="SDK408" s="43"/>
      <c r="SDN408" s="43"/>
      <c r="SDQ408" s="43"/>
      <c r="SDT408" s="43"/>
      <c r="SDW408" s="43"/>
      <c r="SDZ408" s="43"/>
      <c r="SEC408" s="43"/>
      <c r="SEF408" s="43"/>
      <c r="SEI408" s="43"/>
      <c r="SEL408" s="43"/>
      <c r="SEO408" s="43"/>
      <c r="SER408" s="43"/>
      <c r="SEU408" s="43"/>
      <c r="SEX408" s="43"/>
      <c r="SFA408" s="43"/>
      <c r="SFD408" s="43"/>
      <c r="SFG408" s="43"/>
      <c r="SFJ408" s="43"/>
      <c r="SFM408" s="43"/>
      <c r="SFP408" s="43"/>
      <c r="SFS408" s="43"/>
      <c r="SFV408" s="43"/>
      <c r="SFY408" s="43"/>
      <c r="SGB408" s="43"/>
      <c r="SGE408" s="43"/>
      <c r="SGH408" s="43"/>
      <c r="SGK408" s="43"/>
      <c r="SGN408" s="43"/>
      <c r="SGQ408" s="43"/>
      <c r="SGT408" s="43"/>
      <c r="SGW408" s="43"/>
      <c r="SGZ408" s="43"/>
      <c r="SHC408" s="43"/>
      <c r="SHF408" s="43"/>
      <c r="SHI408" s="43"/>
      <c r="SHL408" s="43"/>
      <c r="SHO408" s="43"/>
      <c r="SHR408" s="43"/>
      <c r="SHU408" s="43"/>
      <c r="SHX408" s="43"/>
      <c r="SIA408" s="43"/>
      <c r="SID408" s="43"/>
      <c r="SIG408" s="43"/>
      <c r="SIJ408" s="43"/>
      <c r="SIM408" s="43"/>
      <c r="SIP408" s="43"/>
      <c r="SIS408" s="43"/>
      <c r="SIV408" s="43"/>
      <c r="SIY408" s="43"/>
      <c r="SJB408" s="43"/>
      <c r="SJE408" s="43"/>
      <c r="SJH408" s="43"/>
      <c r="SJK408" s="43"/>
      <c r="SJN408" s="43"/>
      <c r="SJQ408" s="43"/>
      <c r="SJT408" s="43"/>
      <c r="SJW408" s="43"/>
      <c r="SJZ408" s="43"/>
      <c r="SKC408" s="43"/>
      <c r="SKF408" s="43"/>
      <c r="SKI408" s="43"/>
      <c r="SKL408" s="43"/>
      <c r="SKO408" s="43"/>
      <c r="SKR408" s="43"/>
      <c r="SKU408" s="43"/>
      <c r="SKX408" s="43"/>
      <c r="SLA408" s="43"/>
      <c r="SLD408" s="43"/>
      <c r="SLG408" s="43"/>
      <c r="SLJ408" s="43"/>
      <c r="SLM408" s="43"/>
      <c r="SLP408" s="43"/>
      <c r="SLS408" s="43"/>
      <c r="SLV408" s="43"/>
      <c r="SLY408" s="43"/>
      <c r="SMB408" s="43"/>
      <c r="SME408" s="43"/>
      <c r="SMH408" s="43"/>
      <c r="SMK408" s="43"/>
      <c r="SMN408" s="43"/>
      <c r="SMQ408" s="43"/>
      <c r="SMT408" s="43"/>
      <c r="SMW408" s="43"/>
      <c r="SMZ408" s="43"/>
      <c r="SNC408" s="43"/>
      <c r="SNF408" s="43"/>
      <c r="SNI408" s="43"/>
      <c r="SNL408" s="43"/>
      <c r="SNO408" s="43"/>
      <c r="SNR408" s="43"/>
      <c r="SNU408" s="43"/>
      <c r="SNX408" s="43"/>
      <c r="SOA408" s="43"/>
      <c r="SOD408" s="43"/>
      <c r="SOG408" s="43"/>
      <c r="SOJ408" s="43"/>
      <c r="SOM408" s="43"/>
      <c r="SOP408" s="43"/>
      <c r="SOS408" s="43"/>
      <c r="SOV408" s="43"/>
      <c r="SOY408" s="43"/>
      <c r="SPB408" s="43"/>
      <c r="SPE408" s="43"/>
      <c r="SPH408" s="43"/>
      <c r="SPK408" s="43"/>
      <c r="SPN408" s="43"/>
      <c r="SPQ408" s="43"/>
      <c r="SPT408" s="43"/>
      <c r="SPW408" s="43"/>
      <c r="SPZ408" s="43"/>
      <c r="SQC408" s="43"/>
      <c r="SQF408" s="43"/>
      <c r="SQI408" s="43"/>
      <c r="SQL408" s="43"/>
      <c r="SQO408" s="43"/>
      <c r="SQR408" s="43"/>
      <c r="SQU408" s="43"/>
      <c r="SQX408" s="43"/>
      <c r="SRA408" s="43"/>
      <c r="SRD408" s="43"/>
      <c r="SRG408" s="43"/>
      <c r="SRJ408" s="43"/>
      <c r="SRM408" s="43"/>
      <c r="SRP408" s="43"/>
      <c r="SRS408" s="43"/>
      <c r="SRV408" s="43"/>
      <c r="SRY408" s="43"/>
      <c r="SSB408" s="43"/>
      <c r="SSE408" s="43"/>
      <c r="SSH408" s="43"/>
      <c r="SSK408" s="43"/>
      <c r="SSN408" s="43"/>
      <c r="SSQ408" s="43"/>
      <c r="SST408" s="43"/>
      <c r="SSW408" s="43"/>
      <c r="SSZ408" s="43"/>
      <c r="STC408" s="43"/>
      <c r="STF408" s="43"/>
      <c r="STI408" s="43"/>
      <c r="STL408" s="43"/>
      <c r="STO408" s="43"/>
      <c r="STR408" s="43"/>
      <c r="STU408" s="43"/>
      <c r="STX408" s="43"/>
      <c r="SUA408" s="43"/>
      <c r="SUD408" s="43"/>
      <c r="SUG408" s="43"/>
      <c r="SUJ408" s="43"/>
      <c r="SUM408" s="43"/>
      <c r="SUP408" s="43"/>
      <c r="SUS408" s="43"/>
      <c r="SUV408" s="43"/>
      <c r="SUY408" s="43"/>
      <c r="SVB408" s="43"/>
      <c r="SVE408" s="43"/>
      <c r="SVH408" s="43"/>
      <c r="SVK408" s="43"/>
      <c r="SVN408" s="43"/>
      <c r="SVQ408" s="43"/>
      <c r="SVT408" s="43"/>
      <c r="SVW408" s="43"/>
      <c r="SVZ408" s="43"/>
      <c r="SWC408" s="43"/>
      <c r="SWF408" s="43"/>
      <c r="SWI408" s="43"/>
      <c r="SWL408" s="43"/>
      <c r="SWO408" s="43"/>
      <c r="SWR408" s="43"/>
      <c r="SWU408" s="43"/>
      <c r="SWX408" s="43"/>
      <c r="SXA408" s="43"/>
      <c r="SXD408" s="43"/>
      <c r="SXG408" s="43"/>
      <c r="SXJ408" s="43"/>
      <c r="SXM408" s="43"/>
      <c r="SXP408" s="43"/>
      <c r="SXS408" s="43"/>
      <c r="SXV408" s="43"/>
      <c r="SXY408" s="43"/>
      <c r="SYB408" s="43"/>
      <c r="SYE408" s="43"/>
      <c r="SYH408" s="43"/>
      <c r="SYK408" s="43"/>
      <c r="SYN408" s="43"/>
      <c r="SYQ408" s="43"/>
      <c r="SYT408" s="43"/>
      <c r="SYW408" s="43"/>
      <c r="SYZ408" s="43"/>
      <c r="SZC408" s="43"/>
      <c r="SZF408" s="43"/>
      <c r="SZI408" s="43"/>
      <c r="SZL408" s="43"/>
      <c r="SZO408" s="43"/>
      <c r="SZR408" s="43"/>
      <c r="SZU408" s="43"/>
      <c r="SZX408" s="43"/>
      <c r="TAA408" s="43"/>
      <c r="TAD408" s="43"/>
      <c r="TAG408" s="43"/>
      <c r="TAJ408" s="43"/>
      <c r="TAM408" s="43"/>
      <c r="TAP408" s="43"/>
      <c r="TAS408" s="43"/>
      <c r="TAV408" s="43"/>
      <c r="TAY408" s="43"/>
      <c r="TBB408" s="43"/>
      <c r="TBE408" s="43"/>
      <c r="TBH408" s="43"/>
      <c r="TBK408" s="43"/>
      <c r="TBN408" s="43"/>
      <c r="TBQ408" s="43"/>
      <c r="TBT408" s="43"/>
      <c r="TBW408" s="43"/>
      <c r="TBZ408" s="43"/>
      <c r="TCC408" s="43"/>
      <c r="TCF408" s="43"/>
      <c r="TCI408" s="43"/>
      <c r="TCL408" s="43"/>
      <c r="TCO408" s="43"/>
      <c r="TCR408" s="43"/>
      <c r="TCU408" s="43"/>
      <c r="TCX408" s="43"/>
      <c r="TDA408" s="43"/>
      <c r="TDD408" s="43"/>
      <c r="TDG408" s="43"/>
      <c r="TDJ408" s="43"/>
      <c r="TDM408" s="43"/>
      <c r="TDP408" s="43"/>
      <c r="TDS408" s="43"/>
      <c r="TDV408" s="43"/>
      <c r="TDY408" s="43"/>
      <c r="TEB408" s="43"/>
      <c r="TEE408" s="43"/>
      <c r="TEH408" s="43"/>
      <c r="TEK408" s="43"/>
      <c r="TEN408" s="43"/>
      <c r="TEQ408" s="43"/>
      <c r="TET408" s="43"/>
      <c r="TEW408" s="43"/>
      <c r="TEZ408" s="43"/>
      <c r="TFC408" s="43"/>
      <c r="TFF408" s="43"/>
      <c r="TFI408" s="43"/>
      <c r="TFL408" s="43"/>
      <c r="TFO408" s="43"/>
      <c r="TFR408" s="43"/>
      <c r="TFU408" s="43"/>
      <c r="TFX408" s="43"/>
      <c r="TGA408" s="43"/>
      <c r="TGD408" s="43"/>
      <c r="TGG408" s="43"/>
      <c r="TGJ408" s="43"/>
      <c r="TGM408" s="43"/>
      <c r="TGP408" s="43"/>
      <c r="TGS408" s="43"/>
      <c r="TGV408" s="43"/>
      <c r="TGY408" s="43"/>
      <c r="THB408" s="43"/>
      <c r="THE408" s="43"/>
      <c r="THH408" s="43"/>
      <c r="THK408" s="43"/>
      <c r="THN408" s="43"/>
      <c r="THQ408" s="43"/>
      <c r="THT408" s="43"/>
      <c r="THW408" s="43"/>
      <c r="THZ408" s="43"/>
      <c r="TIC408" s="43"/>
      <c r="TIF408" s="43"/>
      <c r="TII408" s="43"/>
      <c r="TIL408" s="43"/>
      <c r="TIO408" s="43"/>
      <c r="TIR408" s="43"/>
      <c r="TIU408" s="43"/>
      <c r="TIX408" s="43"/>
      <c r="TJA408" s="43"/>
      <c r="TJD408" s="43"/>
      <c r="TJG408" s="43"/>
      <c r="TJJ408" s="43"/>
      <c r="TJM408" s="43"/>
      <c r="TJP408" s="43"/>
      <c r="TJS408" s="43"/>
      <c r="TJV408" s="43"/>
      <c r="TJY408" s="43"/>
      <c r="TKB408" s="43"/>
      <c r="TKE408" s="43"/>
      <c r="TKH408" s="43"/>
      <c r="TKK408" s="43"/>
      <c r="TKN408" s="43"/>
      <c r="TKQ408" s="43"/>
      <c r="TKT408" s="43"/>
      <c r="TKW408" s="43"/>
      <c r="TKZ408" s="43"/>
      <c r="TLC408" s="43"/>
      <c r="TLF408" s="43"/>
      <c r="TLI408" s="43"/>
      <c r="TLL408" s="43"/>
      <c r="TLO408" s="43"/>
      <c r="TLR408" s="43"/>
      <c r="TLU408" s="43"/>
      <c r="TLX408" s="43"/>
      <c r="TMA408" s="43"/>
      <c r="TMD408" s="43"/>
      <c r="TMG408" s="43"/>
      <c r="TMJ408" s="43"/>
      <c r="TMM408" s="43"/>
      <c r="TMP408" s="43"/>
      <c r="TMS408" s="43"/>
      <c r="TMV408" s="43"/>
      <c r="TMY408" s="43"/>
      <c r="TNB408" s="43"/>
      <c r="TNE408" s="43"/>
      <c r="TNH408" s="43"/>
      <c r="TNK408" s="43"/>
      <c r="TNN408" s="43"/>
      <c r="TNQ408" s="43"/>
      <c r="TNT408" s="43"/>
      <c r="TNW408" s="43"/>
      <c r="TNZ408" s="43"/>
      <c r="TOC408" s="43"/>
      <c r="TOF408" s="43"/>
      <c r="TOI408" s="43"/>
      <c r="TOL408" s="43"/>
      <c r="TOO408" s="43"/>
      <c r="TOR408" s="43"/>
      <c r="TOU408" s="43"/>
      <c r="TOX408" s="43"/>
      <c r="TPA408" s="43"/>
      <c r="TPD408" s="43"/>
      <c r="TPG408" s="43"/>
      <c r="TPJ408" s="43"/>
      <c r="TPM408" s="43"/>
      <c r="TPP408" s="43"/>
      <c r="TPS408" s="43"/>
      <c r="TPV408" s="43"/>
      <c r="TPY408" s="43"/>
      <c r="TQB408" s="43"/>
      <c r="TQE408" s="43"/>
      <c r="TQH408" s="43"/>
      <c r="TQK408" s="43"/>
      <c r="TQN408" s="43"/>
      <c r="TQQ408" s="43"/>
      <c r="TQT408" s="43"/>
      <c r="TQW408" s="43"/>
      <c r="TQZ408" s="43"/>
      <c r="TRC408" s="43"/>
      <c r="TRF408" s="43"/>
      <c r="TRI408" s="43"/>
      <c r="TRL408" s="43"/>
      <c r="TRO408" s="43"/>
      <c r="TRR408" s="43"/>
      <c r="TRU408" s="43"/>
      <c r="TRX408" s="43"/>
      <c r="TSA408" s="43"/>
      <c r="TSD408" s="43"/>
      <c r="TSG408" s="43"/>
      <c r="TSJ408" s="43"/>
      <c r="TSM408" s="43"/>
      <c r="TSP408" s="43"/>
      <c r="TSS408" s="43"/>
      <c r="TSV408" s="43"/>
      <c r="TSY408" s="43"/>
      <c r="TTB408" s="43"/>
      <c r="TTE408" s="43"/>
      <c r="TTH408" s="43"/>
      <c r="TTK408" s="43"/>
      <c r="TTN408" s="43"/>
      <c r="TTQ408" s="43"/>
      <c r="TTT408" s="43"/>
      <c r="TTW408" s="43"/>
      <c r="TTZ408" s="43"/>
      <c r="TUC408" s="43"/>
      <c r="TUF408" s="43"/>
      <c r="TUI408" s="43"/>
      <c r="TUL408" s="43"/>
      <c r="TUO408" s="43"/>
      <c r="TUR408" s="43"/>
      <c r="TUU408" s="43"/>
      <c r="TUX408" s="43"/>
      <c r="TVA408" s="43"/>
      <c r="TVD408" s="43"/>
      <c r="TVG408" s="43"/>
      <c r="TVJ408" s="43"/>
      <c r="TVM408" s="43"/>
      <c r="TVP408" s="43"/>
      <c r="TVS408" s="43"/>
      <c r="TVV408" s="43"/>
      <c r="TVY408" s="43"/>
      <c r="TWB408" s="43"/>
      <c r="TWE408" s="43"/>
      <c r="TWH408" s="43"/>
      <c r="TWK408" s="43"/>
      <c r="TWN408" s="43"/>
      <c r="TWQ408" s="43"/>
      <c r="TWT408" s="43"/>
      <c r="TWW408" s="43"/>
      <c r="TWZ408" s="43"/>
      <c r="TXC408" s="43"/>
      <c r="TXF408" s="43"/>
      <c r="TXI408" s="43"/>
      <c r="TXL408" s="43"/>
      <c r="TXO408" s="43"/>
      <c r="TXR408" s="43"/>
      <c r="TXU408" s="43"/>
      <c r="TXX408" s="43"/>
      <c r="TYA408" s="43"/>
      <c r="TYD408" s="43"/>
      <c r="TYG408" s="43"/>
      <c r="TYJ408" s="43"/>
      <c r="TYM408" s="43"/>
      <c r="TYP408" s="43"/>
      <c r="TYS408" s="43"/>
      <c r="TYV408" s="43"/>
      <c r="TYY408" s="43"/>
      <c r="TZB408" s="43"/>
      <c r="TZE408" s="43"/>
      <c r="TZH408" s="43"/>
      <c r="TZK408" s="43"/>
      <c r="TZN408" s="43"/>
      <c r="TZQ408" s="43"/>
      <c r="TZT408" s="43"/>
      <c r="TZW408" s="43"/>
      <c r="TZZ408" s="43"/>
      <c r="UAC408" s="43"/>
      <c r="UAF408" s="43"/>
      <c r="UAI408" s="43"/>
      <c r="UAL408" s="43"/>
      <c r="UAO408" s="43"/>
      <c r="UAR408" s="43"/>
      <c r="UAU408" s="43"/>
      <c r="UAX408" s="43"/>
      <c r="UBA408" s="43"/>
      <c r="UBD408" s="43"/>
      <c r="UBG408" s="43"/>
      <c r="UBJ408" s="43"/>
      <c r="UBM408" s="43"/>
      <c r="UBP408" s="43"/>
      <c r="UBS408" s="43"/>
      <c r="UBV408" s="43"/>
      <c r="UBY408" s="43"/>
      <c r="UCB408" s="43"/>
      <c r="UCE408" s="43"/>
      <c r="UCH408" s="43"/>
      <c r="UCK408" s="43"/>
      <c r="UCN408" s="43"/>
      <c r="UCQ408" s="43"/>
      <c r="UCT408" s="43"/>
      <c r="UCW408" s="43"/>
      <c r="UCZ408" s="43"/>
      <c r="UDC408" s="43"/>
      <c r="UDF408" s="43"/>
      <c r="UDI408" s="43"/>
      <c r="UDL408" s="43"/>
      <c r="UDO408" s="43"/>
      <c r="UDR408" s="43"/>
      <c r="UDU408" s="43"/>
      <c r="UDX408" s="43"/>
      <c r="UEA408" s="43"/>
      <c r="UED408" s="43"/>
      <c r="UEG408" s="43"/>
      <c r="UEJ408" s="43"/>
      <c r="UEM408" s="43"/>
      <c r="UEP408" s="43"/>
      <c r="UES408" s="43"/>
      <c r="UEV408" s="43"/>
      <c r="UEY408" s="43"/>
      <c r="UFB408" s="43"/>
      <c r="UFE408" s="43"/>
      <c r="UFH408" s="43"/>
      <c r="UFK408" s="43"/>
      <c r="UFN408" s="43"/>
      <c r="UFQ408" s="43"/>
      <c r="UFT408" s="43"/>
      <c r="UFW408" s="43"/>
      <c r="UFZ408" s="43"/>
      <c r="UGC408" s="43"/>
      <c r="UGF408" s="43"/>
      <c r="UGI408" s="43"/>
      <c r="UGL408" s="43"/>
      <c r="UGO408" s="43"/>
      <c r="UGR408" s="43"/>
      <c r="UGU408" s="43"/>
      <c r="UGX408" s="43"/>
      <c r="UHA408" s="43"/>
      <c r="UHD408" s="43"/>
      <c r="UHG408" s="43"/>
      <c r="UHJ408" s="43"/>
      <c r="UHM408" s="43"/>
      <c r="UHP408" s="43"/>
      <c r="UHS408" s="43"/>
      <c r="UHV408" s="43"/>
      <c r="UHY408" s="43"/>
      <c r="UIB408" s="43"/>
      <c r="UIE408" s="43"/>
      <c r="UIH408" s="43"/>
      <c r="UIK408" s="43"/>
      <c r="UIN408" s="43"/>
      <c r="UIQ408" s="43"/>
      <c r="UIT408" s="43"/>
      <c r="UIW408" s="43"/>
      <c r="UIZ408" s="43"/>
      <c r="UJC408" s="43"/>
      <c r="UJF408" s="43"/>
      <c r="UJI408" s="43"/>
      <c r="UJL408" s="43"/>
      <c r="UJO408" s="43"/>
      <c r="UJR408" s="43"/>
      <c r="UJU408" s="43"/>
      <c r="UJX408" s="43"/>
      <c r="UKA408" s="43"/>
      <c r="UKD408" s="43"/>
      <c r="UKG408" s="43"/>
      <c r="UKJ408" s="43"/>
      <c r="UKM408" s="43"/>
      <c r="UKP408" s="43"/>
      <c r="UKS408" s="43"/>
      <c r="UKV408" s="43"/>
      <c r="UKY408" s="43"/>
      <c r="ULB408" s="43"/>
      <c r="ULE408" s="43"/>
      <c r="ULH408" s="43"/>
      <c r="ULK408" s="43"/>
      <c r="ULN408" s="43"/>
      <c r="ULQ408" s="43"/>
      <c r="ULT408" s="43"/>
      <c r="ULW408" s="43"/>
      <c r="ULZ408" s="43"/>
      <c r="UMC408" s="43"/>
      <c r="UMF408" s="43"/>
      <c r="UMI408" s="43"/>
      <c r="UML408" s="43"/>
      <c r="UMO408" s="43"/>
      <c r="UMR408" s="43"/>
      <c r="UMU408" s="43"/>
      <c r="UMX408" s="43"/>
      <c r="UNA408" s="43"/>
      <c r="UND408" s="43"/>
      <c r="UNG408" s="43"/>
      <c r="UNJ408" s="43"/>
      <c r="UNM408" s="43"/>
      <c r="UNP408" s="43"/>
      <c r="UNS408" s="43"/>
      <c r="UNV408" s="43"/>
      <c r="UNY408" s="43"/>
      <c r="UOB408" s="43"/>
      <c r="UOE408" s="43"/>
      <c r="UOH408" s="43"/>
      <c r="UOK408" s="43"/>
      <c r="UON408" s="43"/>
      <c r="UOQ408" s="43"/>
      <c r="UOT408" s="43"/>
      <c r="UOW408" s="43"/>
      <c r="UOZ408" s="43"/>
      <c r="UPC408" s="43"/>
      <c r="UPF408" s="43"/>
      <c r="UPI408" s="43"/>
      <c r="UPL408" s="43"/>
      <c r="UPO408" s="43"/>
      <c r="UPR408" s="43"/>
      <c r="UPU408" s="43"/>
      <c r="UPX408" s="43"/>
      <c r="UQA408" s="43"/>
      <c r="UQD408" s="43"/>
      <c r="UQG408" s="43"/>
      <c r="UQJ408" s="43"/>
      <c r="UQM408" s="43"/>
      <c r="UQP408" s="43"/>
      <c r="UQS408" s="43"/>
      <c r="UQV408" s="43"/>
      <c r="UQY408" s="43"/>
      <c r="URB408" s="43"/>
      <c r="URE408" s="43"/>
      <c r="URH408" s="43"/>
      <c r="URK408" s="43"/>
      <c r="URN408" s="43"/>
      <c r="URQ408" s="43"/>
      <c r="URT408" s="43"/>
      <c r="URW408" s="43"/>
      <c r="URZ408" s="43"/>
      <c r="USC408" s="43"/>
      <c r="USF408" s="43"/>
      <c r="USI408" s="43"/>
      <c r="USL408" s="43"/>
      <c r="USO408" s="43"/>
      <c r="USR408" s="43"/>
      <c r="USU408" s="43"/>
      <c r="USX408" s="43"/>
      <c r="UTA408" s="43"/>
      <c r="UTD408" s="43"/>
      <c r="UTG408" s="43"/>
      <c r="UTJ408" s="43"/>
      <c r="UTM408" s="43"/>
      <c r="UTP408" s="43"/>
      <c r="UTS408" s="43"/>
      <c r="UTV408" s="43"/>
      <c r="UTY408" s="43"/>
      <c r="UUB408" s="43"/>
      <c r="UUE408" s="43"/>
      <c r="UUH408" s="43"/>
      <c r="UUK408" s="43"/>
      <c r="UUN408" s="43"/>
      <c r="UUQ408" s="43"/>
      <c r="UUT408" s="43"/>
      <c r="UUW408" s="43"/>
      <c r="UUZ408" s="43"/>
      <c r="UVC408" s="43"/>
      <c r="UVF408" s="43"/>
      <c r="UVI408" s="43"/>
      <c r="UVL408" s="43"/>
      <c r="UVO408" s="43"/>
      <c r="UVR408" s="43"/>
      <c r="UVU408" s="43"/>
      <c r="UVX408" s="43"/>
      <c r="UWA408" s="43"/>
      <c r="UWD408" s="43"/>
      <c r="UWG408" s="43"/>
      <c r="UWJ408" s="43"/>
      <c r="UWM408" s="43"/>
      <c r="UWP408" s="43"/>
      <c r="UWS408" s="43"/>
      <c r="UWV408" s="43"/>
      <c r="UWY408" s="43"/>
      <c r="UXB408" s="43"/>
      <c r="UXE408" s="43"/>
      <c r="UXH408" s="43"/>
      <c r="UXK408" s="43"/>
      <c r="UXN408" s="43"/>
      <c r="UXQ408" s="43"/>
      <c r="UXT408" s="43"/>
      <c r="UXW408" s="43"/>
      <c r="UXZ408" s="43"/>
      <c r="UYC408" s="43"/>
      <c r="UYF408" s="43"/>
      <c r="UYI408" s="43"/>
      <c r="UYL408" s="43"/>
      <c r="UYO408" s="43"/>
      <c r="UYR408" s="43"/>
      <c r="UYU408" s="43"/>
      <c r="UYX408" s="43"/>
      <c r="UZA408" s="43"/>
      <c r="UZD408" s="43"/>
      <c r="UZG408" s="43"/>
      <c r="UZJ408" s="43"/>
      <c r="UZM408" s="43"/>
      <c r="UZP408" s="43"/>
      <c r="UZS408" s="43"/>
      <c r="UZV408" s="43"/>
      <c r="UZY408" s="43"/>
      <c r="VAB408" s="43"/>
      <c r="VAE408" s="43"/>
      <c r="VAH408" s="43"/>
      <c r="VAK408" s="43"/>
      <c r="VAN408" s="43"/>
      <c r="VAQ408" s="43"/>
      <c r="VAT408" s="43"/>
      <c r="VAW408" s="43"/>
      <c r="VAZ408" s="43"/>
      <c r="VBC408" s="43"/>
      <c r="VBF408" s="43"/>
      <c r="VBI408" s="43"/>
      <c r="VBL408" s="43"/>
      <c r="VBO408" s="43"/>
      <c r="VBR408" s="43"/>
      <c r="VBU408" s="43"/>
      <c r="VBX408" s="43"/>
      <c r="VCA408" s="43"/>
      <c r="VCD408" s="43"/>
      <c r="VCG408" s="43"/>
      <c r="VCJ408" s="43"/>
      <c r="VCM408" s="43"/>
      <c r="VCP408" s="43"/>
      <c r="VCS408" s="43"/>
      <c r="VCV408" s="43"/>
      <c r="VCY408" s="43"/>
      <c r="VDB408" s="43"/>
      <c r="VDE408" s="43"/>
      <c r="VDH408" s="43"/>
      <c r="VDK408" s="43"/>
      <c r="VDN408" s="43"/>
      <c r="VDQ408" s="43"/>
      <c r="VDT408" s="43"/>
      <c r="VDW408" s="43"/>
      <c r="VDZ408" s="43"/>
      <c r="VEC408" s="43"/>
      <c r="VEF408" s="43"/>
      <c r="VEI408" s="43"/>
      <c r="VEL408" s="43"/>
      <c r="VEO408" s="43"/>
      <c r="VER408" s="43"/>
      <c r="VEU408" s="43"/>
      <c r="VEX408" s="43"/>
      <c r="VFA408" s="43"/>
      <c r="VFD408" s="43"/>
      <c r="VFG408" s="43"/>
      <c r="VFJ408" s="43"/>
      <c r="VFM408" s="43"/>
      <c r="VFP408" s="43"/>
      <c r="VFS408" s="43"/>
      <c r="VFV408" s="43"/>
      <c r="VFY408" s="43"/>
      <c r="VGB408" s="43"/>
      <c r="VGE408" s="43"/>
      <c r="VGH408" s="43"/>
      <c r="VGK408" s="43"/>
      <c r="VGN408" s="43"/>
      <c r="VGQ408" s="43"/>
      <c r="VGT408" s="43"/>
      <c r="VGW408" s="43"/>
      <c r="VGZ408" s="43"/>
      <c r="VHC408" s="43"/>
      <c r="VHF408" s="43"/>
      <c r="VHI408" s="43"/>
      <c r="VHL408" s="43"/>
      <c r="VHO408" s="43"/>
      <c r="VHR408" s="43"/>
      <c r="VHU408" s="43"/>
      <c r="VHX408" s="43"/>
      <c r="VIA408" s="43"/>
      <c r="VID408" s="43"/>
      <c r="VIG408" s="43"/>
      <c r="VIJ408" s="43"/>
      <c r="VIM408" s="43"/>
      <c r="VIP408" s="43"/>
      <c r="VIS408" s="43"/>
      <c r="VIV408" s="43"/>
      <c r="VIY408" s="43"/>
      <c r="VJB408" s="43"/>
      <c r="VJE408" s="43"/>
      <c r="VJH408" s="43"/>
      <c r="VJK408" s="43"/>
      <c r="VJN408" s="43"/>
      <c r="VJQ408" s="43"/>
      <c r="VJT408" s="43"/>
      <c r="VJW408" s="43"/>
      <c r="VJZ408" s="43"/>
      <c r="VKC408" s="43"/>
      <c r="VKF408" s="43"/>
      <c r="VKI408" s="43"/>
      <c r="VKL408" s="43"/>
      <c r="VKO408" s="43"/>
      <c r="VKR408" s="43"/>
      <c r="VKU408" s="43"/>
      <c r="VKX408" s="43"/>
      <c r="VLA408" s="43"/>
      <c r="VLD408" s="43"/>
      <c r="VLG408" s="43"/>
      <c r="VLJ408" s="43"/>
      <c r="VLM408" s="43"/>
      <c r="VLP408" s="43"/>
      <c r="VLS408" s="43"/>
      <c r="VLV408" s="43"/>
      <c r="VLY408" s="43"/>
      <c r="VMB408" s="43"/>
      <c r="VME408" s="43"/>
      <c r="VMH408" s="43"/>
      <c r="VMK408" s="43"/>
      <c r="VMN408" s="43"/>
      <c r="VMQ408" s="43"/>
      <c r="VMT408" s="43"/>
      <c r="VMW408" s="43"/>
      <c r="VMZ408" s="43"/>
      <c r="VNC408" s="43"/>
      <c r="VNF408" s="43"/>
      <c r="VNI408" s="43"/>
      <c r="VNL408" s="43"/>
      <c r="VNO408" s="43"/>
      <c r="VNR408" s="43"/>
      <c r="VNU408" s="43"/>
      <c r="VNX408" s="43"/>
      <c r="VOA408" s="43"/>
      <c r="VOD408" s="43"/>
      <c r="VOG408" s="43"/>
      <c r="VOJ408" s="43"/>
      <c r="VOM408" s="43"/>
      <c r="VOP408" s="43"/>
      <c r="VOS408" s="43"/>
      <c r="VOV408" s="43"/>
      <c r="VOY408" s="43"/>
      <c r="VPB408" s="43"/>
      <c r="VPE408" s="43"/>
      <c r="VPH408" s="43"/>
      <c r="VPK408" s="43"/>
      <c r="VPN408" s="43"/>
      <c r="VPQ408" s="43"/>
      <c r="VPT408" s="43"/>
      <c r="VPW408" s="43"/>
      <c r="VPZ408" s="43"/>
      <c r="VQC408" s="43"/>
      <c r="VQF408" s="43"/>
      <c r="VQI408" s="43"/>
      <c r="VQL408" s="43"/>
      <c r="VQO408" s="43"/>
      <c r="VQR408" s="43"/>
      <c r="VQU408" s="43"/>
      <c r="VQX408" s="43"/>
      <c r="VRA408" s="43"/>
      <c r="VRD408" s="43"/>
      <c r="VRG408" s="43"/>
      <c r="VRJ408" s="43"/>
      <c r="VRM408" s="43"/>
      <c r="VRP408" s="43"/>
      <c r="VRS408" s="43"/>
      <c r="VRV408" s="43"/>
      <c r="VRY408" s="43"/>
      <c r="VSB408" s="43"/>
      <c r="VSE408" s="43"/>
      <c r="VSH408" s="43"/>
      <c r="VSK408" s="43"/>
      <c r="VSN408" s="43"/>
      <c r="VSQ408" s="43"/>
      <c r="VST408" s="43"/>
      <c r="VSW408" s="43"/>
      <c r="VSZ408" s="43"/>
      <c r="VTC408" s="43"/>
      <c r="VTF408" s="43"/>
      <c r="VTI408" s="43"/>
      <c r="VTL408" s="43"/>
      <c r="VTO408" s="43"/>
      <c r="VTR408" s="43"/>
      <c r="VTU408" s="43"/>
      <c r="VTX408" s="43"/>
      <c r="VUA408" s="43"/>
      <c r="VUD408" s="43"/>
      <c r="VUG408" s="43"/>
      <c r="VUJ408" s="43"/>
      <c r="VUM408" s="43"/>
      <c r="VUP408" s="43"/>
      <c r="VUS408" s="43"/>
      <c r="VUV408" s="43"/>
      <c r="VUY408" s="43"/>
      <c r="VVB408" s="43"/>
      <c r="VVE408" s="43"/>
      <c r="VVH408" s="43"/>
      <c r="VVK408" s="43"/>
      <c r="VVN408" s="43"/>
      <c r="VVQ408" s="43"/>
      <c r="VVT408" s="43"/>
      <c r="VVW408" s="43"/>
      <c r="VVZ408" s="43"/>
      <c r="VWC408" s="43"/>
      <c r="VWF408" s="43"/>
      <c r="VWI408" s="43"/>
      <c r="VWL408" s="43"/>
      <c r="VWO408" s="43"/>
      <c r="VWR408" s="43"/>
      <c r="VWU408" s="43"/>
      <c r="VWX408" s="43"/>
      <c r="VXA408" s="43"/>
      <c r="VXD408" s="43"/>
      <c r="VXG408" s="43"/>
      <c r="VXJ408" s="43"/>
      <c r="VXM408" s="43"/>
      <c r="VXP408" s="43"/>
      <c r="VXS408" s="43"/>
      <c r="VXV408" s="43"/>
      <c r="VXY408" s="43"/>
      <c r="VYB408" s="43"/>
      <c r="VYE408" s="43"/>
      <c r="VYH408" s="43"/>
      <c r="VYK408" s="43"/>
      <c r="VYN408" s="43"/>
      <c r="VYQ408" s="43"/>
      <c r="VYT408" s="43"/>
      <c r="VYW408" s="43"/>
      <c r="VYZ408" s="43"/>
      <c r="VZC408" s="43"/>
      <c r="VZF408" s="43"/>
      <c r="VZI408" s="43"/>
      <c r="VZL408" s="43"/>
      <c r="VZO408" s="43"/>
      <c r="VZR408" s="43"/>
      <c r="VZU408" s="43"/>
      <c r="VZX408" s="43"/>
      <c r="WAA408" s="43"/>
      <c r="WAD408" s="43"/>
      <c r="WAG408" s="43"/>
      <c r="WAJ408" s="43"/>
      <c r="WAM408" s="43"/>
      <c r="WAP408" s="43"/>
      <c r="WAS408" s="43"/>
      <c r="WAV408" s="43"/>
      <c r="WAY408" s="43"/>
      <c r="WBB408" s="43"/>
      <c r="WBE408" s="43"/>
      <c r="WBH408" s="43"/>
      <c r="WBK408" s="43"/>
      <c r="WBN408" s="43"/>
      <c r="WBQ408" s="43"/>
      <c r="WBT408" s="43"/>
      <c r="WBW408" s="43"/>
      <c r="WBZ408" s="43"/>
      <c r="WCC408" s="43"/>
      <c r="WCF408" s="43"/>
      <c r="WCI408" s="43"/>
      <c r="WCL408" s="43"/>
      <c r="WCO408" s="43"/>
      <c r="WCR408" s="43"/>
      <c r="WCU408" s="43"/>
      <c r="WCX408" s="43"/>
      <c r="WDA408" s="43"/>
      <c r="WDD408" s="43"/>
      <c r="WDG408" s="43"/>
      <c r="WDJ408" s="43"/>
      <c r="WDM408" s="43"/>
      <c r="WDP408" s="43"/>
      <c r="WDS408" s="43"/>
      <c r="WDV408" s="43"/>
      <c r="WDY408" s="43"/>
      <c r="WEB408" s="43"/>
      <c r="WEE408" s="43"/>
      <c r="WEH408" s="43"/>
      <c r="WEK408" s="43"/>
      <c r="WEN408" s="43"/>
      <c r="WEQ408" s="43"/>
      <c r="WET408" s="43"/>
      <c r="WEW408" s="43"/>
      <c r="WEZ408" s="43"/>
      <c r="WFC408" s="43"/>
      <c r="WFF408" s="43"/>
      <c r="WFI408" s="43"/>
      <c r="WFL408" s="43"/>
      <c r="WFO408" s="43"/>
      <c r="WFR408" s="43"/>
      <c r="WFU408" s="43"/>
      <c r="WFX408" s="43"/>
      <c r="WGA408" s="43"/>
      <c r="WGD408" s="43"/>
      <c r="WGG408" s="43"/>
      <c r="WGJ408" s="43"/>
      <c r="WGM408" s="43"/>
      <c r="WGP408" s="43"/>
      <c r="WGS408" s="43"/>
      <c r="WGV408" s="43"/>
      <c r="WGY408" s="43"/>
      <c r="WHB408" s="43"/>
      <c r="WHE408" s="43"/>
      <c r="WHH408" s="43"/>
      <c r="WHK408" s="43"/>
      <c r="WHN408" s="43"/>
      <c r="WHQ408" s="43"/>
      <c r="WHT408" s="43"/>
      <c r="WHW408" s="43"/>
      <c r="WHZ408" s="43"/>
      <c r="WIC408" s="43"/>
      <c r="WIF408" s="43"/>
      <c r="WII408" s="43"/>
      <c r="WIL408" s="43"/>
      <c r="WIO408" s="43"/>
      <c r="WIR408" s="43"/>
      <c r="WIU408" s="43"/>
      <c r="WIX408" s="43"/>
      <c r="WJA408" s="43"/>
      <c r="WJD408" s="43"/>
      <c r="WJG408" s="43"/>
      <c r="WJJ408" s="43"/>
      <c r="WJM408" s="43"/>
      <c r="WJP408" s="43"/>
      <c r="WJS408" s="43"/>
      <c r="WJV408" s="43"/>
      <c r="WJY408" s="43"/>
      <c r="WKB408" s="43"/>
      <c r="WKE408" s="43"/>
      <c r="WKH408" s="43"/>
      <c r="WKK408" s="43"/>
      <c r="WKN408" s="43"/>
      <c r="WKQ408" s="43"/>
      <c r="WKT408" s="43"/>
      <c r="WKW408" s="43"/>
      <c r="WKZ408" s="43"/>
      <c r="WLC408" s="43"/>
      <c r="WLF408" s="43"/>
      <c r="WLI408" s="43"/>
      <c r="WLL408" s="43"/>
      <c r="WLO408" s="43"/>
      <c r="WLR408" s="43"/>
      <c r="WLU408" s="43"/>
      <c r="WLX408" s="43"/>
      <c r="WMA408" s="43"/>
      <c r="WMD408" s="43"/>
      <c r="WMG408" s="43"/>
      <c r="WMJ408" s="43"/>
      <c r="WMM408" s="43"/>
      <c r="WMP408" s="43"/>
      <c r="WMS408" s="43"/>
      <c r="WMV408" s="43"/>
      <c r="WMY408" s="43"/>
      <c r="WNB408" s="43"/>
      <c r="WNE408" s="43"/>
      <c r="WNH408" s="43"/>
      <c r="WNK408" s="43"/>
      <c r="WNN408" s="43"/>
      <c r="WNQ408" s="43"/>
      <c r="WNT408" s="43"/>
      <c r="WNW408" s="43"/>
      <c r="WNZ408" s="43"/>
      <c r="WOC408" s="43"/>
      <c r="WOF408" s="43"/>
      <c r="WOI408" s="43"/>
      <c r="WOL408" s="43"/>
      <c r="WOO408" s="43"/>
      <c r="WOR408" s="43"/>
      <c r="WOU408" s="43"/>
      <c r="WOX408" s="43"/>
      <c r="WPA408" s="43"/>
      <c r="WPD408" s="43"/>
      <c r="WPG408" s="43"/>
      <c r="WPJ408" s="43"/>
      <c r="WPM408" s="43"/>
      <c r="WPP408" s="43"/>
      <c r="WPS408" s="43"/>
      <c r="WPV408" s="43"/>
      <c r="WPY408" s="43"/>
      <c r="WQB408" s="43"/>
      <c r="WQE408" s="43"/>
      <c r="WQH408" s="43"/>
      <c r="WQK408" s="43"/>
      <c r="WQN408" s="43"/>
      <c r="WQQ408" s="43"/>
      <c r="WQT408" s="43"/>
      <c r="WQW408" s="43"/>
      <c r="WQZ408" s="43"/>
      <c r="WRC408" s="43"/>
      <c r="WRF408" s="43"/>
      <c r="WRI408" s="43"/>
      <c r="WRL408" s="43"/>
      <c r="WRO408" s="43"/>
      <c r="WRR408" s="43"/>
      <c r="WRU408" s="43"/>
      <c r="WRX408" s="43"/>
      <c r="WSA408" s="43"/>
      <c r="WSD408" s="43"/>
      <c r="WSG408" s="43"/>
      <c r="WSJ408" s="43"/>
      <c r="WSM408" s="43"/>
      <c r="WSP408" s="43"/>
      <c r="WSS408" s="43"/>
      <c r="WSV408" s="43"/>
      <c r="WSY408" s="43"/>
      <c r="WTB408" s="43"/>
      <c r="WTE408" s="43"/>
      <c r="WTH408" s="43"/>
      <c r="WTK408" s="43"/>
      <c r="WTN408" s="43"/>
      <c r="WTQ408" s="43"/>
      <c r="WTT408" s="43"/>
      <c r="WTW408" s="43"/>
      <c r="WTZ408" s="43"/>
      <c r="WUC408" s="43"/>
      <c r="WUF408" s="43"/>
      <c r="WUI408" s="43"/>
      <c r="WUL408" s="43"/>
      <c r="WUO408" s="43"/>
      <c r="WUR408" s="43"/>
      <c r="WUU408" s="43"/>
      <c r="WUX408" s="43"/>
      <c r="WVA408" s="43"/>
      <c r="WVD408" s="43"/>
      <c r="WVG408" s="43"/>
      <c r="WVJ408" s="43"/>
      <c r="WVM408" s="43"/>
      <c r="WVP408" s="43"/>
      <c r="WVS408" s="43"/>
      <c r="WVV408" s="43"/>
      <c r="WVY408" s="43"/>
      <c r="WWB408" s="43"/>
      <c r="WWE408" s="43"/>
      <c r="WWH408" s="43"/>
      <c r="WWK408" s="43"/>
      <c r="WWN408" s="43"/>
      <c r="WWQ408" s="43"/>
      <c r="WWT408" s="43"/>
      <c r="WWW408" s="43"/>
      <c r="WWZ408" s="43"/>
      <c r="WXC408" s="43"/>
      <c r="WXF408" s="43"/>
      <c r="WXI408" s="43"/>
      <c r="WXL408" s="43"/>
      <c r="WXO408" s="43"/>
      <c r="WXR408" s="43"/>
      <c r="WXU408" s="43"/>
      <c r="WXX408" s="43"/>
      <c r="WYA408" s="43"/>
      <c r="WYD408" s="43"/>
      <c r="WYG408" s="43"/>
      <c r="WYJ408" s="43"/>
      <c r="WYM408" s="43"/>
      <c r="WYP408" s="43"/>
      <c r="WYS408" s="43"/>
      <c r="WYV408" s="43"/>
      <c r="WYY408" s="43"/>
      <c r="WZB408" s="43"/>
      <c r="WZE408" s="43"/>
      <c r="WZH408" s="43"/>
      <c r="WZK408" s="43"/>
      <c r="WZN408" s="43"/>
      <c r="WZQ408" s="43"/>
      <c r="WZT408" s="43"/>
      <c r="WZW408" s="43"/>
      <c r="WZZ408" s="43"/>
      <c r="XAC408" s="43"/>
      <c r="XAF408" s="43"/>
      <c r="XAI408" s="43"/>
      <c r="XAL408" s="43"/>
      <c r="XAO408" s="43"/>
      <c r="XAR408" s="43"/>
      <c r="XAU408" s="43"/>
      <c r="XAX408" s="43"/>
      <c r="XBA408" s="43"/>
      <c r="XBD408" s="43"/>
      <c r="XBG408" s="43"/>
      <c r="XBJ408" s="43"/>
      <c r="XBM408" s="43"/>
      <c r="XBP408" s="43"/>
      <c r="XBS408" s="43"/>
      <c r="XBV408" s="43"/>
      <c r="XBY408" s="43"/>
      <c r="XCB408" s="43"/>
      <c r="XCE408" s="43"/>
      <c r="XCH408" s="43"/>
      <c r="XCK408" s="43"/>
      <c r="XCN408" s="43"/>
      <c r="XCQ408" s="43"/>
      <c r="XCT408" s="43"/>
      <c r="XCW408" s="43"/>
      <c r="XCZ408" s="43"/>
      <c r="XDC408" s="43"/>
      <c r="XDF408" s="43"/>
      <c r="XDI408" s="43"/>
      <c r="XDL408" s="43"/>
      <c r="XDO408" s="43"/>
      <c r="XDR408" s="43"/>
      <c r="XDU408" s="43"/>
      <c r="XDX408" s="43"/>
      <c r="XEA408" s="43"/>
      <c r="XED408" s="43"/>
      <c r="XEG408" s="43"/>
      <c r="XEJ408" s="43"/>
      <c r="XEM408" s="43"/>
      <c r="XEP408" s="43"/>
      <c r="XES408" s="43"/>
      <c r="XEV408" s="43"/>
      <c r="XEY408" s="43"/>
      <c r="XFB408" s="43"/>
    </row>
    <row r="409" spans="3:1022 1025:2048 2051:3071 3074:4094 4097:5120 5123:6143 6146:7166 7169:8192 8195:9215 9218:10238 10241:11264 11267:12287 12290:13310 13313:14336 14339:15359 15362:16382" s="71" customFormat="1" ht="15">
      <c r="C409" s="43"/>
      <c r="F409" s="43"/>
      <c r="I409" s="43"/>
      <c r="L409" s="43"/>
      <c r="O409" s="43"/>
      <c r="Q409" s="43"/>
      <c r="T409" s="43"/>
      <c r="W409" s="43"/>
      <c r="Z409" s="43"/>
      <c r="AC409" s="43"/>
      <c r="AF409" s="43"/>
      <c r="AI409" s="43"/>
      <c r="AL409" s="43"/>
      <c r="AO409" s="43"/>
      <c r="AR409" s="43"/>
      <c r="AU409" s="43"/>
      <c r="AX409" s="43"/>
      <c r="BA409" s="43"/>
      <c r="BD409" s="43"/>
      <c r="BG409" s="43"/>
      <c r="BJ409" s="43"/>
      <c r="BM409" s="43"/>
      <c r="BP409" s="43"/>
      <c r="BS409" s="43"/>
      <c r="BV409" s="43"/>
      <c r="BY409" s="43"/>
      <c r="CB409" s="43"/>
      <c r="CE409" s="43"/>
      <c r="CH409" s="43"/>
      <c r="CK409" s="43"/>
      <c r="CN409" s="43"/>
      <c r="CQ409" s="43"/>
      <c r="CT409" s="43"/>
      <c r="CW409" s="43"/>
      <c r="CZ409" s="43"/>
      <c r="DC409" s="43"/>
      <c r="DF409" s="43"/>
      <c r="DI409" s="43"/>
      <c r="DL409" s="43"/>
      <c r="DO409" s="43"/>
      <c r="DR409" s="43"/>
      <c r="DU409" s="43"/>
      <c r="DX409" s="43"/>
      <c r="EA409" s="43"/>
      <c r="ED409" s="43"/>
      <c r="EG409" s="43"/>
      <c r="EJ409" s="43"/>
      <c r="EM409" s="43"/>
      <c r="EP409" s="43"/>
      <c r="ES409" s="43"/>
      <c r="EV409" s="43"/>
      <c r="EY409" s="43"/>
      <c r="FB409" s="43"/>
      <c r="FE409" s="43"/>
      <c r="FH409" s="43"/>
      <c r="FK409" s="43"/>
      <c r="FN409" s="43"/>
      <c r="FQ409" s="43"/>
      <c r="FT409" s="43"/>
      <c r="FW409" s="43"/>
      <c r="FZ409" s="43"/>
      <c r="GC409" s="43"/>
      <c r="GF409" s="43"/>
      <c r="GI409" s="43"/>
      <c r="GL409" s="43"/>
      <c r="GO409" s="43"/>
      <c r="GR409" s="43"/>
      <c r="GU409" s="43"/>
      <c r="GX409" s="43"/>
      <c r="HA409" s="43"/>
      <c r="HD409" s="43"/>
      <c r="HG409" s="43"/>
      <c r="HJ409" s="43"/>
      <c r="HM409" s="43"/>
      <c r="HP409" s="43"/>
      <c r="HS409" s="43"/>
      <c r="HV409" s="43"/>
      <c r="HY409" s="43"/>
      <c r="IB409" s="43"/>
      <c r="IE409" s="43"/>
      <c r="IH409" s="43"/>
      <c r="IK409" s="43"/>
      <c r="IN409" s="43"/>
      <c r="IQ409" s="43"/>
      <c r="IT409" s="43"/>
      <c r="IW409" s="43"/>
      <c r="IZ409" s="43"/>
      <c r="JC409" s="43"/>
      <c r="JF409" s="43"/>
      <c r="JI409" s="43"/>
      <c r="JL409" s="43"/>
      <c r="JO409" s="43"/>
      <c r="JR409" s="43"/>
      <c r="JU409" s="43"/>
      <c r="JX409" s="43"/>
      <c r="KA409" s="43"/>
      <c r="KD409" s="43"/>
      <c r="KG409" s="43"/>
      <c r="KJ409" s="43"/>
      <c r="KM409" s="43"/>
      <c r="KP409" s="43"/>
      <c r="KS409" s="43"/>
      <c r="KV409" s="43"/>
      <c r="KY409" s="43"/>
      <c r="LB409" s="43"/>
      <c r="LE409" s="43"/>
      <c r="LH409" s="43"/>
      <c r="LK409" s="43"/>
      <c r="LN409" s="43"/>
      <c r="LQ409" s="43"/>
      <c r="LT409" s="43"/>
      <c r="LW409" s="43"/>
      <c r="LZ409" s="43"/>
      <c r="MC409" s="43"/>
      <c r="MF409" s="43"/>
      <c r="MI409" s="43"/>
      <c r="ML409" s="43"/>
      <c r="MO409" s="43"/>
      <c r="MR409" s="43"/>
      <c r="MU409" s="43"/>
      <c r="MX409" s="43"/>
      <c r="NA409" s="43"/>
      <c r="ND409" s="43"/>
      <c r="NG409" s="43"/>
      <c r="NJ409" s="43"/>
      <c r="NM409" s="43"/>
      <c r="NP409" s="43"/>
      <c r="NS409" s="43"/>
      <c r="NV409" s="43"/>
      <c r="NY409" s="43"/>
      <c r="OB409" s="43"/>
      <c r="OE409" s="43"/>
      <c r="OH409" s="43"/>
      <c r="OK409" s="43"/>
      <c r="ON409" s="43"/>
      <c r="OQ409" s="43"/>
      <c r="OT409" s="43"/>
      <c r="OW409" s="43"/>
      <c r="OZ409" s="43"/>
      <c r="PC409" s="43"/>
      <c r="PF409" s="43"/>
      <c r="PI409" s="43"/>
      <c r="PL409" s="43"/>
      <c r="PO409" s="43"/>
      <c r="PR409" s="43"/>
      <c r="PU409" s="43"/>
      <c r="PX409" s="43"/>
      <c r="QA409" s="43"/>
      <c r="QD409" s="43"/>
      <c r="QG409" s="43"/>
      <c r="QJ409" s="43"/>
      <c r="QM409" s="43"/>
      <c r="QP409" s="43"/>
      <c r="QS409" s="43"/>
      <c r="QV409" s="43"/>
      <c r="QY409" s="43"/>
      <c r="RB409" s="43"/>
      <c r="RE409" s="43"/>
      <c r="RH409" s="43"/>
      <c r="RK409" s="43"/>
      <c r="RN409" s="43"/>
      <c r="RQ409" s="43"/>
      <c r="RT409" s="43"/>
      <c r="RW409" s="43"/>
      <c r="RZ409" s="43"/>
      <c r="SC409" s="43"/>
      <c r="SF409" s="43"/>
      <c r="SI409" s="43"/>
      <c r="SL409" s="43"/>
      <c r="SO409" s="43"/>
      <c r="SR409" s="43"/>
      <c r="SU409" s="43"/>
      <c r="SX409" s="43"/>
      <c r="TA409" s="43"/>
      <c r="TD409" s="43"/>
      <c r="TG409" s="43"/>
      <c r="TJ409" s="43"/>
      <c r="TM409" s="43"/>
      <c r="TP409" s="43"/>
      <c r="TS409" s="43"/>
      <c r="TV409" s="43"/>
      <c r="TY409" s="43"/>
      <c r="UB409" s="43"/>
      <c r="UE409" s="43"/>
      <c r="UH409" s="43"/>
      <c r="UK409" s="43"/>
      <c r="UN409" s="43"/>
      <c r="UQ409" s="43"/>
      <c r="UT409" s="43"/>
      <c r="UW409" s="43"/>
      <c r="UZ409" s="43"/>
      <c r="VC409" s="43"/>
      <c r="VF409" s="43"/>
      <c r="VI409" s="43"/>
      <c r="VL409" s="43"/>
      <c r="VO409" s="43"/>
      <c r="VR409" s="43"/>
      <c r="VU409" s="43"/>
      <c r="VX409" s="43"/>
      <c r="WA409" s="43"/>
      <c r="WD409" s="43"/>
      <c r="WG409" s="43"/>
      <c r="WJ409" s="43"/>
      <c r="WM409" s="43"/>
      <c r="WP409" s="43"/>
      <c r="WS409" s="43"/>
      <c r="WV409" s="43"/>
      <c r="WY409" s="43"/>
      <c r="XB409" s="43"/>
      <c r="XE409" s="43"/>
      <c r="XH409" s="43"/>
      <c r="XK409" s="43"/>
      <c r="XN409" s="43"/>
      <c r="XQ409" s="43"/>
      <c r="XT409" s="43"/>
      <c r="XW409" s="43"/>
      <c r="XZ409" s="43"/>
      <c r="YC409" s="43"/>
      <c r="YF409" s="43"/>
      <c r="YI409" s="43"/>
      <c r="YL409" s="43"/>
      <c r="YO409" s="43"/>
      <c r="YR409" s="43"/>
      <c r="YU409" s="43"/>
      <c r="YX409" s="43"/>
      <c r="ZA409" s="43"/>
      <c r="ZD409" s="43"/>
      <c r="ZG409" s="43"/>
      <c r="ZJ409" s="43"/>
      <c r="ZM409" s="43"/>
      <c r="ZP409" s="43"/>
      <c r="ZS409" s="43"/>
      <c r="ZV409" s="43"/>
      <c r="ZY409" s="43"/>
      <c r="AAB409" s="43"/>
      <c r="AAE409" s="43"/>
      <c r="AAH409" s="43"/>
      <c r="AAK409" s="43"/>
      <c r="AAN409" s="43"/>
      <c r="AAQ409" s="43"/>
      <c r="AAT409" s="43"/>
      <c r="AAW409" s="43"/>
      <c r="AAZ409" s="43"/>
      <c r="ABC409" s="43"/>
      <c r="ABF409" s="43"/>
      <c r="ABI409" s="43"/>
      <c r="ABL409" s="43"/>
      <c r="ABO409" s="43"/>
      <c r="ABR409" s="43"/>
      <c r="ABU409" s="43"/>
      <c r="ABX409" s="43"/>
      <c r="ACA409" s="43"/>
      <c r="ACD409" s="43"/>
      <c r="ACG409" s="43"/>
      <c r="ACJ409" s="43"/>
      <c r="ACM409" s="43"/>
      <c r="ACP409" s="43"/>
      <c r="ACS409" s="43"/>
      <c r="ACV409" s="43"/>
      <c r="ACY409" s="43"/>
      <c r="ADB409" s="43"/>
      <c r="ADE409" s="43"/>
      <c r="ADH409" s="43"/>
      <c r="ADK409" s="43"/>
      <c r="ADN409" s="43"/>
      <c r="ADQ409" s="43"/>
      <c r="ADT409" s="43"/>
      <c r="ADW409" s="43"/>
      <c r="ADZ409" s="43"/>
      <c r="AEC409" s="43"/>
      <c r="AEF409" s="43"/>
      <c r="AEI409" s="43"/>
      <c r="AEL409" s="43"/>
      <c r="AEO409" s="43"/>
      <c r="AER409" s="43"/>
      <c r="AEU409" s="43"/>
      <c r="AEX409" s="43"/>
      <c r="AFA409" s="43"/>
      <c r="AFD409" s="43"/>
      <c r="AFG409" s="43"/>
      <c r="AFJ409" s="43"/>
      <c r="AFM409" s="43"/>
      <c r="AFP409" s="43"/>
      <c r="AFS409" s="43"/>
      <c r="AFV409" s="43"/>
      <c r="AFY409" s="43"/>
      <c r="AGB409" s="43"/>
      <c r="AGE409" s="43"/>
      <c r="AGH409" s="43"/>
      <c r="AGK409" s="43"/>
      <c r="AGN409" s="43"/>
      <c r="AGQ409" s="43"/>
      <c r="AGT409" s="43"/>
      <c r="AGW409" s="43"/>
      <c r="AGZ409" s="43"/>
      <c r="AHC409" s="43"/>
      <c r="AHF409" s="43"/>
      <c r="AHI409" s="43"/>
      <c r="AHL409" s="43"/>
      <c r="AHO409" s="43"/>
      <c r="AHR409" s="43"/>
      <c r="AHU409" s="43"/>
      <c r="AHX409" s="43"/>
      <c r="AIA409" s="43"/>
      <c r="AID409" s="43"/>
      <c r="AIG409" s="43"/>
      <c r="AIJ409" s="43"/>
      <c r="AIM409" s="43"/>
      <c r="AIP409" s="43"/>
      <c r="AIS409" s="43"/>
      <c r="AIV409" s="43"/>
      <c r="AIY409" s="43"/>
      <c r="AJB409" s="43"/>
      <c r="AJE409" s="43"/>
      <c r="AJH409" s="43"/>
      <c r="AJK409" s="43"/>
      <c r="AJN409" s="43"/>
      <c r="AJQ409" s="43"/>
      <c r="AJT409" s="43"/>
      <c r="AJW409" s="43"/>
      <c r="AJZ409" s="43"/>
      <c r="AKC409" s="43"/>
      <c r="AKF409" s="43"/>
      <c r="AKI409" s="43"/>
      <c r="AKL409" s="43"/>
      <c r="AKO409" s="43"/>
      <c r="AKR409" s="43"/>
      <c r="AKU409" s="43"/>
      <c r="AKX409" s="43"/>
      <c r="ALA409" s="43"/>
      <c r="ALD409" s="43"/>
      <c r="ALG409" s="43"/>
      <c r="ALJ409" s="43"/>
      <c r="ALM409" s="43"/>
      <c r="ALP409" s="43"/>
      <c r="ALS409" s="43"/>
      <c r="ALV409" s="43"/>
      <c r="ALY409" s="43"/>
      <c r="AMB409" s="43"/>
      <c r="AME409" s="43"/>
      <c r="AMH409" s="43"/>
      <c r="AMK409" s="43"/>
      <c r="AMN409" s="43"/>
      <c r="AMQ409" s="43"/>
      <c r="AMT409" s="43"/>
      <c r="AMW409" s="43"/>
      <c r="AMZ409" s="43"/>
      <c r="ANC409" s="43"/>
      <c r="ANF409" s="43"/>
      <c r="ANI409" s="43"/>
      <c r="ANL409" s="43"/>
      <c r="ANO409" s="43"/>
      <c r="ANR409" s="43"/>
      <c r="ANU409" s="43"/>
      <c r="ANX409" s="43"/>
      <c r="AOA409" s="43"/>
      <c r="AOD409" s="43"/>
      <c r="AOG409" s="43"/>
      <c r="AOJ409" s="43"/>
      <c r="AOM409" s="43"/>
      <c r="AOP409" s="43"/>
      <c r="AOS409" s="43"/>
      <c r="AOV409" s="43"/>
      <c r="AOY409" s="43"/>
      <c r="APB409" s="43"/>
      <c r="APE409" s="43"/>
      <c r="APH409" s="43"/>
      <c r="APK409" s="43"/>
      <c r="APN409" s="43"/>
      <c r="APQ409" s="43"/>
      <c r="APT409" s="43"/>
      <c r="APW409" s="43"/>
      <c r="APZ409" s="43"/>
      <c r="AQC409" s="43"/>
      <c r="AQF409" s="43"/>
      <c r="AQI409" s="43"/>
      <c r="AQL409" s="43"/>
      <c r="AQO409" s="43"/>
      <c r="AQR409" s="43"/>
      <c r="AQU409" s="43"/>
      <c r="AQX409" s="43"/>
      <c r="ARA409" s="43"/>
      <c r="ARD409" s="43"/>
      <c r="ARG409" s="43"/>
      <c r="ARJ409" s="43"/>
      <c r="ARM409" s="43"/>
      <c r="ARP409" s="43"/>
      <c r="ARS409" s="43"/>
      <c r="ARV409" s="43"/>
      <c r="ARY409" s="43"/>
      <c r="ASB409" s="43"/>
      <c r="ASE409" s="43"/>
      <c r="ASH409" s="43"/>
      <c r="ASK409" s="43"/>
      <c r="ASN409" s="43"/>
      <c r="ASQ409" s="43"/>
      <c r="AST409" s="43"/>
      <c r="ASW409" s="43"/>
      <c r="ASZ409" s="43"/>
      <c r="ATC409" s="43"/>
      <c r="ATF409" s="43"/>
      <c r="ATI409" s="43"/>
      <c r="ATL409" s="43"/>
      <c r="ATO409" s="43"/>
      <c r="ATR409" s="43"/>
      <c r="ATU409" s="43"/>
      <c r="ATX409" s="43"/>
      <c r="AUA409" s="43"/>
      <c r="AUD409" s="43"/>
      <c r="AUG409" s="43"/>
      <c r="AUJ409" s="43"/>
      <c r="AUM409" s="43"/>
      <c r="AUP409" s="43"/>
      <c r="AUS409" s="43"/>
      <c r="AUV409" s="43"/>
      <c r="AUY409" s="43"/>
      <c r="AVB409" s="43"/>
      <c r="AVE409" s="43"/>
      <c r="AVH409" s="43"/>
      <c r="AVK409" s="43"/>
      <c r="AVN409" s="43"/>
      <c r="AVQ409" s="43"/>
      <c r="AVT409" s="43"/>
      <c r="AVW409" s="43"/>
      <c r="AVZ409" s="43"/>
      <c r="AWC409" s="43"/>
      <c r="AWF409" s="43"/>
      <c r="AWI409" s="43"/>
      <c r="AWL409" s="43"/>
      <c r="AWO409" s="43"/>
      <c r="AWR409" s="43"/>
      <c r="AWU409" s="43"/>
      <c r="AWX409" s="43"/>
      <c r="AXA409" s="43"/>
      <c r="AXD409" s="43"/>
      <c r="AXG409" s="43"/>
      <c r="AXJ409" s="43"/>
      <c r="AXM409" s="43"/>
      <c r="AXP409" s="43"/>
      <c r="AXS409" s="43"/>
      <c r="AXV409" s="43"/>
      <c r="AXY409" s="43"/>
      <c r="AYB409" s="43"/>
      <c r="AYE409" s="43"/>
      <c r="AYH409" s="43"/>
      <c r="AYK409" s="43"/>
      <c r="AYN409" s="43"/>
      <c r="AYQ409" s="43"/>
      <c r="AYT409" s="43"/>
      <c r="AYW409" s="43"/>
      <c r="AYZ409" s="43"/>
      <c r="AZC409" s="43"/>
      <c r="AZF409" s="43"/>
      <c r="AZI409" s="43"/>
      <c r="AZL409" s="43"/>
      <c r="AZO409" s="43"/>
      <c r="AZR409" s="43"/>
      <c r="AZU409" s="43"/>
      <c r="AZX409" s="43"/>
      <c r="BAA409" s="43"/>
      <c r="BAD409" s="43"/>
      <c r="BAG409" s="43"/>
      <c r="BAJ409" s="43"/>
      <c r="BAM409" s="43"/>
      <c r="BAP409" s="43"/>
      <c r="BAS409" s="43"/>
      <c r="BAV409" s="43"/>
      <c r="BAY409" s="43"/>
      <c r="BBB409" s="43"/>
      <c r="BBE409" s="43"/>
      <c r="BBH409" s="43"/>
      <c r="BBK409" s="43"/>
      <c r="BBN409" s="43"/>
      <c r="BBQ409" s="43"/>
      <c r="BBT409" s="43"/>
      <c r="BBW409" s="43"/>
      <c r="BBZ409" s="43"/>
      <c r="BCC409" s="43"/>
      <c r="BCF409" s="43"/>
      <c r="BCI409" s="43"/>
      <c r="BCL409" s="43"/>
      <c r="BCO409" s="43"/>
      <c r="BCR409" s="43"/>
      <c r="BCU409" s="43"/>
      <c r="BCX409" s="43"/>
      <c r="BDA409" s="43"/>
      <c r="BDD409" s="43"/>
      <c r="BDG409" s="43"/>
      <c r="BDJ409" s="43"/>
      <c r="BDM409" s="43"/>
      <c r="BDP409" s="43"/>
      <c r="BDS409" s="43"/>
      <c r="BDV409" s="43"/>
      <c r="BDY409" s="43"/>
      <c r="BEB409" s="43"/>
      <c r="BEE409" s="43"/>
      <c r="BEH409" s="43"/>
      <c r="BEK409" s="43"/>
      <c r="BEN409" s="43"/>
      <c r="BEQ409" s="43"/>
      <c r="BET409" s="43"/>
      <c r="BEW409" s="43"/>
      <c r="BEZ409" s="43"/>
      <c r="BFC409" s="43"/>
      <c r="BFF409" s="43"/>
      <c r="BFI409" s="43"/>
      <c r="BFL409" s="43"/>
      <c r="BFO409" s="43"/>
      <c r="BFR409" s="43"/>
      <c r="BFU409" s="43"/>
      <c r="BFX409" s="43"/>
      <c r="BGA409" s="43"/>
      <c r="BGD409" s="43"/>
      <c r="BGG409" s="43"/>
      <c r="BGJ409" s="43"/>
      <c r="BGM409" s="43"/>
      <c r="BGP409" s="43"/>
      <c r="BGS409" s="43"/>
      <c r="BGV409" s="43"/>
      <c r="BGY409" s="43"/>
      <c r="BHB409" s="43"/>
      <c r="BHE409" s="43"/>
      <c r="BHH409" s="43"/>
      <c r="BHK409" s="43"/>
      <c r="BHN409" s="43"/>
      <c r="BHQ409" s="43"/>
      <c r="BHT409" s="43"/>
      <c r="BHW409" s="43"/>
      <c r="BHZ409" s="43"/>
      <c r="BIC409" s="43"/>
      <c r="BIF409" s="43"/>
      <c r="BII409" s="43"/>
      <c r="BIL409" s="43"/>
      <c r="BIO409" s="43"/>
      <c r="BIR409" s="43"/>
      <c r="BIU409" s="43"/>
      <c r="BIX409" s="43"/>
      <c r="BJA409" s="43"/>
      <c r="BJD409" s="43"/>
      <c r="BJG409" s="43"/>
      <c r="BJJ409" s="43"/>
      <c r="BJM409" s="43"/>
      <c r="BJP409" s="43"/>
      <c r="BJS409" s="43"/>
      <c r="BJV409" s="43"/>
      <c r="BJY409" s="43"/>
      <c r="BKB409" s="43"/>
      <c r="BKE409" s="43"/>
      <c r="BKH409" s="43"/>
      <c r="BKK409" s="43"/>
      <c r="BKN409" s="43"/>
      <c r="BKQ409" s="43"/>
      <c r="BKT409" s="43"/>
      <c r="BKW409" s="43"/>
      <c r="BKZ409" s="43"/>
      <c r="BLC409" s="43"/>
      <c r="BLF409" s="43"/>
      <c r="BLI409" s="43"/>
      <c r="BLL409" s="43"/>
      <c r="BLO409" s="43"/>
      <c r="BLR409" s="43"/>
      <c r="BLU409" s="43"/>
      <c r="BLX409" s="43"/>
      <c r="BMA409" s="43"/>
      <c r="BMD409" s="43"/>
      <c r="BMG409" s="43"/>
      <c r="BMJ409" s="43"/>
      <c r="BMM409" s="43"/>
      <c r="BMP409" s="43"/>
      <c r="BMS409" s="43"/>
      <c r="BMV409" s="43"/>
      <c r="BMY409" s="43"/>
      <c r="BNB409" s="43"/>
      <c r="BNE409" s="43"/>
      <c r="BNH409" s="43"/>
      <c r="BNK409" s="43"/>
      <c r="BNN409" s="43"/>
      <c r="BNQ409" s="43"/>
      <c r="BNT409" s="43"/>
      <c r="BNW409" s="43"/>
      <c r="BNZ409" s="43"/>
      <c r="BOC409" s="43"/>
      <c r="BOF409" s="43"/>
      <c r="BOI409" s="43"/>
      <c r="BOL409" s="43"/>
      <c r="BOO409" s="43"/>
      <c r="BOR409" s="43"/>
      <c r="BOU409" s="43"/>
      <c r="BOX409" s="43"/>
      <c r="BPA409" s="43"/>
      <c r="BPD409" s="43"/>
      <c r="BPG409" s="43"/>
      <c r="BPJ409" s="43"/>
      <c r="BPM409" s="43"/>
      <c r="BPP409" s="43"/>
      <c r="BPS409" s="43"/>
      <c r="BPV409" s="43"/>
      <c r="BPY409" s="43"/>
      <c r="BQB409" s="43"/>
      <c r="BQE409" s="43"/>
      <c r="BQH409" s="43"/>
      <c r="BQK409" s="43"/>
      <c r="BQN409" s="43"/>
      <c r="BQQ409" s="43"/>
      <c r="BQT409" s="43"/>
      <c r="BQW409" s="43"/>
      <c r="BQZ409" s="43"/>
      <c r="BRC409" s="43"/>
      <c r="BRF409" s="43"/>
      <c r="BRI409" s="43"/>
      <c r="BRL409" s="43"/>
      <c r="BRO409" s="43"/>
      <c r="BRR409" s="43"/>
      <c r="BRU409" s="43"/>
      <c r="BRX409" s="43"/>
      <c r="BSA409" s="43"/>
      <c r="BSD409" s="43"/>
      <c r="BSG409" s="43"/>
      <c r="BSJ409" s="43"/>
      <c r="BSM409" s="43"/>
      <c r="BSP409" s="43"/>
      <c r="BSS409" s="43"/>
      <c r="BSV409" s="43"/>
      <c r="BSY409" s="43"/>
      <c r="BTB409" s="43"/>
      <c r="BTE409" s="43"/>
      <c r="BTH409" s="43"/>
      <c r="BTK409" s="43"/>
      <c r="BTN409" s="43"/>
      <c r="BTQ409" s="43"/>
      <c r="BTT409" s="43"/>
      <c r="BTW409" s="43"/>
      <c r="BTZ409" s="43"/>
      <c r="BUC409" s="43"/>
      <c r="BUF409" s="43"/>
      <c r="BUI409" s="43"/>
      <c r="BUL409" s="43"/>
      <c r="BUO409" s="43"/>
      <c r="BUR409" s="43"/>
      <c r="BUU409" s="43"/>
      <c r="BUX409" s="43"/>
      <c r="BVA409" s="43"/>
      <c r="BVD409" s="43"/>
      <c r="BVG409" s="43"/>
      <c r="BVJ409" s="43"/>
      <c r="BVM409" s="43"/>
      <c r="BVP409" s="43"/>
      <c r="BVS409" s="43"/>
      <c r="BVV409" s="43"/>
      <c r="BVY409" s="43"/>
      <c r="BWB409" s="43"/>
      <c r="BWE409" s="43"/>
      <c r="BWH409" s="43"/>
      <c r="BWK409" s="43"/>
      <c r="BWN409" s="43"/>
      <c r="BWQ409" s="43"/>
      <c r="BWT409" s="43"/>
      <c r="BWW409" s="43"/>
      <c r="BWZ409" s="43"/>
      <c r="BXC409" s="43"/>
      <c r="BXF409" s="43"/>
      <c r="BXI409" s="43"/>
      <c r="BXL409" s="43"/>
      <c r="BXO409" s="43"/>
      <c r="BXR409" s="43"/>
      <c r="BXU409" s="43"/>
      <c r="BXX409" s="43"/>
      <c r="BYA409" s="43"/>
      <c r="BYD409" s="43"/>
      <c r="BYG409" s="43"/>
      <c r="BYJ409" s="43"/>
      <c r="BYM409" s="43"/>
      <c r="BYP409" s="43"/>
      <c r="BYS409" s="43"/>
      <c r="BYV409" s="43"/>
      <c r="BYY409" s="43"/>
      <c r="BZB409" s="43"/>
      <c r="BZE409" s="43"/>
      <c r="BZH409" s="43"/>
      <c r="BZK409" s="43"/>
      <c r="BZN409" s="43"/>
      <c r="BZQ409" s="43"/>
      <c r="BZT409" s="43"/>
      <c r="BZW409" s="43"/>
      <c r="BZZ409" s="43"/>
      <c r="CAC409" s="43"/>
      <c r="CAF409" s="43"/>
      <c r="CAI409" s="43"/>
      <c r="CAL409" s="43"/>
      <c r="CAO409" s="43"/>
      <c r="CAR409" s="43"/>
      <c r="CAU409" s="43"/>
      <c r="CAX409" s="43"/>
      <c r="CBA409" s="43"/>
      <c r="CBD409" s="43"/>
      <c r="CBG409" s="43"/>
      <c r="CBJ409" s="43"/>
      <c r="CBM409" s="43"/>
      <c r="CBP409" s="43"/>
      <c r="CBS409" s="43"/>
      <c r="CBV409" s="43"/>
      <c r="CBY409" s="43"/>
      <c r="CCB409" s="43"/>
      <c r="CCE409" s="43"/>
      <c r="CCH409" s="43"/>
      <c r="CCK409" s="43"/>
      <c r="CCN409" s="43"/>
      <c r="CCQ409" s="43"/>
      <c r="CCT409" s="43"/>
      <c r="CCW409" s="43"/>
      <c r="CCZ409" s="43"/>
      <c r="CDC409" s="43"/>
      <c r="CDF409" s="43"/>
      <c r="CDI409" s="43"/>
      <c r="CDL409" s="43"/>
      <c r="CDO409" s="43"/>
      <c r="CDR409" s="43"/>
      <c r="CDU409" s="43"/>
      <c r="CDX409" s="43"/>
      <c r="CEA409" s="43"/>
      <c r="CED409" s="43"/>
      <c r="CEG409" s="43"/>
      <c r="CEJ409" s="43"/>
      <c r="CEM409" s="43"/>
      <c r="CEP409" s="43"/>
      <c r="CES409" s="43"/>
      <c r="CEV409" s="43"/>
      <c r="CEY409" s="43"/>
      <c r="CFB409" s="43"/>
      <c r="CFE409" s="43"/>
      <c r="CFH409" s="43"/>
      <c r="CFK409" s="43"/>
      <c r="CFN409" s="43"/>
      <c r="CFQ409" s="43"/>
      <c r="CFT409" s="43"/>
      <c r="CFW409" s="43"/>
      <c r="CFZ409" s="43"/>
      <c r="CGC409" s="43"/>
      <c r="CGF409" s="43"/>
      <c r="CGI409" s="43"/>
      <c r="CGL409" s="43"/>
      <c r="CGO409" s="43"/>
      <c r="CGR409" s="43"/>
      <c r="CGU409" s="43"/>
      <c r="CGX409" s="43"/>
      <c r="CHA409" s="43"/>
      <c r="CHD409" s="43"/>
      <c r="CHG409" s="43"/>
      <c r="CHJ409" s="43"/>
      <c r="CHM409" s="43"/>
      <c r="CHP409" s="43"/>
      <c r="CHS409" s="43"/>
      <c r="CHV409" s="43"/>
      <c r="CHY409" s="43"/>
      <c r="CIB409" s="43"/>
      <c r="CIE409" s="43"/>
      <c r="CIH409" s="43"/>
      <c r="CIK409" s="43"/>
      <c r="CIN409" s="43"/>
      <c r="CIQ409" s="43"/>
      <c r="CIT409" s="43"/>
      <c r="CIW409" s="43"/>
      <c r="CIZ409" s="43"/>
      <c r="CJC409" s="43"/>
      <c r="CJF409" s="43"/>
      <c r="CJI409" s="43"/>
      <c r="CJL409" s="43"/>
      <c r="CJO409" s="43"/>
      <c r="CJR409" s="43"/>
      <c r="CJU409" s="43"/>
      <c r="CJX409" s="43"/>
      <c r="CKA409" s="43"/>
      <c r="CKD409" s="43"/>
      <c r="CKG409" s="43"/>
      <c r="CKJ409" s="43"/>
      <c r="CKM409" s="43"/>
      <c r="CKP409" s="43"/>
      <c r="CKS409" s="43"/>
      <c r="CKV409" s="43"/>
      <c r="CKY409" s="43"/>
      <c r="CLB409" s="43"/>
      <c r="CLE409" s="43"/>
      <c r="CLH409" s="43"/>
      <c r="CLK409" s="43"/>
      <c r="CLN409" s="43"/>
      <c r="CLQ409" s="43"/>
      <c r="CLT409" s="43"/>
      <c r="CLW409" s="43"/>
      <c r="CLZ409" s="43"/>
      <c r="CMC409" s="43"/>
      <c r="CMF409" s="43"/>
      <c r="CMI409" s="43"/>
      <c r="CML409" s="43"/>
      <c r="CMO409" s="43"/>
      <c r="CMR409" s="43"/>
      <c r="CMU409" s="43"/>
      <c r="CMX409" s="43"/>
      <c r="CNA409" s="43"/>
      <c r="CND409" s="43"/>
      <c r="CNG409" s="43"/>
      <c r="CNJ409" s="43"/>
      <c r="CNM409" s="43"/>
      <c r="CNP409" s="43"/>
      <c r="CNS409" s="43"/>
      <c r="CNV409" s="43"/>
      <c r="CNY409" s="43"/>
      <c r="COB409" s="43"/>
      <c r="COE409" s="43"/>
      <c r="COH409" s="43"/>
      <c r="COK409" s="43"/>
      <c r="CON409" s="43"/>
      <c r="COQ409" s="43"/>
      <c r="COT409" s="43"/>
      <c r="COW409" s="43"/>
      <c r="COZ409" s="43"/>
      <c r="CPC409" s="43"/>
      <c r="CPF409" s="43"/>
      <c r="CPI409" s="43"/>
      <c r="CPL409" s="43"/>
      <c r="CPO409" s="43"/>
      <c r="CPR409" s="43"/>
      <c r="CPU409" s="43"/>
      <c r="CPX409" s="43"/>
      <c r="CQA409" s="43"/>
      <c r="CQD409" s="43"/>
      <c r="CQG409" s="43"/>
      <c r="CQJ409" s="43"/>
      <c r="CQM409" s="43"/>
      <c r="CQP409" s="43"/>
      <c r="CQS409" s="43"/>
      <c r="CQV409" s="43"/>
      <c r="CQY409" s="43"/>
      <c r="CRB409" s="43"/>
      <c r="CRE409" s="43"/>
      <c r="CRH409" s="43"/>
      <c r="CRK409" s="43"/>
      <c r="CRN409" s="43"/>
      <c r="CRQ409" s="43"/>
      <c r="CRT409" s="43"/>
      <c r="CRW409" s="43"/>
      <c r="CRZ409" s="43"/>
      <c r="CSC409" s="43"/>
      <c r="CSF409" s="43"/>
      <c r="CSI409" s="43"/>
      <c r="CSL409" s="43"/>
      <c r="CSO409" s="43"/>
      <c r="CSR409" s="43"/>
      <c r="CSU409" s="43"/>
      <c r="CSX409" s="43"/>
      <c r="CTA409" s="43"/>
      <c r="CTD409" s="43"/>
      <c r="CTG409" s="43"/>
      <c r="CTJ409" s="43"/>
      <c r="CTM409" s="43"/>
      <c r="CTP409" s="43"/>
      <c r="CTS409" s="43"/>
      <c r="CTV409" s="43"/>
      <c r="CTY409" s="43"/>
      <c r="CUB409" s="43"/>
      <c r="CUE409" s="43"/>
      <c r="CUH409" s="43"/>
      <c r="CUK409" s="43"/>
      <c r="CUN409" s="43"/>
      <c r="CUQ409" s="43"/>
      <c r="CUT409" s="43"/>
      <c r="CUW409" s="43"/>
      <c r="CUZ409" s="43"/>
      <c r="CVC409" s="43"/>
      <c r="CVF409" s="43"/>
      <c r="CVI409" s="43"/>
      <c r="CVL409" s="43"/>
      <c r="CVO409" s="43"/>
      <c r="CVR409" s="43"/>
      <c r="CVU409" s="43"/>
      <c r="CVX409" s="43"/>
      <c r="CWA409" s="43"/>
      <c r="CWD409" s="43"/>
      <c r="CWG409" s="43"/>
      <c r="CWJ409" s="43"/>
      <c r="CWM409" s="43"/>
      <c r="CWP409" s="43"/>
      <c r="CWS409" s="43"/>
      <c r="CWV409" s="43"/>
      <c r="CWY409" s="43"/>
      <c r="CXB409" s="43"/>
      <c r="CXE409" s="43"/>
      <c r="CXH409" s="43"/>
      <c r="CXK409" s="43"/>
      <c r="CXN409" s="43"/>
      <c r="CXQ409" s="43"/>
      <c r="CXT409" s="43"/>
      <c r="CXW409" s="43"/>
      <c r="CXZ409" s="43"/>
      <c r="CYC409" s="43"/>
      <c r="CYF409" s="43"/>
      <c r="CYI409" s="43"/>
      <c r="CYL409" s="43"/>
      <c r="CYO409" s="43"/>
      <c r="CYR409" s="43"/>
      <c r="CYU409" s="43"/>
      <c r="CYX409" s="43"/>
      <c r="CZA409" s="43"/>
      <c r="CZD409" s="43"/>
      <c r="CZG409" s="43"/>
      <c r="CZJ409" s="43"/>
      <c r="CZM409" s="43"/>
      <c r="CZP409" s="43"/>
      <c r="CZS409" s="43"/>
      <c r="CZV409" s="43"/>
      <c r="CZY409" s="43"/>
      <c r="DAB409" s="43"/>
      <c r="DAE409" s="43"/>
      <c r="DAH409" s="43"/>
      <c r="DAK409" s="43"/>
      <c r="DAN409" s="43"/>
      <c r="DAQ409" s="43"/>
      <c r="DAT409" s="43"/>
      <c r="DAW409" s="43"/>
      <c r="DAZ409" s="43"/>
      <c r="DBC409" s="43"/>
      <c r="DBF409" s="43"/>
      <c r="DBI409" s="43"/>
      <c r="DBL409" s="43"/>
      <c r="DBO409" s="43"/>
      <c r="DBR409" s="43"/>
      <c r="DBU409" s="43"/>
      <c r="DBX409" s="43"/>
      <c r="DCA409" s="43"/>
      <c r="DCD409" s="43"/>
      <c r="DCG409" s="43"/>
      <c r="DCJ409" s="43"/>
      <c r="DCM409" s="43"/>
      <c r="DCP409" s="43"/>
      <c r="DCS409" s="43"/>
      <c r="DCV409" s="43"/>
      <c r="DCY409" s="43"/>
      <c r="DDB409" s="43"/>
      <c r="DDE409" s="43"/>
      <c r="DDH409" s="43"/>
      <c r="DDK409" s="43"/>
      <c r="DDN409" s="43"/>
      <c r="DDQ409" s="43"/>
      <c r="DDT409" s="43"/>
      <c r="DDW409" s="43"/>
      <c r="DDZ409" s="43"/>
      <c r="DEC409" s="43"/>
      <c r="DEF409" s="43"/>
      <c r="DEI409" s="43"/>
      <c r="DEL409" s="43"/>
      <c r="DEO409" s="43"/>
      <c r="DER409" s="43"/>
      <c r="DEU409" s="43"/>
      <c r="DEX409" s="43"/>
      <c r="DFA409" s="43"/>
      <c r="DFD409" s="43"/>
      <c r="DFG409" s="43"/>
      <c r="DFJ409" s="43"/>
      <c r="DFM409" s="43"/>
      <c r="DFP409" s="43"/>
      <c r="DFS409" s="43"/>
      <c r="DFV409" s="43"/>
      <c r="DFY409" s="43"/>
      <c r="DGB409" s="43"/>
      <c r="DGE409" s="43"/>
      <c r="DGH409" s="43"/>
      <c r="DGK409" s="43"/>
      <c r="DGN409" s="43"/>
      <c r="DGQ409" s="43"/>
      <c r="DGT409" s="43"/>
      <c r="DGW409" s="43"/>
      <c r="DGZ409" s="43"/>
      <c r="DHC409" s="43"/>
      <c r="DHF409" s="43"/>
      <c r="DHI409" s="43"/>
      <c r="DHL409" s="43"/>
      <c r="DHO409" s="43"/>
      <c r="DHR409" s="43"/>
      <c r="DHU409" s="43"/>
      <c r="DHX409" s="43"/>
      <c r="DIA409" s="43"/>
      <c r="DID409" s="43"/>
      <c r="DIG409" s="43"/>
      <c r="DIJ409" s="43"/>
      <c r="DIM409" s="43"/>
      <c r="DIP409" s="43"/>
      <c r="DIS409" s="43"/>
      <c r="DIV409" s="43"/>
      <c r="DIY409" s="43"/>
      <c r="DJB409" s="43"/>
      <c r="DJE409" s="43"/>
      <c r="DJH409" s="43"/>
      <c r="DJK409" s="43"/>
      <c r="DJN409" s="43"/>
      <c r="DJQ409" s="43"/>
      <c r="DJT409" s="43"/>
      <c r="DJW409" s="43"/>
      <c r="DJZ409" s="43"/>
      <c r="DKC409" s="43"/>
      <c r="DKF409" s="43"/>
      <c r="DKI409" s="43"/>
      <c r="DKL409" s="43"/>
      <c r="DKO409" s="43"/>
      <c r="DKR409" s="43"/>
      <c r="DKU409" s="43"/>
      <c r="DKX409" s="43"/>
      <c r="DLA409" s="43"/>
      <c r="DLD409" s="43"/>
      <c r="DLG409" s="43"/>
      <c r="DLJ409" s="43"/>
      <c r="DLM409" s="43"/>
      <c r="DLP409" s="43"/>
      <c r="DLS409" s="43"/>
      <c r="DLV409" s="43"/>
      <c r="DLY409" s="43"/>
      <c r="DMB409" s="43"/>
      <c r="DME409" s="43"/>
      <c r="DMH409" s="43"/>
      <c r="DMK409" s="43"/>
      <c r="DMN409" s="43"/>
      <c r="DMQ409" s="43"/>
      <c r="DMT409" s="43"/>
      <c r="DMW409" s="43"/>
      <c r="DMZ409" s="43"/>
      <c r="DNC409" s="43"/>
      <c r="DNF409" s="43"/>
      <c r="DNI409" s="43"/>
      <c r="DNL409" s="43"/>
      <c r="DNO409" s="43"/>
      <c r="DNR409" s="43"/>
      <c r="DNU409" s="43"/>
      <c r="DNX409" s="43"/>
      <c r="DOA409" s="43"/>
      <c r="DOD409" s="43"/>
      <c r="DOG409" s="43"/>
      <c r="DOJ409" s="43"/>
      <c r="DOM409" s="43"/>
      <c r="DOP409" s="43"/>
      <c r="DOS409" s="43"/>
      <c r="DOV409" s="43"/>
      <c r="DOY409" s="43"/>
      <c r="DPB409" s="43"/>
      <c r="DPE409" s="43"/>
      <c r="DPH409" s="43"/>
      <c r="DPK409" s="43"/>
      <c r="DPN409" s="43"/>
      <c r="DPQ409" s="43"/>
      <c r="DPT409" s="43"/>
      <c r="DPW409" s="43"/>
      <c r="DPZ409" s="43"/>
      <c r="DQC409" s="43"/>
      <c r="DQF409" s="43"/>
      <c r="DQI409" s="43"/>
      <c r="DQL409" s="43"/>
      <c r="DQO409" s="43"/>
      <c r="DQR409" s="43"/>
      <c r="DQU409" s="43"/>
      <c r="DQX409" s="43"/>
      <c r="DRA409" s="43"/>
      <c r="DRD409" s="43"/>
      <c r="DRG409" s="43"/>
      <c r="DRJ409" s="43"/>
      <c r="DRM409" s="43"/>
      <c r="DRP409" s="43"/>
      <c r="DRS409" s="43"/>
      <c r="DRV409" s="43"/>
      <c r="DRY409" s="43"/>
      <c r="DSB409" s="43"/>
      <c r="DSE409" s="43"/>
      <c r="DSH409" s="43"/>
      <c r="DSK409" s="43"/>
      <c r="DSN409" s="43"/>
      <c r="DSQ409" s="43"/>
      <c r="DST409" s="43"/>
      <c r="DSW409" s="43"/>
      <c r="DSZ409" s="43"/>
      <c r="DTC409" s="43"/>
      <c r="DTF409" s="43"/>
      <c r="DTI409" s="43"/>
      <c r="DTL409" s="43"/>
      <c r="DTO409" s="43"/>
      <c r="DTR409" s="43"/>
      <c r="DTU409" s="43"/>
      <c r="DTX409" s="43"/>
      <c r="DUA409" s="43"/>
      <c r="DUD409" s="43"/>
      <c r="DUG409" s="43"/>
      <c r="DUJ409" s="43"/>
      <c r="DUM409" s="43"/>
      <c r="DUP409" s="43"/>
      <c r="DUS409" s="43"/>
      <c r="DUV409" s="43"/>
      <c r="DUY409" s="43"/>
      <c r="DVB409" s="43"/>
      <c r="DVE409" s="43"/>
      <c r="DVH409" s="43"/>
      <c r="DVK409" s="43"/>
      <c r="DVN409" s="43"/>
      <c r="DVQ409" s="43"/>
      <c r="DVT409" s="43"/>
      <c r="DVW409" s="43"/>
      <c r="DVZ409" s="43"/>
      <c r="DWC409" s="43"/>
      <c r="DWF409" s="43"/>
      <c r="DWI409" s="43"/>
      <c r="DWL409" s="43"/>
      <c r="DWO409" s="43"/>
      <c r="DWR409" s="43"/>
      <c r="DWU409" s="43"/>
      <c r="DWX409" s="43"/>
      <c r="DXA409" s="43"/>
      <c r="DXD409" s="43"/>
      <c r="DXG409" s="43"/>
      <c r="DXJ409" s="43"/>
      <c r="DXM409" s="43"/>
      <c r="DXP409" s="43"/>
      <c r="DXS409" s="43"/>
      <c r="DXV409" s="43"/>
      <c r="DXY409" s="43"/>
      <c r="DYB409" s="43"/>
      <c r="DYE409" s="43"/>
      <c r="DYH409" s="43"/>
      <c r="DYK409" s="43"/>
      <c r="DYN409" s="43"/>
      <c r="DYQ409" s="43"/>
      <c r="DYT409" s="43"/>
      <c r="DYW409" s="43"/>
      <c r="DYZ409" s="43"/>
      <c r="DZC409" s="43"/>
      <c r="DZF409" s="43"/>
      <c r="DZI409" s="43"/>
      <c r="DZL409" s="43"/>
      <c r="DZO409" s="43"/>
      <c r="DZR409" s="43"/>
      <c r="DZU409" s="43"/>
      <c r="DZX409" s="43"/>
      <c r="EAA409" s="43"/>
      <c r="EAD409" s="43"/>
      <c r="EAG409" s="43"/>
      <c r="EAJ409" s="43"/>
      <c r="EAM409" s="43"/>
      <c r="EAP409" s="43"/>
      <c r="EAS409" s="43"/>
      <c r="EAV409" s="43"/>
      <c r="EAY409" s="43"/>
      <c r="EBB409" s="43"/>
      <c r="EBE409" s="43"/>
      <c r="EBH409" s="43"/>
      <c r="EBK409" s="43"/>
      <c r="EBN409" s="43"/>
      <c r="EBQ409" s="43"/>
      <c r="EBT409" s="43"/>
      <c r="EBW409" s="43"/>
      <c r="EBZ409" s="43"/>
      <c r="ECC409" s="43"/>
      <c r="ECF409" s="43"/>
      <c r="ECI409" s="43"/>
      <c r="ECL409" s="43"/>
      <c r="ECO409" s="43"/>
      <c r="ECR409" s="43"/>
      <c r="ECU409" s="43"/>
      <c r="ECX409" s="43"/>
      <c r="EDA409" s="43"/>
      <c r="EDD409" s="43"/>
      <c r="EDG409" s="43"/>
      <c r="EDJ409" s="43"/>
      <c r="EDM409" s="43"/>
      <c r="EDP409" s="43"/>
      <c r="EDS409" s="43"/>
      <c r="EDV409" s="43"/>
      <c r="EDY409" s="43"/>
      <c r="EEB409" s="43"/>
      <c r="EEE409" s="43"/>
      <c r="EEH409" s="43"/>
      <c r="EEK409" s="43"/>
      <c r="EEN409" s="43"/>
      <c r="EEQ409" s="43"/>
      <c r="EET409" s="43"/>
      <c r="EEW409" s="43"/>
      <c r="EEZ409" s="43"/>
      <c r="EFC409" s="43"/>
      <c r="EFF409" s="43"/>
      <c r="EFI409" s="43"/>
      <c r="EFL409" s="43"/>
      <c r="EFO409" s="43"/>
      <c r="EFR409" s="43"/>
      <c r="EFU409" s="43"/>
      <c r="EFX409" s="43"/>
      <c r="EGA409" s="43"/>
      <c r="EGD409" s="43"/>
      <c r="EGG409" s="43"/>
      <c r="EGJ409" s="43"/>
      <c r="EGM409" s="43"/>
      <c r="EGP409" s="43"/>
      <c r="EGS409" s="43"/>
      <c r="EGV409" s="43"/>
      <c r="EGY409" s="43"/>
      <c r="EHB409" s="43"/>
      <c r="EHE409" s="43"/>
      <c r="EHH409" s="43"/>
      <c r="EHK409" s="43"/>
      <c r="EHN409" s="43"/>
      <c r="EHQ409" s="43"/>
      <c r="EHT409" s="43"/>
      <c r="EHW409" s="43"/>
      <c r="EHZ409" s="43"/>
      <c r="EIC409" s="43"/>
      <c r="EIF409" s="43"/>
      <c r="EII409" s="43"/>
      <c r="EIL409" s="43"/>
      <c r="EIO409" s="43"/>
      <c r="EIR409" s="43"/>
      <c r="EIU409" s="43"/>
      <c r="EIX409" s="43"/>
      <c r="EJA409" s="43"/>
      <c r="EJD409" s="43"/>
      <c r="EJG409" s="43"/>
      <c r="EJJ409" s="43"/>
      <c r="EJM409" s="43"/>
      <c r="EJP409" s="43"/>
      <c r="EJS409" s="43"/>
      <c r="EJV409" s="43"/>
      <c r="EJY409" s="43"/>
      <c r="EKB409" s="43"/>
      <c r="EKE409" s="43"/>
      <c r="EKH409" s="43"/>
      <c r="EKK409" s="43"/>
      <c r="EKN409" s="43"/>
      <c r="EKQ409" s="43"/>
      <c r="EKT409" s="43"/>
      <c r="EKW409" s="43"/>
      <c r="EKZ409" s="43"/>
      <c r="ELC409" s="43"/>
      <c r="ELF409" s="43"/>
      <c r="ELI409" s="43"/>
      <c r="ELL409" s="43"/>
      <c r="ELO409" s="43"/>
      <c r="ELR409" s="43"/>
      <c r="ELU409" s="43"/>
      <c r="ELX409" s="43"/>
      <c r="EMA409" s="43"/>
      <c r="EMD409" s="43"/>
      <c r="EMG409" s="43"/>
      <c r="EMJ409" s="43"/>
      <c r="EMM409" s="43"/>
      <c r="EMP409" s="43"/>
      <c r="EMS409" s="43"/>
      <c r="EMV409" s="43"/>
      <c r="EMY409" s="43"/>
      <c r="ENB409" s="43"/>
      <c r="ENE409" s="43"/>
      <c r="ENH409" s="43"/>
      <c r="ENK409" s="43"/>
      <c r="ENN409" s="43"/>
      <c r="ENQ409" s="43"/>
      <c r="ENT409" s="43"/>
      <c r="ENW409" s="43"/>
      <c r="ENZ409" s="43"/>
      <c r="EOC409" s="43"/>
      <c r="EOF409" s="43"/>
      <c r="EOI409" s="43"/>
      <c r="EOL409" s="43"/>
      <c r="EOO409" s="43"/>
      <c r="EOR409" s="43"/>
      <c r="EOU409" s="43"/>
      <c r="EOX409" s="43"/>
      <c r="EPA409" s="43"/>
      <c r="EPD409" s="43"/>
      <c r="EPG409" s="43"/>
      <c r="EPJ409" s="43"/>
      <c r="EPM409" s="43"/>
      <c r="EPP409" s="43"/>
      <c r="EPS409" s="43"/>
      <c r="EPV409" s="43"/>
      <c r="EPY409" s="43"/>
      <c r="EQB409" s="43"/>
      <c r="EQE409" s="43"/>
      <c r="EQH409" s="43"/>
      <c r="EQK409" s="43"/>
      <c r="EQN409" s="43"/>
      <c r="EQQ409" s="43"/>
      <c r="EQT409" s="43"/>
      <c r="EQW409" s="43"/>
      <c r="EQZ409" s="43"/>
      <c r="ERC409" s="43"/>
      <c r="ERF409" s="43"/>
      <c r="ERI409" s="43"/>
      <c r="ERL409" s="43"/>
      <c r="ERO409" s="43"/>
      <c r="ERR409" s="43"/>
      <c r="ERU409" s="43"/>
      <c r="ERX409" s="43"/>
      <c r="ESA409" s="43"/>
      <c r="ESD409" s="43"/>
      <c r="ESG409" s="43"/>
      <c r="ESJ409" s="43"/>
      <c r="ESM409" s="43"/>
      <c r="ESP409" s="43"/>
      <c r="ESS409" s="43"/>
      <c r="ESV409" s="43"/>
      <c r="ESY409" s="43"/>
      <c r="ETB409" s="43"/>
      <c r="ETE409" s="43"/>
      <c r="ETH409" s="43"/>
      <c r="ETK409" s="43"/>
      <c r="ETN409" s="43"/>
      <c r="ETQ409" s="43"/>
      <c r="ETT409" s="43"/>
      <c r="ETW409" s="43"/>
      <c r="ETZ409" s="43"/>
      <c r="EUC409" s="43"/>
      <c r="EUF409" s="43"/>
      <c r="EUI409" s="43"/>
      <c r="EUL409" s="43"/>
      <c r="EUO409" s="43"/>
      <c r="EUR409" s="43"/>
      <c r="EUU409" s="43"/>
      <c r="EUX409" s="43"/>
      <c r="EVA409" s="43"/>
      <c r="EVD409" s="43"/>
      <c r="EVG409" s="43"/>
      <c r="EVJ409" s="43"/>
      <c r="EVM409" s="43"/>
      <c r="EVP409" s="43"/>
      <c r="EVS409" s="43"/>
      <c r="EVV409" s="43"/>
      <c r="EVY409" s="43"/>
      <c r="EWB409" s="43"/>
      <c r="EWE409" s="43"/>
      <c r="EWH409" s="43"/>
      <c r="EWK409" s="43"/>
      <c r="EWN409" s="43"/>
      <c r="EWQ409" s="43"/>
      <c r="EWT409" s="43"/>
      <c r="EWW409" s="43"/>
      <c r="EWZ409" s="43"/>
      <c r="EXC409" s="43"/>
      <c r="EXF409" s="43"/>
      <c r="EXI409" s="43"/>
      <c r="EXL409" s="43"/>
      <c r="EXO409" s="43"/>
      <c r="EXR409" s="43"/>
      <c r="EXU409" s="43"/>
      <c r="EXX409" s="43"/>
      <c r="EYA409" s="43"/>
      <c r="EYD409" s="43"/>
      <c r="EYG409" s="43"/>
      <c r="EYJ409" s="43"/>
      <c r="EYM409" s="43"/>
      <c r="EYP409" s="43"/>
      <c r="EYS409" s="43"/>
      <c r="EYV409" s="43"/>
      <c r="EYY409" s="43"/>
      <c r="EZB409" s="43"/>
      <c r="EZE409" s="43"/>
      <c r="EZH409" s="43"/>
      <c r="EZK409" s="43"/>
      <c r="EZN409" s="43"/>
      <c r="EZQ409" s="43"/>
      <c r="EZT409" s="43"/>
      <c r="EZW409" s="43"/>
      <c r="EZZ409" s="43"/>
      <c r="FAC409" s="43"/>
      <c r="FAF409" s="43"/>
      <c r="FAI409" s="43"/>
      <c r="FAL409" s="43"/>
      <c r="FAO409" s="43"/>
      <c r="FAR409" s="43"/>
      <c r="FAU409" s="43"/>
      <c r="FAX409" s="43"/>
      <c r="FBA409" s="43"/>
      <c r="FBD409" s="43"/>
      <c r="FBG409" s="43"/>
      <c r="FBJ409" s="43"/>
      <c r="FBM409" s="43"/>
      <c r="FBP409" s="43"/>
      <c r="FBS409" s="43"/>
      <c r="FBV409" s="43"/>
      <c r="FBY409" s="43"/>
      <c r="FCB409" s="43"/>
      <c r="FCE409" s="43"/>
      <c r="FCH409" s="43"/>
      <c r="FCK409" s="43"/>
      <c r="FCN409" s="43"/>
      <c r="FCQ409" s="43"/>
      <c r="FCT409" s="43"/>
      <c r="FCW409" s="43"/>
      <c r="FCZ409" s="43"/>
      <c r="FDC409" s="43"/>
      <c r="FDF409" s="43"/>
      <c r="FDI409" s="43"/>
      <c r="FDL409" s="43"/>
      <c r="FDO409" s="43"/>
      <c r="FDR409" s="43"/>
      <c r="FDU409" s="43"/>
      <c r="FDX409" s="43"/>
      <c r="FEA409" s="43"/>
      <c r="FED409" s="43"/>
      <c r="FEG409" s="43"/>
      <c r="FEJ409" s="43"/>
      <c r="FEM409" s="43"/>
      <c r="FEP409" s="43"/>
      <c r="FES409" s="43"/>
      <c r="FEV409" s="43"/>
      <c r="FEY409" s="43"/>
      <c r="FFB409" s="43"/>
      <c r="FFE409" s="43"/>
      <c r="FFH409" s="43"/>
      <c r="FFK409" s="43"/>
      <c r="FFN409" s="43"/>
      <c r="FFQ409" s="43"/>
      <c r="FFT409" s="43"/>
      <c r="FFW409" s="43"/>
      <c r="FFZ409" s="43"/>
      <c r="FGC409" s="43"/>
      <c r="FGF409" s="43"/>
      <c r="FGI409" s="43"/>
      <c r="FGL409" s="43"/>
      <c r="FGO409" s="43"/>
      <c r="FGR409" s="43"/>
      <c r="FGU409" s="43"/>
      <c r="FGX409" s="43"/>
      <c r="FHA409" s="43"/>
      <c r="FHD409" s="43"/>
      <c r="FHG409" s="43"/>
      <c r="FHJ409" s="43"/>
      <c r="FHM409" s="43"/>
      <c r="FHP409" s="43"/>
      <c r="FHS409" s="43"/>
      <c r="FHV409" s="43"/>
      <c r="FHY409" s="43"/>
      <c r="FIB409" s="43"/>
      <c r="FIE409" s="43"/>
      <c r="FIH409" s="43"/>
      <c r="FIK409" s="43"/>
      <c r="FIN409" s="43"/>
      <c r="FIQ409" s="43"/>
      <c r="FIT409" s="43"/>
      <c r="FIW409" s="43"/>
      <c r="FIZ409" s="43"/>
      <c r="FJC409" s="43"/>
      <c r="FJF409" s="43"/>
      <c r="FJI409" s="43"/>
      <c r="FJL409" s="43"/>
      <c r="FJO409" s="43"/>
      <c r="FJR409" s="43"/>
      <c r="FJU409" s="43"/>
      <c r="FJX409" s="43"/>
      <c r="FKA409" s="43"/>
      <c r="FKD409" s="43"/>
      <c r="FKG409" s="43"/>
      <c r="FKJ409" s="43"/>
      <c r="FKM409" s="43"/>
      <c r="FKP409" s="43"/>
      <c r="FKS409" s="43"/>
      <c r="FKV409" s="43"/>
      <c r="FKY409" s="43"/>
      <c r="FLB409" s="43"/>
      <c r="FLE409" s="43"/>
      <c r="FLH409" s="43"/>
      <c r="FLK409" s="43"/>
      <c r="FLN409" s="43"/>
      <c r="FLQ409" s="43"/>
      <c r="FLT409" s="43"/>
      <c r="FLW409" s="43"/>
      <c r="FLZ409" s="43"/>
      <c r="FMC409" s="43"/>
      <c r="FMF409" s="43"/>
      <c r="FMI409" s="43"/>
      <c r="FML409" s="43"/>
      <c r="FMO409" s="43"/>
      <c r="FMR409" s="43"/>
      <c r="FMU409" s="43"/>
      <c r="FMX409" s="43"/>
      <c r="FNA409" s="43"/>
      <c r="FND409" s="43"/>
      <c r="FNG409" s="43"/>
      <c r="FNJ409" s="43"/>
      <c r="FNM409" s="43"/>
      <c r="FNP409" s="43"/>
      <c r="FNS409" s="43"/>
      <c r="FNV409" s="43"/>
      <c r="FNY409" s="43"/>
      <c r="FOB409" s="43"/>
      <c r="FOE409" s="43"/>
      <c r="FOH409" s="43"/>
      <c r="FOK409" s="43"/>
      <c r="FON409" s="43"/>
      <c r="FOQ409" s="43"/>
      <c r="FOT409" s="43"/>
      <c r="FOW409" s="43"/>
      <c r="FOZ409" s="43"/>
      <c r="FPC409" s="43"/>
      <c r="FPF409" s="43"/>
      <c r="FPI409" s="43"/>
      <c r="FPL409" s="43"/>
      <c r="FPO409" s="43"/>
      <c r="FPR409" s="43"/>
      <c r="FPU409" s="43"/>
      <c r="FPX409" s="43"/>
      <c r="FQA409" s="43"/>
      <c r="FQD409" s="43"/>
      <c r="FQG409" s="43"/>
      <c r="FQJ409" s="43"/>
      <c r="FQM409" s="43"/>
      <c r="FQP409" s="43"/>
      <c r="FQS409" s="43"/>
      <c r="FQV409" s="43"/>
      <c r="FQY409" s="43"/>
      <c r="FRB409" s="43"/>
      <c r="FRE409" s="43"/>
      <c r="FRH409" s="43"/>
      <c r="FRK409" s="43"/>
      <c r="FRN409" s="43"/>
      <c r="FRQ409" s="43"/>
      <c r="FRT409" s="43"/>
      <c r="FRW409" s="43"/>
      <c r="FRZ409" s="43"/>
      <c r="FSC409" s="43"/>
      <c r="FSF409" s="43"/>
      <c r="FSI409" s="43"/>
      <c r="FSL409" s="43"/>
      <c r="FSO409" s="43"/>
      <c r="FSR409" s="43"/>
      <c r="FSU409" s="43"/>
      <c r="FSX409" s="43"/>
      <c r="FTA409" s="43"/>
      <c r="FTD409" s="43"/>
      <c r="FTG409" s="43"/>
      <c r="FTJ409" s="43"/>
      <c r="FTM409" s="43"/>
      <c r="FTP409" s="43"/>
      <c r="FTS409" s="43"/>
      <c r="FTV409" s="43"/>
      <c r="FTY409" s="43"/>
      <c r="FUB409" s="43"/>
      <c r="FUE409" s="43"/>
      <c r="FUH409" s="43"/>
      <c r="FUK409" s="43"/>
      <c r="FUN409" s="43"/>
      <c r="FUQ409" s="43"/>
      <c r="FUT409" s="43"/>
      <c r="FUW409" s="43"/>
      <c r="FUZ409" s="43"/>
      <c r="FVC409" s="43"/>
      <c r="FVF409" s="43"/>
      <c r="FVI409" s="43"/>
      <c r="FVL409" s="43"/>
      <c r="FVO409" s="43"/>
      <c r="FVR409" s="43"/>
      <c r="FVU409" s="43"/>
      <c r="FVX409" s="43"/>
      <c r="FWA409" s="43"/>
      <c r="FWD409" s="43"/>
      <c r="FWG409" s="43"/>
      <c r="FWJ409" s="43"/>
      <c r="FWM409" s="43"/>
      <c r="FWP409" s="43"/>
      <c r="FWS409" s="43"/>
      <c r="FWV409" s="43"/>
      <c r="FWY409" s="43"/>
      <c r="FXB409" s="43"/>
      <c r="FXE409" s="43"/>
      <c r="FXH409" s="43"/>
      <c r="FXK409" s="43"/>
      <c r="FXN409" s="43"/>
      <c r="FXQ409" s="43"/>
      <c r="FXT409" s="43"/>
      <c r="FXW409" s="43"/>
      <c r="FXZ409" s="43"/>
      <c r="FYC409" s="43"/>
      <c r="FYF409" s="43"/>
      <c r="FYI409" s="43"/>
      <c r="FYL409" s="43"/>
      <c r="FYO409" s="43"/>
      <c r="FYR409" s="43"/>
      <c r="FYU409" s="43"/>
      <c r="FYX409" s="43"/>
      <c r="FZA409" s="43"/>
      <c r="FZD409" s="43"/>
      <c r="FZG409" s="43"/>
      <c r="FZJ409" s="43"/>
      <c r="FZM409" s="43"/>
      <c r="FZP409" s="43"/>
      <c r="FZS409" s="43"/>
      <c r="FZV409" s="43"/>
      <c r="FZY409" s="43"/>
      <c r="GAB409" s="43"/>
      <c r="GAE409" s="43"/>
      <c r="GAH409" s="43"/>
      <c r="GAK409" s="43"/>
      <c r="GAN409" s="43"/>
      <c r="GAQ409" s="43"/>
      <c r="GAT409" s="43"/>
      <c r="GAW409" s="43"/>
      <c r="GAZ409" s="43"/>
      <c r="GBC409" s="43"/>
      <c r="GBF409" s="43"/>
      <c r="GBI409" s="43"/>
      <c r="GBL409" s="43"/>
      <c r="GBO409" s="43"/>
      <c r="GBR409" s="43"/>
      <c r="GBU409" s="43"/>
      <c r="GBX409" s="43"/>
      <c r="GCA409" s="43"/>
      <c r="GCD409" s="43"/>
      <c r="GCG409" s="43"/>
      <c r="GCJ409" s="43"/>
      <c r="GCM409" s="43"/>
      <c r="GCP409" s="43"/>
      <c r="GCS409" s="43"/>
      <c r="GCV409" s="43"/>
      <c r="GCY409" s="43"/>
      <c r="GDB409" s="43"/>
      <c r="GDE409" s="43"/>
      <c r="GDH409" s="43"/>
      <c r="GDK409" s="43"/>
      <c r="GDN409" s="43"/>
      <c r="GDQ409" s="43"/>
      <c r="GDT409" s="43"/>
      <c r="GDW409" s="43"/>
      <c r="GDZ409" s="43"/>
      <c r="GEC409" s="43"/>
      <c r="GEF409" s="43"/>
      <c r="GEI409" s="43"/>
      <c r="GEL409" s="43"/>
      <c r="GEO409" s="43"/>
      <c r="GER409" s="43"/>
      <c r="GEU409" s="43"/>
      <c r="GEX409" s="43"/>
      <c r="GFA409" s="43"/>
      <c r="GFD409" s="43"/>
      <c r="GFG409" s="43"/>
      <c r="GFJ409" s="43"/>
      <c r="GFM409" s="43"/>
      <c r="GFP409" s="43"/>
      <c r="GFS409" s="43"/>
      <c r="GFV409" s="43"/>
      <c r="GFY409" s="43"/>
      <c r="GGB409" s="43"/>
      <c r="GGE409" s="43"/>
      <c r="GGH409" s="43"/>
      <c r="GGK409" s="43"/>
      <c r="GGN409" s="43"/>
      <c r="GGQ409" s="43"/>
      <c r="GGT409" s="43"/>
      <c r="GGW409" s="43"/>
      <c r="GGZ409" s="43"/>
      <c r="GHC409" s="43"/>
      <c r="GHF409" s="43"/>
      <c r="GHI409" s="43"/>
      <c r="GHL409" s="43"/>
      <c r="GHO409" s="43"/>
      <c r="GHR409" s="43"/>
      <c r="GHU409" s="43"/>
      <c r="GHX409" s="43"/>
      <c r="GIA409" s="43"/>
      <c r="GID409" s="43"/>
      <c r="GIG409" s="43"/>
      <c r="GIJ409" s="43"/>
      <c r="GIM409" s="43"/>
      <c r="GIP409" s="43"/>
      <c r="GIS409" s="43"/>
      <c r="GIV409" s="43"/>
      <c r="GIY409" s="43"/>
      <c r="GJB409" s="43"/>
      <c r="GJE409" s="43"/>
      <c r="GJH409" s="43"/>
      <c r="GJK409" s="43"/>
      <c r="GJN409" s="43"/>
      <c r="GJQ409" s="43"/>
      <c r="GJT409" s="43"/>
      <c r="GJW409" s="43"/>
      <c r="GJZ409" s="43"/>
      <c r="GKC409" s="43"/>
      <c r="GKF409" s="43"/>
      <c r="GKI409" s="43"/>
      <c r="GKL409" s="43"/>
      <c r="GKO409" s="43"/>
      <c r="GKR409" s="43"/>
      <c r="GKU409" s="43"/>
      <c r="GKX409" s="43"/>
      <c r="GLA409" s="43"/>
      <c r="GLD409" s="43"/>
      <c r="GLG409" s="43"/>
      <c r="GLJ409" s="43"/>
      <c r="GLM409" s="43"/>
      <c r="GLP409" s="43"/>
      <c r="GLS409" s="43"/>
      <c r="GLV409" s="43"/>
      <c r="GLY409" s="43"/>
      <c r="GMB409" s="43"/>
      <c r="GME409" s="43"/>
      <c r="GMH409" s="43"/>
      <c r="GMK409" s="43"/>
      <c r="GMN409" s="43"/>
      <c r="GMQ409" s="43"/>
      <c r="GMT409" s="43"/>
      <c r="GMW409" s="43"/>
      <c r="GMZ409" s="43"/>
      <c r="GNC409" s="43"/>
      <c r="GNF409" s="43"/>
      <c r="GNI409" s="43"/>
      <c r="GNL409" s="43"/>
      <c r="GNO409" s="43"/>
      <c r="GNR409" s="43"/>
      <c r="GNU409" s="43"/>
      <c r="GNX409" s="43"/>
      <c r="GOA409" s="43"/>
      <c r="GOD409" s="43"/>
      <c r="GOG409" s="43"/>
      <c r="GOJ409" s="43"/>
      <c r="GOM409" s="43"/>
      <c r="GOP409" s="43"/>
      <c r="GOS409" s="43"/>
      <c r="GOV409" s="43"/>
      <c r="GOY409" s="43"/>
      <c r="GPB409" s="43"/>
      <c r="GPE409" s="43"/>
      <c r="GPH409" s="43"/>
      <c r="GPK409" s="43"/>
      <c r="GPN409" s="43"/>
      <c r="GPQ409" s="43"/>
      <c r="GPT409" s="43"/>
      <c r="GPW409" s="43"/>
      <c r="GPZ409" s="43"/>
      <c r="GQC409" s="43"/>
      <c r="GQF409" s="43"/>
      <c r="GQI409" s="43"/>
      <c r="GQL409" s="43"/>
      <c r="GQO409" s="43"/>
      <c r="GQR409" s="43"/>
      <c r="GQU409" s="43"/>
      <c r="GQX409" s="43"/>
      <c r="GRA409" s="43"/>
      <c r="GRD409" s="43"/>
      <c r="GRG409" s="43"/>
      <c r="GRJ409" s="43"/>
      <c r="GRM409" s="43"/>
      <c r="GRP409" s="43"/>
      <c r="GRS409" s="43"/>
      <c r="GRV409" s="43"/>
      <c r="GRY409" s="43"/>
      <c r="GSB409" s="43"/>
      <c r="GSE409" s="43"/>
      <c r="GSH409" s="43"/>
      <c r="GSK409" s="43"/>
      <c r="GSN409" s="43"/>
      <c r="GSQ409" s="43"/>
      <c r="GST409" s="43"/>
      <c r="GSW409" s="43"/>
      <c r="GSZ409" s="43"/>
      <c r="GTC409" s="43"/>
      <c r="GTF409" s="43"/>
      <c r="GTI409" s="43"/>
      <c r="GTL409" s="43"/>
      <c r="GTO409" s="43"/>
      <c r="GTR409" s="43"/>
      <c r="GTU409" s="43"/>
      <c r="GTX409" s="43"/>
      <c r="GUA409" s="43"/>
      <c r="GUD409" s="43"/>
      <c r="GUG409" s="43"/>
      <c r="GUJ409" s="43"/>
      <c r="GUM409" s="43"/>
      <c r="GUP409" s="43"/>
      <c r="GUS409" s="43"/>
      <c r="GUV409" s="43"/>
      <c r="GUY409" s="43"/>
      <c r="GVB409" s="43"/>
      <c r="GVE409" s="43"/>
      <c r="GVH409" s="43"/>
      <c r="GVK409" s="43"/>
      <c r="GVN409" s="43"/>
      <c r="GVQ409" s="43"/>
      <c r="GVT409" s="43"/>
      <c r="GVW409" s="43"/>
      <c r="GVZ409" s="43"/>
      <c r="GWC409" s="43"/>
      <c r="GWF409" s="43"/>
      <c r="GWI409" s="43"/>
      <c r="GWL409" s="43"/>
      <c r="GWO409" s="43"/>
      <c r="GWR409" s="43"/>
      <c r="GWU409" s="43"/>
      <c r="GWX409" s="43"/>
      <c r="GXA409" s="43"/>
      <c r="GXD409" s="43"/>
      <c r="GXG409" s="43"/>
      <c r="GXJ409" s="43"/>
      <c r="GXM409" s="43"/>
      <c r="GXP409" s="43"/>
      <c r="GXS409" s="43"/>
      <c r="GXV409" s="43"/>
      <c r="GXY409" s="43"/>
      <c r="GYB409" s="43"/>
      <c r="GYE409" s="43"/>
      <c r="GYH409" s="43"/>
      <c r="GYK409" s="43"/>
      <c r="GYN409" s="43"/>
      <c r="GYQ409" s="43"/>
      <c r="GYT409" s="43"/>
      <c r="GYW409" s="43"/>
      <c r="GYZ409" s="43"/>
      <c r="GZC409" s="43"/>
      <c r="GZF409" s="43"/>
      <c r="GZI409" s="43"/>
      <c r="GZL409" s="43"/>
      <c r="GZO409" s="43"/>
      <c r="GZR409" s="43"/>
      <c r="GZU409" s="43"/>
      <c r="GZX409" s="43"/>
      <c r="HAA409" s="43"/>
      <c r="HAD409" s="43"/>
      <c r="HAG409" s="43"/>
      <c r="HAJ409" s="43"/>
      <c r="HAM409" s="43"/>
      <c r="HAP409" s="43"/>
      <c r="HAS409" s="43"/>
      <c r="HAV409" s="43"/>
      <c r="HAY409" s="43"/>
      <c r="HBB409" s="43"/>
      <c r="HBE409" s="43"/>
      <c r="HBH409" s="43"/>
      <c r="HBK409" s="43"/>
      <c r="HBN409" s="43"/>
      <c r="HBQ409" s="43"/>
      <c r="HBT409" s="43"/>
      <c r="HBW409" s="43"/>
      <c r="HBZ409" s="43"/>
      <c r="HCC409" s="43"/>
      <c r="HCF409" s="43"/>
      <c r="HCI409" s="43"/>
      <c r="HCL409" s="43"/>
      <c r="HCO409" s="43"/>
      <c r="HCR409" s="43"/>
      <c r="HCU409" s="43"/>
      <c r="HCX409" s="43"/>
      <c r="HDA409" s="43"/>
      <c r="HDD409" s="43"/>
      <c r="HDG409" s="43"/>
      <c r="HDJ409" s="43"/>
      <c r="HDM409" s="43"/>
      <c r="HDP409" s="43"/>
      <c r="HDS409" s="43"/>
      <c r="HDV409" s="43"/>
      <c r="HDY409" s="43"/>
      <c r="HEB409" s="43"/>
      <c r="HEE409" s="43"/>
      <c r="HEH409" s="43"/>
      <c r="HEK409" s="43"/>
      <c r="HEN409" s="43"/>
      <c r="HEQ409" s="43"/>
      <c r="HET409" s="43"/>
      <c r="HEW409" s="43"/>
      <c r="HEZ409" s="43"/>
      <c r="HFC409" s="43"/>
      <c r="HFF409" s="43"/>
      <c r="HFI409" s="43"/>
      <c r="HFL409" s="43"/>
      <c r="HFO409" s="43"/>
      <c r="HFR409" s="43"/>
      <c r="HFU409" s="43"/>
      <c r="HFX409" s="43"/>
      <c r="HGA409" s="43"/>
      <c r="HGD409" s="43"/>
      <c r="HGG409" s="43"/>
      <c r="HGJ409" s="43"/>
      <c r="HGM409" s="43"/>
      <c r="HGP409" s="43"/>
      <c r="HGS409" s="43"/>
      <c r="HGV409" s="43"/>
      <c r="HGY409" s="43"/>
      <c r="HHB409" s="43"/>
      <c r="HHE409" s="43"/>
      <c r="HHH409" s="43"/>
      <c r="HHK409" s="43"/>
      <c r="HHN409" s="43"/>
      <c r="HHQ409" s="43"/>
      <c r="HHT409" s="43"/>
      <c r="HHW409" s="43"/>
      <c r="HHZ409" s="43"/>
      <c r="HIC409" s="43"/>
      <c r="HIF409" s="43"/>
      <c r="HII409" s="43"/>
      <c r="HIL409" s="43"/>
      <c r="HIO409" s="43"/>
      <c r="HIR409" s="43"/>
      <c r="HIU409" s="43"/>
      <c r="HIX409" s="43"/>
      <c r="HJA409" s="43"/>
      <c r="HJD409" s="43"/>
      <c r="HJG409" s="43"/>
      <c r="HJJ409" s="43"/>
      <c r="HJM409" s="43"/>
      <c r="HJP409" s="43"/>
      <c r="HJS409" s="43"/>
      <c r="HJV409" s="43"/>
      <c r="HJY409" s="43"/>
      <c r="HKB409" s="43"/>
      <c r="HKE409" s="43"/>
      <c r="HKH409" s="43"/>
      <c r="HKK409" s="43"/>
      <c r="HKN409" s="43"/>
      <c r="HKQ409" s="43"/>
      <c r="HKT409" s="43"/>
      <c r="HKW409" s="43"/>
      <c r="HKZ409" s="43"/>
      <c r="HLC409" s="43"/>
      <c r="HLF409" s="43"/>
      <c r="HLI409" s="43"/>
      <c r="HLL409" s="43"/>
      <c r="HLO409" s="43"/>
      <c r="HLR409" s="43"/>
      <c r="HLU409" s="43"/>
      <c r="HLX409" s="43"/>
      <c r="HMA409" s="43"/>
      <c r="HMD409" s="43"/>
      <c r="HMG409" s="43"/>
      <c r="HMJ409" s="43"/>
      <c r="HMM409" s="43"/>
      <c r="HMP409" s="43"/>
      <c r="HMS409" s="43"/>
      <c r="HMV409" s="43"/>
      <c r="HMY409" s="43"/>
      <c r="HNB409" s="43"/>
      <c r="HNE409" s="43"/>
      <c r="HNH409" s="43"/>
      <c r="HNK409" s="43"/>
      <c r="HNN409" s="43"/>
      <c r="HNQ409" s="43"/>
      <c r="HNT409" s="43"/>
      <c r="HNW409" s="43"/>
      <c r="HNZ409" s="43"/>
      <c r="HOC409" s="43"/>
      <c r="HOF409" s="43"/>
      <c r="HOI409" s="43"/>
      <c r="HOL409" s="43"/>
      <c r="HOO409" s="43"/>
      <c r="HOR409" s="43"/>
      <c r="HOU409" s="43"/>
      <c r="HOX409" s="43"/>
      <c r="HPA409" s="43"/>
      <c r="HPD409" s="43"/>
      <c r="HPG409" s="43"/>
      <c r="HPJ409" s="43"/>
      <c r="HPM409" s="43"/>
      <c r="HPP409" s="43"/>
      <c r="HPS409" s="43"/>
      <c r="HPV409" s="43"/>
      <c r="HPY409" s="43"/>
      <c r="HQB409" s="43"/>
      <c r="HQE409" s="43"/>
      <c r="HQH409" s="43"/>
      <c r="HQK409" s="43"/>
      <c r="HQN409" s="43"/>
      <c r="HQQ409" s="43"/>
      <c r="HQT409" s="43"/>
      <c r="HQW409" s="43"/>
      <c r="HQZ409" s="43"/>
      <c r="HRC409" s="43"/>
      <c r="HRF409" s="43"/>
      <c r="HRI409" s="43"/>
      <c r="HRL409" s="43"/>
      <c r="HRO409" s="43"/>
      <c r="HRR409" s="43"/>
      <c r="HRU409" s="43"/>
      <c r="HRX409" s="43"/>
      <c r="HSA409" s="43"/>
      <c r="HSD409" s="43"/>
      <c r="HSG409" s="43"/>
      <c r="HSJ409" s="43"/>
      <c r="HSM409" s="43"/>
      <c r="HSP409" s="43"/>
      <c r="HSS409" s="43"/>
      <c r="HSV409" s="43"/>
      <c r="HSY409" s="43"/>
      <c r="HTB409" s="43"/>
      <c r="HTE409" s="43"/>
      <c r="HTH409" s="43"/>
      <c r="HTK409" s="43"/>
      <c r="HTN409" s="43"/>
      <c r="HTQ409" s="43"/>
      <c r="HTT409" s="43"/>
      <c r="HTW409" s="43"/>
      <c r="HTZ409" s="43"/>
      <c r="HUC409" s="43"/>
      <c r="HUF409" s="43"/>
      <c r="HUI409" s="43"/>
      <c r="HUL409" s="43"/>
      <c r="HUO409" s="43"/>
      <c r="HUR409" s="43"/>
      <c r="HUU409" s="43"/>
      <c r="HUX409" s="43"/>
      <c r="HVA409" s="43"/>
      <c r="HVD409" s="43"/>
      <c r="HVG409" s="43"/>
      <c r="HVJ409" s="43"/>
      <c r="HVM409" s="43"/>
      <c r="HVP409" s="43"/>
      <c r="HVS409" s="43"/>
      <c r="HVV409" s="43"/>
      <c r="HVY409" s="43"/>
      <c r="HWB409" s="43"/>
      <c r="HWE409" s="43"/>
      <c r="HWH409" s="43"/>
      <c r="HWK409" s="43"/>
      <c r="HWN409" s="43"/>
      <c r="HWQ409" s="43"/>
      <c r="HWT409" s="43"/>
      <c r="HWW409" s="43"/>
      <c r="HWZ409" s="43"/>
      <c r="HXC409" s="43"/>
      <c r="HXF409" s="43"/>
      <c r="HXI409" s="43"/>
      <c r="HXL409" s="43"/>
      <c r="HXO409" s="43"/>
      <c r="HXR409" s="43"/>
      <c r="HXU409" s="43"/>
      <c r="HXX409" s="43"/>
      <c r="HYA409" s="43"/>
      <c r="HYD409" s="43"/>
      <c r="HYG409" s="43"/>
      <c r="HYJ409" s="43"/>
      <c r="HYM409" s="43"/>
      <c r="HYP409" s="43"/>
      <c r="HYS409" s="43"/>
      <c r="HYV409" s="43"/>
      <c r="HYY409" s="43"/>
      <c r="HZB409" s="43"/>
      <c r="HZE409" s="43"/>
      <c r="HZH409" s="43"/>
      <c r="HZK409" s="43"/>
      <c r="HZN409" s="43"/>
      <c r="HZQ409" s="43"/>
      <c r="HZT409" s="43"/>
      <c r="HZW409" s="43"/>
      <c r="HZZ409" s="43"/>
      <c r="IAC409" s="43"/>
      <c r="IAF409" s="43"/>
      <c r="IAI409" s="43"/>
      <c r="IAL409" s="43"/>
      <c r="IAO409" s="43"/>
      <c r="IAR409" s="43"/>
      <c r="IAU409" s="43"/>
      <c r="IAX409" s="43"/>
      <c r="IBA409" s="43"/>
      <c r="IBD409" s="43"/>
      <c r="IBG409" s="43"/>
      <c r="IBJ409" s="43"/>
      <c r="IBM409" s="43"/>
      <c r="IBP409" s="43"/>
      <c r="IBS409" s="43"/>
      <c r="IBV409" s="43"/>
      <c r="IBY409" s="43"/>
      <c r="ICB409" s="43"/>
      <c r="ICE409" s="43"/>
      <c r="ICH409" s="43"/>
      <c r="ICK409" s="43"/>
      <c r="ICN409" s="43"/>
      <c r="ICQ409" s="43"/>
      <c r="ICT409" s="43"/>
      <c r="ICW409" s="43"/>
      <c r="ICZ409" s="43"/>
      <c r="IDC409" s="43"/>
      <c r="IDF409" s="43"/>
      <c r="IDI409" s="43"/>
      <c r="IDL409" s="43"/>
      <c r="IDO409" s="43"/>
      <c r="IDR409" s="43"/>
      <c r="IDU409" s="43"/>
      <c r="IDX409" s="43"/>
      <c r="IEA409" s="43"/>
      <c r="IED409" s="43"/>
      <c r="IEG409" s="43"/>
      <c r="IEJ409" s="43"/>
      <c r="IEM409" s="43"/>
      <c r="IEP409" s="43"/>
      <c r="IES409" s="43"/>
      <c r="IEV409" s="43"/>
      <c r="IEY409" s="43"/>
      <c r="IFB409" s="43"/>
      <c r="IFE409" s="43"/>
      <c r="IFH409" s="43"/>
      <c r="IFK409" s="43"/>
      <c r="IFN409" s="43"/>
      <c r="IFQ409" s="43"/>
      <c r="IFT409" s="43"/>
      <c r="IFW409" s="43"/>
      <c r="IFZ409" s="43"/>
      <c r="IGC409" s="43"/>
      <c r="IGF409" s="43"/>
      <c r="IGI409" s="43"/>
      <c r="IGL409" s="43"/>
      <c r="IGO409" s="43"/>
      <c r="IGR409" s="43"/>
      <c r="IGU409" s="43"/>
      <c r="IGX409" s="43"/>
      <c r="IHA409" s="43"/>
      <c r="IHD409" s="43"/>
      <c r="IHG409" s="43"/>
      <c r="IHJ409" s="43"/>
      <c r="IHM409" s="43"/>
      <c r="IHP409" s="43"/>
      <c r="IHS409" s="43"/>
      <c r="IHV409" s="43"/>
      <c r="IHY409" s="43"/>
      <c r="IIB409" s="43"/>
      <c r="IIE409" s="43"/>
      <c r="IIH409" s="43"/>
      <c r="IIK409" s="43"/>
      <c r="IIN409" s="43"/>
      <c r="IIQ409" s="43"/>
      <c r="IIT409" s="43"/>
      <c r="IIW409" s="43"/>
      <c r="IIZ409" s="43"/>
      <c r="IJC409" s="43"/>
      <c r="IJF409" s="43"/>
      <c r="IJI409" s="43"/>
      <c r="IJL409" s="43"/>
      <c r="IJO409" s="43"/>
      <c r="IJR409" s="43"/>
      <c r="IJU409" s="43"/>
      <c r="IJX409" s="43"/>
      <c r="IKA409" s="43"/>
      <c r="IKD409" s="43"/>
      <c r="IKG409" s="43"/>
      <c r="IKJ409" s="43"/>
      <c r="IKM409" s="43"/>
      <c r="IKP409" s="43"/>
      <c r="IKS409" s="43"/>
      <c r="IKV409" s="43"/>
      <c r="IKY409" s="43"/>
      <c r="ILB409" s="43"/>
      <c r="ILE409" s="43"/>
      <c r="ILH409" s="43"/>
      <c r="ILK409" s="43"/>
      <c r="ILN409" s="43"/>
      <c r="ILQ409" s="43"/>
      <c r="ILT409" s="43"/>
      <c r="ILW409" s="43"/>
      <c r="ILZ409" s="43"/>
      <c r="IMC409" s="43"/>
      <c r="IMF409" s="43"/>
      <c r="IMI409" s="43"/>
      <c r="IML409" s="43"/>
      <c r="IMO409" s="43"/>
      <c r="IMR409" s="43"/>
      <c r="IMU409" s="43"/>
      <c r="IMX409" s="43"/>
      <c r="INA409" s="43"/>
      <c r="IND409" s="43"/>
      <c r="ING409" s="43"/>
      <c r="INJ409" s="43"/>
      <c r="INM409" s="43"/>
      <c r="INP409" s="43"/>
      <c r="INS409" s="43"/>
      <c r="INV409" s="43"/>
      <c r="INY409" s="43"/>
      <c r="IOB409" s="43"/>
      <c r="IOE409" s="43"/>
      <c r="IOH409" s="43"/>
      <c r="IOK409" s="43"/>
      <c r="ION409" s="43"/>
      <c r="IOQ409" s="43"/>
      <c r="IOT409" s="43"/>
      <c r="IOW409" s="43"/>
      <c r="IOZ409" s="43"/>
      <c r="IPC409" s="43"/>
      <c r="IPF409" s="43"/>
      <c r="IPI409" s="43"/>
      <c r="IPL409" s="43"/>
      <c r="IPO409" s="43"/>
      <c r="IPR409" s="43"/>
      <c r="IPU409" s="43"/>
      <c r="IPX409" s="43"/>
      <c r="IQA409" s="43"/>
      <c r="IQD409" s="43"/>
      <c r="IQG409" s="43"/>
      <c r="IQJ409" s="43"/>
      <c r="IQM409" s="43"/>
      <c r="IQP409" s="43"/>
      <c r="IQS409" s="43"/>
      <c r="IQV409" s="43"/>
      <c r="IQY409" s="43"/>
      <c r="IRB409" s="43"/>
      <c r="IRE409" s="43"/>
      <c r="IRH409" s="43"/>
      <c r="IRK409" s="43"/>
      <c r="IRN409" s="43"/>
      <c r="IRQ409" s="43"/>
      <c r="IRT409" s="43"/>
      <c r="IRW409" s="43"/>
      <c r="IRZ409" s="43"/>
      <c r="ISC409" s="43"/>
      <c r="ISF409" s="43"/>
      <c r="ISI409" s="43"/>
      <c r="ISL409" s="43"/>
      <c r="ISO409" s="43"/>
      <c r="ISR409" s="43"/>
      <c r="ISU409" s="43"/>
      <c r="ISX409" s="43"/>
      <c r="ITA409" s="43"/>
      <c r="ITD409" s="43"/>
      <c r="ITG409" s="43"/>
      <c r="ITJ409" s="43"/>
      <c r="ITM409" s="43"/>
      <c r="ITP409" s="43"/>
      <c r="ITS409" s="43"/>
      <c r="ITV409" s="43"/>
      <c r="ITY409" s="43"/>
      <c r="IUB409" s="43"/>
      <c r="IUE409" s="43"/>
      <c r="IUH409" s="43"/>
      <c r="IUK409" s="43"/>
      <c r="IUN409" s="43"/>
      <c r="IUQ409" s="43"/>
      <c r="IUT409" s="43"/>
      <c r="IUW409" s="43"/>
      <c r="IUZ409" s="43"/>
      <c r="IVC409" s="43"/>
      <c r="IVF409" s="43"/>
      <c r="IVI409" s="43"/>
      <c r="IVL409" s="43"/>
      <c r="IVO409" s="43"/>
      <c r="IVR409" s="43"/>
      <c r="IVU409" s="43"/>
      <c r="IVX409" s="43"/>
      <c r="IWA409" s="43"/>
      <c r="IWD409" s="43"/>
      <c r="IWG409" s="43"/>
      <c r="IWJ409" s="43"/>
      <c r="IWM409" s="43"/>
      <c r="IWP409" s="43"/>
      <c r="IWS409" s="43"/>
      <c r="IWV409" s="43"/>
      <c r="IWY409" s="43"/>
      <c r="IXB409" s="43"/>
      <c r="IXE409" s="43"/>
      <c r="IXH409" s="43"/>
      <c r="IXK409" s="43"/>
      <c r="IXN409" s="43"/>
      <c r="IXQ409" s="43"/>
      <c r="IXT409" s="43"/>
      <c r="IXW409" s="43"/>
      <c r="IXZ409" s="43"/>
      <c r="IYC409" s="43"/>
      <c r="IYF409" s="43"/>
      <c r="IYI409" s="43"/>
      <c r="IYL409" s="43"/>
      <c r="IYO409" s="43"/>
      <c r="IYR409" s="43"/>
      <c r="IYU409" s="43"/>
      <c r="IYX409" s="43"/>
      <c r="IZA409" s="43"/>
      <c r="IZD409" s="43"/>
      <c r="IZG409" s="43"/>
      <c r="IZJ409" s="43"/>
      <c r="IZM409" s="43"/>
      <c r="IZP409" s="43"/>
      <c r="IZS409" s="43"/>
      <c r="IZV409" s="43"/>
      <c r="IZY409" s="43"/>
      <c r="JAB409" s="43"/>
      <c r="JAE409" s="43"/>
      <c r="JAH409" s="43"/>
      <c r="JAK409" s="43"/>
      <c r="JAN409" s="43"/>
      <c r="JAQ409" s="43"/>
      <c r="JAT409" s="43"/>
      <c r="JAW409" s="43"/>
      <c r="JAZ409" s="43"/>
      <c r="JBC409" s="43"/>
      <c r="JBF409" s="43"/>
      <c r="JBI409" s="43"/>
      <c r="JBL409" s="43"/>
      <c r="JBO409" s="43"/>
      <c r="JBR409" s="43"/>
      <c r="JBU409" s="43"/>
      <c r="JBX409" s="43"/>
      <c r="JCA409" s="43"/>
      <c r="JCD409" s="43"/>
      <c r="JCG409" s="43"/>
      <c r="JCJ409" s="43"/>
      <c r="JCM409" s="43"/>
      <c r="JCP409" s="43"/>
      <c r="JCS409" s="43"/>
      <c r="JCV409" s="43"/>
      <c r="JCY409" s="43"/>
      <c r="JDB409" s="43"/>
      <c r="JDE409" s="43"/>
      <c r="JDH409" s="43"/>
      <c r="JDK409" s="43"/>
      <c r="JDN409" s="43"/>
      <c r="JDQ409" s="43"/>
      <c r="JDT409" s="43"/>
      <c r="JDW409" s="43"/>
      <c r="JDZ409" s="43"/>
      <c r="JEC409" s="43"/>
      <c r="JEF409" s="43"/>
      <c r="JEI409" s="43"/>
      <c r="JEL409" s="43"/>
      <c r="JEO409" s="43"/>
      <c r="JER409" s="43"/>
      <c r="JEU409" s="43"/>
      <c r="JEX409" s="43"/>
      <c r="JFA409" s="43"/>
      <c r="JFD409" s="43"/>
      <c r="JFG409" s="43"/>
      <c r="JFJ409" s="43"/>
      <c r="JFM409" s="43"/>
      <c r="JFP409" s="43"/>
      <c r="JFS409" s="43"/>
      <c r="JFV409" s="43"/>
      <c r="JFY409" s="43"/>
      <c r="JGB409" s="43"/>
      <c r="JGE409" s="43"/>
      <c r="JGH409" s="43"/>
      <c r="JGK409" s="43"/>
      <c r="JGN409" s="43"/>
      <c r="JGQ409" s="43"/>
      <c r="JGT409" s="43"/>
      <c r="JGW409" s="43"/>
      <c r="JGZ409" s="43"/>
      <c r="JHC409" s="43"/>
      <c r="JHF409" s="43"/>
      <c r="JHI409" s="43"/>
      <c r="JHL409" s="43"/>
      <c r="JHO409" s="43"/>
      <c r="JHR409" s="43"/>
      <c r="JHU409" s="43"/>
      <c r="JHX409" s="43"/>
      <c r="JIA409" s="43"/>
      <c r="JID409" s="43"/>
      <c r="JIG409" s="43"/>
      <c r="JIJ409" s="43"/>
      <c r="JIM409" s="43"/>
      <c r="JIP409" s="43"/>
      <c r="JIS409" s="43"/>
      <c r="JIV409" s="43"/>
      <c r="JIY409" s="43"/>
      <c r="JJB409" s="43"/>
      <c r="JJE409" s="43"/>
      <c r="JJH409" s="43"/>
      <c r="JJK409" s="43"/>
      <c r="JJN409" s="43"/>
      <c r="JJQ409" s="43"/>
      <c r="JJT409" s="43"/>
      <c r="JJW409" s="43"/>
      <c r="JJZ409" s="43"/>
      <c r="JKC409" s="43"/>
      <c r="JKF409" s="43"/>
      <c r="JKI409" s="43"/>
      <c r="JKL409" s="43"/>
      <c r="JKO409" s="43"/>
      <c r="JKR409" s="43"/>
      <c r="JKU409" s="43"/>
      <c r="JKX409" s="43"/>
      <c r="JLA409" s="43"/>
      <c r="JLD409" s="43"/>
      <c r="JLG409" s="43"/>
      <c r="JLJ409" s="43"/>
      <c r="JLM409" s="43"/>
      <c r="JLP409" s="43"/>
      <c r="JLS409" s="43"/>
      <c r="JLV409" s="43"/>
      <c r="JLY409" s="43"/>
      <c r="JMB409" s="43"/>
      <c r="JME409" s="43"/>
      <c r="JMH409" s="43"/>
      <c r="JMK409" s="43"/>
      <c r="JMN409" s="43"/>
      <c r="JMQ409" s="43"/>
      <c r="JMT409" s="43"/>
      <c r="JMW409" s="43"/>
      <c r="JMZ409" s="43"/>
      <c r="JNC409" s="43"/>
      <c r="JNF409" s="43"/>
      <c r="JNI409" s="43"/>
      <c r="JNL409" s="43"/>
      <c r="JNO409" s="43"/>
      <c r="JNR409" s="43"/>
      <c r="JNU409" s="43"/>
      <c r="JNX409" s="43"/>
      <c r="JOA409" s="43"/>
      <c r="JOD409" s="43"/>
      <c r="JOG409" s="43"/>
      <c r="JOJ409" s="43"/>
      <c r="JOM409" s="43"/>
      <c r="JOP409" s="43"/>
      <c r="JOS409" s="43"/>
      <c r="JOV409" s="43"/>
      <c r="JOY409" s="43"/>
      <c r="JPB409" s="43"/>
      <c r="JPE409" s="43"/>
      <c r="JPH409" s="43"/>
      <c r="JPK409" s="43"/>
      <c r="JPN409" s="43"/>
      <c r="JPQ409" s="43"/>
      <c r="JPT409" s="43"/>
      <c r="JPW409" s="43"/>
      <c r="JPZ409" s="43"/>
      <c r="JQC409" s="43"/>
      <c r="JQF409" s="43"/>
      <c r="JQI409" s="43"/>
      <c r="JQL409" s="43"/>
      <c r="JQO409" s="43"/>
      <c r="JQR409" s="43"/>
      <c r="JQU409" s="43"/>
      <c r="JQX409" s="43"/>
      <c r="JRA409" s="43"/>
      <c r="JRD409" s="43"/>
      <c r="JRG409" s="43"/>
      <c r="JRJ409" s="43"/>
      <c r="JRM409" s="43"/>
      <c r="JRP409" s="43"/>
      <c r="JRS409" s="43"/>
      <c r="JRV409" s="43"/>
      <c r="JRY409" s="43"/>
      <c r="JSB409" s="43"/>
      <c r="JSE409" s="43"/>
      <c r="JSH409" s="43"/>
      <c r="JSK409" s="43"/>
      <c r="JSN409" s="43"/>
      <c r="JSQ409" s="43"/>
      <c r="JST409" s="43"/>
      <c r="JSW409" s="43"/>
      <c r="JSZ409" s="43"/>
      <c r="JTC409" s="43"/>
      <c r="JTF409" s="43"/>
      <c r="JTI409" s="43"/>
      <c r="JTL409" s="43"/>
      <c r="JTO409" s="43"/>
      <c r="JTR409" s="43"/>
      <c r="JTU409" s="43"/>
      <c r="JTX409" s="43"/>
      <c r="JUA409" s="43"/>
      <c r="JUD409" s="43"/>
      <c r="JUG409" s="43"/>
      <c r="JUJ409" s="43"/>
      <c r="JUM409" s="43"/>
      <c r="JUP409" s="43"/>
      <c r="JUS409" s="43"/>
      <c r="JUV409" s="43"/>
      <c r="JUY409" s="43"/>
      <c r="JVB409" s="43"/>
      <c r="JVE409" s="43"/>
      <c r="JVH409" s="43"/>
      <c r="JVK409" s="43"/>
      <c r="JVN409" s="43"/>
      <c r="JVQ409" s="43"/>
      <c r="JVT409" s="43"/>
      <c r="JVW409" s="43"/>
      <c r="JVZ409" s="43"/>
      <c r="JWC409" s="43"/>
      <c r="JWF409" s="43"/>
      <c r="JWI409" s="43"/>
      <c r="JWL409" s="43"/>
      <c r="JWO409" s="43"/>
      <c r="JWR409" s="43"/>
      <c r="JWU409" s="43"/>
      <c r="JWX409" s="43"/>
      <c r="JXA409" s="43"/>
      <c r="JXD409" s="43"/>
      <c r="JXG409" s="43"/>
      <c r="JXJ409" s="43"/>
      <c r="JXM409" s="43"/>
      <c r="JXP409" s="43"/>
      <c r="JXS409" s="43"/>
      <c r="JXV409" s="43"/>
      <c r="JXY409" s="43"/>
      <c r="JYB409" s="43"/>
      <c r="JYE409" s="43"/>
      <c r="JYH409" s="43"/>
      <c r="JYK409" s="43"/>
      <c r="JYN409" s="43"/>
      <c r="JYQ409" s="43"/>
      <c r="JYT409" s="43"/>
      <c r="JYW409" s="43"/>
      <c r="JYZ409" s="43"/>
      <c r="JZC409" s="43"/>
      <c r="JZF409" s="43"/>
      <c r="JZI409" s="43"/>
      <c r="JZL409" s="43"/>
      <c r="JZO409" s="43"/>
      <c r="JZR409" s="43"/>
      <c r="JZU409" s="43"/>
      <c r="JZX409" s="43"/>
      <c r="KAA409" s="43"/>
      <c r="KAD409" s="43"/>
      <c r="KAG409" s="43"/>
      <c r="KAJ409" s="43"/>
      <c r="KAM409" s="43"/>
      <c r="KAP409" s="43"/>
      <c r="KAS409" s="43"/>
      <c r="KAV409" s="43"/>
      <c r="KAY409" s="43"/>
      <c r="KBB409" s="43"/>
      <c r="KBE409" s="43"/>
      <c r="KBH409" s="43"/>
      <c r="KBK409" s="43"/>
      <c r="KBN409" s="43"/>
      <c r="KBQ409" s="43"/>
      <c r="KBT409" s="43"/>
      <c r="KBW409" s="43"/>
      <c r="KBZ409" s="43"/>
      <c r="KCC409" s="43"/>
      <c r="KCF409" s="43"/>
      <c r="KCI409" s="43"/>
      <c r="KCL409" s="43"/>
      <c r="KCO409" s="43"/>
      <c r="KCR409" s="43"/>
      <c r="KCU409" s="43"/>
      <c r="KCX409" s="43"/>
      <c r="KDA409" s="43"/>
      <c r="KDD409" s="43"/>
      <c r="KDG409" s="43"/>
      <c r="KDJ409" s="43"/>
      <c r="KDM409" s="43"/>
      <c r="KDP409" s="43"/>
      <c r="KDS409" s="43"/>
      <c r="KDV409" s="43"/>
      <c r="KDY409" s="43"/>
      <c r="KEB409" s="43"/>
      <c r="KEE409" s="43"/>
      <c r="KEH409" s="43"/>
      <c r="KEK409" s="43"/>
      <c r="KEN409" s="43"/>
      <c r="KEQ409" s="43"/>
      <c r="KET409" s="43"/>
      <c r="KEW409" s="43"/>
      <c r="KEZ409" s="43"/>
      <c r="KFC409" s="43"/>
      <c r="KFF409" s="43"/>
      <c r="KFI409" s="43"/>
      <c r="KFL409" s="43"/>
      <c r="KFO409" s="43"/>
      <c r="KFR409" s="43"/>
      <c r="KFU409" s="43"/>
      <c r="KFX409" s="43"/>
      <c r="KGA409" s="43"/>
      <c r="KGD409" s="43"/>
      <c r="KGG409" s="43"/>
      <c r="KGJ409" s="43"/>
      <c r="KGM409" s="43"/>
      <c r="KGP409" s="43"/>
      <c r="KGS409" s="43"/>
      <c r="KGV409" s="43"/>
      <c r="KGY409" s="43"/>
      <c r="KHB409" s="43"/>
      <c r="KHE409" s="43"/>
      <c r="KHH409" s="43"/>
      <c r="KHK409" s="43"/>
      <c r="KHN409" s="43"/>
      <c r="KHQ409" s="43"/>
      <c r="KHT409" s="43"/>
      <c r="KHW409" s="43"/>
      <c r="KHZ409" s="43"/>
      <c r="KIC409" s="43"/>
      <c r="KIF409" s="43"/>
      <c r="KII409" s="43"/>
      <c r="KIL409" s="43"/>
      <c r="KIO409" s="43"/>
      <c r="KIR409" s="43"/>
      <c r="KIU409" s="43"/>
      <c r="KIX409" s="43"/>
      <c r="KJA409" s="43"/>
      <c r="KJD409" s="43"/>
      <c r="KJG409" s="43"/>
      <c r="KJJ409" s="43"/>
      <c r="KJM409" s="43"/>
      <c r="KJP409" s="43"/>
      <c r="KJS409" s="43"/>
      <c r="KJV409" s="43"/>
      <c r="KJY409" s="43"/>
      <c r="KKB409" s="43"/>
      <c r="KKE409" s="43"/>
      <c r="KKH409" s="43"/>
      <c r="KKK409" s="43"/>
      <c r="KKN409" s="43"/>
      <c r="KKQ409" s="43"/>
      <c r="KKT409" s="43"/>
      <c r="KKW409" s="43"/>
      <c r="KKZ409" s="43"/>
      <c r="KLC409" s="43"/>
      <c r="KLF409" s="43"/>
      <c r="KLI409" s="43"/>
      <c r="KLL409" s="43"/>
      <c r="KLO409" s="43"/>
      <c r="KLR409" s="43"/>
      <c r="KLU409" s="43"/>
      <c r="KLX409" s="43"/>
      <c r="KMA409" s="43"/>
      <c r="KMD409" s="43"/>
      <c r="KMG409" s="43"/>
      <c r="KMJ409" s="43"/>
      <c r="KMM409" s="43"/>
      <c r="KMP409" s="43"/>
      <c r="KMS409" s="43"/>
      <c r="KMV409" s="43"/>
      <c r="KMY409" s="43"/>
      <c r="KNB409" s="43"/>
      <c r="KNE409" s="43"/>
      <c r="KNH409" s="43"/>
      <c r="KNK409" s="43"/>
      <c r="KNN409" s="43"/>
      <c r="KNQ409" s="43"/>
      <c r="KNT409" s="43"/>
      <c r="KNW409" s="43"/>
      <c r="KNZ409" s="43"/>
      <c r="KOC409" s="43"/>
      <c r="KOF409" s="43"/>
      <c r="KOI409" s="43"/>
      <c r="KOL409" s="43"/>
      <c r="KOO409" s="43"/>
      <c r="KOR409" s="43"/>
      <c r="KOU409" s="43"/>
      <c r="KOX409" s="43"/>
      <c r="KPA409" s="43"/>
      <c r="KPD409" s="43"/>
      <c r="KPG409" s="43"/>
      <c r="KPJ409" s="43"/>
      <c r="KPM409" s="43"/>
      <c r="KPP409" s="43"/>
      <c r="KPS409" s="43"/>
      <c r="KPV409" s="43"/>
      <c r="KPY409" s="43"/>
      <c r="KQB409" s="43"/>
      <c r="KQE409" s="43"/>
      <c r="KQH409" s="43"/>
      <c r="KQK409" s="43"/>
      <c r="KQN409" s="43"/>
      <c r="KQQ409" s="43"/>
      <c r="KQT409" s="43"/>
      <c r="KQW409" s="43"/>
      <c r="KQZ409" s="43"/>
      <c r="KRC409" s="43"/>
      <c r="KRF409" s="43"/>
      <c r="KRI409" s="43"/>
      <c r="KRL409" s="43"/>
      <c r="KRO409" s="43"/>
      <c r="KRR409" s="43"/>
      <c r="KRU409" s="43"/>
      <c r="KRX409" s="43"/>
      <c r="KSA409" s="43"/>
      <c r="KSD409" s="43"/>
      <c r="KSG409" s="43"/>
      <c r="KSJ409" s="43"/>
      <c r="KSM409" s="43"/>
      <c r="KSP409" s="43"/>
      <c r="KSS409" s="43"/>
      <c r="KSV409" s="43"/>
      <c r="KSY409" s="43"/>
      <c r="KTB409" s="43"/>
      <c r="KTE409" s="43"/>
      <c r="KTH409" s="43"/>
      <c r="KTK409" s="43"/>
      <c r="KTN409" s="43"/>
      <c r="KTQ409" s="43"/>
      <c r="KTT409" s="43"/>
      <c r="KTW409" s="43"/>
      <c r="KTZ409" s="43"/>
      <c r="KUC409" s="43"/>
      <c r="KUF409" s="43"/>
      <c r="KUI409" s="43"/>
      <c r="KUL409" s="43"/>
      <c r="KUO409" s="43"/>
      <c r="KUR409" s="43"/>
      <c r="KUU409" s="43"/>
      <c r="KUX409" s="43"/>
      <c r="KVA409" s="43"/>
      <c r="KVD409" s="43"/>
      <c r="KVG409" s="43"/>
      <c r="KVJ409" s="43"/>
      <c r="KVM409" s="43"/>
      <c r="KVP409" s="43"/>
      <c r="KVS409" s="43"/>
      <c r="KVV409" s="43"/>
      <c r="KVY409" s="43"/>
      <c r="KWB409" s="43"/>
      <c r="KWE409" s="43"/>
      <c r="KWH409" s="43"/>
      <c r="KWK409" s="43"/>
      <c r="KWN409" s="43"/>
      <c r="KWQ409" s="43"/>
      <c r="KWT409" s="43"/>
      <c r="KWW409" s="43"/>
      <c r="KWZ409" s="43"/>
      <c r="KXC409" s="43"/>
      <c r="KXF409" s="43"/>
      <c r="KXI409" s="43"/>
      <c r="KXL409" s="43"/>
      <c r="KXO409" s="43"/>
      <c r="KXR409" s="43"/>
      <c r="KXU409" s="43"/>
      <c r="KXX409" s="43"/>
      <c r="KYA409" s="43"/>
      <c r="KYD409" s="43"/>
      <c r="KYG409" s="43"/>
      <c r="KYJ409" s="43"/>
      <c r="KYM409" s="43"/>
      <c r="KYP409" s="43"/>
      <c r="KYS409" s="43"/>
      <c r="KYV409" s="43"/>
      <c r="KYY409" s="43"/>
      <c r="KZB409" s="43"/>
      <c r="KZE409" s="43"/>
      <c r="KZH409" s="43"/>
      <c r="KZK409" s="43"/>
      <c r="KZN409" s="43"/>
      <c r="KZQ409" s="43"/>
      <c r="KZT409" s="43"/>
      <c r="KZW409" s="43"/>
      <c r="KZZ409" s="43"/>
      <c r="LAC409" s="43"/>
      <c r="LAF409" s="43"/>
      <c r="LAI409" s="43"/>
      <c r="LAL409" s="43"/>
      <c r="LAO409" s="43"/>
      <c r="LAR409" s="43"/>
      <c r="LAU409" s="43"/>
      <c r="LAX409" s="43"/>
      <c r="LBA409" s="43"/>
      <c r="LBD409" s="43"/>
      <c r="LBG409" s="43"/>
      <c r="LBJ409" s="43"/>
      <c r="LBM409" s="43"/>
      <c r="LBP409" s="43"/>
      <c r="LBS409" s="43"/>
      <c r="LBV409" s="43"/>
      <c r="LBY409" s="43"/>
      <c r="LCB409" s="43"/>
      <c r="LCE409" s="43"/>
      <c r="LCH409" s="43"/>
      <c r="LCK409" s="43"/>
      <c r="LCN409" s="43"/>
      <c r="LCQ409" s="43"/>
      <c r="LCT409" s="43"/>
      <c r="LCW409" s="43"/>
      <c r="LCZ409" s="43"/>
      <c r="LDC409" s="43"/>
      <c r="LDF409" s="43"/>
      <c r="LDI409" s="43"/>
      <c r="LDL409" s="43"/>
      <c r="LDO409" s="43"/>
      <c r="LDR409" s="43"/>
      <c r="LDU409" s="43"/>
      <c r="LDX409" s="43"/>
      <c r="LEA409" s="43"/>
      <c r="LED409" s="43"/>
      <c r="LEG409" s="43"/>
      <c r="LEJ409" s="43"/>
      <c r="LEM409" s="43"/>
      <c r="LEP409" s="43"/>
      <c r="LES409" s="43"/>
      <c r="LEV409" s="43"/>
      <c r="LEY409" s="43"/>
      <c r="LFB409" s="43"/>
      <c r="LFE409" s="43"/>
      <c r="LFH409" s="43"/>
      <c r="LFK409" s="43"/>
      <c r="LFN409" s="43"/>
      <c r="LFQ409" s="43"/>
      <c r="LFT409" s="43"/>
      <c r="LFW409" s="43"/>
      <c r="LFZ409" s="43"/>
      <c r="LGC409" s="43"/>
      <c r="LGF409" s="43"/>
      <c r="LGI409" s="43"/>
      <c r="LGL409" s="43"/>
      <c r="LGO409" s="43"/>
      <c r="LGR409" s="43"/>
      <c r="LGU409" s="43"/>
      <c r="LGX409" s="43"/>
      <c r="LHA409" s="43"/>
      <c r="LHD409" s="43"/>
      <c r="LHG409" s="43"/>
      <c r="LHJ409" s="43"/>
      <c r="LHM409" s="43"/>
      <c r="LHP409" s="43"/>
      <c r="LHS409" s="43"/>
      <c r="LHV409" s="43"/>
      <c r="LHY409" s="43"/>
      <c r="LIB409" s="43"/>
      <c r="LIE409" s="43"/>
      <c r="LIH409" s="43"/>
      <c r="LIK409" s="43"/>
      <c r="LIN409" s="43"/>
      <c r="LIQ409" s="43"/>
      <c r="LIT409" s="43"/>
      <c r="LIW409" s="43"/>
      <c r="LIZ409" s="43"/>
      <c r="LJC409" s="43"/>
      <c r="LJF409" s="43"/>
      <c r="LJI409" s="43"/>
      <c r="LJL409" s="43"/>
      <c r="LJO409" s="43"/>
      <c r="LJR409" s="43"/>
      <c r="LJU409" s="43"/>
      <c r="LJX409" s="43"/>
      <c r="LKA409" s="43"/>
      <c r="LKD409" s="43"/>
      <c r="LKG409" s="43"/>
      <c r="LKJ409" s="43"/>
      <c r="LKM409" s="43"/>
      <c r="LKP409" s="43"/>
      <c r="LKS409" s="43"/>
      <c r="LKV409" s="43"/>
      <c r="LKY409" s="43"/>
      <c r="LLB409" s="43"/>
      <c r="LLE409" s="43"/>
      <c r="LLH409" s="43"/>
      <c r="LLK409" s="43"/>
      <c r="LLN409" s="43"/>
      <c r="LLQ409" s="43"/>
      <c r="LLT409" s="43"/>
      <c r="LLW409" s="43"/>
      <c r="LLZ409" s="43"/>
      <c r="LMC409" s="43"/>
      <c r="LMF409" s="43"/>
      <c r="LMI409" s="43"/>
      <c r="LML409" s="43"/>
      <c r="LMO409" s="43"/>
      <c r="LMR409" s="43"/>
      <c r="LMU409" s="43"/>
      <c r="LMX409" s="43"/>
      <c r="LNA409" s="43"/>
      <c r="LND409" s="43"/>
      <c r="LNG409" s="43"/>
      <c r="LNJ409" s="43"/>
      <c r="LNM409" s="43"/>
      <c r="LNP409" s="43"/>
      <c r="LNS409" s="43"/>
      <c r="LNV409" s="43"/>
      <c r="LNY409" s="43"/>
      <c r="LOB409" s="43"/>
      <c r="LOE409" s="43"/>
      <c r="LOH409" s="43"/>
      <c r="LOK409" s="43"/>
      <c r="LON409" s="43"/>
      <c r="LOQ409" s="43"/>
      <c r="LOT409" s="43"/>
      <c r="LOW409" s="43"/>
      <c r="LOZ409" s="43"/>
      <c r="LPC409" s="43"/>
      <c r="LPF409" s="43"/>
      <c r="LPI409" s="43"/>
      <c r="LPL409" s="43"/>
      <c r="LPO409" s="43"/>
      <c r="LPR409" s="43"/>
      <c r="LPU409" s="43"/>
      <c r="LPX409" s="43"/>
      <c r="LQA409" s="43"/>
      <c r="LQD409" s="43"/>
      <c r="LQG409" s="43"/>
      <c r="LQJ409" s="43"/>
      <c r="LQM409" s="43"/>
      <c r="LQP409" s="43"/>
      <c r="LQS409" s="43"/>
      <c r="LQV409" s="43"/>
      <c r="LQY409" s="43"/>
      <c r="LRB409" s="43"/>
      <c r="LRE409" s="43"/>
      <c r="LRH409" s="43"/>
      <c r="LRK409" s="43"/>
      <c r="LRN409" s="43"/>
      <c r="LRQ409" s="43"/>
      <c r="LRT409" s="43"/>
      <c r="LRW409" s="43"/>
      <c r="LRZ409" s="43"/>
      <c r="LSC409" s="43"/>
      <c r="LSF409" s="43"/>
      <c r="LSI409" s="43"/>
      <c r="LSL409" s="43"/>
      <c r="LSO409" s="43"/>
      <c r="LSR409" s="43"/>
      <c r="LSU409" s="43"/>
      <c r="LSX409" s="43"/>
      <c r="LTA409" s="43"/>
      <c r="LTD409" s="43"/>
      <c r="LTG409" s="43"/>
      <c r="LTJ409" s="43"/>
      <c r="LTM409" s="43"/>
      <c r="LTP409" s="43"/>
      <c r="LTS409" s="43"/>
      <c r="LTV409" s="43"/>
      <c r="LTY409" s="43"/>
      <c r="LUB409" s="43"/>
      <c r="LUE409" s="43"/>
      <c r="LUH409" s="43"/>
      <c r="LUK409" s="43"/>
      <c r="LUN409" s="43"/>
      <c r="LUQ409" s="43"/>
      <c r="LUT409" s="43"/>
      <c r="LUW409" s="43"/>
      <c r="LUZ409" s="43"/>
      <c r="LVC409" s="43"/>
      <c r="LVF409" s="43"/>
      <c r="LVI409" s="43"/>
      <c r="LVL409" s="43"/>
      <c r="LVO409" s="43"/>
      <c r="LVR409" s="43"/>
      <c r="LVU409" s="43"/>
      <c r="LVX409" s="43"/>
      <c r="LWA409" s="43"/>
      <c r="LWD409" s="43"/>
      <c r="LWG409" s="43"/>
      <c r="LWJ409" s="43"/>
      <c r="LWM409" s="43"/>
      <c r="LWP409" s="43"/>
      <c r="LWS409" s="43"/>
      <c r="LWV409" s="43"/>
      <c r="LWY409" s="43"/>
      <c r="LXB409" s="43"/>
      <c r="LXE409" s="43"/>
      <c r="LXH409" s="43"/>
      <c r="LXK409" s="43"/>
      <c r="LXN409" s="43"/>
      <c r="LXQ409" s="43"/>
      <c r="LXT409" s="43"/>
      <c r="LXW409" s="43"/>
      <c r="LXZ409" s="43"/>
      <c r="LYC409" s="43"/>
      <c r="LYF409" s="43"/>
      <c r="LYI409" s="43"/>
      <c r="LYL409" s="43"/>
      <c r="LYO409" s="43"/>
      <c r="LYR409" s="43"/>
      <c r="LYU409" s="43"/>
      <c r="LYX409" s="43"/>
      <c r="LZA409" s="43"/>
      <c r="LZD409" s="43"/>
      <c r="LZG409" s="43"/>
      <c r="LZJ409" s="43"/>
      <c r="LZM409" s="43"/>
      <c r="LZP409" s="43"/>
      <c r="LZS409" s="43"/>
      <c r="LZV409" s="43"/>
      <c r="LZY409" s="43"/>
      <c r="MAB409" s="43"/>
      <c r="MAE409" s="43"/>
      <c r="MAH409" s="43"/>
      <c r="MAK409" s="43"/>
      <c r="MAN409" s="43"/>
      <c r="MAQ409" s="43"/>
      <c r="MAT409" s="43"/>
      <c r="MAW409" s="43"/>
      <c r="MAZ409" s="43"/>
      <c r="MBC409" s="43"/>
      <c r="MBF409" s="43"/>
      <c r="MBI409" s="43"/>
      <c r="MBL409" s="43"/>
      <c r="MBO409" s="43"/>
      <c r="MBR409" s="43"/>
      <c r="MBU409" s="43"/>
      <c r="MBX409" s="43"/>
      <c r="MCA409" s="43"/>
      <c r="MCD409" s="43"/>
      <c r="MCG409" s="43"/>
      <c r="MCJ409" s="43"/>
      <c r="MCM409" s="43"/>
      <c r="MCP409" s="43"/>
      <c r="MCS409" s="43"/>
      <c r="MCV409" s="43"/>
      <c r="MCY409" s="43"/>
      <c r="MDB409" s="43"/>
      <c r="MDE409" s="43"/>
      <c r="MDH409" s="43"/>
      <c r="MDK409" s="43"/>
      <c r="MDN409" s="43"/>
      <c r="MDQ409" s="43"/>
      <c r="MDT409" s="43"/>
      <c r="MDW409" s="43"/>
      <c r="MDZ409" s="43"/>
      <c r="MEC409" s="43"/>
      <c r="MEF409" s="43"/>
      <c r="MEI409" s="43"/>
      <c r="MEL409" s="43"/>
      <c r="MEO409" s="43"/>
      <c r="MER409" s="43"/>
      <c r="MEU409" s="43"/>
      <c r="MEX409" s="43"/>
      <c r="MFA409" s="43"/>
      <c r="MFD409" s="43"/>
      <c r="MFG409" s="43"/>
      <c r="MFJ409" s="43"/>
      <c r="MFM409" s="43"/>
      <c r="MFP409" s="43"/>
      <c r="MFS409" s="43"/>
      <c r="MFV409" s="43"/>
      <c r="MFY409" s="43"/>
      <c r="MGB409" s="43"/>
      <c r="MGE409" s="43"/>
      <c r="MGH409" s="43"/>
      <c r="MGK409" s="43"/>
      <c r="MGN409" s="43"/>
      <c r="MGQ409" s="43"/>
      <c r="MGT409" s="43"/>
      <c r="MGW409" s="43"/>
      <c r="MGZ409" s="43"/>
      <c r="MHC409" s="43"/>
      <c r="MHF409" s="43"/>
      <c r="MHI409" s="43"/>
      <c r="MHL409" s="43"/>
      <c r="MHO409" s="43"/>
      <c r="MHR409" s="43"/>
      <c r="MHU409" s="43"/>
      <c r="MHX409" s="43"/>
      <c r="MIA409" s="43"/>
      <c r="MID409" s="43"/>
      <c r="MIG409" s="43"/>
      <c r="MIJ409" s="43"/>
      <c r="MIM409" s="43"/>
      <c r="MIP409" s="43"/>
      <c r="MIS409" s="43"/>
      <c r="MIV409" s="43"/>
      <c r="MIY409" s="43"/>
      <c r="MJB409" s="43"/>
      <c r="MJE409" s="43"/>
      <c r="MJH409" s="43"/>
      <c r="MJK409" s="43"/>
      <c r="MJN409" s="43"/>
      <c r="MJQ409" s="43"/>
      <c r="MJT409" s="43"/>
      <c r="MJW409" s="43"/>
      <c r="MJZ409" s="43"/>
      <c r="MKC409" s="43"/>
      <c r="MKF409" s="43"/>
      <c r="MKI409" s="43"/>
      <c r="MKL409" s="43"/>
      <c r="MKO409" s="43"/>
      <c r="MKR409" s="43"/>
      <c r="MKU409" s="43"/>
      <c r="MKX409" s="43"/>
      <c r="MLA409" s="43"/>
      <c r="MLD409" s="43"/>
      <c r="MLG409" s="43"/>
      <c r="MLJ409" s="43"/>
      <c r="MLM409" s="43"/>
      <c r="MLP409" s="43"/>
      <c r="MLS409" s="43"/>
      <c r="MLV409" s="43"/>
      <c r="MLY409" s="43"/>
      <c r="MMB409" s="43"/>
      <c r="MME409" s="43"/>
      <c r="MMH409" s="43"/>
      <c r="MMK409" s="43"/>
      <c r="MMN409" s="43"/>
      <c r="MMQ409" s="43"/>
      <c r="MMT409" s="43"/>
      <c r="MMW409" s="43"/>
      <c r="MMZ409" s="43"/>
      <c r="MNC409" s="43"/>
      <c r="MNF409" s="43"/>
      <c r="MNI409" s="43"/>
      <c r="MNL409" s="43"/>
      <c r="MNO409" s="43"/>
      <c r="MNR409" s="43"/>
      <c r="MNU409" s="43"/>
      <c r="MNX409" s="43"/>
      <c r="MOA409" s="43"/>
      <c r="MOD409" s="43"/>
      <c r="MOG409" s="43"/>
      <c r="MOJ409" s="43"/>
      <c r="MOM409" s="43"/>
      <c r="MOP409" s="43"/>
      <c r="MOS409" s="43"/>
      <c r="MOV409" s="43"/>
      <c r="MOY409" s="43"/>
      <c r="MPB409" s="43"/>
      <c r="MPE409" s="43"/>
      <c r="MPH409" s="43"/>
      <c r="MPK409" s="43"/>
      <c r="MPN409" s="43"/>
      <c r="MPQ409" s="43"/>
      <c r="MPT409" s="43"/>
      <c r="MPW409" s="43"/>
      <c r="MPZ409" s="43"/>
      <c r="MQC409" s="43"/>
      <c r="MQF409" s="43"/>
      <c r="MQI409" s="43"/>
      <c r="MQL409" s="43"/>
      <c r="MQO409" s="43"/>
      <c r="MQR409" s="43"/>
      <c r="MQU409" s="43"/>
      <c r="MQX409" s="43"/>
      <c r="MRA409" s="43"/>
      <c r="MRD409" s="43"/>
      <c r="MRG409" s="43"/>
      <c r="MRJ409" s="43"/>
      <c r="MRM409" s="43"/>
      <c r="MRP409" s="43"/>
      <c r="MRS409" s="43"/>
      <c r="MRV409" s="43"/>
      <c r="MRY409" s="43"/>
      <c r="MSB409" s="43"/>
      <c r="MSE409" s="43"/>
      <c r="MSH409" s="43"/>
      <c r="MSK409" s="43"/>
      <c r="MSN409" s="43"/>
      <c r="MSQ409" s="43"/>
      <c r="MST409" s="43"/>
      <c r="MSW409" s="43"/>
      <c r="MSZ409" s="43"/>
      <c r="MTC409" s="43"/>
      <c r="MTF409" s="43"/>
      <c r="MTI409" s="43"/>
      <c r="MTL409" s="43"/>
      <c r="MTO409" s="43"/>
      <c r="MTR409" s="43"/>
      <c r="MTU409" s="43"/>
      <c r="MTX409" s="43"/>
      <c r="MUA409" s="43"/>
      <c r="MUD409" s="43"/>
      <c r="MUG409" s="43"/>
      <c r="MUJ409" s="43"/>
      <c r="MUM409" s="43"/>
      <c r="MUP409" s="43"/>
      <c r="MUS409" s="43"/>
      <c r="MUV409" s="43"/>
      <c r="MUY409" s="43"/>
      <c r="MVB409" s="43"/>
      <c r="MVE409" s="43"/>
      <c r="MVH409" s="43"/>
      <c r="MVK409" s="43"/>
      <c r="MVN409" s="43"/>
      <c r="MVQ409" s="43"/>
      <c r="MVT409" s="43"/>
      <c r="MVW409" s="43"/>
      <c r="MVZ409" s="43"/>
      <c r="MWC409" s="43"/>
      <c r="MWF409" s="43"/>
      <c r="MWI409" s="43"/>
      <c r="MWL409" s="43"/>
      <c r="MWO409" s="43"/>
      <c r="MWR409" s="43"/>
      <c r="MWU409" s="43"/>
      <c r="MWX409" s="43"/>
      <c r="MXA409" s="43"/>
      <c r="MXD409" s="43"/>
      <c r="MXG409" s="43"/>
      <c r="MXJ409" s="43"/>
      <c r="MXM409" s="43"/>
      <c r="MXP409" s="43"/>
      <c r="MXS409" s="43"/>
      <c r="MXV409" s="43"/>
      <c r="MXY409" s="43"/>
      <c r="MYB409" s="43"/>
      <c r="MYE409" s="43"/>
      <c r="MYH409" s="43"/>
      <c r="MYK409" s="43"/>
      <c r="MYN409" s="43"/>
      <c r="MYQ409" s="43"/>
      <c r="MYT409" s="43"/>
      <c r="MYW409" s="43"/>
      <c r="MYZ409" s="43"/>
      <c r="MZC409" s="43"/>
      <c r="MZF409" s="43"/>
      <c r="MZI409" s="43"/>
      <c r="MZL409" s="43"/>
      <c r="MZO409" s="43"/>
      <c r="MZR409" s="43"/>
      <c r="MZU409" s="43"/>
      <c r="MZX409" s="43"/>
      <c r="NAA409" s="43"/>
      <c r="NAD409" s="43"/>
      <c r="NAG409" s="43"/>
      <c r="NAJ409" s="43"/>
      <c r="NAM409" s="43"/>
      <c r="NAP409" s="43"/>
      <c r="NAS409" s="43"/>
      <c r="NAV409" s="43"/>
      <c r="NAY409" s="43"/>
      <c r="NBB409" s="43"/>
      <c r="NBE409" s="43"/>
      <c r="NBH409" s="43"/>
      <c r="NBK409" s="43"/>
      <c r="NBN409" s="43"/>
      <c r="NBQ409" s="43"/>
      <c r="NBT409" s="43"/>
      <c r="NBW409" s="43"/>
      <c r="NBZ409" s="43"/>
      <c r="NCC409" s="43"/>
      <c r="NCF409" s="43"/>
      <c r="NCI409" s="43"/>
      <c r="NCL409" s="43"/>
      <c r="NCO409" s="43"/>
      <c r="NCR409" s="43"/>
      <c r="NCU409" s="43"/>
      <c r="NCX409" s="43"/>
      <c r="NDA409" s="43"/>
      <c r="NDD409" s="43"/>
      <c r="NDG409" s="43"/>
      <c r="NDJ409" s="43"/>
      <c r="NDM409" s="43"/>
      <c r="NDP409" s="43"/>
      <c r="NDS409" s="43"/>
      <c r="NDV409" s="43"/>
      <c r="NDY409" s="43"/>
      <c r="NEB409" s="43"/>
      <c r="NEE409" s="43"/>
      <c r="NEH409" s="43"/>
      <c r="NEK409" s="43"/>
      <c r="NEN409" s="43"/>
      <c r="NEQ409" s="43"/>
      <c r="NET409" s="43"/>
      <c r="NEW409" s="43"/>
      <c r="NEZ409" s="43"/>
      <c r="NFC409" s="43"/>
      <c r="NFF409" s="43"/>
      <c r="NFI409" s="43"/>
      <c r="NFL409" s="43"/>
      <c r="NFO409" s="43"/>
      <c r="NFR409" s="43"/>
      <c r="NFU409" s="43"/>
      <c r="NFX409" s="43"/>
      <c r="NGA409" s="43"/>
      <c r="NGD409" s="43"/>
      <c r="NGG409" s="43"/>
      <c r="NGJ409" s="43"/>
      <c r="NGM409" s="43"/>
      <c r="NGP409" s="43"/>
      <c r="NGS409" s="43"/>
      <c r="NGV409" s="43"/>
      <c r="NGY409" s="43"/>
      <c r="NHB409" s="43"/>
      <c r="NHE409" s="43"/>
      <c r="NHH409" s="43"/>
      <c r="NHK409" s="43"/>
      <c r="NHN409" s="43"/>
      <c r="NHQ409" s="43"/>
      <c r="NHT409" s="43"/>
      <c r="NHW409" s="43"/>
      <c r="NHZ409" s="43"/>
      <c r="NIC409" s="43"/>
      <c r="NIF409" s="43"/>
      <c r="NII409" s="43"/>
      <c r="NIL409" s="43"/>
      <c r="NIO409" s="43"/>
      <c r="NIR409" s="43"/>
      <c r="NIU409" s="43"/>
      <c r="NIX409" s="43"/>
      <c r="NJA409" s="43"/>
      <c r="NJD409" s="43"/>
      <c r="NJG409" s="43"/>
      <c r="NJJ409" s="43"/>
      <c r="NJM409" s="43"/>
      <c r="NJP409" s="43"/>
      <c r="NJS409" s="43"/>
      <c r="NJV409" s="43"/>
      <c r="NJY409" s="43"/>
      <c r="NKB409" s="43"/>
      <c r="NKE409" s="43"/>
      <c r="NKH409" s="43"/>
      <c r="NKK409" s="43"/>
      <c r="NKN409" s="43"/>
      <c r="NKQ409" s="43"/>
      <c r="NKT409" s="43"/>
      <c r="NKW409" s="43"/>
      <c r="NKZ409" s="43"/>
      <c r="NLC409" s="43"/>
      <c r="NLF409" s="43"/>
      <c r="NLI409" s="43"/>
      <c r="NLL409" s="43"/>
      <c r="NLO409" s="43"/>
      <c r="NLR409" s="43"/>
      <c r="NLU409" s="43"/>
      <c r="NLX409" s="43"/>
      <c r="NMA409" s="43"/>
      <c r="NMD409" s="43"/>
      <c r="NMG409" s="43"/>
      <c r="NMJ409" s="43"/>
      <c r="NMM409" s="43"/>
      <c r="NMP409" s="43"/>
      <c r="NMS409" s="43"/>
      <c r="NMV409" s="43"/>
      <c r="NMY409" s="43"/>
      <c r="NNB409" s="43"/>
      <c r="NNE409" s="43"/>
      <c r="NNH409" s="43"/>
      <c r="NNK409" s="43"/>
      <c r="NNN409" s="43"/>
      <c r="NNQ409" s="43"/>
      <c r="NNT409" s="43"/>
      <c r="NNW409" s="43"/>
      <c r="NNZ409" s="43"/>
      <c r="NOC409" s="43"/>
      <c r="NOF409" s="43"/>
      <c r="NOI409" s="43"/>
      <c r="NOL409" s="43"/>
      <c r="NOO409" s="43"/>
      <c r="NOR409" s="43"/>
      <c r="NOU409" s="43"/>
      <c r="NOX409" s="43"/>
      <c r="NPA409" s="43"/>
      <c r="NPD409" s="43"/>
      <c r="NPG409" s="43"/>
      <c r="NPJ409" s="43"/>
      <c r="NPM409" s="43"/>
      <c r="NPP409" s="43"/>
      <c r="NPS409" s="43"/>
      <c r="NPV409" s="43"/>
      <c r="NPY409" s="43"/>
      <c r="NQB409" s="43"/>
      <c r="NQE409" s="43"/>
      <c r="NQH409" s="43"/>
      <c r="NQK409" s="43"/>
      <c r="NQN409" s="43"/>
      <c r="NQQ409" s="43"/>
      <c r="NQT409" s="43"/>
      <c r="NQW409" s="43"/>
      <c r="NQZ409" s="43"/>
      <c r="NRC409" s="43"/>
      <c r="NRF409" s="43"/>
      <c r="NRI409" s="43"/>
      <c r="NRL409" s="43"/>
      <c r="NRO409" s="43"/>
      <c r="NRR409" s="43"/>
      <c r="NRU409" s="43"/>
      <c r="NRX409" s="43"/>
      <c r="NSA409" s="43"/>
      <c r="NSD409" s="43"/>
      <c r="NSG409" s="43"/>
      <c r="NSJ409" s="43"/>
      <c r="NSM409" s="43"/>
      <c r="NSP409" s="43"/>
      <c r="NSS409" s="43"/>
      <c r="NSV409" s="43"/>
      <c r="NSY409" s="43"/>
      <c r="NTB409" s="43"/>
      <c r="NTE409" s="43"/>
      <c r="NTH409" s="43"/>
      <c r="NTK409" s="43"/>
      <c r="NTN409" s="43"/>
      <c r="NTQ409" s="43"/>
      <c r="NTT409" s="43"/>
      <c r="NTW409" s="43"/>
      <c r="NTZ409" s="43"/>
      <c r="NUC409" s="43"/>
      <c r="NUF409" s="43"/>
      <c r="NUI409" s="43"/>
      <c r="NUL409" s="43"/>
      <c r="NUO409" s="43"/>
      <c r="NUR409" s="43"/>
      <c r="NUU409" s="43"/>
      <c r="NUX409" s="43"/>
      <c r="NVA409" s="43"/>
      <c r="NVD409" s="43"/>
      <c r="NVG409" s="43"/>
      <c r="NVJ409" s="43"/>
      <c r="NVM409" s="43"/>
      <c r="NVP409" s="43"/>
      <c r="NVS409" s="43"/>
      <c r="NVV409" s="43"/>
      <c r="NVY409" s="43"/>
      <c r="NWB409" s="43"/>
      <c r="NWE409" s="43"/>
      <c r="NWH409" s="43"/>
      <c r="NWK409" s="43"/>
      <c r="NWN409" s="43"/>
      <c r="NWQ409" s="43"/>
      <c r="NWT409" s="43"/>
      <c r="NWW409" s="43"/>
      <c r="NWZ409" s="43"/>
      <c r="NXC409" s="43"/>
      <c r="NXF409" s="43"/>
      <c r="NXI409" s="43"/>
      <c r="NXL409" s="43"/>
      <c r="NXO409" s="43"/>
      <c r="NXR409" s="43"/>
      <c r="NXU409" s="43"/>
      <c r="NXX409" s="43"/>
      <c r="NYA409" s="43"/>
      <c r="NYD409" s="43"/>
      <c r="NYG409" s="43"/>
      <c r="NYJ409" s="43"/>
      <c r="NYM409" s="43"/>
      <c r="NYP409" s="43"/>
      <c r="NYS409" s="43"/>
      <c r="NYV409" s="43"/>
      <c r="NYY409" s="43"/>
      <c r="NZB409" s="43"/>
      <c r="NZE409" s="43"/>
      <c r="NZH409" s="43"/>
      <c r="NZK409" s="43"/>
      <c r="NZN409" s="43"/>
      <c r="NZQ409" s="43"/>
      <c r="NZT409" s="43"/>
      <c r="NZW409" s="43"/>
      <c r="NZZ409" s="43"/>
      <c r="OAC409" s="43"/>
      <c r="OAF409" s="43"/>
      <c r="OAI409" s="43"/>
      <c r="OAL409" s="43"/>
      <c r="OAO409" s="43"/>
      <c r="OAR409" s="43"/>
      <c r="OAU409" s="43"/>
      <c r="OAX409" s="43"/>
      <c r="OBA409" s="43"/>
      <c r="OBD409" s="43"/>
      <c r="OBG409" s="43"/>
      <c r="OBJ409" s="43"/>
      <c r="OBM409" s="43"/>
      <c r="OBP409" s="43"/>
      <c r="OBS409" s="43"/>
      <c r="OBV409" s="43"/>
      <c r="OBY409" s="43"/>
      <c r="OCB409" s="43"/>
      <c r="OCE409" s="43"/>
      <c r="OCH409" s="43"/>
      <c r="OCK409" s="43"/>
      <c r="OCN409" s="43"/>
      <c r="OCQ409" s="43"/>
      <c r="OCT409" s="43"/>
      <c r="OCW409" s="43"/>
      <c r="OCZ409" s="43"/>
      <c r="ODC409" s="43"/>
      <c r="ODF409" s="43"/>
      <c r="ODI409" s="43"/>
      <c r="ODL409" s="43"/>
      <c r="ODO409" s="43"/>
      <c r="ODR409" s="43"/>
      <c r="ODU409" s="43"/>
      <c r="ODX409" s="43"/>
      <c r="OEA409" s="43"/>
      <c r="OED409" s="43"/>
      <c r="OEG409" s="43"/>
      <c r="OEJ409" s="43"/>
      <c r="OEM409" s="43"/>
      <c r="OEP409" s="43"/>
      <c r="OES409" s="43"/>
      <c r="OEV409" s="43"/>
      <c r="OEY409" s="43"/>
      <c r="OFB409" s="43"/>
      <c r="OFE409" s="43"/>
      <c r="OFH409" s="43"/>
      <c r="OFK409" s="43"/>
      <c r="OFN409" s="43"/>
      <c r="OFQ409" s="43"/>
      <c r="OFT409" s="43"/>
      <c r="OFW409" s="43"/>
      <c r="OFZ409" s="43"/>
      <c r="OGC409" s="43"/>
      <c r="OGF409" s="43"/>
      <c r="OGI409" s="43"/>
      <c r="OGL409" s="43"/>
      <c r="OGO409" s="43"/>
      <c r="OGR409" s="43"/>
      <c r="OGU409" s="43"/>
      <c r="OGX409" s="43"/>
      <c r="OHA409" s="43"/>
      <c r="OHD409" s="43"/>
      <c r="OHG409" s="43"/>
      <c r="OHJ409" s="43"/>
      <c r="OHM409" s="43"/>
      <c r="OHP409" s="43"/>
      <c r="OHS409" s="43"/>
      <c r="OHV409" s="43"/>
      <c r="OHY409" s="43"/>
      <c r="OIB409" s="43"/>
      <c r="OIE409" s="43"/>
      <c r="OIH409" s="43"/>
      <c r="OIK409" s="43"/>
      <c r="OIN409" s="43"/>
      <c r="OIQ409" s="43"/>
      <c r="OIT409" s="43"/>
      <c r="OIW409" s="43"/>
      <c r="OIZ409" s="43"/>
      <c r="OJC409" s="43"/>
      <c r="OJF409" s="43"/>
      <c r="OJI409" s="43"/>
      <c r="OJL409" s="43"/>
      <c r="OJO409" s="43"/>
      <c r="OJR409" s="43"/>
      <c r="OJU409" s="43"/>
      <c r="OJX409" s="43"/>
      <c r="OKA409" s="43"/>
      <c r="OKD409" s="43"/>
      <c r="OKG409" s="43"/>
      <c r="OKJ409" s="43"/>
      <c r="OKM409" s="43"/>
      <c r="OKP409" s="43"/>
      <c r="OKS409" s="43"/>
      <c r="OKV409" s="43"/>
      <c r="OKY409" s="43"/>
      <c r="OLB409" s="43"/>
      <c r="OLE409" s="43"/>
      <c r="OLH409" s="43"/>
      <c r="OLK409" s="43"/>
      <c r="OLN409" s="43"/>
      <c r="OLQ409" s="43"/>
      <c r="OLT409" s="43"/>
      <c r="OLW409" s="43"/>
      <c r="OLZ409" s="43"/>
      <c r="OMC409" s="43"/>
      <c r="OMF409" s="43"/>
      <c r="OMI409" s="43"/>
      <c r="OML409" s="43"/>
      <c r="OMO409" s="43"/>
      <c r="OMR409" s="43"/>
      <c r="OMU409" s="43"/>
      <c r="OMX409" s="43"/>
      <c r="ONA409" s="43"/>
      <c r="OND409" s="43"/>
      <c r="ONG409" s="43"/>
      <c r="ONJ409" s="43"/>
      <c r="ONM409" s="43"/>
      <c r="ONP409" s="43"/>
      <c r="ONS409" s="43"/>
      <c r="ONV409" s="43"/>
      <c r="ONY409" s="43"/>
      <c r="OOB409" s="43"/>
      <c r="OOE409" s="43"/>
      <c r="OOH409" s="43"/>
      <c r="OOK409" s="43"/>
      <c r="OON409" s="43"/>
      <c r="OOQ409" s="43"/>
      <c r="OOT409" s="43"/>
      <c r="OOW409" s="43"/>
      <c r="OOZ409" s="43"/>
      <c r="OPC409" s="43"/>
      <c r="OPF409" s="43"/>
      <c r="OPI409" s="43"/>
      <c r="OPL409" s="43"/>
      <c r="OPO409" s="43"/>
      <c r="OPR409" s="43"/>
      <c r="OPU409" s="43"/>
      <c r="OPX409" s="43"/>
      <c r="OQA409" s="43"/>
      <c r="OQD409" s="43"/>
      <c r="OQG409" s="43"/>
      <c r="OQJ409" s="43"/>
      <c r="OQM409" s="43"/>
      <c r="OQP409" s="43"/>
      <c r="OQS409" s="43"/>
      <c r="OQV409" s="43"/>
      <c r="OQY409" s="43"/>
      <c r="ORB409" s="43"/>
      <c r="ORE409" s="43"/>
      <c r="ORH409" s="43"/>
      <c r="ORK409" s="43"/>
      <c r="ORN409" s="43"/>
      <c r="ORQ409" s="43"/>
      <c r="ORT409" s="43"/>
      <c r="ORW409" s="43"/>
      <c r="ORZ409" s="43"/>
      <c r="OSC409" s="43"/>
      <c r="OSF409" s="43"/>
      <c r="OSI409" s="43"/>
      <c r="OSL409" s="43"/>
      <c r="OSO409" s="43"/>
      <c r="OSR409" s="43"/>
      <c r="OSU409" s="43"/>
      <c r="OSX409" s="43"/>
      <c r="OTA409" s="43"/>
      <c r="OTD409" s="43"/>
      <c r="OTG409" s="43"/>
      <c r="OTJ409" s="43"/>
      <c r="OTM409" s="43"/>
      <c r="OTP409" s="43"/>
      <c r="OTS409" s="43"/>
      <c r="OTV409" s="43"/>
      <c r="OTY409" s="43"/>
      <c r="OUB409" s="43"/>
      <c r="OUE409" s="43"/>
      <c r="OUH409" s="43"/>
      <c r="OUK409" s="43"/>
      <c r="OUN409" s="43"/>
      <c r="OUQ409" s="43"/>
      <c r="OUT409" s="43"/>
      <c r="OUW409" s="43"/>
      <c r="OUZ409" s="43"/>
      <c r="OVC409" s="43"/>
      <c r="OVF409" s="43"/>
      <c r="OVI409" s="43"/>
      <c r="OVL409" s="43"/>
      <c r="OVO409" s="43"/>
      <c r="OVR409" s="43"/>
      <c r="OVU409" s="43"/>
      <c r="OVX409" s="43"/>
      <c r="OWA409" s="43"/>
      <c r="OWD409" s="43"/>
      <c r="OWG409" s="43"/>
      <c r="OWJ409" s="43"/>
      <c r="OWM409" s="43"/>
      <c r="OWP409" s="43"/>
      <c r="OWS409" s="43"/>
      <c r="OWV409" s="43"/>
      <c r="OWY409" s="43"/>
      <c r="OXB409" s="43"/>
      <c r="OXE409" s="43"/>
      <c r="OXH409" s="43"/>
      <c r="OXK409" s="43"/>
      <c r="OXN409" s="43"/>
      <c r="OXQ409" s="43"/>
      <c r="OXT409" s="43"/>
      <c r="OXW409" s="43"/>
      <c r="OXZ409" s="43"/>
      <c r="OYC409" s="43"/>
      <c r="OYF409" s="43"/>
      <c r="OYI409" s="43"/>
      <c r="OYL409" s="43"/>
      <c r="OYO409" s="43"/>
      <c r="OYR409" s="43"/>
      <c r="OYU409" s="43"/>
      <c r="OYX409" s="43"/>
      <c r="OZA409" s="43"/>
      <c r="OZD409" s="43"/>
      <c r="OZG409" s="43"/>
      <c r="OZJ409" s="43"/>
      <c r="OZM409" s="43"/>
      <c r="OZP409" s="43"/>
      <c r="OZS409" s="43"/>
      <c r="OZV409" s="43"/>
      <c r="OZY409" s="43"/>
      <c r="PAB409" s="43"/>
      <c r="PAE409" s="43"/>
      <c r="PAH409" s="43"/>
      <c r="PAK409" s="43"/>
      <c r="PAN409" s="43"/>
      <c r="PAQ409" s="43"/>
      <c r="PAT409" s="43"/>
      <c r="PAW409" s="43"/>
      <c r="PAZ409" s="43"/>
      <c r="PBC409" s="43"/>
      <c r="PBF409" s="43"/>
      <c r="PBI409" s="43"/>
      <c r="PBL409" s="43"/>
      <c r="PBO409" s="43"/>
      <c r="PBR409" s="43"/>
      <c r="PBU409" s="43"/>
      <c r="PBX409" s="43"/>
      <c r="PCA409" s="43"/>
      <c r="PCD409" s="43"/>
      <c r="PCG409" s="43"/>
      <c r="PCJ409" s="43"/>
      <c r="PCM409" s="43"/>
      <c r="PCP409" s="43"/>
      <c r="PCS409" s="43"/>
      <c r="PCV409" s="43"/>
      <c r="PCY409" s="43"/>
      <c r="PDB409" s="43"/>
      <c r="PDE409" s="43"/>
      <c r="PDH409" s="43"/>
      <c r="PDK409" s="43"/>
      <c r="PDN409" s="43"/>
      <c r="PDQ409" s="43"/>
      <c r="PDT409" s="43"/>
      <c r="PDW409" s="43"/>
      <c r="PDZ409" s="43"/>
      <c r="PEC409" s="43"/>
      <c r="PEF409" s="43"/>
      <c r="PEI409" s="43"/>
      <c r="PEL409" s="43"/>
      <c r="PEO409" s="43"/>
      <c r="PER409" s="43"/>
      <c r="PEU409" s="43"/>
      <c r="PEX409" s="43"/>
      <c r="PFA409" s="43"/>
      <c r="PFD409" s="43"/>
      <c r="PFG409" s="43"/>
      <c r="PFJ409" s="43"/>
      <c r="PFM409" s="43"/>
      <c r="PFP409" s="43"/>
      <c r="PFS409" s="43"/>
      <c r="PFV409" s="43"/>
      <c r="PFY409" s="43"/>
      <c r="PGB409" s="43"/>
      <c r="PGE409" s="43"/>
      <c r="PGH409" s="43"/>
      <c r="PGK409" s="43"/>
      <c r="PGN409" s="43"/>
      <c r="PGQ409" s="43"/>
      <c r="PGT409" s="43"/>
      <c r="PGW409" s="43"/>
      <c r="PGZ409" s="43"/>
      <c r="PHC409" s="43"/>
      <c r="PHF409" s="43"/>
      <c r="PHI409" s="43"/>
      <c r="PHL409" s="43"/>
      <c r="PHO409" s="43"/>
      <c r="PHR409" s="43"/>
      <c r="PHU409" s="43"/>
      <c r="PHX409" s="43"/>
      <c r="PIA409" s="43"/>
      <c r="PID409" s="43"/>
      <c r="PIG409" s="43"/>
      <c r="PIJ409" s="43"/>
      <c r="PIM409" s="43"/>
      <c r="PIP409" s="43"/>
      <c r="PIS409" s="43"/>
      <c r="PIV409" s="43"/>
      <c r="PIY409" s="43"/>
      <c r="PJB409" s="43"/>
      <c r="PJE409" s="43"/>
      <c r="PJH409" s="43"/>
      <c r="PJK409" s="43"/>
      <c r="PJN409" s="43"/>
      <c r="PJQ409" s="43"/>
      <c r="PJT409" s="43"/>
      <c r="PJW409" s="43"/>
      <c r="PJZ409" s="43"/>
      <c r="PKC409" s="43"/>
      <c r="PKF409" s="43"/>
      <c r="PKI409" s="43"/>
      <c r="PKL409" s="43"/>
      <c r="PKO409" s="43"/>
      <c r="PKR409" s="43"/>
      <c r="PKU409" s="43"/>
      <c r="PKX409" s="43"/>
      <c r="PLA409" s="43"/>
      <c r="PLD409" s="43"/>
      <c r="PLG409" s="43"/>
      <c r="PLJ409" s="43"/>
      <c r="PLM409" s="43"/>
      <c r="PLP409" s="43"/>
      <c r="PLS409" s="43"/>
      <c r="PLV409" s="43"/>
      <c r="PLY409" s="43"/>
      <c r="PMB409" s="43"/>
      <c r="PME409" s="43"/>
      <c r="PMH409" s="43"/>
      <c r="PMK409" s="43"/>
      <c r="PMN409" s="43"/>
      <c r="PMQ409" s="43"/>
      <c r="PMT409" s="43"/>
      <c r="PMW409" s="43"/>
      <c r="PMZ409" s="43"/>
      <c r="PNC409" s="43"/>
      <c r="PNF409" s="43"/>
      <c r="PNI409" s="43"/>
      <c r="PNL409" s="43"/>
      <c r="PNO409" s="43"/>
      <c r="PNR409" s="43"/>
      <c r="PNU409" s="43"/>
      <c r="PNX409" s="43"/>
      <c r="POA409" s="43"/>
      <c r="POD409" s="43"/>
      <c r="POG409" s="43"/>
      <c r="POJ409" s="43"/>
      <c r="POM409" s="43"/>
      <c r="POP409" s="43"/>
      <c r="POS409" s="43"/>
      <c r="POV409" s="43"/>
      <c r="POY409" s="43"/>
      <c r="PPB409" s="43"/>
      <c r="PPE409" s="43"/>
      <c r="PPH409" s="43"/>
      <c r="PPK409" s="43"/>
      <c r="PPN409" s="43"/>
      <c r="PPQ409" s="43"/>
      <c r="PPT409" s="43"/>
      <c r="PPW409" s="43"/>
      <c r="PPZ409" s="43"/>
      <c r="PQC409" s="43"/>
      <c r="PQF409" s="43"/>
      <c r="PQI409" s="43"/>
      <c r="PQL409" s="43"/>
      <c r="PQO409" s="43"/>
      <c r="PQR409" s="43"/>
      <c r="PQU409" s="43"/>
      <c r="PQX409" s="43"/>
      <c r="PRA409" s="43"/>
      <c r="PRD409" s="43"/>
      <c r="PRG409" s="43"/>
      <c r="PRJ409" s="43"/>
      <c r="PRM409" s="43"/>
      <c r="PRP409" s="43"/>
      <c r="PRS409" s="43"/>
      <c r="PRV409" s="43"/>
      <c r="PRY409" s="43"/>
      <c r="PSB409" s="43"/>
      <c r="PSE409" s="43"/>
      <c r="PSH409" s="43"/>
      <c r="PSK409" s="43"/>
      <c r="PSN409" s="43"/>
      <c r="PSQ409" s="43"/>
      <c r="PST409" s="43"/>
      <c r="PSW409" s="43"/>
      <c r="PSZ409" s="43"/>
      <c r="PTC409" s="43"/>
      <c r="PTF409" s="43"/>
      <c r="PTI409" s="43"/>
      <c r="PTL409" s="43"/>
      <c r="PTO409" s="43"/>
      <c r="PTR409" s="43"/>
      <c r="PTU409" s="43"/>
      <c r="PTX409" s="43"/>
      <c r="PUA409" s="43"/>
      <c r="PUD409" s="43"/>
      <c r="PUG409" s="43"/>
      <c r="PUJ409" s="43"/>
      <c r="PUM409" s="43"/>
      <c r="PUP409" s="43"/>
      <c r="PUS409" s="43"/>
      <c r="PUV409" s="43"/>
      <c r="PUY409" s="43"/>
      <c r="PVB409" s="43"/>
      <c r="PVE409" s="43"/>
      <c r="PVH409" s="43"/>
      <c r="PVK409" s="43"/>
      <c r="PVN409" s="43"/>
      <c r="PVQ409" s="43"/>
      <c r="PVT409" s="43"/>
      <c r="PVW409" s="43"/>
      <c r="PVZ409" s="43"/>
      <c r="PWC409" s="43"/>
      <c r="PWF409" s="43"/>
      <c r="PWI409" s="43"/>
      <c r="PWL409" s="43"/>
      <c r="PWO409" s="43"/>
      <c r="PWR409" s="43"/>
      <c r="PWU409" s="43"/>
      <c r="PWX409" s="43"/>
      <c r="PXA409" s="43"/>
      <c r="PXD409" s="43"/>
      <c r="PXG409" s="43"/>
      <c r="PXJ409" s="43"/>
      <c r="PXM409" s="43"/>
      <c r="PXP409" s="43"/>
      <c r="PXS409" s="43"/>
      <c r="PXV409" s="43"/>
      <c r="PXY409" s="43"/>
      <c r="PYB409" s="43"/>
      <c r="PYE409" s="43"/>
      <c r="PYH409" s="43"/>
      <c r="PYK409" s="43"/>
      <c r="PYN409" s="43"/>
      <c r="PYQ409" s="43"/>
      <c r="PYT409" s="43"/>
      <c r="PYW409" s="43"/>
      <c r="PYZ409" s="43"/>
      <c r="PZC409" s="43"/>
      <c r="PZF409" s="43"/>
      <c r="PZI409" s="43"/>
      <c r="PZL409" s="43"/>
      <c r="PZO409" s="43"/>
      <c r="PZR409" s="43"/>
      <c r="PZU409" s="43"/>
      <c r="PZX409" s="43"/>
      <c r="QAA409" s="43"/>
      <c r="QAD409" s="43"/>
      <c r="QAG409" s="43"/>
      <c r="QAJ409" s="43"/>
      <c r="QAM409" s="43"/>
      <c r="QAP409" s="43"/>
      <c r="QAS409" s="43"/>
      <c r="QAV409" s="43"/>
      <c r="QAY409" s="43"/>
      <c r="QBB409" s="43"/>
      <c r="QBE409" s="43"/>
      <c r="QBH409" s="43"/>
      <c r="QBK409" s="43"/>
      <c r="QBN409" s="43"/>
      <c r="QBQ409" s="43"/>
      <c r="QBT409" s="43"/>
      <c r="QBW409" s="43"/>
      <c r="QBZ409" s="43"/>
      <c r="QCC409" s="43"/>
      <c r="QCF409" s="43"/>
      <c r="QCI409" s="43"/>
      <c r="QCL409" s="43"/>
      <c r="QCO409" s="43"/>
      <c r="QCR409" s="43"/>
      <c r="QCU409" s="43"/>
      <c r="QCX409" s="43"/>
      <c r="QDA409" s="43"/>
      <c r="QDD409" s="43"/>
      <c r="QDG409" s="43"/>
      <c r="QDJ409" s="43"/>
      <c r="QDM409" s="43"/>
      <c r="QDP409" s="43"/>
      <c r="QDS409" s="43"/>
      <c r="QDV409" s="43"/>
      <c r="QDY409" s="43"/>
      <c r="QEB409" s="43"/>
      <c r="QEE409" s="43"/>
      <c r="QEH409" s="43"/>
      <c r="QEK409" s="43"/>
      <c r="QEN409" s="43"/>
      <c r="QEQ409" s="43"/>
      <c r="QET409" s="43"/>
      <c r="QEW409" s="43"/>
      <c r="QEZ409" s="43"/>
      <c r="QFC409" s="43"/>
      <c r="QFF409" s="43"/>
      <c r="QFI409" s="43"/>
      <c r="QFL409" s="43"/>
      <c r="QFO409" s="43"/>
      <c r="QFR409" s="43"/>
      <c r="QFU409" s="43"/>
      <c r="QFX409" s="43"/>
      <c r="QGA409" s="43"/>
      <c r="QGD409" s="43"/>
      <c r="QGG409" s="43"/>
      <c r="QGJ409" s="43"/>
      <c r="QGM409" s="43"/>
      <c r="QGP409" s="43"/>
      <c r="QGS409" s="43"/>
      <c r="QGV409" s="43"/>
      <c r="QGY409" s="43"/>
      <c r="QHB409" s="43"/>
      <c r="QHE409" s="43"/>
      <c r="QHH409" s="43"/>
      <c r="QHK409" s="43"/>
      <c r="QHN409" s="43"/>
      <c r="QHQ409" s="43"/>
      <c r="QHT409" s="43"/>
      <c r="QHW409" s="43"/>
      <c r="QHZ409" s="43"/>
      <c r="QIC409" s="43"/>
      <c r="QIF409" s="43"/>
      <c r="QII409" s="43"/>
      <c r="QIL409" s="43"/>
      <c r="QIO409" s="43"/>
      <c r="QIR409" s="43"/>
      <c r="QIU409" s="43"/>
      <c r="QIX409" s="43"/>
      <c r="QJA409" s="43"/>
      <c r="QJD409" s="43"/>
      <c r="QJG409" s="43"/>
      <c r="QJJ409" s="43"/>
      <c r="QJM409" s="43"/>
      <c r="QJP409" s="43"/>
      <c r="QJS409" s="43"/>
      <c r="QJV409" s="43"/>
      <c r="QJY409" s="43"/>
      <c r="QKB409" s="43"/>
      <c r="QKE409" s="43"/>
      <c r="QKH409" s="43"/>
      <c r="QKK409" s="43"/>
      <c r="QKN409" s="43"/>
      <c r="QKQ409" s="43"/>
      <c r="QKT409" s="43"/>
      <c r="QKW409" s="43"/>
      <c r="QKZ409" s="43"/>
      <c r="QLC409" s="43"/>
      <c r="QLF409" s="43"/>
      <c r="QLI409" s="43"/>
      <c r="QLL409" s="43"/>
      <c r="QLO409" s="43"/>
      <c r="QLR409" s="43"/>
      <c r="QLU409" s="43"/>
      <c r="QLX409" s="43"/>
      <c r="QMA409" s="43"/>
      <c r="QMD409" s="43"/>
      <c r="QMG409" s="43"/>
      <c r="QMJ409" s="43"/>
      <c r="QMM409" s="43"/>
      <c r="QMP409" s="43"/>
      <c r="QMS409" s="43"/>
      <c r="QMV409" s="43"/>
      <c r="QMY409" s="43"/>
      <c r="QNB409" s="43"/>
      <c r="QNE409" s="43"/>
      <c r="QNH409" s="43"/>
      <c r="QNK409" s="43"/>
      <c r="QNN409" s="43"/>
      <c r="QNQ409" s="43"/>
      <c r="QNT409" s="43"/>
      <c r="QNW409" s="43"/>
      <c r="QNZ409" s="43"/>
      <c r="QOC409" s="43"/>
      <c r="QOF409" s="43"/>
      <c r="QOI409" s="43"/>
      <c r="QOL409" s="43"/>
      <c r="QOO409" s="43"/>
      <c r="QOR409" s="43"/>
      <c r="QOU409" s="43"/>
      <c r="QOX409" s="43"/>
      <c r="QPA409" s="43"/>
      <c r="QPD409" s="43"/>
      <c r="QPG409" s="43"/>
      <c r="QPJ409" s="43"/>
      <c r="QPM409" s="43"/>
      <c r="QPP409" s="43"/>
      <c r="QPS409" s="43"/>
      <c r="QPV409" s="43"/>
      <c r="QPY409" s="43"/>
      <c r="QQB409" s="43"/>
      <c r="QQE409" s="43"/>
      <c r="QQH409" s="43"/>
      <c r="QQK409" s="43"/>
      <c r="QQN409" s="43"/>
      <c r="QQQ409" s="43"/>
      <c r="QQT409" s="43"/>
      <c r="QQW409" s="43"/>
      <c r="QQZ409" s="43"/>
      <c r="QRC409" s="43"/>
      <c r="QRF409" s="43"/>
      <c r="QRI409" s="43"/>
      <c r="QRL409" s="43"/>
      <c r="QRO409" s="43"/>
      <c r="QRR409" s="43"/>
      <c r="QRU409" s="43"/>
      <c r="QRX409" s="43"/>
      <c r="QSA409" s="43"/>
      <c r="QSD409" s="43"/>
      <c r="QSG409" s="43"/>
      <c r="QSJ409" s="43"/>
      <c r="QSM409" s="43"/>
      <c r="QSP409" s="43"/>
      <c r="QSS409" s="43"/>
      <c r="QSV409" s="43"/>
      <c r="QSY409" s="43"/>
      <c r="QTB409" s="43"/>
      <c r="QTE409" s="43"/>
      <c r="QTH409" s="43"/>
      <c r="QTK409" s="43"/>
      <c r="QTN409" s="43"/>
      <c r="QTQ409" s="43"/>
      <c r="QTT409" s="43"/>
      <c r="QTW409" s="43"/>
      <c r="QTZ409" s="43"/>
      <c r="QUC409" s="43"/>
      <c r="QUF409" s="43"/>
      <c r="QUI409" s="43"/>
      <c r="QUL409" s="43"/>
      <c r="QUO409" s="43"/>
      <c r="QUR409" s="43"/>
      <c r="QUU409" s="43"/>
      <c r="QUX409" s="43"/>
      <c r="QVA409" s="43"/>
      <c r="QVD409" s="43"/>
      <c r="QVG409" s="43"/>
      <c r="QVJ409" s="43"/>
      <c r="QVM409" s="43"/>
      <c r="QVP409" s="43"/>
      <c r="QVS409" s="43"/>
      <c r="QVV409" s="43"/>
      <c r="QVY409" s="43"/>
      <c r="QWB409" s="43"/>
      <c r="QWE409" s="43"/>
      <c r="QWH409" s="43"/>
      <c r="QWK409" s="43"/>
      <c r="QWN409" s="43"/>
      <c r="QWQ409" s="43"/>
      <c r="QWT409" s="43"/>
      <c r="QWW409" s="43"/>
      <c r="QWZ409" s="43"/>
      <c r="QXC409" s="43"/>
      <c r="QXF409" s="43"/>
      <c r="QXI409" s="43"/>
      <c r="QXL409" s="43"/>
      <c r="QXO409" s="43"/>
      <c r="QXR409" s="43"/>
      <c r="QXU409" s="43"/>
      <c r="QXX409" s="43"/>
      <c r="QYA409" s="43"/>
      <c r="QYD409" s="43"/>
      <c r="QYG409" s="43"/>
      <c r="QYJ409" s="43"/>
      <c r="QYM409" s="43"/>
      <c r="QYP409" s="43"/>
      <c r="QYS409" s="43"/>
      <c r="QYV409" s="43"/>
      <c r="QYY409" s="43"/>
      <c r="QZB409" s="43"/>
      <c r="QZE409" s="43"/>
      <c r="QZH409" s="43"/>
      <c r="QZK409" s="43"/>
      <c r="QZN409" s="43"/>
      <c r="QZQ409" s="43"/>
      <c r="QZT409" s="43"/>
      <c r="QZW409" s="43"/>
      <c r="QZZ409" s="43"/>
      <c r="RAC409" s="43"/>
      <c r="RAF409" s="43"/>
      <c r="RAI409" s="43"/>
      <c r="RAL409" s="43"/>
      <c r="RAO409" s="43"/>
      <c r="RAR409" s="43"/>
      <c r="RAU409" s="43"/>
      <c r="RAX409" s="43"/>
      <c r="RBA409" s="43"/>
      <c r="RBD409" s="43"/>
      <c r="RBG409" s="43"/>
      <c r="RBJ409" s="43"/>
      <c r="RBM409" s="43"/>
      <c r="RBP409" s="43"/>
      <c r="RBS409" s="43"/>
      <c r="RBV409" s="43"/>
      <c r="RBY409" s="43"/>
      <c r="RCB409" s="43"/>
      <c r="RCE409" s="43"/>
      <c r="RCH409" s="43"/>
      <c r="RCK409" s="43"/>
      <c r="RCN409" s="43"/>
      <c r="RCQ409" s="43"/>
      <c r="RCT409" s="43"/>
      <c r="RCW409" s="43"/>
      <c r="RCZ409" s="43"/>
      <c r="RDC409" s="43"/>
      <c r="RDF409" s="43"/>
      <c r="RDI409" s="43"/>
      <c r="RDL409" s="43"/>
      <c r="RDO409" s="43"/>
      <c r="RDR409" s="43"/>
      <c r="RDU409" s="43"/>
      <c r="RDX409" s="43"/>
      <c r="REA409" s="43"/>
      <c r="RED409" s="43"/>
      <c r="REG409" s="43"/>
      <c r="REJ409" s="43"/>
      <c r="REM409" s="43"/>
      <c r="REP409" s="43"/>
      <c r="RES409" s="43"/>
      <c r="REV409" s="43"/>
      <c r="REY409" s="43"/>
      <c r="RFB409" s="43"/>
      <c r="RFE409" s="43"/>
      <c r="RFH409" s="43"/>
      <c r="RFK409" s="43"/>
      <c r="RFN409" s="43"/>
      <c r="RFQ409" s="43"/>
      <c r="RFT409" s="43"/>
      <c r="RFW409" s="43"/>
      <c r="RFZ409" s="43"/>
      <c r="RGC409" s="43"/>
      <c r="RGF409" s="43"/>
      <c r="RGI409" s="43"/>
      <c r="RGL409" s="43"/>
      <c r="RGO409" s="43"/>
      <c r="RGR409" s="43"/>
      <c r="RGU409" s="43"/>
      <c r="RGX409" s="43"/>
      <c r="RHA409" s="43"/>
      <c r="RHD409" s="43"/>
      <c r="RHG409" s="43"/>
      <c r="RHJ409" s="43"/>
      <c r="RHM409" s="43"/>
      <c r="RHP409" s="43"/>
      <c r="RHS409" s="43"/>
      <c r="RHV409" s="43"/>
      <c r="RHY409" s="43"/>
      <c r="RIB409" s="43"/>
      <c r="RIE409" s="43"/>
      <c r="RIH409" s="43"/>
      <c r="RIK409" s="43"/>
      <c r="RIN409" s="43"/>
      <c r="RIQ409" s="43"/>
      <c r="RIT409" s="43"/>
      <c r="RIW409" s="43"/>
      <c r="RIZ409" s="43"/>
      <c r="RJC409" s="43"/>
      <c r="RJF409" s="43"/>
      <c r="RJI409" s="43"/>
      <c r="RJL409" s="43"/>
      <c r="RJO409" s="43"/>
      <c r="RJR409" s="43"/>
      <c r="RJU409" s="43"/>
      <c r="RJX409" s="43"/>
      <c r="RKA409" s="43"/>
      <c r="RKD409" s="43"/>
      <c r="RKG409" s="43"/>
      <c r="RKJ409" s="43"/>
      <c r="RKM409" s="43"/>
      <c r="RKP409" s="43"/>
      <c r="RKS409" s="43"/>
      <c r="RKV409" s="43"/>
      <c r="RKY409" s="43"/>
      <c r="RLB409" s="43"/>
      <c r="RLE409" s="43"/>
      <c r="RLH409" s="43"/>
      <c r="RLK409" s="43"/>
      <c r="RLN409" s="43"/>
      <c r="RLQ409" s="43"/>
      <c r="RLT409" s="43"/>
      <c r="RLW409" s="43"/>
      <c r="RLZ409" s="43"/>
      <c r="RMC409" s="43"/>
      <c r="RMF409" s="43"/>
      <c r="RMI409" s="43"/>
      <c r="RML409" s="43"/>
      <c r="RMO409" s="43"/>
      <c r="RMR409" s="43"/>
      <c r="RMU409" s="43"/>
      <c r="RMX409" s="43"/>
      <c r="RNA409" s="43"/>
      <c r="RND409" s="43"/>
      <c r="RNG409" s="43"/>
      <c r="RNJ409" s="43"/>
      <c r="RNM409" s="43"/>
      <c r="RNP409" s="43"/>
      <c r="RNS409" s="43"/>
      <c r="RNV409" s="43"/>
      <c r="RNY409" s="43"/>
      <c r="ROB409" s="43"/>
      <c r="ROE409" s="43"/>
      <c r="ROH409" s="43"/>
      <c r="ROK409" s="43"/>
      <c r="RON409" s="43"/>
      <c r="ROQ409" s="43"/>
      <c r="ROT409" s="43"/>
      <c r="ROW409" s="43"/>
      <c r="ROZ409" s="43"/>
      <c r="RPC409" s="43"/>
      <c r="RPF409" s="43"/>
      <c r="RPI409" s="43"/>
      <c r="RPL409" s="43"/>
      <c r="RPO409" s="43"/>
      <c r="RPR409" s="43"/>
      <c r="RPU409" s="43"/>
      <c r="RPX409" s="43"/>
      <c r="RQA409" s="43"/>
      <c r="RQD409" s="43"/>
      <c r="RQG409" s="43"/>
      <c r="RQJ409" s="43"/>
      <c r="RQM409" s="43"/>
      <c r="RQP409" s="43"/>
      <c r="RQS409" s="43"/>
      <c r="RQV409" s="43"/>
      <c r="RQY409" s="43"/>
      <c r="RRB409" s="43"/>
      <c r="RRE409" s="43"/>
      <c r="RRH409" s="43"/>
      <c r="RRK409" s="43"/>
      <c r="RRN409" s="43"/>
      <c r="RRQ409" s="43"/>
      <c r="RRT409" s="43"/>
      <c r="RRW409" s="43"/>
      <c r="RRZ409" s="43"/>
      <c r="RSC409" s="43"/>
      <c r="RSF409" s="43"/>
      <c r="RSI409" s="43"/>
      <c r="RSL409" s="43"/>
      <c r="RSO409" s="43"/>
      <c r="RSR409" s="43"/>
      <c r="RSU409" s="43"/>
      <c r="RSX409" s="43"/>
      <c r="RTA409" s="43"/>
      <c r="RTD409" s="43"/>
      <c r="RTG409" s="43"/>
      <c r="RTJ409" s="43"/>
      <c r="RTM409" s="43"/>
      <c r="RTP409" s="43"/>
      <c r="RTS409" s="43"/>
      <c r="RTV409" s="43"/>
      <c r="RTY409" s="43"/>
      <c r="RUB409" s="43"/>
      <c r="RUE409" s="43"/>
      <c r="RUH409" s="43"/>
      <c r="RUK409" s="43"/>
      <c r="RUN409" s="43"/>
      <c r="RUQ409" s="43"/>
      <c r="RUT409" s="43"/>
      <c r="RUW409" s="43"/>
      <c r="RUZ409" s="43"/>
      <c r="RVC409" s="43"/>
      <c r="RVF409" s="43"/>
      <c r="RVI409" s="43"/>
      <c r="RVL409" s="43"/>
      <c r="RVO409" s="43"/>
      <c r="RVR409" s="43"/>
      <c r="RVU409" s="43"/>
      <c r="RVX409" s="43"/>
      <c r="RWA409" s="43"/>
      <c r="RWD409" s="43"/>
      <c r="RWG409" s="43"/>
      <c r="RWJ409" s="43"/>
      <c r="RWM409" s="43"/>
      <c r="RWP409" s="43"/>
      <c r="RWS409" s="43"/>
      <c r="RWV409" s="43"/>
      <c r="RWY409" s="43"/>
      <c r="RXB409" s="43"/>
      <c r="RXE409" s="43"/>
      <c r="RXH409" s="43"/>
      <c r="RXK409" s="43"/>
      <c r="RXN409" s="43"/>
      <c r="RXQ409" s="43"/>
      <c r="RXT409" s="43"/>
      <c r="RXW409" s="43"/>
      <c r="RXZ409" s="43"/>
      <c r="RYC409" s="43"/>
      <c r="RYF409" s="43"/>
      <c r="RYI409" s="43"/>
      <c r="RYL409" s="43"/>
      <c r="RYO409" s="43"/>
      <c r="RYR409" s="43"/>
      <c r="RYU409" s="43"/>
      <c r="RYX409" s="43"/>
      <c r="RZA409" s="43"/>
      <c r="RZD409" s="43"/>
      <c r="RZG409" s="43"/>
      <c r="RZJ409" s="43"/>
      <c r="RZM409" s="43"/>
      <c r="RZP409" s="43"/>
      <c r="RZS409" s="43"/>
      <c r="RZV409" s="43"/>
      <c r="RZY409" s="43"/>
      <c r="SAB409" s="43"/>
      <c r="SAE409" s="43"/>
      <c r="SAH409" s="43"/>
      <c r="SAK409" s="43"/>
      <c r="SAN409" s="43"/>
      <c r="SAQ409" s="43"/>
      <c r="SAT409" s="43"/>
      <c r="SAW409" s="43"/>
      <c r="SAZ409" s="43"/>
      <c r="SBC409" s="43"/>
      <c r="SBF409" s="43"/>
      <c r="SBI409" s="43"/>
      <c r="SBL409" s="43"/>
      <c r="SBO409" s="43"/>
      <c r="SBR409" s="43"/>
      <c r="SBU409" s="43"/>
      <c r="SBX409" s="43"/>
      <c r="SCA409" s="43"/>
      <c r="SCD409" s="43"/>
      <c r="SCG409" s="43"/>
      <c r="SCJ409" s="43"/>
      <c r="SCM409" s="43"/>
      <c r="SCP409" s="43"/>
      <c r="SCS409" s="43"/>
      <c r="SCV409" s="43"/>
      <c r="SCY409" s="43"/>
      <c r="SDB409" s="43"/>
      <c r="SDE409" s="43"/>
      <c r="SDH409" s="43"/>
      <c r="SDK409" s="43"/>
      <c r="SDN409" s="43"/>
      <c r="SDQ409" s="43"/>
      <c r="SDT409" s="43"/>
      <c r="SDW409" s="43"/>
      <c r="SDZ409" s="43"/>
      <c r="SEC409" s="43"/>
      <c r="SEF409" s="43"/>
      <c r="SEI409" s="43"/>
      <c r="SEL409" s="43"/>
      <c r="SEO409" s="43"/>
      <c r="SER409" s="43"/>
      <c r="SEU409" s="43"/>
      <c r="SEX409" s="43"/>
      <c r="SFA409" s="43"/>
      <c r="SFD409" s="43"/>
      <c r="SFG409" s="43"/>
      <c r="SFJ409" s="43"/>
      <c r="SFM409" s="43"/>
      <c r="SFP409" s="43"/>
      <c r="SFS409" s="43"/>
      <c r="SFV409" s="43"/>
      <c r="SFY409" s="43"/>
      <c r="SGB409" s="43"/>
      <c r="SGE409" s="43"/>
      <c r="SGH409" s="43"/>
      <c r="SGK409" s="43"/>
      <c r="SGN409" s="43"/>
      <c r="SGQ409" s="43"/>
      <c r="SGT409" s="43"/>
      <c r="SGW409" s="43"/>
      <c r="SGZ409" s="43"/>
      <c r="SHC409" s="43"/>
      <c r="SHF409" s="43"/>
      <c r="SHI409" s="43"/>
      <c r="SHL409" s="43"/>
      <c r="SHO409" s="43"/>
      <c r="SHR409" s="43"/>
      <c r="SHU409" s="43"/>
      <c r="SHX409" s="43"/>
      <c r="SIA409" s="43"/>
      <c r="SID409" s="43"/>
      <c r="SIG409" s="43"/>
      <c r="SIJ409" s="43"/>
      <c r="SIM409" s="43"/>
      <c r="SIP409" s="43"/>
      <c r="SIS409" s="43"/>
      <c r="SIV409" s="43"/>
      <c r="SIY409" s="43"/>
      <c r="SJB409" s="43"/>
      <c r="SJE409" s="43"/>
      <c r="SJH409" s="43"/>
      <c r="SJK409" s="43"/>
      <c r="SJN409" s="43"/>
      <c r="SJQ409" s="43"/>
      <c r="SJT409" s="43"/>
      <c r="SJW409" s="43"/>
      <c r="SJZ409" s="43"/>
      <c r="SKC409" s="43"/>
      <c r="SKF409" s="43"/>
      <c r="SKI409" s="43"/>
      <c r="SKL409" s="43"/>
      <c r="SKO409" s="43"/>
      <c r="SKR409" s="43"/>
      <c r="SKU409" s="43"/>
      <c r="SKX409" s="43"/>
      <c r="SLA409" s="43"/>
      <c r="SLD409" s="43"/>
      <c r="SLG409" s="43"/>
      <c r="SLJ409" s="43"/>
      <c r="SLM409" s="43"/>
      <c r="SLP409" s="43"/>
      <c r="SLS409" s="43"/>
      <c r="SLV409" s="43"/>
      <c r="SLY409" s="43"/>
      <c r="SMB409" s="43"/>
      <c r="SME409" s="43"/>
      <c r="SMH409" s="43"/>
      <c r="SMK409" s="43"/>
      <c r="SMN409" s="43"/>
      <c r="SMQ409" s="43"/>
      <c r="SMT409" s="43"/>
      <c r="SMW409" s="43"/>
      <c r="SMZ409" s="43"/>
      <c r="SNC409" s="43"/>
      <c r="SNF409" s="43"/>
      <c r="SNI409" s="43"/>
      <c r="SNL409" s="43"/>
      <c r="SNO409" s="43"/>
      <c r="SNR409" s="43"/>
      <c r="SNU409" s="43"/>
      <c r="SNX409" s="43"/>
      <c r="SOA409" s="43"/>
      <c r="SOD409" s="43"/>
      <c r="SOG409" s="43"/>
      <c r="SOJ409" s="43"/>
      <c r="SOM409" s="43"/>
      <c r="SOP409" s="43"/>
      <c r="SOS409" s="43"/>
      <c r="SOV409" s="43"/>
      <c r="SOY409" s="43"/>
      <c r="SPB409" s="43"/>
      <c r="SPE409" s="43"/>
      <c r="SPH409" s="43"/>
      <c r="SPK409" s="43"/>
      <c r="SPN409" s="43"/>
      <c r="SPQ409" s="43"/>
      <c r="SPT409" s="43"/>
      <c r="SPW409" s="43"/>
      <c r="SPZ409" s="43"/>
      <c r="SQC409" s="43"/>
      <c r="SQF409" s="43"/>
      <c r="SQI409" s="43"/>
      <c r="SQL409" s="43"/>
      <c r="SQO409" s="43"/>
      <c r="SQR409" s="43"/>
      <c r="SQU409" s="43"/>
      <c r="SQX409" s="43"/>
      <c r="SRA409" s="43"/>
      <c r="SRD409" s="43"/>
      <c r="SRG409" s="43"/>
      <c r="SRJ409" s="43"/>
      <c r="SRM409" s="43"/>
      <c r="SRP409" s="43"/>
      <c r="SRS409" s="43"/>
      <c r="SRV409" s="43"/>
      <c r="SRY409" s="43"/>
      <c r="SSB409" s="43"/>
      <c r="SSE409" s="43"/>
      <c r="SSH409" s="43"/>
      <c r="SSK409" s="43"/>
      <c r="SSN409" s="43"/>
      <c r="SSQ409" s="43"/>
      <c r="SST409" s="43"/>
      <c r="SSW409" s="43"/>
      <c r="SSZ409" s="43"/>
      <c r="STC409" s="43"/>
      <c r="STF409" s="43"/>
      <c r="STI409" s="43"/>
      <c r="STL409" s="43"/>
      <c r="STO409" s="43"/>
      <c r="STR409" s="43"/>
      <c r="STU409" s="43"/>
      <c r="STX409" s="43"/>
      <c r="SUA409" s="43"/>
      <c r="SUD409" s="43"/>
      <c r="SUG409" s="43"/>
      <c r="SUJ409" s="43"/>
      <c r="SUM409" s="43"/>
      <c r="SUP409" s="43"/>
      <c r="SUS409" s="43"/>
      <c r="SUV409" s="43"/>
      <c r="SUY409" s="43"/>
      <c r="SVB409" s="43"/>
      <c r="SVE409" s="43"/>
      <c r="SVH409" s="43"/>
      <c r="SVK409" s="43"/>
      <c r="SVN409" s="43"/>
      <c r="SVQ409" s="43"/>
      <c r="SVT409" s="43"/>
      <c r="SVW409" s="43"/>
      <c r="SVZ409" s="43"/>
      <c r="SWC409" s="43"/>
      <c r="SWF409" s="43"/>
      <c r="SWI409" s="43"/>
      <c r="SWL409" s="43"/>
      <c r="SWO409" s="43"/>
      <c r="SWR409" s="43"/>
      <c r="SWU409" s="43"/>
      <c r="SWX409" s="43"/>
      <c r="SXA409" s="43"/>
      <c r="SXD409" s="43"/>
      <c r="SXG409" s="43"/>
      <c r="SXJ409" s="43"/>
      <c r="SXM409" s="43"/>
      <c r="SXP409" s="43"/>
      <c r="SXS409" s="43"/>
      <c r="SXV409" s="43"/>
      <c r="SXY409" s="43"/>
      <c r="SYB409" s="43"/>
      <c r="SYE409" s="43"/>
      <c r="SYH409" s="43"/>
      <c r="SYK409" s="43"/>
      <c r="SYN409" s="43"/>
      <c r="SYQ409" s="43"/>
      <c r="SYT409" s="43"/>
      <c r="SYW409" s="43"/>
      <c r="SYZ409" s="43"/>
      <c r="SZC409" s="43"/>
      <c r="SZF409" s="43"/>
      <c r="SZI409" s="43"/>
      <c r="SZL409" s="43"/>
      <c r="SZO409" s="43"/>
      <c r="SZR409" s="43"/>
      <c r="SZU409" s="43"/>
      <c r="SZX409" s="43"/>
      <c r="TAA409" s="43"/>
      <c r="TAD409" s="43"/>
      <c r="TAG409" s="43"/>
      <c r="TAJ409" s="43"/>
      <c r="TAM409" s="43"/>
      <c r="TAP409" s="43"/>
      <c r="TAS409" s="43"/>
      <c r="TAV409" s="43"/>
      <c r="TAY409" s="43"/>
      <c r="TBB409" s="43"/>
      <c r="TBE409" s="43"/>
      <c r="TBH409" s="43"/>
      <c r="TBK409" s="43"/>
      <c r="TBN409" s="43"/>
      <c r="TBQ409" s="43"/>
      <c r="TBT409" s="43"/>
      <c r="TBW409" s="43"/>
      <c r="TBZ409" s="43"/>
      <c r="TCC409" s="43"/>
      <c r="TCF409" s="43"/>
      <c r="TCI409" s="43"/>
      <c r="TCL409" s="43"/>
      <c r="TCO409" s="43"/>
      <c r="TCR409" s="43"/>
      <c r="TCU409" s="43"/>
      <c r="TCX409" s="43"/>
      <c r="TDA409" s="43"/>
      <c r="TDD409" s="43"/>
      <c r="TDG409" s="43"/>
      <c r="TDJ409" s="43"/>
      <c r="TDM409" s="43"/>
      <c r="TDP409" s="43"/>
      <c r="TDS409" s="43"/>
      <c r="TDV409" s="43"/>
      <c r="TDY409" s="43"/>
      <c r="TEB409" s="43"/>
      <c r="TEE409" s="43"/>
      <c r="TEH409" s="43"/>
      <c r="TEK409" s="43"/>
      <c r="TEN409" s="43"/>
      <c r="TEQ409" s="43"/>
      <c r="TET409" s="43"/>
      <c r="TEW409" s="43"/>
      <c r="TEZ409" s="43"/>
      <c r="TFC409" s="43"/>
      <c r="TFF409" s="43"/>
      <c r="TFI409" s="43"/>
      <c r="TFL409" s="43"/>
      <c r="TFO409" s="43"/>
      <c r="TFR409" s="43"/>
      <c r="TFU409" s="43"/>
      <c r="TFX409" s="43"/>
      <c r="TGA409" s="43"/>
      <c r="TGD409" s="43"/>
      <c r="TGG409" s="43"/>
      <c r="TGJ409" s="43"/>
      <c r="TGM409" s="43"/>
      <c r="TGP409" s="43"/>
      <c r="TGS409" s="43"/>
      <c r="TGV409" s="43"/>
      <c r="TGY409" s="43"/>
      <c r="THB409" s="43"/>
      <c r="THE409" s="43"/>
      <c r="THH409" s="43"/>
      <c r="THK409" s="43"/>
      <c r="THN409" s="43"/>
      <c r="THQ409" s="43"/>
      <c r="THT409" s="43"/>
      <c r="THW409" s="43"/>
      <c r="THZ409" s="43"/>
      <c r="TIC409" s="43"/>
      <c r="TIF409" s="43"/>
      <c r="TII409" s="43"/>
      <c r="TIL409" s="43"/>
      <c r="TIO409" s="43"/>
      <c r="TIR409" s="43"/>
      <c r="TIU409" s="43"/>
      <c r="TIX409" s="43"/>
      <c r="TJA409" s="43"/>
      <c r="TJD409" s="43"/>
      <c r="TJG409" s="43"/>
      <c r="TJJ409" s="43"/>
      <c r="TJM409" s="43"/>
      <c r="TJP409" s="43"/>
      <c r="TJS409" s="43"/>
      <c r="TJV409" s="43"/>
      <c r="TJY409" s="43"/>
      <c r="TKB409" s="43"/>
      <c r="TKE409" s="43"/>
      <c r="TKH409" s="43"/>
      <c r="TKK409" s="43"/>
      <c r="TKN409" s="43"/>
      <c r="TKQ409" s="43"/>
      <c r="TKT409" s="43"/>
      <c r="TKW409" s="43"/>
      <c r="TKZ409" s="43"/>
      <c r="TLC409" s="43"/>
      <c r="TLF409" s="43"/>
      <c r="TLI409" s="43"/>
      <c r="TLL409" s="43"/>
      <c r="TLO409" s="43"/>
      <c r="TLR409" s="43"/>
      <c r="TLU409" s="43"/>
      <c r="TLX409" s="43"/>
      <c r="TMA409" s="43"/>
      <c r="TMD409" s="43"/>
      <c r="TMG409" s="43"/>
      <c r="TMJ409" s="43"/>
      <c r="TMM409" s="43"/>
      <c r="TMP409" s="43"/>
      <c r="TMS409" s="43"/>
      <c r="TMV409" s="43"/>
      <c r="TMY409" s="43"/>
      <c r="TNB409" s="43"/>
      <c r="TNE409" s="43"/>
      <c r="TNH409" s="43"/>
      <c r="TNK409" s="43"/>
      <c r="TNN409" s="43"/>
      <c r="TNQ409" s="43"/>
      <c r="TNT409" s="43"/>
      <c r="TNW409" s="43"/>
      <c r="TNZ409" s="43"/>
      <c r="TOC409" s="43"/>
      <c r="TOF409" s="43"/>
      <c r="TOI409" s="43"/>
      <c r="TOL409" s="43"/>
      <c r="TOO409" s="43"/>
      <c r="TOR409" s="43"/>
      <c r="TOU409" s="43"/>
      <c r="TOX409" s="43"/>
      <c r="TPA409" s="43"/>
      <c r="TPD409" s="43"/>
      <c r="TPG409" s="43"/>
      <c r="TPJ409" s="43"/>
      <c r="TPM409" s="43"/>
      <c r="TPP409" s="43"/>
      <c r="TPS409" s="43"/>
      <c r="TPV409" s="43"/>
      <c r="TPY409" s="43"/>
      <c r="TQB409" s="43"/>
      <c r="TQE409" s="43"/>
      <c r="TQH409" s="43"/>
      <c r="TQK409" s="43"/>
      <c r="TQN409" s="43"/>
      <c r="TQQ409" s="43"/>
      <c r="TQT409" s="43"/>
      <c r="TQW409" s="43"/>
      <c r="TQZ409" s="43"/>
      <c r="TRC409" s="43"/>
      <c r="TRF409" s="43"/>
      <c r="TRI409" s="43"/>
      <c r="TRL409" s="43"/>
      <c r="TRO409" s="43"/>
      <c r="TRR409" s="43"/>
      <c r="TRU409" s="43"/>
      <c r="TRX409" s="43"/>
      <c r="TSA409" s="43"/>
      <c r="TSD409" s="43"/>
      <c r="TSG409" s="43"/>
      <c r="TSJ409" s="43"/>
      <c r="TSM409" s="43"/>
      <c r="TSP409" s="43"/>
      <c r="TSS409" s="43"/>
      <c r="TSV409" s="43"/>
      <c r="TSY409" s="43"/>
      <c r="TTB409" s="43"/>
      <c r="TTE409" s="43"/>
      <c r="TTH409" s="43"/>
      <c r="TTK409" s="43"/>
      <c r="TTN409" s="43"/>
      <c r="TTQ409" s="43"/>
      <c r="TTT409" s="43"/>
      <c r="TTW409" s="43"/>
      <c r="TTZ409" s="43"/>
      <c r="TUC409" s="43"/>
      <c r="TUF409" s="43"/>
      <c r="TUI409" s="43"/>
      <c r="TUL409" s="43"/>
      <c r="TUO409" s="43"/>
      <c r="TUR409" s="43"/>
      <c r="TUU409" s="43"/>
      <c r="TUX409" s="43"/>
      <c r="TVA409" s="43"/>
      <c r="TVD409" s="43"/>
      <c r="TVG409" s="43"/>
      <c r="TVJ409" s="43"/>
      <c r="TVM409" s="43"/>
      <c r="TVP409" s="43"/>
      <c r="TVS409" s="43"/>
      <c r="TVV409" s="43"/>
      <c r="TVY409" s="43"/>
      <c r="TWB409" s="43"/>
      <c r="TWE409" s="43"/>
      <c r="TWH409" s="43"/>
      <c r="TWK409" s="43"/>
      <c r="TWN409" s="43"/>
      <c r="TWQ409" s="43"/>
      <c r="TWT409" s="43"/>
      <c r="TWW409" s="43"/>
      <c r="TWZ409" s="43"/>
      <c r="TXC409" s="43"/>
      <c r="TXF409" s="43"/>
      <c r="TXI409" s="43"/>
      <c r="TXL409" s="43"/>
      <c r="TXO409" s="43"/>
      <c r="TXR409" s="43"/>
      <c r="TXU409" s="43"/>
      <c r="TXX409" s="43"/>
      <c r="TYA409" s="43"/>
      <c r="TYD409" s="43"/>
      <c r="TYG409" s="43"/>
      <c r="TYJ409" s="43"/>
      <c r="TYM409" s="43"/>
      <c r="TYP409" s="43"/>
      <c r="TYS409" s="43"/>
      <c r="TYV409" s="43"/>
      <c r="TYY409" s="43"/>
      <c r="TZB409" s="43"/>
      <c r="TZE409" s="43"/>
      <c r="TZH409" s="43"/>
      <c r="TZK409" s="43"/>
      <c r="TZN409" s="43"/>
      <c r="TZQ409" s="43"/>
      <c r="TZT409" s="43"/>
      <c r="TZW409" s="43"/>
      <c r="TZZ409" s="43"/>
      <c r="UAC409" s="43"/>
      <c r="UAF409" s="43"/>
      <c r="UAI409" s="43"/>
      <c r="UAL409" s="43"/>
      <c r="UAO409" s="43"/>
      <c r="UAR409" s="43"/>
      <c r="UAU409" s="43"/>
      <c r="UAX409" s="43"/>
      <c r="UBA409" s="43"/>
      <c r="UBD409" s="43"/>
      <c r="UBG409" s="43"/>
      <c r="UBJ409" s="43"/>
      <c r="UBM409" s="43"/>
      <c r="UBP409" s="43"/>
      <c r="UBS409" s="43"/>
      <c r="UBV409" s="43"/>
      <c r="UBY409" s="43"/>
      <c r="UCB409" s="43"/>
      <c r="UCE409" s="43"/>
      <c r="UCH409" s="43"/>
      <c r="UCK409" s="43"/>
      <c r="UCN409" s="43"/>
      <c r="UCQ409" s="43"/>
      <c r="UCT409" s="43"/>
      <c r="UCW409" s="43"/>
      <c r="UCZ409" s="43"/>
      <c r="UDC409" s="43"/>
      <c r="UDF409" s="43"/>
      <c r="UDI409" s="43"/>
      <c r="UDL409" s="43"/>
      <c r="UDO409" s="43"/>
      <c r="UDR409" s="43"/>
      <c r="UDU409" s="43"/>
      <c r="UDX409" s="43"/>
      <c r="UEA409" s="43"/>
      <c r="UED409" s="43"/>
      <c r="UEG409" s="43"/>
      <c r="UEJ409" s="43"/>
      <c r="UEM409" s="43"/>
      <c r="UEP409" s="43"/>
      <c r="UES409" s="43"/>
      <c r="UEV409" s="43"/>
      <c r="UEY409" s="43"/>
      <c r="UFB409" s="43"/>
      <c r="UFE409" s="43"/>
      <c r="UFH409" s="43"/>
      <c r="UFK409" s="43"/>
      <c r="UFN409" s="43"/>
      <c r="UFQ409" s="43"/>
      <c r="UFT409" s="43"/>
      <c r="UFW409" s="43"/>
      <c r="UFZ409" s="43"/>
      <c r="UGC409" s="43"/>
      <c r="UGF409" s="43"/>
      <c r="UGI409" s="43"/>
      <c r="UGL409" s="43"/>
      <c r="UGO409" s="43"/>
      <c r="UGR409" s="43"/>
      <c r="UGU409" s="43"/>
      <c r="UGX409" s="43"/>
      <c r="UHA409" s="43"/>
      <c r="UHD409" s="43"/>
      <c r="UHG409" s="43"/>
      <c r="UHJ409" s="43"/>
      <c r="UHM409" s="43"/>
      <c r="UHP409" s="43"/>
      <c r="UHS409" s="43"/>
      <c r="UHV409" s="43"/>
      <c r="UHY409" s="43"/>
      <c r="UIB409" s="43"/>
      <c r="UIE409" s="43"/>
      <c r="UIH409" s="43"/>
      <c r="UIK409" s="43"/>
      <c r="UIN409" s="43"/>
      <c r="UIQ409" s="43"/>
      <c r="UIT409" s="43"/>
      <c r="UIW409" s="43"/>
      <c r="UIZ409" s="43"/>
      <c r="UJC409" s="43"/>
      <c r="UJF409" s="43"/>
      <c r="UJI409" s="43"/>
      <c r="UJL409" s="43"/>
      <c r="UJO409" s="43"/>
      <c r="UJR409" s="43"/>
      <c r="UJU409" s="43"/>
      <c r="UJX409" s="43"/>
      <c r="UKA409" s="43"/>
      <c r="UKD409" s="43"/>
      <c r="UKG409" s="43"/>
      <c r="UKJ409" s="43"/>
      <c r="UKM409" s="43"/>
      <c r="UKP409" s="43"/>
      <c r="UKS409" s="43"/>
      <c r="UKV409" s="43"/>
      <c r="UKY409" s="43"/>
      <c r="ULB409" s="43"/>
      <c r="ULE409" s="43"/>
      <c r="ULH409" s="43"/>
      <c r="ULK409" s="43"/>
      <c r="ULN409" s="43"/>
      <c r="ULQ409" s="43"/>
      <c r="ULT409" s="43"/>
      <c r="ULW409" s="43"/>
      <c r="ULZ409" s="43"/>
      <c r="UMC409" s="43"/>
      <c r="UMF409" s="43"/>
      <c r="UMI409" s="43"/>
      <c r="UML409" s="43"/>
      <c r="UMO409" s="43"/>
      <c r="UMR409" s="43"/>
      <c r="UMU409" s="43"/>
      <c r="UMX409" s="43"/>
      <c r="UNA409" s="43"/>
      <c r="UND409" s="43"/>
      <c r="UNG409" s="43"/>
      <c r="UNJ409" s="43"/>
      <c r="UNM409" s="43"/>
      <c r="UNP409" s="43"/>
      <c r="UNS409" s="43"/>
      <c r="UNV409" s="43"/>
      <c r="UNY409" s="43"/>
      <c r="UOB409" s="43"/>
      <c r="UOE409" s="43"/>
      <c r="UOH409" s="43"/>
      <c r="UOK409" s="43"/>
      <c r="UON409" s="43"/>
      <c r="UOQ409" s="43"/>
      <c r="UOT409" s="43"/>
      <c r="UOW409" s="43"/>
      <c r="UOZ409" s="43"/>
      <c r="UPC409" s="43"/>
      <c r="UPF409" s="43"/>
      <c r="UPI409" s="43"/>
      <c r="UPL409" s="43"/>
      <c r="UPO409" s="43"/>
      <c r="UPR409" s="43"/>
      <c r="UPU409" s="43"/>
      <c r="UPX409" s="43"/>
      <c r="UQA409" s="43"/>
      <c r="UQD409" s="43"/>
      <c r="UQG409" s="43"/>
      <c r="UQJ409" s="43"/>
      <c r="UQM409" s="43"/>
      <c r="UQP409" s="43"/>
      <c r="UQS409" s="43"/>
      <c r="UQV409" s="43"/>
      <c r="UQY409" s="43"/>
      <c r="URB409" s="43"/>
      <c r="URE409" s="43"/>
      <c r="URH409" s="43"/>
      <c r="URK409" s="43"/>
      <c r="URN409" s="43"/>
      <c r="URQ409" s="43"/>
      <c r="URT409" s="43"/>
      <c r="URW409" s="43"/>
      <c r="URZ409" s="43"/>
      <c r="USC409" s="43"/>
      <c r="USF409" s="43"/>
      <c r="USI409" s="43"/>
      <c r="USL409" s="43"/>
      <c r="USO409" s="43"/>
      <c r="USR409" s="43"/>
      <c r="USU409" s="43"/>
      <c r="USX409" s="43"/>
      <c r="UTA409" s="43"/>
      <c r="UTD409" s="43"/>
      <c r="UTG409" s="43"/>
      <c r="UTJ409" s="43"/>
      <c r="UTM409" s="43"/>
      <c r="UTP409" s="43"/>
      <c r="UTS409" s="43"/>
      <c r="UTV409" s="43"/>
      <c r="UTY409" s="43"/>
      <c r="UUB409" s="43"/>
      <c r="UUE409" s="43"/>
      <c r="UUH409" s="43"/>
      <c r="UUK409" s="43"/>
      <c r="UUN409" s="43"/>
      <c r="UUQ409" s="43"/>
      <c r="UUT409" s="43"/>
      <c r="UUW409" s="43"/>
      <c r="UUZ409" s="43"/>
      <c r="UVC409" s="43"/>
      <c r="UVF409" s="43"/>
      <c r="UVI409" s="43"/>
      <c r="UVL409" s="43"/>
      <c r="UVO409" s="43"/>
      <c r="UVR409" s="43"/>
      <c r="UVU409" s="43"/>
      <c r="UVX409" s="43"/>
      <c r="UWA409" s="43"/>
      <c r="UWD409" s="43"/>
      <c r="UWG409" s="43"/>
      <c r="UWJ409" s="43"/>
      <c r="UWM409" s="43"/>
      <c r="UWP409" s="43"/>
      <c r="UWS409" s="43"/>
      <c r="UWV409" s="43"/>
      <c r="UWY409" s="43"/>
      <c r="UXB409" s="43"/>
      <c r="UXE409" s="43"/>
      <c r="UXH409" s="43"/>
      <c r="UXK409" s="43"/>
      <c r="UXN409" s="43"/>
      <c r="UXQ409" s="43"/>
      <c r="UXT409" s="43"/>
      <c r="UXW409" s="43"/>
      <c r="UXZ409" s="43"/>
      <c r="UYC409" s="43"/>
      <c r="UYF409" s="43"/>
      <c r="UYI409" s="43"/>
      <c r="UYL409" s="43"/>
      <c r="UYO409" s="43"/>
      <c r="UYR409" s="43"/>
      <c r="UYU409" s="43"/>
      <c r="UYX409" s="43"/>
      <c r="UZA409" s="43"/>
      <c r="UZD409" s="43"/>
      <c r="UZG409" s="43"/>
      <c r="UZJ409" s="43"/>
      <c r="UZM409" s="43"/>
      <c r="UZP409" s="43"/>
      <c r="UZS409" s="43"/>
      <c r="UZV409" s="43"/>
      <c r="UZY409" s="43"/>
      <c r="VAB409" s="43"/>
      <c r="VAE409" s="43"/>
      <c r="VAH409" s="43"/>
      <c r="VAK409" s="43"/>
      <c r="VAN409" s="43"/>
      <c r="VAQ409" s="43"/>
      <c r="VAT409" s="43"/>
      <c r="VAW409" s="43"/>
      <c r="VAZ409" s="43"/>
      <c r="VBC409" s="43"/>
      <c r="VBF409" s="43"/>
      <c r="VBI409" s="43"/>
      <c r="VBL409" s="43"/>
      <c r="VBO409" s="43"/>
      <c r="VBR409" s="43"/>
      <c r="VBU409" s="43"/>
      <c r="VBX409" s="43"/>
      <c r="VCA409" s="43"/>
      <c r="VCD409" s="43"/>
      <c r="VCG409" s="43"/>
      <c r="VCJ409" s="43"/>
      <c r="VCM409" s="43"/>
      <c r="VCP409" s="43"/>
      <c r="VCS409" s="43"/>
      <c r="VCV409" s="43"/>
      <c r="VCY409" s="43"/>
      <c r="VDB409" s="43"/>
      <c r="VDE409" s="43"/>
      <c r="VDH409" s="43"/>
      <c r="VDK409" s="43"/>
      <c r="VDN409" s="43"/>
      <c r="VDQ409" s="43"/>
      <c r="VDT409" s="43"/>
      <c r="VDW409" s="43"/>
      <c r="VDZ409" s="43"/>
      <c r="VEC409" s="43"/>
      <c r="VEF409" s="43"/>
      <c r="VEI409" s="43"/>
      <c r="VEL409" s="43"/>
      <c r="VEO409" s="43"/>
      <c r="VER409" s="43"/>
      <c r="VEU409" s="43"/>
      <c r="VEX409" s="43"/>
      <c r="VFA409" s="43"/>
      <c r="VFD409" s="43"/>
      <c r="VFG409" s="43"/>
      <c r="VFJ409" s="43"/>
      <c r="VFM409" s="43"/>
      <c r="VFP409" s="43"/>
      <c r="VFS409" s="43"/>
      <c r="VFV409" s="43"/>
      <c r="VFY409" s="43"/>
      <c r="VGB409" s="43"/>
      <c r="VGE409" s="43"/>
      <c r="VGH409" s="43"/>
      <c r="VGK409" s="43"/>
      <c r="VGN409" s="43"/>
      <c r="VGQ409" s="43"/>
      <c r="VGT409" s="43"/>
      <c r="VGW409" s="43"/>
      <c r="VGZ409" s="43"/>
      <c r="VHC409" s="43"/>
      <c r="VHF409" s="43"/>
      <c r="VHI409" s="43"/>
      <c r="VHL409" s="43"/>
      <c r="VHO409" s="43"/>
      <c r="VHR409" s="43"/>
      <c r="VHU409" s="43"/>
      <c r="VHX409" s="43"/>
      <c r="VIA409" s="43"/>
      <c r="VID409" s="43"/>
      <c r="VIG409" s="43"/>
      <c r="VIJ409" s="43"/>
      <c r="VIM409" s="43"/>
      <c r="VIP409" s="43"/>
      <c r="VIS409" s="43"/>
      <c r="VIV409" s="43"/>
      <c r="VIY409" s="43"/>
      <c r="VJB409" s="43"/>
      <c r="VJE409" s="43"/>
      <c r="VJH409" s="43"/>
      <c r="VJK409" s="43"/>
      <c r="VJN409" s="43"/>
      <c r="VJQ409" s="43"/>
      <c r="VJT409" s="43"/>
      <c r="VJW409" s="43"/>
      <c r="VJZ409" s="43"/>
      <c r="VKC409" s="43"/>
      <c r="VKF409" s="43"/>
      <c r="VKI409" s="43"/>
      <c r="VKL409" s="43"/>
      <c r="VKO409" s="43"/>
      <c r="VKR409" s="43"/>
      <c r="VKU409" s="43"/>
      <c r="VKX409" s="43"/>
      <c r="VLA409" s="43"/>
      <c r="VLD409" s="43"/>
      <c r="VLG409" s="43"/>
      <c r="VLJ409" s="43"/>
      <c r="VLM409" s="43"/>
      <c r="VLP409" s="43"/>
      <c r="VLS409" s="43"/>
      <c r="VLV409" s="43"/>
      <c r="VLY409" s="43"/>
      <c r="VMB409" s="43"/>
      <c r="VME409" s="43"/>
      <c r="VMH409" s="43"/>
      <c r="VMK409" s="43"/>
      <c r="VMN409" s="43"/>
      <c r="VMQ409" s="43"/>
      <c r="VMT409" s="43"/>
      <c r="VMW409" s="43"/>
      <c r="VMZ409" s="43"/>
      <c r="VNC409" s="43"/>
      <c r="VNF409" s="43"/>
      <c r="VNI409" s="43"/>
      <c r="VNL409" s="43"/>
      <c r="VNO409" s="43"/>
      <c r="VNR409" s="43"/>
      <c r="VNU409" s="43"/>
      <c r="VNX409" s="43"/>
      <c r="VOA409" s="43"/>
      <c r="VOD409" s="43"/>
      <c r="VOG409" s="43"/>
      <c r="VOJ409" s="43"/>
      <c r="VOM409" s="43"/>
      <c r="VOP409" s="43"/>
      <c r="VOS409" s="43"/>
      <c r="VOV409" s="43"/>
      <c r="VOY409" s="43"/>
      <c r="VPB409" s="43"/>
      <c r="VPE409" s="43"/>
      <c r="VPH409" s="43"/>
      <c r="VPK409" s="43"/>
      <c r="VPN409" s="43"/>
      <c r="VPQ409" s="43"/>
      <c r="VPT409" s="43"/>
      <c r="VPW409" s="43"/>
      <c r="VPZ409" s="43"/>
      <c r="VQC409" s="43"/>
      <c r="VQF409" s="43"/>
      <c r="VQI409" s="43"/>
      <c r="VQL409" s="43"/>
      <c r="VQO409" s="43"/>
      <c r="VQR409" s="43"/>
      <c r="VQU409" s="43"/>
      <c r="VQX409" s="43"/>
      <c r="VRA409" s="43"/>
      <c r="VRD409" s="43"/>
      <c r="VRG409" s="43"/>
      <c r="VRJ409" s="43"/>
      <c r="VRM409" s="43"/>
      <c r="VRP409" s="43"/>
      <c r="VRS409" s="43"/>
      <c r="VRV409" s="43"/>
      <c r="VRY409" s="43"/>
      <c r="VSB409" s="43"/>
      <c r="VSE409" s="43"/>
      <c r="VSH409" s="43"/>
      <c r="VSK409" s="43"/>
      <c r="VSN409" s="43"/>
      <c r="VSQ409" s="43"/>
      <c r="VST409" s="43"/>
      <c r="VSW409" s="43"/>
      <c r="VSZ409" s="43"/>
      <c r="VTC409" s="43"/>
      <c r="VTF409" s="43"/>
      <c r="VTI409" s="43"/>
      <c r="VTL409" s="43"/>
      <c r="VTO409" s="43"/>
      <c r="VTR409" s="43"/>
      <c r="VTU409" s="43"/>
      <c r="VTX409" s="43"/>
      <c r="VUA409" s="43"/>
      <c r="VUD409" s="43"/>
      <c r="VUG409" s="43"/>
      <c r="VUJ409" s="43"/>
      <c r="VUM409" s="43"/>
      <c r="VUP409" s="43"/>
      <c r="VUS409" s="43"/>
      <c r="VUV409" s="43"/>
      <c r="VUY409" s="43"/>
      <c r="VVB409" s="43"/>
      <c r="VVE409" s="43"/>
      <c r="VVH409" s="43"/>
      <c r="VVK409" s="43"/>
      <c r="VVN409" s="43"/>
      <c r="VVQ409" s="43"/>
      <c r="VVT409" s="43"/>
      <c r="VVW409" s="43"/>
      <c r="VVZ409" s="43"/>
      <c r="VWC409" s="43"/>
      <c r="VWF409" s="43"/>
      <c r="VWI409" s="43"/>
      <c r="VWL409" s="43"/>
      <c r="VWO409" s="43"/>
      <c r="VWR409" s="43"/>
      <c r="VWU409" s="43"/>
      <c r="VWX409" s="43"/>
      <c r="VXA409" s="43"/>
      <c r="VXD409" s="43"/>
      <c r="VXG409" s="43"/>
      <c r="VXJ409" s="43"/>
      <c r="VXM409" s="43"/>
      <c r="VXP409" s="43"/>
      <c r="VXS409" s="43"/>
      <c r="VXV409" s="43"/>
      <c r="VXY409" s="43"/>
      <c r="VYB409" s="43"/>
      <c r="VYE409" s="43"/>
      <c r="VYH409" s="43"/>
      <c r="VYK409" s="43"/>
      <c r="VYN409" s="43"/>
      <c r="VYQ409" s="43"/>
      <c r="VYT409" s="43"/>
      <c r="VYW409" s="43"/>
      <c r="VYZ409" s="43"/>
      <c r="VZC409" s="43"/>
      <c r="VZF409" s="43"/>
      <c r="VZI409" s="43"/>
      <c r="VZL409" s="43"/>
      <c r="VZO409" s="43"/>
      <c r="VZR409" s="43"/>
      <c r="VZU409" s="43"/>
      <c r="VZX409" s="43"/>
      <c r="WAA409" s="43"/>
      <c r="WAD409" s="43"/>
      <c r="WAG409" s="43"/>
      <c r="WAJ409" s="43"/>
      <c r="WAM409" s="43"/>
      <c r="WAP409" s="43"/>
      <c r="WAS409" s="43"/>
      <c r="WAV409" s="43"/>
      <c r="WAY409" s="43"/>
      <c r="WBB409" s="43"/>
      <c r="WBE409" s="43"/>
      <c r="WBH409" s="43"/>
      <c r="WBK409" s="43"/>
      <c r="WBN409" s="43"/>
      <c r="WBQ409" s="43"/>
      <c r="WBT409" s="43"/>
      <c r="WBW409" s="43"/>
      <c r="WBZ409" s="43"/>
      <c r="WCC409" s="43"/>
      <c r="WCF409" s="43"/>
      <c r="WCI409" s="43"/>
      <c r="WCL409" s="43"/>
      <c r="WCO409" s="43"/>
      <c r="WCR409" s="43"/>
      <c r="WCU409" s="43"/>
      <c r="WCX409" s="43"/>
      <c r="WDA409" s="43"/>
      <c r="WDD409" s="43"/>
      <c r="WDG409" s="43"/>
      <c r="WDJ409" s="43"/>
      <c r="WDM409" s="43"/>
      <c r="WDP409" s="43"/>
      <c r="WDS409" s="43"/>
      <c r="WDV409" s="43"/>
      <c r="WDY409" s="43"/>
      <c r="WEB409" s="43"/>
      <c r="WEE409" s="43"/>
      <c r="WEH409" s="43"/>
      <c r="WEK409" s="43"/>
      <c r="WEN409" s="43"/>
      <c r="WEQ409" s="43"/>
      <c r="WET409" s="43"/>
      <c r="WEW409" s="43"/>
      <c r="WEZ409" s="43"/>
      <c r="WFC409" s="43"/>
      <c r="WFF409" s="43"/>
      <c r="WFI409" s="43"/>
      <c r="WFL409" s="43"/>
      <c r="WFO409" s="43"/>
      <c r="WFR409" s="43"/>
      <c r="WFU409" s="43"/>
      <c r="WFX409" s="43"/>
      <c r="WGA409" s="43"/>
      <c r="WGD409" s="43"/>
      <c r="WGG409" s="43"/>
      <c r="WGJ409" s="43"/>
      <c r="WGM409" s="43"/>
      <c r="WGP409" s="43"/>
      <c r="WGS409" s="43"/>
      <c r="WGV409" s="43"/>
      <c r="WGY409" s="43"/>
      <c r="WHB409" s="43"/>
      <c r="WHE409" s="43"/>
      <c r="WHH409" s="43"/>
      <c r="WHK409" s="43"/>
      <c r="WHN409" s="43"/>
      <c r="WHQ409" s="43"/>
      <c r="WHT409" s="43"/>
      <c r="WHW409" s="43"/>
      <c r="WHZ409" s="43"/>
      <c r="WIC409" s="43"/>
      <c r="WIF409" s="43"/>
      <c r="WII409" s="43"/>
      <c r="WIL409" s="43"/>
      <c r="WIO409" s="43"/>
      <c r="WIR409" s="43"/>
      <c r="WIU409" s="43"/>
      <c r="WIX409" s="43"/>
      <c r="WJA409" s="43"/>
      <c r="WJD409" s="43"/>
      <c r="WJG409" s="43"/>
      <c r="WJJ409" s="43"/>
      <c r="WJM409" s="43"/>
      <c r="WJP409" s="43"/>
      <c r="WJS409" s="43"/>
      <c r="WJV409" s="43"/>
      <c r="WJY409" s="43"/>
      <c r="WKB409" s="43"/>
      <c r="WKE409" s="43"/>
      <c r="WKH409" s="43"/>
      <c r="WKK409" s="43"/>
      <c r="WKN409" s="43"/>
      <c r="WKQ409" s="43"/>
      <c r="WKT409" s="43"/>
      <c r="WKW409" s="43"/>
      <c r="WKZ409" s="43"/>
      <c r="WLC409" s="43"/>
      <c r="WLF409" s="43"/>
      <c r="WLI409" s="43"/>
      <c r="WLL409" s="43"/>
      <c r="WLO409" s="43"/>
      <c r="WLR409" s="43"/>
      <c r="WLU409" s="43"/>
      <c r="WLX409" s="43"/>
      <c r="WMA409" s="43"/>
      <c r="WMD409" s="43"/>
      <c r="WMG409" s="43"/>
      <c r="WMJ409" s="43"/>
      <c r="WMM409" s="43"/>
      <c r="WMP409" s="43"/>
      <c r="WMS409" s="43"/>
      <c r="WMV409" s="43"/>
      <c r="WMY409" s="43"/>
      <c r="WNB409" s="43"/>
      <c r="WNE409" s="43"/>
      <c r="WNH409" s="43"/>
      <c r="WNK409" s="43"/>
      <c r="WNN409" s="43"/>
      <c r="WNQ409" s="43"/>
      <c r="WNT409" s="43"/>
      <c r="WNW409" s="43"/>
      <c r="WNZ409" s="43"/>
      <c r="WOC409" s="43"/>
      <c r="WOF409" s="43"/>
      <c r="WOI409" s="43"/>
      <c r="WOL409" s="43"/>
      <c r="WOO409" s="43"/>
      <c r="WOR409" s="43"/>
      <c r="WOU409" s="43"/>
      <c r="WOX409" s="43"/>
      <c r="WPA409" s="43"/>
      <c r="WPD409" s="43"/>
      <c r="WPG409" s="43"/>
      <c r="WPJ409" s="43"/>
      <c r="WPM409" s="43"/>
      <c r="WPP409" s="43"/>
      <c r="WPS409" s="43"/>
      <c r="WPV409" s="43"/>
      <c r="WPY409" s="43"/>
      <c r="WQB409" s="43"/>
      <c r="WQE409" s="43"/>
      <c r="WQH409" s="43"/>
      <c r="WQK409" s="43"/>
      <c r="WQN409" s="43"/>
      <c r="WQQ409" s="43"/>
      <c r="WQT409" s="43"/>
      <c r="WQW409" s="43"/>
      <c r="WQZ409" s="43"/>
      <c r="WRC409" s="43"/>
      <c r="WRF409" s="43"/>
      <c r="WRI409" s="43"/>
      <c r="WRL409" s="43"/>
      <c r="WRO409" s="43"/>
      <c r="WRR409" s="43"/>
      <c r="WRU409" s="43"/>
      <c r="WRX409" s="43"/>
      <c r="WSA409" s="43"/>
      <c r="WSD409" s="43"/>
      <c r="WSG409" s="43"/>
      <c r="WSJ409" s="43"/>
      <c r="WSM409" s="43"/>
      <c r="WSP409" s="43"/>
      <c r="WSS409" s="43"/>
      <c r="WSV409" s="43"/>
      <c r="WSY409" s="43"/>
      <c r="WTB409" s="43"/>
      <c r="WTE409" s="43"/>
      <c r="WTH409" s="43"/>
      <c r="WTK409" s="43"/>
      <c r="WTN409" s="43"/>
      <c r="WTQ409" s="43"/>
      <c r="WTT409" s="43"/>
      <c r="WTW409" s="43"/>
      <c r="WTZ409" s="43"/>
      <c r="WUC409" s="43"/>
      <c r="WUF409" s="43"/>
      <c r="WUI409" s="43"/>
      <c r="WUL409" s="43"/>
      <c r="WUO409" s="43"/>
      <c r="WUR409" s="43"/>
      <c r="WUU409" s="43"/>
      <c r="WUX409" s="43"/>
      <c r="WVA409" s="43"/>
      <c r="WVD409" s="43"/>
      <c r="WVG409" s="43"/>
      <c r="WVJ409" s="43"/>
      <c r="WVM409" s="43"/>
      <c r="WVP409" s="43"/>
      <c r="WVS409" s="43"/>
      <c r="WVV409" s="43"/>
      <c r="WVY409" s="43"/>
      <c r="WWB409" s="43"/>
      <c r="WWE409" s="43"/>
      <c r="WWH409" s="43"/>
      <c r="WWK409" s="43"/>
      <c r="WWN409" s="43"/>
      <c r="WWQ409" s="43"/>
      <c r="WWT409" s="43"/>
      <c r="WWW409" s="43"/>
      <c r="WWZ409" s="43"/>
      <c r="WXC409" s="43"/>
      <c r="WXF409" s="43"/>
      <c r="WXI409" s="43"/>
      <c r="WXL409" s="43"/>
      <c r="WXO409" s="43"/>
      <c r="WXR409" s="43"/>
      <c r="WXU409" s="43"/>
      <c r="WXX409" s="43"/>
      <c r="WYA409" s="43"/>
      <c r="WYD409" s="43"/>
      <c r="WYG409" s="43"/>
      <c r="WYJ409" s="43"/>
      <c r="WYM409" s="43"/>
      <c r="WYP409" s="43"/>
      <c r="WYS409" s="43"/>
      <c r="WYV409" s="43"/>
      <c r="WYY409" s="43"/>
      <c r="WZB409" s="43"/>
      <c r="WZE409" s="43"/>
      <c r="WZH409" s="43"/>
      <c r="WZK409" s="43"/>
      <c r="WZN409" s="43"/>
      <c r="WZQ409" s="43"/>
      <c r="WZT409" s="43"/>
      <c r="WZW409" s="43"/>
      <c r="WZZ409" s="43"/>
      <c r="XAC409" s="43"/>
      <c r="XAF409" s="43"/>
      <c r="XAI409" s="43"/>
      <c r="XAL409" s="43"/>
      <c r="XAO409" s="43"/>
      <c r="XAR409" s="43"/>
      <c r="XAU409" s="43"/>
      <c r="XAX409" s="43"/>
      <c r="XBA409" s="43"/>
      <c r="XBD409" s="43"/>
      <c r="XBG409" s="43"/>
      <c r="XBJ409" s="43"/>
      <c r="XBM409" s="43"/>
      <c r="XBP409" s="43"/>
      <c r="XBS409" s="43"/>
      <c r="XBV409" s="43"/>
      <c r="XBY409" s="43"/>
      <c r="XCB409" s="43"/>
      <c r="XCE409" s="43"/>
      <c r="XCH409" s="43"/>
      <c r="XCK409" s="43"/>
      <c r="XCN409" s="43"/>
      <c r="XCQ409" s="43"/>
      <c r="XCT409" s="43"/>
      <c r="XCW409" s="43"/>
      <c r="XCZ409" s="43"/>
      <c r="XDC409" s="43"/>
      <c r="XDF409" s="43"/>
      <c r="XDI409" s="43"/>
      <c r="XDL409" s="43"/>
      <c r="XDO409" s="43"/>
      <c r="XDR409" s="43"/>
      <c r="XDU409" s="43"/>
      <c r="XDX409" s="43"/>
      <c r="XEA409" s="43"/>
      <c r="XED409" s="43"/>
      <c r="XEG409" s="43"/>
      <c r="XEJ409" s="43"/>
      <c r="XEM409" s="43"/>
      <c r="XEP409" s="43"/>
      <c r="XES409" s="43"/>
      <c r="XEV409" s="43"/>
      <c r="XEY409" s="43"/>
      <c r="XFB409" s="43"/>
    </row>
    <row r="410" spans="3:1022 1025:2048 2051:3071 3074:4094 4097:5120 5123:6143 6146:7166 7169:8192 8195:9215 9218:10238 10241:11264 11267:12287 12290:13310 13313:14336 14339:15359 15362:16382" s="71" customFormat="1" ht="15">
      <c r="C410" s="43"/>
      <c r="F410" s="43"/>
      <c r="I410" s="43"/>
      <c r="L410" s="43"/>
      <c r="O410" s="43"/>
      <c r="Q410" s="43"/>
      <c r="T410" s="43"/>
      <c r="W410" s="43"/>
      <c r="Z410" s="43"/>
      <c r="AC410" s="43"/>
      <c r="AF410" s="43"/>
      <c r="AI410" s="43"/>
      <c r="AL410" s="43"/>
      <c r="AO410" s="43"/>
      <c r="AR410" s="43"/>
      <c r="AU410" s="43"/>
      <c r="AX410" s="43"/>
      <c r="BA410" s="43"/>
      <c r="BD410" s="43"/>
      <c r="BG410" s="43"/>
      <c r="BJ410" s="43"/>
      <c r="BM410" s="43"/>
      <c r="BP410" s="43"/>
      <c r="BS410" s="43"/>
      <c r="BV410" s="43"/>
      <c r="BY410" s="43"/>
      <c r="CB410" s="43"/>
      <c r="CE410" s="43"/>
      <c r="CH410" s="43"/>
      <c r="CK410" s="43"/>
      <c r="CN410" s="43"/>
      <c r="CQ410" s="43"/>
      <c r="CT410" s="43"/>
      <c r="CW410" s="43"/>
      <c r="CZ410" s="43"/>
      <c r="DC410" s="43"/>
      <c r="DF410" s="43"/>
      <c r="DI410" s="43"/>
      <c r="DL410" s="43"/>
      <c r="DO410" s="43"/>
      <c r="DR410" s="43"/>
      <c r="DU410" s="43"/>
      <c r="DX410" s="43"/>
      <c r="EA410" s="43"/>
      <c r="ED410" s="43"/>
      <c r="EG410" s="43"/>
      <c r="EJ410" s="43"/>
      <c r="EM410" s="43"/>
      <c r="EP410" s="43"/>
      <c r="ES410" s="43"/>
      <c r="EV410" s="43"/>
      <c r="EY410" s="43"/>
      <c r="FB410" s="43"/>
      <c r="FE410" s="43"/>
      <c r="FH410" s="43"/>
      <c r="FK410" s="43"/>
      <c r="FN410" s="43"/>
      <c r="FQ410" s="43"/>
      <c r="FT410" s="43"/>
      <c r="FW410" s="43"/>
      <c r="FZ410" s="43"/>
      <c r="GC410" s="43"/>
      <c r="GF410" s="43"/>
      <c r="GI410" s="43"/>
      <c r="GL410" s="43"/>
      <c r="GO410" s="43"/>
      <c r="GR410" s="43"/>
      <c r="GU410" s="43"/>
      <c r="GX410" s="43"/>
      <c r="HA410" s="43"/>
      <c r="HD410" s="43"/>
      <c r="HG410" s="43"/>
      <c r="HJ410" s="43"/>
      <c r="HM410" s="43"/>
      <c r="HP410" s="43"/>
      <c r="HS410" s="43"/>
      <c r="HV410" s="43"/>
      <c r="HY410" s="43"/>
      <c r="IB410" s="43"/>
      <c r="IE410" s="43"/>
      <c r="IH410" s="43"/>
      <c r="IK410" s="43"/>
      <c r="IN410" s="43"/>
      <c r="IQ410" s="43"/>
      <c r="IT410" s="43"/>
      <c r="IW410" s="43"/>
      <c r="IZ410" s="43"/>
      <c r="JC410" s="43"/>
      <c r="JF410" s="43"/>
      <c r="JI410" s="43"/>
      <c r="JL410" s="43"/>
      <c r="JO410" s="43"/>
      <c r="JR410" s="43"/>
      <c r="JU410" s="43"/>
      <c r="JX410" s="43"/>
      <c r="KA410" s="43"/>
      <c r="KD410" s="43"/>
      <c r="KG410" s="43"/>
      <c r="KJ410" s="43"/>
      <c r="KM410" s="43"/>
      <c r="KP410" s="43"/>
      <c r="KS410" s="43"/>
      <c r="KV410" s="43"/>
      <c r="KY410" s="43"/>
      <c r="LB410" s="43"/>
      <c r="LE410" s="43"/>
      <c r="LH410" s="43"/>
      <c r="LK410" s="43"/>
      <c r="LN410" s="43"/>
      <c r="LQ410" s="43"/>
      <c r="LT410" s="43"/>
      <c r="LW410" s="43"/>
      <c r="LZ410" s="43"/>
      <c r="MC410" s="43"/>
      <c r="MF410" s="43"/>
      <c r="MI410" s="43"/>
      <c r="ML410" s="43"/>
      <c r="MO410" s="43"/>
      <c r="MR410" s="43"/>
      <c r="MU410" s="43"/>
      <c r="MX410" s="43"/>
      <c r="NA410" s="43"/>
      <c r="ND410" s="43"/>
      <c r="NG410" s="43"/>
      <c r="NJ410" s="43"/>
      <c r="NM410" s="43"/>
      <c r="NP410" s="43"/>
      <c r="NS410" s="43"/>
      <c r="NV410" s="43"/>
      <c r="NY410" s="43"/>
      <c r="OB410" s="43"/>
      <c r="OE410" s="43"/>
      <c r="OH410" s="43"/>
      <c r="OK410" s="43"/>
      <c r="ON410" s="43"/>
      <c r="OQ410" s="43"/>
      <c r="OT410" s="43"/>
      <c r="OW410" s="43"/>
      <c r="OZ410" s="43"/>
      <c r="PC410" s="43"/>
      <c r="PF410" s="43"/>
      <c r="PI410" s="43"/>
      <c r="PL410" s="43"/>
      <c r="PO410" s="43"/>
      <c r="PR410" s="43"/>
      <c r="PU410" s="43"/>
      <c r="PX410" s="43"/>
      <c r="QA410" s="43"/>
      <c r="QD410" s="43"/>
      <c r="QG410" s="43"/>
      <c r="QJ410" s="43"/>
      <c r="QM410" s="43"/>
      <c r="QP410" s="43"/>
      <c r="QS410" s="43"/>
      <c r="QV410" s="43"/>
      <c r="QY410" s="43"/>
      <c r="RB410" s="43"/>
      <c r="RE410" s="43"/>
      <c r="RH410" s="43"/>
      <c r="RK410" s="43"/>
      <c r="RN410" s="43"/>
      <c r="RQ410" s="43"/>
      <c r="RT410" s="43"/>
      <c r="RW410" s="43"/>
      <c r="RZ410" s="43"/>
      <c r="SC410" s="43"/>
      <c r="SF410" s="43"/>
      <c r="SI410" s="43"/>
      <c r="SL410" s="43"/>
      <c r="SO410" s="43"/>
      <c r="SR410" s="43"/>
      <c r="SU410" s="43"/>
      <c r="SX410" s="43"/>
      <c r="TA410" s="43"/>
      <c r="TD410" s="43"/>
      <c r="TG410" s="43"/>
      <c r="TJ410" s="43"/>
      <c r="TM410" s="43"/>
      <c r="TP410" s="43"/>
      <c r="TS410" s="43"/>
      <c r="TV410" s="43"/>
      <c r="TY410" s="43"/>
      <c r="UB410" s="43"/>
      <c r="UE410" s="43"/>
      <c r="UH410" s="43"/>
      <c r="UK410" s="43"/>
      <c r="UN410" s="43"/>
      <c r="UQ410" s="43"/>
      <c r="UT410" s="43"/>
      <c r="UW410" s="43"/>
      <c r="UZ410" s="43"/>
      <c r="VC410" s="43"/>
      <c r="VF410" s="43"/>
      <c r="VI410" s="43"/>
      <c r="VL410" s="43"/>
      <c r="VO410" s="43"/>
      <c r="VR410" s="43"/>
      <c r="VU410" s="43"/>
      <c r="VX410" s="43"/>
      <c r="WA410" s="43"/>
      <c r="WD410" s="43"/>
      <c r="WG410" s="43"/>
      <c r="WJ410" s="43"/>
      <c r="WM410" s="43"/>
      <c r="WP410" s="43"/>
      <c r="WS410" s="43"/>
      <c r="WV410" s="43"/>
      <c r="WY410" s="43"/>
      <c r="XB410" s="43"/>
      <c r="XE410" s="43"/>
      <c r="XH410" s="43"/>
      <c r="XK410" s="43"/>
      <c r="XN410" s="43"/>
      <c r="XQ410" s="43"/>
      <c r="XT410" s="43"/>
      <c r="XW410" s="43"/>
      <c r="XZ410" s="43"/>
      <c r="YC410" s="43"/>
      <c r="YF410" s="43"/>
      <c r="YI410" s="43"/>
      <c r="YL410" s="43"/>
      <c r="YO410" s="43"/>
      <c r="YR410" s="43"/>
      <c r="YU410" s="43"/>
      <c r="YX410" s="43"/>
      <c r="ZA410" s="43"/>
      <c r="ZD410" s="43"/>
      <c r="ZG410" s="43"/>
      <c r="ZJ410" s="43"/>
      <c r="ZM410" s="43"/>
      <c r="ZP410" s="43"/>
      <c r="ZS410" s="43"/>
      <c r="ZV410" s="43"/>
      <c r="ZY410" s="43"/>
      <c r="AAB410" s="43"/>
      <c r="AAE410" s="43"/>
      <c r="AAH410" s="43"/>
      <c r="AAK410" s="43"/>
      <c r="AAN410" s="43"/>
      <c r="AAQ410" s="43"/>
      <c r="AAT410" s="43"/>
      <c r="AAW410" s="43"/>
      <c r="AAZ410" s="43"/>
      <c r="ABC410" s="43"/>
      <c r="ABF410" s="43"/>
      <c r="ABI410" s="43"/>
      <c r="ABL410" s="43"/>
      <c r="ABO410" s="43"/>
      <c r="ABR410" s="43"/>
      <c r="ABU410" s="43"/>
      <c r="ABX410" s="43"/>
      <c r="ACA410" s="43"/>
      <c r="ACD410" s="43"/>
      <c r="ACG410" s="43"/>
      <c r="ACJ410" s="43"/>
      <c r="ACM410" s="43"/>
      <c r="ACP410" s="43"/>
      <c r="ACS410" s="43"/>
      <c r="ACV410" s="43"/>
      <c r="ACY410" s="43"/>
      <c r="ADB410" s="43"/>
      <c r="ADE410" s="43"/>
      <c r="ADH410" s="43"/>
      <c r="ADK410" s="43"/>
      <c r="ADN410" s="43"/>
      <c r="ADQ410" s="43"/>
      <c r="ADT410" s="43"/>
      <c r="ADW410" s="43"/>
      <c r="ADZ410" s="43"/>
      <c r="AEC410" s="43"/>
      <c r="AEF410" s="43"/>
      <c r="AEI410" s="43"/>
      <c r="AEL410" s="43"/>
      <c r="AEO410" s="43"/>
      <c r="AER410" s="43"/>
      <c r="AEU410" s="43"/>
      <c r="AEX410" s="43"/>
      <c r="AFA410" s="43"/>
      <c r="AFD410" s="43"/>
      <c r="AFG410" s="43"/>
      <c r="AFJ410" s="43"/>
      <c r="AFM410" s="43"/>
      <c r="AFP410" s="43"/>
      <c r="AFS410" s="43"/>
      <c r="AFV410" s="43"/>
      <c r="AFY410" s="43"/>
      <c r="AGB410" s="43"/>
      <c r="AGE410" s="43"/>
      <c r="AGH410" s="43"/>
      <c r="AGK410" s="43"/>
      <c r="AGN410" s="43"/>
      <c r="AGQ410" s="43"/>
      <c r="AGT410" s="43"/>
      <c r="AGW410" s="43"/>
      <c r="AGZ410" s="43"/>
      <c r="AHC410" s="43"/>
      <c r="AHF410" s="43"/>
      <c r="AHI410" s="43"/>
      <c r="AHL410" s="43"/>
      <c r="AHO410" s="43"/>
      <c r="AHR410" s="43"/>
      <c r="AHU410" s="43"/>
      <c r="AHX410" s="43"/>
      <c r="AIA410" s="43"/>
      <c r="AID410" s="43"/>
      <c r="AIG410" s="43"/>
      <c r="AIJ410" s="43"/>
      <c r="AIM410" s="43"/>
      <c r="AIP410" s="43"/>
      <c r="AIS410" s="43"/>
      <c r="AIV410" s="43"/>
      <c r="AIY410" s="43"/>
      <c r="AJB410" s="43"/>
      <c r="AJE410" s="43"/>
      <c r="AJH410" s="43"/>
      <c r="AJK410" s="43"/>
      <c r="AJN410" s="43"/>
      <c r="AJQ410" s="43"/>
      <c r="AJT410" s="43"/>
      <c r="AJW410" s="43"/>
      <c r="AJZ410" s="43"/>
      <c r="AKC410" s="43"/>
      <c r="AKF410" s="43"/>
      <c r="AKI410" s="43"/>
      <c r="AKL410" s="43"/>
      <c r="AKO410" s="43"/>
      <c r="AKR410" s="43"/>
      <c r="AKU410" s="43"/>
      <c r="AKX410" s="43"/>
      <c r="ALA410" s="43"/>
      <c r="ALD410" s="43"/>
      <c r="ALG410" s="43"/>
      <c r="ALJ410" s="43"/>
      <c r="ALM410" s="43"/>
      <c r="ALP410" s="43"/>
      <c r="ALS410" s="43"/>
      <c r="ALV410" s="43"/>
      <c r="ALY410" s="43"/>
      <c r="AMB410" s="43"/>
      <c r="AME410" s="43"/>
      <c r="AMH410" s="43"/>
      <c r="AMK410" s="43"/>
      <c r="AMN410" s="43"/>
      <c r="AMQ410" s="43"/>
      <c r="AMT410" s="43"/>
      <c r="AMW410" s="43"/>
      <c r="AMZ410" s="43"/>
      <c r="ANC410" s="43"/>
      <c r="ANF410" s="43"/>
      <c r="ANI410" s="43"/>
      <c r="ANL410" s="43"/>
      <c r="ANO410" s="43"/>
      <c r="ANR410" s="43"/>
      <c r="ANU410" s="43"/>
      <c r="ANX410" s="43"/>
      <c r="AOA410" s="43"/>
      <c r="AOD410" s="43"/>
      <c r="AOG410" s="43"/>
      <c r="AOJ410" s="43"/>
      <c r="AOM410" s="43"/>
      <c r="AOP410" s="43"/>
      <c r="AOS410" s="43"/>
      <c r="AOV410" s="43"/>
      <c r="AOY410" s="43"/>
      <c r="APB410" s="43"/>
      <c r="APE410" s="43"/>
      <c r="APH410" s="43"/>
      <c r="APK410" s="43"/>
      <c r="APN410" s="43"/>
      <c r="APQ410" s="43"/>
      <c r="APT410" s="43"/>
      <c r="APW410" s="43"/>
      <c r="APZ410" s="43"/>
      <c r="AQC410" s="43"/>
      <c r="AQF410" s="43"/>
      <c r="AQI410" s="43"/>
      <c r="AQL410" s="43"/>
      <c r="AQO410" s="43"/>
      <c r="AQR410" s="43"/>
      <c r="AQU410" s="43"/>
      <c r="AQX410" s="43"/>
      <c r="ARA410" s="43"/>
      <c r="ARD410" s="43"/>
      <c r="ARG410" s="43"/>
      <c r="ARJ410" s="43"/>
      <c r="ARM410" s="43"/>
      <c r="ARP410" s="43"/>
      <c r="ARS410" s="43"/>
      <c r="ARV410" s="43"/>
      <c r="ARY410" s="43"/>
      <c r="ASB410" s="43"/>
      <c r="ASE410" s="43"/>
      <c r="ASH410" s="43"/>
      <c r="ASK410" s="43"/>
      <c r="ASN410" s="43"/>
      <c r="ASQ410" s="43"/>
      <c r="AST410" s="43"/>
      <c r="ASW410" s="43"/>
      <c r="ASZ410" s="43"/>
      <c r="ATC410" s="43"/>
      <c r="ATF410" s="43"/>
      <c r="ATI410" s="43"/>
      <c r="ATL410" s="43"/>
      <c r="ATO410" s="43"/>
      <c r="ATR410" s="43"/>
      <c r="ATU410" s="43"/>
      <c r="ATX410" s="43"/>
      <c r="AUA410" s="43"/>
      <c r="AUD410" s="43"/>
      <c r="AUG410" s="43"/>
      <c r="AUJ410" s="43"/>
      <c r="AUM410" s="43"/>
      <c r="AUP410" s="43"/>
      <c r="AUS410" s="43"/>
      <c r="AUV410" s="43"/>
      <c r="AUY410" s="43"/>
      <c r="AVB410" s="43"/>
      <c r="AVE410" s="43"/>
      <c r="AVH410" s="43"/>
      <c r="AVK410" s="43"/>
      <c r="AVN410" s="43"/>
      <c r="AVQ410" s="43"/>
      <c r="AVT410" s="43"/>
      <c r="AVW410" s="43"/>
      <c r="AVZ410" s="43"/>
      <c r="AWC410" s="43"/>
      <c r="AWF410" s="43"/>
      <c r="AWI410" s="43"/>
      <c r="AWL410" s="43"/>
      <c r="AWO410" s="43"/>
      <c r="AWR410" s="43"/>
      <c r="AWU410" s="43"/>
      <c r="AWX410" s="43"/>
      <c r="AXA410" s="43"/>
      <c r="AXD410" s="43"/>
      <c r="AXG410" s="43"/>
      <c r="AXJ410" s="43"/>
      <c r="AXM410" s="43"/>
      <c r="AXP410" s="43"/>
      <c r="AXS410" s="43"/>
      <c r="AXV410" s="43"/>
      <c r="AXY410" s="43"/>
      <c r="AYB410" s="43"/>
      <c r="AYE410" s="43"/>
      <c r="AYH410" s="43"/>
      <c r="AYK410" s="43"/>
      <c r="AYN410" s="43"/>
      <c r="AYQ410" s="43"/>
      <c r="AYT410" s="43"/>
      <c r="AYW410" s="43"/>
      <c r="AYZ410" s="43"/>
      <c r="AZC410" s="43"/>
      <c r="AZF410" s="43"/>
      <c r="AZI410" s="43"/>
      <c r="AZL410" s="43"/>
      <c r="AZO410" s="43"/>
      <c r="AZR410" s="43"/>
      <c r="AZU410" s="43"/>
      <c r="AZX410" s="43"/>
      <c r="BAA410" s="43"/>
      <c r="BAD410" s="43"/>
      <c r="BAG410" s="43"/>
      <c r="BAJ410" s="43"/>
      <c r="BAM410" s="43"/>
      <c r="BAP410" s="43"/>
      <c r="BAS410" s="43"/>
      <c r="BAV410" s="43"/>
      <c r="BAY410" s="43"/>
      <c r="BBB410" s="43"/>
      <c r="BBE410" s="43"/>
      <c r="BBH410" s="43"/>
      <c r="BBK410" s="43"/>
      <c r="BBN410" s="43"/>
      <c r="BBQ410" s="43"/>
      <c r="BBT410" s="43"/>
      <c r="BBW410" s="43"/>
      <c r="BBZ410" s="43"/>
      <c r="BCC410" s="43"/>
      <c r="BCF410" s="43"/>
      <c r="BCI410" s="43"/>
      <c r="BCL410" s="43"/>
      <c r="BCO410" s="43"/>
      <c r="BCR410" s="43"/>
      <c r="BCU410" s="43"/>
      <c r="BCX410" s="43"/>
      <c r="BDA410" s="43"/>
      <c r="BDD410" s="43"/>
      <c r="BDG410" s="43"/>
      <c r="BDJ410" s="43"/>
      <c r="BDM410" s="43"/>
      <c r="BDP410" s="43"/>
      <c r="BDS410" s="43"/>
      <c r="BDV410" s="43"/>
      <c r="BDY410" s="43"/>
      <c r="BEB410" s="43"/>
      <c r="BEE410" s="43"/>
      <c r="BEH410" s="43"/>
      <c r="BEK410" s="43"/>
      <c r="BEN410" s="43"/>
      <c r="BEQ410" s="43"/>
      <c r="BET410" s="43"/>
      <c r="BEW410" s="43"/>
      <c r="BEZ410" s="43"/>
      <c r="BFC410" s="43"/>
      <c r="BFF410" s="43"/>
      <c r="BFI410" s="43"/>
      <c r="BFL410" s="43"/>
      <c r="BFO410" s="43"/>
      <c r="BFR410" s="43"/>
      <c r="BFU410" s="43"/>
      <c r="BFX410" s="43"/>
      <c r="BGA410" s="43"/>
      <c r="BGD410" s="43"/>
      <c r="BGG410" s="43"/>
      <c r="BGJ410" s="43"/>
      <c r="BGM410" s="43"/>
      <c r="BGP410" s="43"/>
      <c r="BGS410" s="43"/>
      <c r="BGV410" s="43"/>
      <c r="BGY410" s="43"/>
      <c r="BHB410" s="43"/>
      <c r="BHE410" s="43"/>
      <c r="BHH410" s="43"/>
      <c r="BHK410" s="43"/>
      <c r="BHN410" s="43"/>
      <c r="BHQ410" s="43"/>
      <c r="BHT410" s="43"/>
      <c r="BHW410" s="43"/>
      <c r="BHZ410" s="43"/>
      <c r="BIC410" s="43"/>
      <c r="BIF410" s="43"/>
      <c r="BII410" s="43"/>
      <c r="BIL410" s="43"/>
      <c r="BIO410" s="43"/>
      <c r="BIR410" s="43"/>
      <c r="BIU410" s="43"/>
      <c r="BIX410" s="43"/>
      <c r="BJA410" s="43"/>
      <c r="BJD410" s="43"/>
      <c r="BJG410" s="43"/>
      <c r="BJJ410" s="43"/>
      <c r="BJM410" s="43"/>
      <c r="BJP410" s="43"/>
      <c r="BJS410" s="43"/>
      <c r="BJV410" s="43"/>
      <c r="BJY410" s="43"/>
      <c r="BKB410" s="43"/>
      <c r="BKE410" s="43"/>
      <c r="BKH410" s="43"/>
      <c r="BKK410" s="43"/>
      <c r="BKN410" s="43"/>
      <c r="BKQ410" s="43"/>
      <c r="BKT410" s="43"/>
      <c r="BKW410" s="43"/>
      <c r="BKZ410" s="43"/>
      <c r="BLC410" s="43"/>
      <c r="BLF410" s="43"/>
      <c r="BLI410" s="43"/>
      <c r="BLL410" s="43"/>
      <c r="BLO410" s="43"/>
      <c r="BLR410" s="43"/>
      <c r="BLU410" s="43"/>
      <c r="BLX410" s="43"/>
      <c r="BMA410" s="43"/>
      <c r="BMD410" s="43"/>
      <c r="BMG410" s="43"/>
      <c r="BMJ410" s="43"/>
      <c r="BMM410" s="43"/>
      <c r="BMP410" s="43"/>
      <c r="BMS410" s="43"/>
      <c r="BMV410" s="43"/>
      <c r="BMY410" s="43"/>
      <c r="BNB410" s="43"/>
      <c r="BNE410" s="43"/>
      <c r="BNH410" s="43"/>
      <c r="BNK410" s="43"/>
      <c r="BNN410" s="43"/>
      <c r="BNQ410" s="43"/>
      <c r="BNT410" s="43"/>
      <c r="BNW410" s="43"/>
      <c r="BNZ410" s="43"/>
      <c r="BOC410" s="43"/>
      <c r="BOF410" s="43"/>
      <c r="BOI410" s="43"/>
      <c r="BOL410" s="43"/>
      <c r="BOO410" s="43"/>
      <c r="BOR410" s="43"/>
      <c r="BOU410" s="43"/>
      <c r="BOX410" s="43"/>
      <c r="BPA410" s="43"/>
      <c r="BPD410" s="43"/>
      <c r="BPG410" s="43"/>
      <c r="BPJ410" s="43"/>
      <c r="BPM410" s="43"/>
      <c r="BPP410" s="43"/>
      <c r="BPS410" s="43"/>
      <c r="BPV410" s="43"/>
      <c r="BPY410" s="43"/>
      <c r="BQB410" s="43"/>
      <c r="BQE410" s="43"/>
      <c r="BQH410" s="43"/>
      <c r="BQK410" s="43"/>
      <c r="BQN410" s="43"/>
      <c r="BQQ410" s="43"/>
      <c r="BQT410" s="43"/>
      <c r="BQW410" s="43"/>
      <c r="BQZ410" s="43"/>
      <c r="BRC410" s="43"/>
      <c r="BRF410" s="43"/>
      <c r="BRI410" s="43"/>
      <c r="BRL410" s="43"/>
      <c r="BRO410" s="43"/>
      <c r="BRR410" s="43"/>
      <c r="BRU410" s="43"/>
      <c r="BRX410" s="43"/>
      <c r="BSA410" s="43"/>
      <c r="BSD410" s="43"/>
      <c r="BSG410" s="43"/>
      <c r="BSJ410" s="43"/>
      <c r="BSM410" s="43"/>
      <c r="BSP410" s="43"/>
      <c r="BSS410" s="43"/>
      <c r="BSV410" s="43"/>
      <c r="BSY410" s="43"/>
      <c r="BTB410" s="43"/>
      <c r="BTE410" s="43"/>
      <c r="BTH410" s="43"/>
      <c r="BTK410" s="43"/>
      <c r="BTN410" s="43"/>
      <c r="BTQ410" s="43"/>
      <c r="BTT410" s="43"/>
      <c r="BTW410" s="43"/>
      <c r="BTZ410" s="43"/>
      <c r="BUC410" s="43"/>
      <c r="BUF410" s="43"/>
      <c r="BUI410" s="43"/>
      <c r="BUL410" s="43"/>
      <c r="BUO410" s="43"/>
      <c r="BUR410" s="43"/>
      <c r="BUU410" s="43"/>
      <c r="BUX410" s="43"/>
      <c r="BVA410" s="43"/>
      <c r="BVD410" s="43"/>
      <c r="BVG410" s="43"/>
      <c r="BVJ410" s="43"/>
      <c r="BVM410" s="43"/>
      <c r="BVP410" s="43"/>
      <c r="BVS410" s="43"/>
      <c r="BVV410" s="43"/>
      <c r="BVY410" s="43"/>
      <c r="BWB410" s="43"/>
      <c r="BWE410" s="43"/>
      <c r="BWH410" s="43"/>
      <c r="BWK410" s="43"/>
      <c r="BWN410" s="43"/>
      <c r="BWQ410" s="43"/>
      <c r="BWT410" s="43"/>
      <c r="BWW410" s="43"/>
      <c r="BWZ410" s="43"/>
      <c r="BXC410" s="43"/>
      <c r="BXF410" s="43"/>
      <c r="BXI410" s="43"/>
      <c r="BXL410" s="43"/>
      <c r="BXO410" s="43"/>
      <c r="BXR410" s="43"/>
      <c r="BXU410" s="43"/>
      <c r="BXX410" s="43"/>
      <c r="BYA410" s="43"/>
      <c r="BYD410" s="43"/>
      <c r="BYG410" s="43"/>
      <c r="BYJ410" s="43"/>
      <c r="BYM410" s="43"/>
      <c r="BYP410" s="43"/>
      <c r="BYS410" s="43"/>
      <c r="BYV410" s="43"/>
      <c r="BYY410" s="43"/>
      <c r="BZB410" s="43"/>
      <c r="BZE410" s="43"/>
      <c r="BZH410" s="43"/>
      <c r="BZK410" s="43"/>
      <c r="BZN410" s="43"/>
      <c r="BZQ410" s="43"/>
      <c r="BZT410" s="43"/>
      <c r="BZW410" s="43"/>
      <c r="BZZ410" s="43"/>
      <c r="CAC410" s="43"/>
      <c r="CAF410" s="43"/>
      <c r="CAI410" s="43"/>
      <c r="CAL410" s="43"/>
      <c r="CAO410" s="43"/>
      <c r="CAR410" s="43"/>
      <c r="CAU410" s="43"/>
      <c r="CAX410" s="43"/>
      <c r="CBA410" s="43"/>
      <c r="CBD410" s="43"/>
      <c r="CBG410" s="43"/>
      <c r="CBJ410" s="43"/>
      <c r="CBM410" s="43"/>
      <c r="CBP410" s="43"/>
      <c r="CBS410" s="43"/>
      <c r="CBV410" s="43"/>
      <c r="CBY410" s="43"/>
      <c r="CCB410" s="43"/>
      <c r="CCE410" s="43"/>
      <c r="CCH410" s="43"/>
      <c r="CCK410" s="43"/>
      <c r="CCN410" s="43"/>
      <c r="CCQ410" s="43"/>
      <c r="CCT410" s="43"/>
      <c r="CCW410" s="43"/>
      <c r="CCZ410" s="43"/>
      <c r="CDC410" s="43"/>
      <c r="CDF410" s="43"/>
      <c r="CDI410" s="43"/>
      <c r="CDL410" s="43"/>
      <c r="CDO410" s="43"/>
      <c r="CDR410" s="43"/>
      <c r="CDU410" s="43"/>
      <c r="CDX410" s="43"/>
      <c r="CEA410" s="43"/>
      <c r="CED410" s="43"/>
      <c r="CEG410" s="43"/>
      <c r="CEJ410" s="43"/>
      <c r="CEM410" s="43"/>
      <c r="CEP410" s="43"/>
      <c r="CES410" s="43"/>
      <c r="CEV410" s="43"/>
      <c r="CEY410" s="43"/>
      <c r="CFB410" s="43"/>
      <c r="CFE410" s="43"/>
      <c r="CFH410" s="43"/>
      <c r="CFK410" s="43"/>
      <c r="CFN410" s="43"/>
      <c r="CFQ410" s="43"/>
      <c r="CFT410" s="43"/>
      <c r="CFW410" s="43"/>
      <c r="CFZ410" s="43"/>
      <c r="CGC410" s="43"/>
      <c r="CGF410" s="43"/>
      <c r="CGI410" s="43"/>
      <c r="CGL410" s="43"/>
      <c r="CGO410" s="43"/>
      <c r="CGR410" s="43"/>
      <c r="CGU410" s="43"/>
      <c r="CGX410" s="43"/>
      <c r="CHA410" s="43"/>
      <c r="CHD410" s="43"/>
      <c r="CHG410" s="43"/>
      <c r="CHJ410" s="43"/>
      <c r="CHM410" s="43"/>
      <c r="CHP410" s="43"/>
      <c r="CHS410" s="43"/>
      <c r="CHV410" s="43"/>
      <c r="CHY410" s="43"/>
      <c r="CIB410" s="43"/>
      <c r="CIE410" s="43"/>
      <c r="CIH410" s="43"/>
      <c r="CIK410" s="43"/>
      <c r="CIN410" s="43"/>
      <c r="CIQ410" s="43"/>
      <c r="CIT410" s="43"/>
      <c r="CIW410" s="43"/>
      <c r="CIZ410" s="43"/>
      <c r="CJC410" s="43"/>
      <c r="CJF410" s="43"/>
      <c r="CJI410" s="43"/>
      <c r="CJL410" s="43"/>
      <c r="CJO410" s="43"/>
      <c r="CJR410" s="43"/>
      <c r="CJU410" s="43"/>
      <c r="CJX410" s="43"/>
      <c r="CKA410" s="43"/>
      <c r="CKD410" s="43"/>
      <c r="CKG410" s="43"/>
      <c r="CKJ410" s="43"/>
      <c r="CKM410" s="43"/>
      <c r="CKP410" s="43"/>
      <c r="CKS410" s="43"/>
      <c r="CKV410" s="43"/>
      <c r="CKY410" s="43"/>
      <c r="CLB410" s="43"/>
      <c r="CLE410" s="43"/>
      <c r="CLH410" s="43"/>
      <c r="CLK410" s="43"/>
      <c r="CLN410" s="43"/>
      <c r="CLQ410" s="43"/>
      <c r="CLT410" s="43"/>
      <c r="CLW410" s="43"/>
      <c r="CLZ410" s="43"/>
      <c r="CMC410" s="43"/>
      <c r="CMF410" s="43"/>
      <c r="CMI410" s="43"/>
      <c r="CML410" s="43"/>
      <c r="CMO410" s="43"/>
      <c r="CMR410" s="43"/>
      <c r="CMU410" s="43"/>
      <c r="CMX410" s="43"/>
      <c r="CNA410" s="43"/>
      <c r="CND410" s="43"/>
      <c r="CNG410" s="43"/>
      <c r="CNJ410" s="43"/>
      <c r="CNM410" s="43"/>
      <c r="CNP410" s="43"/>
      <c r="CNS410" s="43"/>
      <c r="CNV410" s="43"/>
      <c r="CNY410" s="43"/>
      <c r="COB410" s="43"/>
      <c r="COE410" s="43"/>
      <c r="COH410" s="43"/>
      <c r="COK410" s="43"/>
      <c r="CON410" s="43"/>
      <c r="COQ410" s="43"/>
      <c r="COT410" s="43"/>
      <c r="COW410" s="43"/>
      <c r="COZ410" s="43"/>
      <c r="CPC410" s="43"/>
      <c r="CPF410" s="43"/>
      <c r="CPI410" s="43"/>
      <c r="CPL410" s="43"/>
      <c r="CPO410" s="43"/>
      <c r="CPR410" s="43"/>
      <c r="CPU410" s="43"/>
      <c r="CPX410" s="43"/>
      <c r="CQA410" s="43"/>
      <c r="CQD410" s="43"/>
      <c r="CQG410" s="43"/>
      <c r="CQJ410" s="43"/>
      <c r="CQM410" s="43"/>
      <c r="CQP410" s="43"/>
      <c r="CQS410" s="43"/>
      <c r="CQV410" s="43"/>
      <c r="CQY410" s="43"/>
      <c r="CRB410" s="43"/>
      <c r="CRE410" s="43"/>
      <c r="CRH410" s="43"/>
      <c r="CRK410" s="43"/>
      <c r="CRN410" s="43"/>
      <c r="CRQ410" s="43"/>
      <c r="CRT410" s="43"/>
      <c r="CRW410" s="43"/>
      <c r="CRZ410" s="43"/>
      <c r="CSC410" s="43"/>
      <c r="CSF410" s="43"/>
      <c r="CSI410" s="43"/>
      <c r="CSL410" s="43"/>
      <c r="CSO410" s="43"/>
      <c r="CSR410" s="43"/>
      <c r="CSU410" s="43"/>
      <c r="CSX410" s="43"/>
      <c r="CTA410" s="43"/>
      <c r="CTD410" s="43"/>
      <c r="CTG410" s="43"/>
      <c r="CTJ410" s="43"/>
      <c r="CTM410" s="43"/>
      <c r="CTP410" s="43"/>
      <c r="CTS410" s="43"/>
      <c r="CTV410" s="43"/>
      <c r="CTY410" s="43"/>
      <c r="CUB410" s="43"/>
      <c r="CUE410" s="43"/>
      <c r="CUH410" s="43"/>
      <c r="CUK410" s="43"/>
      <c r="CUN410" s="43"/>
      <c r="CUQ410" s="43"/>
      <c r="CUT410" s="43"/>
      <c r="CUW410" s="43"/>
      <c r="CUZ410" s="43"/>
      <c r="CVC410" s="43"/>
      <c r="CVF410" s="43"/>
      <c r="CVI410" s="43"/>
      <c r="CVL410" s="43"/>
      <c r="CVO410" s="43"/>
      <c r="CVR410" s="43"/>
      <c r="CVU410" s="43"/>
      <c r="CVX410" s="43"/>
      <c r="CWA410" s="43"/>
      <c r="CWD410" s="43"/>
      <c r="CWG410" s="43"/>
      <c r="CWJ410" s="43"/>
      <c r="CWM410" s="43"/>
      <c r="CWP410" s="43"/>
      <c r="CWS410" s="43"/>
      <c r="CWV410" s="43"/>
      <c r="CWY410" s="43"/>
      <c r="CXB410" s="43"/>
      <c r="CXE410" s="43"/>
      <c r="CXH410" s="43"/>
      <c r="CXK410" s="43"/>
      <c r="CXN410" s="43"/>
      <c r="CXQ410" s="43"/>
      <c r="CXT410" s="43"/>
      <c r="CXW410" s="43"/>
      <c r="CXZ410" s="43"/>
      <c r="CYC410" s="43"/>
      <c r="CYF410" s="43"/>
      <c r="CYI410" s="43"/>
      <c r="CYL410" s="43"/>
      <c r="CYO410" s="43"/>
      <c r="CYR410" s="43"/>
      <c r="CYU410" s="43"/>
      <c r="CYX410" s="43"/>
      <c r="CZA410" s="43"/>
      <c r="CZD410" s="43"/>
      <c r="CZG410" s="43"/>
      <c r="CZJ410" s="43"/>
      <c r="CZM410" s="43"/>
      <c r="CZP410" s="43"/>
      <c r="CZS410" s="43"/>
      <c r="CZV410" s="43"/>
      <c r="CZY410" s="43"/>
      <c r="DAB410" s="43"/>
      <c r="DAE410" s="43"/>
      <c r="DAH410" s="43"/>
      <c r="DAK410" s="43"/>
      <c r="DAN410" s="43"/>
      <c r="DAQ410" s="43"/>
      <c r="DAT410" s="43"/>
      <c r="DAW410" s="43"/>
      <c r="DAZ410" s="43"/>
      <c r="DBC410" s="43"/>
      <c r="DBF410" s="43"/>
      <c r="DBI410" s="43"/>
      <c r="DBL410" s="43"/>
      <c r="DBO410" s="43"/>
      <c r="DBR410" s="43"/>
      <c r="DBU410" s="43"/>
      <c r="DBX410" s="43"/>
      <c r="DCA410" s="43"/>
      <c r="DCD410" s="43"/>
      <c r="DCG410" s="43"/>
      <c r="DCJ410" s="43"/>
      <c r="DCM410" s="43"/>
      <c r="DCP410" s="43"/>
      <c r="DCS410" s="43"/>
      <c r="DCV410" s="43"/>
      <c r="DCY410" s="43"/>
      <c r="DDB410" s="43"/>
      <c r="DDE410" s="43"/>
      <c r="DDH410" s="43"/>
      <c r="DDK410" s="43"/>
      <c r="DDN410" s="43"/>
      <c r="DDQ410" s="43"/>
      <c r="DDT410" s="43"/>
      <c r="DDW410" s="43"/>
      <c r="DDZ410" s="43"/>
      <c r="DEC410" s="43"/>
      <c r="DEF410" s="43"/>
      <c r="DEI410" s="43"/>
      <c r="DEL410" s="43"/>
      <c r="DEO410" s="43"/>
      <c r="DER410" s="43"/>
      <c r="DEU410" s="43"/>
      <c r="DEX410" s="43"/>
      <c r="DFA410" s="43"/>
      <c r="DFD410" s="43"/>
      <c r="DFG410" s="43"/>
      <c r="DFJ410" s="43"/>
      <c r="DFM410" s="43"/>
      <c r="DFP410" s="43"/>
      <c r="DFS410" s="43"/>
      <c r="DFV410" s="43"/>
      <c r="DFY410" s="43"/>
      <c r="DGB410" s="43"/>
      <c r="DGE410" s="43"/>
      <c r="DGH410" s="43"/>
      <c r="DGK410" s="43"/>
      <c r="DGN410" s="43"/>
      <c r="DGQ410" s="43"/>
      <c r="DGT410" s="43"/>
      <c r="DGW410" s="43"/>
      <c r="DGZ410" s="43"/>
      <c r="DHC410" s="43"/>
      <c r="DHF410" s="43"/>
      <c r="DHI410" s="43"/>
      <c r="DHL410" s="43"/>
      <c r="DHO410" s="43"/>
      <c r="DHR410" s="43"/>
      <c r="DHU410" s="43"/>
      <c r="DHX410" s="43"/>
      <c r="DIA410" s="43"/>
      <c r="DID410" s="43"/>
      <c r="DIG410" s="43"/>
      <c r="DIJ410" s="43"/>
      <c r="DIM410" s="43"/>
      <c r="DIP410" s="43"/>
      <c r="DIS410" s="43"/>
      <c r="DIV410" s="43"/>
      <c r="DIY410" s="43"/>
      <c r="DJB410" s="43"/>
      <c r="DJE410" s="43"/>
      <c r="DJH410" s="43"/>
      <c r="DJK410" s="43"/>
      <c r="DJN410" s="43"/>
      <c r="DJQ410" s="43"/>
      <c r="DJT410" s="43"/>
      <c r="DJW410" s="43"/>
      <c r="DJZ410" s="43"/>
      <c r="DKC410" s="43"/>
      <c r="DKF410" s="43"/>
      <c r="DKI410" s="43"/>
      <c r="DKL410" s="43"/>
      <c r="DKO410" s="43"/>
      <c r="DKR410" s="43"/>
      <c r="DKU410" s="43"/>
      <c r="DKX410" s="43"/>
      <c r="DLA410" s="43"/>
      <c r="DLD410" s="43"/>
      <c r="DLG410" s="43"/>
      <c r="DLJ410" s="43"/>
      <c r="DLM410" s="43"/>
      <c r="DLP410" s="43"/>
      <c r="DLS410" s="43"/>
      <c r="DLV410" s="43"/>
      <c r="DLY410" s="43"/>
      <c r="DMB410" s="43"/>
      <c r="DME410" s="43"/>
      <c r="DMH410" s="43"/>
      <c r="DMK410" s="43"/>
      <c r="DMN410" s="43"/>
      <c r="DMQ410" s="43"/>
      <c r="DMT410" s="43"/>
      <c r="DMW410" s="43"/>
      <c r="DMZ410" s="43"/>
      <c r="DNC410" s="43"/>
      <c r="DNF410" s="43"/>
      <c r="DNI410" s="43"/>
      <c r="DNL410" s="43"/>
      <c r="DNO410" s="43"/>
      <c r="DNR410" s="43"/>
      <c r="DNU410" s="43"/>
      <c r="DNX410" s="43"/>
      <c r="DOA410" s="43"/>
      <c r="DOD410" s="43"/>
      <c r="DOG410" s="43"/>
      <c r="DOJ410" s="43"/>
      <c r="DOM410" s="43"/>
      <c r="DOP410" s="43"/>
      <c r="DOS410" s="43"/>
      <c r="DOV410" s="43"/>
      <c r="DOY410" s="43"/>
      <c r="DPB410" s="43"/>
      <c r="DPE410" s="43"/>
      <c r="DPH410" s="43"/>
      <c r="DPK410" s="43"/>
      <c r="DPN410" s="43"/>
      <c r="DPQ410" s="43"/>
      <c r="DPT410" s="43"/>
      <c r="DPW410" s="43"/>
      <c r="DPZ410" s="43"/>
      <c r="DQC410" s="43"/>
      <c r="DQF410" s="43"/>
      <c r="DQI410" s="43"/>
      <c r="DQL410" s="43"/>
      <c r="DQO410" s="43"/>
      <c r="DQR410" s="43"/>
      <c r="DQU410" s="43"/>
      <c r="DQX410" s="43"/>
      <c r="DRA410" s="43"/>
      <c r="DRD410" s="43"/>
      <c r="DRG410" s="43"/>
      <c r="DRJ410" s="43"/>
      <c r="DRM410" s="43"/>
      <c r="DRP410" s="43"/>
      <c r="DRS410" s="43"/>
      <c r="DRV410" s="43"/>
      <c r="DRY410" s="43"/>
      <c r="DSB410" s="43"/>
      <c r="DSE410" s="43"/>
      <c r="DSH410" s="43"/>
      <c r="DSK410" s="43"/>
      <c r="DSN410" s="43"/>
      <c r="DSQ410" s="43"/>
      <c r="DST410" s="43"/>
      <c r="DSW410" s="43"/>
      <c r="DSZ410" s="43"/>
      <c r="DTC410" s="43"/>
      <c r="DTF410" s="43"/>
      <c r="DTI410" s="43"/>
      <c r="DTL410" s="43"/>
      <c r="DTO410" s="43"/>
      <c r="DTR410" s="43"/>
      <c r="DTU410" s="43"/>
      <c r="DTX410" s="43"/>
      <c r="DUA410" s="43"/>
      <c r="DUD410" s="43"/>
      <c r="DUG410" s="43"/>
      <c r="DUJ410" s="43"/>
      <c r="DUM410" s="43"/>
      <c r="DUP410" s="43"/>
      <c r="DUS410" s="43"/>
      <c r="DUV410" s="43"/>
      <c r="DUY410" s="43"/>
      <c r="DVB410" s="43"/>
      <c r="DVE410" s="43"/>
      <c r="DVH410" s="43"/>
      <c r="DVK410" s="43"/>
      <c r="DVN410" s="43"/>
      <c r="DVQ410" s="43"/>
      <c r="DVT410" s="43"/>
      <c r="DVW410" s="43"/>
      <c r="DVZ410" s="43"/>
      <c r="DWC410" s="43"/>
      <c r="DWF410" s="43"/>
      <c r="DWI410" s="43"/>
      <c r="DWL410" s="43"/>
      <c r="DWO410" s="43"/>
      <c r="DWR410" s="43"/>
      <c r="DWU410" s="43"/>
      <c r="DWX410" s="43"/>
      <c r="DXA410" s="43"/>
      <c r="DXD410" s="43"/>
      <c r="DXG410" s="43"/>
      <c r="DXJ410" s="43"/>
      <c r="DXM410" s="43"/>
      <c r="DXP410" s="43"/>
      <c r="DXS410" s="43"/>
      <c r="DXV410" s="43"/>
      <c r="DXY410" s="43"/>
      <c r="DYB410" s="43"/>
      <c r="DYE410" s="43"/>
      <c r="DYH410" s="43"/>
      <c r="DYK410" s="43"/>
      <c r="DYN410" s="43"/>
      <c r="DYQ410" s="43"/>
      <c r="DYT410" s="43"/>
      <c r="DYW410" s="43"/>
      <c r="DYZ410" s="43"/>
      <c r="DZC410" s="43"/>
      <c r="DZF410" s="43"/>
      <c r="DZI410" s="43"/>
      <c r="DZL410" s="43"/>
      <c r="DZO410" s="43"/>
      <c r="DZR410" s="43"/>
      <c r="DZU410" s="43"/>
      <c r="DZX410" s="43"/>
      <c r="EAA410" s="43"/>
      <c r="EAD410" s="43"/>
      <c r="EAG410" s="43"/>
      <c r="EAJ410" s="43"/>
      <c r="EAM410" s="43"/>
      <c r="EAP410" s="43"/>
      <c r="EAS410" s="43"/>
      <c r="EAV410" s="43"/>
      <c r="EAY410" s="43"/>
      <c r="EBB410" s="43"/>
      <c r="EBE410" s="43"/>
      <c r="EBH410" s="43"/>
      <c r="EBK410" s="43"/>
      <c r="EBN410" s="43"/>
      <c r="EBQ410" s="43"/>
      <c r="EBT410" s="43"/>
      <c r="EBW410" s="43"/>
      <c r="EBZ410" s="43"/>
      <c r="ECC410" s="43"/>
      <c r="ECF410" s="43"/>
      <c r="ECI410" s="43"/>
      <c r="ECL410" s="43"/>
      <c r="ECO410" s="43"/>
      <c r="ECR410" s="43"/>
      <c r="ECU410" s="43"/>
      <c r="ECX410" s="43"/>
      <c r="EDA410" s="43"/>
      <c r="EDD410" s="43"/>
      <c r="EDG410" s="43"/>
      <c r="EDJ410" s="43"/>
      <c r="EDM410" s="43"/>
      <c r="EDP410" s="43"/>
      <c r="EDS410" s="43"/>
      <c r="EDV410" s="43"/>
      <c r="EDY410" s="43"/>
      <c r="EEB410" s="43"/>
      <c r="EEE410" s="43"/>
      <c r="EEH410" s="43"/>
      <c r="EEK410" s="43"/>
      <c r="EEN410" s="43"/>
      <c r="EEQ410" s="43"/>
      <c r="EET410" s="43"/>
      <c r="EEW410" s="43"/>
      <c r="EEZ410" s="43"/>
      <c r="EFC410" s="43"/>
      <c r="EFF410" s="43"/>
      <c r="EFI410" s="43"/>
      <c r="EFL410" s="43"/>
      <c r="EFO410" s="43"/>
      <c r="EFR410" s="43"/>
      <c r="EFU410" s="43"/>
      <c r="EFX410" s="43"/>
      <c r="EGA410" s="43"/>
      <c r="EGD410" s="43"/>
      <c r="EGG410" s="43"/>
      <c r="EGJ410" s="43"/>
      <c r="EGM410" s="43"/>
      <c r="EGP410" s="43"/>
      <c r="EGS410" s="43"/>
      <c r="EGV410" s="43"/>
      <c r="EGY410" s="43"/>
      <c r="EHB410" s="43"/>
      <c r="EHE410" s="43"/>
      <c r="EHH410" s="43"/>
      <c r="EHK410" s="43"/>
      <c r="EHN410" s="43"/>
      <c r="EHQ410" s="43"/>
      <c r="EHT410" s="43"/>
      <c r="EHW410" s="43"/>
      <c r="EHZ410" s="43"/>
      <c r="EIC410" s="43"/>
      <c r="EIF410" s="43"/>
      <c r="EII410" s="43"/>
      <c r="EIL410" s="43"/>
      <c r="EIO410" s="43"/>
      <c r="EIR410" s="43"/>
      <c r="EIU410" s="43"/>
      <c r="EIX410" s="43"/>
      <c r="EJA410" s="43"/>
      <c r="EJD410" s="43"/>
      <c r="EJG410" s="43"/>
      <c r="EJJ410" s="43"/>
      <c r="EJM410" s="43"/>
      <c r="EJP410" s="43"/>
      <c r="EJS410" s="43"/>
      <c r="EJV410" s="43"/>
      <c r="EJY410" s="43"/>
      <c r="EKB410" s="43"/>
      <c r="EKE410" s="43"/>
      <c r="EKH410" s="43"/>
      <c r="EKK410" s="43"/>
      <c r="EKN410" s="43"/>
      <c r="EKQ410" s="43"/>
      <c r="EKT410" s="43"/>
      <c r="EKW410" s="43"/>
      <c r="EKZ410" s="43"/>
      <c r="ELC410" s="43"/>
      <c r="ELF410" s="43"/>
      <c r="ELI410" s="43"/>
      <c r="ELL410" s="43"/>
      <c r="ELO410" s="43"/>
      <c r="ELR410" s="43"/>
      <c r="ELU410" s="43"/>
      <c r="ELX410" s="43"/>
      <c r="EMA410" s="43"/>
      <c r="EMD410" s="43"/>
      <c r="EMG410" s="43"/>
      <c r="EMJ410" s="43"/>
      <c r="EMM410" s="43"/>
      <c r="EMP410" s="43"/>
      <c r="EMS410" s="43"/>
      <c r="EMV410" s="43"/>
      <c r="EMY410" s="43"/>
      <c r="ENB410" s="43"/>
      <c r="ENE410" s="43"/>
      <c r="ENH410" s="43"/>
      <c r="ENK410" s="43"/>
      <c r="ENN410" s="43"/>
      <c r="ENQ410" s="43"/>
      <c r="ENT410" s="43"/>
      <c r="ENW410" s="43"/>
      <c r="ENZ410" s="43"/>
      <c r="EOC410" s="43"/>
      <c r="EOF410" s="43"/>
      <c r="EOI410" s="43"/>
      <c r="EOL410" s="43"/>
      <c r="EOO410" s="43"/>
      <c r="EOR410" s="43"/>
      <c r="EOU410" s="43"/>
      <c r="EOX410" s="43"/>
      <c r="EPA410" s="43"/>
      <c r="EPD410" s="43"/>
      <c r="EPG410" s="43"/>
      <c r="EPJ410" s="43"/>
      <c r="EPM410" s="43"/>
      <c r="EPP410" s="43"/>
      <c r="EPS410" s="43"/>
      <c r="EPV410" s="43"/>
      <c r="EPY410" s="43"/>
      <c r="EQB410" s="43"/>
      <c r="EQE410" s="43"/>
      <c r="EQH410" s="43"/>
      <c r="EQK410" s="43"/>
      <c r="EQN410" s="43"/>
      <c r="EQQ410" s="43"/>
      <c r="EQT410" s="43"/>
      <c r="EQW410" s="43"/>
      <c r="EQZ410" s="43"/>
      <c r="ERC410" s="43"/>
      <c r="ERF410" s="43"/>
      <c r="ERI410" s="43"/>
      <c r="ERL410" s="43"/>
      <c r="ERO410" s="43"/>
      <c r="ERR410" s="43"/>
      <c r="ERU410" s="43"/>
      <c r="ERX410" s="43"/>
      <c r="ESA410" s="43"/>
      <c r="ESD410" s="43"/>
      <c r="ESG410" s="43"/>
      <c r="ESJ410" s="43"/>
      <c r="ESM410" s="43"/>
      <c r="ESP410" s="43"/>
      <c r="ESS410" s="43"/>
      <c r="ESV410" s="43"/>
      <c r="ESY410" s="43"/>
      <c r="ETB410" s="43"/>
      <c r="ETE410" s="43"/>
      <c r="ETH410" s="43"/>
      <c r="ETK410" s="43"/>
      <c r="ETN410" s="43"/>
      <c r="ETQ410" s="43"/>
      <c r="ETT410" s="43"/>
      <c r="ETW410" s="43"/>
      <c r="ETZ410" s="43"/>
      <c r="EUC410" s="43"/>
      <c r="EUF410" s="43"/>
      <c r="EUI410" s="43"/>
      <c r="EUL410" s="43"/>
      <c r="EUO410" s="43"/>
      <c r="EUR410" s="43"/>
      <c r="EUU410" s="43"/>
      <c r="EUX410" s="43"/>
      <c r="EVA410" s="43"/>
      <c r="EVD410" s="43"/>
      <c r="EVG410" s="43"/>
      <c r="EVJ410" s="43"/>
      <c r="EVM410" s="43"/>
      <c r="EVP410" s="43"/>
      <c r="EVS410" s="43"/>
      <c r="EVV410" s="43"/>
      <c r="EVY410" s="43"/>
      <c r="EWB410" s="43"/>
      <c r="EWE410" s="43"/>
      <c r="EWH410" s="43"/>
      <c r="EWK410" s="43"/>
      <c r="EWN410" s="43"/>
      <c r="EWQ410" s="43"/>
      <c r="EWT410" s="43"/>
      <c r="EWW410" s="43"/>
      <c r="EWZ410" s="43"/>
      <c r="EXC410" s="43"/>
      <c r="EXF410" s="43"/>
      <c r="EXI410" s="43"/>
      <c r="EXL410" s="43"/>
      <c r="EXO410" s="43"/>
      <c r="EXR410" s="43"/>
      <c r="EXU410" s="43"/>
      <c r="EXX410" s="43"/>
      <c r="EYA410" s="43"/>
      <c r="EYD410" s="43"/>
      <c r="EYG410" s="43"/>
      <c r="EYJ410" s="43"/>
      <c r="EYM410" s="43"/>
      <c r="EYP410" s="43"/>
      <c r="EYS410" s="43"/>
      <c r="EYV410" s="43"/>
      <c r="EYY410" s="43"/>
      <c r="EZB410" s="43"/>
      <c r="EZE410" s="43"/>
      <c r="EZH410" s="43"/>
      <c r="EZK410" s="43"/>
      <c r="EZN410" s="43"/>
      <c r="EZQ410" s="43"/>
      <c r="EZT410" s="43"/>
      <c r="EZW410" s="43"/>
      <c r="EZZ410" s="43"/>
      <c r="FAC410" s="43"/>
      <c r="FAF410" s="43"/>
      <c r="FAI410" s="43"/>
      <c r="FAL410" s="43"/>
      <c r="FAO410" s="43"/>
      <c r="FAR410" s="43"/>
      <c r="FAU410" s="43"/>
      <c r="FAX410" s="43"/>
      <c r="FBA410" s="43"/>
      <c r="FBD410" s="43"/>
      <c r="FBG410" s="43"/>
      <c r="FBJ410" s="43"/>
      <c r="FBM410" s="43"/>
      <c r="FBP410" s="43"/>
      <c r="FBS410" s="43"/>
      <c r="FBV410" s="43"/>
      <c r="FBY410" s="43"/>
      <c r="FCB410" s="43"/>
      <c r="FCE410" s="43"/>
      <c r="FCH410" s="43"/>
      <c r="FCK410" s="43"/>
      <c r="FCN410" s="43"/>
      <c r="FCQ410" s="43"/>
      <c r="FCT410" s="43"/>
      <c r="FCW410" s="43"/>
      <c r="FCZ410" s="43"/>
      <c r="FDC410" s="43"/>
      <c r="FDF410" s="43"/>
      <c r="FDI410" s="43"/>
      <c r="FDL410" s="43"/>
      <c r="FDO410" s="43"/>
      <c r="FDR410" s="43"/>
      <c r="FDU410" s="43"/>
      <c r="FDX410" s="43"/>
      <c r="FEA410" s="43"/>
      <c r="FED410" s="43"/>
      <c r="FEG410" s="43"/>
      <c r="FEJ410" s="43"/>
      <c r="FEM410" s="43"/>
      <c r="FEP410" s="43"/>
      <c r="FES410" s="43"/>
      <c r="FEV410" s="43"/>
      <c r="FEY410" s="43"/>
      <c r="FFB410" s="43"/>
      <c r="FFE410" s="43"/>
      <c r="FFH410" s="43"/>
      <c r="FFK410" s="43"/>
      <c r="FFN410" s="43"/>
      <c r="FFQ410" s="43"/>
      <c r="FFT410" s="43"/>
      <c r="FFW410" s="43"/>
      <c r="FFZ410" s="43"/>
      <c r="FGC410" s="43"/>
      <c r="FGF410" s="43"/>
      <c r="FGI410" s="43"/>
      <c r="FGL410" s="43"/>
      <c r="FGO410" s="43"/>
      <c r="FGR410" s="43"/>
      <c r="FGU410" s="43"/>
      <c r="FGX410" s="43"/>
      <c r="FHA410" s="43"/>
      <c r="FHD410" s="43"/>
      <c r="FHG410" s="43"/>
      <c r="FHJ410" s="43"/>
      <c r="FHM410" s="43"/>
      <c r="FHP410" s="43"/>
      <c r="FHS410" s="43"/>
      <c r="FHV410" s="43"/>
      <c r="FHY410" s="43"/>
      <c r="FIB410" s="43"/>
      <c r="FIE410" s="43"/>
      <c r="FIH410" s="43"/>
      <c r="FIK410" s="43"/>
      <c r="FIN410" s="43"/>
      <c r="FIQ410" s="43"/>
      <c r="FIT410" s="43"/>
      <c r="FIW410" s="43"/>
      <c r="FIZ410" s="43"/>
      <c r="FJC410" s="43"/>
      <c r="FJF410" s="43"/>
      <c r="FJI410" s="43"/>
      <c r="FJL410" s="43"/>
      <c r="FJO410" s="43"/>
      <c r="FJR410" s="43"/>
      <c r="FJU410" s="43"/>
      <c r="FJX410" s="43"/>
      <c r="FKA410" s="43"/>
      <c r="FKD410" s="43"/>
      <c r="FKG410" s="43"/>
      <c r="FKJ410" s="43"/>
      <c r="FKM410" s="43"/>
      <c r="FKP410" s="43"/>
      <c r="FKS410" s="43"/>
      <c r="FKV410" s="43"/>
      <c r="FKY410" s="43"/>
      <c r="FLB410" s="43"/>
      <c r="FLE410" s="43"/>
      <c r="FLH410" s="43"/>
      <c r="FLK410" s="43"/>
      <c r="FLN410" s="43"/>
      <c r="FLQ410" s="43"/>
      <c r="FLT410" s="43"/>
      <c r="FLW410" s="43"/>
      <c r="FLZ410" s="43"/>
      <c r="FMC410" s="43"/>
      <c r="FMF410" s="43"/>
      <c r="FMI410" s="43"/>
      <c r="FML410" s="43"/>
      <c r="FMO410" s="43"/>
      <c r="FMR410" s="43"/>
      <c r="FMU410" s="43"/>
      <c r="FMX410" s="43"/>
      <c r="FNA410" s="43"/>
      <c r="FND410" s="43"/>
      <c r="FNG410" s="43"/>
      <c r="FNJ410" s="43"/>
      <c r="FNM410" s="43"/>
      <c r="FNP410" s="43"/>
      <c r="FNS410" s="43"/>
      <c r="FNV410" s="43"/>
      <c r="FNY410" s="43"/>
      <c r="FOB410" s="43"/>
      <c r="FOE410" s="43"/>
      <c r="FOH410" s="43"/>
      <c r="FOK410" s="43"/>
      <c r="FON410" s="43"/>
      <c r="FOQ410" s="43"/>
      <c r="FOT410" s="43"/>
      <c r="FOW410" s="43"/>
      <c r="FOZ410" s="43"/>
      <c r="FPC410" s="43"/>
      <c r="FPF410" s="43"/>
      <c r="FPI410" s="43"/>
      <c r="FPL410" s="43"/>
      <c r="FPO410" s="43"/>
      <c r="FPR410" s="43"/>
      <c r="FPU410" s="43"/>
      <c r="FPX410" s="43"/>
      <c r="FQA410" s="43"/>
      <c r="FQD410" s="43"/>
      <c r="FQG410" s="43"/>
      <c r="FQJ410" s="43"/>
      <c r="FQM410" s="43"/>
      <c r="FQP410" s="43"/>
      <c r="FQS410" s="43"/>
      <c r="FQV410" s="43"/>
      <c r="FQY410" s="43"/>
      <c r="FRB410" s="43"/>
      <c r="FRE410" s="43"/>
      <c r="FRH410" s="43"/>
      <c r="FRK410" s="43"/>
      <c r="FRN410" s="43"/>
      <c r="FRQ410" s="43"/>
      <c r="FRT410" s="43"/>
      <c r="FRW410" s="43"/>
      <c r="FRZ410" s="43"/>
      <c r="FSC410" s="43"/>
      <c r="FSF410" s="43"/>
      <c r="FSI410" s="43"/>
      <c r="FSL410" s="43"/>
      <c r="FSO410" s="43"/>
      <c r="FSR410" s="43"/>
      <c r="FSU410" s="43"/>
      <c r="FSX410" s="43"/>
      <c r="FTA410" s="43"/>
      <c r="FTD410" s="43"/>
      <c r="FTG410" s="43"/>
      <c r="FTJ410" s="43"/>
      <c r="FTM410" s="43"/>
      <c r="FTP410" s="43"/>
      <c r="FTS410" s="43"/>
      <c r="FTV410" s="43"/>
      <c r="FTY410" s="43"/>
      <c r="FUB410" s="43"/>
      <c r="FUE410" s="43"/>
      <c r="FUH410" s="43"/>
      <c r="FUK410" s="43"/>
      <c r="FUN410" s="43"/>
      <c r="FUQ410" s="43"/>
      <c r="FUT410" s="43"/>
      <c r="FUW410" s="43"/>
      <c r="FUZ410" s="43"/>
      <c r="FVC410" s="43"/>
      <c r="FVF410" s="43"/>
      <c r="FVI410" s="43"/>
      <c r="FVL410" s="43"/>
      <c r="FVO410" s="43"/>
      <c r="FVR410" s="43"/>
      <c r="FVU410" s="43"/>
      <c r="FVX410" s="43"/>
      <c r="FWA410" s="43"/>
      <c r="FWD410" s="43"/>
      <c r="FWG410" s="43"/>
      <c r="FWJ410" s="43"/>
      <c r="FWM410" s="43"/>
      <c r="FWP410" s="43"/>
      <c r="FWS410" s="43"/>
      <c r="FWV410" s="43"/>
      <c r="FWY410" s="43"/>
      <c r="FXB410" s="43"/>
      <c r="FXE410" s="43"/>
      <c r="FXH410" s="43"/>
      <c r="FXK410" s="43"/>
      <c r="FXN410" s="43"/>
      <c r="FXQ410" s="43"/>
      <c r="FXT410" s="43"/>
      <c r="FXW410" s="43"/>
      <c r="FXZ410" s="43"/>
      <c r="FYC410" s="43"/>
      <c r="FYF410" s="43"/>
      <c r="FYI410" s="43"/>
      <c r="FYL410" s="43"/>
      <c r="FYO410" s="43"/>
      <c r="FYR410" s="43"/>
      <c r="FYU410" s="43"/>
      <c r="FYX410" s="43"/>
      <c r="FZA410" s="43"/>
      <c r="FZD410" s="43"/>
      <c r="FZG410" s="43"/>
      <c r="FZJ410" s="43"/>
      <c r="FZM410" s="43"/>
      <c r="FZP410" s="43"/>
      <c r="FZS410" s="43"/>
      <c r="FZV410" s="43"/>
      <c r="FZY410" s="43"/>
      <c r="GAB410" s="43"/>
      <c r="GAE410" s="43"/>
      <c r="GAH410" s="43"/>
      <c r="GAK410" s="43"/>
      <c r="GAN410" s="43"/>
      <c r="GAQ410" s="43"/>
      <c r="GAT410" s="43"/>
      <c r="GAW410" s="43"/>
      <c r="GAZ410" s="43"/>
      <c r="GBC410" s="43"/>
      <c r="GBF410" s="43"/>
      <c r="GBI410" s="43"/>
      <c r="GBL410" s="43"/>
      <c r="GBO410" s="43"/>
      <c r="GBR410" s="43"/>
      <c r="GBU410" s="43"/>
      <c r="GBX410" s="43"/>
      <c r="GCA410" s="43"/>
      <c r="GCD410" s="43"/>
      <c r="GCG410" s="43"/>
      <c r="GCJ410" s="43"/>
      <c r="GCM410" s="43"/>
      <c r="GCP410" s="43"/>
      <c r="GCS410" s="43"/>
      <c r="GCV410" s="43"/>
      <c r="GCY410" s="43"/>
      <c r="GDB410" s="43"/>
      <c r="GDE410" s="43"/>
      <c r="GDH410" s="43"/>
      <c r="GDK410" s="43"/>
      <c r="GDN410" s="43"/>
      <c r="GDQ410" s="43"/>
      <c r="GDT410" s="43"/>
      <c r="GDW410" s="43"/>
      <c r="GDZ410" s="43"/>
      <c r="GEC410" s="43"/>
      <c r="GEF410" s="43"/>
      <c r="GEI410" s="43"/>
      <c r="GEL410" s="43"/>
      <c r="GEO410" s="43"/>
      <c r="GER410" s="43"/>
      <c r="GEU410" s="43"/>
      <c r="GEX410" s="43"/>
      <c r="GFA410" s="43"/>
      <c r="GFD410" s="43"/>
      <c r="GFG410" s="43"/>
      <c r="GFJ410" s="43"/>
      <c r="GFM410" s="43"/>
      <c r="GFP410" s="43"/>
      <c r="GFS410" s="43"/>
      <c r="GFV410" s="43"/>
      <c r="GFY410" s="43"/>
      <c r="GGB410" s="43"/>
      <c r="GGE410" s="43"/>
      <c r="GGH410" s="43"/>
      <c r="GGK410" s="43"/>
      <c r="GGN410" s="43"/>
      <c r="GGQ410" s="43"/>
      <c r="GGT410" s="43"/>
      <c r="GGW410" s="43"/>
      <c r="GGZ410" s="43"/>
      <c r="GHC410" s="43"/>
      <c r="GHF410" s="43"/>
      <c r="GHI410" s="43"/>
      <c r="GHL410" s="43"/>
      <c r="GHO410" s="43"/>
      <c r="GHR410" s="43"/>
      <c r="GHU410" s="43"/>
      <c r="GHX410" s="43"/>
      <c r="GIA410" s="43"/>
      <c r="GID410" s="43"/>
      <c r="GIG410" s="43"/>
      <c r="GIJ410" s="43"/>
      <c r="GIM410" s="43"/>
      <c r="GIP410" s="43"/>
      <c r="GIS410" s="43"/>
      <c r="GIV410" s="43"/>
      <c r="GIY410" s="43"/>
      <c r="GJB410" s="43"/>
      <c r="GJE410" s="43"/>
      <c r="GJH410" s="43"/>
      <c r="GJK410" s="43"/>
      <c r="GJN410" s="43"/>
      <c r="GJQ410" s="43"/>
      <c r="GJT410" s="43"/>
      <c r="GJW410" s="43"/>
      <c r="GJZ410" s="43"/>
      <c r="GKC410" s="43"/>
      <c r="GKF410" s="43"/>
      <c r="GKI410" s="43"/>
      <c r="GKL410" s="43"/>
      <c r="GKO410" s="43"/>
      <c r="GKR410" s="43"/>
      <c r="GKU410" s="43"/>
      <c r="GKX410" s="43"/>
      <c r="GLA410" s="43"/>
      <c r="GLD410" s="43"/>
      <c r="GLG410" s="43"/>
      <c r="GLJ410" s="43"/>
      <c r="GLM410" s="43"/>
      <c r="GLP410" s="43"/>
      <c r="GLS410" s="43"/>
      <c r="GLV410" s="43"/>
      <c r="GLY410" s="43"/>
      <c r="GMB410" s="43"/>
      <c r="GME410" s="43"/>
      <c r="GMH410" s="43"/>
      <c r="GMK410" s="43"/>
      <c r="GMN410" s="43"/>
      <c r="GMQ410" s="43"/>
      <c r="GMT410" s="43"/>
      <c r="GMW410" s="43"/>
      <c r="GMZ410" s="43"/>
      <c r="GNC410" s="43"/>
      <c r="GNF410" s="43"/>
      <c r="GNI410" s="43"/>
      <c r="GNL410" s="43"/>
      <c r="GNO410" s="43"/>
      <c r="GNR410" s="43"/>
      <c r="GNU410" s="43"/>
      <c r="GNX410" s="43"/>
      <c r="GOA410" s="43"/>
      <c r="GOD410" s="43"/>
      <c r="GOG410" s="43"/>
      <c r="GOJ410" s="43"/>
      <c r="GOM410" s="43"/>
      <c r="GOP410" s="43"/>
      <c r="GOS410" s="43"/>
      <c r="GOV410" s="43"/>
      <c r="GOY410" s="43"/>
      <c r="GPB410" s="43"/>
      <c r="GPE410" s="43"/>
      <c r="GPH410" s="43"/>
      <c r="GPK410" s="43"/>
      <c r="GPN410" s="43"/>
      <c r="GPQ410" s="43"/>
      <c r="GPT410" s="43"/>
      <c r="GPW410" s="43"/>
      <c r="GPZ410" s="43"/>
      <c r="GQC410" s="43"/>
      <c r="GQF410" s="43"/>
      <c r="GQI410" s="43"/>
      <c r="GQL410" s="43"/>
      <c r="GQO410" s="43"/>
      <c r="GQR410" s="43"/>
      <c r="GQU410" s="43"/>
      <c r="GQX410" s="43"/>
      <c r="GRA410" s="43"/>
      <c r="GRD410" s="43"/>
      <c r="GRG410" s="43"/>
      <c r="GRJ410" s="43"/>
      <c r="GRM410" s="43"/>
      <c r="GRP410" s="43"/>
      <c r="GRS410" s="43"/>
      <c r="GRV410" s="43"/>
      <c r="GRY410" s="43"/>
      <c r="GSB410" s="43"/>
      <c r="GSE410" s="43"/>
      <c r="GSH410" s="43"/>
      <c r="GSK410" s="43"/>
      <c r="GSN410" s="43"/>
      <c r="GSQ410" s="43"/>
      <c r="GST410" s="43"/>
      <c r="GSW410" s="43"/>
      <c r="GSZ410" s="43"/>
      <c r="GTC410" s="43"/>
      <c r="GTF410" s="43"/>
      <c r="GTI410" s="43"/>
      <c r="GTL410" s="43"/>
      <c r="GTO410" s="43"/>
      <c r="GTR410" s="43"/>
      <c r="GTU410" s="43"/>
      <c r="GTX410" s="43"/>
      <c r="GUA410" s="43"/>
      <c r="GUD410" s="43"/>
      <c r="GUG410" s="43"/>
      <c r="GUJ410" s="43"/>
      <c r="GUM410" s="43"/>
      <c r="GUP410" s="43"/>
      <c r="GUS410" s="43"/>
      <c r="GUV410" s="43"/>
      <c r="GUY410" s="43"/>
      <c r="GVB410" s="43"/>
      <c r="GVE410" s="43"/>
      <c r="GVH410" s="43"/>
      <c r="GVK410" s="43"/>
      <c r="GVN410" s="43"/>
      <c r="GVQ410" s="43"/>
      <c r="GVT410" s="43"/>
      <c r="GVW410" s="43"/>
      <c r="GVZ410" s="43"/>
      <c r="GWC410" s="43"/>
      <c r="GWF410" s="43"/>
      <c r="GWI410" s="43"/>
      <c r="GWL410" s="43"/>
      <c r="GWO410" s="43"/>
      <c r="GWR410" s="43"/>
      <c r="GWU410" s="43"/>
      <c r="GWX410" s="43"/>
      <c r="GXA410" s="43"/>
      <c r="GXD410" s="43"/>
      <c r="GXG410" s="43"/>
      <c r="GXJ410" s="43"/>
      <c r="GXM410" s="43"/>
      <c r="GXP410" s="43"/>
      <c r="GXS410" s="43"/>
      <c r="GXV410" s="43"/>
      <c r="GXY410" s="43"/>
      <c r="GYB410" s="43"/>
      <c r="GYE410" s="43"/>
      <c r="GYH410" s="43"/>
      <c r="GYK410" s="43"/>
      <c r="GYN410" s="43"/>
      <c r="GYQ410" s="43"/>
      <c r="GYT410" s="43"/>
      <c r="GYW410" s="43"/>
      <c r="GYZ410" s="43"/>
      <c r="GZC410" s="43"/>
      <c r="GZF410" s="43"/>
      <c r="GZI410" s="43"/>
      <c r="GZL410" s="43"/>
      <c r="GZO410" s="43"/>
      <c r="GZR410" s="43"/>
      <c r="GZU410" s="43"/>
      <c r="GZX410" s="43"/>
      <c r="HAA410" s="43"/>
      <c r="HAD410" s="43"/>
      <c r="HAG410" s="43"/>
      <c r="HAJ410" s="43"/>
      <c r="HAM410" s="43"/>
      <c r="HAP410" s="43"/>
      <c r="HAS410" s="43"/>
      <c r="HAV410" s="43"/>
      <c r="HAY410" s="43"/>
      <c r="HBB410" s="43"/>
      <c r="HBE410" s="43"/>
      <c r="HBH410" s="43"/>
      <c r="HBK410" s="43"/>
      <c r="HBN410" s="43"/>
      <c r="HBQ410" s="43"/>
      <c r="HBT410" s="43"/>
      <c r="HBW410" s="43"/>
      <c r="HBZ410" s="43"/>
      <c r="HCC410" s="43"/>
      <c r="HCF410" s="43"/>
      <c r="HCI410" s="43"/>
      <c r="HCL410" s="43"/>
      <c r="HCO410" s="43"/>
      <c r="HCR410" s="43"/>
      <c r="HCU410" s="43"/>
      <c r="HCX410" s="43"/>
      <c r="HDA410" s="43"/>
      <c r="HDD410" s="43"/>
      <c r="HDG410" s="43"/>
      <c r="HDJ410" s="43"/>
      <c r="HDM410" s="43"/>
      <c r="HDP410" s="43"/>
      <c r="HDS410" s="43"/>
      <c r="HDV410" s="43"/>
      <c r="HDY410" s="43"/>
      <c r="HEB410" s="43"/>
      <c r="HEE410" s="43"/>
      <c r="HEH410" s="43"/>
      <c r="HEK410" s="43"/>
      <c r="HEN410" s="43"/>
      <c r="HEQ410" s="43"/>
      <c r="HET410" s="43"/>
      <c r="HEW410" s="43"/>
      <c r="HEZ410" s="43"/>
      <c r="HFC410" s="43"/>
      <c r="HFF410" s="43"/>
      <c r="HFI410" s="43"/>
      <c r="HFL410" s="43"/>
      <c r="HFO410" s="43"/>
      <c r="HFR410" s="43"/>
      <c r="HFU410" s="43"/>
      <c r="HFX410" s="43"/>
      <c r="HGA410" s="43"/>
      <c r="HGD410" s="43"/>
      <c r="HGG410" s="43"/>
      <c r="HGJ410" s="43"/>
      <c r="HGM410" s="43"/>
      <c r="HGP410" s="43"/>
      <c r="HGS410" s="43"/>
      <c r="HGV410" s="43"/>
      <c r="HGY410" s="43"/>
      <c r="HHB410" s="43"/>
      <c r="HHE410" s="43"/>
      <c r="HHH410" s="43"/>
      <c r="HHK410" s="43"/>
      <c r="HHN410" s="43"/>
      <c r="HHQ410" s="43"/>
      <c r="HHT410" s="43"/>
      <c r="HHW410" s="43"/>
      <c r="HHZ410" s="43"/>
      <c r="HIC410" s="43"/>
      <c r="HIF410" s="43"/>
      <c r="HII410" s="43"/>
      <c r="HIL410" s="43"/>
      <c r="HIO410" s="43"/>
      <c r="HIR410" s="43"/>
      <c r="HIU410" s="43"/>
      <c r="HIX410" s="43"/>
      <c r="HJA410" s="43"/>
      <c r="HJD410" s="43"/>
      <c r="HJG410" s="43"/>
      <c r="HJJ410" s="43"/>
      <c r="HJM410" s="43"/>
      <c r="HJP410" s="43"/>
      <c r="HJS410" s="43"/>
      <c r="HJV410" s="43"/>
      <c r="HJY410" s="43"/>
      <c r="HKB410" s="43"/>
      <c r="HKE410" s="43"/>
      <c r="HKH410" s="43"/>
      <c r="HKK410" s="43"/>
      <c r="HKN410" s="43"/>
      <c r="HKQ410" s="43"/>
      <c r="HKT410" s="43"/>
      <c r="HKW410" s="43"/>
      <c r="HKZ410" s="43"/>
      <c r="HLC410" s="43"/>
      <c r="HLF410" s="43"/>
      <c r="HLI410" s="43"/>
      <c r="HLL410" s="43"/>
      <c r="HLO410" s="43"/>
      <c r="HLR410" s="43"/>
      <c r="HLU410" s="43"/>
      <c r="HLX410" s="43"/>
      <c r="HMA410" s="43"/>
      <c r="HMD410" s="43"/>
      <c r="HMG410" s="43"/>
      <c r="HMJ410" s="43"/>
      <c r="HMM410" s="43"/>
      <c r="HMP410" s="43"/>
      <c r="HMS410" s="43"/>
      <c r="HMV410" s="43"/>
      <c r="HMY410" s="43"/>
      <c r="HNB410" s="43"/>
      <c r="HNE410" s="43"/>
      <c r="HNH410" s="43"/>
      <c r="HNK410" s="43"/>
      <c r="HNN410" s="43"/>
      <c r="HNQ410" s="43"/>
      <c r="HNT410" s="43"/>
      <c r="HNW410" s="43"/>
      <c r="HNZ410" s="43"/>
      <c r="HOC410" s="43"/>
      <c r="HOF410" s="43"/>
      <c r="HOI410" s="43"/>
      <c r="HOL410" s="43"/>
      <c r="HOO410" s="43"/>
      <c r="HOR410" s="43"/>
      <c r="HOU410" s="43"/>
      <c r="HOX410" s="43"/>
      <c r="HPA410" s="43"/>
      <c r="HPD410" s="43"/>
      <c r="HPG410" s="43"/>
      <c r="HPJ410" s="43"/>
      <c r="HPM410" s="43"/>
      <c r="HPP410" s="43"/>
      <c r="HPS410" s="43"/>
      <c r="HPV410" s="43"/>
      <c r="HPY410" s="43"/>
      <c r="HQB410" s="43"/>
      <c r="HQE410" s="43"/>
      <c r="HQH410" s="43"/>
      <c r="HQK410" s="43"/>
      <c r="HQN410" s="43"/>
      <c r="HQQ410" s="43"/>
      <c r="HQT410" s="43"/>
      <c r="HQW410" s="43"/>
      <c r="HQZ410" s="43"/>
      <c r="HRC410" s="43"/>
      <c r="HRF410" s="43"/>
      <c r="HRI410" s="43"/>
      <c r="HRL410" s="43"/>
      <c r="HRO410" s="43"/>
      <c r="HRR410" s="43"/>
      <c r="HRU410" s="43"/>
      <c r="HRX410" s="43"/>
      <c r="HSA410" s="43"/>
      <c r="HSD410" s="43"/>
      <c r="HSG410" s="43"/>
      <c r="HSJ410" s="43"/>
      <c r="HSM410" s="43"/>
      <c r="HSP410" s="43"/>
      <c r="HSS410" s="43"/>
      <c r="HSV410" s="43"/>
      <c r="HSY410" s="43"/>
      <c r="HTB410" s="43"/>
      <c r="HTE410" s="43"/>
      <c r="HTH410" s="43"/>
      <c r="HTK410" s="43"/>
      <c r="HTN410" s="43"/>
      <c r="HTQ410" s="43"/>
      <c r="HTT410" s="43"/>
      <c r="HTW410" s="43"/>
      <c r="HTZ410" s="43"/>
      <c r="HUC410" s="43"/>
      <c r="HUF410" s="43"/>
      <c r="HUI410" s="43"/>
      <c r="HUL410" s="43"/>
      <c r="HUO410" s="43"/>
      <c r="HUR410" s="43"/>
      <c r="HUU410" s="43"/>
      <c r="HUX410" s="43"/>
      <c r="HVA410" s="43"/>
      <c r="HVD410" s="43"/>
      <c r="HVG410" s="43"/>
      <c r="HVJ410" s="43"/>
      <c r="HVM410" s="43"/>
      <c r="HVP410" s="43"/>
      <c r="HVS410" s="43"/>
      <c r="HVV410" s="43"/>
      <c r="HVY410" s="43"/>
      <c r="HWB410" s="43"/>
      <c r="HWE410" s="43"/>
      <c r="HWH410" s="43"/>
      <c r="HWK410" s="43"/>
      <c r="HWN410" s="43"/>
      <c r="HWQ410" s="43"/>
      <c r="HWT410" s="43"/>
      <c r="HWW410" s="43"/>
      <c r="HWZ410" s="43"/>
      <c r="HXC410" s="43"/>
      <c r="HXF410" s="43"/>
      <c r="HXI410" s="43"/>
      <c r="HXL410" s="43"/>
      <c r="HXO410" s="43"/>
      <c r="HXR410" s="43"/>
      <c r="HXU410" s="43"/>
      <c r="HXX410" s="43"/>
      <c r="HYA410" s="43"/>
      <c r="HYD410" s="43"/>
      <c r="HYG410" s="43"/>
      <c r="HYJ410" s="43"/>
      <c r="HYM410" s="43"/>
      <c r="HYP410" s="43"/>
      <c r="HYS410" s="43"/>
      <c r="HYV410" s="43"/>
      <c r="HYY410" s="43"/>
      <c r="HZB410" s="43"/>
      <c r="HZE410" s="43"/>
      <c r="HZH410" s="43"/>
      <c r="HZK410" s="43"/>
      <c r="HZN410" s="43"/>
      <c r="HZQ410" s="43"/>
      <c r="HZT410" s="43"/>
      <c r="HZW410" s="43"/>
      <c r="HZZ410" s="43"/>
      <c r="IAC410" s="43"/>
      <c r="IAF410" s="43"/>
      <c r="IAI410" s="43"/>
      <c r="IAL410" s="43"/>
      <c r="IAO410" s="43"/>
      <c r="IAR410" s="43"/>
      <c r="IAU410" s="43"/>
      <c r="IAX410" s="43"/>
      <c r="IBA410" s="43"/>
      <c r="IBD410" s="43"/>
      <c r="IBG410" s="43"/>
      <c r="IBJ410" s="43"/>
      <c r="IBM410" s="43"/>
      <c r="IBP410" s="43"/>
      <c r="IBS410" s="43"/>
      <c r="IBV410" s="43"/>
      <c r="IBY410" s="43"/>
      <c r="ICB410" s="43"/>
      <c r="ICE410" s="43"/>
      <c r="ICH410" s="43"/>
      <c r="ICK410" s="43"/>
      <c r="ICN410" s="43"/>
      <c r="ICQ410" s="43"/>
      <c r="ICT410" s="43"/>
      <c r="ICW410" s="43"/>
      <c r="ICZ410" s="43"/>
      <c r="IDC410" s="43"/>
      <c r="IDF410" s="43"/>
      <c r="IDI410" s="43"/>
      <c r="IDL410" s="43"/>
      <c r="IDO410" s="43"/>
      <c r="IDR410" s="43"/>
      <c r="IDU410" s="43"/>
      <c r="IDX410" s="43"/>
      <c r="IEA410" s="43"/>
      <c r="IED410" s="43"/>
      <c r="IEG410" s="43"/>
      <c r="IEJ410" s="43"/>
      <c r="IEM410" s="43"/>
      <c r="IEP410" s="43"/>
      <c r="IES410" s="43"/>
      <c r="IEV410" s="43"/>
      <c r="IEY410" s="43"/>
      <c r="IFB410" s="43"/>
      <c r="IFE410" s="43"/>
      <c r="IFH410" s="43"/>
      <c r="IFK410" s="43"/>
      <c r="IFN410" s="43"/>
      <c r="IFQ410" s="43"/>
      <c r="IFT410" s="43"/>
      <c r="IFW410" s="43"/>
      <c r="IFZ410" s="43"/>
      <c r="IGC410" s="43"/>
      <c r="IGF410" s="43"/>
      <c r="IGI410" s="43"/>
      <c r="IGL410" s="43"/>
      <c r="IGO410" s="43"/>
      <c r="IGR410" s="43"/>
      <c r="IGU410" s="43"/>
      <c r="IGX410" s="43"/>
      <c r="IHA410" s="43"/>
      <c r="IHD410" s="43"/>
      <c r="IHG410" s="43"/>
      <c r="IHJ410" s="43"/>
      <c r="IHM410" s="43"/>
      <c r="IHP410" s="43"/>
      <c r="IHS410" s="43"/>
      <c r="IHV410" s="43"/>
      <c r="IHY410" s="43"/>
      <c r="IIB410" s="43"/>
      <c r="IIE410" s="43"/>
      <c r="IIH410" s="43"/>
      <c r="IIK410" s="43"/>
      <c r="IIN410" s="43"/>
      <c r="IIQ410" s="43"/>
      <c r="IIT410" s="43"/>
      <c r="IIW410" s="43"/>
      <c r="IIZ410" s="43"/>
      <c r="IJC410" s="43"/>
      <c r="IJF410" s="43"/>
      <c r="IJI410" s="43"/>
      <c r="IJL410" s="43"/>
      <c r="IJO410" s="43"/>
      <c r="IJR410" s="43"/>
      <c r="IJU410" s="43"/>
      <c r="IJX410" s="43"/>
      <c r="IKA410" s="43"/>
      <c r="IKD410" s="43"/>
      <c r="IKG410" s="43"/>
      <c r="IKJ410" s="43"/>
      <c r="IKM410" s="43"/>
      <c r="IKP410" s="43"/>
      <c r="IKS410" s="43"/>
      <c r="IKV410" s="43"/>
      <c r="IKY410" s="43"/>
      <c r="ILB410" s="43"/>
      <c r="ILE410" s="43"/>
      <c r="ILH410" s="43"/>
      <c r="ILK410" s="43"/>
      <c r="ILN410" s="43"/>
      <c r="ILQ410" s="43"/>
      <c r="ILT410" s="43"/>
      <c r="ILW410" s="43"/>
      <c r="ILZ410" s="43"/>
      <c r="IMC410" s="43"/>
      <c r="IMF410" s="43"/>
      <c r="IMI410" s="43"/>
      <c r="IML410" s="43"/>
      <c r="IMO410" s="43"/>
      <c r="IMR410" s="43"/>
      <c r="IMU410" s="43"/>
      <c r="IMX410" s="43"/>
      <c r="INA410" s="43"/>
      <c r="IND410" s="43"/>
      <c r="ING410" s="43"/>
      <c r="INJ410" s="43"/>
      <c r="INM410" s="43"/>
      <c r="INP410" s="43"/>
      <c r="INS410" s="43"/>
      <c r="INV410" s="43"/>
      <c r="INY410" s="43"/>
      <c r="IOB410" s="43"/>
      <c r="IOE410" s="43"/>
      <c r="IOH410" s="43"/>
      <c r="IOK410" s="43"/>
      <c r="ION410" s="43"/>
      <c r="IOQ410" s="43"/>
      <c r="IOT410" s="43"/>
      <c r="IOW410" s="43"/>
      <c r="IOZ410" s="43"/>
      <c r="IPC410" s="43"/>
      <c r="IPF410" s="43"/>
      <c r="IPI410" s="43"/>
      <c r="IPL410" s="43"/>
      <c r="IPO410" s="43"/>
      <c r="IPR410" s="43"/>
      <c r="IPU410" s="43"/>
      <c r="IPX410" s="43"/>
      <c r="IQA410" s="43"/>
      <c r="IQD410" s="43"/>
      <c r="IQG410" s="43"/>
      <c r="IQJ410" s="43"/>
      <c r="IQM410" s="43"/>
      <c r="IQP410" s="43"/>
      <c r="IQS410" s="43"/>
      <c r="IQV410" s="43"/>
      <c r="IQY410" s="43"/>
      <c r="IRB410" s="43"/>
      <c r="IRE410" s="43"/>
      <c r="IRH410" s="43"/>
      <c r="IRK410" s="43"/>
      <c r="IRN410" s="43"/>
      <c r="IRQ410" s="43"/>
      <c r="IRT410" s="43"/>
      <c r="IRW410" s="43"/>
      <c r="IRZ410" s="43"/>
      <c r="ISC410" s="43"/>
      <c r="ISF410" s="43"/>
      <c r="ISI410" s="43"/>
      <c r="ISL410" s="43"/>
      <c r="ISO410" s="43"/>
      <c r="ISR410" s="43"/>
      <c r="ISU410" s="43"/>
      <c r="ISX410" s="43"/>
      <c r="ITA410" s="43"/>
      <c r="ITD410" s="43"/>
      <c r="ITG410" s="43"/>
      <c r="ITJ410" s="43"/>
      <c r="ITM410" s="43"/>
      <c r="ITP410" s="43"/>
      <c r="ITS410" s="43"/>
      <c r="ITV410" s="43"/>
      <c r="ITY410" s="43"/>
      <c r="IUB410" s="43"/>
      <c r="IUE410" s="43"/>
      <c r="IUH410" s="43"/>
      <c r="IUK410" s="43"/>
      <c r="IUN410" s="43"/>
      <c r="IUQ410" s="43"/>
      <c r="IUT410" s="43"/>
      <c r="IUW410" s="43"/>
      <c r="IUZ410" s="43"/>
      <c r="IVC410" s="43"/>
      <c r="IVF410" s="43"/>
      <c r="IVI410" s="43"/>
      <c r="IVL410" s="43"/>
      <c r="IVO410" s="43"/>
      <c r="IVR410" s="43"/>
      <c r="IVU410" s="43"/>
      <c r="IVX410" s="43"/>
      <c r="IWA410" s="43"/>
      <c r="IWD410" s="43"/>
      <c r="IWG410" s="43"/>
      <c r="IWJ410" s="43"/>
      <c r="IWM410" s="43"/>
      <c r="IWP410" s="43"/>
      <c r="IWS410" s="43"/>
      <c r="IWV410" s="43"/>
      <c r="IWY410" s="43"/>
      <c r="IXB410" s="43"/>
      <c r="IXE410" s="43"/>
      <c r="IXH410" s="43"/>
      <c r="IXK410" s="43"/>
      <c r="IXN410" s="43"/>
      <c r="IXQ410" s="43"/>
      <c r="IXT410" s="43"/>
      <c r="IXW410" s="43"/>
      <c r="IXZ410" s="43"/>
      <c r="IYC410" s="43"/>
      <c r="IYF410" s="43"/>
      <c r="IYI410" s="43"/>
      <c r="IYL410" s="43"/>
      <c r="IYO410" s="43"/>
      <c r="IYR410" s="43"/>
      <c r="IYU410" s="43"/>
      <c r="IYX410" s="43"/>
      <c r="IZA410" s="43"/>
      <c r="IZD410" s="43"/>
      <c r="IZG410" s="43"/>
      <c r="IZJ410" s="43"/>
      <c r="IZM410" s="43"/>
      <c r="IZP410" s="43"/>
      <c r="IZS410" s="43"/>
      <c r="IZV410" s="43"/>
      <c r="IZY410" s="43"/>
      <c r="JAB410" s="43"/>
      <c r="JAE410" s="43"/>
      <c r="JAH410" s="43"/>
      <c r="JAK410" s="43"/>
      <c r="JAN410" s="43"/>
      <c r="JAQ410" s="43"/>
      <c r="JAT410" s="43"/>
      <c r="JAW410" s="43"/>
      <c r="JAZ410" s="43"/>
      <c r="JBC410" s="43"/>
      <c r="JBF410" s="43"/>
      <c r="JBI410" s="43"/>
      <c r="JBL410" s="43"/>
      <c r="JBO410" s="43"/>
      <c r="JBR410" s="43"/>
      <c r="JBU410" s="43"/>
      <c r="JBX410" s="43"/>
      <c r="JCA410" s="43"/>
      <c r="JCD410" s="43"/>
      <c r="JCG410" s="43"/>
      <c r="JCJ410" s="43"/>
      <c r="JCM410" s="43"/>
      <c r="JCP410" s="43"/>
      <c r="JCS410" s="43"/>
      <c r="JCV410" s="43"/>
      <c r="JCY410" s="43"/>
      <c r="JDB410" s="43"/>
      <c r="JDE410" s="43"/>
      <c r="JDH410" s="43"/>
      <c r="JDK410" s="43"/>
      <c r="JDN410" s="43"/>
      <c r="JDQ410" s="43"/>
      <c r="JDT410" s="43"/>
      <c r="JDW410" s="43"/>
      <c r="JDZ410" s="43"/>
      <c r="JEC410" s="43"/>
      <c r="JEF410" s="43"/>
      <c r="JEI410" s="43"/>
      <c r="JEL410" s="43"/>
      <c r="JEO410" s="43"/>
      <c r="JER410" s="43"/>
      <c r="JEU410" s="43"/>
      <c r="JEX410" s="43"/>
      <c r="JFA410" s="43"/>
      <c r="JFD410" s="43"/>
      <c r="JFG410" s="43"/>
      <c r="JFJ410" s="43"/>
      <c r="JFM410" s="43"/>
      <c r="JFP410" s="43"/>
      <c r="JFS410" s="43"/>
      <c r="JFV410" s="43"/>
      <c r="JFY410" s="43"/>
      <c r="JGB410" s="43"/>
      <c r="JGE410" s="43"/>
      <c r="JGH410" s="43"/>
      <c r="JGK410" s="43"/>
      <c r="JGN410" s="43"/>
      <c r="JGQ410" s="43"/>
      <c r="JGT410" s="43"/>
      <c r="JGW410" s="43"/>
      <c r="JGZ410" s="43"/>
      <c r="JHC410" s="43"/>
      <c r="JHF410" s="43"/>
      <c r="JHI410" s="43"/>
      <c r="JHL410" s="43"/>
      <c r="JHO410" s="43"/>
      <c r="JHR410" s="43"/>
      <c r="JHU410" s="43"/>
      <c r="JHX410" s="43"/>
      <c r="JIA410" s="43"/>
      <c r="JID410" s="43"/>
      <c r="JIG410" s="43"/>
      <c r="JIJ410" s="43"/>
      <c r="JIM410" s="43"/>
      <c r="JIP410" s="43"/>
      <c r="JIS410" s="43"/>
      <c r="JIV410" s="43"/>
      <c r="JIY410" s="43"/>
      <c r="JJB410" s="43"/>
      <c r="JJE410" s="43"/>
      <c r="JJH410" s="43"/>
      <c r="JJK410" s="43"/>
      <c r="JJN410" s="43"/>
      <c r="JJQ410" s="43"/>
      <c r="JJT410" s="43"/>
      <c r="JJW410" s="43"/>
      <c r="JJZ410" s="43"/>
      <c r="JKC410" s="43"/>
      <c r="JKF410" s="43"/>
      <c r="JKI410" s="43"/>
      <c r="JKL410" s="43"/>
      <c r="JKO410" s="43"/>
      <c r="JKR410" s="43"/>
      <c r="JKU410" s="43"/>
      <c r="JKX410" s="43"/>
      <c r="JLA410" s="43"/>
      <c r="JLD410" s="43"/>
      <c r="JLG410" s="43"/>
      <c r="JLJ410" s="43"/>
      <c r="JLM410" s="43"/>
      <c r="JLP410" s="43"/>
      <c r="JLS410" s="43"/>
      <c r="JLV410" s="43"/>
      <c r="JLY410" s="43"/>
      <c r="JMB410" s="43"/>
      <c r="JME410" s="43"/>
      <c r="JMH410" s="43"/>
      <c r="JMK410" s="43"/>
      <c r="JMN410" s="43"/>
      <c r="JMQ410" s="43"/>
      <c r="JMT410" s="43"/>
      <c r="JMW410" s="43"/>
      <c r="JMZ410" s="43"/>
      <c r="JNC410" s="43"/>
      <c r="JNF410" s="43"/>
      <c r="JNI410" s="43"/>
      <c r="JNL410" s="43"/>
      <c r="JNO410" s="43"/>
      <c r="JNR410" s="43"/>
      <c r="JNU410" s="43"/>
      <c r="JNX410" s="43"/>
      <c r="JOA410" s="43"/>
      <c r="JOD410" s="43"/>
      <c r="JOG410" s="43"/>
      <c r="JOJ410" s="43"/>
      <c r="JOM410" s="43"/>
      <c r="JOP410" s="43"/>
      <c r="JOS410" s="43"/>
      <c r="JOV410" s="43"/>
      <c r="JOY410" s="43"/>
      <c r="JPB410" s="43"/>
      <c r="JPE410" s="43"/>
      <c r="JPH410" s="43"/>
      <c r="JPK410" s="43"/>
      <c r="JPN410" s="43"/>
      <c r="JPQ410" s="43"/>
      <c r="JPT410" s="43"/>
      <c r="JPW410" s="43"/>
      <c r="JPZ410" s="43"/>
      <c r="JQC410" s="43"/>
      <c r="JQF410" s="43"/>
      <c r="JQI410" s="43"/>
      <c r="JQL410" s="43"/>
      <c r="JQO410" s="43"/>
      <c r="JQR410" s="43"/>
      <c r="JQU410" s="43"/>
      <c r="JQX410" s="43"/>
      <c r="JRA410" s="43"/>
      <c r="JRD410" s="43"/>
      <c r="JRG410" s="43"/>
      <c r="JRJ410" s="43"/>
      <c r="JRM410" s="43"/>
      <c r="JRP410" s="43"/>
      <c r="JRS410" s="43"/>
      <c r="JRV410" s="43"/>
      <c r="JRY410" s="43"/>
      <c r="JSB410" s="43"/>
      <c r="JSE410" s="43"/>
      <c r="JSH410" s="43"/>
      <c r="JSK410" s="43"/>
      <c r="JSN410" s="43"/>
      <c r="JSQ410" s="43"/>
      <c r="JST410" s="43"/>
      <c r="JSW410" s="43"/>
      <c r="JSZ410" s="43"/>
      <c r="JTC410" s="43"/>
      <c r="JTF410" s="43"/>
      <c r="JTI410" s="43"/>
      <c r="JTL410" s="43"/>
      <c r="JTO410" s="43"/>
      <c r="JTR410" s="43"/>
      <c r="JTU410" s="43"/>
      <c r="JTX410" s="43"/>
      <c r="JUA410" s="43"/>
      <c r="JUD410" s="43"/>
      <c r="JUG410" s="43"/>
      <c r="JUJ410" s="43"/>
      <c r="JUM410" s="43"/>
      <c r="JUP410" s="43"/>
      <c r="JUS410" s="43"/>
      <c r="JUV410" s="43"/>
      <c r="JUY410" s="43"/>
      <c r="JVB410" s="43"/>
      <c r="JVE410" s="43"/>
      <c r="JVH410" s="43"/>
      <c r="JVK410" s="43"/>
      <c r="JVN410" s="43"/>
      <c r="JVQ410" s="43"/>
      <c r="JVT410" s="43"/>
      <c r="JVW410" s="43"/>
      <c r="JVZ410" s="43"/>
      <c r="JWC410" s="43"/>
      <c r="JWF410" s="43"/>
      <c r="JWI410" s="43"/>
      <c r="JWL410" s="43"/>
      <c r="JWO410" s="43"/>
      <c r="JWR410" s="43"/>
      <c r="JWU410" s="43"/>
      <c r="JWX410" s="43"/>
      <c r="JXA410" s="43"/>
      <c r="JXD410" s="43"/>
      <c r="JXG410" s="43"/>
      <c r="JXJ410" s="43"/>
      <c r="JXM410" s="43"/>
      <c r="JXP410" s="43"/>
      <c r="JXS410" s="43"/>
      <c r="JXV410" s="43"/>
      <c r="JXY410" s="43"/>
      <c r="JYB410" s="43"/>
      <c r="JYE410" s="43"/>
      <c r="JYH410" s="43"/>
      <c r="JYK410" s="43"/>
      <c r="JYN410" s="43"/>
      <c r="JYQ410" s="43"/>
      <c r="JYT410" s="43"/>
      <c r="JYW410" s="43"/>
      <c r="JYZ410" s="43"/>
      <c r="JZC410" s="43"/>
      <c r="JZF410" s="43"/>
      <c r="JZI410" s="43"/>
      <c r="JZL410" s="43"/>
      <c r="JZO410" s="43"/>
      <c r="JZR410" s="43"/>
      <c r="JZU410" s="43"/>
      <c r="JZX410" s="43"/>
      <c r="KAA410" s="43"/>
      <c r="KAD410" s="43"/>
      <c r="KAG410" s="43"/>
      <c r="KAJ410" s="43"/>
      <c r="KAM410" s="43"/>
      <c r="KAP410" s="43"/>
      <c r="KAS410" s="43"/>
      <c r="KAV410" s="43"/>
      <c r="KAY410" s="43"/>
      <c r="KBB410" s="43"/>
      <c r="KBE410" s="43"/>
      <c r="KBH410" s="43"/>
      <c r="KBK410" s="43"/>
      <c r="KBN410" s="43"/>
      <c r="KBQ410" s="43"/>
      <c r="KBT410" s="43"/>
      <c r="KBW410" s="43"/>
      <c r="KBZ410" s="43"/>
      <c r="KCC410" s="43"/>
      <c r="KCF410" s="43"/>
      <c r="KCI410" s="43"/>
      <c r="KCL410" s="43"/>
      <c r="KCO410" s="43"/>
      <c r="KCR410" s="43"/>
      <c r="KCU410" s="43"/>
      <c r="KCX410" s="43"/>
      <c r="KDA410" s="43"/>
      <c r="KDD410" s="43"/>
      <c r="KDG410" s="43"/>
      <c r="KDJ410" s="43"/>
      <c r="KDM410" s="43"/>
      <c r="KDP410" s="43"/>
      <c r="KDS410" s="43"/>
      <c r="KDV410" s="43"/>
      <c r="KDY410" s="43"/>
      <c r="KEB410" s="43"/>
      <c r="KEE410" s="43"/>
      <c r="KEH410" s="43"/>
      <c r="KEK410" s="43"/>
      <c r="KEN410" s="43"/>
      <c r="KEQ410" s="43"/>
      <c r="KET410" s="43"/>
      <c r="KEW410" s="43"/>
      <c r="KEZ410" s="43"/>
      <c r="KFC410" s="43"/>
      <c r="KFF410" s="43"/>
      <c r="KFI410" s="43"/>
      <c r="KFL410" s="43"/>
      <c r="KFO410" s="43"/>
      <c r="KFR410" s="43"/>
      <c r="KFU410" s="43"/>
      <c r="KFX410" s="43"/>
      <c r="KGA410" s="43"/>
      <c r="KGD410" s="43"/>
      <c r="KGG410" s="43"/>
      <c r="KGJ410" s="43"/>
      <c r="KGM410" s="43"/>
      <c r="KGP410" s="43"/>
      <c r="KGS410" s="43"/>
      <c r="KGV410" s="43"/>
      <c r="KGY410" s="43"/>
      <c r="KHB410" s="43"/>
      <c r="KHE410" s="43"/>
      <c r="KHH410" s="43"/>
      <c r="KHK410" s="43"/>
      <c r="KHN410" s="43"/>
      <c r="KHQ410" s="43"/>
      <c r="KHT410" s="43"/>
      <c r="KHW410" s="43"/>
      <c r="KHZ410" s="43"/>
      <c r="KIC410" s="43"/>
      <c r="KIF410" s="43"/>
      <c r="KII410" s="43"/>
      <c r="KIL410" s="43"/>
      <c r="KIO410" s="43"/>
      <c r="KIR410" s="43"/>
      <c r="KIU410" s="43"/>
      <c r="KIX410" s="43"/>
      <c r="KJA410" s="43"/>
      <c r="KJD410" s="43"/>
      <c r="KJG410" s="43"/>
      <c r="KJJ410" s="43"/>
      <c r="KJM410" s="43"/>
      <c r="KJP410" s="43"/>
      <c r="KJS410" s="43"/>
      <c r="KJV410" s="43"/>
      <c r="KJY410" s="43"/>
      <c r="KKB410" s="43"/>
      <c r="KKE410" s="43"/>
      <c r="KKH410" s="43"/>
      <c r="KKK410" s="43"/>
      <c r="KKN410" s="43"/>
      <c r="KKQ410" s="43"/>
      <c r="KKT410" s="43"/>
      <c r="KKW410" s="43"/>
      <c r="KKZ410" s="43"/>
      <c r="KLC410" s="43"/>
      <c r="KLF410" s="43"/>
      <c r="KLI410" s="43"/>
      <c r="KLL410" s="43"/>
      <c r="KLO410" s="43"/>
      <c r="KLR410" s="43"/>
      <c r="KLU410" s="43"/>
      <c r="KLX410" s="43"/>
      <c r="KMA410" s="43"/>
      <c r="KMD410" s="43"/>
      <c r="KMG410" s="43"/>
      <c r="KMJ410" s="43"/>
      <c r="KMM410" s="43"/>
      <c r="KMP410" s="43"/>
      <c r="KMS410" s="43"/>
      <c r="KMV410" s="43"/>
      <c r="KMY410" s="43"/>
      <c r="KNB410" s="43"/>
      <c r="KNE410" s="43"/>
      <c r="KNH410" s="43"/>
      <c r="KNK410" s="43"/>
      <c r="KNN410" s="43"/>
      <c r="KNQ410" s="43"/>
      <c r="KNT410" s="43"/>
      <c r="KNW410" s="43"/>
      <c r="KNZ410" s="43"/>
      <c r="KOC410" s="43"/>
      <c r="KOF410" s="43"/>
      <c r="KOI410" s="43"/>
      <c r="KOL410" s="43"/>
      <c r="KOO410" s="43"/>
      <c r="KOR410" s="43"/>
      <c r="KOU410" s="43"/>
      <c r="KOX410" s="43"/>
      <c r="KPA410" s="43"/>
      <c r="KPD410" s="43"/>
      <c r="KPG410" s="43"/>
      <c r="KPJ410" s="43"/>
      <c r="KPM410" s="43"/>
      <c r="KPP410" s="43"/>
      <c r="KPS410" s="43"/>
      <c r="KPV410" s="43"/>
      <c r="KPY410" s="43"/>
      <c r="KQB410" s="43"/>
      <c r="KQE410" s="43"/>
      <c r="KQH410" s="43"/>
      <c r="KQK410" s="43"/>
      <c r="KQN410" s="43"/>
      <c r="KQQ410" s="43"/>
      <c r="KQT410" s="43"/>
      <c r="KQW410" s="43"/>
      <c r="KQZ410" s="43"/>
      <c r="KRC410" s="43"/>
      <c r="KRF410" s="43"/>
      <c r="KRI410" s="43"/>
      <c r="KRL410" s="43"/>
      <c r="KRO410" s="43"/>
      <c r="KRR410" s="43"/>
      <c r="KRU410" s="43"/>
      <c r="KRX410" s="43"/>
      <c r="KSA410" s="43"/>
      <c r="KSD410" s="43"/>
      <c r="KSG410" s="43"/>
      <c r="KSJ410" s="43"/>
      <c r="KSM410" s="43"/>
      <c r="KSP410" s="43"/>
      <c r="KSS410" s="43"/>
      <c r="KSV410" s="43"/>
      <c r="KSY410" s="43"/>
      <c r="KTB410" s="43"/>
      <c r="KTE410" s="43"/>
      <c r="KTH410" s="43"/>
      <c r="KTK410" s="43"/>
      <c r="KTN410" s="43"/>
      <c r="KTQ410" s="43"/>
      <c r="KTT410" s="43"/>
      <c r="KTW410" s="43"/>
      <c r="KTZ410" s="43"/>
      <c r="KUC410" s="43"/>
      <c r="KUF410" s="43"/>
      <c r="KUI410" s="43"/>
      <c r="KUL410" s="43"/>
      <c r="KUO410" s="43"/>
      <c r="KUR410" s="43"/>
      <c r="KUU410" s="43"/>
      <c r="KUX410" s="43"/>
      <c r="KVA410" s="43"/>
      <c r="KVD410" s="43"/>
      <c r="KVG410" s="43"/>
      <c r="KVJ410" s="43"/>
      <c r="KVM410" s="43"/>
      <c r="KVP410" s="43"/>
      <c r="KVS410" s="43"/>
      <c r="KVV410" s="43"/>
      <c r="KVY410" s="43"/>
      <c r="KWB410" s="43"/>
      <c r="KWE410" s="43"/>
      <c r="KWH410" s="43"/>
      <c r="KWK410" s="43"/>
      <c r="KWN410" s="43"/>
      <c r="KWQ410" s="43"/>
      <c r="KWT410" s="43"/>
      <c r="KWW410" s="43"/>
      <c r="KWZ410" s="43"/>
      <c r="KXC410" s="43"/>
      <c r="KXF410" s="43"/>
      <c r="KXI410" s="43"/>
      <c r="KXL410" s="43"/>
      <c r="KXO410" s="43"/>
      <c r="KXR410" s="43"/>
      <c r="KXU410" s="43"/>
      <c r="KXX410" s="43"/>
      <c r="KYA410" s="43"/>
      <c r="KYD410" s="43"/>
      <c r="KYG410" s="43"/>
      <c r="KYJ410" s="43"/>
      <c r="KYM410" s="43"/>
      <c r="KYP410" s="43"/>
      <c r="KYS410" s="43"/>
      <c r="KYV410" s="43"/>
      <c r="KYY410" s="43"/>
      <c r="KZB410" s="43"/>
      <c r="KZE410" s="43"/>
      <c r="KZH410" s="43"/>
      <c r="KZK410" s="43"/>
      <c r="KZN410" s="43"/>
      <c r="KZQ410" s="43"/>
      <c r="KZT410" s="43"/>
      <c r="KZW410" s="43"/>
      <c r="KZZ410" s="43"/>
      <c r="LAC410" s="43"/>
      <c r="LAF410" s="43"/>
      <c r="LAI410" s="43"/>
      <c r="LAL410" s="43"/>
      <c r="LAO410" s="43"/>
      <c r="LAR410" s="43"/>
      <c r="LAU410" s="43"/>
      <c r="LAX410" s="43"/>
      <c r="LBA410" s="43"/>
      <c r="LBD410" s="43"/>
      <c r="LBG410" s="43"/>
      <c r="LBJ410" s="43"/>
      <c r="LBM410" s="43"/>
      <c r="LBP410" s="43"/>
      <c r="LBS410" s="43"/>
      <c r="LBV410" s="43"/>
      <c r="LBY410" s="43"/>
      <c r="LCB410" s="43"/>
      <c r="LCE410" s="43"/>
      <c r="LCH410" s="43"/>
      <c r="LCK410" s="43"/>
      <c r="LCN410" s="43"/>
      <c r="LCQ410" s="43"/>
      <c r="LCT410" s="43"/>
      <c r="LCW410" s="43"/>
      <c r="LCZ410" s="43"/>
      <c r="LDC410" s="43"/>
      <c r="LDF410" s="43"/>
      <c r="LDI410" s="43"/>
      <c r="LDL410" s="43"/>
      <c r="LDO410" s="43"/>
      <c r="LDR410" s="43"/>
      <c r="LDU410" s="43"/>
      <c r="LDX410" s="43"/>
      <c r="LEA410" s="43"/>
      <c r="LED410" s="43"/>
      <c r="LEG410" s="43"/>
      <c r="LEJ410" s="43"/>
      <c r="LEM410" s="43"/>
      <c r="LEP410" s="43"/>
      <c r="LES410" s="43"/>
      <c r="LEV410" s="43"/>
      <c r="LEY410" s="43"/>
      <c r="LFB410" s="43"/>
      <c r="LFE410" s="43"/>
      <c r="LFH410" s="43"/>
      <c r="LFK410" s="43"/>
      <c r="LFN410" s="43"/>
      <c r="LFQ410" s="43"/>
      <c r="LFT410" s="43"/>
      <c r="LFW410" s="43"/>
      <c r="LFZ410" s="43"/>
      <c r="LGC410" s="43"/>
      <c r="LGF410" s="43"/>
      <c r="LGI410" s="43"/>
      <c r="LGL410" s="43"/>
      <c r="LGO410" s="43"/>
      <c r="LGR410" s="43"/>
      <c r="LGU410" s="43"/>
      <c r="LGX410" s="43"/>
      <c r="LHA410" s="43"/>
      <c r="LHD410" s="43"/>
      <c r="LHG410" s="43"/>
      <c r="LHJ410" s="43"/>
      <c r="LHM410" s="43"/>
      <c r="LHP410" s="43"/>
      <c r="LHS410" s="43"/>
      <c r="LHV410" s="43"/>
      <c r="LHY410" s="43"/>
      <c r="LIB410" s="43"/>
      <c r="LIE410" s="43"/>
      <c r="LIH410" s="43"/>
      <c r="LIK410" s="43"/>
      <c r="LIN410" s="43"/>
      <c r="LIQ410" s="43"/>
      <c r="LIT410" s="43"/>
      <c r="LIW410" s="43"/>
      <c r="LIZ410" s="43"/>
      <c r="LJC410" s="43"/>
      <c r="LJF410" s="43"/>
      <c r="LJI410" s="43"/>
      <c r="LJL410" s="43"/>
      <c r="LJO410" s="43"/>
      <c r="LJR410" s="43"/>
      <c r="LJU410" s="43"/>
      <c r="LJX410" s="43"/>
      <c r="LKA410" s="43"/>
      <c r="LKD410" s="43"/>
      <c r="LKG410" s="43"/>
      <c r="LKJ410" s="43"/>
      <c r="LKM410" s="43"/>
      <c r="LKP410" s="43"/>
      <c r="LKS410" s="43"/>
      <c r="LKV410" s="43"/>
      <c r="LKY410" s="43"/>
      <c r="LLB410" s="43"/>
      <c r="LLE410" s="43"/>
      <c r="LLH410" s="43"/>
      <c r="LLK410" s="43"/>
      <c r="LLN410" s="43"/>
      <c r="LLQ410" s="43"/>
      <c r="LLT410" s="43"/>
      <c r="LLW410" s="43"/>
      <c r="LLZ410" s="43"/>
      <c r="LMC410" s="43"/>
      <c r="LMF410" s="43"/>
      <c r="LMI410" s="43"/>
      <c r="LML410" s="43"/>
      <c r="LMO410" s="43"/>
      <c r="LMR410" s="43"/>
      <c r="LMU410" s="43"/>
      <c r="LMX410" s="43"/>
      <c r="LNA410" s="43"/>
      <c r="LND410" s="43"/>
      <c r="LNG410" s="43"/>
      <c r="LNJ410" s="43"/>
      <c r="LNM410" s="43"/>
      <c r="LNP410" s="43"/>
      <c r="LNS410" s="43"/>
      <c r="LNV410" s="43"/>
      <c r="LNY410" s="43"/>
      <c r="LOB410" s="43"/>
      <c r="LOE410" s="43"/>
      <c r="LOH410" s="43"/>
      <c r="LOK410" s="43"/>
      <c r="LON410" s="43"/>
      <c r="LOQ410" s="43"/>
      <c r="LOT410" s="43"/>
      <c r="LOW410" s="43"/>
      <c r="LOZ410" s="43"/>
      <c r="LPC410" s="43"/>
      <c r="LPF410" s="43"/>
      <c r="LPI410" s="43"/>
      <c r="LPL410" s="43"/>
      <c r="LPO410" s="43"/>
      <c r="LPR410" s="43"/>
      <c r="LPU410" s="43"/>
      <c r="LPX410" s="43"/>
      <c r="LQA410" s="43"/>
      <c r="LQD410" s="43"/>
      <c r="LQG410" s="43"/>
      <c r="LQJ410" s="43"/>
      <c r="LQM410" s="43"/>
      <c r="LQP410" s="43"/>
      <c r="LQS410" s="43"/>
      <c r="LQV410" s="43"/>
      <c r="LQY410" s="43"/>
      <c r="LRB410" s="43"/>
      <c r="LRE410" s="43"/>
      <c r="LRH410" s="43"/>
      <c r="LRK410" s="43"/>
      <c r="LRN410" s="43"/>
      <c r="LRQ410" s="43"/>
      <c r="LRT410" s="43"/>
      <c r="LRW410" s="43"/>
      <c r="LRZ410" s="43"/>
      <c r="LSC410" s="43"/>
      <c r="LSF410" s="43"/>
      <c r="LSI410" s="43"/>
      <c r="LSL410" s="43"/>
      <c r="LSO410" s="43"/>
      <c r="LSR410" s="43"/>
      <c r="LSU410" s="43"/>
      <c r="LSX410" s="43"/>
      <c r="LTA410" s="43"/>
      <c r="LTD410" s="43"/>
      <c r="LTG410" s="43"/>
      <c r="LTJ410" s="43"/>
      <c r="LTM410" s="43"/>
      <c r="LTP410" s="43"/>
      <c r="LTS410" s="43"/>
      <c r="LTV410" s="43"/>
      <c r="LTY410" s="43"/>
      <c r="LUB410" s="43"/>
      <c r="LUE410" s="43"/>
      <c r="LUH410" s="43"/>
      <c r="LUK410" s="43"/>
      <c r="LUN410" s="43"/>
      <c r="LUQ410" s="43"/>
      <c r="LUT410" s="43"/>
      <c r="LUW410" s="43"/>
      <c r="LUZ410" s="43"/>
      <c r="LVC410" s="43"/>
      <c r="LVF410" s="43"/>
      <c r="LVI410" s="43"/>
      <c r="LVL410" s="43"/>
      <c r="LVO410" s="43"/>
      <c r="LVR410" s="43"/>
      <c r="LVU410" s="43"/>
      <c r="LVX410" s="43"/>
      <c r="LWA410" s="43"/>
      <c r="LWD410" s="43"/>
      <c r="LWG410" s="43"/>
      <c r="LWJ410" s="43"/>
      <c r="LWM410" s="43"/>
      <c r="LWP410" s="43"/>
      <c r="LWS410" s="43"/>
      <c r="LWV410" s="43"/>
      <c r="LWY410" s="43"/>
      <c r="LXB410" s="43"/>
      <c r="LXE410" s="43"/>
      <c r="LXH410" s="43"/>
      <c r="LXK410" s="43"/>
      <c r="LXN410" s="43"/>
      <c r="LXQ410" s="43"/>
      <c r="LXT410" s="43"/>
      <c r="LXW410" s="43"/>
      <c r="LXZ410" s="43"/>
      <c r="LYC410" s="43"/>
      <c r="LYF410" s="43"/>
      <c r="LYI410" s="43"/>
      <c r="LYL410" s="43"/>
      <c r="LYO410" s="43"/>
      <c r="LYR410" s="43"/>
      <c r="LYU410" s="43"/>
      <c r="LYX410" s="43"/>
      <c r="LZA410" s="43"/>
      <c r="LZD410" s="43"/>
      <c r="LZG410" s="43"/>
      <c r="LZJ410" s="43"/>
      <c r="LZM410" s="43"/>
      <c r="LZP410" s="43"/>
      <c r="LZS410" s="43"/>
      <c r="LZV410" s="43"/>
      <c r="LZY410" s="43"/>
      <c r="MAB410" s="43"/>
      <c r="MAE410" s="43"/>
      <c r="MAH410" s="43"/>
      <c r="MAK410" s="43"/>
      <c r="MAN410" s="43"/>
      <c r="MAQ410" s="43"/>
      <c r="MAT410" s="43"/>
      <c r="MAW410" s="43"/>
      <c r="MAZ410" s="43"/>
      <c r="MBC410" s="43"/>
      <c r="MBF410" s="43"/>
      <c r="MBI410" s="43"/>
      <c r="MBL410" s="43"/>
      <c r="MBO410" s="43"/>
      <c r="MBR410" s="43"/>
      <c r="MBU410" s="43"/>
      <c r="MBX410" s="43"/>
      <c r="MCA410" s="43"/>
      <c r="MCD410" s="43"/>
      <c r="MCG410" s="43"/>
      <c r="MCJ410" s="43"/>
      <c r="MCM410" s="43"/>
      <c r="MCP410" s="43"/>
      <c r="MCS410" s="43"/>
      <c r="MCV410" s="43"/>
      <c r="MCY410" s="43"/>
      <c r="MDB410" s="43"/>
      <c r="MDE410" s="43"/>
      <c r="MDH410" s="43"/>
      <c r="MDK410" s="43"/>
      <c r="MDN410" s="43"/>
      <c r="MDQ410" s="43"/>
      <c r="MDT410" s="43"/>
      <c r="MDW410" s="43"/>
      <c r="MDZ410" s="43"/>
      <c r="MEC410" s="43"/>
      <c r="MEF410" s="43"/>
      <c r="MEI410" s="43"/>
      <c r="MEL410" s="43"/>
      <c r="MEO410" s="43"/>
      <c r="MER410" s="43"/>
      <c r="MEU410" s="43"/>
      <c r="MEX410" s="43"/>
      <c r="MFA410" s="43"/>
      <c r="MFD410" s="43"/>
      <c r="MFG410" s="43"/>
      <c r="MFJ410" s="43"/>
      <c r="MFM410" s="43"/>
      <c r="MFP410" s="43"/>
      <c r="MFS410" s="43"/>
      <c r="MFV410" s="43"/>
      <c r="MFY410" s="43"/>
      <c r="MGB410" s="43"/>
      <c r="MGE410" s="43"/>
      <c r="MGH410" s="43"/>
      <c r="MGK410" s="43"/>
      <c r="MGN410" s="43"/>
      <c r="MGQ410" s="43"/>
      <c r="MGT410" s="43"/>
      <c r="MGW410" s="43"/>
      <c r="MGZ410" s="43"/>
      <c r="MHC410" s="43"/>
      <c r="MHF410" s="43"/>
      <c r="MHI410" s="43"/>
      <c r="MHL410" s="43"/>
      <c r="MHO410" s="43"/>
      <c r="MHR410" s="43"/>
      <c r="MHU410" s="43"/>
      <c r="MHX410" s="43"/>
      <c r="MIA410" s="43"/>
      <c r="MID410" s="43"/>
      <c r="MIG410" s="43"/>
      <c r="MIJ410" s="43"/>
      <c r="MIM410" s="43"/>
      <c r="MIP410" s="43"/>
      <c r="MIS410" s="43"/>
      <c r="MIV410" s="43"/>
      <c r="MIY410" s="43"/>
      <c r="MJB410" s="43"/>
      <c r="MJE410" s="43"/>
      <c r="MJH410" s="43"/>
      <c r="MJK410" s="43"/>
      <c r="MJN410" s="43"/>
      <c r="MJQ410" s="43"/>
      <c r="MJT410" s="43"/>
      <c r="MJW410" s="43"/>
      <c r="MJZ410" s="43"/>
      <c r="MKC410" s="43"/>
      <c r="MKF410" s="43"/>
      <c r="MKI410" s="43"/>
      <c r="MKL410" s="43"/>
      <c r="MKO410" s="43"/>
      <c r="MKR410" s="43"/>
      <c r="MKU410" s="43"/>
      <c r="MKX410" s="43"/>
      <c r="MLA410" s="43"/>
      <c r="MLD410" s="43"/>
      <c r="MLG410" s="43"/>
      <c r="MLJ410" s="43"/>
      <c r="MLM410" s="43"/>
      <c r="MLP410" s="43"/>
      <c r="MLS410" s="43"/>
      <c r="MLV410" s="43"/>
      <c r="MLY410" s="43"/>
      <c r="MMB410" s="43"/>
      <c r="MME410" s="43"/>
      <c r="MMH410" s="43"/>
      <c r="MMK410" s="43"/>
      <c r="MMN410" s="43"/>
      <c r="MMQ410" s="43"/>
      <c r="MMT410" s="43"/>
      <c r="MMW410" s="43"/>
      <c r="MMZ410" s="43"/>
      <c r="MNC410" s="43"/>
      <c r="MNF410" s="43"/>
      <c r="MNI410" s="43"/>
      <c r="MNL410" s="43"/>
      <c r="MNO410" s="43"/>
      <c r="MNR410" s="43"/>
      <c r="MNU410" s="43"/>
      <c r="MNX410" s="43"/>
      <c r="MOA410" s="43"/>
      <c r="MOD410" s="43"/>
      <c r="MOG410" s="43"/>
      <c r="MOJ410" s="43"/>
      <c r="MOM410" s="43"/>
      <c r="MOP410" s="43"/>
      <c r="MOS410" s="43"/>
      <c r="MOV410" s="43"/>
      <c r="MOY410" s="43"/>
      <c r="MPB410" s="43"/>
      <c r="MPE410" s="43"/>
      <c r="MPH410" s="43"/>
      <c r="MPK410" s="43"/>
      <c r="MPN410" s="43"/>
      <c r="MPQ410" s="43"/>
      <c r="MPT410" s="43"/>
      <c r="MPW410" s="43"/>
      <c r="MPZ410" s="43"/>
      <c r="MQC410" s="43"/>
      <c r="MQF410" s="43"/>
      <c r="MQI410" s="43"/>
      <c r="MQL410" s="43"/>
      <c r="MQO410" s="43"/>
      <c r="MQR410" s="43"/>
      <c r="MQU410" s="43"/>
      <c r="MQX410" s="43"/>
      <c r="MRA410" s="43"/>
      <c r="MRD410" s="43"/>
      <c r="MRG410" s="43"/>
      <c r="MRJ410" s="43"/>
      <c r="MRM410" s="43"/>
      <c r="MRP410" s="43"/>
      <c r="MRS410" s="43"/>
      <c r="MRV410" s="43"/>
      <c r="MRY410" s="43"/>
      <c r="MSB410" s="43"/>
      <c r="MSE410" s="43"/>
      <c r="MSH410" s="43"/>
      <c r="MSK410" s="43"/>
      <c r="MSN410" s="43"/>
      <c r="MSQ410" s="43"/>
      <c r="MST410" s="43"/>
      <c r="MSW410" s="43"/>
      <c r="MSZ410" s="43"/>
      <c r="MTC410" s="43"/>
      <c r="MTF410" s="43"/>
      <c r="MTI410" s="43"/>
      <c r="MTL410" s="43"/>
      <c r="MTO410" s="43"/>
      <c r="MTR410" s="43"/>
      <c r="MTU410" s="43"/>
      <c r="MTX410" s="43"/>
      <c r="MUA410" s="43"/>
      <c r="MUD410" s="43"/>
      <c r="MUG410" s="43"/>
      <c r="MUJ410" s="43"/>
      <c r="MUM410" s="43"/>
      <c r="MUP410" s="43"/>
      <c r="MUS410" s="43"/>
      <c r="MUV410" s="43"/>
      <c r="MUY410" s="43"/>
      <c r="MVB410" s="43"/>
      <c r="MVE410" s="43"/>
      <c r="MVH410" s="43"/>
      <c r="MVK410" s="43"/>
      <c r="MVN410" s="43"/>
      <c r="MVQ410" s="43"/>
      <c r="MVT410" s="43"/>
      <c r="MVW410" s="43"/>
      <c r="MVZ410" s="43"/>
      <c r="MWC410" s="43"/>
      <c r="MWF410" s="43"/>
      <c r="MWI410" s="43"/>
      <c r="MWL410" s="43"/>
      <c r="MWO410" s="43"/>
      <c r="MWR410" s="43"/>
      <c r="MWU410" s="43"/>
      <c r="MWX410" s="43"/>
      <c r="MXA410" s="43"/>
      <c r="MXD410" s="43"/>
      <c r="MXG410" s="43"/>
      <c r="MXJ410" s="43"/>
      <c r="MXM410" s="43"/>
      <c r="MXP410" s="43"/>
      <c r="MXS410" s="43"/>
      <c r="MXV410" s="43"/>
      <c r="MXY410" s="43"/>
      <c r="MYB410" s="43"/>
      <c r="MYE410" s="43"/>
      <c r="MYH410" s="43"/>
      <c r="MYK410" s="43"/>
      <c r="MYN410" s="43"/>
      <c r="MYQ410" s="43"/>
      <c r="MYT410" s="43"/>
      <c r="MYW410" s="43"/>
      <c r="MYZ410" s="43"/>
      <c r="MZC410" s="43"/>
      <c r="MZF410" s="43"/>
      <c r="MZI410" s="43"/>
      <c r="MZL410" s="43"/>
      <c r="MZO410" s="43"/>
      <c r="MZR410" s="43"/>
      <c r="MZU410" s="43"/>
      <c r="MZX410" s="43"/>
      <c r="NAA410" s="43"/>
      <c r="NAD410" s="43"/>
      <c r="NAG410" s="43"/>
      <c r="NAJ410" s="43"/>
      <c r="NAM410" s="43"/>
      <c r="NAP410" s="43"/>
      <c r="NAS410" s="43"/>
      <c r="NAV410" s="43"/>
      <c r="NAY410" s="43"/>
      <c r="NBB410" s="43"/>
      <c r="NBE410" s="43"/>
      <c r="NBH410" s="43"/>
      <c r="NBK410" s="43"/>
      <c r="NBN410" s="43"/>
      <c r="NBQ410" s="43"/>
      <c r="NBT410" s="43"/>
      <c r="NBW410" s="43"/>
      <c r="NBZ410" s="43"/>
      <c r="NCC410" s="43"/>
      <c r="NCF410" s="43"/>
      <c r="NCI410" s="43"/>
      <c r="NCL410" s="43"/>
      <c r="NCO410" s="43"/>
      <c r="NCR410" s="43"/>
      <c r="NCU410" s="43"/>
      <c r="NCX410" s="43"/>
      <c r="NDA410" s="43"/>
      <c r="NDD410" s="43"/>
      <c r="NDG410" s="43"/>
      <c r="NDJ410" s="43"/>
      <c r="NDM410" s="43"/>
      <c r="NDP410" s="43"/>
      <c r="NDS410" s="43"/>
      <c r="NDV410" s="43"/>
      <c r="NDY410" s="43"/>
      <c r="NEB410" s="43"/>
      <c r="NEE410" s="43"/>
      <c r="NEH410" s="43"/>
      <c r="NEK410" s="43"/>
      <c r="NEN410" s="43"/>
      <c r="NEQ410" s="43"/>
      <c r="NET410" s="43"/>
      <c r="NEW410" s="43"/>
      <c r="NEZ410" s="43"/>
      <c r="NFC410" s="43"/>
      <c r="NFF410" s="43"/>
      <c r="NFI410" s="43"/>
      <c r="NFL410" s="43"/>
      <c r="NFO410" s="43"/>
      <c r="NFR410" s="43"/>
      <c r="NFU410" s="43"/>
      <c r="NFX410" s="43"/>
      <c r="NGA410" s="43"/>
      <c r="NGD410" s="43"/>
      <c r="NGG410" s="43"/>
      <c r="NGJ410" s="43"/>
      <c r="NGM410" s="43"/>
      <c r="NGP410" s="43"/>
      <c r="NGS410" s="43"/>
      <c r="NGV410" s="43"/>
      <c r="NGY410" s="43"/>
      <c r="NHB410" s="43"/>
      <c r="NHE410" s="43"/>
      <c r="NHH410" s="43"/>
      <c r="NHK410" s="43"/>
      <c r="NHN410" s="43"/>
      <c r="NHQ410" s="43"/>
      <c r="NHT410" s="43"/>
      <c r="NHW410" s="43"/>
      <c r="NHZ410" s="43"/>
      <c r="NIC410" s="43"/>
      <c r="NIF410" s="43"/>
      <c r="NII410" s="43"/>
      <c r="NIL410" s="43"/>
      <c r="NIO410" s="43"/>
      <c r="NIR410" s="43"/>
      <c r="NIU410" s="43"/>
      <c r="NIX410" s="43"/>
      <c r="NJA410" s="43"/>
      <c r="NJD410" s="43"/>
      <c r="NJG410" s="43"/>
      <c r="NJJ410" s="43"/>
      <c r="NJM410" s="43"/>
      <c r="NJP410" s="43"/>
      <c r="NJS410" s="43"/>
      <c r="NJV410" s="43"/>
      <c r="NJY410" s="43"/>
      <c r="NKB410" s="43"/>
      <c r="NKE410" s="43"/>
      <c r="NKH410" s="43"/>
      <c r="NKK410" s="43"/>
      <c r="NKN410" s="43"/>
      <c r="NKQ410" s="43"/>
      <c r="NKT410" s="43"/>
      <c r="NKW410" s="43"/>
      <c r="NKZ410" s="43"/>
      <c r="NLC410" s="43"/>
      <c r="NLF410" s="43"/>
      <c r="NLI410" s="43"/>
      <c r="NLL410" s="43"/>
      <c r="NLO410" s="43"/>
      <c r="NLR410" s="43"/>
      <c r="NLU410" s="43"/>
      <c r="NLX410" s="43"/>
      <c r="NMA410" s="43"/>
      <c r="NMD410" s="43"/>
      <c r="NMG410" s="43"/>
      <c r="NMJ410" s="43"/>
      <c r="NMM410" s="43"/>
      <c r="NMP410" s="43"/>
      <c r="NMS410" s="43"/>
      <c r="NMV410" s="43"/>
      <c r="NMY410" s="43"/>
      <c r="NNB410" s="43"/>
      <c r="NNE410" s="43"/>
      <c r="NNH410" s="43"/>
      <c r="NNK410" s="43"/>
      <c r="NNN410" s="43"/>
      <c r="NNQ410" s="43"/>
      <c r="NNT410" s="43"/>
      <c r="NNW410" s="43"/>
      <c r="NNZ410" s="43"/>
      <c r="NOC410" s="43"/>
      <c r="NOF410" s="43"/>
      <c r="NOI410" s="43"/>
      <c r="NOL410" s="43"/>
      <c r="NOO410" s="43"/>
      <c r="NOR410" s="43"/>
      <c r="NOU410" s="43"/>
      <c r="NOX410" s="43"/>
      <c r="NPA410" s="43"/>
      <c r="NPD410" s="43"/>
      <c r="NPG410" s="43"/>
      <c r="NPJ410" s="43"/>
      <c r="NPM410" s="43"/>
      <c r="NPP410" s="43"/>
      <c r="NPS410" s="43"/>
      <c r="NPV410" s="43"/>
      <c r="NPY410" s="43"/>
      <c r="NQB410" s="43"/>
      <c r="NQE410" s="43"/>
      <c r="NQH410" s="43"/>
      <c r="NQK410" s="43"/>
      <c r="NQN410" s="43"/>
      <c r="NQQ410" s="43"/>
      <c r="NQT410" s="43"/>
      <c r="NQW410" s="43"/>
      <c r="NQZ410" s="43"/>
      <c r="NRC410" s="43"/>
      <c r="NRF410" s="43"/>
      <c r="NRI410" s="43"/>
      <c r="NRL410" s="43"/>
      <c r="NRO410" s="43"/>
      <c r="NRR410" s="43"/>
      <c r="NRU410" s="43"/>
      <c r="NRX410" s="43"/>
      <c r="NSA410" s="43"/>
      <c r="NSD410" s="43"/>
      <c r="NSG410" s="43"/>
      <c r="NSJ410" s="43"/>
      <c r="NSM410" s="43"/>
      <c r="NSP410" s="43"/>
      <c r="NSS410" s="43"/>
      <c r="NSV410" s="43"/>
      <c r="NSY410" s="43"/>
      <c r="NTB410" s="43"/>
      <c r="NTE410" s="43"/>
      <c r="NTH410" s="43"/>
      <c r="NTK410" s="43"/>
      <c r="NTN410" s="43"/>
      <c r="NTQ410" s="43"/>
      <c r="NTT410" s="43"/>
      <c r="NTW410" s="43"/>
      <c r="NTZ410" s="43"/>
      <c r="NUC410" s="43"/>
      <c r="NUF410" s="43"/>
      <c r="NUI410" s="43"/>
      <c r="NUL410" s="43"/>
      <c r="NUO410" s="43"/>
      <c r="NUR410" s="43"/>
      <c r="NUU410" s="43"/>
      <c r="NUX410" s="43"/>
      <c r="NVA410" s="43"/>
      <c r="NVD410" s="43"/>
      <c r="NVG410" s="43"/>
      <c r="NVJ410" s="43"/>
      <c r="NVM410" s="43"/>
      <c r="NVP410" s="43"/>
      <c r="NVS410" s="43"/>
      <c r="NVV410" s="43"/>
      <c r="NVY410" s="43"/>
      <c r="NWB410" s="43"/>
      <c r="NWE410" s="43"/>
      <c r="NWH410" s="43"/>
      <c r="NWK410" s="43"/>
      <c r="NWN410" s="43"/>
      <c r="NWQ410" s="43"/>
      <c r="NWT410" s="43"/>
      <c r="NWW410" s="43"/>
      <c r="NWZ410" s="43"/>
      <c r="NXC410" s="43"/>
      <c r="NXF410" s="43"/>
      <c r="NXI410" s="43"/>
      <c r="NXL410" s="43"/>
      <c r="NXO410" s="43"/>
      <c r="NXR410" s="43"/>
      <c r="NXU410" s="43"/>
      <c r="NXX410" s="43"/>
      <c r="NYA410" s="43"/>
      <c r="NYD410" s="43"/>
      <c r="NYG410" s="43"/>
      <c r="NYJ410" s="43"/>
      <c r="NYM410" s="43"/>
      <c r="NYP410" s="43"/>
      <c r="NYS410" s="43"/>
      <c r="NYV410" s="43"/>
      <c r="NYY410" s="43"/>
      <c r="NZB410" s="43"/>
      <c r="NZE410" s="43"/>
      <c r="NZH410" s="43"/>
      <c r="NZK410" s="43"/>
      <c r="NZN410" s="43"/>
      <c r="NZQ410" s="43"/>
      <c r="NZT410" s="43"/>
      <c r="NZW410" s="43"/>
      <c r="NZZ410" s="43"/>
      <c r="OAC410" s="43"/>
      <c r="OAF410" s="43"/>
      <c r="OAI410" s="43"/>
      <c r="OAL410" s="43"/>
      <c r="OAO410" s="43"/>
      <c r="OAR410" s="43"/>
      <c r="OAU410" s="43"/>
      <c r="OAX410" s="43"/>
      <c r="OBA410" s="43"/>
      <c r="OBD410" s="43"/>
      <c r="OBG410" s="43"/>
      <c r="OBJ410" s="43"/>
      <c r="OBM410" s="43"/>
      <c r="OBP410" s="43"/>
      <c r="OBS410" s="43"/>
      <c r="OBV410" s="43"/>
      <c r="OBY410" s="43"/>
      <c r="OCB410" s="43"/>
      <c r="OCE410" s="43"/>
      <c r="OCH410" s="43"/>
      <c r="OCK410" s="43"/>
      <c r="OCN410" s="43"/>
      <c r="OCQ410" s="43"/>
      <c r="OCT410" s="43"/>
      <c r="OCW410" s="43"/>
      <c r="OCZ410" s="43"/>
      <c r="ODC410" s="43"/>
      <c r="ODF410" s="43"/>
      <c r="ODI410" s="43"/>
      <c r="ODL410" s="43"/>
      <c r="ODO410" s="43"/>
      <c r="ODR410" s="43"/>
      <c r="ODU410" s="43"/>
      <c r="ODX410" s="43"/>
      <c r="OEA410" s="43"/>
      <c r="OED410" s="43"/>
      <c r="OEG410" s="43"/>
      <c r="OEJ410" s="43"/>
      <c r="OEM410" s="43"/>
      <c r="OEP410" s="43"/>
      <c r="OES410" s="43"/>
      <c r="OEV410" s="43"/>
      <c r="OEY410" s="43"/>
      <c r="OFB410" s="43"/>
      <c r="OFE410" s="43"/>
      <c r="OFH410" s="43"/>
      <c r="OFK410" s="43"/>
      <c r="OFN410" s="43"/>
      <c r="OFQ410" s="43"/>
      <c r="OFT410" s="43"/>
      <c r="OFW410" s="43"/>
      <c r="OFZ410" s="43"/>
      <c r="OGC410" s="43"/>
      <c r="OGF410" s="43"/>
      <c r="OGI410" s="43"/>
      <c r="OGL410" s="43"/>
      <c r="OGO410" s="43"/>
      <c r="OGR410" s="43"/>
      <c r="OGU410" s="43"/>
      <c r="OGX410" s="43"/>
      <c r="OHA410" s="43"/>
      <c r="OHD410" s="43"/>
      <c r="OHG410" s="43"/>
      <c r="OHJ410" s="43"/>
      <c r="OHM410" s="43"/>
      <c r="OHP410" s="43"/>
      <c r="OHS410" s="43"/>
      <c r="OHV410" s="43"/>
      <c r="OHY410" s="43"/>
      <c r="OIB410" s="43"/>
      <c r="OIE410" s="43"/>
      <c r="OIH410" s="43"/>
      <c r="OIK410" s="43"/>
      <c r="OIN410" s="43"/>
      <c r="OIQ410" s="43"/>
      <c r="OIT410" s="43"/>
      <c r="OIW410" s="43"/>
      <c r="OIZ410" s="43"/>
      <c r="OJC410" s="43"/>
      <c r="OJF410" s="43"/>
      <c r="OJI410" s="43"/>
      <c r="OJL410" s="43"/>
      <c r="OJO410" s="43"/>
      <c r="OJR410" s="43"/>
      <c r="OJU410" s="43"/>
      <c r="OJX410" s="43"/>
      <c r="OKA410" s="43"/>
      <c r="OKD410" s="43"/>
      <c r="OKG410" s="43"/>
      <c r="OKJ410" s="43"/>
      <c r="OKM410" s="43"/>
      <c r="OKP410" s="43"/>
      <c r="OKS410" s="43"/>
      <c r="OKV410" s="43"/>
      <c r="OKY410" s="43"/>
      <c r="OLB410" s="43"/>
      <c r="OLE410" s="43"/>
      <c r="OLH410" s="43"/>
      <c r="OLK410" s="43"/>
      <c r="OLN410" s="43"/>
      <c r="OLQ410" s="43"/>
      <c r="OLT410" s="43"/>
      <c r="OLW410" s="43"/>
      <c r="OLZ410" s="43"/>
      <c r="OMC410" s="43"/>
      <c r="OMF410" s="43"/>
      <c r="OMI410" s="43"/>
      <c r="OML410" s="43"/>
      <c r="OMO410" s="43"/>
      <c r="OMR410" s="43"/>
      <c r="OMU410" s="43"/>
      <c r="OMX410" s="43"/>
      <c r="ONA410" s="43"/>
      <c r="OND410" s="43"/>
      <c r="ONG410" s="43"/>
      <c r="ONJ410" s="43"/>
      <c r="ONM410" s="43"/>
      <c r="ONP410" s="43"/>
      <c r="ONS410" s="43"/>
      <c r="ONV410" s="43"/>
      <c r="ONY410" s="43"/>
      <c r="OOB410" s="43"/>
      <c r="OOE410" s="43"/>
      <c r="OOH410" s="43"/>
      <c r="OOK410" s="43"/>
      <c r="OON410" s="43"/>
      <c r="OOQ410" s="43"/>
      <c r="OOT410" s="43"/>
      <c r="OOW410" s="43"/>
      <c r="OOZ410" s="43"/>
      <c r="OPC410" s="43"/>
      <c r="OPF410" s="43"/>
      <c r="OPI410" s="43"/>
      <c r="OPL410" s="43"/>
      <c r="OPO410" s="43"/>
      <c r="OPR410" s="43"/>
      <c r="OPU410" s="43"/>
      <c r="OPX410" s="43"/>
      <c r="OQA410" s="43"/>
      <c r="OQD410" s="43"/>
      <c r="OQG410" s="43"/>
      <c r="OQJ410" s="43"/>
      <c r="OQM410" s="43"/>
      <c r="OQP410" s="43"/>
      <c r="OQS410" s="43"/>
      <c r="OQV410" s="43"/>
      <c r="OQY410" s="43"/>
      <c r="ORB410" s="43"/>
      <c r="ORE410" s="43"/>
      <c r="ORH410" s="43"/>
      <c r="ORK410" s="43"/>
      <c r="ORN410" s="43"/>
      <c r="ORQ410" s="43"/>
      <c r="ORT410" s="43"/>
      <c r="ORW410" s="43"/>
      <c r="ORZ410" s="43"/>
      <c r="OSC410" s="43"/>
      <c r="OSF410" s="43"/>
      <c r="OSI410" s="43"/>
      <c r="OSL410" s="43"/>
      <c r="OSO410" s="43"/>
      <c r="OSR410" s="43"/>
      <c r="OSU410" s="43"/>
      <c r="OSX410" s="43"/>
      <c r="OTA410" s="43"/>
      <c r="OTD410" s="43"/>
      <c r="OTG410" s="43"/>
      <c r="OTJ410" s="43"/>
      <c r="OTM410" s="43"/>
      <c r="OTP410" s="43"/>
      <c r="OTS410" s="43"/>
      <c r="OTV410" s="43"/>
      <c r="OTY410" s="43"/>
      <c r="OUB410" s="43"/>
      <c r="OUE410" s="43"/>
      <c r="OUH410" s="43"/>
      <c r="OUK410" s="43"/>
      <c r="OUN410" s="43"/>
      <c r="OUQ410" s="43"/>
      <c r="OUT410" s="43"/>
      <c r="OUW410" s="43"/>
      <c r="OUZ410" s="43"/>
      <c r="OVC410" s="43"/>
      <c r="OVF410" s="43"/>
      <c r="OVI410" s="43"/>
      <c r="OVL410" s="43"/>
      <c r="OVO410" s="43"/>
      <c r="OVR410" s="43"/>
      <c r="OVU410" s="43"/>
      <c r="OVX410" s="43"/>
      <c r="OWA410" s="43"/>
      <c r="OWD410" s="43"/>
      <c r="OWG410" s="43"/>
      <c r="OWJ410" s="43"/>
      <c r="OWM410" s="43"/>
      <c r="OWP410" s="43"/>
      <c r="OWS410" s="43"/>
      <c r="OWV410" s="43"/>
      <c r="OWY410" s="43"/>
      <c r="OXB410" s="43"/>
      <c r="OXE410" s="43"/>
      <c r="OXH410" s="43"/>
      <c r="OXK410" s="43"/>
      <c r="OXN410" s="43"/>
      <c r="OXQ410" s="43"/>
      <c r="OXT410" s="43"/>
      <c r="OXW410" s="43"/>
      <c r="OXZ410" s="43"/>
      <c r="OYC410" s="43"/>
      <c r="OYF410" s="43"/>
      <c r="OYI410" s="43"/>
      <c r="OYL410" s="43"/>
      <c r="OYO410" s="43"/>
      <c r="OYR410" s="43"/>
      <c r="OYU410" s="43"/>
      <c r="OYX410" s="43"/>
      <c r="OZA410" s="43"/>
      <c r="OZD410" s="43"/>
      <c r="OZG410" s="43"/>
      <c r="OZJ410" s="43"/>
      <c r="OZM410" s="43"/>
      <c r="OZP410" s="43"/>
      <c r="OZS410" s="43"/>
      <c r="OZV410" s="43"/>
      <c r="OZY410" s="43"/>
      <c r="PAB410" s="43"/>
      <c r="PAE410" s="43"/>
      <c r="PAH410" s="43"/>
      <c r="PAK410" s="43"/>
      <c r="PAN410" s="43"/>
      <c r="PAQ410" s="43"/>
      <c r="PAT410" s="43"/>
      <c r="PAW410" s="43"/>
      <c r="PAZ410" s="43"/>
      <c r="PBC410" s="43"/>
      <c r="PBF410" s="43"/>
      <c r="PBI410" s="43"/>
      <c r="PBL410" s="43"/>
      <c r="PBO410" s="43"/>
      <c r="PBR410" s="43"/>
      <c r="PBU410" s="43"/>
      <c r="PBX410" s="43"/>
      <c r="PCA410" s="43"/>
      <c r="PCD410" s="43"/>
      <c r="PCG410" s="43"/>
      <c r="PCJ410" s="43"/>
      <c r="PCM410" s="43"/>
      <c r="PCP410" s="43"/>
      <c r="PCS410" s="43"/>
      <c r="PCV410" s="43"/>
      <c r="PCY410" s="43"/>
      <c r="PDB410" s="43"/>
      <c r="PDE410" s="43"/>
      <c r="PDH410" s="43"/>
      <c r="PDK410" s="43"/>
      <c r="PDN410" s="43"/>
      <c r="PDQ410" s="43"/>
      <c r="PDT410" s="43"/>
      <c r="PDW410" s="43"/>
      <c r="PDZ410" s="43"/>
      <c r="PEC410" s="43"/>
      <c r="PEF410" s="43"/>
      <c r="PEI410" s="43"/>
      <c r="PEL410" s="43"/>
      <c r="PEO410" s="43"/>
      <c r="PER410" s="43"/>
      <c r="PEU410" s="43"/>
      <c r="PEX410" s="43"/>
      <c r="PFA410" s="43"/>
      <c r="PFD410" s="43"/>
      <c r="PFG410" s="43"/>
      <c r="PFJ410" s="43"/>
      <c r="PFM410" s="43"/>
      <c r="PFP410" s="43"/>
      <c r="PFS410" s="43"/>
      <c r="PFV410" s="43"/>
      <c r="PFY410" s="43"/>
      <c r="PGB410" s="43"/>
      <c r="PGE410" s="43"/>
      <c r="PGH410" s="43"/>
      <c r="PGK410" s="43"/>
      <c r="PGN410" s="43"/>
      <c r="PGQ410" s="43"/>
      <c r="PGT410" s="43"/>
      <c r="PGW410" s="43"/>
      <c r="PGZ410" s="43"/>
      <c r="PHC410" s="43"/>
      <c r="PHF410" s="43"/>
      <c r="PHI410" s="43"/>
      <c r="PHL410" s="43"/>
      <c r="PHO410" s="43"/>
      <c r="PHR410" s="43"/>
      <c r="PHU410" s="43"/>
      <c r="PHX410" s="43"/>
      <c r="PIA410" s="43"/>
      <c r="PID410" s="43"/>
      <c r="PIG410" s="43"/>
      <c r="PIJ410" s="43"/>
      <c r="PIM410" s="43"/>
      <c r="PIP410" s="43"/>
      <c r="PIS410" s="43"/>
      <c r="PIV410" s="43"/>
      <c r="PIY410" s="43"/>
      <c r="PJB410" s="43"/>
      <c r="PJE410" s="43"/>
      <c r="PJH410" s="43"/>
      <c r="PJK410" s="43"/>
      <c r="PJN410" s="43"/>
      <c r="PJQ410" s="43"/>
      <c r="PJT410" s="43"/>
      <c r="PJW410" s="43"/>
      <c r="PJZ410" s="43"/>
      <c r="PKC410" s="43"/>
      <c r="PKF410" s="43"/>
      <c r="PKI410" s="43"/>
      <c r="PKL410" s="43"/>
      <c r="PKO410" s="43"/>
      <c r="PKR410" s="43"/>
      <c r="PKU410" s="43"/>
      <c r="PKX410" s="43"/>
      <c r="PLA410" s="43"/>
      <c r="PLD410" s="43"/>
      <c r="PLG410" s="43"/>
      <c r="PLJ410" s="43"/>
      <c r="PLM410" s="43"/>
      <c r="PLP410" s="43"/>
      <c r="PLS410" s="43"/>
      <c r="PLV410" s="43"/>
      <c r="PLY410" s="43"/>
      <c r="PMB410" s="43"/>
      <c r="PME410" s="43"/>
      <c r="PMH410" s="43"/>
      <c r="PMK410" s="43"/>
      <c r="PMN410" s="43"/>
      <c r="PMQ410" s="43"/>
      <c r="PMT410" s="43"/>
      <c r="PMW410" s="43"/>
      <c r="PMZ410" s="43"/>
      <c r="PNC410" s="43"/>
      <c r="PNF410" s="43"/>
      <c r="PNI410" s="43"/>
      <c r="PNL410" s="43"/>
      <c r="PNO410" s="43"/>
      <c r="PNR410" s="43"/>
      <c r="PNU410" s="43"/>
      <c r="PNX410" s="43"/>
      <c r="POA410" s="43"/>
      <c r="POD410" s="43"/>
      <c r="POG410" s="43"/>
      <c r="POJ410" s="43"/>
      <c r="POM410" s="43"/>
      <c r="POP410" s="43"/>
      <c r="POS410" s="43"/>
      <c r="POV410" s="43"/>
      <c r="POY410" s="43"/>
      <c r="PPB410" s="43"/>
      <c r="PPE410" s="43"/>
      <c r="PPH410" s="43"/>
      <c r="PPK410" s="43"/>
      <c r="PPN410" s="43"/>
      <c r="PPQ410" s="43"/>
      <c r="PPT410" s="43"/>
      <c r="PPW410" s="43"/>
      <c r="PPZ410" s="43"/>
      <c r="PQC410" s="43"/>
      <c r="PQF410" s="43"/>
      <c r="PQI410" s="43"/>
      <c r="PQL410" s="43"/>
      <c r="PQO410" s="43"/>
      <c r="PQR410" s="43"/>
      <c r="PQU410" s="43"/>
      <c r="PQX410" s="43"/>
      <c r="PRA410" s="43"/>
      <c r="PRD410" s="43"/>
      <c r="PRG410" s="43"/>
      <c r="PRJ410" s="43"/>
      <c r="PRM410" s="43"/>
      <c r="PRP410" s="43"/>
      <c r="PRS410" s="43"/>
      <c r="PRV410" s="43"/>
      <c r="PRY410" s="43"/>
      <c r="PSB410" s="43"/>
      <c r="PSE410" s="43"/>
      <c r="PSH410" s="43"/>
      <c r="PSK410" s="43"/>
      <c r="PSN410" s="43"/>
      <c r="PSQ410" s="43"/>
      <c r="PST410" s="43"/>
      <c r="PSW410" s="43"/>
      <c r="PSZ410" s="43"/>
      <c r="PTC410" s="43"/>
      <c r="PTF410" s="43"/>
      <c r="PTI410" s="43"/>
      <c r="PTL410" s="43"/>
      <c r="PTO410" s="43"/>
      <c r="PTR410" s="43"/>
      <c r="PTU410" s="43"/>
      <c r="PTX410" s="43"/>
      <c r="PUA410" s="43"/>
      <c r="PUD410" s="43"/>
      <c r="PUG410" s="43"/>
      <c r="PUJ410" s="43"/>
      <c r="PUM410" s="43"/>
      <c r="PUP410" s="43"/>
      <c r="PUS410" s="43"/>
      <c r="PUV410" s="43"/>
      <c r="PUY410" s="43"/>
      <c r="PVB410" s="43"/>
      <c r="PVE410" s="43"/>
      <c r="PVH410" s="43"/>
      <c r="PVK410" s="43"/>
      <c r="PVN410" s="43"/>
      <c r="PVQ410" s="43"/>
      <c r="PVT410" s="43"/>
      <c r="PVW410" s="43"/>
      <c r="PVZ410" s="43"/>
      <c r="PWC410" s="43"/>
      <c r="PWF410" s="43"/>
      <c r="PWI410" s="43"/>
      <c r="PWL410" s="43"/>
      <c r="PWO410" s="43"/>
      <c r="PWR410" s="43"/>
      <c r="PWU410" s="43"/>
      <c r="PWX410" s="43"/>
      <c r="PXA410" s="43"/>
      <c r="PXD410" s="43"/>
      <c r="PXG410" s="43"/>
      <c r="PXJ410" s="43"/>
      <c r="PXM410" s="43"/>
      <c r="PXP410" s="43"/>
      <c r="PXS410" s="43"/>
      <c r="PXV410" s="43"/>
      <c r="PXY410" s="43"/>
      <c r="PYB410" s="43"/>
      <c r="PYE410" s="43"/>
      <c r="PYH410" s="43"/>
      <c r="PYK410" s="43"/>
      <c r="PYN410" s="43"/>
      <c r="PYQ410" s="43"/>
      <c r="PYT410" s="43"/>
      <c r="PYW410" s="43"/>
      <c r="PYZ410" s="43"/>
      <c r="PZC410" s="43"/>
      <c r="PZF410" s="43"/>
      <c r="PZI410" s="43"/>
      <c r="PZL410" s="43"/>
      <c r="PZO410" s="43"/>
      <c r="PZR410" s="43"/>
      <c r="PZU410" s="43"/>
      <c r="PZX410" s="43"/>
      <c r="QAA410" s="43"/>
      <c r="QAD410" s="43"/>
      <c r="QAG410" s="43"/>
      <c r="QAJ410" s="43"/>
      <c r="QAM410" s="43"/>
      <c r="QAP410" s="43"/>
      <c r="QAS410" s="43"/>
      <c r="QAV410" s="43"/>
      <c r="QAY410" s="43"/>
      <c r="QBB410" s="43"/>
      <c r="QBE410" s="43"/>
      <c r="QBH410" s="43"/>
      <c r="QBK410" s="43"/>
      <c r="QBN410" s="43"/>
      <c r="QBQ410" s="43"/>
      <c r="QBT410" s="43"/>
      <c r="QBW410" s="43"/>
      <c r="QBZ410" s="43"/>
      <c r="QCC410" s="43"/>
      <c r="QCF410" s="43"/>
      <c r="QCI410" s="43"/>
      <c r="QCL410" s="43"/>
      <c r="QCO410" s="43"/>
      <c r="QCR410" s="43"/>
      <c r="QCU410" s="43"/>
      <c r="QCX410" s="43"/>
      <c r="QDA410" s="43"/>
      <c r="QDD410" s="43"/>
      <c r="QDG410" s="43"/>
      <c r="QDJ410" s="43"/>
      <c r="QDM410" s="43"/>
      <c r="QDP410" s="43"/>
      <c r="QDS410" s="43"/>
      <c r="QDV410" s="43"/>
      <c r="QDY410" s="43"/>
      <c r="QEB410" s="43"/>
      <c r="QEE410" s="43"/>
      <c r="QEH410" s="43"/>
      <c r="QEK410" s="43"/>
      <c r="QEN410" s="43"/>
      <c r="QEQ410" s="43"/>
      <c r="QET410" s="43"/>
      <c r="QEW410" s="43"/>
      <c r="QEZ410" s="43"/>
      <c r="QFC410" s="43"/>
      <c r="QFF410" s="43"/>
      <c r="QFI410" s="43"/>
      <c r="QFL410" s="43"/>
      <c r="QFO410" s="43"/>
      <c r="QFR410" s="43"/>
      <c r="QFU410" s="43"/>
      <c r="QFX410" s="43"/>
      <c r="QGA410" s="43"/>
      <c r="QGD410" s="43"/>
      <c r="QGG410" s="43"/>
      <c r="QGJ410" s="43"/>
      <c r="QGM410" s="43"/>
      <c r="QGP410" s="43"/>
      <c r="QGS410" s="43"/>
      <c r="QGV410" s="43"/>
      <c r="QGY410" s="43"/>
      <c r="QHB410" s="43"/>
      <c r="QHE410" s="43"/>
      <c r="QHH410" s="43"/>
      <c r="QHK410" s="43"/>
      <c r="QHN410" s="43"/>
      <c r="QHQ410" s="43"/>
      <c r="QHT410" s="43"/>
      <c r="QHW410" s="43"/>
      <c r="QHZ410" s="43"/>
      <c r="QIC410" s="43"/>
      <c r="QIF410" s="43"/>
      <c r="QII410" s="43"/>
      <c r="QIL410" s="43"/>
      <c r="QIO410" s="43"/>
      <c r="QIR410" s="43"/>
      <c r="QIU410" s="43"/>
      <c r="QIX410" s="43"/>
      <c r="QJA410" s="43"/>
      <c r="QJD410" s="43"/>
      <c r="QJG410" s="43"/>
      <c r="QJJ410" s="43"/>
      <c r="QJM410" s="43"/>
      <c r="QJP410" s="43"/>
      <c r="QJS410" s="43"/>
      <c r="QJV410" s="43"/>
      <c r="QJY410" s="43"/>
      <c r="QKB410" s="43"/>
      <c r="QKE410" s="43"/>
      <c r="QKH410" s="43"/>
      <c r="QKK410" s="43"/>
      <c r="QKN410" s="43"/>
      <c r="QKQ410" s="43"/>
      <c r="QKT410" s="43"/>
      <c r="QKW410" s="43"/>
      <c r="QKZ410" s="43"/>
      <c r="QLC410" s="43"/>
      <c r="QLF410" s="43"/>
      <c r="QLI410" s="43"/>
      <c r="QLL410" s="43"/>
      <c r="QLO410" s="43"/>
      <c r="QLR410" s="43"/>
      <c r="QLU410" s="43"/>
      <c r="QLX410" s="43"/>
      <c r="QMA410" s="43"/>
      <c r="QMD410" s="43"/>
      <c r="QMG410" s="43"/>
      <c r="QMJ410" s="43"/>
      <c r="QMM410" s="43"/>
      <c r="QMP410" s="43"/>
      <c r="QMS410" s="43"/>
      <c r="QMV410" s="43"/>
      <c r="QMY410" s="43"/>
      <c r="QNB410" s="43"/>
      <c r="QNE410" s="43"/>
      <c r="QNH410" s="43"/>
      <c r="QNK410" s="43"/>
      <c r="QNN410" s="43"/>
      <c r="QNQ410" s="43"/>
      <c r="QNT410" s="43"/>
      <c r="QNW410" s="43"/>
      <c r="QNZ410" s="43"/>
      <c r="QOC410" s="43"/>
      <c r="QOF410" s="43"/>
      <c r="QOI410" s="43"/>
      <c r="QOL410" s="43"/>
      <c r="QOO410" s="43"/>
      <c r="QOR410" s="43"/>
      <c r="QOU410" s="43"/>
      <c r="QOX410" s="43"/>
      <c r="QPA410" s="43"/>
      <c r="QPD410" s="43"/>
      <c r="QPG410" s="43"/>
      <c r="QPJ410" s="43"/>
      <c r="QPM410" s="43"/>
      <c r="QPP410" s="43"/>
      <c r="QPS410" s="43"/>
      <c r="QPV410" s="43"/>
      <c r="QPY410" s="43"/>
      <c r="QQB410" s="43"/>
      <c r="QQE410" s="43"/>
      <c r="QQH410" s="43"/>
      <c r="QQK410" s="43"/>
      <c r="QQN410" s="43"/>
      <c r="QQQ410" s="43"/>
      <c r="QQT410" s="43"/>
      <c r="QQW410" s="43"/>
      <c r="QQZ410" s="43"/>
      <c r="QRC410" s="43"/>
      <c r="QRF410" s="43"/>
      <c r="QRI410" s="43"/>
      <c r="QRL410" s="43"/>
      <c r="QRO410" s="43"/>
      <c r="QRR410" s="43"/>
      <c r="QRU410" s="43"/>
      <c r="QRX410" s="43"/>
      <c r="QSA410" s="43"/>
      <c r="QSD410" s="43"/>
      <c r="QSG410" s="43"/>
      <c r="QSJ410" s="43"/>
      <c r="QSM410" s="43"/>
      <c r="QSP410" s="43"/>
      <c r="QSS410" s="43"/>
      <c r="QSV410" s="43"/>
      <c r="QSY410" s="43"/>
      <c r="QTB410" s="43"/>
      <c r="QTE410" s="43"/>
      <c r="QTH410" s="43"/>
      <c r="QTK410" s="43"/>
      <c r="QTN410" s="43"/>
      <c r="QTQ410" s="43"/>
      <c r="QTT410" s="43"/>
      <c r="QTW410" s="43"/>
      <c r="QTZ410" s="43"/>
      <c r="QUC410" s="43"/>
      <c r="QUF410" s="43"/>
      <c r="QUI410" s="43"/>
      <c r="QUL410" s="43"/>
      <c r="QUO410" s="43"/>
      <c r="QUR410" s="43"/>
      <c r="QUU410" s="43"/>
      <c r="QUX410" s="43"/>
      <c r="QVA410" s="43"/>
      <c r="QVD410" s="43"/>
      <c r="QVG410" s="43"/>
      <c r="QVJ410" s="43"/>
      <c r="QVM410" s="43"/>
      <c r="QVP410" s="43"/>
      <c r="QVS410" s="43"/>
      <c r="QVV410" s="43"/>
      <c r="QVY410" s="43"/>
      <c r="QWB410" s="43"/>
      <c r="QWE410" s="43"/>
      <c r="QWH410" s="43"/>
      <c r="QWK410" s="43"/>
      <c r="QWN410" s="43"/>
      <c r="QWQ410" s="43"/>
      <c r="QWT410" s="43"/>
      <c r="QWW410" s="43"/>
      <c r="QWZ410" s="43"/>
      <c r="QXC410" s="43"/>
      <c r="QXF410" s="43"/>
      <c r="QXI410" s="43"/>
      <c r="QXL410" s="43"/>
      <c r="QXO410" s="43"/>
      <c r="QXR410" s="43"/>
      <c r="QXU410" s="43"/>
      <c r="QXX410" s="43"/>
      <c r="QYA410" s="43"/>
      <c r="QYD410" s="43"/>
      <c r="QYG410" s="43"/>
      <c r="QYJ410" s="43"/>
      <c r="QYM410" s="43"/>
      <c r="QYP410" s="43"/>
      <c r="QYS410" s="43"/>
      <c r="QYV410" s="43"/>
      <c r="QYY410" s="43"/>
      <c r="QZB410" s="43"/>
      <c r="QZE410" s="43"/>
      <c r="QZH410" s="43"/>
      <c r="QZK410" s="43"/>
      <c r="QZN410" s="43"/>
      <c r="QZQ410" s="43"/>
      <c r="QZT410" s="43"/>
      <c r="QZW410" s="43"/>
      <c r="QZZ410" s="43"/>
      <c r="RAC410" s="43"/>
      <c r="RAF410" s="43"/>
      <c r="RAI410" s="43"/>
      <c r="RAL410" s="43"/>
      <c r="RAO410" s="43"/>
      <c r="RAR410" s="43"/>
      <c r="RAU410" s="43"/>
      <c r="RAX410" s="43"/>
      <c r="RBA410" s="43"/>
      <c r="RBD410" s="43"/>
      <c r="RBG410" s="43"/>
      <c r="RBJ410" s="43"/>
      <c r="RBM410" s="43"/>
      <c r="RBP410" s="43"/>
      <c r="RBS410" s="43"/>
      <c r="RBV410" s="43"/>
      <c r="RBY410" s="43"/>
      <c r="RCB410" s="43"/>
      <c r="RCE410" s="43"/>
      <c r="RCH410" s="43"/>
      <c r="RCK410" s="43"/>
      <c r="RCN410" s="43"/>
      <c r="RCQ410" s="43"/>
      <c r="RCT410" s="43"/>
      <c r="RCW410" s="43"/>
      <c r="RCZ410" s="43"/>
      <c r="RDC410" s="43"/>
      <c r="RDF410" s="43"/>
      <c r="RDI410" s="43"/>
      <c r="RDL410" s="43"/>
      <c r="RDO410" s="43"/>
      <c r="RDR410" s="43"/>
      <c r="RDU410" s="43"/>
      <c r="RDX410" s="43"/>
      <c r="REA410" s="43"/>
      <c r="RED410" s="43"/>
      <c r="REG410" s="43"/>
      <c r="REJ410" s="43"/>
      <c r="REM410" s="43"/>
      <c r="REP410" s="43"/>
      <c r="RES410" s="43"/>
      <c r="REV410" s="43"/>
      <c r="REY410" s="43"/>
      <c r="RFB410" s="43"/>
      <c r="RFE410" s="43"/>
      <c r="RFH410" s="43"/>
      <c r="RFK410" s="43"/>
      <c r="RFN410" s="43"/>
      <c r="RFQ410" s="43"/>
      <c r="RFT410" s="43"/>
      <c r="RFW410" s="43"/>
      <c r="RFZ410" s="43"/>
      <c r="RGC410" s="43"/>
      <c r="RGF410" s="43"/>
      <c r="RGI410" s="43"/>
      <c r="RGL410" s="43"/>
      <c r="RGO410" s="43"/>
      <c r="RGR410" s="43"/>
      <c r="RGU410" s="43"/>
      <c r="RGX410" s="43"/>
      <c r="RHA410" s="43"/>
      <c r="RHD410" s="43"/>
      <c r="RHG410" s="43"/>
      <c r="RHJ410" s="43"/>
      <c r="RHM410" s="43"/>
      <c r="RHP410" s="43"/>
      <c r="RHS410" s="43"/>
      <c r="RHV410" s="43"/>
      <c r="RHY410" s="43"/>
      <c r="RIB410" s="43"/>
      <c r="RIE410" s="43"/>
      <c r="RIH410" s="43"/>
      <c r="RIK410" s="43"/>
      <c r="RIN410" s="43"/>
      <c r="RIQ410" s="43"/>
      <c r="RIT410" s="43"/>
      <c r="RIW410" s="43"/>
      <c r="RIZ410" s="43"/>
      <c r="RJC410" s="43"/>
      <c r="RJF410" s="43"/>
      <c r="RJI410" s="43"/>
      <c r="RJL410" s="43"/>
      <c r="RJO410" s="43"/>
      <c r="RJR410" s="43"/>
      <c r="RJU410" s="43"/>
      <c r="RJX410" s="43"/>
      <c r="RKA410" s="43"/>
      <c r="RKD410" s="43"/>
      <c r="RKG410" s="43"/>
      <c r="RKJ410" s="43"/>
      <c r="RKM410" s="43"/>
      <c r="RKP410" s="43"/>
      <c r="RKS410" s="43"/>
      <c r="RKV410" s="43"/>
      <c r="RKY410" s="43"/>
      <c r="RLB410" s="43"/>
      <c r="RLE410" s="43"/>
      <c r="RLH410" s="43"/>
      <c r="RLK410" s="43"/>
      <c r="RLN410" s="43"/>
      <c r="RLQ410" s="43"/>
      <c r="RLT410" s="43"/>
      <c r="RLW410" s="43"/>
      <c r="RLZ410" s="43"/>
      <c r="RMC410" s="43"/>
      <c r="RMF410" s="43"/>
      <c r="RMI410" s="43"/>
      <c r="RML410" s="43"/>
      <c r="RMO410" s="43"/>
      <c r="RMR410" s="43"/>
      <c r="RMU410" s="43"/>
      <c r="RMX410" s="43"/>
      <c r="RNA410" s="43"/>
      <c r="RND410" s="43"/>
      <c r="RNG410" s="43"/>
      <c r="RNJ410" s="43"/>
      <c r="RNM410" s="43"/>
      <c r="RNP410" s="43"/>
      <c r="RNS410" s="43"/>
      <c r="RNV410" s="43"/>
      <c r="RNY410" s="43"/>
      <c r="ROB410" s="43"/>
      <c r="ROE410" s="43"/>
      <c r="ROH410" s="43"/>
      <c r="ROK410" s="43"/>
      <c r="RON410" s="43"/>
      <c r="ROQ410" s="43"/>
      <c r="ROT410" s="43"/>
      <c r="ROW410" s="43"/>
      <c r="ROZ410" s="43"/>
      <c r="RPC410" s="43"/>
      <c r="RPF410" s="43"/>
      <c r="RPI410" s="43"/>
      <c r="RPL410" s="43"/>
      <c r="RPO410" s="43"/>
      <c r="RPR410" s="43"/>
      <c r="RPU410" s="43"/>
      <c r="RPX410" s="43"/>
      <c r="RQA410" s="43"/>
      <c r="RQD410" s="43"/>
      <c r="RQG410" s="43"/>
      <c r="RQJ410" s="43"/>
      <c r="RQM410" s="43"/>
      <c r="RQP410" s="43"/>
      <c r="RQS410" s="43"/>
      <c r="RQV410" s="43"/>
      <c r="RQY410" s="43"/>
      <c r="RRB410" s="43"/>
      <c r="RRE410" s="43"/>
      <c r="RRH410" s="43"/>
      <c r="RRK410" s="43"/>
      <c r="RRN410" s="43"/>
      <c r="RRQ410" s="43"/>
      <c r="RRT410" s="43"/>
      <c r="RRW410" s="43"/>
      <c r="RRZ410" s="43"/>
      <c r="RSC410" s="43"/>
      <c r="RSF410" s="43"/>
      <c r="RSI410" s="43"/>
      <c r="RSL410" s="43"/>
      <c r="RSO410" s="43"/>
      <c r="RSR410" s="43"/>
      <c r="RSU410" s="43"/>
      <c r="RSX410" s="43"/>
      <c r="RTA410" s="43"/>
      <c r="RTD410" s="43"/>
      <c r="RTG410" s="43"/>
      <c r="RTJ410" s="43"/>
      <c r="RTM410" s="43"/>
      <c r="RTP410" s="43"/>
      <c r="RTS410" s="43"/>
      <c r="RTV410" s="43"/>
      <c r="RTY410" s="43"/>
      <c r="RUB410" s="43"/>
      <c r="RUE410" s="43"/>
      <c r="RUH410" s="43"/>
      <c r="RUK410" s="43"/>
      <c r="RUN410" s="43"/>
      <c r="RUQ410" s="43"/>
      <c r="RUT410" s="43"/>
      <c r="RUW410" s="43"/>
      <c r="RUZ410" s="43"/>
      <c r="RVC410" s="43"/>
      <c r="RVF410" s="43"/>
      <c r="RVI410" s="43"/>
      <c r="RVL410" s="43"/>
      <c r="RVO410" s="43"/>
      <c r="RVR410" s="43"/>
      <c r="RVU410" s="43"/>
      <c r="RVX410" s="43"/>
      <c r="RWA410" s="43"/>
      <c r="RWD410" s="43"/>
      <c r="RWG410" s="43"/>
      <c r="RWJ410" s="43"/>
      <c r="RWM410" s="43"/>
      <c r="RWP410" s="43"/>
      <c r="RWS410" s="43"/>
      <c r="RWV410" s="43"/>
      <c r="RWY410" s="43"/>
      <c r="RXB410" s="43"/>
      <c r="RXE410" s="43"/>
      <c r="RXH410" s="43"/>
      <c r="RXK410" s="43"/>
      <c r="RXN410" s="43"/>
      <c r="RXQ410" s="43"/>
      <c r="RXT410" s="43"/>
      <c r="RXW410" s="43"/>
      <c r="RXZ410" s="43"/>
      <c r="RYC410" s="43"/>
      <c r="RYF410" s="43"/>
      <c r="RYI410" s="43"/>
      <c r="RYL410" s="43"/>
      <c r="RYO410" s="43"/>
      <c r="RYR410" s="43"/>
      <c r="RYU410" s="43"/>
      <c r="RYX410" s="43"/>
      <c r="RZA410" s="43"/>
      <c r="RZD410" s="43"/>
      <c r="RZG410" s="43"/>
      <c r="RZJ410" s="43"/>
      <c r="RZM410" s="43"/>
      <c r="RZP410" s="43"/>
      <c r="RZS410" s="43"/>
      <c r="RZV410" s="43"/>
      <c r="RZY410" s="43"/>
      <c r="SAB410" s="43"/>
      <c r="SAE410" s="43"/>
      <c r="SAH410" s="43"/>
      <c r="SAK410" s="43"/>
      <c r="SAN410" s="43"/>
      <c r="SAQ410" s="43"/>
      <c r="SAT410" s="43"/>
      <c r="SAW410" s="43"/>
      <c r="SAZ410" s="43"/>
      <c r="SBC410" s="43"/>
      <c r="SBF410" s="43"/>
      <c r="SBI410" s="43"/>
      <c r="SBL410" s="43"/>
      <c r="SBO410" s="43"/>
      <c r="SBR410" s="43"/>
      <c r="SBU410" s="43"/>
      <c r="SBX410" s="43"/>
      <c r="SCA410" s="43"/>
      <c r="SCD410" s="43"/>
      <c r="SCG410" s="43"/>
      <c r="SCJ410" s="43"/>
      <c r="SCM410" s="43"/>
      <c r="SCP410" s="43"/>
      <c r="SCS410" s="43"/>
      <c r="SCV410" s="43"/>
      <c r="SCY410" s="43"/>
      <c r="SDB410" s="43"/>
      <c r="SDE410" s="43"/>
      <c r="SDH410" s="43"/>
      <c r="SDK410" s="43"/>
      <c r="SDN410" s="43"/>
      <c r="SDQ410" s="43"/>
      <c r="SDT410" s="43"/>
      <c r="SDW410" s="43"/>
      <c r="SDZ410" s="43"/>
      <c r="SEC410" s="43"/>
      <c r="SEF410" s="43"/>
      <c r="SEI410" s="43"/>
      <c r="SEL410" s="43"/>
      <c r="SEO410" s="43"/>
      <c r="SER410" s="43"/>
      <c r="SEU410" s="43"/>
      <c r="SEX410" s="43"/>
      <c r="SFA410" s="43"/>
      <c r="SFD410" s="43"/>
      <c r="SFG410" s="43"/>
      <c r="SFJ410" s="43"/>
      <c r="SFM410" s="43"/>
      <c r="SFP410" s="43"/>
      <c r="SFS410" s="43"/>
      <c r="SFV410" s="43"/>
      <c r="SFY410" s="43"/>
      <c r="SGB410" s="43"/>
      <c r="SGE410" s="43"/>
      <c r="SGH410" s="43"/>
      <c r="SGK410" s="43"/>
      <c r="SGN410" s="43"/>
      <c r="SGQ410" s="43"/>
      <c r="SGT410" s="43"/>
      <c r="SGW410" s="43"/>
      <c r="SGZ410" s="43"/>
      <c r="SHC410" s="43"/>
      <c r="SHF410" s="43"/>
      <c r="SHI410" s="43"/>
      <c r="SHL410" s="43"/>
      <c r="SHO410" s="43"/>
      <c r="SHR410" s="43"/>
      <c r="SHU410" s="43"/>
      <c r="SHX410" s="43"/>
      <c r="SIA410" s="43"/>
      <c r="SID410" s="43"/>
      <c r="SIG410" s="43"/>
      <c r="SIJ410" s="43"/>
      <c r="SIM410" s="43"/>
      <c r="SIP410" s="43"/>
      <c r="SIS410" s="43"/>
      <c r="SIV410" s="43"/>
      <c r="SIY410" s="43"/>
      <c r="SJB410" s="43"/>
      <c r="SJE410" s="43"/>
      <c r="SJH410" s="43"/>
      <c r="SJK410" s="43"/>
      <c r="SJN410" s="43"/>
      <c r="SJQ410" s="43"/>
      <c r="SJT410" s="43"/>
      <c r="SJW410" s="43"/>
      <c r="SJZ410" s="43"/>
      <c r="SKC410" s="43"/>
      <c r="SKF410" s="43"/>
      <c r="SKI410" s="43"/>
      <c r="SKL410" s="43"/>
      <c r="SKO410" s="43"/>
      <c r="SKR410" s="43"/>
      <c r="SKU410" s="43"/>
      <c r="SKX410" s="43"/>
      <c r="SLA410" s="43"/>
      <c r="SLD410" s="43"/>
      <c r="SLG410" s="43"/>
      <c r="SLJ410" s="43"/>
      <c r="SLM410" s="43"/>
      <c r="SLP410" s="43"/>
      <c r="SLS410" s="43"/>
      <c r="SLV410" s="43"/>
      <c r="SLY410" s="43"/>
      <c r="SMB410" s="43"/>
      <c r="SME410" s="43"/>
      <c r="SMH410" s="43"/>
      <c r="SMK410" s="43"/>
      <c r="SMN410" s="43"/>
      <c r="SMQ410" s="43"/>
      <c r="SMT410" s="43"/>
      <c r="SMW410" s="43"/>
      <c r="SMZ410" s="43"/>
      <c r="SNC410" s="43"/>
      <c r="SNF410" s="43"/>
      <c r="SNI410" s="43"/>
      <c r="SNL410" s="43"/>
      <c r="SNO410" s="43"/>
      <c r="SNR410" s="43"/>
      <c r="SNU410" s="43"/>
      <c r="SNX410" s="43"/>
      <c r="SOA410" s="43"/>
      <c r="SOD410" s="43"/>
      <c r="SOG410" s="43"/>
      <c r="SOJ410" s="43"/>
      <c r="SOM410" s="43"/>
      <c r="SOP410" s="43"/>
      <c r="SOS410" s="43"/>
      <c r="SOV410" s="43"/>
      <c r="SOY410" s="43"/>
      <c r="SPB410" s="43"/>
      <c r="SPE410" s="43"/>
      <c r="SPH410" s="43"/>
      <c r="SPK410" s="43"/>
      <c r="SPN410" s="43"/>
      <c r="SPQ410" s="43"/>
      <c r="SPT410" s="43"/>
      <c r="SPW410" s="43"/>
      <c r="SPZ410" s="43"/>
      <c r="SQC410" s="43"/>
      <c r="SQF410" s="43"/>
      <c r="SQI410" s="43"/>
      <c r="SQL410" s="43"/>
      <c r="SQO410" s="43"/>
      <c r="SQR410" s="43"/>
      <c r="SQU410" s="43"/>
      <c r="SQX410" s="43"/>
      <c r="SRA410" s="43"/>
      <c r="SRD410" s="43"/>
      <c r="SRG410" s="43"/>
      <c r="SRJ410" s="43"/>
      <c r="SRM410" s="43"/>
      <c r="SRP410" s="43"/>
      <c r="SRS410" s="43"/>
      <c r="SRV410" s="43"/>
      <c r="SRY410" s="43"/>
      <c r="SSB410" s="43"/>
      <c r="SSE410" s="43"/>
      <c r="SSH410" s="43"/>
      <c r="SSK410" s="43"/>
      <c r="SSN410" s="43"/>
      <c r="SSQ410" s="43"/>
      <c r="SST410" s="43"/>
      <c r="SSW410" s="43"/>
      <c r="SSZ410" s="43"/>
      <c r="STC410" s="43"/>
      <c r="STF410" s="43"/>
      <c r="STI410" s="43"/>
      <c r="STL410" s="43"/>
      <c r="STO410" s="43"/>
      <c r="STR410" s="43"/>
      <c r="STU410" s="43"/>
      <c r="STX410" s="43"/>
      <c r="SUA410" s="43"/>
      <c r="SUD410" s="43"/>
      <c r="SUG410" s="43"/>
      <c r="SUJ410" s="43"/>
      <c r="SUM410" s="43"/>
      <c r="SUP410" s="43"/>
      <c r="SUS410" s="43"/>
      <c r="SUV410" s="43"/>
      <c r="SUY410" s="43"/>
      <c r="SVB410" s="43"/>
      <c r="SVE410" s="43"/>
      <c r="SVH410" s="43"/>
      <c r="SVK410" s="43"/>
      <c r="SVN410" s="43"/>
      <c r="SVQ410" s="43"/>
      <c r="SVT410" s="43"/>
      <c r="SVW410" s="43"/>
      <c r="SVZ410" s="43"/>
      <c r="SWC410" s="43"/>
      <c r="SWF410" s="43"/>
      <c r="SWI410" s="43"/>
      <c r="SWL410" s="43"/>
      <c r="SWO410" s="43"/>
      <c r="SWR410" s="43"/>
      <c r="SWU410" s="43"/>
      <c r="SWX410" s="43"/>
      <c r="SXA410" s="43"/>
      <c r="SXD410" s="43"/>
      <c r="SXG410" s="43"/>
      <c r="SXJ410" s="43"/>
      <c r="SXM410" s="43"/>
      <c r="SXP410" s="43"/>
      <c r="SXS410" s="43"/>
      <c r="SXV410" s="43"/>
      <c r="SXY410" s="43"/>
      <c r="SYB410" s="43"/>
      <c r="SYE410" s="43"/>
      <c r="SYH410" s="43"/>
      <c r="SYK410" s="43"/>
      <c r="SYN410" s="43"/>
      <c r="SYQ410" s="43"/>
      <c r="SYT410" s="43"/>
      <c r="SYW410" s="43"/>
      <c r="SYZ410" s="43"/>
      <c r="SZC410" s="43"/>
      <c r="SZF410" s="43"/>
      <c r="SZI410" s="43"/>
      <c r="SZL410" s="43"/>
      <c r="SZO410" s="43"/>
      <c r="SZR410" s="43"/>
      <c r="SZU410" s="43"/>
      <c r="SZX410" s="43"/>
      <c r="TAA410" s="43"/>
      <c r="TAD410" s="43"/>
      <c r="TAG410" s="43"/>
      <c r="TAJ410" s="43"/>
      <c r="TAM410" s="43"/>
      <c r="TAP410" s="43"/>
      <c r="TAS410" s="43"/>
      <c r="TAV410" s="43"/>
      <c r="TAY410" s="43"/>
      <c r="TBB410" s="43"/>
      <c r="TBE410" s="43"/>
      <c r="TBH410" s="43"/>
      <c r="TBK410" s="43"/>
      <c r="TBN410" s="43"/>
      <c r="TBQ410" s="43"/>
      <c r="TBT410" s="43"/>
      <c r="TBW410" s="43"/>
      <c r="TBZ410" s="43"/>
      <c r="TCC410" s="43"/>
      <c r="TCF410" s="43"/>
      <c r="TCI410" s="43"/>
      <c r="TCL410" s="43"/>
      <c r="TCO410" s="43"/>
      <c r="TCR410" s="43"/>
      <c r="TCU410" s="43"/>
      <c r="TCX410" s="43"/>
      <c r="TDA410" s="43"/>
      <c r="TDD410" s="43"/>
      <c r="TDG410" s="43"/>
      <c r="TDJ410" s="43"/>
      <c r="TDM410" s="43"/>
      <c r="TDP410" s="43"/>
      <c r="TDS410" s="43"/>
      <c r="TDV410" s="43"/>
      <c r="TDY410" s="43"/>
      <c r="TEB410" s="43"/>
      <c r="TEE410" s="43"/>
      <c r="TEH410" s="43"/>
      <c r="TEK410" s="43"/>
      <c r="TEN410" s="43"/>
      <c r="TEQ410" s="43"/>
      <c r="TET410" s="43"/>
      <c r="TEW410" s="43"/>
      <c r="TEZ410" s="43"/>
      <c r="TFC410" s="43"/>
      <c r="TFF410" s="43"/>
      <c r="TFI410" s="43"/>
      <c r="TFL410" s="43"/>
      <c r="TFO410" s="43"/>
      <c r="TFR410" s="43"/>
      <c r="TFU410" s="43"/>
      <c r="TFX410" s="43"/>
      <c r="TGA410" s="43"/>
      <c r="TGD410" s="43"/>
      <c r="TGG410" s="43"/>
      <c r="TGJ410" s="43"/>
      <c r="TGM410" s="43"/>
      <c r="TGP410" s="43"/>
      <c r="TGS410" s="43"/>
      <c r="TGV410" s="43"/>
      <c r="TGY410" s="43"/>
      <c r="THB410" s="43"/>
      <c r="THE410" s="43"/>
      <c r="THH410" s="43"/>
      <c r="THK410" s="43"/>
      <c r="THN410" s="43"/>
      <c r="THQ410" s="43"/>
      <c r="THT410" s="43"/>
      <c r="THW410" s="43"/>
      <c r="THZ410" s="43"/>
      <c r="TIC410" s="43"/>
      <c r="TIF410" s="43"/>
      <c r="TII410" s="43"/>
      <c r="TIL410" s="43"/>
      <c r="TIO410" s="43"/>
      <c r="TIR410" s="43"/>
      <c r="TIU410" s="43"/>
      <c r="TIX410" s="43"/>
      <c r="TJA410" s="43"/>
      <c r="TJD410" s="43"/>
      <c r="TJG410" s="43"/>
      <c r="TJJ410" s="43"/>
      <c r="TJM410" s="43"/>
      <c r="TJP410" s="43"/>
      <c r="TJS410" s="43"/>
      <c r="TJV410" s="43"/>
      <c r="TJY410" s="43"/>
      <c r="TKB410" s="43"/>
      <c r="TKE410" s="43"/>
      <c r="TKH410" s="43"/>
      <c r="TKK410" s="43"/>
      <c r="TKN410" s="43"/>
      <c r="TKQ410" s="43"/>
      <c r="TKT410" s="43"/>
      <c r="TKW410" s="43"/>
      <c r="TKZ410" s="43"/>
      <c r="TLC410" s="43"/>
      <c r="TLF410" s="43"/>
      <c r="TLI410" s="43"/>
      <c r="TLL410" s="43"/>
      <c r="TLO410" s="43"/>
      <c r="TLR410" s="43"/>
      <c r="TLU410" s="43"/>
      <c r="TLX410" s="43"/>
      <c r="TMA410" s="43"/>
      <c r="TMD410" s="43"/>
      <c r="TMG410" s="43"/>
      <c r="TMJ410" s="43"/>
      <c r="TMM410" s="43"/>
      <c r="TMP410" s="43"/>
      <c r="TMS410" s="43"/>
      <c r="TMV410" s="43"/>
      <c r="TMY410" s="43"/>
      <c r="TNB410" s="43"/>
      <c r="TNE410" s="43"/>
      <c r="TNH410" s="43"/>
      <c r="TNK410" s="43"/>
      <c r="TNN410" s="43"/>
      <c r="TNQ410" s="43"/>
      <c r="TNT410" s="43"/>
      <c r="TNW410" s="43"/>
      <c r="TNZ410" s="43"/>
      <c r="TOC410" s="43"/>
      <c r="TOF410" s="43"/>
      <c r="TOI410" s="43"/>
      <c r="TOL410" s="43"/>
      <c r="TOO410" s="43"/>
      <c r="TOR410" s="43"/>
      <c r="TOU410" s="43"/>
      <c r="TOX410" s="43"/>
      <c r="TPA410" s="43"/>
      <c r="TPD410" s="43"/>
      <c r="TPG410" s="43"/>
      <c r="TPJ410" s="43"/>
      <c r="TPM410" s="43"/>
      <c r="TPP410" s="43"/>
      <c r="TPS410" s="43"/>
      <c r="TPV410" s="43"/>
      <c r="TPY410" s="43"/>
      <c r="TQB410" s="43"/>
      <c r="TQE410" s="43"/>
      <c r="TQH410" s="43"/>
      <c r="TQK410" s="43"/>
      <c r="TQN410" s="43"/>
      <c r="TQQ410" s="43"/>
      <c r="TQT410" s="43"/>
      <c r="TQW410" s="43"/>
      <c r="TQZ410" s="43"/>
      <c r="TRC410" s="43"/>
      <c r="TRF410" s="43"/>
      <c r="TRI410" s="43"/>
      <c r="TRL410" s="43"/>
      <c r="TRO410" s="43"/>
      <c r="TRR410" s="43"/>
      <c r="TRU410" s="43"/>
      <c r="TRX410" s="43"/>
      <c r="TSA410" s="43"/>
      <c r="TSD410" s="43"/>
      <c r="TSG410" s="43"/>
      <c r="TSJ410" s="43"/>
      <c r="TSM410" s="43"/>
      <c r="TSP410" s="43"/>
      <c r="TSS410" s="43"/>
      <c r="TSV410" s="43"/>
      <c r="TSY410" s="43"/>
      <c r="TTB410" s="43"/>
      <c r="TTE410" s="43"/>
      <c r="TTH410" s="43"/>
      <c r="TTK410" s="43"/>
      <c r="TTN410" s="43"/>
      <c r="TTQ410" s="43"/>
      <c r="TTT410" s="43"/>
      <c r="TTW410" s="43"/>
      <c r="TTZ410" s="43"/>
      <c r="TUC410" s="43"/>
      <c r="TUF410" s="43"/>
      <c r="TUI410" s="43"/>
      <c r="TUL410" s="43"/>
      <c r="TUO410" s="43"/>
      <c r="TUR410" s="43"/>
      <c r="TUU410" s="43"/>
      <c r="TUX410" s="43"/>
      <c r="TVA410" s="43"/>
      <c r="TVD410" s="43"/>
      <c r="TVG410" s="43"/>
      <c r="TVJ410" s="43"/>
      <c r="TVM410" s="43"/>
      <c r="TVP410" s="43"/>
      <c r="TVS410" s="43"/>
      <c r="TVV410" s="43"/>
      <c r="TVY410" s="43"/>
      <c r="TWB410" s="43"/>
      <c r="TWE410" s="43"/>
      <c r="TWH410" s="43"/>
      <c r="TWK410" s="43"/>
      <c r="TWN410" s="43"/>
      <c r="TWQ410" s="43"/>
      <c r="TWT410" s="43"/>
      <c r="TWW410" s="43"/>
      <c r="TWZ410" s="43"/>
      <c r="TXC410" s="43"/>
      <c r="TXF410" s="43"/>
      <c r="TXI410" s="43"/>
      <c r="TXL410" s="43"/>
      <c r="TXO410" s="43"/>
      <c r="TXR410" s="43"/>
      <c r="TXU410" s="43"/>
      <c r="TXX410" s="43"/>
      <c r="TYA410" s="43"/>
      <c r="TYD410" s="43"/>
      <c r="TYG410" s="43"/>
      <c r="TYJ410" s="43"/>
      <c r="TYM410" s="43"/>
      <c r="TYP410" s="43"/>
      <c r="TYS410" s="43"/>
      <c r="TYV410" s="43"/>
      <c r="TYY410" s="43"/>
      <c r="TZB410" s="43"/>
      <c r="TZE410" s="43"/>
      <c r="TZH410" s="43"/>
      <c r="TZK410" s="43"/>
      <c r="TZN410" s="43"/>
      <c r="TZQ410" s="43"/>
      <c r="TZT410" s="43"/>
      <c r="TZW410" s="43"/>
      <c r="TZZ410" s="43"/>
      <c r="UAC410" s="43"/>
      <c r="UAF410" s="43"/>
      <c r="UAI410" s="43"/>
      <c r="UAL410" s="43"/>
      <c r="UAO410" s="43"/>
      <c r="UAR410" s="43"/>
      <c r="UAU410" s="43"/>
      <c r="UAX410" s="43"/>
      <c r="UBA410" s="43"/>
      <c r="UBD410" s="43"/>
      <c r="UBG410" s="43"/>
      <c r="UBJ410" s="43"/>
      <c r="UBM410" s="43"/>
      <c r="UBP410" s="43"/>
      <c r="UBS410" s="43"/>
      <c r="UBV410" s="43"/>
      <c r="UBY410" s="43"/>
      <c r="UCB410" s="43"/>
      <c r="UCE410" s="43"/>
      <c r="UCH410" s="43"/>
      <c r="UCK410" s="43"/>
      <c r="UCN410" s="43"/>
      <c r="UCQ410" s="43"/>
      <c r="UCT410" s="43"/>
      <c r="UCW410" s="43"/>
      <c r="UCZ410" s="43"/>
      <c r="UDC410" s="43"/>
      <c r="UDF410" s="43"/>
      <c r="UDI410" s="43"/>
      <c r="UDL410" s="43"/>
      <c r="UDO410" s="43"/>
      <c r="UDR410" s="43"/>
      <c r="UDU410" s="43"/>
      <c r="UDX410" s="43"/>
      <c r="UEA410" s="43"/>
      <c r="UED410" s="43"/>
      <c r="UEG410" s="43"/>
      <c r="UEJ410" s="43"/>
      <c r="UEM410" s="43"/>
      <c r="UEP410" s="43"/>
      <c r="UES410" s="43"/>
      <c r="UEV410" s="43"/>
      <c r="UEY410" s="43"/>
      <c r="UFB410" s="43"/>
      <c r="UFE410" s="43"/>
      <c r="UFH410" s="43"/>
      <c r="UFK410" s="43"/>
      <c r="UFN410" s="43"/>
      <c r="UFQ410" s="43"/>
      <c r="UFT410" s="43"/>
      <c r="UFW410" s="43"/>
      <c r="UFZ410" s="43"/>
      <c r="UGC410" s="43"/>
      <c r="UGF410" s="43"/>
      <c r="UGI410" s="43"/>
      <c r="UGL410" s="43"/>
      <c r="UGO410" s="43"/>
      <c r="UGR410" s="43"/>
      <c r="UGU410" s="43"/>
      <c r="UGX410" s="43"/>
      <c r="UHA410" s="43"/>
      <c r="UHD410" s="43"/>
      <c r="UHG410" s="43"/>
      <c r="UHJ410" s="43"/>
      <c r="UHM410" s="43"/>
      <c r="UHP410" s="43"/>
      <c r="UHS410" s="43"/>
      <c r="UHV410" s="43"/>
      <c r="UHY410" s="43"/>
      <c r="UIB410" s="43"/>
      <c r="UIE410" s="43"/>
      <c r="UIH410" s="43"/>
      <c r="UIK410" s="43"/>
      <c r="UIN410" s="43"/>
      <c r="UIQ410" s="43"/>
      <c r="UIT410" s="43"/>
      <c r="UIW410" s="43"/>
      <c r="UIZ410" s="43"/>
      <c r="UJC410" s="43"/>
      <c r="UJF410" s="43"/>
      <c r="UJI410" s="43"/>
      <c r="UJL410" s="43"/>
      <c r="UJO410" s="43"/>
      <c r="UJR410" s="43"/>
      <c r="UJU410" s="43"/>
      <c r="UJX410" s="43"/>
      <c r="UKA410" s="43"/>
      <c r="UKD410" s="43"/>
      <c r="UKG410" s="43"/>
      <c r="UKJ410" s="43"/>
      <c r="UKM410" s="43"/>
      <c r="UKP410" s="43"/>
      <c r="UKS410" s="43"/>
      <c r="UKV410" s="43"/>
      <c r="UKY410" s="43"/>
      <c r="ULB410" s="43"/>
      <c r="ULE410" s="43"/>
      <c r="ULH410" s="43"/>
      <c r="ULK410" s="43"/>
      <c r="ULN410" s="43"/>
      <c r="ULQ410" s="43"/>
      <c r="ULT410" s="43"/>
      <c r="ULW410" s="43"/>
      <c r="ULZ410" s="43"/>
      <c r="UMC410" s="43"/>
      <c r="UMF410" s="43"/>
      <c r="UMI410" s="43"/>
      <c r="UML410" s="43"/>
      <c r="UMO410" s="43"/>
      <c r="UMR410" s="43"/>
      <c r="UMU410" s="43"/>
      <c r="UMX410" s="43"/>
      <c r="UNA410" s="43"/>
      <c r="UND410" s="43"/>
      <c r="UNG410" s="43"/>
      <c r="UNJ410" s="43"/>
      <c r="UNM410" s="43"/>
      <c r="UNP410" s="43"/>
      <c r="UNS410" s="43"/>
      <c r="UNV410" s="43"/>
      <c r="UNY410" s="43"/>
      <c r="UOB410" s="43"/>
      <c r="UOE410" s="43"/>
      <c r="UOH410" s="43"/>
      <c r="UOK410" s="43"/>
      <c r="UON410" s="43"/>
      <c r="UOQ410" s="43"/>
      <c r="UOT410" s="43"/>
      <c r="UOW410" s="43"/>
      <c r="UOZ410" s="43"/>
      <c r="UPC410" s="43"/>
      <c r="UPF410" s="43"/>
      <c r="UPI410" s="43"/>
      <c r="UPL410" s="43"/>
      <c r="UPO410" s="43"/>
      <c r="UPR410" s="43"/>
      <c r="UPU410" s="43"/>
      <c r="UPX410" s="43"/>
      <c r="UQA410" s="43"/>
      <c r="UQD410" s="43"/>
      <c r="UQG410" s="43"/>
      <c r="UQJ410" s="43"/>
      <c r="UQM410" s="43"/>
      <c r="UQP410" s="43"/>
      <c r="UQS410" s="43"/>
      <c r="UQV410" s="43"/>
      <c r="UQY410" s="43"/>
      <c r="URB410" s="43"/>
      <c r="URE410" s="43"/>
      <c r="URH410" s="43"/>
      <c r="URK410" s="43"/>
      <c r="URN410" s="43"/>
      <c r="URQ410" s="43"/>
      <c r="URT410" s="43"/>
      <c r="URW410" s="43"/>
      <c r="URZ410" s="43"/>
      <c r="USC410" s="43"/>
      <c r="USF410" s="43"/>
      <c r="USI410" s="43"/>
      <c r="USL410" s="43"/>
      <c r="USO410" s="43"/>
      <c r="USR410" s="43"/>
      <c r="USU410" s="43"/>
      <c r="USX410" s="43"/>
      <c r="UTA410" s="43"/>
      <c r="UTD410" s="43"/>
      <c r="UTG410" s="43"/>
      <c r="UTJ410" s="43"/>
      <c r="UTM410" s="43"/>
      <c r="UTP410" s="43"/>
      <c r="UTS410" s="43"/>
      <c r="UTV410" s="43"/>
      <c r="UTY410" s="43"/>
      <c r="UUB410" s="43"/>
      <c r="UUE410" s="43"/>
      <c r="UUH410" s="43"/>
      <c r="UUK410" s="43"/>
      <c r="UUN410" s="43"/>
      <c r="UUQ410" s="43"/>
      <c r="UUT410" s="43"/>
      <c r="UUW410" s="43"/>
      <c r="UUZ410" s="43"/>
      <c r="UVC410" s="43"/>
      <c r="UVF410" s="43"/>
      <c r="UVI410" s="43"/>
      <c r="UVL410" s="43"/>
      <c r="UVO410" s="43"/>
      <c r="UVR410" s="43"/>
      <c r="UVU410" s="43"/>
      <c r="UVX410" s="43"/>
      <c r="UWA410" s="43"/>
      <c r="UWD410" s="43"/>
      <c r="UWG410" s="43"/>
      <c r="UWJ410" s="43"/>
      <c r="UWM410" s="43"/>
      <c r="UWP410" s="43"/>
      <c r="UWS410" s="43"/>
      <c r="UWV410" s="43"/>
      <c r="UWY410" s="43"/>
      <c r="UXB410" s="43"/>
      <c r="UXE410" s="43"/>
      <c r="UXH410" s="43"/>
      <c r="UXK410" s="43"/>
      <c r="UXN410" s="43"/>
      <c r="UXQ410" s="43"/>
      <c r="UXT410" s="43"/>
      <c r="UXW410" s="43"/>
      <c r="UXZ410" s="43"/>
      <c r="UYC410" s="43"/>
      <c r="UYF410" s="43"/>
      <c r="UYI410" s="43"/>
      <c r="UYL410" s="43"/>
      <c r="UYO410" s="43"/>
      <c r="UYR410" s="43"/>
      <c r="UYU410" s="43"/>
      <c r="UYX410" s="43"/>
      <c r="UZA410" s="43"/>
      <c r="UZD410" s="43"/>
      <c r="UZG410" s="43"/>
      <c r="UZJ410" s="43"/>
      <c r="UZM410" s="43"/>
      <c r="UZP410" s="43"/>
      <c r="UZS410" s="43"/>
      <c r="UZV410" s="43"/>
      <c r="UZY410" s="43"/>
      <c r="VAB410" s="43"/>
      <c r="VAE410" s="43"/>
      <c r="VAH410" s="43"/>
      <c r="VAK410" s="43"/>
      <c r="VAN410" s="43"/>
      <c r="VAQ410" s="43"/>
      <c r="VAT410" s="43"/>
      <c r="VAW410" s="43"/>
      <c r="VAZ410" s="43"/>
      <c r="VBC410" s="43"/>
      <c r="VBF410" s="43"/>
      <c r="VBI410" s="43"/>
      <c r="VBL410" s="43"/>
      <c r="VBO410" s="43"/>
      <c r="VBR410" s="43"/>
      <c r="VBU410" s="43"/>
      <c r="VBX410" s="43"/>
      <c r="VCA410" s="43"/>
      <c r="VCD410" s="43"/>
      <c r="VCG410" s="43"/>
      <c r="VCJ410" s="43"/>
      <c r="VCM410" s="43"/>
      <c r="VCP410" s="43"/>
      <c r="VCS410" s="43"/>
      <c r="VCV410" s="43"/>
      <c r="VCY410" s="43"/>
      <c r="VDB410" s="43"/>
      <c r="VDE410" s="43"/>
      <c r="VDH410" s="43"/>
      <c r="VDK410" s="43"/>
      <c r="VDN410" s="43"/>
      <c r="VDQ410" s="43"/>
      <c r="VDT410" s="43"/>
      <c r="VDW410" s="43"/>
      <c r="VDZ410" s="43"/>
      <c r="VEC410" s="43"/>
      <c r="VEF410" s="43"/>
      <c r="VEI410" s="43"/>
      <c r="VEL410" s="43"/>
      <c r="VEO410" s="43"/>
      <c r="VER410" s="43"/>
      <c r="VEU410" s="43"/>
      <c r="VEX410" s="43"/>
      <c r="VFA410" s="43"/>
      <c r="VFD410" s="43"/>
      <c r="VFG410" s="43"/>
      <c r="VFJ410" s="43"/>
      <c r="VFM410" s="43"/>
      <c r="VFP410" s="43"/>
      <c r="VFS410" s="43"/>
      <c r="VFV410" s="43"/>
      <c r="VFY410" s="43"/>
      <c r="VGB410" s="43"/>
      <c r="VGE410" s="43"/>
      <c r="VGH410" s="43"/>
      <c r="VGK410" s="43"/>
      <c r="VGN410" s="43"/>
      <c r="VGQ410" s="43"/>
      <c r="VGT410" s="43"/>
      <c r="VGW410" s="43"/>
      <c r="VGZ410" s="43"/>
      <c r="VHC410" s="43"/>
      <c r="VHF410" s="43"/>
      <c r="VHI410" s="43"/>
      <c r="VHL410" s="43"/>
      <c r="VHO410" s="43"/>
      <c r="VHR410" s="43"/>
      <c r="VHU410" s="43"/>
      <c r="VHX410" s="43"/>
      <c r="VIA410" s="43"/>
      <c r="VID410" s="43"/>
      <c r="VIG410" s="43"/>
      <c r="VIJ410" s="43"/>
      <c r="VIM410" s="43"/>
      <c r="VIP410" s="43"/>
      <c r="VIS410" s="43"/>
      <c r="VIV410" s="43"/>
      <c r="VIY410" s="43"/>
      <c r="VJB410" s="43"/>
      <c r="VJE410" s="43"/>
      <c r="VJH410" s="43"/>
      <c r="VJK410" s="43"/>
      <c r="VJN410" s="43"/>
      <c r="VJQ410" s="43"/>
      <c r="VJT410" s="43"/>
      <c r="VJW410" s="43"/>
      <c r="VJZ410" s="43"/>
      <c r="VKC410" s="43"/>
      <c r="VKF410" s="43"/>
      <c r="VKI410" s="43"/>
      <c r="VKL410" s="43"/>
      <c r="VKO410" s="43"/>
      <c r="VKR410" s="43"/>
      <c r="VKU410" s="43"/>
      <c r="VKX410" s="43"/>
      <c r="VLA410" s="43"/>
      <c r="VLD410" s="43"/>
      <c r="VLG410" s="43"/>
      <c r="VLJ410" s="43"/>
      <c r="VLM410" s="43"/>
      <c r="VLP410" s="43"/>
      <c r="VLS410" s="43"/>
      <c r="VLV410" s="43"/>
      <c r="VLY410" s="43"/>
      <c r="VMB410" s="43"/>
      <c r="VME410" s="43"/>
      <c r="VMH410" s="43"/>
      <c r="VMK410" s="43"/>
      <c r="VMN410" s="43"/>
      <c r="VMQ410" s="43"/>
      <c r="VMT410" s="43"/>
      <c r="VMW410" s="43"/>
      <c r="VMZ410" s="43"/>
      <c r="VNC410" s="43"/>
      <c r="VNF410" s="43"/>
      <c r="VNI410" s="43"/>
      <c r="VNL410" s="43"/>
      <c r="VNO410" s="43"/>
      <c r="VNR410" s="43"/>
      <c r="VNU410" s="43"/>
      <c r="VNX410" s="43"/>
      <c r="VOA410" s="43"/>
      <c r="VOD410" s="43"/>
      <c r="VOG410" s="43"/>
      <c r="VOJ410" s="43"/>
      <c r="VOM410" s="43"/>
      <c r="VOP410" s="43"/>
      <c r="VOS410" s="43"/>
      <c r="VOV410" s="43"/>
      <c r="VOY410" s="43"/>
      <c r="VPB410" s="43"/>
      <c r="VPE410" s="43"/>
      <c r="VPH410" s="43"/>
      <c r="VPK410" s="43"/>
      <c r="VPN410" s="43"/>
      <c r="VPQ410" s="43"/>
      <c r="VPT410" s="43"/>
      <c r="VPW410" s="43"/>
      <c r="VPZ410" s="43"/>
      <c r="VQC410" s="43"/>
      <c r="VQF410" s="43"/>
      <c r="VQI410" s="43"/>
      <c r="VQL410" s="43"/>
      <c r="VQO410" s="43"/>
      <c r="VQR410" s="43"/>
      <c r="VQU410" s="43"/>
      <c r="VQX410" s="43"/>
      <c r="VRA410" s="43"/>
      <c r="VRD410" s="43"/>
      <c r="VRG410" s="43"/>
      <c r="VRJ410" s="43"/>
      <c r="VRM410" s="43"/>
      <c r="VRP410" s="43"/>
      <c r="VRS410" s="43"/>
      <c r="VRV410" s="43"/>
      <c r="VRY410" s="43"/>
      <c r="VSB410" s="43"/>
      <c r="VSE410" s="43"/>
      <c r="VSH410" s="43"/>
      <c r="VSK410" s="43"/>
      <c r="VSN410" s="43"/>
      <c r="VSQ410" s="43"/>
      <c r="VST410" s="43"/>
      <c r="VSW410" s="43"/>
      <c r="VSZ410" s="43"/>
      <c r="VTC410" s="43"/>
      <c r="VTF410" s="43"/>
      <c r="VTI410" s="43"/>
      <c r="VTL410" s="43"/>
      <c r="VTO410" s="43"/>
      <c r="VTR410" s="43"/>
      <c r="VTU410" s="43"/>
      <c r="VTX410" s="43"/>
      <c r="VUA410" s="43"/>
      <c r="VUD410" s="43"/>
      <c r="VUG410" s="43"/>
      <c r="VUJ410" s="43"/>
      <c r="VUM410" s="43"/>
      <c r="VUP410" s="43"/>
      <c r="VUS410" s="43"/>
      <c r="VUV410" s="43"/>
      <c r="VUY410" s="43"/>
      <c r="VVB410" s="43"/>
      <c r="VVE410" s="43"/>
      <c r="VVH410" s="43"/>
      <c r="VVK410" s="43"/>
      <c r="VVN410" s="43"/>
      <c r="VVQ410" s="43"/>
      <c r="VVT410" s="43"/>
      <c r="VVW410" s="43"/>
      <c r="VVZ410" s="43"/>
      <c r="VWC410" s="43"/>
      <c r="VWF410" s="43"/>
      <c r="VWI410" s="43"/>
      <c r="VWL410" s="43"/>
      <c r="VWO410" s="43"/>
      <c r="VWR410" s="43"/>
      <c r="VWU410" s="43"/>
      <c r="VWX410" s="43"/>
      <c r="VXA410" s="43"/>
      <c r="VXD410" s="43"/>
      <c r="VXG410" s="43"/>
      <c r="VXJ410" s="43"/>
      <c r="VXM410" s="43"/>
      <c r="VXP410" s="43"/>
      <c r="VXS410" s="43"/>
      <c r="VXV410" s="43"/>
      <c r="VXY410" s="43"/>
      <c r="VYB410" s="43"/>
      <c r="VYE410" s="43"/>
      <c r="VYH410" s="43"/>
      <c r="VYK410" s="43"/>
      <c r="VYN410" s="43"/>
      <c r="VYQ410" s="43"/>
      <c r="VYT410" s="43"/>
      <c r="VYW410" s="43"/>
      <c r="VYZ410" s="43"/>
      <c r="VZC410" s="43"/>
      <c r="VZF410" s="43"/>
      <c r="VZI410" s="43"/>
      <c r="VZL410" s="43"/>
      <c r="VZO410" s="43"/>
      <c r="VZR410" s="43"/>
      <c r="VZU410" s="43"/>
      <c r="VZX410" s="43"/>
      <c r="WAA410" s="43"/>
      <c r="WAD410" s="43"/>
      <c r="WAG410" s="43"/>
      <c r="WAJ410" s="43"/>
      <c r="WAM410" s="43"/>
      <c r="WAP410" s="43"/>
      <c r="WAS410" s="43"/>
      <c r="WAV410" s="43"/>
      <c r="WAY410" s="43"/>
      <c r="WBB410" s="43"/>
      <c r="WBE410" s="43"/>
      <c r="WBH410" s="43"/>
      <c r="WBK410" s="43"/>
      <c r="WBN410" s="43"/>
      <c r="WBQ410" s="43"/>
      <c r="WBT410" s="43"/>
      <c r="WBW410" s="43"/>
      <c r="WBZ410" s="43"/>
      <c r="WCC410" s="43"/>
      <c r="WCF410" s="43"/>
      <c r="WCI410" s="43"/>
      <c r="WCL410" s="43"/>
      <c r="WCO410" s="43"/>
      <c r="WCR410" s="43"/>
      <c r="WCU410" s="43"/>
      <c r="WCX410" s="43"/>
      <c r="WDA410" s="43"/>
      <c r="WDD410" s="43"/>
      <c r="WDG410" s="43"/>
      <c r="WDJ410" s="43"/>
      <c r="WDM410" s="43"/>
      <c r="WDP410" s="43"/>
      <c r="WDS410" s="43"/>
      <c r="WDV410" s="43"/>
      <c r="WDY410" s="43"/>
      <c r="WEB410" s="43"/>
      <c r="WEE410" s="43"/>
      <c r="WEH410" s="43"/>
      <c r="WEK410" s="43"/>
      <c r="WEN410" s="43"/>
      <c r="WEQ410" s="43"/>
      <c r="WET410" s="43"/>
      <c r="WEW410" s="43"/>
      <c r="WEZ410" s="43"/>
      <c r="WFC410" s="43"/>
      <c r="WFF410" s="43"/>
      <c r="WFI410" s="43"/>
      <c r="WFL410" s="43"/>
      <c r="WFO410" s="43"/>
      <c r="WFR410" s="43"/>
      <c r="WFU410" s="43"/>
      <c r="WFX410" s="43"/>
      <c r="WGA410" s="43"/>
      <c r="WGD410" s="43"/>
      <c r="WGG410" s="43"/>
      <c r="WGJ410" s="43"/>
      <c r="WGM410" s="43"/>
      <c r="WGP410" s="43"/>
      <c r="WGS410" s="43"/>
      <c r="WGV410" s="43"/>
      <c r="WGY410" s="43"/>
      <c r="WHB410" s="43"/>
      <c r="WHE410" s="43"/>
      <c r="WHH410" s="43"/>
      <c r="WHK410" s="43"/>
      <c r="WHN410" s="43"/>
      <c r="WHQ410" s="43"/>
      <c r="WHT410" s="43"/>
      <c r="WHW410" s="43"/>
      <c r="WHZ410" s="43"/>
      <c r="WIC410" s="43"/>
      <c r="WIF410" s="43"/>
      <c r="WII410" s="43"/>
      <c r="WIL410" s="43"/>
      <c r="WIO410" s="43"/>
      <c r="WIR410" s="43"/>
      <c r="WIU410" s="43"/>
      <c r="WIX410" s="43"/>
      <c r="WJA410" s="43"/>
      <c r="WJD410" s="43"/>
      <c r="WJG410" s="43"/>
      <c r="WJJ410" s="43"/>
      <c r="WJM410" s="43"/>
      <c r="WJP410" s="43"/>
      <c r="WJS410" s="43"/>
      <c r="WJV410" s="43"/>
      <c r="WJY410" s="43"/>
      <c r="WKB410" s="43"/>
      <c r="WKE410" s="43"/>
      <c r="WKH410" s="43"/>
      <c r="WKK410" s="43"/>
      <c r="WKN410" s="43"/>
      <c r="WKQ410" s="43"/>
      <c r="WKT410" s="43"/>
      <c r="WKW410" s="43"/>
      <c r="WKZ410" s="43"/>
      <c r="WLC410" s="43"/>
      <c r="WLF410" s="43"/>
      <c r="WLI410" s="43"/>
      <c r="WLL410" s="43"/>
      <c r="WLO410" s="43"/>
      <c r="WLR410" s="43"/>
      <c r="WLU410" s="43"/>
      <c r="WLX410" s="43"/>
      <c r="WMA410" s="43"/>
      <c r="WMD410" s="43"/>
      <c r="WMG410" s="43"/>
      <c r="WMJ410" s="43"/>
      <c r="WMM410" s="43"/>
      <c r="WMP410" s="43"/>
      <c r="WMS410" s="43"/>
      <c r="WMV410" s="43"/>
      <c r="WMY410" s="43"/>
      <c r="WNB410" s="43"/>
      <c r="WNE410" s="43"/>
      <c r="WNH410" s="43"/>
      <c r="WNK410" s="43"/>
      <c r="WNN410" s="43"/>
      <c r="WNQ410" s="43"/>
      <c r="WNT410" s="43"/>
      <c r="WNW410" s="43"/>
      <c r="WNZ410" s="43"/>
      <c r="WOC410" s="43"/>
      <c r="WOF410" s="43"/>
      <c r="WOI410" s="43"/>
      <c r="WOL410" s="43"/>
      <c r="WOO410" s="43"/>
      <c r="WOR410" s="43"/>
      <c r="WOU410" s="43"/>
      <c r="WOX410" s="43"/>
      <c r="WPA410" s="43"/>
      <c r="WPD410" s="43"/>
      <c r="WPG410" s="43"/>
      <c r="WPJ410" s="43"/>
      <c r="WPM410" s="43"/>
      <c r="WPP410" s="43"/>
      <c r="WPS410" s="43"/>
      <c r="WPV410" s="43"/>
      <c r="WPY410" s="43"/>
      <c r="WQB410" s="43"/>
      <c r="WQE410" s="43"/>
      <c r="WQH410" s="43"/>
      <c r="WQK410" s="43"/>
      <c r="WQN410" s="43"/>
      <c r="WQQ410" s="43"/>
      <c r="WQT410" s="43"/>
      <c r="WQW410" s="43"/>
      <c r="WQZ410" s="43"/>
      <c r="WRC410" s="43"/>
      <c r="WRF410" s="43"/>
      <c r="WRI410" s="43"/>
      <c r="WRL410" s="43"/>
      <c r="WRO410" s="43"/>
      <c r="WRR410" s="43"/>
      <c r="WRU410" s="43"/>
      <c r="WRX410" s="43"/>
      <c r="WSA410" s="43"/>
      <c r="WSD410" s="43"/>
      <c r="WSG410" s="43"/>
      <c r="WSJ410" s="43"/>
      <c r="WSM410" s="43"/>
      <c r="WSP410" s="43"/>
      <c r="WSS410" s="43"/>
      <c r="WSV410" s="43"/>
      <c r="WSY410" s="43"/>
      <c r="WTB410" s="43"/>
      <c r="WTE410" s="43"/>
      <c r="WTH410" s="43"/>
      <c r="WTK410" s="43"/>
      <c r="WTN410" s="43"/>
      <c r="WTQ410" s="43"/>
      <c r="WTT410" s="43"/>
      <c r="WTW410" s="43"/>
      <c r="WTZ410" s="43"/>
      <c r="WUC410" s="43"/>
      <c r="WUF410" s="43"/>
      <c r="WUI410" s="43"/>
      <c r="WUL410" s="43"/>
      <c r="WUO410" s="43"/>
      <c r="WUR410" s="43"/>
      <c r="WUU410" s="43"/>
      <c r="WUX410" s="43"/>
      <c r="WVA410" s="43"/>
      <c r="WVD410" s="43"/>
      <c r="WVG410" s="43"/>
      <c r="WVJ410" s="43"/>
      <c r="WVM410" s="43"/>
      <c r="WVP410" s="43"/>
      <c r="WVS410" s="43"/>
      <c r="WVV410" s="43"/>
      <c r="WVY410" s="43"/>
      <c r="WWB410" s="43"/>
      <c r="WWE410" s="43"/>
      <c r="WWH410" s="43"/>
      <c r="WWK410" s="43"/>
      <c r="WWN410" s="43"/>
      <c r="WWQ410" s="43"/>
      <c r="WWT410" s="43"/>
      <c r="WWW410" s="43"/>
      <c r="WWZ410" s="43"/>
      <c r="WXC410" s="43"/>
      <c r="WXF410" s="43"/>
      <c r="WXI410" s="43"/>
      <c r="WXL410" s="43"/>
      <c r="WXO410" s="43"/>
      <c r="WXR410" s="43"/>
      <c r="WXU410" s="43"/>
      <c r="WXX410" s="43"/>
      <c r="WYA410" s="43"/>
      <c r="WYD410" s="43"/>
      <c r="WYG410" s="43"/>
      <c r="WYJ410" s="43"/>
      <c r="WYM410" s="43"/>
      <c r="WYP410" s="43"/>
      <c r="WYS410" s="43"/>
      <c r="WYV410" s="43"/>
      <c r="WYY410" s="43"/>
      <c r="WZB410" s="43"/>
      <c r="WZE410" s="43"/>
      <c r="WZH410" s="43"/>
      <c r="WZK410" s="43"/>
      <c r="WZN410" s="43"/>
      <c r="WZQ410" s="43"/>
      <c r="WZT410" s="43"/>
      <c r="WZW410" s="43"/>
      <c r="WZZ410" s="43"/>
      <c r="XAC410" s="43"/>
      <c r="XAF410" s="43"/>
      <c r="XAI410" s="43"/>
      <c r="XAL410" s="43"/>
      <c r="XAO410" s="43"/>
      <c r="XAR410" s="43"/>
      <c r="XAU410" s="43"/>
      <c r="XAX410" s="43"/>
      <c r="XBA410" s="43"/>
      <c r="XBD410" s="43"/>
      <c r="XBG410" s="43"/>
      <c r="XBJ410" s="43"/>
      <c r="XBM410" s="43"/>
      <c r="XBP410" s="43"/>
      <c r="XBS410" s="43"/>
      <c r="XBV410" s="43"/>
      <c r="XBY410" s="43"/>
      <c r="XCB410" s="43"/>
      <c r="XCE410" s="43"/>
      <c r="XCH410" s="43"/>
      <c r="XCK410" s="43"/>
      <c r="XCN410" s="43"/>
      <c r="XCQ410" s="43"/>
      <c r="XCT410" s="43"/>
      <c r="XCW410" s="43"/>
      <c r="XCZ410" s="43"/>
      <c r="XDC410" s="43"/>
      <c r="XDF410" s="43"/>
      <c r="XDI410" s="43"/>
      <c r="XDL410" s="43"/>
      <c r="XDO410" s="43"/>
      <c r="XDR410" s="43"/>
      <c r="XDU410" s="43"/>
      <c r="XDX410" s="43"/>
      <c r="XEA410" s="43"/>
      <c r="XED410" s="43"/>
      <c r="XEG410" s="43"/>
      <c r="XEJ410" s="43"/>
      <c r="XEM410" s="43"/>
      <c r="XEP410" s="43"/>
      <c r="XES410" s="43"/>
      <c r="XEV410" s="43"/>
      <c r="XEY410" s="43"/>
      <c r="XFB410" s="43"/>
    </row>
    <row r="411" spans="3:1022 1025:2048 2051:3071 3074:4094 4097:5120 5123:6143 6146:7166 7169:8192 8195:9215 9218:10238 10241:11264 11267:12287 12290:13310 13313:14336 14339:15359 15362:16382" s="71" customFormat="1" ht="15">
      <c r="C411" s="43"/>
      <c r="F411" s="43"/>
      <c r="I411" s="43"/>
      <c r="L411" s="43"/>
      <c r="O411" s="43"/>
      <c r="Q411" s="43"/>
      <c r="T411" s="43"/>
      <c r="W411" s="43"/>
      <c r="Z411" s="43"/>
      <c r="AC411" s="43"/>
      <c r="AF411" s="43"/>
      <c r="AI411" s="43"/>
      <c r="AL411" s="43"/>
      <c r="AO411" s="43"/>
      <c r="AR411" s="43"/>
      <c r="AU411" s="43"/>
      <c r="AX411" s="43"/>
      <c r="BA411" s="43"/>
      <c r="BD411" s="43"/>
      <c r="BG411" s="43"/>
      <c r="BJ411" s="43"/>
      <c r="BM411" s="43"/>
      <c r="BP411" s="43"/>
      <c r="BS411" s="43"/>
      <c r="BV411" s="43"/>
      <c r="BY411" s="43"/>
      <c r="CB411" s="43"/>
      <c r="CE411" s="43"/>
      <c r="CH411" s="43"/>
      <c r="CK411" s="43"/>
      <c r="CN411" s="43"/>
      <c r="CQ411" s="43"/>
      <c r="CT411" s="43"/>
      <c r="CW411" s="43"/>
      <c r="CZ411" s="43"/>
      <c r="DC411" s="43"/>
      <c r="DF411" s="43"/>
      <c r="DI411" s="43"/>
      <c r="DL411" s="43"/>
      <c r="DO411" s="43"/>
      <c r="DR411" s="43"/>
      <c r="DU411" s="43"/>
      <c r="DX411" s="43"/>
      <c r="EA411" s="43"/>
      <c r="ED411" s="43"/>
      <c r="EG411" s="43"/>
      <c r="EJ411" s="43"/>
      <c r="EM411" s="43"/>
      <c r="EP411" s="43"/>
      <c r="ES411" s="43"/>
      <c r="EV411" s="43"/>
      <c r="EY411" s="43"/>
      <c r="FB411" s="43"/>
      <c r="FE411" s="43"/>
      <c r="FH411" s="43"/>
      <c r="FK411" s="43"/>
      <c r="FN411" s="43"/>
      <c r="FQ411" s="43"/>
      <c r="FT411" s="43"/>
      <c r="FW411" s="43"/>
      <c r="FZ411" s="43"/>
      <c r="GC411" s="43"/>
      <c r="GF411" s="43"/>
      <c r="GI411" s="43"/>
      <c r="GL411" s="43"/>
      <c r="GO411" s="43"/>
      <c r="GR411" s="43"/>
      <c r="GU411" s="43"/>
      <c r="GX411" s="43"/>
      <c r="HA411" s="43"/>
      <c r="HD411" s="43"/>
      <c r="HG411" s="43"/>
      <c r="HJ411" s="43"/>
      <c r="HM411" s="43"/>
      <c r="HP411" s="43"/>
      <c r="HS411" s="43"/>
      <c r="HV411" s="43"/>
      <c r="HY411" s="43"/>
      <c r="IB411" s="43"/>
      <c r="IE411" s="43"/>
      <c r="IH411" s="43"/>
      <c r="IK411" s="43"/>
      <c r="IN411" s="43"/>
      <c r="IQ411" s="43"/>
      <c r="IT411" s="43"/>
      <c r="IW411" s="43"/>
      <c r="IZ411" s="43"/>
      <c r="JC411" s="43"/>
      <c r="JF411" s="43"/>
      <c r="JI411" s="43"/>
      <c r="JL411" s="43"/>
      <c r="JO411" s="43"/>
      <c r="JR411" s="43"/>
      <c r="JU411" s="43"/>
      <c r="JX411" s="43"/>
      <c r="KA411" s="43"/>
      <c r="KD411" s="43"/>
      <c r="KG411" s="43"/>
      <c r="KJ411" s="43"/>
      <c r="KM411" s="43"/>
      <c r="KP411" s="43"/>
      <c r="KS411" s="43"/>
      <c r="KV411" s="43"/>
      <c r="KY411" s="43"/>
      <c r="LB411" s="43"/>
      <c r="LE411" s="43"/>
      <c r="LH411" s="43"/>
      <c r="LK411" s="43"/>
      <c r="LN411" s="43"/>
      <c r="LQ411" s="43"/>
      <c r="LT411" s="43"/>
      <c r="LW411" s="43"/>
      <c r="LZ411" s="43"/>
      <c r="MC411" s="43"/>
      <c r="MF411" s="43"/>
      <c r="MI411" s="43"/>
      <c r="ML411" s="43"/>
      <c r="MO411" s="43"/>
      <c r="MR411" s="43"/>
      <c r="MU411" s="43"/>
      <c r="MX411" s="43"/>
      <c r="NA411" s="43"/>
      <c r="ND411" s="43"/>
      <c r="NG411" s="43"/>
      <c r="NJ411" s="43"/>
      <c r="NM411" s="43"/>
      <c r="NP411" s="43"/>
      <c r="NS411" s="43"/>
      <c r="NV411" s="43"/>
      <c r="NY411" s="43"/>
      <c r="OB411" s="43"/>
      <c r="OE411" s="43"/>
      <c r="OH411" s="43"/>
      <c r="OK411" s="43"/>
      <c r="ON411" s="43"/>
      <c r="OQ411" s="43"/>
      <c r="OT411" s="43"/>
      <c r="OW411" s="43"/>
      <c r="OZ411" s="43"/>
      <c r="PC411" s="43"/>
      <c r="PF411" s="43"/>
      <c r="PI411" s="43"/>
      <c r="PL411" s="43"/>
      <c r="PO411" s="43"/>
      <c r="PR411" s="43"/>
      <c r="PU411" s="43"/>
      <c r="PX411" s="43"/>
      <c r="QA411" s="43"/>
      <c r="QD411" s="43"/>
      <c r="QG411" s="43"/>
      <c r="QJ411" s="43"/>
      <c r="QM411" s="43"/>
      <c r="QP411" s="43"/>
      <c r="QS411" s="43"/>
      <c r="QV411" s="43"/>
      <c r="QY411" s="43"/>
      <c r="RB411" s="43"/>
      <c r="RE411" s="43"/>
      <c r="RH411" s="43"/>
      <c r="RK411" s="43"/>
      <c r="RN411" s="43"/>
      <c r="RQ411" s="43"/>
      <c r="RT411" s="43"/>
      <c r="RW411" s="43"/>
      <c r="RZ411" s="43"/>
      <c r="SC411" s="43"/>
      <c r="SF411" s="43"/>
      <c r="SI411" s="43"/>
      <c r="SL411" s="43"/>
      <c r="SO411" s="43"/>
      <c r="SR411" s="43"/>
      <c r="SU411" s="43"/>
      <c r="SX411" s="43"/>
      <c r="TA411" s="43"/>
      <c r="TD411" s="43"/>
      <c r="TG411" s="43"/>
      <c r="TJ411" s="43"/>
      <c r="TM411" s="43"/>
      <c r="TP411" s="43"/>
      <c r="TS411" s="43"/>
      <c r="TV411" s="43"/>
      <c r="TY411" s="43"/>
      <c r="UB411" s="43"/>
      <c r="UE411" s="43"/>
      <c r="UH411" s="43"/>
      <c r="UK411" s="43"/>
      <c r="UN411" s="43"/>
      <c r="UQ411" s="43"/>
      <c r="UT411" s="43"/>
      <c r="UW411" s="43"/>
      <c r="UZ411" s="43"/>
      <c r="VC411" s="43"/>
      <c r="VF411" s="43"/>
      <c r="VI411" s="43"/>
      <c r="VL411" s="43"/>
      <c r="VO411" s="43"/>
      <c r="VR411" s="43"/>
      <c r="VU411" s="43"/>
      <c r="VX411" s="43"/>
      <c r="WA411" s="43"/>
      <c r="WD411" s="43"/>
      <c r="WG411" s="43"/>
      <c r="WJ411" s="43"/>
      <c r="WM411" s="43"/>
      <c r="WP411" s="43"/>
      <c r="WS411" s="43"/>
      <c r="WV411" s="43"/>
      <c r="WY411" s="43"/>
      <c r="XB411" s="43"/>
      <c r="XE411" s="43"/>
      <c r="XH411" s="43"/>
      <c r="XK411" s="43"/>
      <c r="XN411" s="43"/>
      <c r="XQ411" s="43"/>
      <c r="XT411" s="43"/>
      <c r="XW411" s="43"/>
      <c r="XZ411" s="43"/>
      <c r="YC411" s="43"/>
      <c r="YF411" s="43"/>
      <c r="YI411" s="43"/>
      <c r="YL411" s="43"/>
      <c r="YO411" s="43"/>
      <c r="YR411" s="43"/>
      <c r="YU411" s="43"/>
      <c r="YX411" s="43"/>
      <c r="ZA411" s="43"/>
      <c r="ZD411" s="43"/>
      <c r="ZG411" s="43"/>
      <c r="ZJ411" s="43"/>
      <c r="ZM411" s="43"/>
      <c r="ZP411" s="43"/>
      <c r="ZS411" s="43"/>
      <c r="ZV411" s="43"/>
      <c r="ZY411" s="43"/>
      <c r="AAB411" s="43"/>
      <c r="AAE411" s="43"/>
      <c r="AAH411" s="43"/>
      <c r="AAK411" s="43"/>
      <c r="AAN411" s="43"/>
      <c r="AAQ411" s="43"/>
      <c r="AAT411" s="43"/>
      <c r="AAW411" s="43"/>
      <c r="AAZ411" s="43"/>
      <c r="ABC411" s="43"/>
      <c r="ABF411" s="43"/>
      <c r="ABI411" s="43"/>
      <c r="ABL411" s="43"/>
      <c r="ABO411" s="43"/>
      <c r="ABR411" s="43"/>
      <c r="ABU411" s="43"/>
      <c r="ABX411" s="43"/>
      <c r="ACA411" s="43"/>
      <c r="ACD411" s="43"/>
      <c r="ACG411" s="43"/>
      <c r="ACJ411" s="43"/>
      <c r="ACM411" s="43"/>
      <c r="ACP411" s="43"/>
      <c r="ACS411" s="43"/>
      <c r="ACV411" s="43"/>
      <c r="ACY411" s="43"/>
      <c r="ADB411" s="43"/>
      <c r="ADE411" s="43"/>
      <c r="ADH411" s="43"/>
      <c r="ADK411" s="43"/>
      <c r="ADN411" s="43"/>
      <c r="ADQ411" s="43"/>
      <c r="ADT411" s="43"/>
      <c r="ADW411" s="43"/>
      <c r="ADZ411" s="43"/>
      <c r="AEC411" s="43"/>
      <c r="AEF411" s="43"/>
      <c r="AEI411" s="43"/>
      <c r="AEL411" s="43"/>
      <c r="AEO411" s="43"/>
      <c r="AER411" s="43"/>
      <c r="AEU411" s="43"/>
      <c r="AEX411" s="43"/>
      <c r="AFA411" s="43"/>
      <c r="AFD411" s="43"/>
      <c r="AFG411" s="43"/>
      <c r="AFJ411" s="43"/>
      <c r="AFM411" s="43"/>
      <c r="AFP411" s="43"/>
      <c r="AFS411" s="43"/>
      <c r="AFV411" s="43"/>
      <c r="AFY411" s="43"/>
      <c r="AGB411" s="43"/>
      <c r="AGE411" s="43"/>
      <c r="AGH411" s="43"/>
      <c r="AGK411" s="43"/>
      <c r="AGN411" s="43"/>
      <c r="AGQ411" s="43"/>
      <c r="AGT411" s="43"/>
      <c r="AGW411" s="43"/>
      <c r="AGZ411" s="43"/>
      <c r="AHC411" s="43"/>
      <c r="AHF411" s="43"/>
      <c r="AHI411" s="43"/>
      <c r="AHL411" s="43"/>
      <c r="AHO411" s="43"/>
      <c r="AHR411" s="43"/>
      <c r="AHU411" s="43"/>
      <c r="AHX411" s="43"/>
      <c r="AIA411" s="43"/>
      <c r="AID411" s="43"/>
      <c r="AIG411" s="43"/>
      <c r="AIJ411" s="43"/>
      <c r="AIM411" s="43"/>
      <c r="AIP411" s="43"/>
      <c r="AIS411" s="43"/>
      <c r="AIV411" s="43"/>
      <c r="AIY411" s="43"/>
      <c r="AJB411" s="43"/>
      <c r="AJE411" s="43"/>
      <c r="AJH411" s="43"/>
      <c r="AJK411" s="43"/>
      <c r="AJN411" s="43"/>
      <c r="AJQ411" s="43"/>
      <c r="AJT411" s="43"/>
      <c r="AJW411" s="43"/>
      <c r="AJZ411" s="43"/>
      <c r="AKC411" s="43"/>
      <c r="AKF411" s="43"/>
      <c r="AKI411" s="43"/>
      <c r="AKL411" s="43"/>
      <c r="AKO411" s="43"/>
      <c r="AKR411" s="43"/>
      <c r="AKU411" s="43"/>
      <c r="AKX411" s="43"/>
      <c r="ALA411" s="43"/>
      <c r="ALD411" s="43"/>
      <c r="ALG411" s="43"/>
      <c r="ALJ411" s="43"/>
      <c r="ALM411" s="43"/>
      <c r="ALP411" s="43"/>
      <c r="ALS411" s="43"/>
      <c r="ALV411" s="43"/>
      <c r="ALY411" s="43"/>
      <c r="AMB411" s="43"/>
      <c r="AME411" s="43"/>
      <c r="AMH411" s="43"/>
      <c r="AMK411" s="43"/>
      <c r="AMN411" s="43"/>
      <c r="AMQ411" s="43"/>
      <c r="AMT411" s="43"/>
      <c r="AMW411" s="43"/>
      <c r="AMZ411" s="43"/>
      <c r="ANC411" s="43"/>
      <c r="ANF411" s="43"/>
      <c r="ANI411" s="43"/>
      <c r="ANL411" s="43"/>
      <c r="ANO411" s="43"/>
      <c r="ANR411" s="43"/>
      <c r="ANU411" s="43"/>
      <c r="ANX411" s="43"/>
      <c r="AOA411" s="43"/>
      <c r="AOD411" s="43"/>
      <c r="AOG411" s="43"/>
      <c r="AOJ411" s="43"/>
      <c r="AOM411" s="43"/>
      <c r="AOP411" s="43"/>
      <c r="AOS411" s="43"/>
      <c r="AOV411" s="43"/>
      <c r="AOY411" s="43"/>
      <c r="APB411" s="43"/>
      <c r="APE411" s="43"/>
      <c r="APH411" s="43"/>
      <c r="APK411" s="43"/>
      <c r="APN411" s="43"/>
      <c r="APQ411" s="43"/>
      <c r="APT411" s="43"/>
      <c r="APW411" s="43"/>
      <c r="APZ411" s="43"/>
      <c r="AQC411" s="43"/>
      <c r="AQF411" s="43"/>
      <c r="AQI411" s="43"/>
      <c r="AQL411" s="43"/>
      <c r="AQO411" s="43"/>
      <c r="AQR411" s="43"/>
      <c r="AQU411" s="43"/>
      <c r="AQX411" s="43"/>
      <c r="ARA411" s="43"/>
      <c r="ARD411" s="43"/>
      <c r="ARG411" s="43"/>
      <c r="ARJ411" s="43"/>
      <c r="ARM411" s="43"/>
      <c r="ARP411" s="43"/>
      <c r="ARS411" s="43"/>
      <c r="ARV411" s="43"/>
      <c r="ARY411" s="43"/>
      <c r="ASB411" s="43"/>
      <c r="ASE411" s="43"/>
      <c r="ASH411" s="43"/>
      <c r="ASK411" s="43"/>
      <c r="ASN411" s="43"/>
      <c r="ASQ411" s="43"/>
      <c r="AST411" s="43"/>
      <c r="ASW411" s="43"/>
      <c r="ASZ411" s="43"/>
      <c r="ATC411" s="43"/>
      <c r="ATF411" s="43"/>
      <c r="ATI411" s="43"/>
      <c r="ATL411" s="43"/>
      <c r="ATO411" s="43"/>
      <c r="ATR411" s="43"/>
      <c r="ATU411" s="43"/>
      <c r="ATX411" s="43"/>
      <c r="AUA411" s="43"/>
      <c r="AUD411" s="43"/>
      <c r="AUG411" s="43"/>
      <c r="AUJ411" s="43"/>
      <c r="AUM411" s="43"/>
      <c r="AUP411" s="43"/>
      <c r="AUS411" s="43"/>
      <c r="AUV411" s="43"/>
      <c r="AUY411" s="43"/>
      <c r="AVB411" s="43"/>
      <c r="AVE411" s="43"/>
      <c r="AVH411" s="43"/>
      <c r="AVK411" s="43"/>
      <c r="AVN411" s="43"/>
      <c r="AVQ411" s="43"/>
      <c r="AVT411" s="43"/>
      <c r="AVW411" s="43"/>
      <c r="AVZ411" s="43"/>
      <c r="AWC411" s="43"/>
      <c r="AWF411" s="43"/>
      <c r="AWI411" s="43"/>
      <c r="AWL411" s="43"/>
      <c r="AWO411" s="43"/>
      <c r="AWR411" s="43"/>
      <c r="AWU411" s="43"/>
      <c r="AWX411" s="43"/>
      <c r="AXA411" s="43"/>
      <c r="AXD411" s="43"/>
      <c r="AXG411" s="43"/>
      <c r="AXJ411" s="43"/>
      <c r="AXM411" s="43"/>
      <c r="AXP411" s="43"/>
      <c r="AXS411" s="43"/>
      <c r="AXV411" s="43"/>
      <c r="AXY411" s="43"/>
      <c r="AYB411" s="43"/>
      <c r="AYE411" s="43"/>
      <c r="AYH411" s="43"/>
      <c r="AYK411" s="43"/>
      <c r="AYN411" s="43"/>
      <c r="AYQ411" s="43"/>
      <c r="AYT411" s="43"/>
      <c r="AYW411" s="43"/>
      <c r="AYZ411" s="43"/>
      <c r="AZC411" s="43"/>
      <c r="AZF411" s="43"/>
      <c r="AZI411" s="43"/>
      <c r="AZL411" s="43"/>
      <c r="AZO411" s="43"/>
      <c r="AZR411" s="43"/>
      <c r="AZU411" s="43"/>
      <c r="AZX411" s="43"/>
      <c r="BAA411" s="43"/>
      <c r="BAD411" s="43"/>
      <c r="BAG411" s="43"/>
      <c r="BAJ411" s="43"/>
      <c r="BAM411" s="43"/>
      <c r="BAP411" s="43"/>
      <c r="BAS411" s="43"/>
      <c r="BAV411" s="43"/>
      <c r="BAY411" s="43"/>
      <c r="BBB411" s="43"/>
      <c r="BBE411" s="43"/>
      <c r="BBH411" s="43"/>
      <c r="BBK411" s="43"/>
      <c r="BBN411" s="43"/>
      <c r="BBQ411" s="43"/>
      <c r="BBT411" s="43"/>
      <c r="BBW411" s="43"/>
      <c r="BBZ411" s="43"/>
      <c r="BCC411" s="43"/>
      <c r="BCF411" s="43"/>
      <c r="BCI411" s="43"/>
      <c r="BCL411" s="43"/>
      <c r="BCO411" s="43"/>
      <c r="BCR411" s="43"/>
      <c r="BCU411" s="43"/>
      <c r="BCX411" s="43"/>
      <c r="BDA411" s="43"/>
      <c r="BDD411" s="43"/>
      <c r="BDG411" s="43"/>
      <c r="BDJ411" s="43"/>
      <c r="BDM411" s="43"/>
      <c r="BDP411" s="43"/>
      <c r="BDS411" s="43"/>
      <c r="BDV411" s="43"/>
      <c r="BDY411" s="43"/>
      <c r="BEB411" s="43"/>
      <c r="BEE411" s="43"/>
      <c r="BEH411" s="43"/>
      <c r="BEK411" s="43"/>
      <c r="BEN411" s="43"/>
      <c r="BEQ411" s="43"/>
      <c r="BET411" s="43"/>
      <c r="BEW411" s="43"/>
      <c r="BEZ411" s="43"/>
      <c r="BFC411" s="43"/>
      <c r="BFF411" s="43"/>
      <c r="BFI411" s="43"/>
      <c r="BFL411" s="43"/>
      <c r="BFO411" s="43"/>
      <c r="BFR411" s="43"/>
      <c r="BFU411" s="43"/>
      <c r="BFX411" s="43"/>
      <c r="BGA411" s="43"/>
      <c r="BGD411" s="43"/>
      <c r="BGG411" s="43"/>
      <c r="BGJ411" s="43"/>
      <c r="BGM411" s="43"/>
      <c r="BGP411" s="43"/>
      <c r="BGS411" s="43"/>
      <c r="BGV411" s="43"/>
      <c r="BGY411" s="43"/>
      <c r="BHB411" s="43"/>
      <c r="BHE411" s="43"/>
      <c r="BHH411" s="43"/>
      <c r="BHK411" s="43"/>
      <c r="BHN411" s="43"/>
      <c r="BHQ411" s="43"/>
      <c r="BHT411" s="43"/>
      <c r="BHW411" s="43"/>
      <c r="BHZ411" s="43"/>
      <c r="BIC411" s="43"/>
      <c r="BIF411" s="43"/>
      <c r="BII411" s="43"/>
      <c r="BIL411" s="43"/>
      <c r="BIO411" s="43"/>
      <c r="BIR411" s="43"/>
      <c r="BIU411" s="43"/>
      <c r="BIX411" s="43"/>
      <c r="BJA411" s="43"/>
      <c r="BJD411" s="43"/>
      <c r="BJG411" s="43"/>
      <c r="BJJ411" s="43"/>
      <c r="BJM411" s="43"/>
      <c r="BJP411" s="43"/>
      <c r="BJS411" s="43"/>
      <c r="BJV411" s="43"/>
      <c r="BJY411" s="43"/>
      <c r="BKB411" s="43"/>
      <c r="BKE411" s="43"/>
      <c r="BKH411" s="43"/>
      <c r="BKK411" s="43"/>
      <c r="BKN411" s="43"/>
      <c r="BKQ411" s="43"/>
      <c r="BKT411" s="43"/>
      <c r="BKW411" s="43"/>
      <c r="BKZ411" s="43"/>
      <c r="BLC411" s="43"/>
      <c r="BLF411" s="43"/>
      <c r="BLI411" s="43"/>
      <c r="BLL411" s="43"/>
      <c r="BLO411" s="43"/>
      <c r="BLR411" s="43"/>
      <c r="BLU411" s="43"/>
      <c r="BLX411" s="43"/>
      <c r="BMA411" s="43"/>
      <c r="BMD411" s="43"/>
      <c r="BMG411" s="43"/>
      <c r="BMJ411" s="43"/>
      <c r="BMM411" s="43"/>
      <c r="BMP411" s="43"/>
      <c r="BMS411" s="43"/>
      <c r="BMV411" s="43"/>
      <c r="BMY411" s="43"/>
      <c r="BNB411" s="43"/>
      <c r="BNE411" s="43"/>
      <c r="BNH411" s="43"/>
      <c r="BNK411" s="43"/>
      <c r="BNN411" s="43"/>
      <c r="BNQ411" s="43"/>
      <c r="BNT411" s="43"/>
      <c r="BNW411" s="43"/>
      <c r="BNZ411" s="43"/>
      <c r="BOC411" s="43"/>
      <c r="BOF411" s="43"/>
      <c r="BOI411" s="43"/>
      <c r="BOL411" s="43"/>
      <c r="BOO411" s="43"/>
      <c r="BOR411" s="43"/>
      <c r="BOU411" s="43"/>
      <c r="BOX411" s="43"/>
      <c r="BPA411" s="43"/>
      <c r="BPD411" s="43"/>
      <c r="BPG411" s="43"/>
      <c r="BPJ411" s="43"/>
      <c r="BPM411" s="43"/>
      <c r="BPP411" s="43"/>
      <c r="BPS411" s="43"/>
      <c r="BPV411" s="43"/>
      <c r="BPY411" s="43"/>
      <c r="BQB411" s="43"/>
      <c r="BQE411" s="43"/>
      <c r="BQH411" s="43"/>
      <c r="BQK411" s="43"/>
      <c r="BQN411" s="43"/>
      <c r="BQQ411" s="43"/>
      <c r="BQT411" s="43"/>
      <c r="BQW411" s="43"/>
      <c r="BQZ411" s="43"/>
      <c r="BRC411" s="43"/>
      <c r="BRF411" s="43"/>
      <c r="BRI411" s="43"/>
      <c r="BRL411" s="43"/>
      <c r="BRO411" s="43"/>
      <c r="BRR411" s="43"/>
      <c r="BRU411" s="43"/>
      <c r="BRX411" s="43"/>
      <c r="BSA411" s="43"/>
      <c r="BSD411" s="43"/>
      <c r="BSG411" s="43"/>
      <c r="BSJ411" s="43"/>
      <c r="BSM411" s="43"/>
      <c r="BSP411" s="43"/>
      <c r="BSS411" s="43"/>
      <c r="BSV411" s="43"/>
      <c r="BSY411" s="43"/>
      <c r="BTB411" s="43"/>
      <c r="BTE411" s="43"/>
      <c r="BTH411" s="43"/>
      <c r="BTK411" s="43"/>
      <c r="BTN411" s="43"/>
      <c r="BTQ411" s="43"/>
      <c r="BTT411" s="43"/>
      <c r="BTW411" s="43"/>
      <c r="BTZ411" s="43"/>
      <c r="BUC411" s="43"/>
      <c r="BUF411" s="43"/>
      <c r="BUI411" s="43"/>
      <c r="BUL411" s="43"/>
      <c r="BUO411" s="43"/>
      <c r="BUR411" s="43"/>
      <c r="BUU411" s="43"/>
      <c r="BUX411" s="43"/>
      <c r="BVA411" s="43"/>
      <c r="BVD411" s="43"/>
      <c r="BVG411" s="43"/>
      <c r="BVJ411" s="43"/>
      <c r="BVM411" s="43"/>
      <c r="BVP411" s="43"/>
      <c r="BVS411" s="43"/>
      <c r="BVV411" s="43"/>
      <c r="BVY411" s="43"/>
      <c r="BWB411" s="43"/>
      <c r="BWE411" s="43"/>
      <c r="BWH411" s="43"/>
      <c r="BWK411" s="43"/>
      <c r="BWN411" s="43"/>
      <c r="BWQ411" s="43"/>
      <c r="BWT411" s="43"/>
      <c r="BWW411" s="43"/>
      <c r="BWZ411" s="43"/>
      <c r="BXC411" s="43"/>
      <c r="BXF411" s="43"/>
      <c r="BXI411" s="43"/>
      <c r="BXL411" s="43"/>
      <c r="BXO411" s="43"/>
      <c r="BXR411" s="43"/>
      <c r="BXU411" s="43"/>
      <c r="BXX411" s="43"/>
      <c r="BYA411" s="43"/>
      <c r="BYD411" s="43"/>
      <c r="BYG411" s="43"/>
      <c r="BYJ411" s="43"/>
      <c r="BYM411" s="43"/>
      <c r="BYP411" s="43"/>
      <c r="BYS411" s="43"/>
      <c r="BYV411" s="43"/>
      <c r="BYY411" s="43"/>
      <c r="BZB411" s="43"/>
      <c r="BZE411" s="43"/>
      <c r="BZH411" s="43"/>
      <c r="BZK411" s="43"/>
      <c r="BZN411" s="43"/>
      <c r="BZQ411" s="43"/>
      <c r="BZT411" s="43"/>
      <c r="BZW411" s="43"/>
      <c r="BZZ411" s="43"/>
      <c r="CAC411" s="43"/>
      <c r="CAF411" s="43"/>
      <c r="CAI411" s="43"/>
      <c r="CAL411" s="43"/>
      <c r="CAO411" s="43"/>
      <c r="CAR411" s="43"/>
      <c r="CAU411" s="43"/>
      <c r="CAX411" s="43"/>
      <c r="CBA411" s="43"/>
      <c r="CBD411" s="43"/>
      <c r="CBG411" s="43"/>
      <c r="CBJ411" s="43"/>
      <c r="CBM411" s="43"/>
      <c r="CBP411" s="43"/>
      <c r="CBS411" s="43"/>
      <c r="CBV411" s="43"/>
      <c r="CBY411" s="43"/>
      <c r="CCB411" s="43"/>
      <c r="CCE411" s="43"/>
      <c r="CCH411" s="43"/>
      <c r="CCK411" s="43"/>
      <c r="CCN411" s="43"/>
      <c r="CCQ411" s="43"/>
      <c r="CCT411" s="43"/>
      <c r="CCW411" s="43"/>
      <c r="CCZ411" s="43"/>
      <c r="CDC411" s="43"/>
      <c r="CDF411" s="43"/>
      <c r="CDI411" s="43"/>
      <c r="CDL411" s="43"/>
      <c r="CDO411" s="43"/>
      <c r="CDR411" s="43"/>
      <c r="CDU411" s="43"/>
      <c r="CDX411" s="43"/>
      <c r="CEA411" s="43"/>
      <c r="CED411" s="43"/>
      <c r="CEG411" s="43"/>
      <c r="CEJ411" s="43"/>
      <c r="CEM411" s="43"/>
      <c r="CEP411" s="43"/>
      <c r="CES411" s="43"/>
      <c r="CEV411" s="43"/>
      <c r="CEY411" s="43"/>
      <c r="CFB411" s="43"/>
      <c r="CFE411" s="43"/>
      <c r="CFH411" s="43"/>
      <c r="CFK411" s="43"/>
      <c r="CFN411" s="43"/>
      <c r="CFQ411" s="43"/>
      <c r="CFT411" s="43"/>
      <c r="CFW411" s="43"/>
      <c r="CFZ411" s="43"/>
      <c r="CGC411" s="43"/>
      <c r="CGF411" s="43"/>
      <c r="CGI411" s="43"/>
      <c r="CGL411" s="43"/>
      <c r="CGO411" s="43"/>
      <c r="CGR411" s="43"/>
      <c r="CGU411" s="43"/>
      <c r="CGX411" s="43"/>
      <c r="CHA411" s="43"/>
      <c r="CHD411" s="43"/>
      <c r="CHG411" s="43"/>
      <c r="CHJ411" s="43"/>
      <c r="CHM411" s="43"/>
      <c r="CHP411" s="43"/>
      <c r="CHS411" s="43"/>
      <c r="CHV411" s="43"/>
      <c r="CHY411" s="43"/>
      <c r="CIB411" s="43"/>
      <c r="CIE411" s="43"/>
      <c r="CIH411" s="43"/>
      <c r="CIK411" s="43"/>
      <c r="CIN411" s="43"/>
      <c r="CIQ411" s="43"/>
      <c r="CIT411" s="43"/>
      <c r="CIW411" s="43"/>
      <c r="CIZ411" s="43"/>
      <c r="CJC411" s="43"/>
      <c r="CJF411" s="43"/>
      <c r="CJI411" s="43"/>
      <c r="CJL411" s="43"/>
      <c r="CJO411" s="43"/>
      <c r="CJR411" s="43"/>
      <c r="CJU411" s="43"/>
      <c r="CJX411" s="43"/>
      <c r="CKA411" s="43"/>
      <c r="CKD411" s="43"/>
      <c r="CKG411" s="43"/>
      <c r="CKJ411" s="43"/>
      <c r="CKM411" s="43"/>
      <c r="CKP411" s="43"/>
      <c r="CKS411" s="43"/>
      <c r="CKV411" s="43"/>
      <c r="CKY411" s="43"/>
      <c r="CLB411" s="43"/>
      <c r="CLE411" s="43"/>
      <c r="CLH411" s="43"/>
      <c r="CLK411" s="43"/>
      <c r="CLN411" s="43"/>
      <c r="CLQ411" s="43"/>
      <c r="CLT411" s="43"/>
      <c r="CLW411" s="43"/>
      <c r="CLZ411" s="43"/>
      <c r="CMC411" s="43"/>
      <c r="CMF411" s="43"/>
      <c r="CMI411" s="43"/>
      <c r="CML411" s="43"/>
      <c r="CMO411" s="43"/>
      <c r="CMR411" s="43"/>
      <c r="CMU411" s="43"/>
      <c r="CMX411" s="43"/>
      <c r="CNA411" s="43"/>
      <c r="CND411" s="43"/>
      <c r="CNG411" s="43"/>
      <c r="CNJ411" s="43"/>
      <c r="CNM411" s="43"/>
      <c r="CNP411" s="43"/>
      <c r="CNS411" s="43"/>
      <c r="CNV411" s="43"/>
      <c r="CNY411" s="43"/>
      <c r="COB411" s="43"/>
      <c r="COE411" s="43"/>
      <c r="COH411" s="43"/>
      <c r="COK411" s="43"/>
      <c r="CON411" s="43"/>
      <c r="COQ411" s="43"/>
      <c r="COT411" s="43"/>
      <c r="COW411" s="43"/>
      <c r="COZ411" s="43"/>
      <c r="CPC411" s="43"/>
      <c r="CPF411" s="43"/>
      <c r="CPI411" s="43"/>
      <c r="CPL411" s="43"/>
      <c r="CPO411" s="43"/>
      <c r="CPR411" s="43"/>
      <c r="CPU411" s="43"/>
      <c r="CPX411" s="43"/>
      <c r="CQA411" s="43"/>
      <c r="CQD411" s="43"/>
      <c r="CQG411" s="43"/>
      <c r="CQJ411" s="43"/>
      <c r="CQM411" s="43"/>
      <c r="CQP411" s="43"/>
      <c r="CQS411" s="43"/>
      <c r="CQV411" s="43"/>
      <c r="CQY411" s="43"/>
      <c r="CRB411" s="43"/>
      <c r="CRE411" s="43"/>
      <c r="CRH411" s="43"/>
      <c r="CRK411" s="43"/>
      <c r="CRN411" s="43"/>
      <c r="CRQ411" s="43"/>
      <c r="CRT411" s="43"/>
      <c r="CRW411" s="43"/>
      <c r="CRZ411" s="43"/>
      <c r="CSC411" s="43"/>
      <c r="CSF411" s="43"/>
      <c r="CSI411" s="43"/>
      <c r="CSL411" s="43"/>
      <c r="CSO411" s="43"/>
      <c r="CSR411" s="43"/>
      <c r="CSU411" s="43"/>
      <c r="CSX411" s="43"/>
      <c r="CTA411" s="43"/>
      <c r="CTD411" s="43"/>
      <c r="CTG411" s="43"/>
      <c r="CTJ411" s="43"/>
      <c r="CTM411" s="43"/>
      <c r="CTP411" s="43"/>
      <c r="CTS411" s="43"/>
      <c r="CTV411" s="43"/>
      <c r="CTY411" s="43"/>
      <c r="CUB411" s="43"/>
      <c r="CUE411" s="43"/>
      <c r="CUH411" s="43"/>
      <c r="CUK411" s="43"/>
      <c r="CUN411" s="43"/>
      <c r="CUQ411" s="43"/>
      <c r="CUT411" s="43"/>
      <c r="CUW411" s="43"/>
      <c r="CUZ411" s="43"/>
      <c r="CVC411" s="43"/>
      <c r="CVF411" s="43"/>
      <c r="CVI411" s="43"/>
      <c r="CVL411" s="43"/>
      <c r="CVO411" s="43"/>
      <c r="CVR411" s="43"/>
      <c r="CVU411" s="43"/>
      <c r="CVX411" s="43"/>
      <c r="CWA411" s="43"/>
      <c r="CWD411" s="43"/>
      <c r="CWG411" s="43"/>
      <c r="CWJ411" s="43"/>
      <c r="CWM411" s="43"/>
      <c r="CWP411" s="43"/>
      <c r="CWS411" s="43"/>
      <c r="CWV411" s="43"/>
      <c r="CWY411" s="43"/>
      <c r="CXB411" s="43"/>
      <c r="CXE411" s="43"/>
      <c r="CXH411" s="43"/>
      <c r="CXK411" s="43"/>
      <c r="CXN411" s="43"/>
      <c r="CXQ411" s="43"/>
      <c r="CXT411" s="43"/>
      <c r="CXW411" s="43"/>
      <c r="CXZ411" s="43"/>
      <c r="CYC411" s="43"/>
      <c r="CYF411" s="43"/>
      <c r="CYI411" s="43"/>
      <c r="CYL411" s="43"/>
      <c r="CYO411" s="43"/>
      <c r="CYR411" s="43"/>
      <c r="CYU411" s="43"/>
      <c r="CYX411" s="43"/>
      <c r="CZA411" s="43"/>
      <c r="CZD411" s="43"/>
      <c r="CZG411" s="43"/>
      <c r="CZJ411" s="43"/>
      <c r="CZM411" s="43"/>
      <c r="CZP411" s="43"/>
      <c r="CZS411" s="43"/>
      <c r="CZV411" s="43"/>
      <c r="CZY411" s="43"/>
      <c r="DAB411" s="43"/>
      <c r="DAE411" s="43"/>
      <c r="DAH411" s="43"/>
      <c r="DAK411" s="43"/>
      <c r="DAN411" s="43"/>
      <c r="DAQ411" s="43"/>
      <c r="DAT411" s="43"/>
      <c r="DAW411" s="43"/>
      <c r="DAZ411" s="43"/>
      <c r="DBC411" s="43"/>
      <c r="DBF411" s="43"/>
      <c r="DBI411" s="43"/>
      <c r="DBL411" s="43"/>
      <c r="DBO411" s="43"/>
      <c r="DBR411" s="43"/>
      <c r="DBU411" s="43"/>
      <c r="DBX411" s="43"/>
      <c r="DCA411" s="43"/>
      <c r="DCD411" s="43"/>
      <c r="DCG411" s="43"/>
      <c r="DCJ411" s="43"/>
      <c r="DCM411" s="43"/>
      <c r="DCP411" s="43"/>
      <c r="DCS411" s="43"/>
      <c r="DCV411" s="43"/>
      <c r="DCY411" s="43"/>
      <c r="DDB411" s="43"/>
      <c r="DDE411" s="43"/>
      <c r="DDH411" s="43"/>
      <c r="DDK411" s="43"/>
      <c r="DDN411" s="43"/>
      <c r="DDQ411" s="43"/>
      <c r="DDT411" s="43"/>
      <c r="DDW411" s="43"/>
      <c r="DDZ411" s="43"/>
      <c r="DEC411" s="43"/>
      <c r="DEF411" s="43"/>
      <c r="DEI411" s="43"/>
      <c r="DEL411" s="43"/>
      <c r="DEO411" s="43"/>
      <c r="DER411" s="43"/>
      <c r="DEU411" s="43"/>
      <c r="DEX411" s="43"/>
      <c r="DFA411" s="43"/>
      <c r="DFD411" s="43"/>
      <c r="DFG411" s="43"/>
      <c r="DFJ411" s="43"/>
      <c r="DFM411" s="43"/>
      <c r="DFP411" s="43"/>
      <c r="DFS411" s="43"/>
      <c r="DFV411" s="43"/>
      <c r="DFY411" s="43"/>
      <c r="DGB411" s="43"/>
      <c r="DGE411" s="43"/>
      <c r="DGH411" s="43"/>
      <c r="DGK411" s="43"/>
      <c r="DGN411" s="43"/>
      <c r="DGQ411" s="43"/>
      <c r="DGT411" s="43"/>
      <c r="DGW411" s="43"/>
      <c r="DGZ411" s="43"/>
      <c r="DHC411" s="43"/>
      <c r="DHF411" s="43"/>
      <c r="DHI411" s="43"/>
      <c r="DHL411" s="43"/>
      <c r="DHO411" s="43"/>
      <c r="DHR411" s="43"/>
      <c r="DHU411" s="43"/>
      <c r="DHX411" s="43"/>
      <c r="DIA411" s="43"/>
      <c r="DID411" s="43"/>
      <c r="DIG411" s="43"/>
      <c r="DIJ411" s="43"/>
      <c r="DIM411" s="43"/>
      <c r="DIP411" s="43"/>
      <c r="DIS411" s="43"/>
      <c r="DIV411" s="43"/>
      <c r="DIY411" s="43"/>
      <c r="DJB411" s="43"/>
      <c r="DJE411" s="43"/>
      <c r="DJH411" s="43"/>
      <c r="DJK411" s="43"/>
      <c r="DJN411" s="43"/>
      <c r="DJQ411" s="43"/>
      <c r="DJT411" s="43"/>
      <c r="DJW411" s="43"/>
      <c r="DJZ411" s="43"/>
      <c r="DKC411" s="43"/>
      <c r="DKF411" s="43"/>
      <c r="DKI411" s="43"/>
      <c r="DKL411" s="43"/>
      <c r="DKO411" s="43"/>
      <c r="DKR411" s="43"/>
      <c r="DKU411" s="43"/>
      <c r="DKX411" s="43"/>
      <c r="DLA411" s="43"/>
      <c r="DLD411" s="43"/>
      <c r="DLG411" s="43"/>
      <c r="DLJ411" s="43"/>
      <c r="DLM411" s="43"/>
      <c r="DLP411" s="43"/>
      <c r="DLS411" s="43"/>
      <c r="DLV411" s="43"/>
      <c r="DLY411" s="43"/>
      <c r="DMB411" s="43"/>
      <c r="DME411" s="43"/>
      <c r="DMH411" s="43"/>
      <c r="DMK411" s="43"/>
      <c r="DMN411" s="43"/>
      <c r="DMQ411" s="43"/>
      <c r="DMT411" s="43"/>
      <c r="DMW411" s="43"/>
      <c r="DMZ411" s="43"/>
      <c r="DNC411" s="43"/>
      <c r="DNF411" s="43"/>
      <c r="DNI411" s="43"/>
      <c r="DNL411" s="43"/>
      <c r="DNO411" s="43"/>
      <c r="DNR411" s="43"/>
      <c r="DNU411" s="43"/>
      <c r="DNX411" s="43"/>
      <c r="DOA411" s="43"/>
      <c r="DOD411" s="43"/>
      <c r="DOG411" s="43"/>
      <c r="DOJ411" s="43"/>
      <c r="DOM411" s="43"/>
      <c r="DOP411" s="43"/>
      <c r="DOS411" s="43"/>
      <c r="DOV411" s="43"/>
      <c r="DOY411" s="43"/>
      <c r="DPB411" s="43"/>
      <c r="DPE411" s="43"/>
      <c r="DPH411" s="43"/>
      <c r="DPK411" s="43"/>
      <c r="DPN411" s="43"/>
      <c r="DPQ411" s="43"/>
      <c r="DPT411" s="43"/>
      <c r="DPW411" s="43"/>
      <c r="DPZ411" s="43"/>
      <c r="DQC411" s="43"/>
      <c r="DQF411" s="43"/>
      <c r="DQI411" s="43"/>
      <c r="DQL411" s="43"/>
      <c r="DQO411" s="43"/>
      <c r="DQR411" s="43"/>
      <c r="DQU411" s="43"/>
      <c r="DQX411" s="43"/>
      <c r="DRA411" s="43"/>
      <c r="DRD411" s="43"/>
      <c r="DRG411" s="43"/>
      <c r="DRJ411" s="43"/>
      <c r="DRM411" s="43"/>
      <c r="DRP411" s="43"/>
      <c r="DRS411" s="43"/>
      <c r="DRV411" s="43"/>
      <c r="DRY411" s="43"/>
      <c r="DSB411" s="43"/>
      <c r="DSE411" s="43"/>
      <c r="DSH411" s="43"/>
      <c r="DSK411" s="43"/>
      <c r="DSN411" s="43"/>
      <c r="DSQ411" s="43"/>
      <c r="DST411" s="43"/>
      <c r="DSW411" s="43"/>
      <c r="DSZ411" s="43"/>
      <c r="DTC411" s="43"/>
      <c r="DTF411" s="43"/>
      <c r="DTI411" s="43"/>
      <c r="DTL411" s="43"/>
      <c r="DTO411" s="43"/>
      <c r="DTR411" s="43"/>
      <c r="DTU411" s="43"/>
      <c r="DTX411" s="43"/>
      <c r="DUA411" s="43"/>
      <c r="DUD411" s="43"/>
      <c r="DUG411" s="43"/>
      <c r="DUJ411" s="43"/>
      <c r="DUM411" s="43"/>
      <c r="DUP411" s="43"/>
      <c r="DUS411" s="43"/>
      <c r="DUV411" s="43"/>
      <c r="DUY411" s="43"/>
      <c r="DVB411" s="43"/>
      <c r="DVE411" s="43"/>
      <c r="DVH411" s="43"/>
      <c r="DVK411" s="43"/>
      <c r="DVN411" s="43"/>
      <c r="DVQ411" s="43"/>
      <c r="DVT411" s="43"/>
      <c r="DVW411" s="43"/>
      <c r="DVZ411" s="43"/>
      <c r="DWC411" s="43"/>
      <c r="DWF411" s="43"/>
      <c r="DWI411" s="43"/>
      <c r="DWL411" s="43"/>
      <c r="DWO411" s="43"/>
      <c r="DWR411" s="43"/>
      <c r="DWU411" s="43"/>
      <c r="DWX411" s="43"/>
      <c r="DXA411" s="43"/>
      <c r="DXD411" s="43"/>
      <c r="DXG411" s="43"/>
      <c r="DXJ411" s="43"/>
      <c r="DXM411" s="43"/>
      <c r="DXP411" s="43"/>
      <c r="DXS411" s="43"/>
      <c r="DXV411" s="43"/>
      <c r="DXY411" s="43"/>
      <c r="DYB411" s="43"/>
      <c r="DYE411" s="43"/>
      <c r="DYH411" s="43"/>
      <c r="DYK411" s="43"/>
      <c r="DYN411" s="43"/>
      <c r="DYQ411" s="43"/>
      <c r="DYT411" s="43"/>
      <c r="DYW411" s="43"/>
      <c r="DYZ411" s="43"/>
      <c r="DZC411" s="43"/>
      <c r="DZF411" s="43"/>
      <c r="DZI411" s="43"/>
      <c r="DZL411" s="43"/>
      <c r="DZO411" s="43"/>
      <c r="DZR411" s="43"/>
      <c r="DZU411" s="43"/>
      <c r="DZX411" s="43"/>
      <c r="EAA411" s="43"/>
      <c r="EAD411" s="43"/>
      <c r="EAG411" s="43"/>
      <c r="EAJ411" s="43"/>
      <c r="EAM411" s="43"/>
      <c r="EAP411" s="43"/>
      <c r="EAS411" s="43"/>
      <c r="EAV411" s="43"/>
      <c r="EAY411" s="43"/>
      <c r="EBB411" s="43"/>
      <c r="EBE411" s="43"/>
      <c r="EBH411" s="43"/>
      <c r="EBK411" s="43"/>
      <c r="EBN411" s="43"/>
      <c r="EBQ411" s="43"/>
      <c r="EBT411" s="43"/>
      <c r="EBW411" s="43"/>
      <c r="EBZ411" s="43"/>
      <c r="ECC411" s="43"/>
      <c r="ECF411" s="43"/>
      <c r="ECI411" s="43"/>
      <c r="ECL411" s="43"/>
      <c r="ECO411" s="43"/>
      <c r="ECR411" s="43"/>
      <c r="ECU411" s="43"/>
      <c r="ECX411" s="43"/>
      <c r="EDA411" s="43"/>
      <c r="EDD411" s="43"/>
      <c r="EDG411" s="43"/>
      <c r="EDJ411" s="43"/>
      <c r="EDM411" s="43"/>
      <c r="EDP411" s="43"/>
      <c r="EDS411" s="43"/>
      <c r="EDV411" s="43"/>
      <c r="EDY411" s="43"/>
      <c r="EEB411" s="43"/>
      <c r="EEE411" s="43"/>
      <c r="EEH411" s="43"/>
      <c r="EEK411" s="43"/>
      <c r="EEN411" s="43"/>
      <c r="EEQ411" s="43"/>
      <c r="EET411" s="43"/>
      <c r="EEW411" s="43"/>
      <c r="EEZ411" s="43"/>
      <c r="EFC411" s="43"/>
      <c r="EFF411" s="43"/>
      <c r="EFI411" s="43"/>
      <c r="EFL411" s="43"/>
      <c r="EFO411" s="43"/>
      <c r="EFR411" s="43"/>
      <c r="EFU411" s="43"/>
      <c r="EFX411" s="43"/>
      <c r="EGA411" s="43"/>
      <c r="EGD411" s="43"/>
      <c r="EGG411" s="43"/>
      <c r="EGJ411" s="43"/>
      <c r="EGM411" s="43"/>
      <c r="EGP411" s="43"/>
      <c r="EGS411" s="43"/>
      <c r="EGV411" s="43"/>
      <c r="EGY411" s="43"/>
      <c r="EHB411" s="43"/>
      <c r="EHE411" s="43"/>
      <c r="EHH411" s="43"/>
      <c r="EHK411" s="43"/>
      <c r="EHN411" s="43"/>
      <c r="EHQ411" s="43"/>
      <c r="EHT411" s="43"/>
      <c r="EHW411" s="43"/>
      <c r="EHZ411" s="43"/>
      <c r="EIC411" s="43"/>
      <c r="EIF411" s="43"/>
      <c r="EII411" s="43"/>
      <c r="EIL411" s="43"/>
      <c r="EIO411" s="43"/>
      <c r="EIR411" s="43"/>
      <c r="EIU411" s="43"/>
      <c r="EIX411" s="43"/>
      <c r="EJA411" s="43"/>
      <c r="EJD411" s="43"/>
      <c r="EJG411" s="43"/>
      <c r="EJJ411" s="43"/>
      <c r="EJM411" s="43"/>
      <c r="EJP411" s="43"/>
      <c r="EJS411" s="43"/>
      <c r="EJV411" s="43"/>
      <c r="EJY411" s="43"/>
      <c r="EKB411" s="43"/>
      <c r="EKE411" s="43"/>
      <c r="EKH411" s="43"/>
      <c r="EKK411" s="43"/>
      <c r="EKN411" s="43"/>
      <c r="EKQ411" s="43"/>
      <c r="EKT411" s="43"/>
      <c r="EKW411" s="43"/>
      <c r="EKZ411" s="43"/>
      <c r="ELC411" s="43"/>
      <c r="ELF411" s="43"/>
      <c r="ELI411" s="43"/>
      <c r="ELL411" s="43"/>
      <c r="ELO411" s="43"/>
      <c r="ELR411" s="43"/>
      <c r="ELU411" s="43"/>
      <c r="ELX411" s="43"/>
      <c r="EMA411" s="43"/>
      <c r="EMD411" s="43"/>
      <c r="EMG411" s="43"/>
      <c r="EMJ411" s="43"/>
      <c r="EMM411" s="43"/>
      <c r="EMP411" s="43"/>
      <c r="EMS411" s="43"/>
      <c r="EMV411" s="43"/>
      <c r="EMY411" s="43"/>
      <c r="ENB411" s="43"/>
      <c r="ENE411" s="43"/>
      <c r="ENH411" s="43"/>
      <c r="ENK411" s="43"/>
      <c r="ENN411" s="43"/>
      <c r="ENQ411" s="43"/>
      <c r="ENT411" s="43"/>
      <c r="ENW411" s="43"/>
      <c r="ENZ411" s="43"/>
      <c r="EOC411" s="43"/>
      <c r="EOF411" s="43"/>
      <c r="EOI411" s="43"/>
      <c r="EOL411" s="43"/>
      <c r="EOO411" s="43"/>
      <c r="EOR411" s="43"/>
      <c r="EOU411" s="43"/>
      <c r="EOX411" s="43"/>
      <c r="EPA411" s="43"/>
      <c r="EPD411" s="43"/>
      <c r="EPG411" s="43"/>
      <c r="EPJ411" s="43"/>
      <c r="EPM411" s="43"/>
      <c r="EPP411" s="43"/>
      <c r="EPS411" s="43"/>
      <c r="EPV411" s="43"/>
      <c r="EPY411" s="43"/>
      <c r="EQB411" s="43"/>
      <c r="EQE411" s="43"/>
      <c r="EQH411" s="43"/>
      <c r="EQK411" s="43"/>
      <c r="EQN411" s="43"/>
      <c r="EQQ411" s="43"/>
      <c r="EQT411" s="43"/>
      <c r="EQW411" s="43"/>
      <c r="EQZ411" s="43"/>
      <c r="ERC411" s="43"/>
      <c r="ERF411" s="43"/>
      <c r="ERI411" s="43"/>
      <c r="ERL411" s="43"/>
      <c r="ERO411" s="43"/>
      <c r="ERR411" s="43"/>
      <c r="ERU411" s="43"/>
      <c r="ERX411" s="43"/>
      <c r="ESA411" s="43"/>
      <c r="ESD411" s="43"/>
      <c r="ESG411" s="43"/>
      <c r="ESJ411" s="43"/>
      <c r="ESM411" s="43"/>
      <c r="ESP411" s="43"/>
      <c r="ESS411" s="43"/>
      <c r="ESV411" s="43"/>
      <c r="ESY411" s="43"/>
      <c r="ETB411" s="43"/>
      <c r="ETE411" s="43"/>
      <c r="ETH411" s="43"/>
      <c r="ETK411" s="43"/>
      <c r="ETN411" s="43"/>
      <c r="ETQ411" s="43"/>
      <c r="ETT411" s="43"/>
      <c r="ETW411" s="43"/>
      <c r="ETZ411" s="43"/>
      <c r="EUC411" s="43"/>
      <c r="EUF411" s="43"/>
      <c r="EUI411" s="43"/>
      <c r="EUL411" s="43"/>
      <c r="EUO411" s="43"/>
      <c r="EUR411" s="43"/>
      <c r="EUU411" s="43"/>
      <c r="EUX411" s="43"/>
      <c r="EVA411" s="43"/>
      <c r="EVD411" s="43"/>
      <c r="EVG411" s="43"/>
      <c r="EVJ411" s="43"/>
      <c r="EVM411" s="43"/>
      <c r="EVP411" s="43"/>
      <c r="EVS411" s="43"/>
      <c r="EVV411" s="43"/>
      <c r="EVY411" s="43"/>
      <c r="EWB411" s="43"/>
      <c r="EWE411" s="43"/>
      <c r="EWH411" s="43"/>
      <c r="EWK411" s="43"/>
      <c r="EWN411" s="43"/>
      <c r="EWQ411" s="43"/>
      <c r="EWT411" s="43"/>
      <c r="EWW411" s="43"/>
      <c r="EWZ411" s="43"/>
      <c r="EXC411" s="43"/>
      <c r="EXF411" s="43"/>
      <c r="EXI411" s="43"/>
      <c r="EXL411" s="43"/>
      <c r="EXO411" s="43"/>
      <c r="EXR411" s="43"/>
      <c r="EXU411" s="43"/>
      <c r="EXX411" s="43"/>
      <c r="EYA411" s="43"/>
      <c r="EYD411" s="43"/>
      <c r="EYG411" s="43"/>
      <c r="EYJ411" s="43"/>
      <c r="EYM411" s="43"/>
      <c r="EYP411" s="43"/>
      <c r="EYS411" s="43"/>
      <c r="EYV411" s="43"/>
      <c r="EYY411" s="43"/>
      <c r="EZB411" s="43"/>
      <c r="EZE411" s="43"/>
      <c r="EZH411" s="43"/>
      <c r="EZK411" s="43"/>
      <c r="EZN411" s="43"/>
      <c r="EZQ411" s="43"/>
      <c r="EZT411" s="43"/>
      <c r="EZW411" s="43"/>
      <c r="EZZ411" s="43"/>
      <c r="FAC411" s="43"/>
      <c r="FAF411" s="43"/>
      <c r="FAI411" s="43"/>
      <c r="FAL411" s="43"/>
      <c r="FAO411" s="43"/>
      <c r="FAR411" s="43"/>
      <c r="FAU411" s="43"/>
      <c r="FAX411" s="43"/>
      <c r="FBA411" s="43"/>
      <c r="FBD411" s="43"/>
      <c r="FBG411" s="43"/>
      <c r="FBJ411" s="43"/>
      <c r="FBM411" s="43"/>
      <c r="FBP411" s="43"/>
      <c r="FBS411" s="43"/>
      <c r="FBV411" s="43"/>
      <c r="FBY411" s="43"/>
      <c r="FCB411" s="43"/>
      <c r="FCE411" s="43"/>
      <c r="FCH411" s="43"/>
      <c r="FCK411" s="43"/>
      <c r="FCN411" s="43"/>
      <c r="FCQ411" s="43"/>
      <c r="FCT411" s="43"/>
      <c r="FCW411" s="43"/>
      <c r="FCZ411" s="43"/>
      <c r="FDC411" s="43"/>
      <c r="FDF411" s="43"/>
      <c r="FDI411" s="43"/>
      <c r="FDL411" s="43"/>
      <c r="FDO411" s="43"/>
      <c r="FDR411" s="43"/>
      <c r="FDU411" s="43"/>
      <c r="FDX411" s="43"/>
      <c r="FEA411" s="43"/>
      <c r="FED411" s="43"/>
      <c r="FEG411" s="43"/>
      <c r="FEJ411" s="43"/>
      <c r="FEM411" s="43"/>
      <c r="FEP411" s="43"/>
      <c r="FES411" s="43"/>
      <c r="FEV411" s="43"/>
      <c r="FEY411" s="43"/>
      <c r="FFB411" s="43"/>
      <c r="FFE411" s="43"/>
      <c r="FFH411" s="43"/>
      <c r="FFK411" s="43"/>
      <c r="FFN411" s="43"/>
      <c r="FFQ411" s="43"/>
      <c r="FFT411" s="43"/>
      <c r="FFW411" s="43"/>
      <c r="FFZ411" s="43"/>
      <c r="FGC411" s="43"/>
      <c r="FGF411" s="43"/>
      <c r="FGI411" s="43"/>
      <c r="FGL411" s="43"/>
      <c r="FGO411" s="43"/>
      <c r="FGR411" s="43"/>
      <c r="FGU411" s="43"/>
      <c r="FGX411" s="43"/>
      <c r="FHA411" s="43"/>
      <c r="FHD411" s="43"/>
      <c r="FHG411" s="43"/>
      <c r="FHJ411" s="43"/>
      <c r="FHM411" s="43"/>
      <c r="FHP411" s="43"/>
      <c r="FHS411" s="43"/>
      <c r="FHV411" s="43"/>
      <c r="FHY411" s="43"/>
      <c r="FIB411" s="43"/>
      <c r="FIE411" s="43"/>
      <c r="FIH411" s="43"/>
      <c r="FIK411" s="43"/>
      <c r="FIN411" s="43"/>
      <c r="FIQ411" s="43"/>
      <c r="FIT411" s="43"/>
      <c r="FIW411" s="43"/>
      <c r="FIZ411" s="43"/>
      <c r="FJC411" s="43"/>
      <c r="FJF411" s="43"/>
      <c r="FJI411" s="43"/>
      <c r="FJL411" s="43"/>
      <c r="FJO411" s="43"/>
      <c r="FJR411" s="43"/>
      <c r="FJU411" s="43"/>
      <c r="FJX411" s="43"/>
      <c r="FKA411" s="43"/>
      <c r="FKD411" s="43"/>
      <c r="FKG411" s="43"/>
      <c r="FKJ411" s="43"/>
      <c r="FKM411" s="43"/>
      <c r="FKP411" s="43"/>
      <c r="FKS411" s="43"/>
      <c r="FKV411" s="43"/>
      <c r="FKY411" s="43"/>
      <c r="FLB411" s="43"/>
      <c r="FLE411" s="43"/>
      <c r="FLH411" s="43"/>
      <c r="FLK411" s="43"/>
      <c r="FLN411" s="43"/>
      <c r="FLQ411" s="43"/>
      <c r="FLT411" s="43"/>
      <c r="FLW411" s="43"/>
      <c r="FLZ411" s="43"/>
      <c r="FMC411" s="43"/>
      <c r="FMF411" s="43"/>
      <c r="FMI411" s="43"/>
      <c r="FML411" s="43"/>
      <c r="FMO411" s="43"/>
      <c r="FMR411" s="43"/>
      <c r="FMU411" s="43"/>
      <c r="FMX411" s="43"/>
      <c r="FNA411" s="43"/>
      <c r="FND411" s="43"/>
      <c r="FNG411" s="43"/>
      <c r="FNJ411" s="43"/>
      <c r="FNM411" s="43"/>
      <c r="FNP411" s="43"/>
      <c r="FNS411" s="43"/>
      <c r="FNV411" s="43"/>
      <c r="FNY411" s="43"/>
      <c r="FOB411" s="43"/>
      <c r="FOE411" s="43"/>
      <c r="FOH411" s="43"/>
      <c r="FOK411" s="43"/>
      <c r="FON411" s="43"/>
      <c r="FOQ411" s="43"/>
      <c r="FOT411" s="43"/>
      <c r="FOW411" s="43"/>
      <c r="FOZ411" s="43"/>
      <c r="FPC411" s="43"/>
      <c r="FPF411" s="43"/>
      <c r="FPI411" s="43"/>
      <c r="FPL411" s="43"/>
      <c r="FPO411" s="43"/>
      <c r="FPR411" s="43"/>
      <c r="FPU411" s="43"/>
      <c r="FPX411" s="43"/>
      <c r="FQA411" s="43"/>
      <c r="FQD411" s="43"/>
      <c r="FQG411" s="43"/>
      <c r="FQJ411" s="43"/>
      <c r="FQM411" s="43"/>
      <c r="FQP411" s="43"/>
      <c r="FQS411" s="43"/>
      <c r="FQV411" s="43"/>
      <c r="FQY411" s="43"/>
      <c r="FRB411" s="43"/>
      <c r="FRE411" s="43"/>
      <c r="FRH411" s="43"/>
      <c r="FRK411" s="43"/>
      <c r="FRN411" s="43"/>
      <c r="FRQ411" s="43"/>
      <c r="FRT411" s="43"/>
      <c r="FRW411" s="43"/>
      <c r="FRZ411" s="43"/>
      <c r="FSC411" s="43"/>
      <c r="FSF411" s="43"/>
      <c r="FSI411" s="43"/>
      <c r="FSL411" s="43"/>
      <c r="FSO411" s="43"/>
      <c r="FSR411" s="43"/>
      <c r="FSU411" s="43"/>
      <c r="FSX411" s="43"/>
      <c r="FTA411" s="43"/>
      <c r="FTD411" s="43"/>
      <c r="FTG411" s="43"/>
      <c r="FTJ411" s="43"/>
      <c r="FTM411" s="43"/>
      <c r="FTP411" s="43"/>
      <c r="FTS411" s="43"/>
      <c r="FTV411" s="43"/>
      <c r="FTY411" s="43"/>
      <c r="FUB411" s="43"/>
      <c r="FUE411" s="43"/>
      <c r="FUH411" s="43"/>
      <c r="FUK411" s="43"/>
      <c r="FUN411" s="43"/>
      <c r="FUQ411" s="43"/>
      <c r="FUT411" s="43"/>
      <c r="FUW411" s="43"/>
      <c r="FUZ411" s="43"/>
      <c r="FVC411" s="43"/>
      <c r="FVF411" s="43"/>
      <c r="FVI411" s="43"/>
      <c r="FVL411" s="43"/>
      <c r="FVO411" s="43"/>
      <c r="FVR411" s="43"/>
      <c r="FVU411" s="43"/>
      <c r="FVX411" s="43"/>
      <c r="FWA411" s="43"/>
      <c r="FWD411" s="43"/>
      <c r="FWG411" s="43"/>
      <c r="FWJ411" s="43"/>
      <c r="FWM411" s="43"/>
      <c r="FWP411" s="43"/>
      <c r="FWS411" s="43"/>
      <c r="FWV411" s="43"/>
      <c r="FWY411" s="43"/>
      <c r="FXB411" s="43"/>
      <c r="FXE411" s="43"/>
      <c r="FXH411" s="43"/>
      <c r="FXK411" s="43"/>
      <c r="FXN411" s="43"/>
      <c r="FXQ411" s="43"/>
      <c r="FXT411" s="43"/>
      <c r="FXW411" s="43"/>
      <c r="FXZ411" s="43"/>
      <c r="FYC411" s="43"/>
      <c r="FYF411" s="43"/>
      <c r="FYI411" s="43"/>
      <c r="FYL411" s="43"/>
      <c r="FYO411" s="43"/>
      <c r="FYR411" s="43"/>
      <c r="FYU411" s="43"/>
      <c r="FYX411" s="43"/>
      <c r="FZA411" s="43"/>
      <c r="FZD411" s="43"/>
      <c r="FZG411" s="43"/>
      <c r="FZJ411" s="43"/>
      <c r="FZM411" s="43"/>
      <c r="FZP411" s="43"/>
      <c r="FZS411" s="43"/>
      <c r="FZV411" s="43"/>
      <c r="FZY411" s="43"/>
      <c r="GAB411" s="43"/>
      <c r="GAE411" s="43"/>
      <c r="GAH411" s="43"/>
      <c r="GAK411" s="43"/>
      <c r="GAN411" s="43"/>
      <c r="GAQ411" s="43"/>
      <c r="GAT411" s="43"/>
      <c r="GAW411" s="43"/>
      <c r="GAZ411" s="43"/>
      <c r="GBC411" s="43"/>
      <c r="GBF411" s="43"/>
      <c r="GBI411" s="43"/>
      <c r="GBL411" s="43"/>
      <c r="GBO411" s="43"/>
      <c r="GBR411" s="43"/>
      <c r="GBU411" s="43"/>
      <c r="GBX411" s="43"/>
      <c r="GCA411" s="43"/>
      <c r="GCD411" s="43"/>
      <c r="GCG411" s="43"/>
      <c r="GCJ411" s="43"/>
      <c r="GCM411" s="43"/>
      <c r="GCP411" s="43"/>
      <c r="GCS411" s="43"/>
      <c r="GCV411" s="43"/>
      <c r="GCY411" s="43"/>
      <c r="GDB411" s="43"/>
      <c r="GDE411" s="43"/>
      <c r="GDH411" s="43"/>
      <c r="GDK411" s="43"/>
      <c r="GDN411" s="43"/>
      <c r="GDQ411" s="43"/>
      <c r="GDT411" s="43"/>
      <c r="GDW411" s="43"/>
      <c r="GDZ411" s="43"/>
      <c r="GEC411" s="43"/>
      <c r="GEF411" s="43"/>
      <c r="GEI411" s="43"/>
      <c r="GEL411" s="43"/>
      <c r="GEO411" s="43"/>
      <c r="GER411" s="43"/>
      <c r="GEU411" s="43"/>
      <c r="GEX411" s="43"/>
      <c r="GFA411" s="43"/>
      <c r="GFD411" s="43"/>
      <c r="GFG411" s="43"/>
      <c r="GFJ411" s="43"/>
      <c r="GFM411" s="43"/>
      <c r="GFP411" s="43"/>
      <c r="GFS411" s="43"/>
      <c r="GFV411" s="43"/>
      <c r="GFY411" s="43"/>
      <c r="GGB411" s="43"/>
      <c r="GGE411" s="43"/>
      <c r="GGH411" s="43"/>
      <c r="GGK411" s="43"/>
      <c r="GGN411" s="43"/>
      <c r="GGQ411" s="43"/>
      <c r="GGT411" s="43"/>
      <c r="GGW411" s="43"/>
      <c r="GGZ411" s="43"/>
      <c r="GHC411" s="43"/>
      <c r="GHF411" s="43"/>
      <c r="GHI411" s="43"/>
      <c r="GHL411" s="43"/>
      <c r="GHO411" s="43"/>
      <c r="GHR411" s="43"/>
      <c r="GHU411" s="43"/>
      <c r="GHX411" s="43"/>
      <c r="GIA411" s="43"/>
      <c r="GID411" s="43"/>
      <c r="GIG411" s="43"/>
      <c r="GIJ411" s="43"/>
      <c r="GIM411" s="43"/>
      <c r="GIP411" s="43"/>
      <c r="GIS411" s="43"/>
      <c r="GIV411" s="43"/>
      <c r="GIY411" s="43"/>
      <c r="GJB411" s="43"/>
      <c r="GJE411" s="43"/>
      <c r="GJH411" s="43"/>
      <c r="GJK411" s="43"/>
      <c r="GJN411" s="43"/>
      <c r="GJQ411" s="43"/>
      <c r="GJT411" s="43"/>
      <c r="GJW411" s="43"/>
      <c r="GJZ411" s="43"/>
      <c r="GKC411" s="43"/>
      <c r="GKF411" s="43"/>
      <c r="GKI411" s="43"/>
      <c r="GKL411" s="43"/>
      <c r="GKO411" s="43"/>
      <c r="GKR411" s="43"/>
      <c r="GKU411" s="43"/>
      <c r="GKX411" s="43"/>
      <c r="GLA411" s="43"/>
      <c r="GLD411" s="43"/>
      <c r="GLG411" s="43"/>
      <c r="GLJ411" s="43"/>
      <c r="GLM411" s="43"/>
      <c r="GLP411" s="43"/>
      <c r="GLS411" s="43"/>
      <c r="GLV411" s="43"/>
      <c r="GLY411" s="43"/>
      <c r="GMB411" s="43"/>
      <c r="GME411" s="43"/>
      <c r="GMH411" s="43"/>
      <c r="GMK411" s="43"/>
      <c r="GMN411" s="43"/>
      <c r="GMQ411" s="43"/>
      <c r="GMT411" s="43"/>
      <c r="GMW411" s="43"/>
      <c r="GMZ411" s="43"/>
      <c r="GNC411" s="43"/>
      <c r="GNF411" s="43"/>
      <c r="GNI411" s="43"/>
      <c r="GNL411" s="43"/>
      <c r="GNO411" s="43"/>
      <c r="GNR411" s="43"/>
      <c r="GNU411" s="43"/>
      <c r="GNX411" s="43"/>
      <c r="GOA411" s="43"/>
      <c r="GOD411" s="43"/>
      <c r="GOG411" s="43"/>
      <c r="GOJ411" s="43"/>
      <c r="GOM411" s="43"/>
      <c r="GOP411" s="43"/>
      <c r="GOS411" s="43"/>
      <c r="GOV411" s="43"/>
      <c r="GOY411" s="43"/>
      <c r="GPB411" s="43"/>
      <c r="GPE411" s="43"/>
      <c r="GPH411" s="43"/>
      <c r="GPK411" s="43"/>
      <c r="GPN411" s="43"/>
      <c r="GPQ411" s="43"/>
      <c r="GPT411" s="43"/>
      <c r="GPW411" s="43"/>
      <c r="GPZ411" s="43"/>
      <c r="GQC411" s="43"/>
      <c r="GQF411" s="43"/>
      <c r="GQI411" s="43"/>
      <c r="GQL411" s="43"/>
      <c r="GQO411" s="43"/>
      <c r="GQR411" s="43"/>
      <c r="GQU411" s="43"/>
      <c r="GQX411" s="43"/>
      <c r="GRA411" s="43"/>
      <c r="GRD411" s="43"/>
      <c r="GRG411" s="43"/>
      <c r="GRJ411" s="43"/>
      <c r="GRM411" s="43"/>
      <c r="GRP411" s="43"/>
      <c r="GRS411" s="43"/>
      <c r="GRV411" s="43"/>
      <c r="GRY411" s="43"/>
      <c r="GSB411" s="43"/>
      <c r="GSE411" s="43"/>
      <c r="GSH411" s="43"/>
      <c r="GSK411" s="43"/>
      <c r="GSN411" s="43"/>
      <c r="GSQ411" s="43"/>
      <c r="GST411" s="43"/>
      <c r="GSW411" s="43"/>
      <c r="GSZ411" s="43"/>
      <c r="GTC411" s="43"/>
      <c r="GTF411" s="43"/>
      <c r="GTI411" s="43"/>
      <c r="GTL411" s="43"/>
      <c r="GTO411" s="43"/>
      <c r="GTR411" s="43"/>
      <c r="GTU411" s="43"/>
      <c r="GTX411" s="43"/>
      <c r="GUA411" s="43"/>
      <c r="GUD411" s="43"/>
      <c r="GUG411" s="43"/>
      <c r="GUJ411" s="43"/>
      <c r="GUM411" s="43"/>
      <c r="GUP411" s="43"/>
      <c r="GUS411" s="43"/>
      <c r="GUV411" s="43"/>
      <c r="GUY411" s="43"/>
      <c r="GVB411" s="43"/>
      <c r="GVE411" s="43"/>
      <c r="GVH411" s="43"/>
      <c r="GVK411" s="43"/>
      <c r="GVN411" s="43"/>
      <c r="GVQ411" s="43"/>
      <c r="GVT411" s="43"/>
      <c r="GVW411" s="43"/>
      <c r="GVZ411" s="43"/>
      <c r="GWC411" s="43"/>
      <c r="GWF411" s="43"/>
      <c r="GWI411" s="43"/>
      <c r="GWL411" s="43"/>
      <c r="GWO411" s="43"/>
      <c r="GWR411" s="43"/>
      <c r="GWU411" s="43"/>
      <c r="GWX411" s="43"/>
      <c r="GXA411" s="43"/>
      <c r="GXD411" s="43"/>
      <c r="GXG411" s="43"/>
      <c r="GXJ411" s="43"/>
      <c r="GXM411" s="43"/>
      <c r="GXP411" s="43"/>
      <c r="GXS411" s="43"/>
      <c r="GXV411" s="43"/>
      <c r="GXY411" s="43"/>
      <c r="GYB411" s="43"/>
      <c r="GYE411" s="43"/>
      <c r="GYH411" s="43"/>
      <c r="GYK411" s="43"/>
      <c r="GYN411" s="43"/>
      <c r="GYQ411" s="43"/>
      <c r="GYT411" s="43"/>
      <c r="GYW411" s="43"/>
      <c r="GYZ411" s="43"/>
      <c r="GZC411" s="43"/>
      <c r="GZF411" s="43"/>
      <c r="GZI411" s="43"/>
      <c r="GZL411" s="43"/>
      <c r="GZO411" s="43"/>
      <c r="GZR411" s="43"/>
      <c r="GZU411" s="43"/>
      <c r="GZX411" s="43"/>
      <c r="HAA411" s="43"/>
      <c r="HAD411" s="43"/>
      <c r="HAG411" s="43"/>
      <c r="HAJ411" s="43"/>
      <c r="HAM411" s="43"/>
      <c r="HAP411" s="43"/>
      <c r="HAS411" s="43"/>
      <c r="HAV411" s="43"/>
      <c r="HAY411" s="43"/>
      <c r="HBB411" s="43"/>
      <c r="HBE411" s="43"/>
      <c r="HBH411" s="43"/>
      <c r="HBK411" s="43"/>
      <c r="HBN411" s="43"/>
      <c r="HBQ411" s="43"/>
      <c r="HBT411" s="43"/>
      <c r="HBW411" s="43"/>
      <c r="HBZ411" s="43"/>
      <c r="HCC411" s="43"/>
      <c r="HCF411" s="43"/>
      <c r="HCI411" s="43"/>
      <c r="HCL411" s="43"/>
      <c r="HCO411" s="43"/>
      <c r="HCR411" s="43"/>
      <c r="HCU411" s="43"/>
      <c r="HCX411" s="43"/>
      <c r="HDA411" s="43"/>
      <c r="HDD411" s="43"/>
      <c r="HDG411" s="43"/>
      <c r="HDJ411" s="43"/>
      <c r="HDM411" s="43"/>
      <c r="HDP411" s="43"/>
      <c r="HDS411" s="43"/>
      <c r="HDV411" s="43"/>
      <c r="HDY411" s="43"/>
      <c r="HEB411" s="43"/>
      <c r="HEE411" s="43"/>
      <c r="HEH411" s="43"/>
      <c r="HEK411" s="43"/>
      <c r="HEN411" s="43"/>
      <c r="HEQ411" s="43"/>
      <c r="HET411" s="43"/>
      <c r="HEW411" s="43"/>
      <c r="HEZ411" s="43"/>
      <c r="HFC411" s="43"/>
      <c r="HFF411" s="43"/>
      <c r="HFI411" s="43"/>
      <c r="HFL411" s="43"/>
      <c r="HFO411" s="43"/>
      <c r="HFR411" s="43"/>
      <c r="HFU411" s="43"/>
      <c r="HFX411" s="43"/>
      <c r="HGA411" s="43"/>
      <c r="HGD411" s="43"/>
      <c r="HGG411" s="43"/>
      <c r="HGJ411" s="43"/>
      <c r="HGM411" s="43"/>
      <c r="HGP411" s="43"/>
      <c r="HGS411" s="43"/>
      <c r="HGV411" s="43"/>
      <c r="HGY411" s="43"/>
      <c r="HHB411" s="43"/>
      <c r="HHE411" s="43"/>
      <c r="HHH411" s="43"/>
      <c r="HHK411" s="43"/>
      <c r="HHN411" s="43"/>
      <c r="HHQ411" s="43"/>
      <c r="HHT411" s="43"/>
      <c r="HHW411" s="43"/>
      <c r="HHZ411" s="43"/>
      <c r="HIC411" s="43"/>
      <c r="HIF411" s="43"/>
      <c r="HII411" s="43"/>
      <c r="HIL411" s="43"/>
      <c r="HIO411" s="43"/>
      <c r="HIR411" s="43"/>
      <c r="HIU411" s="43"/>
      <c r="HIX411" s="43"/>
      <c r="HJA411" s="43"/>
      <c r="HJD411" s="43"/>
      <c r="HJG411" s="43"/>
      <c r="HJJ411" s="43"/>
      <c r="HJM411" s="43"/>
      <c r="HJP411" s="43"/>
      <c r="HJS411" s="43"/>
      <c r="HJV411" s="43"/>
      <c r="HJY411" s="43"/>
      <c r="HKB411" s="43"/>
      <c r="HKE411" s="43"/>
      <c r="HKH411" s="43"/>
      <c r="HKK411" s="43"/>
      <c r="HKN411" s="43"/>
      <c r="HKQ411" s="43"/>
      <c r="HKT411" s="43"/>
      <c r="HKW411" s="43"/>
      <c r="HKZ411" s="43"/>
      <c r="HLC411" s="43"/>
      <c r="HLF411" s="43"/>
      <c r="HLI411" s="43"/>
      <c r="HLL411" s="43"/>
      <c r="HLO411" s="43"/>
      <c r="HLR411" s="43"/>
      <c r="HLU411" s="43"/>
      <c r="HLX411" s="43"/>
      <c r="HMA411" s="43"/>
      <c r="HMD411" s="43"/>
      <c r="HMG411" s="43"/>
      <c r="HMJ411" s="43"/>
      <c r="HMM411" s="43"/>
      <c r="HMP411" s="43"/>
      <c r="HMS411" s="43"/>
      <c r="HMV411" s="43"/>
      <c r="HMY411" s="43"/>
      <c r="HNB411" s="43"/>
      <c r="HNE411" s="43"/>
      <c r="HNH411" s="43"/>
      <c r="HNK411" s="43"/>
      <c r="HNN411" s="43"/>
      <c r="HNQ411" s="43"/>
      <c r="HNT411" s="43"/>
      <c r="HNW411" s="43"/>
      <c r="HNZ411" s="43"/>
      <c r="HOC411" s="43"/>
      <c r="HOF411" s="43"/>
      <c r="HOI411" s="43"/>
      <c r="HOL411" s="43"/>
      <c r="HOO411" s="43"/>
      <c r="HOR411" s="43"/>
      <c r="HOU411" s="43"/>
      <c r="HOX411" s="43"/>
      <c r="HPA411" s="43"/>
      <c r="HPD411" s="43"/>
      <c r="HPG411" s="43"/>
      <c r="HPJ411" s="43"/>
      <c r="HPM411" s="43"/>
      <c r="HPP411" s="43"/>
      <c r="HPS411" s="43"/>
      <c r="HPV411" s="43"/>
      <c r="HPY411" s="43"/>
      <c r="HQB411" s="43"/>
      <c r="HQE411" s="43"/>
      <c r="HQH411" s="43"/>
      <c r="HQK411" s="43"/>
      <c r="HQN411" s="43"/>
      <c r="HQQ411" s="43"/>
      <c r="HQT411" s="43"/>
      <c r="HQW411" s="43"/>
      <c r="HQZ411" s="43"/>
      <c r="HRC411" s="43"/>
      <c r="HRF411" s="43"/>
      <c r="HRI411" s="43"/>
      <c r="HRL411" s="43"/>
      <c r="HRO411" s="43"/>
      <c r="HRR411" s="43"/>
      <c r="HRU411" s="43"/>
      <c r="HRX411" s="43"/>
      <c r="HSA411" s="43"/>
      <c r="HSD411" s="43"/>
      <c r="HSG411" s="43"/>
      <c r="HSJ411" s="43"/>
      <c r="HSM411" s="43"/>
      <c r="HSP411" s="43"/>
      <c r="HSS411" s="43"/>
      <c r="HSV411" s="43"/>
      <c r="HSY411" s="43"/>
      <c r="HTB411" s="43"/>
      <c r="HTE411" s="43"/>
      <c r="HTH411" s="43"/>
      <c r="HTK411" s="43"/>
      <c r="HTN411" s="43"/>
      <c r="HTQ411" s="43"/>
      <c r="HTT411" s="43"/>
      <c r="HTW411" s="43"/>
      <c r="HTZ411" s="43"/>
      <c r="HUC411" s="43"/>
      <c r="HUF411" s="43"/>
      <c r="HUI411" s="43"/>
      <c r="HUL411" s="43"/>
      <c r="HUO411" s="43"/>
      <c r="HUR411" s="43"/>
      <c r="HUU411" s="43"/>
      <c r="HUX411" s="43"/>
      <c r="HVA411" s="43"/>
      <c r="HVD411" s="43"/>
      <c r="HVG411" s="43"/>
      <c r="HVJ411" s="43"/>
      <c r="HVM411" s="43"/>
      <c r="HVP411" s="43"/>
      <c r="HVS411" s="43"/>
      <c r="HVV411" s="43"/>
      <c r="HVY411" s="43"/>
      <c r="HWB411" s="43"/>
      <c r="HWE411" s="43"/>
      <c r="HWH411" s="43"/>
      <c r="HWK411" s="43"/>
      <c r="HWN411" s="43"/>
      <c r="HWQ411" s="43"/>
      <c r="HWT411" s="43"/>
      <c r="HWW411" s="43"/>
      <c r="HWZ411" s="43"/>
      <c r="HXC411" s="43"/>
      <c r="HXF411" s="43"/>
      <c r="HXI411" s="43"/>
      <c r="HXL411" s="43"/>
      <c r="HXO411" s="43"/>
      <c r="HXR411" s="43"/>
      <c r="HXU411" s="43"/>
      <c r="HXX411" s="43"/>
      <c r="HYA411" s="43"/>
      <c r="HYD411" s="43"/>
      <c r="HYG411" s="43"/>
      <c r="HYJ411" s="43"/>
      <c r="HYM411" s="43"/>
      <c r="HYP411" s="43"/>
      <c r="HYS411" s="43"/>
      <c r="HYV411" s="43"/>
      <c r="HYY411" s="43"/>
      <c r="HZB411" s="43"/>
      <c r="HZE411" s="43"/>
      <c r="HZH411" s="43"/>
      <c r="HZK411" s="43"/>
      <c r="HZN411" s="43"/>
      <c r="HZQ411" s="43"/>
      <c r="HZT411" s="43"/>
      <c r="HZW411" s="43"/>
      <c r="HZZ411" s="43"/>
      <c r="IAC411" s="43"/>
      <c r="IAF411" s="43"/>
      <c r="IAI411" s="43"/>
      <c r="IAL411" s="43"/>
      <c r="IAO411" s="43"/>
      <c r="IAR411" s="43"/>
      <c r="IAU411" s="43"/>
      <c r="IAX411" s="43"/>
      <c r="IBA411" s="43"/>
      <c r="IBD411" s="43"/>
      <c r="IBG411" s="43"/>
      <c r="IBJ411" s="43"/>
      <c r="IBM411" s="43"/>
      <c r="IBP411" s="43"/>
      <c r="IBS411" s="43"/>
      <c r="IBV411" s="43"/>
      <c r="IBY411" s="43"/>
      <c r="ICB411" s="43"/>
      <c r="ICE411" s="43"/>
      <c r="ICH411" s="43"/>
      <c r="ICK411" s="43"/>
      <c r="ICN411" s="43"/>
      <c r="ICQ411" s="43"/>
      <c r="ICT411" s="43"/>
      <c r="ICW411" s="43"/>
      <c r="ICZ411" s="43"/>
      <c r="IDC411" s="43"/>
      <c r="IDF411" s="43"/>
      <c r="IDI411" s="43"/>
      <c r="IDL411" s="43"/>
      <c r="IDO411" s="43"/>
      <c r="IDR411" s="43"/>
      <c r="IDU411" s="43"/>
      <c r="IDX411" s="43"/>
      <c r="IEA411" s="43"/>
      <c r="IED411" s="43"/>
      <c r="IEG411" s="43"/>
      <c r="IEJ411" s="43"/>
      <c r="IEM411" s="43"/>
      <c r="IEP411" s="43"/>
      <c r="IES411" s="43"/>
      <c r="IEV411" s="43"/>
      <c r="IEY411" s="43"/>
      <c r="IFB411" s="43"/>
      <c r="IFE411" s="43"/>
      <c r="IFH411" s="43"/>
      <c r="IFK411" s="43"/>
      <c r="IFN411" s="43"/>
      <c r="IFQ411" s="43"/>
      <c r="IFT411" s="43"/>
      <c r="IFW411" s="43"/>
      <c r="IFZ411" s="43"/>
      <c r="IGC411" s="43"/>
      <c r="IGF411" s="43"/>
      <c r="IGI411" s="43"/>
      <c r="IGL411" s="43"/>
      <c r="IGO411" s="43"/>
      <c r="IGR411" s="43"/>
      <c r="IGU411" s="43"/>
      <c r="IGX411" s="43"/>
      <c r="IHA411" s="43"/>
      <c r="IHD411" s="43"/>
      <c r="IHG411" s="43"/>
      <c r="IHJ411" s="43"/>
      <c r="IHM411" s="43"/>
      <c r="IHP411" s="43"/>
      <c r="IHS411" s="43"/>
      <c r="IHV411" s="43"/>
      <c r="IHY411" s="43"/>
      <c r="IIB411" s="43"/>
      <c r="IIE411" s="43"/>
      <c r="IIH411" s="43"/>
      <c r="IIK411" s="43"/>
      <c r="IIN411" s="43"/>
      <c r="IIQ411" s="43"/>
      <c r="IIT411" s="43"/>
      <c r="IIW411" s="43"/>
      <c r="IIZ411" s="43"/>
      <c r="IJC411" s="43"/>
      <c r="IJF411" s="43"/>
      <c r="IJI411" s="43"/>
      <c r="IJL411" s="43"/>
      <c r="IJO411" s="43"/>
      <c r="IJR411" s="43"/>
      <c r="IJU411" s="43"/>
      <c r="IJX411" s="43"/>
      <c r="IKA411" s="43"/>
      <c r="IKD411" s="43"/>
      <c r="IKG411" s="43"/>
      <c r="IKJ411" s="43"/>
      <c r="IKM411" s="43"/>
      <c r="IKP411" s="43"/>
      <c r="IKS411" s="43"/>
      <c r="IKV411" s="43"/>
      <c r="IKY411" s="43"/>
      <c r="ILB411" s="43"/>
      <c r="ILE411" s="43"/>
      <c r="ILH411" s="43"/>
      <c r="ILK411" s="43"/>
      <c r="ILN411" s="43"/>
      <c r="ILQ411" s="43"/>
      <c r="ILT411" s="43"/>
      <c r="ILW411" s="43"/>
      <c r="ILZ411" s="43"/>
      <c r="IMC411" s="43"/>
      <c r="IMF411" s="43"/>
      <c r="IMI411" s="43"/>
      <c r="IML411" s="43"/>
      <c r="IMO411" s="43"/>
      <c r="IMR411" s="43"/>
      <c r="IMU411" s="43"/>
      <c r="IMX411" s="43"/>
      <c r="INA411" s="43"/>
      <c r="IND411" s="43"/>
      <c r="ING411" s="43"/>
      <c r="INJ411" s="43"/>
      <c r="INM411" s="43"/>
      <c r="INP411" s="43"/>
      <c r="INS411" s="43"/>
      <c r="INV411" s="43"/>
      <c r="INY411" s="43"/>
      <c r="IOB411" s="43"/>
      <c r="IOE411" s="43"/>
      <c r="IOH411" s="43"/>
      <c r="IOK411" s="43"/>
      <c r="ION411" s="43"/>
      <c r="IOQ411" s="43"/>
      <c r="IOT411" s="43"/>
      <c r="IOW411" s="43"/>
      <c r="IOZ411" s="43"/>
      <c r="IPC411" s="43"/>
      <c r="IPF411" s="43"/>
      <c r="IPI411" s="43"/>
      <c r="IPL411" s="43"/>
      <c r="IPO411" s="43"/>
      <c r="IPR411" s="43"/>
      <c r="IPU411" s="43"/>
      <c r="IPX411" s="43"/>
      <c r="IQA411" s="43"/>
      <c r="IQD411" s="43"/>
      <c r="IQG411" s="43"/>
      <c r="IQJ411" s="43"/>
      <c r="IQM411" s="43"/>
      <c r="IQP411" s="43"/>
      <c r="IQS411" s="43"/>
      <c r="IQV411" s="43"/>
      <c r="IQY411" s="43"/>
      <c r="IRB411" s="43"/>
      <c r="IRE411" s="43"/>
      <c r="IRH411" s="43"/>
      <c r="IRK411" s="43"/>
      <c r="IRN411" s="43"/>
      <c r="IRQ411" s="43"/>
      <c r="IRT411" s="43"/>
      <c r="IRW411" s="43"/>
      <c r="IRZ411" s="43"/>
      <c r="ISC411" s="43"/>
      <c r="ISF411" s="43"/>
      <c r="ISI411" s="43"/>
      <c r="ISL411" s="43"/>
      <c r="ISO411" s="43"/>
      <c r="ISR411" s="43"/>
      <c r="ISU411" s="43"/>
      <c r="ISX411" s="43"/>
      <c r="ITA411" s="43"/>
      <c r="ITD411" s="43"/>
      <c r="ITG411" s="43"/>
      <c r="ITJ411" s="43"/>
      <c r="ITM411" s="43"/>
      <c r="ITP411" s="43"/>
      <c r="ITS411" s="43"/>
      <c r="ITV411" s="43"/>
      <c r="ITY411" s="43"/>
      <c r="IUB411" s="43"/>
      <c r="IUE411" s="43"/>
      <c r="IUH411" s="43"/>
      <c r="IUK411" s="43"/>
      <c r="IUN411" s="43"/>
      <c r="IUQ411" s="43"/>
      <c r="IUT411" s="43"/>
      <c r="IUW411" s="43"/>
      <c r="IUZ411" s="43"/>
      <c r="IVC411" s="43"/>
      <c r="IVF411" s="43"/>
      <c r="IVI411" s="43"/>
      <c r="IVL411" s="43"/>
      <c r="IVO411" s="43"/>
      <c r="IVR411" s="43"/>
      <c r="IVU411" s="43"/>
      <c r="IVX411" s="43"/>
      <c r="IWA411" s="43"/>
      <c r="IWD411" s="43"/>
      <c r="IWG411" s="43"/>
      <c r="IWJ411" s="43"/>
      <c r="IWM411" s="43"/>
      <c r="IWP411" s="43"/>
      <c r="IWS411" s="43"/>
      <c r="IWV411" s="43"/>
      <c r="IWY411" s="43"/>
      <c r="IXB411" s="43"/>
      <c r="IXE411" s="43"/>
      <c r="IXH411" s="43"/>
      <c r="IXK411" s="43"/>
      <c r="IXN411" s="43"/>
      <c r="IXQ411" s="43"/>
      <c r="IXT411" s="43"/>
      <c r="IXW411" s="43"/>
      <c r="IXZ411" s="43"/>
      <c r="IYC411" s="43"/>
      <c r="IYF411" s="43"/>
      <c r="IYI411" s="43"/>
      <c r="IYL411" s="43"/>
      <c r="IYO411" s="43"/>
      <c r="IYR411" s="43"/>
      <c r="IYU411" s="43"/>
      <c r="IYX411" s="43"/>
      <c r="IZA411" s="43"/>
      <c r="IZD411" s="43"/>
      <c r="IZG411" s="43"/>
      <c r="IZJ411" s="43"/>
      <c r="IZM411" s="43"/>
      <c r="IZP411" s="43"/>
      <c r="IZS411" s="43"/>
      <c r="IZV411" s="43"/>
      <c r="IZY411" s="43"/>
      <c r="JAB411" s="43"/>
      <c r="JAE411" s="43"/>
      <c r="JAH411" s="43"/>
      <c r="JAK411" s="43"/>
      <c r="JAN411" s="43"/>
      <c r="JAQ411" s="43"/>
      <c r="JAT411" s="43"/>
      <c r="JAW411" s="43"/>
      <c r="JAZ411" s="43"/>
      <c r="JBC411" s="43"/>
      <c r="JBF411" s="43"/>
      <c r="JBI411" s="43"/>
      <c r="JBL411" s="43"/>
      <c r="JBO411" s="43"/>
      <c r="JBR411" s="43"/>
      <c r="JBU411" s="43"/>
      <c r="JBX411" s="43"/>
      <c r="JCA411" s="43"/>
      <c r="JCD411" s="43"/>
      <c r="JCG411" s="43"/>
      <c r="JCJ411" s="43"/>
      <c r="JCM411" s="43"/>
      <c r="JCP411" s="43"/>
      <c r="JCS411" s="43"/>
      <c r="JCV411" s="43"/>
      <c r="JCY411" s="43"/>
      <c r="JDB411" s="43"/>
      <c r="JDE411" s="43"/>
      <c r="JDH411" s="43"/>
      <c r="JDK411" s="43"/>
      <c r="JDN411" s="43"/>
      <c r="JDQ411" s="43"/>
      <c r="JDT411" s="43"/>
      <c r="JDW411" s="43"/>
      <c r="JDZ411" s="43"/>
      <c r="JEC411" s="43"/>
      <c r="JEF411" s="43"/>
      <c r="JEI411" s="43"/>
      <c r="JEL411" s="43"/>
      <c r="JEO411" s="43"/>
      <c r="JER411" s="43"/>
      <c r="JEU411" s="43"/>
      <c r="JEX411" s="43"/>
      <c r="JFA411" s="43"/>
      <c r="JFD411" s="43"/>
      <c r="JFG411" s="43"/>
      <c r="JFJ411" s="43"/>
      <c r="JFM411" s="43"/>
      <c r="JFP411" s="43"/>
      <c r="JFS411" s="43"/>
      <c r="JFV411" s="43"/>
      <c r="JFY411" s="43"/>
      <c r="JGB411" s="43"/>
      <c r="JGE411" s="43"/>
      <c r="JGH411" s="43"/>
      <c r="JGK411" s="43"/>
      <c r="JGN411" s="43"/>
      <c r="JGQ411" s="43"/>
      <c r="JGT411" s="43"/>
      <c r="JGW411" s="43"/>
      <c r="JGZ411" s="43"/>
      <c r="JHC411" s="43"/>
      <c r="JHF411" s="43"/>
      <c r="JHI411" s="43"/>
      <c r="JHL411" s="43"/>
      <c r="JHO411" s="43"/>
      <c r="JHR411" s="43"/>
      <c r="JHU411" s="43"/>
      <c r="JHX411" s="43"/>
      <c r="JIA411" s="43"/>
      <c r="JID411" s="43"/>
      <c r="JIG411" s="43"/>
      <c r="JIJ411" s="43"/>
      <c r="JIM411" s="43"/>
      <c r="JIP411" s="43"/>
      <c r="JIS411" s="43"/>
      <c r="JIV411" s="43"/>
      <c r="JIY411" s="43"/>
      <c r="JJB411" s="43"/>
      <c r="JJE411" s="43"/>
      <c r="JJH411" s="43"/>
      <c r="JJK411" s="43"/>
      <c r="JJN411" s="43"/>
      <c r="JJQ411" s="43"/>
      <c r="JJT411" s="43"/>
      <c r="JJW411" s="43"/>
      <c r="JJZ411" s="43"/>
      <c r="JKC411" s="43"/>
      <c r="JKF411" s="43"/>
      <c r="JKI411" s="43"/>
      <c r="JKL411" s="43"/>
      <c r="JKO411" s="43"/>
      <c r="JKR411" s="43"/>
      <c r="JKU411" s="43"/>
      <c r="JKX411" s="43"/>
      <c r="JLA411" s="43"/>
      <c r="JLD411" s="43"/>
      <c r="JLG411" s="43"/>
      <c r="JLJ411" s="43"/>
      <c r="JLM411" s="43"/>
      <c r="JLP411" s="43"/>
      <c r="JLS411" s="43"/>
      <c r="JLV411" s="43"/>
      <c r="JLY411" s="43"/>
      <c r="JMB411" s="43"/>
      <c r="JME411" s="43"/>
      <c r="JMH411" s="43"/>
      <c r="JMK411" s="43"/>
      <c r="JMN411" s="43"/>
      <c r="JMQ411" s="43"/>
      <c r="JMT411" s="43"/>
      <c r="JMW411" s="43"/>
      <c r="JMZ411" s="43"/>
      <c r="JNC411" s="43"/>
      <c r="JNF411" s="43"/>
      <c r="JNI411" s="43"/>
      <c r="JNL411" s="43"/>
      <c r="JNO411" s="43"/>
      <c r="JNR411" s="43"/>
      <c r="JNU411" s="43"/>
      <c r="JNX411" s="43"/>
      <c r="JOA411" s="43"/>
      <c r="JOD411" s="43"/>
      <c r="JOG411" s="43"/>
      <c r="JOJ411" s="43"/>
      <c r="JOM411" s="43"/>
      <c r="JOP411" s="43"/>
      <c r="JOS411" s="43"/>
      <c r="JOV411" s="43"/>
      <c r="JOY411" s="43"/>
      <c r="JPB411" s="43"/>
      <c r="JPE411" s="43"/>
      <c r="JPH411" s="43"/>
      <c r="JPK411" s="43"/>
      <c r="JPN411" s="43"/>
      <c r="JPQ411" s="43"/>
      <c r="JPT411" s="43"/>
      <c r="JPW411" s="43"/>
      <c r="JPZ411" s="43"/>
      <c r="JQC411" s="43"/>
      <c r="JQF411" s="43"/>
      <c r="JQI411" s="43"/>
      <c r="JQL411" s="43"/>
      <c r="JQO411" s="43"/>
      <c r="JQR411" s="43"/>
      <c r="JQU411" s="43"/>
      <c r="JQX411" s="43"/>
      <c r="JRA411" s="43"/>
      <c r="JRD411" s="43"/>
      <c r="JRG411" s="43"/>
      <c r="JRJ411" s="43"/>
      <c r="JRM411" s="43"/>
      <c r="JRP411" s="43"/>
      <c r="JRS411" s="43"/>
      <c r="JRV411" s="43"/>
      <c r="JRY411" s="43"/>
      <c r="JSB411" s="43"/>
      <c r="JSE411" s="43"/>
      <c r="JSH411" s="43"/>
      <c r="JSK411" s="43"/>
      <c r="JSN411" s="43"/>
      <c r="JSQ411" s="43"/>
      <c r="JST411" s="43"/>
      <c r="JSW411" s="43"/>
      <c r="JSZ411" s="43"/>
      <c r="JTC411" s="43"/>
      <c r="JTF411" s="43"/>
      <c r="JTI411" s="43"/>
      <c r="JTL411" s="43"/>
      <c r="JTO411" s="43"/>
      <c r="JTR411" s="43"/>
      <c r="JTU411" s="43"/>
      <c r="JTX411" s="43"/>
      <c r="JUA411" s="43"/>
      <c r="JUD411" s="43"/>
      <c r="JUG411" s="43"/>
      <c r="JUJ411" s="43"/>
      <c r="JUM411" s="43"/>
      <c r="JUP411" s="43"/>
      <c r="JUS411" s="43"/>
      <c r="JUV411" s="43"/>
      <c r="JUY411" s="43"/>
      <c r="JVB411" s="43"/>
      <c r="JVE411" s="43"/>
      <c r="JVH411" s="43"/>
      <c r="JVK411" s="43"/>
      <c r="JVN411" s="43"/>
      <c r="JVQ411" s="43"/>
      <c r="JVT411" s="43"/>
      <c r="JVW411" s="43"/>
      <c r="JVZ411" s="43"/>
      <c r="JWC411" s="43"/>
      <c r="JWF411" s="43"/>
      <c r="JWI411" s="43"/>
      <c r="JWL411" s="43"/>
      <c r="JWO411" s="43"/>
      <c r="JWR411" s="43"/>
      <c r="JWU411" s="43"/>
      <c r="JWX411" s="43"/>
      <c r="JXA411" s="43"/>
      <c r="JXD411" s="43"/>
      <c r="JXG411" s="43"/>
      <c r="JXJ411" s="43"/>
      <c r="JXM411" s="43"/>
      <c r="JXP411" s="43"/>
      <c r="JXS411" s="43"/>
      <c r="JXV411" s="43"/>
      <c r="JXY411" s="43"/>
      <c r="JYB411" s="43"/>
      <c r="JYE411" s="43"/>
      <c r="JYH411" s="43"/>
      <c r="JYK411" s="43"/>
      <c r="JYN411" s="43"/>
      <c r="JYQ411" s="43"/>
      <c r="JYT411" s="43"/>
      <c r="JYW411" s="43"/>
      <c r="JYZ411" s="43"/>
      <c r="JZC411" s="43"/>
      <c r="JZF411" s="43"/>
      <c r="JZI411" s="43"/>
      <c r="JZL411" s="43"/>
      <c r="JZO411" s="43"/>
      <c r="JZR411" s="43"/>
      <c r="JZU411" s="43"/>
      <c r="JZX411" s="43"/>
      <c r="KAA411" s="43"/>
      <c r="KAD411" s="43"/>
      <c r="KAG411" s="43"/>
      <c r="KAJ411" s="43"/>
      <c r="KAM411" s="43"/>
      <c r="KAP411" s="43"/>
      <c r="KAS411" s="43"/>
      <c r="KAV411" s="43"/>
      <c r="KAY411" s="43"/>
      <c r="KBB411" s="43"/>
      <c r="KBE411" s="43"/>
      <c r="KBH411" s="43"/>
      <c r="KBK411" s="43"/>
      <c r="KBN411" s="43"/>
      <c r="KBQ411" s="43"/>
      <c r="KBT411" s="43"/>
      <c r="KBW411" s="43"/>
      <c r="KBZ411" s="43"/>
      <c r="KCC411" s="43"/>
      <c r="KCF411" s="43"/>
      <c r="KCI411" s="43"/>
      <c r="KCL411" s="43"/>
      <c r="KCO411" s="43"/>
      <c r="KCR411" s="43"/>
      <c r="KCU411" s="43"/>
      <c r="KCX411" s="43"/>
      <c r="KDA411" s="43"/>
      <c r="KDD411" s="43"/>
      <c r="KDG411" s="43"/>
      <c r="KDJ411" s="43"/>
      <c r="KDM411" s="43"/>
      <c r="KDP411" s="43"/>
      <c r="KDS411" s="43"/>
      <c r="KDV411" s="43"/>
      <c r="KDY411" s="43"/>
      <c r="KEB411" s="43"/>
      <c r="KEE411" s="43"/>
      <c r="KEH411" s="43"/>
      <c r="KEK411" s="43"/>
      <c r="KEN411" s="43"/>
      <c r="KEQ411" s="43"/>
      <c r="KET411" s="43"/>
      <c r="KEW411" s="43"/>
      <c r="KEZ411" s="43"/>
      <c r="KFC411" s="43"/>
      <c r="KFF411" s="43"/>
      <c r="KFI411" s="43"/>
      <c r="KFL411" s="43"/>
      <c r="KFO411" s="43"/>
      <c r="KFR411" s="43"/>
      <c r="KFU411" s="43"/>
      <c r="KFX411" s="43"/>
      <c r="KGA411" s="43"/>
      <c r="KGD411" s="43"/>
      <c r="KGG411" s="43"/>
      <c r="KGJ411" s="43"/>
      <c r="KGM411" s="43"/>
      <c r="KGP411" s="43"/>
      <c r="KGS411" s="43"/>
      <c r="KGV411" s="43"/>
      <c r="KGY411" s="43"/>
      <c r="KHB411" s="43"/>
      <c r="KHE411" s="43"/>
      <c r="KHH411" s="43"/>
      <c r="KHK411" s="43"/>
      <c r="KHN411" s="43"/>
      <c r="KHQ411" s="43"/>
      <c r="KHT411" s="43"/>
      <c r="KHW411" s="43"/>
      <c r="KHZ411" s="43"/>
      <c r="KIC411" s="43"/>
      <c r="KIF411" s="43"/>
      <c r="KII411" s="43"/>
      <c r="KIL411" s="43"/>
      <c r="KIO411" s="43"/>
      <c r="KIR411" s="43"/>
      <c r="KIU411" s="43"/>
      <c r="KIX411" s="43"/>
      <c r="KJA411" s="43"/>
      <c r="KJD411" s="43"/>
      <c r="KJG411" s="43"/>
      <c r="KJJ411" s="43"/>
      <c r="KJM411" s="43"/>
      <c r="KJP411" s="43"/>
      <c r="KJS411" s="43"/>
      <c r="KJV411" s="43"/>
      <c r="KJY411" s="43"/>
      <c r="KKB411" s="43"/>
      <c r="KKE411" s="43"/>
      <c r="KKH411" s="43"/>
      <c r="KKK411" s="43"/>
      <c r="KKN411" s="43"/>
      <c r="KKQ411" s="43"/>
      <c r="KKT411" s="43"/>
      <c r="KKW411" s="43"/>
      <c r="KKZ411" s="43"/>
      <c r="KLC411" s="43"/>
      <c r="KLF411" s="43"/>
      <c r="KLI411" s="43"/>
      <c r="KLL411" s="43"/>
      <c r="KLO411" s="43"/>
      <c r="KLR411" s="43"/>
      <c r="KLU411" s="43"/>
      <c r="KLX411" s="43"/>
      <c r="KMA411" s="43"/>
      <c r="KMD411" s="43"/>
      <c r="KMG411" s="43"/>
      <c r="KMJ411" s="43"/>
      <c r="KMM411" s="43"/>
      <c r="KMP411" s="43"/>
      <c r="KMS411" s="43"/>
      <c r="KMV411" s="43"/>
      <c r="KMY411" s="43"/>
      <c r="KNB411" s="43"/>
      <c r="KNE411" s="43"/>
      <c r="KNH411" s="43"/>
      <c r="KNK411" s="43"/>
      <c r="KNN411" s="43"/>
      <c r="KNQ411" s="43"/>
      <c r="KNT411" s="43"/>
      <c r="KNW411" s="43"/>
      <c r="KNZ411" s="43"/>
      <c r="KOC411" s="43"/>
      <c r="KOF411" s="43"/>
      <c r="KOI411" s="43"/>
      <c r="KOL411" s="43"/>
      <c r="KOO411" s="43"/>
      <c r="KOR411" s="43"/>
      <c r="KOU411" s="43"/>
      <c r="KOX411" s="43"/>
      <c r="KPA411" s="43"/>
      <c r="KPD411" s="43"/>
      <c r="KPG411" s="43"/>
      <c r="KPJ411" s="43"/>
      <c r="KPM411" s="43"/>
      <c r="KPP411" s="43"/>
      <c r="KPS411" s="43"/>
      <c r="KPV411" s="43"/>
      <c r="KPY411" s="43"/>
      <c r="KQB411" s="43"/>
      <c r="KQE411" s="43"/>
      <c r="KQH411" s="43"/>
      <c r="KQK411" s="43"/>
      <c r="KQN411" s="43"/>
      <c r="KQQ411" s="43"/>
      <c r="KQT411" s="43"/>
      <c r="KQW411" s="43"/>
      <c r="KQZ411" s="43"/>
      <c r="KRC411" s="43"/>
      <c r="KRF411" s="43"/>
      <c r="KRI411" s="43"/>
      <c r="KRL411" s="43"/>
      <c r="KRO411" s="43"/>
      <c r="KRR411" s="43"/>
      <c r="KRU411" s="43"/>
      <c r="KRX411" s="43"/>
      <c r="KSA411" s="43"/>
      <c r="KSD411" s="43"/>
      <c r="KSG411" s="43"/>
      <c r="KSJ411" s="43"/>
      <c r="KSM411" s="43"/>
      <c r="KSP411" s="43"/>
      <c r="KSS411" s="43"/>
      <c r="KSV411" s="43"/>
      <c r="KSY411" s="43"/>
      <c r="KTB411" s="43"/>
      <c r="KTE411" s="43"/>
      <c r="KTH411" s="43"/>
      <c r="KTK411" s="43"/>
      <c r="KTN411" s="43"/>
      <c r="KTQ411" s="43"/>
      <c r="KTT411" s="43"/>
      <c r="KTW411" s="43"/>
      <c r="KTZ411" s="43"/>
      <c r="KUC411" s="43"/>
      <c r="KUF411" s="43"/>
      <c r="KUI411" s="43"/>
      <c r="KUL411" s="43"/>
      <c r="KUO411" s="43"/>
      <c r="KUR411" s="43"/>
      <c r="KUU411" s="43"/>
      <c r="KUX411" s="43"/>
      <c r="KVA411" s="43"/>
      <c r="KVD411" s="43"/>
      <c r="KVG411" s="43"/>
      <c r="KVJ411" s="43"/>
      <c r="KVM411" s="43"/>
      <c r="KVP411" s="43"/>
      <c r="KVS411" s="43"/>
      <c r="KVV411" s="43"/>
      <c r="KVY411" s="43"/>
      <c r="KWB411" s="43"/>
      <c r="KWE411" s="43"/>
      <c r="KWH411" s="43"/>
      <c r="KWK411" s="43"/>
      <c r="KWN411" s="43"/>
      <c r="KWQ411" s="43"/>
      <c r="KWT411" s="43"/>
      <c r="KWW411" s="43"/>
      <c r="KWZ411" s="43"/>
      <c r="KXC411" s="43"/>
      <c r="KXF411" s="43"/>
      <c r="KXI411" s="43"/>
      <c r="KXL411" s="43"/>
      <c r="KXO411" s="43"/>
      <c r="KXR411" s="43"/>
      <c r="KXU411" s="43"/>
      <c r="KXX411" s="43"/>
      <c r="KYA411" s="43"/>
      <c r="KYD411" s="43"/>
      <c r="KYG411" s="43"/>
      <c r="KYJ411" s="43"/>
      <c r="KYM411" s="43"/>
      <c r="KYP411" s="43"/>
      <c r="KYS411" s="43"/>
      <c r="KYV411" s="43"/>
      <c r="KYY411" s="43"/>
      <c r="KZB411" s="43"/>
      <c r="KZE411" s="43"/>
      <c r="KZH411" s="43"/>
      <c r="KZK411" s="43"/>
      <c r="KZN411" s="43"/>
      <c r="KZQ411" s="43"/>
      <c r="KZT411" s="43"/>
      <c r="KZW411" s="43"/>
      <c r="KZZ411" s="43"/>
      <c r="LAC411" s="43"/>
      <c r="LAF411" s="43"/>
      <c r="LAI411" s="43"/>
      <c r="LAL411" s="43"/>
      <c r="LAO411" s="43"/>
      <c r="LAR411" s="43"/>
      <c r="LAU411" s="43"/>
      <c r="LAX411" s="43"/>
      <c r="LBA411" s="43"/>
      <c r="LBD411" s="43"/>
      <c r="LBG411" s="43"/>
      <c r="LBJ411" s="43"/>
      <c r="LBM411" s="43"/>
      <c r="LBP411" s="43"/>
      <c r="LBS411" s="43"/>
      <c r="LBV411" s="43"/>
      <c r="LBY411" s="43"/>
      <c r="LCB411" s="43"/>
      <c r="LCE411" s="43"/>
      <c r="LCH411" s="43"/>
      <c r="LCK411" s="43"/>
      <c r="LCN411" s="43"/>
      <c r="LCQ411" s="43"/>
      <c r="LCT411" s="43"/>
      <c r="LCW411" s="43"/>
      <c r="LCZ411" s="43"/>
      <c r="LDC411" s="43"/>
      <c r="LDF411" s="43"/>
      <c r="LDI411" s="43"/>
      <c r="LDL411" s="43"/>
      <c r="LDO411" s="43"/>
      <c r="LDR411" s="43"/>
      <c r="LDU411" s="43"/>
      <c r="LDX411" s="43"/>
      <c r="LEA411" s="43"/>
      <c r="LED411" s="43"/>
      <c r="LEG411" s="43"/>
      <c r="LEJ411" s="43"/>
      <c r="LEM411" s="43"/>
      <c r="LEP411" s="43"/>
      <c r="LES411" s="43"/>
      <c r="LEV411" s="43"/>
      <c r="LEY411" s="43"/>
      <c r="LFB411" s="43"/>
      <c r="LFE411" s="43"/>
      <c r="LFH411" s="43"/>
      <c r="LFK411" s="43"/>
      <c r="LFN411" s="43"/>
      <c r="LFQ411" s="43"/>
      <c r="LFT411" s="43"/>
      <c r="LFW411" s="43"/>
      <c r="LFZ411" s="43"/>
      <c r="LGC411" s="43"/>
      <c r="LGF411" s="43"/>
      <c r="LGI411" s="43"/>
      <c r="LGL411" s="43"/>
      <c r="LGO411" s="43"/>
      <c r="LGR411" s="43"/>
      <c r="LGU411" s="43"/>
      <c r="LGX411" s="43"/>
      <c r="LHA411" s="43"/>
      <c r="LHD411" s="43"/>
      <c r="LHG411" s="43"/>
      <c r="LHJ411" s="43"/>
      <c r="LHM411" s="43"/>
      <c r="LHP411" s="43"/>
      <c r="LHS411" s="43"/>
      <c r="LHV411" s="43"/>
      <c r="LHY411" s="43"/>
      <c r="LIB411" s="43"/>
      <c r="LIE411" s="43"/>
      <c r="LIH411" s="43"/>
      <c r="LIK411" s="43"/>
      <c r="LIN411" s="43"/>
      <c r="LIQ411" s="43"/>
      <c r="LIT411" s="43"/>
      <c r="LIW411" s="43"/>
      <c r="LIZ411" s="43"/>
      <c r="LJC411" s="43"/>
      <c r="LJF411" s="43"/>
      <c r="LJI411" s="43"/>
      <c r="LJL411" s="43"/>
      <c r="LJO411" s="43"/>
      <c r="LJR411" s="43"/>
      <c r="LJU411" s="43"/>
      <c r="LJX411" s="43"/>
      <c r="LKA411" s="43"/>
      <c r="LKD411" s="43"/>
      <c r="LKG411" s="43"/>
      <c r="LKJ411" s="43"/>
      <c r="LKM411" s="43"/>
      <c r="LKP411" s="43"/>
      <c r="LKS411" s="43"/>
      <c r="LKV411" s="43"/>
      <c r="LKY411" s="43"/>
      <c r="LLB411" s="43"/>
      <c r="LLE411" s="43"/>
      <c r="LLH411" s="43"/>
      <c r="LLK411" s="43"/>
      <c r="LLN411" s="43"/>
      <c r="LLQ411" s="43"/>
      <c r="LLT411" s="43"/>
      <c r="LLW411" s="43"/>
      <c r="LLZ411" s="43"/>
      <c r="LMC411" s="43"/>
      <c r="LMF411" s="43"/>
      <c r="LMI411" s="43"/>
      <c r="LML411" s="43"/>
      <c r="LMO411" s="43"/>
      <c r="LMR411" s="43"/>
      <c r="LMU411" s="43"/>
      <c r="LMX411" s="43"/>
      <c r="LNA411" s="43"/>
      <c r="LND411" s="43"/>
      <c r="LNG411" s="43"/>
      <c r="LNJ411" s="43"/>
      <c r="LNM411" s="43"/>
      <c r="LNP411" s="43"/>
      <c r="LNS411" s="43"/>
      <c r="LNV411" s="43"/>
      <c r="LNY411" s="43"/>
      <c r="LOB411" s="43"/>
      <c r="LOE411" s="43"/>
      <c r="LOH411" s="43"/>
      <c r="LOK411" s="43"/>
      <c r="LON411" s="43"/>
      <c r="LOQ411" s="43"/>
      <c r="LOT411" s="43"/>
      <c r="LOW411" s="43"/>
      <c r="LOZ411" s="43"/>
      <c r="LPC411" s="43"/>
      <c r="LPF411" s="43"/>
      <c r="LPI411" s="43"/>
      <c r="LPL411" s="43"/>
      <c r="LPO411" s="43"/>
      <c r="LPR411" s="43"/>
      <c r="LPU411" s="43"/>
      <c r="LPX411" s="43"/>
      <c r="LQA411" s="43"/>
      <c r="LQD411" s="43"/>
      <c r="LQG411" s="43"/>
      <c r="LQJ411" s="43"/>
      <c r="LQM411" s="43"/>
      <c r="LQP411" s="43"/>
      <c r="LQS411" s="43"/>
      <c r="LQV411" s="43"/>
      <c r="LQY411" s="43"/>
      <c r="LRB411" s="43"/>
      <c r="LRE411" s="43"/>
      <c r="LRH411" s="43"/>
      <c r="LRK411" s="43"/>
      <c r="LRN411" s="43"/>
      <c r="LRQ411" s="43"/>
      <c r="LRT411" s="43"/>
      <c r="LRW411" s="43"/>
      <c r="LRZ411" s="43"/>
      <c r="LSC411" s="43"/>
      <c r="LSF411" s="43"/>
      <c r="LSI411" s="43"/>
      <c r="LSL411" s="43"/>
      <c r="LSO411" s="43"/>
      <c r="LSR411" s="43"/>
      <c r="LSU411" s="43"/>
      <c r="LSX411" s="43"/>
      <c r="LTA411" s="43"/>
      <c r="LTD411" s="43"/>
      <c r="LTG411" s="43"/>
      <c r="LTJ411" s="43"/>
      <c r="LTM411" s="43"/>
      <c r="LTP411" s="43"/>
      <c r="LTS411" s="43"/>
      <c r="LTV411" s="43"/>
      <c r="LTY411" s="43"/>
      <c r="LUB411" s="43"/>
      <c r="LUE411" s="43"/>
      <c r="LUH411" s="43"/>
      <c r="LUK411" s="43"/>
      <c r="LUN411" s="43"/>
      <c r="LUQ411" s="43"/>
      <c r="LUT411" s="43"/>
      <c r="LUW411" s="43"/>
      <c r="LUZ411" s="43"/>
      <c r="LVC411" s="43"/>
      <c r="LVF411" s="43"/>
      <c r="LVI411" s="43"/>
      <c r="LVL411" s="43"/>
      <c r="LVO411" s="43"/>
      <c r="LVR411" s="43"/>
      <c r="LVU411" s="43"/>
      <c r="LVX411" s="43"/>
      <c r="LWA411" s="43"/>
      <c r="LWD411" s="43"/>
      <c r="LWG411" s="43"/>
      <c r="LWJ411" s="43"/>
      <c r="LWM411" s="43"/>
      <c r="LWP411" s="43"/>
      <c r="LWS411" s="43"/>
      <c r="LWV411" s="43"/>
      <c r="LWY411" s="43"/>
      <c r="LXB411" s="43"/>
      <c r="LXE411" s="43"/>
      <c r="LXH411" s="43"/>
      <c r="LXK411" s="43"/>
      <c r="LXN411" s="43"/>
      <c r="LXQ411" s="43"/>
      <c r="LXT411" s="43"/>
      <c r="LXW411" s="43"/>
      <c r="LXZ411" s="43"/>
      <c r="LYC411" s="43"/>
      <c r="LYF411" s="43"/>
      <c r="LYI411" s="43"/>
      <c r="LYL411" s="43"/>
      <c r="LYO411" s="43"/>
      <c r="LYR411" s="43"/>
      <c r="LYU411" s="43"/>
      <c r="LYX411" s="43"/>
      <c r="LZA411" s="43"/>
      <c r="LZD411" s="43"/>
      <c r="LZG411" s="43"/>
      <c r="LZJ411" s="43"/>
      <c r="LZM411" s="43"/>
      <c r="LZP411" s="43"/>
      <c r="LZS411" s="43"/>
      <c r="LZV411" s="43"/>
      <c r="LZY411" s="43"/>
      <c r="MAB411" s="43"/>
      <c r="MAE411" s="43"/>
      <c r="MAH411" s="43"/>
      <c r="MAK411" s="43"/>
      <c r="MAN411" s="43"/>
      <c r="MAQ411" s="43"/>
      <c r="MAT411" s="43"/>
      <c r="MAW411" s="43"/>
      <c r="MAZ411" s="43"/>
      <c r="MBC411" s="43"/>
      <c r="MBF411" s="43"/>
      <c r="MBI411" s="43"/>
      <c r="MBL411" s="43"/>
      <c r="MBO411" s="43"/>
      <c r="MBR411" s="43"/>
      <c r="MBU411" s="43"/>
      <c r="MBX411" s="43"/>
      <c r="MCA411" s="43"/>
      <c r="MCD411" s="43"/>
      <c r="MCG411" s="43"/>
      <c r="MCJ411" s="43"/>
      <c r="MCM411" s="43"/>
      <c r="MCP411" s="43"/>
      <c r="MCS411" s="43"/>
      <c r="MCV411" s="43"/>
      <c r="MCY411" s="43"/>
      <c r="MDB411" s="43"/>
      <c r="MDE411" s="43"/>
      <c r="MDH411" s="43"/>
      <c r="MDK411" s="43"/>
      <c r="MDN411" s="43"/>
      <c r="MDQ411" s="43"/>
      <c r="MDT411" s="43"/>
      <c r="MDW411" s="43"/>
      <c r="MDZ411" s="43"/>
      <c r="MEC411" s="43"/>
      <c r="MEF411" s="43"/>
      <c r="MEI411" s="43"/>
      <c r="MEL411" s="43"/>
      <c r="MEO411" s="43"/>
      <c r="MER411" s="43"/>
      <c r="MEU411" s="43"/>
      <c r="MEX411" s="43"/>
      <c r="MFA411" s="43"/>
      <c r="MFD411" s="43"/>
      <c r="MFG411" s="43"/>
      <c r="MFJ411" s="43"/>
      <c r="MFM411" s="43"/>
      <c r="MFP411" s="43"/>
      <c r="MFS411" s="43"/>
      <c r="MFV411" s="43"/>
      <c r="MFY411" s="43"/>
      <c r="MGB411" s="43"/>
      <c r="MGE411" s="43"/>
      <c r="MGH411" s="43"/>
      <c r="MGK411" s="43"/>
      <c r="MGN411" s="43"/>
      <c r="MGQ411" s="43"/>
      <c r="MGT411" s="43"/>
      <c r="MGW411" s="43"/>
      <c r="MGZ411" s="43"/>
      <c r="MHC411" s="43"/>
      <c r="MHF411" s="43"/>
      <c r="MHI411" s="43"/>
      <c r="MHL411" s="43"/>
      <c r="MHO411" s="43"/>
      <c r="MHR411" s="43"/>
      <c r="MHU411" s="43"/>
      <c r="MHX411" s="43"/>
      <c r="MIA411" s="43"/>
      <c r="MID411" s="43"/>
      <c r="MIG411" s="43"/>
      <c r="MIJ411" s="43"/>
      <c r="MIM411" s="43"/>
      <c r="MIP411" s="43"/>
      <c r="MIS411" s="43"/>
      <c r="MIV411" s="43"/>
      <c r="MIY411" s="43"/>
      <c r="MJB411" s="43"/>
      <c r="MJE411" s="43"/>
      <c r="MJH411" s="43"/>
      <c r="MJK411" s="43"/>
      <c r="MJN411" s="43"/>
      <c r="MJQ411" s="43"/>
      <c r="MJT411" s="43"/>
      <c r="MJW411" s="43"/>
      <c r="MJZ411" s="43"/>
      <c r="MKC411" s="43"/>
      <c r="MKF411" s="43"/>
      <c r="MKI411" s="43"/>
      <c r="MKL411" s="43"/>
      <c r="MKO411" s="43"/>
      <c r="MKR411" s="43"/>
      <c r="MKU411" s="43"/>
      <c r="MKX411" s="43"/>
      <c r="MLA411" s="43"/>
      <c r="MLD411" s="43"/>
      <c r="MLG411" s="43"/>
      <c r="MLJ411" s="43"/>
      <c r="MLM411" s="43"/>
      <c r="MLP411" s="43"/>
      <c r="MLS411" s="43"/>
      <c r="MLV411" s="43"/>
      <c r="MLY411" s="43"/>
      <c r="MMB411" s="43"/>
      <c r="MME411" s="43"/>
      <c r="MMH411" s="43"/>
      <c r="MMK411" s="43"/>
      <c r="MMN411" s="43"/>
      <c r="MMQ411" s="43"/>
      <c r="MMT411" s="43"/>
      <c r="MMW411" s="43"/>
      <c r="MMZ411" s="43"/>
      <c r="MNC411" s="43"/>
      <c r="MNF411" s="43"/>
      <c r="MNI411" s="43"/>
      <c r="MNL411" s="43"/>
      <c r="MNO411" s="43"/>
      <c r="MNR411" s="43"/>
      <c r="MNU411" s="43"/>
      <c r="MNX411" s="43"/>
      <c r="MOA411" s="43"/>
      <c r="MOD411" s="43"/>
      <c r="MOG411" s="43"/>
      <c r="MOJ411" s="43"/>
      <c r="MOM411" s="43"/>
      <c r="MOP411" s="43"/>
      <c r="MOS411" s="43"/>
      <c r="MOV411" s="43"/>
      <c r="MOY411" s="43"/>
      <c r="MPB411" s="43"/>
      <c r="MPE411" s="43"/>
      <c r="MPH411" s="43"/>
      <c r="MPK411" s="43"/>
      <c r="MPN411" s="43"/>
      <c r="MPQ411" s="43"/>
      <c r="MPT411" s="43"/>
      <c r="MPW411" s="43"/>
      <c r="MPZ411" s="43"/>
      <c r="MQC411" s="43"/>
      <c r="MQF411" s="43"/>
      <c r="MQI411" s="43"/>
      <c r="MQL411" s="43"/>
      <c r="MQO411" s="43"/>
      <c r="MQR411" s="43"/>
      <c r="MQU411" s="43"/>
      <c r="MQX411" s="43"/>
      <c r="MRA411" s="43"/>
      <c r="MRD411" s="43"/>
      <c r="MRG411" s="43"/>
      <c r="MRJ411" s="43"/>
      <c r="MRM411" s="43"/>
      <c r="MRP411" s="43"/>
      <c r="MRS411" s="43"/>
      <c r="MRV411" s="43"/>
      <c r="MRY411" s="43"/>
      <c r="MSB411" s="43"/>
      <c r="MSE411" s="43"/>
      <c r="MSH411" s="43"/>
      <c r="MSK411" s="43"/>
      <c r="MSN411" s="43"/>
      <c r="MSQ411" s="43"/>
      <c r="MST411" s="43"/>
      <c r="MSW411" s="43"/>
      <c r="MSZ411" s="43"/>
      <c r="MTC411" s="43"/>
      <c r="MTF411" s="43"/>
      <c r="MTI411" s="43"/>
      <c r="MTL411" s="43"/>
      <c r="MTO411" s="43"/>
      <c r="MTR411" s="43"/>
      <c r="MTU411" s="43"/>
      <c r="MTX411" s="43"/>
      <c r="MUA411" s="43"/>
      <c r="MUD411" s="43"/>
      <c r="MUG411" s="43"/>
      <c r="MUJ411" s="43"/>
      <c r="MUM411" s="43"/>
      <c r="MUP411" s="43"/>
      <c r="MUS411" s="43"/>
      <c r="MUV411" s="43"/>
      <c r="MUY411" s="43"/>
      <c r="MVB411" s="43"/>
      <c r="MVE411" s="43"/>
      <c r="MVH411" s="43"/>
      <c r="MVK411" s="43"/>
      <c r="MVN411" s="43"/>
      <c r="MVQ411" s="43"/>
      <c r="MVT411" s="43"/>
      <c r="MVW411" s="43"/>
      <c r="MVZ411" s="43"/>
      <c r="MWC411" s="43"/>
      <c r="MWF411" s="43"/>
      <c r="MWI411" s="43"/>
      <c r="MWL411" s="43"/>
      <c r="MWO411" s="43"/>
      <c r="MWR411" s="43"/>
      <c r="MWU411" s="43"/>
      <c r="MWX411" s="43"/>
      <c r="MXA411" s="43"/>
      <c r="MXD411" s="43"/>
      <c r="MXG411" s="43"/>
      <c r="MXJ411" s="43"/>
      <c r="MXM411" s="43"/>
      <c r="MXP411" s="43"/>
      <c r="MXS411" s="43"/>
      <c r="MXV411" s="43"/>
      <c r="MXY411" s="43"/>
      <c r="MYB411" s="43"/>
      <c r="MYE411" s="43"/>
      <c r="MYH411" s="43"/>
      <c r="MYK411" s="43"/>
      <c r="MYN411" s="43"/>
      <c r="MYQ411" s="43"/>
      <c r="MYT411" s="43"/>
      <c r="MYW411" s="43"/>
      <c r="MYZ411" s="43"/>
      <c r="MZC411" s="43"/>
      <c r="MZF411" s="43"/>
      <c r="MZI411" s="43"/>
      <c r="MZL411" s="43"/>
      <c r="MZO411" s="43"/>
      <c r="MZR411" s="43"/>
      <c r="MZU411" s="43"/>
      <c r="MZX411" s="43"/>
      <c r="NAA411" s="43"/>
      <c r="NAD411" s="43"/>
      <c r="NAG411" s="43"/>
      <c r="NAJ411" s="43"/>
      <c r="NAM411" s="43"/>
      <c r="NAP411" s="43"/>
      <c r="NAS411" s="43"/>
      <c r="NAV411" s="43"/>
      <c r="NAY411" s="43"/>
      <c r="NBB411" s="43"/>
      <c r="NBE411" s="43"/>
      <c r="NBH411" s="43"/>
      <c r="NBK411" s="43"/>
      <c r="NBN411" s="43"/>
      <c r="NBQ411" s="43"/>
      <c r="NBT411" s="43"/>
      <c r="NBW411" s="43"/>
      <c r="NBZ411" s="43"/>
      <c r="NCC411" s="43"/>
      <c r="NCF411" s="43"/>
      <c r="NCI411" s="43"/>
      <c r="NCL411" s="43"/>
      <c r="NCO411" s="43"/>
      <c r="NCR411" s="43"/>
      <c r="NCU411" s="43"/>
      <c r="NCX411" s="43"/>
      <c r="NDA411" s="43"/>
      <c r="NDD411" s="43"/>
      <c r="NDG411" s="43"/>
      <c r="NDJ411" s="43"/>
      <c r="NDM411" s="43"/>
      <c r="NDP411" s="43"/>
      <c r="NDS411" s="43"/>
      <c r="NDV411" s="43"/>
      <c r="NDY411" s="43"/>
      <c r="NEB411" s="43"/>
      <c r="NEE411" s="43"/>
      <c r="NEH411" s="43"/>
      <c r="NEK411" s="43"/>
      <c r="NEN411" s="43"/>
      <c r="NEQ411" s="43"/>
      <c r="NET411" s="43"/>
      <c r="NEW411" s="43"/>
      <c r="NEZ411" s="43"/>
      <c r="NFC411" s="43"/>
      <c r="NFF411" s="43"/>
      <c r="NFI411" s="43"/>
      <c r="NFL411" s="43"/>
      <c r="NFO411" s="43"/>
      <c r="NFR411" s="43"/>
      <c r="NFU411" s="43"/>
      <c r="NFX411" s="43"/>
      <c r="NGA411" s="43"/>
      <c r="NGD411" s="43"/>
      <c r="NGG411" s="43"/>
      <c r="NGJ411" s="43"/>
      <c r="NGM411" s="43"/>
      <c r="NGP411" s="43"/>
      <c r="NGS411" s="43"/>
      <c r="NGV411" s="43"/>
      <c r="NGY411" s="43"/>
      <c r="NHB411" s="43"/>
      <c r="NHE411" s="43"/>
      <c r="NHH411" s="43"/>
      <c r="NHK411" s="43"/>
      <c r="NHN411" s="43"/>
      <c r="NHQ411" s="43"/>
      <c r="NHT411" s="43"/>
      <c r="NHW411" s="43"/>
      <c r="NHZ411" s="43"/>
      <c r="NIC411" s="43"/>
      <c r="NIF411" s="43"/>
      <c r="NII411" s="43"/>
      <c r="NIL411" s="43"/>
      <c r="NIO411" s="43"/>
      <c r="NIR411" s="43"/>
      <c r="NIU411" s="43"/>
      <c r="NIX411" s="43"/>
      <c r="NJA411" s="43"/>
      <c r="NJD411" s="43"/>
      <c r="NJG411" s="43"/>
      <c r="NJJ411" s="43"/>
      <c r="NJM411" s="43"/>
      <c r="NJP411" s="43"/>
      <c r="NJS411" s="43"/>
      <c r="NJV411" s="43"/>
      <c r="NJY411" s="43"/>
      <c r="NKB411" s="43"/>
      <c r="NKE411" s="43"/>
      <c r="NKH411" s="43"/>
      <c r="NKK411" s="43"/>
      <c r="NKN411" s="43"/>
      <c r="NKQ411" s="43"/>
      <c r="NKT411" s="43"/>
      <c r="NKW411" s="43"/>
      <c r="NKZ411" s="43"/>
      <c r="NLC411" s="43"/>
      <c r="NLF411" s="43"/>
      <c r="NLI411" s="43"/>
      <c r="NLL411" s="43"/>
      <c r="NLO411" s="43"/>
      <c r="NLR411" s="43"/>
      <c r="NLU411" s="43"/>
      <c r="NLX411" s="43"/>
      <c r="NMA411" s="43"/>
      <c r="NMD411" s="43"/>
      <c r="NMG411" s="43"/>
      <c r="NMJ411" s="43"/>
      <c r="NMM411" s="43"/>
      <c r="NMP411" s="43"/>
      <c r="NMS411" s="43"/>
      <c r="NMV411" s="43"/>
      <c r="NMY411" s="43"/>
      <c r="NNB411" s="43"/>
      <c r="NNE411" s="43"/>
      <c r="NNH411" s="43"/>
      <c r="NNK411" s="43"/>
      <c r="NNN411" s="43"/>
      <c r="NNQ411" s="43"/>
      <c r="NNT411" s="43"/>
      <c r="NNW411" s="43"/>
      <c r="NNZ411" s="43"/>
      <c r="NOC411" s="43"/>
      <c r="NOF411" s="43"/>
      <c r="NOI411" s="43"/>
      <c r="NOL411" s="43"/>
      <c r="NOO411" s="43"/>
      <c r="NOR411" s="43"/>
      <c r="NOU411" s="43"/>
      <c r="NOX411" s="43"/>
      <c r="NPA411" s="43"/>
      <c r="NPD411" s="43"/>
      <c r="NPG411" s="43"/>
      <c r="NPJ411" s="43"/>
      <c r="NPM411" s="43"/>
      <c r="NPP411" s="43"/>
      <c r="NPS411" s="43"/>
      <c r="NPV411" s="43"/>
      <c r="NPY411" s="43"/>
      <c r="NQB411" s="43"/>
      <c r="NQE411" s="43"/>
      <c r="NQH411" s="43"/>
      <c r="NQK411" s="43"/>
      <c r="NQN411" s="43"/>
      <c r="NQQ411" s="43"/>
      <c r="NQT411" s="43"/>
      <c r="NQW411" s="43"/>
      <c r="NQZ411" s="43"/>
      <c r="NRC411" s="43"/>
      <c r="NRF411" s="43"/>
      <c r="NRI411" s="43"/>
      <c r="NRL411" s="43"/>
      <c r="NRO411" s="43"/>
      <c r="NRR411" s="43"/>
      <c r="NRU411" s="43"/>
      <c r="NRX411" s="43"/>
      <c r="NSA411" s="43"/>
      <c r="NSD411" s="43"/>
      <c r="NSG411" s="43"/>
      <c r="NSJ411" s="43"/>
      <c r="NSM411" s="43"/>
      <c r="NSP411" s="43"/>
      <c r="NSS411" s="43"/>
      <c r="NSV411" s="43"/>
      <c r="NSY411" s="43"/>
      <c r="NTB411" s="43"/>
      <c r="NTE411" s="43"/>
      <c r="NTH411" s="43"/>
      <c r="NTK411" s="43"/>
      <c r="NTN411" s="43"/>
      <c r="NTQ411" s="43"/>
      <c r="NTT411" s="43"/>
      <c r="NTW411" s="43"/>
      <c r="NTZ411" s="43"/>
      <c r="NUC411" s="43"/>
      <c r="NUF411" s="43"/>
      <c r="NUI411" s="43"/>
      <c r="NUL411" s="43"/>
      <c r="NUO411" s="43"/>
      <c r="NUR411" s="43"/>
      <c r="NUU411" s="43"/>
      <c r="NUX411" s="43"/>
      <c r="NVA411" s="43"/>
      <c r="NVD411" s="43"/>
      <c r="NVG411" s="43"/>
      <c r="NVJ411" s="43"/>
      <c r="NVM411" s="43"/>
      <c r="NVP411" s="43"/>
      <c r="NVS411" s="43"/>
      <c r="NVV411" s="43"/>
      <c r="NVY411" s="43"/>
      <c r="NWB411" s="43"/>
      <c r="NWE411" s="43"/>
      <c r="NWH411" s="43"/>
      <c r="NWK411" s="43"/>
      <c r="NWN411" s="43"/>
      <c r="NWQ411" s="43"/>
      <c r="NWT411" s="43"/>
      <c r="NWW411" s="43"/>
      <c r="NWZ411" s="43"/>
      <c r="NXC411" s="43"/>
      <c r="NXF411" s="43"/>
      <c r="NXI411" s="43"/>
      <c r="NXL411" s="43"/>
      <c r="NXO411" s="43"/>
      <c r="NXR411" s="43"/>
      <c r="NXU411" s="43"/>
      <c r="NXX411" s="43"/>
      <c r="NYA411" s="43"/>
      <c r="NYD411" s="43"/>
      <c r="NYG411" s="43"/>
      <c r="NYJ411" s="43"/>
      <c r="NYM411" s="43"/>
      <c r="NYP411" s="43"/>
      <c r="NYS411" s="43"/>
      <c r="NYV411" s="43"/>
      <c r="NYY411" s="43"/>
      <c r="NZB411" s="43"/>
      <c r="NZE411" s="43"/>
      <c r="NZH411" s="43"/>
      <c r="NZK411" s="43"/>
      <c r="NZN411" s="43"/>
      <c r="NZQ411" s="43"/>
      <c r="NZT411" s="43"/>
      <c r="NZW411" s="43"/>
      <c r="NZZ411" s="43"/>
      <c r="OAC411" s="43"/>
      <c r="OAF411" s="43"/>
      <c r="OAI411" s="43"/>
      <c r="OAL411" s="43"/>
      <c r="OAO411" s="43"/>
      <c r="OAR411" s="43"/>
      <c r="OAU411" s="43"/>
      <c r="OAX411" s="43"/>
      <c r="OBA411" s="43"/>
      <c r="OBD411" s="43"/>
      <c r="OBG411" s="43"/>
      <c r="OBJ411" s="43"/>
      <c r="OBM411" s="43"/>
      <c r="OBP411" s="43"/>
      <c r="OBS411" s="43"/>
      <c r="OBV411" s="43"/>
      <c r="OBY411" s="43"/>
      <c r="OCB411" s="43"/>
      <c r="OCE411" s="43"/>
      <c r="OCH411" s="43"/>
      <c r="OCK411" s="43"/>
      <c r="OCN411" s="43"/>
      <c r="OCQ411" s="43"/>
      <c r="OCT411" s="43"/>
      <c r="OCW411" s="43"/>
      <c r="OCZ411" s="43"/>
      <c r="ODC411" s="43"/>
      <c r="ODF411" s="43"/>
      <c r="ODI411" s="43"/>
      <c r="ODL411" s="43"/>
      <c r="ODO411" s="43"/>
      <c r="ODR411" s="43"/>
      <c r="ODU411" s="43"/>
      <c r="ODX411" s="43"/>
      <c r="OEA411" s="43"/>
      <c r="OED411" s="43"/>
      <c r="OEG411" s="43"/>
      <c r="OEJ411" s="43"/>
      <c r="OEM411" s="43"/>
      <c r="OEP411" s="43"/>
      <c r="OES411" s="43"/>
      <c r="OEV411" s="43"/>
      <c r="OEY411" s="43"/>
      <c r="OFB411" s="43"/>
      <c r="OFE411" s="43"/>
      <c r="OFH411" s="43"/>
      <c r="OFK411" s="43"/>
      <c r="OFN411" s="43"/>
      <c r="OFQ411" s="43"/>
      <c r="OFT411" s="43"/>
      <c r="OFW411" s="43"/>
      <c r="OFZ411" s="43"/>
      <c r="OGC411" s="43"/>
      <c r="OGF411" s="43"/>
      <c r="OGI411" s="43"/>
      <c r="OGL411" s="43"/>
      <c r="OGO411" s="43"/>
      <c r="OGR411" s="43"/>
      <c r="OGU411" s="43"/>
      <c r="OGX411" s="43"/>
      <c r="OHA411" s="43"/>
      <c r="OHD411" s="43"/>
      <c r="OHG411" s="43"/>
      <c r="OHJ411" s="43"/>
      <c r="OHM411" s="43"/>
      <c r="OHP411" s="43"/>
      <c r="OHS411" s="43"/>
      <c r="OHV411" s="43"/>
      <c r="OHY411" s="43"/>
      <c r="OIB411" s="43"/>
      <c r="OIE411" s="43"/>
      <c r="OIH411" s="43"/>
      <c r="OIK411" s="43"/>
      <c r="OIN411" s="43"/>
      <c r="OIQ411" s="43"/>
      <c r="OIT411" s="43"/>
      <c r="OIW411" s="43"/>
      <c r="OIZ411" s="43"/>
      <c r="OJC411" s="43"/>
      <c r="OJF411" s="43"/>
      <c r="OJI411" s="43"/>
      <c r="OJL411" s="43"/>
      <c r="OJO411" s="43"/>
      <c r="OJR411" s="43"/>
      <c r="OJU411" s="43"/>
      <c r="OJX411" s="43"/>
      <c r="OKA411" s="43"/>
      <c r="OKD411" s="43"/>
      <c r="OKG411" s="43"/>
      <c r="OKJ411" s="43"/>
      <c r="OKM411" s="43"/>
      <c r="OKP411" s="43"/>
      <c r="OKS411" s="43"/>
      <c r="OKV411" s="43"/>
      <c r="OKY411" s="43"/>
      <c r="OLB411" s="43"/>
      <c r="OLE411" s="43"/>
      <c r="OLH411" s="43"/>
      <c r="OLK411" s="43"/>
      <c r="OLN411" s="43"/>
      <c r="OLQ411" s="43"/>
      <c r="OLT411" s="43"/>
      <c r="OLW411" s="43"/>
      <c r="OLZ411" s="43"/>
      <c r="OMC411" s="43"/>
      <c r="OMF411" s="43"/>
      <c r="OMI411" s="43"/>
      <c r="OML411" s="43"/>
      <c r="OMO411" s="43"/>
      <c r="OMR411" s="43"/>
      <c r="OMU411" s="43"/>
      <c r="OMX411" s="43"/>
      <c r="ONA411" s="43"/>
      <c r="OND411" s="43"/>
      <c r="ONG411" s="43"/>
      <c r="ONJ411" s="43"/>
      <c r="ONM411" s="43"/>
      <c r="ONP411" s="43"/>
      <c r="ONS411" s="43"/>
      <c r="ONV411" s="43"/>
      <c r="ONY411" s="43"/>
      <c r="OOB411" s="43"/>
      <c r="OOE411" s="43"/>
      <c r="OOH411" s="43"/>
      <c r="OOK411" s="43"/>
      <c r="OON411" s="43"/>
      <c r="OOQ411" s="43"/>
      <c r="OOT411" s="43"/>
      <c r="OOW411" s="43"/>
      <c r="OOZ411" s="43"/>
      <c r="OPC411" s="43"/>
      <c r="OPF411" s="43"/>
      <c r="OPI411" s="43"/>
      <c r="OPL411" s="43"/>
      <c r="OPO411" s="43"/>
      <c r="OPR411" s="43"/>
      <c r="OPU411" s="43"/>
      <c r="OPX411" s="43"/>
      <c r="OQA411" s="43"/>
      <c r="OQD411" s="43"/>
      <c r="OQG411" s="43"/>
      <c r="OQJ411" s="43"/>
      <c r="OQM411" s="43"/>
      <c r="OQP411" s="43"/>
      <c r="OQS411" s="43"/>
      <c r="OQV411" s="43"/>
      <c r="OQY411" s="43"/>
      <c r="ORB411" s="43"/>
      <c r="ORE411" s="43"/>
      <c r="ORH411" s="43"/>
      <c r="ORK411" s="43"/>
      <c r="ORN411" s="43"/>
      <c r="ORQ411" s="43"/>
      <c r="ORT411" s="43"/>
      <c r="ORW411" s="43"/>
      <c r="ORZ411" s="43"/>
      <c r="OSC411" s="43"/>
      <c r="OSF411" s="43"/>
      <c r="OSI411" s="43"/>
      <c r="OSL411" s="43"/>
      <c r="OSO411" s="43"/>
      <c r="OSR411" s="43"/>
      <c r="OSU411" s="43"/>
      <c r="OSX411" s="43"/>
      <c r="OTA411" s="43"/>
      <c r="OTD411" s="43"/>
      <c r="OTG411" s="43"/>
      <c r="OTJ411" s="43"/>
      <c r="OTM411" s="43"/>
      <c r="OTP411" s="43"/>
      <c r="OTS411" s="43"/>
      <c r="OTV411" s="43"/>
      <c r="OTY411" s="43"/>
      <c r="OUB411" s="43"/>
      <c r="OUE411" s="43"/>
      <c r="OUH411" s="43"/>
      <c r="OUK411" s="43"/>
      <c r="OUN411" s="43"/>
      <c r="OUQ411" s="43"/>
      <c r="OUT411" s="43"/>
      <c r="OUW411" s="43"/>
      <c r="OUZ411" s="43"/>
      <c r="OVC411" s="43"/>
      <c r="OVF411" s="43"/>
      <c r="OVI411" s="43"/>
      <c r="OVL411" s="43"/>
      <c r="OVO411" s="43"/>
      <c r="OVR411" s="43"/>
      <c r="OVU411" s="43"/>
      <c r="OVX411" s="43"/>
      <c r="OWA411" s="43"/>
      <c r="OWD411" s="43"/>
      <c r="OWG411" s="43"/>
      <c r="OWJ411" s="43"/>
      <c r="OWM411" s="43"/>
      <c r="OWP411" s="43"/>
      <c r="OWS411" s="43"/>
      <c r="OWV411" s="43"/>
      <c r="OWY411" s="43"/>
      <c r="OXB411" s="43"/>
      <c r="OXE411" s="43"/>
      <c r="OXH411" s="43"/>
      <c r="OXK411" s="43"/>
      <c r="OXN411" s="43"/>
      <c r="OXQ411" s="43"/>
      <c r="OXT411" s="43"/>
      <c r="OXW411" s="43"/>
      <c r="OXZ411" s="43"/>
      <c r="OYC411" s="43"/>
      <c r="OYF411" s="43"/>
      <c r="OYI411" s="43"/>
      <c r="OYL411" s="43"/>
      <c r="OYO411" s="43"/>
      <c r="OYR411" s="43"/>
      <c r="OYU411" s="43"/>
      <c r="OYX411" s="43"/>
      <c r="OZA411" s="43"/>
      <c r="OZD411" s="43"/>
      <c r="OZG411" s="43"/>
      <c r="OZJ411" s="43"/>
      <c r="OZM411" s="43"/>
      <c r="OZP411" s="43"/>
      <c r="OZS411" s="43"/>
      <c r="OZV411" s="43"/>
      <c r="OZY411" s="43"/>
      <c r="PAB411" s="43"/>
      <c r="PAE411" s="43"/>
      <c r="PAH411" s="43"/>
      <c r="PAK411" s="43"/>
      <c r="PAN411" s="43"/>
      <c r="PAQ411" s="43"/>
      <c r="PAT411" s="43"/>
      <c r="PAW411" s="43"/>
      <c r="PAZ411" s="43"/>
      <c r="PBC411" s="43"/>
      <c r="PBF411" s="43"/>
      <c r="PBI411" s="43"/>
      <c r="PBL411" s="43"/>
      <c r="PBO411" s="43"/>
      <c r="PBR411" s="43"/>
      <c r="PBU411" s="43"/>
      <c r="PBX411" s="43"/>
      <c r="PCA411" s="43"/>
      <c r="PCD411" s="43"/>
      <c r="PCG411" s="43"/>
      <c r="PCJ411" s="43"/>
      <c r="PCM411" s="43"/>
      <c r="PCP411" s="43"/>
      <c r="PCS411" s="43"/>
      <c r="PCV411" s="43"/>
      <c r="PCY411" s="43"/>
      <c r="PDB411" s="43"/>
      <c r="PDE411" s="43"/>
      <c r="PDH411" s="43"/>
      <c r="PDK411" s="43"/>
      <c r="PDN411" s="43"/>
      <c r="PDQ411" s="43"/>
      <c r="PDT411" s="43"/>
      <c r="PDW411" s="43"/>
      <c r="PDZ411" s="43"/>
      <c r="PEC411" s="43"/>
      <c r="PEF411" s="43"/>
      <c r="PEI411" s="43"/>
      <c r="PEL411" s="43"/>
      <c r="PEO411" s="43"/>
      <c r="PER411" s="43"/>
      <c r="PEU411" s="43"/>
      <c r="PEX411" s="43"/>
      <c r="PFA411" s="43"/>
      <c r="PFD411" s="43"/>
      <c r="PFG411" s="43"/>
      <c r="PFJ411" s="43"/>
      <c r="PFM411" s="43"/>
      <c r="PFP411" s="43"/>
      <c r="PFS411" s="43"/>
      <c r="PFV411" s="43"/>
      <c r="PFY411" s="43"/>
      <c r="PGB411" s="43"/>
      <c r="PGE411" s="43"/>
      <c r="PGH411" s="43"/>
      <c r="PGK411" s="43"/>
      <c r="PGN411" s="43"/>
      <c r="PGQ411" s="43"/>
      <c r="PGT411" s="43"/>
      <c r="PGW411" s="43"/>
      <c r="PGZ411" s="43"/>
      <c r="PHC411" s="43"/>
      <c r="PHF411" s="43"/>
      <c r="PHI411" s="43"/>
      <c r="PHL411" s="43"/>
      <c r="PHO411" s="43"/>
      <c r="PHR411" s="43"/>
      <c r="PHU411" s="43"/>
      <c r="PHX411" s="43"/>
      <c r="PIA411" s="43"/>
      <c r="PID411" s="43"/>
      <c r="PIG411" s="43"/>
      <c r="PIJ411" s="43"/>
      <c r="PIM411" s="43"/>
      <c r="PIP411" s="43"/>
      <c r="PIS411" s="43"/>
      <c r="PIV411" s="43"/>
      <c r="PIY411" s="43"/>
      <c r="PJB411" s="43"/>
      <c r="PJE411" s="43"/>
      <c r="PJH411" s="43"/>
      <c r="PJK411" s="43"/>
      <c r="PJN411" s="43"/>
      <c r="PJQ411" s="43"/>
      <c r="PJT411" s="43"/>
      <c r="PJW411" s="43"/>
      <c r="PJZ411" s="43"/>
      <c r="PKC411" s="43"/>
      <c r="PKF411" s="43"/>
      <c r="PKI411" s="43"/>
      <c r="PKL411" s="43"/>
      <c r="PKO411" s="43"/>
      <c r="PKR411" s="43"/>
      <c r="PKU411" s="43"/>
      <c r="PKX411" s="43"/>
      <c r="PLA411" s="43"/>
      <c r="PLD411" s="43"/>
      <c r="PLG411" s="43"/>
      <c r="PLJ411" s="43"/>
      <c r="PLM411" s="43"/>
      <c r="PLP411" s="43"/>
      <c r="PLS411" s="43"/>
      <c r="PLV411" s="43"/>
      <c r="PLY411" s="43"/>
      <c r="PMB411" s="43"/>
      <c r="PME411" s="43"/>
      <c r="PMH411" s="43"/>
      <c r="PMK411" s="43"/>
      <c r="PMN411" s="43"/>
      <c r="PMQ411" s="43"/>
      <c r="PMT411" s="43"/>
      <c r="PMW411" s="43"/>
      <c r="PMZ411" s="43"/>
      <c r="PNC411" s="43"/>
      <c r="PNF411" s="43"/>
      <c r="PNI411" s="43"/>
      <c r="PNL411" s="43"/>
      <c r="PNO411" s="43"/>
      <c r="PNR411" s="43"/>
      <c r="PNU411" s="43"/>
      <c r="PNX411" s="43"/>
      <c r="POA411" s="43"/>
      <c r="POD411" s="43"/>
      <c r="POG411" s="43"/>
      <c r="POJ411" s="43"/>
      <c r="POM411" s="43"/>
      <c r="POP411" s="43"/>
      <c r="POS411" s="43"/>
      <c r="POV411" s="43"/>
      <c r="POY411" s="43"/>
      <c r="PPB411" s="43"/>
      <c r="PPE411" s="43"/>
      <c r="PPH411" s="43"/>
      <c r="PPK411" s="43"/>
      <c r="PPN411" s="43"/>
      <c r="PPQ411" s="43"/>
      <c r="PPT411" s="43"/>
      <c r="PPW411" s="43"/>
      <c r="PPZ411" s="43"/>
      <c r="PQC411" s="43"/>
      <c r="PQF411" s="43"/>
      <c r="PQI411" s="43"/>
      <c r="PQL411" s="43"/>
      <c r="PQO411" s="43"/>
      <c r="PQR411" s="43"/>
      <c r="PQU411" s="43"/>
      <c r="PQX411" s="43"/>
      <c r="PRA411" s="43"/>
      <c r="PRD411" s="43"/>
      <c r="PRG411" s="43"/>
      <c r="PRJ411" s="43"/>
      <c r="PRM411" s="43"/>
      <c r="PRP411" s="43"/>
      <c r="PRS411" s="43"/>
      <c r="PRV411" s="43"/>
      <c r="PRY411" s="43"/>
      <c r="PSB411" s="43"/>
      <c r="PSE411" s="43"/>
      <c r="PSH411" s="43"/>
      <c r="PSK411" s="43"/>
      <c r="PSN411" s="43"/>
      <c r="PSQ411" s="43"/>
      <c r="PST411" s="43"/>
      <c r="PSW411" s="43"/>
      <c r="PSZ411" s="43"/>
      <c r="PTC411" s="43"/>
      <c r="PTF411" s="43"/>
      <c r="PTI411" s="43"/>
      <c r="PTL411" s="43"/>
      <c r="PTO411" s="43"/>
      <c r="PTR411" s="43"/>
      <c r="PTU411" s="43"/>
      <c r="PTX411" s="43"/>
      <c r="PUA411" s="43"/>
      <c r="PUD411" s="43"/>
      <c r="PUG411" s="43"/>
      <c r="PUJ411" s="43"/>
      <c r="PUM411" s="43"/>
      <c r="PUP411" s="43"/>
      <c r="PUS411" s="43"/>
      <c r="PUV411" s="43"/>
      <c r="PUY411" s="43"/>
      <c r="PVB411" s="43"/>
      <c r="PVE411" s="43"/>
      <c r="PVH411" s="43"/>
      <c r="PVK411" s="43"/>
      <c r="PVN411" s="43"/>
      <c r="PVQ411" s="43"/>
      <c r="PVT411" s="43"/>
      <c r="PVW411" s="43"/>
      <c r="PVZ411" s="43"/>
      <c r="PWC411" s="43"/>
      <c r="PWF411" s="43"/>
      <c r="PWI411" s="43"/>
      <c r="PWL411" s="43"/>
      <c r="PWO411" s="43"/>
      <c r="PWR411" s="43"/>
      <c r="PWU411" s="43"/>
      <c r="PWX411" s="43"/>
      <c r="PXA411" s="43"/>
      <c r="PXD411" s="43"/>
      <c r="PXG411" s="43"/>
      <c r="PXJ411" s="43"/>
      <c r="PXM411" s="43"/>
      <c r="PXP411" s="43"/>
      <c r="PXS411" s="43"/>
      <c r="PXV411" s="43"/>
      <c r="PXY411" s="43"/>
      <c r="PYB411" s="43"/>
      <c r="PYE411" s="43"/>
      <c r="PYH411" s="43"/>
      <c r="PYK411" s="43"/>
      <c r="PYN411" s="43"/>
      <c r="PYQ411" s="43"/>
      <c r="PYT411" s="43"/>
      <c r="PYW411" s="43"/>
      <c r="PYZ411" s="43"/>
      <c r="PZC411" s="43"/>
      <c r="PZF411" s="43"/>
      <c r="PZI411" s="43"/>
      <c r="PZL411" s="43"/>
      <c r="PZO411" s="43"/>
      <c r="PZR411" s="43"/>
      <c r="PZU411" s="43"/>
      <c r="PZX411" s="43"/>
      <c r="QAA411" s="43"/>
      <c r="QAD411" s="43"/>
      <c r="QAG411" s="43"/>
      <c r="QAJ411" s="43"/>
      <c r="QAM411" s="43"/>
      <c r="QAP411" s="43"/>
      <c r="QAS411" s="43"/>
      <c r="QAV411" s="43"/>
      <c r="QAY411" s="43"/>
      <c r="QBB411" s="43"/>
      <c r="QBE411" s="43"/>
      <c r="QBH411" s="43"/>
      <c r="QBK411" s="43"/>
      <c r="QBN411" s="43"/>
      <c r="QBQ411" s="43"/>
      <c r="QBT411" s="43"/>
      <c r="QBW411" s="43"/>
      <c r="QBZ411" s="43"/>
      <c r="QCC411" s="43"/>
      <c r="QCF411" s="43"/>
      <c r="QCI411" s="43"/>
      <c r="QCL411" s="43"/>
      <c r="QCO411" s="43"/>
      <c r="QCR411" s="43"/>
      <c r="QCU411" s="43"/>
      <c r="QCX411" s="43"/>
      <c r="QDA411" s="43"/>
      <c r="QDD411" s="43"/>
      <c r="QDG411" s="43"/>
      <c r="QDJ411" s="43"/>
      <c r="QDM411" s="43"/>
      <c r="QDP411" s="43"/>
      <c r="QDS411" s="43"/>
      <c r="QDV411" s="43"/>
      <c r="QDY411" s="43"/>
      <c r="QEB411" s="43"/>
      <c r="QEE411" s="43"/>
      <c r="QEH411" s="43"/>
      <c r="QEK411" s="43"/>
      <c r="QEN411" s="43"/>
      <c r="QEQ411" s="43"/>
      <c r="QET411" s="43"/>
      <c r="QEW411" s="43"/>
      <c r="QEZ411" s="43"/>
      <c r="QFC411" s="43"/>
      <c r="QFF411" s="43"/>
      <c r="QFI411" s="43"/>
      <c r="QFL411" s="43"/>
      <c r="QFO411" s="43"/>
      <c r="QFR411" s="43"/>
      <c r="QFU411" s="43"/>
      <c r="QFX411" s="43"/>
      <c r="QGA411" s="43"/>
      <c r="QGD411" s="43"/>
      <c r="QGG411" s="43"/>
      <c r="QGJ411" s="43"/>
      <c r="QGM411" s="43"/>
      <c r="QGP411" s="43"/>
      <c r="QGS411" s="43"/>
      <c r="QGV411" s="43"/>
      <c r="QGY411" s="43"/>
      <c r="QHB411" s="43"/>
      <c r="QHE411" s="43"/>
      <c r="QHH411" s="43"/>
      <c r="QHK411" s="43"/>
      <c r="QHN411" s="43"/>
      <c r="QHQ411" s="43"/>
      <c r="QHT411" s="43"/>
      <c r="QHW411" s="43"/>
      <c r="QHZ411" s="43"/>
      <c r="QIC411" s="43"/>
      <c r="QIF411" s="43"/>
      <c r="QII411" s="43"/>
      <c r="QIL411" s="43"/>
      <c r="QIO411" s="43"/>
      <c r="QIR411" s="43"/>
      <c r="QIU411" s="43"/>
      <c r="QIX411" s="43"/>
      <c r="QJA411" s="43"/>
      <c r="QJD411" s="43"/>
      <c r="QJG411" s="43"/>
      <c r="QJJ411" s="43"/>
      <c r="QJM411" s="43"/>
      <c r="QJP411" s="43"/>
      <c r="QJS411" s="43"/>
      <c r="QJV411" s="43"/>
      <c r="QJY411" s="43"/>
      <c r="QKB411" s="43"/>
      <c r="QKE411" s="43"/>
      <c r="QKH411" s="43"/>
      <c r="QKK411" s="43"/>
      <c r="QKN411" s="43"/>
      <c r="QKQ411" s="43"/>
      <c r="QKT411" s="43"/>
      <c r="QKW411" s="43"/>
      <c r="QKZ411" s="43"/>
      <c r="QLC411" s="43"/>
      <c r="QLF411" s="43"/>
      <c r="QLI411" s="43"/>
      <c r="QLL411" s="43"/>
      <c r="QLO411" s="43"/>
      <c r="QLR411" s="43"/>
      <c r="QLU411" s="43"/>
      <c r="QLX411" s="43"/>
      <c r="QMA411" s="43"/>
      <c r="QMD411" s="43"/>
      <c r="QMG411" s="43"/>
      <c r="QMJ411" s="43"/>
      <c r="QMM411" s="43"/>
      <c r="QMP411" s="43"/>
      <c r="QMS411" s="43"/>
      <c r="QMV411" s="43"/>
      <c r="QMY411" s="43"/>
      <c r="QNB411" s="43"/>
      <c r="QNE411" s="43"/>
      <c r="QNH411" s="43"/>
      <c r="QNK411" s="43"/>
      <c r="QNN411" s="43"/>
      <c r="QNQ411" s="43"/>
      <c r="QNT411" s="43"/>
      <c r="QNW411" s="43"/>
      <c r="QNZ411" s="43"/>
      <c r="QOC411" s="43"/>
      <c r="QOF411" s="43"/>
      <c r="QOI411" s="43"/>
      <c r="QOL411" s="43"/>
      <c r="QOO411" s="43"/>
      <c r="QOR411" s="43"/>
      <c r="QOU411" s="43"/>
      <c r="QOX411" s="43"/>
      <c r="QPA411" s="43"/>
      <c r="QPD411" s="43"/>
      <c r="QPG411" s="43"/>
      <c r="QPJ411" s="43"/>
      <c r="QPM411" s="43"/>
      <c r="QPP411" s="43"/>
      <c r="QPS411" s="43"/>
      <c r="QPV411" s="43"/>
      <c r="QPY411" s="43"/>
      <c r="QQB411" s="43"/>
      <c r="QQE411" s="43"/>
      <c r="QQH411" s="43"/>
      <c r="QQK411" s="43"/>
      <c r="QQN411" s="43"/>
      <c r="QQQ411" s="43"/>
      <c r="QQT411" s="43"/>
      <c r="QQW411" s="43"/>
      <c r="QQZ411" s="43"/>
      <c r="QRC411" s="43"/>
      <c r="QRF411" s="43"/>
      <c r="QRI411" s="43"/>
      <c r="QRL411" s="43"/>
      <c r="QRO411" s="43"/>
      <c r="QRR411" s="43"/>
      <c r="QRU411" s="43"/>
      <c r="QRX411" s="43"/>
      <c r="QSA411" s="43"/>
      <c r="QSD411" s="43"/>
      <c r="QSG411" s="43"/>
      <c r="QSJ411" s="43"/>
      <c r="QSM411" s="43"/>
      <c r="QSP411" s="43"/>
      <c r="QSS411" s="43"/>
      <c r="QSV411" s="43"/>
      <c r="QSY411" s="43"/>
      <c r="QTB411" s="43"/>
      <c r="QTE411" s="43"/>
      <c r="QTH411" s="43"/>
      <c r="QTK411" s="43"/>
      <c r="QTN411" s="43"/>
      <c r="QTQ411" s="43"/>
      <c r="QTT411" s="43"/>
      <c r="QTW411" s="43"/>
      <c r="QTZ411" s="43"/>
      <c r="QUC411" s="43"/>
      <c r="QUF411" s="43"/>
      <c r="QUI411" s="43"/>
      <c r="QUL411" s="43"/>
      <c r="QUO411" s="43"/>
      <c r="QUR411" s="43"/>
      <c r="QUU411" s="43"/>
      <c r="QUX411" s="43"/>
      <c r="QVA411" s="43"/>
      <c r="QVD411" s="43"/>
      <c r="QVG411" s="43"/>
      <c r="QVJ411" s="43"/>
      <c r="QVM411" s="43"/>
      <c r="QVP411" s="43"/>
      <c r="QVS411" s="43"/>
      <c r="QVV411" s="43"/>
      <c r="QVY411" s="43"/>
      <c r="QWB411" s="43"/>
      <c r="QWE411" s="43"/>
      <c r="QWH411" s="43"/>
      <c r="QWK411" s="43"/>
      <c r="QWN411" s="43"/>
      <c r="QWQ411" s="43"/>
      <c r="QWT411" s="43"/>
      <c r="QWW411" s="43"/>
      <c r="QWZ411" s="43"/>
      <c r="QXC411" s="43"/>
      <c r="QXF411" s="43"/>
      <c r="QXI411" s="43"/>
      <c r="QXL411" s="43"/>
      <c r="QXO411" s="43"/>
      <c r="QXR411" s="43"/>
      <c r="QXU411" s="43"/>
      <c r="QXX411" s="43"/>
      <c r="QYA411" s="43"/>
      <c r="QYD411" s="43"/>
      <c r="QYG411" s="43"/>
      <c r="QYJ411" s="43"/>
      <c r="QYM411" s="43"/>
      <c r="QYP411" s="43"/>
      <c r="QYS411" s="43"/>
      <c r="QYV411" s="43"/>
      <c r="QYY411" s="43"/>
      <c r="QZB411" s="43"/>
      <c r="QZE411" s="43"/>
      <c r="QZH411" s="43"/>
      <c r="QZK411" s="43"/>
      <c r="QZN411" s="43"/>
      <c r="QZQ411" s="43"/>
      <c r="QZT411" s="43"/>
      <c r="QZW411" s="43"/>
      <c r="QZZ411" s="43"/>
      <c r="RAC411" s="43"/>
      <c r="RAF411" s="43"/>
      <c r="RAI411" s="43"/>
      <c r="RAL411" s="43"/>
      <c r="RAO411" s="43"/>
      <c r="RAR411" s="43"/>
      <c r="RAU411" s="43"/>
      <c r="RAX411" s="43"/>
      <c r="RBA411" s="43"/>
      <c r="RBD411" s="43"/>
      <c r="RBG411" s="43"/>
      <c r="RBJ411" s="43"/>
      <c r="RBM411" s="43"/>
      <c r="RBP411" s="43"/>
      <c r="RBS411" s="43"/>
      <c r="RBV411" s="43"/>
      <c r="RBY411" s="43"/>
      <c r="RCB411" s="43"/>
      <c r="RCE411" s="43"/>
      <c r="RCH411" s="43"/>
      <c r="RCK411" s="43"/>
      <c r="RCN411" s="43"/>
      <c r="RCQ411" s="43"/>
      <c r="RCT411" s="43"/>
      <c r="RCW411" s="43"/>
      <c r="RCZ411" s="43"/>
      <c r="RDC411" s="43"/>
      <c r="RDF411" s="43"/>
      <c r="RDI411" s="43"/>
      <c r="RDL411" s="43"/>
      <c r="RDO411" s="43"/>
      <c r="RDR411" s="43"/>
      <c r="RDU411" s="43"/>
      <c r="RDX411" s="43"/>
      <c r="REA411" s="43"/>
      <c r="RED411" s="43"/>
      <c r="REG411" s="43"/>
      <c r="REJ411" s="43"/>
      <c r="REM411" s="43"/>
      <c r="REP411" s="43"/>
      <c r="RES411" s="43"/>
      <c r="REV411" s="43"/>
      <c r="REY411" s="43"/>
      <c r="RFB411" s="43"/>
      <c r="RFE411" s="43"/>
      <c r="RFH411" s="43"/>
      <c r="RFK411" s="43"/>
      <c r="RFN411" s="43"/>
      <c r="RFQ411" s="43"/>
      <c r="RFT411" s="43"/>
      <c r="RFW411" s="43"/>
      <c r="RFZ411" s="43"/>
      <c r="RGC411" s="43"/>
      <c r="RGF411" s="43"/>
      <c r="RGI411" s="43"/>
      <c r="RGL411" s="43"/>
      <c r="RGO411" s="43"/>
      <c r="RGR411" s="43"/>
      <c r="RGU411" s="43"/>
      <c r="RGX411" s="43"/>
      <c r="RHA411" s="43"/>
      <c r="RHD411" s="43"/>
      <c r="RHG411" s="43"/>
      <c r="RHJ411" s="43"/>
      <c r="RHM411" s="43"/>
      <c r="RHP411" s="43"/>
      <c r="RHS411" s="43"/>
      <c r="RHV411" s="43"/>
      <c r="RHY411" s="43"/>
      <c r="RIB411" s="43"/>
      <c r="RIE411" s="43"/>
      <c r="RIH411" s="43"/>
      <c r="RIK411" s="43"/>
      <c r="RIN411" s="43"/>
      <c r="RIQ411" s="43"/>
      <c r="RIT411" s="43"/>
      <c r="RIW411" s="43"/>
      <c r="RIZ411" s="43"/>
      <c r="RJC411" s="43"/>
      <c r="RJF411" s="43"/>
      <c r="RJI411" s="43"/>
      <c r="RJL411" s="43"/>
      <c r="RJO411" s="43"/>
      <c r="RJR411" s="43"/>
      <c r="RJU411" s="43"/>
      <c r="RJX411" s="43"/>
      <c r="RKA411" s="43"/>
      <c r="RKD411" s="43"/>
      <c r="RKG411" s="43"/>
      <c r="RKJ411" s="43"/>
      <c r="RKM411" s="43"/>
      <c r="RKP411" s="43"/>
      <c r="RKS411" s="43"/>
      <c r="RKV411" s="43"/>
      <c r="RKY411" s="43"/>
      <c r="RLB411" s="43"/>
      <c r="RLE411" s="43"/>
      <c r="RLH411" s="43"/>
      <c r="RLK411" s="43"/>
      <c r="RLN411" s="43"/>
      <c r="RLQ411" s="43"/>
      <c r="RLT411" s="43"/>
      <c r="RLW411" s="43"/>
      <c r="RLZ411" s="43"/>
      <c r="RMC411" s="43"/>
      <c r="RMF411" s="43"/>
      <c r="RMI411" s="43"/>
      <c r="RML411" s="43"/>
      <c r="RMO411" s="43"/>
      <c r="RMR411" s="43"/>
      <c r="RMU411" s="43"/>
      <c r="RMX411" s="43"/>
      <c r="RNA411" s="43"/>
      <c r="RND411" s="43"/>
      <c r="RNG411" s="43"/>
      <c r="RNJ411" s="43"/>
      <c r="RNM411" s="43"/>
      <c r="RNP411" s="43"/>
      <c r="RNS411" s="43"/>
      <c r="RNV411" s="43"/>
      <c r="RNY411" s="43"/>
      <c r="ROB411" s="43"/>
      <c r="ROE411" s="43"/>
      <c r="ROH411" s="43"/>
      <c r="ROK411" s="43"/>
      <c r="RON411" s="43"/>
      <c r="ROQ411" s="43"/>
      <c r="ROT411" s="43"/>
      <c r="ROW411" s="43"/>
      <c r="ROZ411" s="43"/>
      <c r="RPC411" s="43"/>
      <c r="RPF411" s="43"/>
      <c r="RPI411" s="43"/>
      <c r="RPL411" s="43"/>
      <c r="RPO411" s="43"/>
      <c r="RPR411" s="43"/>
      <c r="RPU411" s="43"/>
      <c r="RPX411" s="43"/>
      <c r="RQA411" s="43"/>
      <c r="RQD411" s="43"/>
      <c r="RQG411" s="43"/>
      <c r="RQJ411" s="43"/>
      <c r="RQM411" s="43"/>
      <c r="RQP411" s="43"/>
      <c r="RQS411" s="43"/>
      <c r="RQV411" s="43"/>
      <c r="RQY411" s="43"/>
      <c r="RRB411" s="43"/>
      <c r="RRE411" s="43"/>
      <c r="RRH411" s="43"/>
      <c r="RRK411" s="43"/>
      <c r="RRN411" s="43"/>
      <c r="RRQ411" s="43"/>
      <c r="RRT411" s="43"/>
      <c r="RRW411" s="43"/>
      <c r="RRZ411" s="43"/>
      <c r="RSC411" s="43"/>
      <c r="RSF411" s="43"/>
      <c r="RSI411" s="43"/>
      <c r="RSL411" s="43"/>
      <c r="RSO411" s="43"/>
      <c r="RSR411" s="43"/>
      <c r="RSU411" s="43"/>
      <c r="RSX411" s="43"/>
      <c r="RTA411" s="43"/>
      <c r="RTD411" s="43"/>
      <c r="RTG411" s="43"/>
      <c r="RTJ411" s="43"/>
      <c r="RTM411" s="43"/>
      <c r="RTP411" s="43"/>
      <c r="RTS411" s="43"/>
      <c r="RTV411" s="43"/>
      <c r="RTY411" s="43"/>
      <c r="RUB411" s="43"/>
      <c r="RUE411" s="43"/>
      <c r="RUH411" s="43"/>
      <c r="RUK411" s="43"/>
      <c r="RUN411" s="43"/>
      <c r="RUQ411" s="43"/>
      <c r="RUT411" s="43"/>
      <c r="RUW411" s="43"/>
      <c r="RUZ411" s="43"/>
      <c r="RVC411" s="43"/>
      <c r="RVF411" s="43"/>
      <c r="RVI411" s="43"/>
      <c r="RVL411" s="43"/>
      <c r="RVO411" s="43"/>
      <c r="RVR411" s="43"/>
      <c r="RVU411" s="43"/>
      <c r="RVX411" s="43"/>
      <c r="RWA411" s="43"/>
      <c r="RWD411" s="43"/>
      <c r="RWG411" s="43"/>
      <c r="RWJ411" s="43"/>
      <c r="RWM411" s="43"/>
      <c r="RWP411" s="43"/>
      <c r="RWS411" s="43"/>
      <c r="RWV411" s="43"/>
      <c r="RWY411" s="43"/>
      <c r="RXB411" s="43"/>
      <c r="RXE411" s="43"/>
      <c r="RXH411" s="43"/>
      <c r="RXK411" s="43"/>
      <c r="RXN411" s="43"/>
      <c r="RXQ411" s="43"/>
      <c r="RXT411" s="43"/>
      <c r="RXW411" s="43"/>
      <c r="RXZ411" s="43"/>
      <c r="RYC411" s="43"/>
      <c r="RYF411" s="43"/>
      <c r="RYI411" s="43"/>
      <c r="RYL411" s="43"/>
      <c r="RYO411" s="43"/>
      <c r="RYR411" s="43"/>
      <c r="RYU411" s="43"/>
      <c r="RYX411" s="43"/>
      <c r="RZA411" s="43"/>
      <c r="RZD411" s="43"/>
      <c r="RZG411" s="43"/>
      <c r="RZJ411" s="43"/>
      <c r="RZM411" s="43"/>
      <c r="RZP411" s="43"/>
      <c r="RZS411" s="43"/>
      <c r="RZV411" s="43"/>
      <c r="RZY411" s="43"/>
      <c r="SAB411" s="43"/>
      <c r="SAE411" s="43"/>
      <c r="SAH411" s="43"/>
      <c r="SAK411" s="43"/>
      <c r="SAN411" s="43"/>
      <c r="SAQ411" s="43"/>
      <c r="SAT411" s="43"/>
      <c r="SAW411" s="43"/>
      <c r="SAZ411" s="43"/>
      <c r="SBC411" s="43"/>
      <c r="SBF411" s="43"/>
      <c r="SBI411" s="43"/>
      <c r="SBL411" s="43"/>
      <c r="SBO411" s="43"/>
      <c r="SBR411" s="43"/>
      <c r="SBU411" s="43"/>
      <c r="SBX411" s="43"/>
      <c r="SCA411" s="43"/>
      <c r="SCD411" s="43"/>
      <c r="SCG411" s="43"/>
      <c r="SCJ411" s="43"/>
      <c r="SCM411" s="43"/>
      <c r="SCP411" s="43"/>
      <c r="SCS411" s="43"/>
      <c r="SCV411" s="43"/>
      <c r="SCY411" s="43"/>
      <c r="SDB411" s="43"/>
      <c r="SDE411" s="43"/>
      <c r="SDH411" s="43"/>
      <c r="SDK411" s="43"/>
      <c r="SDN411" s="43"/>
      <c r="SDQ411" s="43"/>
      <c r="SDT411" s="43"/>
      <c r="SDW411" s="43"/>
      <c r="SDZ411" s="43"/>
      <c r="SEC411" s="43"/>
      <c r="SEF411" s="43"/>
      <c r="SEI411" s="43"/>
      <c r="SEL411" s="43"/>
      <c r="SEO411" s="43"/>
      <c r="SER411" s="43"/>
      <c r="SEU411" s="43"/>
      <c r="SEX411" s="43"/>
      <c r="SFA411" s="43"/>
      <c r="SFD411" s="43"/>
      <c r="SFG411" s="43"/>
      <c r="SFJ411" s="43"/>
      <c r="SFM411" s="43"/>
      <c r="SFP411" s="43"/>
      <c r="SFS411" s="43"/>
      <c r="SFV411" s="43"/>
      <c r="SFY411" s="43"/>
      <c r="SGB411" s="43"/>
      <c r="SGE411" s="43"/>
      <c r="SGH411" s="43"/>
      <c r="SGK411" s="43"/>
      <c r="SGN411" s="43"/>
      <c r="SGQ411" s="43"/>
      <c r="SGT411" s="43"/>
      <c r="SGW411" s="43"/>
      <c r="SGZ411" s="43"/>
      <c r="SHC411" s="43"/>
      <c r="SHF411" s="43"/>
      <c r="SHI411" s="43"/>
      <c r="SHL411" s="43"/>
      <c r="SHO411" s="43"/>
      <c r="SHR411" s="43"/>
      <c r="SHU411" s="43"/>
      <c r="SHX411" s="43"/>
      <c r="SIA411" s="43"/>
      <c r="SID411" s="43"/>
      <c r="SIG411" s="43"/>
      <c r="SIJ411" s="43"/>
      <c r="SIM411" s="43"/>
      <c r="SIP411" s="43"/>
      <c r="SIS411" s="43"/>
      <c r="SIV411" s="43"/>
      <c r="SIY411" s="43"/>
      <c r="SJB411" s="43"/>
      <c r="SJE411" s="43"/>
      <c r="SJH411" s="43"/>
      <c r="SJK411" s="43"/>
      <c r="SJN411" s="43"/>
      <c r="SJQ411" s="43"/>
      <c r="SJT411" s="43"/>
      <c r="SJW411" s="43"/>
      <c r="SJZ411" s="43"/>
      <c r="SKC411" s="43"/>
      <c r="SKF411" s="43"/>
      <c r="SKI411" s="43"/>
      <c r="SKL411" s="43"/>
      <c r="SKO411" s="43"/>
      <c r="SKR411" s="43"/>
      <c r="SKU411" s="43"/>
      <c r="SKX411" s="43"/>
      <c r="SLA411" s="43"/>
      <c r="SLD411" s="43"/>
      <c r="SLG411" s="43"/>
      <c r="SLJ411" s="43"/>
      <c r="SLM411" s="43"/>
      <c r="SLP411" s="43"/>
      <c r="SLS411" s="43"/>
      <c r="SLV411" s="43"/>
      <c r="SLY411" s="43"/>
      <c r="SMB411" s="43"/>
      <c r="SME411" s="43"/>
      <c r="SMH411" s="43"/>
      <c r="SMK411" s="43"/>
      <c r="SMN411" s="43"/>
      <c r="SMQ411" s="43"/>
      <c r="SMT411" s="43"/>
      <c r="SMW411" s="43"/>
      <c r="SMZ411" s="43"/>
      <c r="SNC411" s="43"/>
      <c r="SNF411" s="43"/>
      <c r="SNI411" s="43"/>
      <c r="SNL411" s="43"/>
      <c r="SNO411" s="43"/>
      <c r="SNR411" s="43"/>
      <c r="SNU411" s="43"/>
      <c r="SNX411" s="43"/>
      <c r="SOA411" s="43"/>
      <c r="SOD411" s="43"/>
      <c r="SOG411" s="43"/>
      <c r="SOJ411" s="43"/>
      <c r="SOM411" s="43"/>
      <c r="SOP411" s="43"/>
      <c r="SOS411" s="43"/>
      <c r="SOV411" s="43"/>
      <c r="SOY411" s="43"/>
      <c r="SPB411" s="43"/>
      <c r="SPE411" s="43"/>
      <c r="SPH411" s="43"/>
      <c r="SPK411" s="43"/>
      <c r="SPN411" s="43"/>
      <c r="SPQ411" s="43"/>
      <c r="SPT411" s="43"/>
      <c r="SPW411" s="43"/>
      <c r="SPZ411" s="43"/>
      <c r="SQC411" s="43"/>
      <c r="SQF411" s="43"/>
      <c r="SQI411" s="43"/>
      <c r="SQL411" s="43"/>
      <c r="SQO411" s="43"/>
      <c r="SQR411" s="43"/>
      <c r="SQU411" s="43"/>
      <c r="SQX411" s="43"/>
      <c r="SRA411" s="43"/>
      <c r="SRD411" s="43"/>
      <c r="SRG411" s="43"/>
      <c r="SRJ411" s="43"/>
      <c r="SRM411" s="43"/>
      <c r="SRP411" s="43"/>
      <c r="SRS411" s="43"/>
      <c r="SRV411" s="43"/>
      <c r="SRY411" s="43"/>
      <c r="SSB411" s="43"/>
      <c r="SSE411" s="43"/>
      <c r="SSH411" s="43"/>
      <c r="SSK411" s="43"/>
      <c r="SSN411" s="43"/>
      <c r="SSQ411" s="43"/>
      <c r="SST411" s="43"/>
      <c r="SSW411" s="43"/>
      <c r="SSZ411" s="43"/>
      <c r="STC411" s="43"/>
      <c r="STF411" s="43"/>
      <c r="STI411" s="43"/>
      <c r="STL411" s="43"/>
      <c r="STO411" s="43"/>
      <c r="STR411" s="43"/>
      <c r="STU411" s="43"/>
      <c r="STX411" s="43"/>
      <c r="SUA411" s="43"/>
      <c r="SUD411" s="43"/>
      <c r="SUG411" s="43"/>
      <c r="SUJ411" s="43"/>
      <c r="SUM411" s="43"/>
      <c r="SUP411" s="43"/>
      <c r="SUS411" s="43"/>
      <c r="SUV411" s="43"/>
      <c r="SUY411" s="43"/>
      <c r="SVB411" s="43"/>
      <c r="SVE411" s="43"/>
      <c r="SVH411" s="43"/>
      <c r="SVK411" s="43"/>
      <c r="SVN411" s="43"/>
      <c r="SVQ411" s="43"/>
      <c r="SVT411" s="43"/>
      <c r="SVW411" s="43"/>
      <c r="SVZ411" s="43"/>
      <c r="SWC411" s="43"/>
      <c r="SWF411" s="43"/>
      <c r="SWI411" s="43"/>
      <c r="SWL411" s="43"/>
      <c r="SWO411" s="43"/>
      <c r="SWR411" s="43"/>
      <c r="SWU411" s="43"/>
      <c r="SWX411" s="43"/>
      <c r="SXA411" s="43"/>
      <c r="SXD411" s="43"/>
      <c r="SXG411" s="43"/>
      <c r="SXJ411" s="43"/>
      <c r="SXM411" s="43"/>
      <c r="SXP411" s="43"/>
      <c r="SXS411" s="43"/>
      <c r="SXV411" s="43"/>
      <c r="SXY411" s="43"/>
      <c r="SYB411" s="43"/>
      <c r="SYE411" s="43"/>
      <c r="SYH411" s="43"/>
      <c r="SYK411" s="43"/>
      <c r="SYN411" s="43"/>
      <c r="SYQ411" s="43"/>
      <c r="SYT411" s="43"/>
      <c r="SYW411" s="43"/>
      <c r="SYZ411" s="43"/>
      <c r="SZC411" s="43"/>
      <c r="SZF411" s="43"/>
      <c r="SZI411" s="43"/>
      <c r="SZL411" s="43"/>
      <c r="SZO411" s="43"/>
      <c r="SZR411" s="43"/>
      <c r="SZU411" s="43"/>
      <c r="SZX411" s="43"/>
      <c r="TAA411" s="43"/>
      <c r="TAD411" s="43"/>
      <c r="TAG411" s="43"/>
      <c r="TAJ411" s="43"/>
      <c r="TAM411" s="43"/>
      <c r="TAP411" s="43"/>
      <c r="TAS411" s="43"/>
      <c r="TAV411" s="43"/>
      <c r="TAY411" s="43"/>
      <c r="TBB411" s="43"/>
      <c r="TBE411" s="43"/>
      <c r="TBH411" s="43"/>
      <c r="TBK411" s="43"/>
      <c r="TBN411" s="43"/>
      <c r="TBQ411" s="43"/>
      <c r="TBT411" s="43"/>
      <c r="TBW411" s="43"/>
      <c r="TBZ411" s="43"/>
      <c r="TCC411" s="43"/>
      <c r="TCF411" s="43"/>
      <c r="TCI411" s="43"/>
      <c r="TCL411" s="43"/>
      <c r="TCO411" s="43"/>
      <c r="TCR411" s="43"/>
      <c r="TCU411" s="43"/>
      <c r="TCX411" s="43"/>
      <c r="TDA411" s="43"/>
      <c r="TDD411" s="43"/>
      <c r="TDG411" s="43"/>
      <c r="TDJ411" s="43"/>
      <c r="TDM411" s="43"/>
      <c r="TDP411" s="43"/>
      <c r="TDS411" s="43"/>
      <c r="TDV411" s="43"/>
      <c r="TDY411" s="43"/>
      <c r="TEB411" s="43"/>
      <c r="TEE411" s="43"/>
      <c r="TEH411" s="43"/>
      <c r="TEK411" s="43"/>
      <c r="TEN411" s="43"/>
      <c r="TEQ411" s="43"/>
      <c r="TET411" s="43"/>
      <c r="TEW411" s="43"/>
      <c r="TEZ411" s="43"/>
      <c r="TFC411" s="43"/>
      <c r="TFF411" s="43"/>
      <c r="TFI411" s="43"/>
      <c r="TFL411" s="43"/>
      <c r="TFO411" s="43"/>
      <c r="TFR411" s="43"/>
      <c r="TFU411" s="43"/>
      <c r="TFX411" s="43"/>
      <c r="TGA411" s="43"/>
      <c r="TGD411" s="43"/>
      <c r="TGG411" s="43"/>
      <c r="TGJ411" s="43"/>
      <c r="TGM411" s="43"/>
      <c r="TGP411" s="43"/>
      <c r="TGS411" s="43"/>
      <c r="TGV411" s="43"/>
      <c r="TGY411" s="43"/>
      <c r="THB411" s="43"/>
      <c r="THE411" s="43"/>
      <c r="THH411" s="43"/>
      <c r="THK411" s="43"/>
      <c r="THN411" s="43"/>
      <c r="THQ411" s="43"/>
      <c r="THT411" s="43"/>
      <c r="THW411" s="43"/>
      <c r="THZ411" s="43"/>
      <c r="TIC411" s="43"/>
      <c r="TIF411" s="43"/>
      <c r="TII411" s="43"/>
      <c r="TIL411" s="43"/>
      <c r="TIO411" s="43"/>
      <c r="TIR411" s="43"/>
      <c r="TIU411" s="43"/>
      <c r="TIX411" s="43"/>
      <c r="TJA411" s="43"/>
      <c r="TJD411" s="43"/>
      <c r="TJG411" s="43"/>
      <c r="TJJ411" s="43"/>
      <c r="TJM411" s="43"/>
      <c r="TJP411" s="43"/>
      <c r="TJS411" s="43"/>
      <c r="TJV411" s="43"/>
      <c r="TJY411" s="43"/>
      <c r="TKB411" s="43"/>
      <c r="TKE411" s="43"/>
      <c r="TKH411" s="43"/>
      <c r="TKK411" s="43"/>
      <c r="TKN411" s="43"/>
      <c r="TKQ411" s="43"/>
      <c r="TKT411" s="43"/>
      <c r="TKW411" s="43"/>
      <c r="TKZ411" s="43"/>
      <c r="TLC411" s="43"/>
      <c r="TLF411" s="43"/>
      <c r="TLI411" s="43"/>
      <c r="TLL411" s="43"/>
      <c r="TLO411" s="43"/>
      <c r="TLR411" s="43"/>
      <c r="TLU411" s="43"/>
      <c r="TLX411" s="43"/>
      <c r="TMA411" s="43"/>
      <c r="TMD411" s="43"/>
      <c r="TMG411" s="43"/>
      <c r="TMJ411" s="43"/>
      <c r="TMM411" s="43"/>
      <c r="TMP411" s="43"/>
      <c r="TMS411" s="43"/>
      <c r="TMV411" s="43"/>
      <c r="TMY411" s="43"/>
      <c r="TNB411" s="43"/>
      <c r="TNE411" s="43"/>
      <c r="TNH411" s="43"/>
      <c r="TNK411" s="43"/>
      <c r="TNN411" s="43"/>
      <c r="TNQ411" s="43"/>
      <c r="TNT411" s="43"/>
      <c r="TNW411" s="43"/>
      <c r="TNZ411" s="43"/>
      <c r="TOC411" s="43"/>
      <c r="TOF411" s="43"/>
      <c r="TOI411" s="43"/>
      <c r="TOL411" s="43"/>
      <c r="TOO411" s="43"/>
      <c r="TOR411" s="43"/>
      <c r="TOU411" s="43"/>
      <c r="TOX411" s="43"/>
      <c r="TPA411" s="43"/>
      <c r="TPD411" s="43"/>
      <c r="TPG411" s="43"/>
      <c r="TPJ411" s="43"/>
      <c r="TPM411" s="43"/>
      <c r="TPP411" s="43"/>
      <c r="TPS411" s="43"/>
      <c r="TPV411" s="43"/>
      <c r="TPY411" s="43"/>
      <c r="TQB411" s="43"/>
      <c r="TQE411" s="43"/>
      <c r="TQH411" s="43"/>
      <c r="TQK411" s="43"/>
      <c r="TQN411" s="43"/>
      <c r="TQQ411" s="43"/>
      <c r="TQT411" s="43"/>
      <c r="TQW411" s="43"/>
      <c r="TQZ411" s="43"/>
      <c r="TRC411" s="43"/>
      <c r="TRF411" s="43"/>
      <c r="TRI411" s="43"/>
      <c r="TRL411" s="43"/>
      <c r="TRO411" s="43"/>
      <c r="TRR411" s="43"/>
      <c r="TRU411" s="43"/>
      <c r="TRX411" s="43"/>
      <c r="TSA411" s="43"/>
      <c r="TSD411" s="43"/>
      <c r="TSG411" s="43"/>
      <c r="TSJ411" s="43"/>
      <c r="TSM411" s="43"/>
      <c r="TSP411" s="43"/>
      <c r="TSS411" s="43"/>
      <c r="TSV411" s="43"/>
      <c r="TSY411" s="43"/>
      <c r="TTB411" s="43"/>
      <c r="TTE411" s="43"/>
      <c r="TTH411" s="43"/>
      <c r="TTK411" s="43"/>
      <c r="TTN411" s="43"/>
      <c r="TTQ411" s="43"/>
      <c r="TTT411" s="43"/>
      <c r="TTW411" s="43"/>
      <c r="TTZ411" s="43"/>
      <c r="TUC411" s="43"/>
      <c r="TUF411" s="43"/>
      <c r="TUI411" s="43"/>
      <c r="TUL411" s="43"/>
      <c r="TUO411" s="43"/>
      <c r="TUR411" s="43"/>
      <c r="TUU411" s="43"/>
      <c r="TUX411" s="43"/>
      <c r="TVA411" s="43"/>
      <c r="TVD411" s="43"/>
      <c r="TVG411" s="43"/>
      <c r="TVJ411" s="43"/>
      <c r="TVM411" s="43"/>
      <c r="TVP411" s="43"/>
      <c r="TVS411" s="43"/>
      <c r="TVV411" s="43"/>
      <c r="TVY411" s="43"/>
      <c r="TWB411" s="43"/>
      <c r="TWE411" s="43"/>
      <c r="TWH411" s="43"/>
      <c r="TWK411" s="43"/>
      <c r="TWN411" s="43"/>
      <c r="TWQ411" s="43"/>
      <c r="TWT411" s="43"/>
      <c r="TWW411" s="43"/>
      <c r="TWZ411" s="43"/>
      <c r="TXC411" s="43"/>
      <c r="TXF411" s="43"/>
      <c r="TXI411" s="43"/>
      <c r="TXL411" s="43"/>
      <c r="TXO411" s="43"/>
      <c r="TXR411" s="43"/>
      <c r="TXU411" s="43"/>
      <c r="TXX411" s="43"/>
      <c r="TYA411" s="43"/>
      <c r="TYD411" s="43"/>
      <c r="TYG411" s="43"/>
      <c r="TYJ411" s="43"/>
      <c r="TYM411" s="43"/>
      <c r="TYP411" s="43"/>
      <c r="TYS411" s="43"/>
      <c r="TYV411" s="43"/>
      <c r="TYY411" s="43"/>
      <c r="TZB411" s="43"/>
      <c r="TZE411" s="43"/>
      <c r="TZH411" s="43"/>
      <c r="TZK411" s="43"/>
      <c r="TZN411" s="43"/>
      <c r="TZQ411" s="43"/>
      <c r="TZT411" s="43"/>
      <c r="TZW411" s="43"/>
      <c r="TZZ411" s="43"/>
      <c r="UAC411" s="43"/>
      <c r="UAF411" s="43"/>
      <c r="UAI411" s="43"/>
      <c r="UAL411" s="43"/>
      <c r="UAO411" s="43"/>
      <c r="UAR411" s="43"/>
      <c r="UAU411" s="43"/>
      <c r="UAX411" s="43"/>
      <c r="UBA411" s="43"/>
      <c r="UBD411" s="43"/>
      <c r="UBG411" s="43"/>
      <c r="UBJ411" s="43"/>
      <c r="UBM411" s="43"/>
      <c r="UBP411" s="43"/>
      <c r="UBS411" s="43"/>
      <c r="UBV411" s="43"/>
      <c r="UBY411" s="43"/>
      <c r="UCB411" s="43"/>
      <c r="UCE411" s="43"/>
      <c r="UCH411" s="43"/>
      <c r="UCK411" s="43"/>
      <c r="UCN411" s="43"/>
      <c r="UCQ411" s="43"/>
      <c r="UCT411" s="43"/>
      <c r="UCW411" s="43"/>
      <c r="UCZ411" s="43"/>
      <c r="UDC411" s="43"/>
      <c r="UDF411" s="43"/>
      <c r="UDI411" s="43"/>
      <c r="UDL411" s="43"/>
      <c r="UDO411" s="43"/>
      <c r="UDR411" s="43"/>
      <c r="UDU411" s="43"/>
      <c r="UDX411" s="43"/>
      <c r="UEA411" s="43"/>
      <c r="UED411" s="43"/>
      <c r="UEG411" s="43"/>
      <c r="UEJ411" s="43"/>
      <c r="UEM411" s="43"/>
      <c r="UEP411" s="43"/>
      <c r="UES411" s="43"/>
      <c r="UEV411" s="43"/>
      <c r="UEY411" s="43"/>
      <c r="UFB411" s="43"/>
      <c r="UFE411" s="43"/>
      <c r="UFH411" s="43"/>
      <c r="UFK411" s="43"/>
      <c r="UFN411" s="43"/>
      <c r="UFQ411" s="43"/>
      <c r="UFT411" s="43"/>
      <c r="UFW411" s="43"/>
      <c r="UFZ411" s="43"/>
      <c r="UGC411" s="43"/>
      <c r="UGF411" s="43"/>
      <c r="UGI411" s="43"/>
      <c r="UGL411" s="43"/>
      <c r="UGO411" s="43"/>
      <c r="UGR411" s="43"/>
      <c r="UGU411" s="43"/>
      <c r="UGX411" s="43"/>
      <c r="UHA411" s="43"/>
      <c r="UHD411" s="43"/>
      <c r="UHG411" s="43"/>
      <c r="UHJ411" s="43"/>
      <c r="UHM411" s="43"/>
      <c r="UHP411" s="43"/>
      <c r="UHS411" s="43"/>
      <c r="UHV411" s="43"/>
      <c r="UHY411" s="43"/>
      <c r="UIB411" s="43"/>
      <c r="UIE411" s="43"/>
      <c r="UIH411" s="43"/>
      <c r="UIK411" s="43"/>
      <c r="UIN411" s="43"/>
      <c r="UIQ411" s="43"/>
      <c r="UIT411" s="43"/>
      <c r="UIW411" s="43"/>
      <c r="UIZ411" s="43"/>
      <c r="UJC411" s="43"/>
      <c r="UJF411" s="43"/>
      <c r="UJI411" s="43"/>
      <c r="UJL411" s="43"/>
      <c r="UJO411" s="43"/>
      <c r="UJR411" s="43"/>
      <c r="UJU411" s="43"/>
      <c r="UJX411" s="43"/>
      <c r="UKA411" s="43"/>
      <c r="UKD411" s="43"/>
      <c r="UKG411" s="43"/>
      <c r="UKJ411" s="43"/>
      <c r="UKM411" s="43"/>
      <c r="UKP411" s="43"/>
      <c r="UKS411" s="43"/>
      <c r="UKV411" s="43"/>
      <c r="UKY411" s="43"/>
      <c r="ULB411" s="43"/>
      <c r="ULE411" s="43"/>
      <c r="ULH411" s="43"/>
      <c r="ULK411" s="43"/>
      <c r="ULN411" s="43"/>
      <c r="ULQ411" s="43"/>
      <c r="ULT411" s="43"/>
      <c r="ULW411" s="43"/>
      <c r="ULZ411" s="43"/>
      <c r="UMC411" s="43"/>
      <c r="UMF411" s="43"/>
      <c r="UMI411" s="43"/>
      <c r="UML411" s="43"/>
      <c r="UMO411" s="43"/>
      <c r="UMR411" s="43"/>
      <c r="UMU411" s="43"/>
      <c r="UMX411" s="43"/>
      <c r="UNA411" s="43"/>
      <c r="UND411" s="43"/>
      <c r="UNG411" s="43"/>
      <c r="UNJ411" s="43"/>
      <c r="UNM411" s="43"/>
      <c r="UNP411" s="43"/>
      <c r="UNS411" s="43"/>
      <c r="UNV411" s="43"/>
      <c r="UNY411" s="43"/>
      <c r="UOB411" s="43"/>
      <c r="UOE411" s="43"/>
      <c r="UOH411" s="43"/>
      <c r="UOK411" s="43"/>
      <c r="UON411" s="43"/>
      <c r="UOQ411" s="43"/>
      <c r="UOT411" s="43"/>
      <c r="UOW411" s="43"/>
      <c r="UOZ411" s="43"/>
      <c r="UPC411" s="43"/>
      <c r="UPF411" s="43"/>
      <c r="UPI411" s="43"/>
      <c r="UPL411" s="43"/>
      <c r="UPO411" s="43"/>
      <c r="UPR411" s="43"/>
      <c r="UPU411" s="43"/>
      <c r="UPX411" s="43"/>
      <c r="UQA411" s="43"/>
      <c r="UQD411" s="43"/>
      <c r="UQG411" s="43"/>
      <c r="UQJ411" s="43"/>
      <c r="UQM411" s="43"/>
      <c r="UQP411" s="43"/>
      <c r="UQS411" s="43"/>
      <c r="UQV411" s="43"/>
      <c r="UQY411" s="43"/>
      <c r="URB411" s="43"/>
      <c r="URE411" s="43"/>
      <c r="URH411" s="43"/>
      <c r="URK411" s="43"/>
      <c r="URN411" s="43"/>
      <c r="URQ411" s="43"/>
      <c r="URT411" s="43"/>
      <c r="URW411" s="43"/>
      <c r="URZ411" s="43"/>
      <c r="USC411" s="43"/>
      <c r="USF411" s="43"/>
      <c r="USI411" s="43"/>
      <c r="USL411" s="43"/>
      <c r="USO411" s="43"/>
      <c r="USR411" s="43"/>
      <c r="USU411" s="43"/>
      <c r="USX411" s="43"/>
      <c r="UTA411" s="43"/>
      <c r="UTD411" s="43"/>
      <c r="UTG411" s="43"/>
      <c r="UTJ411" s="43"/>
      <c r="UTM411" s="43"/>
      <c r="UTP411" s="43"/>
      <c r="UTS411" s="43"/>
      <c r="UTV411" s="43"/>
      <c r="UTY411" s="43"/>
      <c r="UUB411" s="43"/>
      <c r="UUE411" s="43"/>
      <c r="UUH411" s="43"/>
      <c r="UUK411" s="43"/>
      <c r="UUN411" s="43"/>
      <c r="UUQ411" s="43"/>
      <c r="UUT411" s="43"/>
      <c r="UUW411" s="43"/>
      <c r="UUZ411" s="43"/>
      <c r="UVC411" s="43"/>
      <c r="UVF411" s="43"/>
      <c r="UVI411" s="43"/>
      <c r="UVL411" s="43"/>
      <c r="UVO411" s="43"/>
      <c r="UVR411" s="43"/>
      <c r="UVU411" s="43"/>
      <c r="UVX411" s="43"/>
      <c r="UWA411" s="43"/>
      <c r="UWD411" s="43"/>
      <c r="UWG411" s="43"/>
      <c r="UWJ411" s="43"/>
      <c r="UWM411" s="43"/>
      <c r="UWP411" s="43"/>
      <c r="UWS411" s="43"/>
      <c r="UWV411" s="43"/>
      <c r="UWY411" s="43"/>
      <c r="UXB411" s="43"/>
      <c r="UXE411" s="43"/>
      <c r="UXH411" s="43"/>
      <c r="UXK411" s="43"/>
      <c r="UXN411" s="43"/>
      <c r="UXQ411" s="43"/>
      <c r="UXT411" s="43"/>
      <c r="UXW411" s="43"/>
      <c r="UXZ411" s="43"/>
      <c r="UYC411" s="43"/>
      <c r="UYF411" s="43"/>
      <c r="UYI411" s="43"/>
      <c r="UYL411" s="43"/>
      <c r="UYO411" s="43"/>
      <c r="UYR411" s="43"/>
      <c r="UYU411" s="43"/>
      <c r="UYX411" s="43"/>
      <c r="UZA411" s="43"/>
      <c r="UZD411" s="43"/>
      <c r="UZG411" s="43"/>
      <c r="UZJ411" s="43"/>
      <c r="UZM411" s="43"/>
      <c r="UZP411" s="43"/>
      <c r="UZS411" s="43"/>
      <c r="UZV411" s="43"/>
      <c r="UZY411" s="43"/>
      <c r="VAB411" s="43"/>
      <c r="VAE411" s="43"/>
      <c r="VAH411" s="43"/>
      <c r="VAK411" s="43"/>
      <c r="VAN411" s="43"/>
      <c r="VAQ411" s="43"/>
      <c r="VAT411" s="43"/>
      <c r="VAW411" s="43"/>
      <c r="VAZ411" s="43"/>
      <c r="VBC411" s="43"/>
      <c r="VBF411" s="43"/>
      <c r="VBI411" s="43"/>
      <c r="VBL411" s="43"/>
      <c r="VBO411" s="43"/>
      <c r="VBR411" s="43"/>
      <c r="VBU411" s="43"/>
      <c r="VBX411" s="43"/>
      <c r="VCA411" s="43"/>
      <c r="VCD411" s="43"/>
      <c r="VCG411" s="43"/>
      <c r="VCJ411" s="43"/>
      <c r="VCM411" s="43"/>
      <c r="VCP411" s="43"/>
      <c r="VCS411" s="43"/>
      <c r="VCV411" s="43"/>
      <c r="VCY411" s="43"/>
      <c r="VDB411" s="43"/>
      <c r="VDE411" s="43"/>
      <c r="VDH411" s="43"/>
      <c r="VDK411" s="43"/>
      <c r="VDN411" s="43"/>
      <c r="VDQ411" s="43"/>
      <c r="VDT411" s="43"/>
      <c r="VDW411" s="43"/>
      <c r="VDZ411" s="43"/>
      <c r="VEC411" s="43"/>
      <c r="VEF411" s="43"/>
      <c r="VEI411" s="43"/>
      <c r="VEL411" s="43"/>
      <c r="VEO411" s="43"/>
      <c r="VER411" s="43"/>
      <c r="VEU411" s="43"/>
      <c r="VEX411" s="43"/>
      <c r="VFA411" s="43"/>
      <c r="VFD411" s="43"/>
      <c r="VFG411" s="43"/>
      <c r="VFJ411" s="43"/>
      <c r="VFM411" s="43"/>
      <c r="VFP411" s="43"/>
      <c r="VFS411" s="43"/>
      <c r="VFV411" s="43"/>
      <c r="VFY411" s="43"/>
      <c r="VGB411" s="43"/>
      <c r="VGE411" s="43"/>
      <c r="VGH411" s="43"/>
      <c r="VGK411" s="43"/>
      <c r="VGN411" s="43"/>
      <c r="VGQ411" s="43"/>
      <c r="VGT411" s="43"/>
      <c r="VGW411" s="43"/>
      <c r="VGZ411" s="43"/>
      <c r="VHC411" s="43"/>
      <c r="VHF411" s="43"/>
      <c r="VHI411" s="43"/>
      <c r="VHL411" s="43"/>
      <c r="VHO411" s="43"/>
      <c r="VHR411" s="43"/>
      <c r="VHU411" s="43"/>
      <c r="VHX411" s="43"/>
      <c r="VIA411" s="43"/>
      <c r="VID411" s="43"/>
      <c r="VIG411" s="43"/>
      <c r="VIJ411" s="43"/>
      <c r="VIM411" s="43"/>
      <c r="VIP411" s="43"/>
      <c r="VIS411" s="43"/>
      <c r="VIV411" s="43"/>
      <c r="VIY411" s="43"/>
      <c r="VJB411" s="43"/>
      <c r="VJE411" s="43"/>
      <c r="VJH411" s="43"/>
      <c r="VJK411" s="43"/>
      <c r="VJN411" s="43"/>
      <c r="VJQ411" s="43"/>
      <c r="VJT411" s="43"/>
      <c r="VJW411" s="43"/>
      <c r="VJZ411" s="43"/>
      <c r="VKC411" s="43"/>
      <c r="VKF411" s="43"/>
      <c r="VKI411" s="43"/>
      <c r="VKL411" s="43"/>
      <c r="VKO411" s="43"/>
      <c r="VKR411" s="43"/>
      <c r="VKU411" s="43"/>
      <c r="VKX411" s="43"/>
      <c r="VLA411" s="43"/>
      <c r="VLD411" s="43"/>
      <c r="VLG411" s="43"/>
      <c r="VLJ411" s="43"/>
      <c r="VLM411" s="43"/>
      <c r="VLP411" s="43"/>
      <c r="VLS411" s="43"/>
      <c r="VLV411" s="43"/>
      <c r="VLY411" s="43"/>
      <c r="VMB411" s="43"/>
      <c r="VME411" s="43"/>
      <c r="VMH411" s="43"/>
      <c r="VMK411" s="43"/>
      <c r="VMN411" s="43"/>
      <c r="VMQ411" s="43"/>
      <c r="VMT411" s="43"/>
      <c r="VMW411" s="43"/>
      <c r="VMZ411" s="43"/>
      <c r="VNC411" s="43"/>
      <c r="VNF411" s="43"/>
      <c r="VNI411" s="43"/>
      <c r="VNL411" s="43"/>
      <c r="VNO411" s="43"/>
      <c r="VNR411" s="43"/>
      <c r="VNU411" s="43"/>
      <c r="VNX411" s="43"/>
      <c r="VOA411" s="43"/>
      <c r="VOD411" s="43"/>
      <c r="VOG411" s="43"/>
      <c r="VOJ411" s="43"/>
      <c r="VOM411" s="43"/>
      <c r="VOP411" s="43"/>
      <c r="VOS411" s="43"/>
      <c r="VOV411" s="43"/>
      <c r="VOY411" s="43"/>
      <c r="VPB411" s="43"/>
      <c r="VPE411" s="43"/>
      <c r="VPH411" s="43"/>
      <c r="VPK411" s="43"/>
      <c r="VPN411" s="43"/>
      <c r="VPQ411" s="43"/>
      <c r="VPT411" s="43"/>
      <c r="VPW411" s="43"/>
      <c r="VPZ411" s="43"/>
      <c r="VQC411" s="43"/>
      <c r="VQF411" s="43"/>
      <c r="VQI411" s="43"/>
      <c r="VQL411" s="43"/>
      <c r="VQO411" s="43"/>
      <c r="VQR411" s="43"/>
      <c r="VQU411" s="43"/>
      <c r="VQX411" s="43"/>
      <c r="VRA411" s="43"/>
      <c r="VRD411" s="43"/>
      <c r="VRG411" s="43"/>
      <c r="VRJ411" s="43"/>
      <c r="VRM411" s="43"/>
      <c r="VRP411" s="43"/>
      <c r="VRS411" s="43"/>
      <c r="VRV411" s="43"/>
      <c r="VRY411" s="43"/>
      <c r="VSB411" s="43"/>
      <c r="VSE411" s="43"/>
      <c r="VSH411" s="43"/>
      <c r="VSK411" s="43"/>
      <c r="VSN411" s="43"/>
      <c r="VSQ411" s="43"/>
      <c r="VST411" s="43"/>
      <c r="VSW411" s="43"/>
      <c r="VSZ411" s="43"/>
      <c r="VTC411" s="43"/>
      <c r="VTF411" s="43"/>
      <c r="VTI411" s="43"/>
      <c r="VTL411" s="43"/>
      <c r="VTO411" s="43"/>
      <c r="VTR411" s="43"/>
      <c r="VTU411" s="43"/>
      <c r="VTX411" s="43"/>
      <c r="VUA411" s="43"/>
      <c r="VUD411" s="43"/>
      <c r="VUG411" s="43"/>
      <c r="VUJ411" s="43"/>
      <c r="VUM411" s="43"/>
      <c r="VUP411" s="43"/>
      <c r="VUS411" s="43"/>
      <c r="VUV411" s="43"/>
      <c r="VUY411" s="43"/>
      <c r="VVB411" s="43"/>
      <c r="VVE411" s="43"/>
      <c r="VVH411" s="43"/>
      <c r="VVK411" s="43"/>
      <c r="VVN411" s="43"/>
      <c r="VVQ411" s="43"/>
      <c r="VVT411" s="43"/>
      <c r="VVW411" s="43"/>
      <c r="VVZ411" s="43"/>
      <c r="VWC411" s="43"/>
      <c r="VWF411" s="43"/>
      <c r="VWI411" s="43"/>
      <c r="VWL411" s="43"/>
      <c r="VWO411" s="43"/>
      <c r="VWR411" s="43"/>
      <c r="VWU411" s="43"/>
      <c r="VWX411" s="43"/>
      <c r="VXA411" s="43"/>
      <c r="VXD411" s="43"/>
      <c r="VXG411" s="43"/>
      <c r="VXJ411" s="43"/>
      <c r="VXM411" s="43"/>
      <c r="VXP411" s="43"/>
      <c r="VXS411" s="43"/>
      <c r="VXV411" s="43"/>
      <c r="VXY411" s="43"/>
      <c r="VYB411" s="43"/>
      <c r="VYE411" s="43"/>
      <c r="VYH411" s="43"/>
      <c r="VYK411" s="43"/>
      <c r="VYN411" s="43"/>
      <c r="VYQ411" s="43"/>
      <c r="VYT411" s="43"/>
      <c r="VYW411" s="43"/>
      <c r="VYZ411" s="43"/>
      <c r="VZC411" s="43"/>
      <c r="VZF411" s="43"/>
      <c r="VZI411" s="43"/>
      <c r="VZL411" s="43"/>
      <c r="VZO411" s="43"/>
      <c r="VZR411" s="43"/>
      <c r="VZU411" s="43"/>
      <c r="VZX411" s="43"/>
      <c r="WAA411" s="43"/>
      <c r="WAD411" s="43"/>
      <c r="WAG411" s="43"/>
      <c r="WAJ411" s="43"/>
      <c r="WAM411" s="43"/>
      <c r="WAP411" s="43"/>
      <c r="WAS411" s="43"/>
      <c r="WAV411" s="43"/>
      <c r="WAY411" s="43"/>
      <c r="WBB411" s="43"/>
      <c r="WBE411" s="43"/>
      <c r="WBH411" s="43"/>
      <c r="WBK411" s="43"/>
      <c r="WBN411" s="43"/>
      <c r="WBQ411" s="43"/>
      <c r="WBT411" s="43"/>
      <c r="WBW411" s="43"/>
      <c r="WBZ411" s="43"/>
      <c r="WCC411" s="43"/>
      <c r="WCF411" s="43"/>
      <c r="WCI411" s="43"/>
      <c r="WCL411" s="43"/>
      <c r="WCO411" s="43"/>
      <c r="WCR411" s="43"/>
      <c r="WCU411" s="43"/>
      <c r="WCX411" s="43"/>
      <c r="WDA411" s="43"/>
      <c r="WDD411" s="43"/>
      <c r="WDG411" s="43"/>
      <c r="WDJ411" s="43"/>
      <c r="WDM411" s="43"/>
      <c r="WDP411" s="43"/>
      <c r="WDS411" s="43"/>
      <c r="WDV411" s="43"/>
      <c r="WDY411" s="43"/>
      <c r="WEB411" s="43"/>
      <c r="WEE411" s="43"/>
      <c r="WEH411" s="43"/>
      <c r="WEK411" s="43"/>
      <c r="WEN411" s="43"/>
      <c r="WEQ411" s="43"/>
      <c r="WET411" s="43"/>
      <c r="WEW411" s="43"/>
      <c r="WEZ411" s="43"/>
      <c r="WFC411" s="43"/>
      <c r="WFF411" s="43"/>
      <c r="WFI411" s="43"/>
      <c r="WFL411" s="43"/>
      <c r="WFO411" s="43"/>
      <c r="WFR411" s="43"/>
      <c r="WFU411" s="43"/>
      <c r="WFX411" s="43"/>
      <c r="WGA411" s="43"/>
      <c r="WGD411" s="43"/>
      <c r="WGG411" s="43"/>
      <c r="WGJ411" s="43"/>
      <c r="WGM411" s="43"/>
      <c r="WGP411" s="43"/>
      <c r="WGS411" s="43"/>
      <c r="WGV411" s="43"/>
      <c r="WGY411" s="43"/>
      <c r="WHB411" s="43"/>
      <c r="WHE411" s="43"/>
      <c r="WHH411" s="43"/>
      <c r="WHK411" s="43"/>
      <c r="WHN411" s="43"/>
      <c r="WHQ411" s="43"/>
      <c r="WHT411" s="43"/>
      <c r="WHW411" s="43"/>
      <c r="WHZ411" s="43"/>
      <c r="WIC411" s="43"/>
      <c r="WIF411" s="43"/>
      <c r="WII411" s="43"/>
      <c r="WIL411" s="43"/>
      <c r="WIO411" s="43"/>
      <c r="WIR411" s="43"/>
      <c r="WIU411" s="43"/>
      <c r="WIX411" s="43"/>
      <c r="WJA411" s="43"/>
      <c r="WJD411" s="43"/>
      <c r="WJG411" s="43"/>
      <c r="WJJ411" s="43"/>
      <c r="WJM411" s="43"/>
      <c r="WJP411" s="43"/>
      <c r="WJS411" s="43"/>
      <c r="WJV411" s="43"/>
      <c r="WJY411" s="43"/>
      <c r="WKB411" s="43"/>
      <c r="WKE411" s="43"/>
      <c r="WKH411" s="43"/>
      <c r="WKK411" s="43"/>
      <c r="WKN411" s="43"/>
      <c r="WKQ411" s="43"/>
      <c r="WKT411" s="43"/>
      <c r="WKW411" s="43"/>
      <c r="WKZ411" s="43"/>
      <c r="WLC411" s="43"/>
      <c r="WLF411" s="43"/>
      <c r="WLI411" s="43"/>
      <c r="WLL411" s="43"/>
      <c r="WLO411" s="43"/>
      <c r="WLR411" s="43"/>
      <c r="WLU411" s="43"/>
      <c r="WLX411" s="43"/>
      <c r="WMA411" s="43"/>
      <c r="WMD411" s="43"/>
      <c r="WMG411" s="43"/>
      <c r="WMJ411" s="43"/>
      <c r="WMM411" s="43"/>
      <c r="WMP411" s="43"/>
      <c r="WMS411" s="43"/>
      <c r="WMV411" s="43"/>
      <c r="WMY411" s="43"/>
      <c r="WNB411" s="43"/>
      <c r="WNE411" s="43"/>
      <c r="WNH411" s="43"/>
      <c r="WNK411" s="43"/>
      <c r="WNN411" s="43"/>
      <c r="WNQ411" s="43"/>
      <c r="WNT411" s="43"/>
      <c r="WNW411" s="43"/>
      <c r="WNZ411" s="43"/>
      <c r="WOC411" s="43"/>
      <c r="WOF411" s="43"/>
      <c r="WOI411" s="43"/>
      <c r="WOL411" s="43"/>
      <c r="WOO411" s="43"/>
      <c r="WOR411" s="43"/>
      <c r="WOU411" s="43"/>
      <c r="WOX411" s="43"/>
      <c r="WPA411" s="43"/>
      <c r="WPD411" s="43"/>
      <c r="WPG411" s="43"/>
      <c r="WPJ411" s="43"/>
      <c r="WPM411" s="43"/>
      <c r="WPP411" s="43"/>
      <c r="WPS411" s="43"/>
      <c r="WPV411" s="43"/>
      <c r="WPY411" s="43"/>
      <c r="WQB411" s="43"/>
      <c r="WQE411" s="43"/>
      <c r="WQH411" s="43"/>
      <c r="WQK411" s="43"/>
      <c r="WQN411" s="43"/>
      <c r="WQQ411" s="43"/>
      <c r="WQT411" s="43"/>
      <c r="WQW411" s="43"/>
      <c r="WQZ411" s="43"/>
      <c r="WRC411" s="43"/>
      <c r="WRF411" s="43"/>
      <c r="WRI411" s="43"/>
      <c r="WRL411" s="43"/>
      <c r="WRO411" s="43"/>
      <c r="WRR411" s="43"/>
      <c r="WRU411" s="43"/>
      <c r="WRX411" s="43"/>
      <c r="WSA411" s="43"/>
      <c r="WSD411" s="43"/>
      <c r="WSG411" s="43"/>
      <c r="WSJ411" s="43"/>
      <c r="WSM411" s="43"/>
      <c r="WSP411" s="43"/>
      <c r="WSS411" s="43"/>
      <c r="WSV411" s="43"/>
      <c r="WSY411" s="43"/>
      <c r="WTB411" s="43"/>
      <c r="WTE411" s="43"/>
      <c r="WTH411" s="43"/>
      <c r="WTK411" s="43"/>
      <c r="WTN411" s="43"/>
      <c r="WTQ411" s="43"/>
      <c r="WTT411" s="43"/>
      <c r="WTW411" s="43"/>
      <c r="WTZ411" s="43"/>
      <c r="WUC411" s="43"/>
      <c r="WUF411" s="43"/>
      <c r="WUI411" s="43"/>
      <c r="WUL411" s="43"/>
      <c r="WUO411" s="43"/>
      <c r="WUR411" s="43"/>
      <c r="WUU411" s="43"/>
      <c r="WUX411" s="43"/>
      <c r="WVA411" s="43"/>
      <c r="WVD411" s="43"/>
      <c r="WVG411" s="43"/>
      <c r="WVJ411" s="43"/>
      <c r="WVM411" s="43"/>
      <c r="WVP411" s="43"/>
      <c r="WVS411" s="43"/>
      <c r="WVV411" s="43"/>
      <c r="WVY411" s="43"/>
      <c r="WWB411" s="43"/>
      <c r="WWE411" s="43"/>
      <c r="WWH411" s="43"/>
      <c r="WWK411" s="43"/>
      <c r="WWN411" s="43"/>
      <c r="WWQ411" s="43"/>
      <c r="WWT411" s="43"/>
      <c r="WWW411" s="43"/>
      <c r="WWZ411" s="43"/>
      <c r="WXC411" s="43"/>
      <c r="WXF411" s="43"/>
      <c r="WXI411" s="43"/>
      <c r="WXL411" s="43"/>
      <c r="WXO411" s="43"/>
      <c r="WXR411" s="43"/>
      <c r="WXU411" s="43"/>
      <c r="WXX411" s="43"/>
      <c r="WYA411" s="43"/>
      <c r="WYD411" s="43"/>
      <c r="WYG411" s="43"/>
      <c r="WYJ411" s="43"/>
      <c r="WYM411" s="43"/>
      <c r="WYP411" s="43"/>
      <c r="WYS411" s="43"/>
      <c r="WYV411" s="43"/>
      <c r="WYY411" s="43"/>
      <c r="WZB411" s="43"/>
      <c r="WZE411" s="43"/>
      <c r="WZH411" s="43"/>
      <c r="WZK411" s="43"/>
      <c r="WZN411" s="43"/>
      <c r="WZQ411" s="43"/>
      <c r="WZT411" s="43"/>
      <c r="WZW411" s="43"/>
      <c r="WZZ411" s="43"/>
      <c r="XAC411" s="43"/>
      <c r="XAF411" s="43"/>
      <c r="XAI411" s="43"/>
      <c r="XAL411" s="43"/>
      <c r="XAO411" s="43"/>
      <c r="XAR411" s="43"/>
      <c r="XAU411" s="43"/>
      <c r="XAX411" s="43"/>
      <c r="XBA411" s="43"/>
      <c r="XBD411" s="43"/>
      <c r="XBG411" s="43"/>
      <c r="XBJ411" s="43"/>
      <c r="XBM411" s="43"/>
      <c r="XBP411" s="43"/>
      <c r="XBS411" s="43"/>
      <c r="XBV411" s="43"/>
      <c r="XBY411" s="43"/>
      <c r="XCB411" s="43"/>
      <c r="XCE411" s="43"/>
      <c r="XCH411" s="43"/>
      <c r="XCK411" s="43"/>
      <c r="XCN411" s="43"/>
      <c r="XCQ411" s="43"/>
      <c r="XCT411" s="43"/>
      <c r="XCW411" s="43"/>
      <c r="XCZ411" s="43"/>
      <c r="XDC411" s="43"/>
      <c r="XDF411" s="43"/>
      <c r="XDI411" s="43"/>
      <c r="XDL411" s="43"/>
      <c r="XDO411" s="43"/>
      <c r="XDR411" s="43"/>
      <c r="XDU411" s="43"/>
      <c r="XDX411" s="43"/>
      <c r="XEA411" s="43"/>
      <c r="XED411" s="43"/>
      <c r="XEG411" s="43"/>
      <c r="XEJ411" s="43"/>
      <c r="XEM411" s="43"/>
      <c r="XEP411" s="43"/>
      <c r="XES411" s="43"/>
      <c r="XEV411" s="43"/>
      <c r="XEY411" s="43"/>
      <c r="XFB411" s="43"/>
    </row>
    <row r="412" spans="3:1022 1025:2048 2051:3071 3074:4094 4097:5120 5123:6143 6146:7166 7169:8192 8195:9215 9218:10238 10241:11264 11267:12287 12290:13310 13313:14336 14339:15359 15362:16382" s="71" customFormat="1" ht="15">
      <c r="C412" s="43"/>
      <c r="F412" s="43"/>
      <c r="I412" s="43"/>
      <c r="L412" s="43"/>
      <c r="O412" s="43"/>
      <c r="Q412" s="43"/>
      <c r="T412" s="43"/>
      <c r="W412" s="43"/>
      <c r="Z412" s="43"/>
      <c r="AC412" s="43"/>
      <c r="AF412" s="43"/>
      <c r="AI412" s="43"/>
      <c r="AL412" s="43"/>
      <c r="AO412" s="43"/>
      <c r="AR412" s="43"/>
      <c r="AU412" s="43"/>
      <c r="AX412" s="43"/>
      <c r="BA412" s="43"/>
      <c r="BD412" s="43"/>
      <c r="BG412" s="43"/>
      <c r="BJ412" s="43"/>
      <c r="BM412" s="43"/>
      <c r="BP412" s="43"/>
      <c r="BS412" s="43"/>
      <c r="BV412" s="43"/>
      <c r="BY412" s="43"/>
      <c r="CB412" s="43"/>
      <c r="CE412" s="43"/>
      <c r="CH412" s="43"/>
      <c r="CK412" s="43"/>
      <c r="CN412" s="43"/>
      <c r="CQ412" s="43"/>
      <c r="CT412" s="43"/>
      <c r="CW412" s="43"/>
      <c r="CZ412" s="43"/>
      <c r="DC412" s="43"/>
      <c r="DF412" s="43"/>
      <c r="DI412" s="43"/>
      <c r="DL412" s="43"/>
      <c r="DO412" s="43"/>
      <c r="DR412" s="43"/>
      <c r="DU412" s="43"/>
      <c r="DX412" s="43"/>
      <c r="EA412" s="43"/>
      <c r="ED412" s="43"/>
      <c r="EG412" s="43"/>
      <c r="EJ412" s="43"/>
      <c r="EM412" s="43"/>
      <c r="EP412" s="43"/>
      <c r="ES412" s="43"/>
      <c r="EV412" s="43"/>
      <c r="EY412" s="43"/>
      <c r="FB412" s="43"/>
      <c r="FE412" s="43"/>
      <c r="FH412" s="43"/>
      <c r="FK412" s="43"/>
      <c r="FN412" s="43"/>
      <c r="FQ412" s="43"/>
      <c r="FT412" s="43"/>
      <c r="FW412" s="43"/>
      <c r="FZ412" s="43"/>
      <c r="GC412" s="43"/>
      <c r="GF412" s="43"/>
      <c r="GI412" s="43"/>
      <c r="GL412" s="43"/>
      <c r="GO412" s="43"/>
      <c r="GR412" s="43"/>
      <c r="GU412" s="43"/>
      <c r="GX412" s="43"/>
      <c r="HA412" s="43"/>
      <c r="HD412" s="43"/>
      <c r="HG412" s="43"/>
      <c r="HJ412" s="43"/>
      <c r="HM412" s="43"/>
      <c r="HP412" s="43"/>
      <c r="HS412" s="43"/>
      <c r="HV412" s="43"/>
      <c r="HY412" s="43"/>
      <c r="IB412" s="43"/>
      <c r="IE412" s="43"/>
      <c r="IH412" s="43"/>
      <c r="IK412" s="43"/>
      <c r="IN412" s="43"/>
      <c r="IQ412" s="43"/>
      <c r="IT412" s="43"/>
      <c r="IW412" s="43"/>
      <c r="IZ412" s="43"/>
      <c r="JC412" s="43"/>
      <c r="JF412" s="43"/>
      <c r="JI412" s="43"/>
      <c r="JL412" s="43"/>
      <c r="JO412" s="43"/>
      <c r="JR412" s="43"/>
      <c r="JU412" s="43"/>
      <c r="JX412" s="43"/>
      <c r="KA412" s="43"/>
      <c r="KD412" s="43"/>
      <c r="KG412" s="43"/>
      <c r="KJ412" s="43"/>
      <c r="KM412" s="43"/>
      <c r="KP412" s="43"/>
      <c r="KS412" s="43"/>
      <c r="KV412" s="43"/>
      <c r="KY412" s="43"/>
      <c r="LB412" s="43"/>
      <c r="LE412" s="43"/>
      <c r="LH412" s="43"/>
      <c r="LK412" s="43"/>
      <c r="LN412" s="43"/>
      <c r="LQ412" s="43"/>
      <c r="LT412" s="43"/>
      <c r="LW412" s="43"/>
      <c r="LZ412" s="43"/>
      <c r="MC412" s="43"/>
      <c r="MF412" s="43"/>
      <c r="MI412" s="43"/>
      <c r="ML412" s="43"/>
      <c r="MO412" s="43"/>
      <c r="MR412" s="43"/>
      <c r="MU412" s="43"/>
      <c r="MX412" s="43"/>
      <c r="NA412" s="43"/>
      <c r="ND412" s="43"/>
      <c r="NG412" s="43"/>
      <c r="NJ412" s="43"/>
      <c r="NM412" s="43"/>
      <c r="NP412" s="43"/>
      <c r="NS412" s="43"/>
      <c r="NV412" s="43"/>
      <c r="NY412" s="43"/>
      <c r="OB412" s="43"/>
      <c r="OE412" s="43"/>
      <c r="OH412" s="43"/>
      <c r="OK412" s="43"/>
      <c r="ON412" s="43"/>
      <c r="OQ412" s="43"/>
      <c r="OT412" s="43"/>
      <c r="OW412" s="43"/>
      <c r="OZ412" s="43"/>
      <c r="PC412" s="43"/>
      <c r="PF412" s="43"/>
      <c r="PI412" s="43"/>
      <c r="PL412" s="43"/>
      <c r="PO412" s="43"/>
      <c r="PR412" s="43"/>
      <c r="PU412" s="43"/>
      <c r="PX412" s="43"/>
      <c r="QA412" s="43"/>
      <c r="QD412" s="43"/>
      <c r="QG412" s="43"/>
      <c r="QJ412" s="43"/>
      <c r="QM412" s="43"/>
      <c r="QP412" s="43"/>
      <c r="QS412" s="43"/>
      <c r="QV412" s="43"/>
      <c r="QY412" s="43"/>
      <c r="RB412" s="43"/>
      <c r="RE412" s="43"/>
      <c r="RH412" s="43"/>
      <c r="RK412" s="43"/>
      <c r="RN412" s="43"/>
      <c r="RQ412" s="43"/>
      <c r="RT412" s="43"/>
      <c r="RW412" s="43"/>
      <c r="RZ412" s="43"/>
      <c r="SC412" s="43"/>
      <c r="SF412" s="43"/>
      <c r="SI412" s="43"/>
      <c r="SL412" s="43"/>
      <c r="SO412" s="43"/>
      <c r="SR412" s="43"/>
      <c r="SU412" s="43"/>
      <c r="SX412" s="43"/>
      <c r="TA412" s="43"/>
      <c r="TD412" s="43"/>
      <c r="TG412" s="43"/>
      <c r="TJ412" s="43"/>
      <c r="TM412" s="43"/>
      <c r="TP412" s="43"/>
      <c r="TS412" s="43"/>
      <c r="TV412" s="43"/>
      <c r="TY412" s="43"/>
      <c r="UB412" s="43"/>
      <c r="UE412" s="43"/>
      <c r="UH412" s="43"/>
      <c r="UK412" s="43"/>
      <c r="UN412" s="43"/>
      <c r="UQ412" s="43"/>
      <c r="UT412" s="43"/>
      <c r="UW412" s="43"/>
      <c r="UZ412" s="43"/>
      <c r="VC412" s="43"/>
      <c r="VF412" s="43"/>
      <c r="VI412" s="43"/>
      <c r="VL412" s="43"/>
      <c r="VO412" s="43"/>
      <c r="VR412" s="43"/>
      <c r="VU412" s="43"/>
      <c r="VX412" s="43"/>
      <c r="WA412" s="43"/>
      <c r="WD412" s="43"/>
      <c r="WG412" s="43"/>
      <c r="WJ412" s="43"/>
      <c r="WM412" s="43"/>
      <c r="WP412" s="43"/>
      <c r="WS412" s="43"/>
      <c r="WV412" s="43"/>
      <c r="WY412" s="43"/>
      <c r="XB412" s="43"/>
      <c r="XE412" s="43"/>
      <c r="XH412" s="43"/>
      <c r="XK412" s="43"/>
      <c r="XN412" s="43"/>
      <c r="XQ412" s="43"/>
      <c r="XT412" s="43"/>
      <c r="XW412" s="43"/>
      <c r="XZ412" s="43"/>
      <c r="YC412" s="43"/>
      <c r="YF412" s="43"/>
      <c r="YI412" s="43"/>
      <c r="YL412" s="43"/>
      <c r="YO412" s="43"/>
      <c r="YR412" s="43"/>
      <c r="YU412" s="43"/>
      <c r="YX412" s="43"/>
      <c r="ZA412" s="43"/>
      <c r="ZD412" s="43"/>
      <c r="ZG412" s="43"/>
      <c r="ZJ412" s="43"/>
      <c r="ZM412" s="43"/>
      <c r="ZP412" s="43"/>
      <c r="ZS412" s="43"/>
      <c r="ZV412" s="43"/>
      <c r="ZY412" s="43"/>
      <c r="AAB412" s="43"/>
      <c r="AAE412" s="43"/>
      <c r="AAH412" s="43"/>
      <c r="AAK412" s="43"/>
      <c r="AAN412" s="43"/>
      <c r="AAQ412" s="43"/>
      <c r="AAT412" s="43"/>
      <c r="AAW412" s="43"/>
      <c r="AAZ412" s="43"/>
      <c r="ABC412" s="43"/>
      <c r="ABF412" s="43"/>
      <c r="ABI412" s="43"/>
      <c r="ABL412" s="43"/>
      <c r="ABO412" s="43"/>
      <c r="ABR412" s="43"/>
      <c r="ABU412" s="43"/>
      <c r="ABX412" s="43"/>
      <c r="ACA412" s="43"/>
      <c r="ACD412" s="43"/>
      <c r="ACG412" s="43"/>
      <c r="ACJ412" s="43"/>
      <c r="ACM412" s="43"/>
      <c r="ACP412" s="43"/>
      <c r="ACS412" s="43"/>
      <c r="ACV412" s="43"/>
      <c r="ACY412" s="43"/>
      <c r="ADB412" s="43"/>
      <c r="ADE412" s="43"/>
      <c r="ADH412" s="43"/>
      <c r="ADK412" s="43"/>
      <c r="ADN412" s="43"/>
      <c r="ADQ412" s="43"/>
      <c r="ADT412" s="43"/>
      <c r="ADW412" s="43"/>
      <c r="ADZ412" s="43"/>
      <c r="AEC412" s="43"/>
      <c r="AEF412" s="43"/>
      <c r="AEI412" s="43"/>
      <c r="AEL412" s="43"/>
      <c r="AEO412" s="43"/>
      <c r="AER412" s="43"/>
      <c r="AEU412" s="43"/>
      <c r="AEX412" s="43"/>
      <c r="AFA412" s="43"/>
      <c r="AFD412" s="43"/>
      <c r="AFG412" s="43"/>
      <c r="AFJ412" s="43"/>
      <c r="AFM412" s="43"/>
      <c r="AFP412" s="43"/>
      <c r="AFS412" s="43"/>
      <c r="AFV412" s="43"/>
      <c r="AFY412" s="43"/>
      <c r="AGB412" s="43"/>
      <c r="AGE412" s="43"/>
      <c r="AGH412" s="43"/>
      <c r="AGK412" s="43"/>
      <c r="AGN412" s="43"/>
      <c r="AGQ412" s="43"/>
      <c r="AGT412" s="43"/>
      <c r="AGW412" s="43"/>
      <c r="AGZ412" s="43"/>
      <c r="AHC412" s="43"/>
      <c r="AHF412" s="43"/>
      <c r="AHI412" s="43"/>
      <c r="AHL412" s="43"/>
      <c r="AHO412" s="43"/>
      <c r="AHR412" s="43"/>
      <c r="AHU412" s="43"/>
      <c r="AHX412" s="43"/>
      <c r="AIA412" s="43"/>
      <c r="AID412" s="43"/>
      <c r="AIG412" s="43"/>
      <c r="AIJ412" s="43"/>
      <c r="AIM412" s="43"/>
      <c r="AIP412" s="43"/>
      <c r="AIS412" s="43"/>
      <c r="AIV412" s="43"/>
      <c r="AIY412" s="43"/>
      <c r="AJB412" s="43"/>
      <c r="AJE412" s="43"/>
      <c r="AJH412" s="43"/>
      <c r="AJK412" s="43"/>
      <c r="AJN412" s="43"/>
      <c r="AJQ412" s="43"/>
      <c r="AJT412" s="43"/>
      <c r="AJW412" s="43"/>
      <c r="AJZ412" s="43"/>
      <c r="AKC412" s="43"/>
      <c r="AKF412" s="43"/>
      <c r="AKI412" s="43"/>
      <c r="AKL412" s="43"/>
      <c r="AKO412" s="43"/>
      <c r="AKR412" s="43"/>
      <c r="AKU412" s="43"/>
      <c r="AKX412" s="43"/>
      <c r="ALA412" s="43"/>
      <c r="ALD412" s="43"/>
      <c r="ALG412" s="43"/>
      <c r="ALJ412" s="43"/>
      <c r="ALM412" s="43"/>
      <c r="ALP412" s="43"/>
      <c r="ALS412" s="43"/>
      <c r="ALV412" s="43"/>
      <c r="ALY412" s="43"/>
      <c r="AMB412" s="43"/>
      <c r="AME412" s="43"/>
      <c r="AMH412" s="43"/>
      <c r="AMK412" s="43"/>
      <c r="AMN412" s="43"/>
      <c r="AMQ412" s="43"/>
      <c r="AMT412" s="43"/>
      <c r="AMW412" s="43"/>
      <c r="AMZ412" s="43"/>
      <c r="ANC412" s="43"/>
      <c r="ANF412" s="43"/>
      <c r="ANI412" s="43"/>
      <c r="ANL412" s="43"/>
      <c r="ANO412" s="43"/>
      <c r="ANR412" s="43"/>
      <c r="ANU412" s="43"/>
      <c r="ANX412" s="43"/>
      <c r="AOA412" s="43"/>
      <c r="AOD412" s="43"/>
      <c r="AOG412" s="43"/>
      <c r="AOJ412" s="43"/>
      <c r="AOM412" s="43"/>
      <c r="AOP412" s="43"/>
      <c r="AOS412" s="43"/>
      <c r="AOV412" s="43"/>
      <c r="AOY412" s="43"/>
      <c r="APB412" s="43"/>
      <c r="APE412" s="43"/>
      <c r="APH412" s="43"/>
      <c r="APK412" s="43"/>
      <c r="APN412" s="43"/>
      <c r="APQ412" s="43"/>
      <c r="APT412" s="43"/>
      <c r="APW412" s="43"/>
      <c r="APZ412" s="43"/>
      <c r="AQC412" s="43"/>
      <c r="AQF412" s="43"/>
      <c r="AQI412" s="43"/>
      <c r="AQL412" s="43"/>
      <c r="AQO412" s="43"/>
      <c r="AQR412" s="43"/>
      <c r="AQU412" s="43"/>
      <c r="AQX412" s="43"/>
      <c r="ARA412" s="43"/>
      <c r="ARD412" s="43"/>
      <c r="ARG412" s="43"/>
      <c r="ARJ412" s="43"/>
      <c r="ARM412" s="43"/>
      <c r="ARP412" s="43"/>
      <c r="ARS412" s="43"/>
      <c r="ARV412" s="43"/>
      <c r="ARY412" s="43"/>
      <c r="ASB412" s="43"/>
      <c r="ASE412" s="43"/>
      <c r="ASH412" s="43"/>
      <c r="ASK412" s="43"/>
      <c r="ASN412" s="43"/>
      <c r="ASQ412" s="43"/>
      <c r="AST412" s="43"/>
      <c r="ASW412" s="43"/>
      <c r="ASZ412" s="43"/>
      <c r="ATC412" s="43"/>
      <c r="ATF412" s="43"/>
      <c r="ATI412" s="43"/>
      <c r="ATL412" s="43"/>
      <c r="ATO412" s="43"/>
      <c r="ATR412" s="43"/>
      <c r="ATU412" s="43"/>
      <c r="ATX412" s="43"/>
      <c r="AUA412" s="43"/>
      <c r="AUD412" s="43"/>
      <c r="AUG412" s="43"/>
      <c r="AUJ412" s="43"/>
      <c r="AUM412" s="43"/>
      <c r="AUP412" s="43"/>
      <c r="AUS412" s="43"/>
      <c r="AUV412" s="43"/>
      <c r="AUY412" s="43"/>
      <c r="AVB412" s="43"/>
      <c r="AVE412" s="43"/>
      <c r="AVH412" s="43"/>
      <c r="AVK412" s="43"/>
      <c r="AVN412" s="43"/>
      <c r="AVQ412" s="43"/>
      <c r="AVT412" s="43"/>
      <c r="AVW412" s="43"/>
      <c r="AVZ412" s="43"/>
      <c r="AWC412" s="43"/>
      <c r="AWF412" s="43"/>
      <c r="AWI412" s="43"/>
      <c r="AWL412" s="43"/>
      <c r="AWO412" s="43"/>
      <c r="AWR412" s="43"/>
      <c r="AWU412" s="43"/>
      <c r="AWX412" s="43"/>
      <c r="AXA412" s="43"/>
      <c r="AXD412" s="43"/>
      <c r="AXG412" s="43"/>
      <c r="AXJ412" s="43"/>
      <c r="AXM412" s="43"/>
      <c r="AXP412" s="43"/>
      <c r="AXS412" s="43"/>
      <c r="AXV412" s="43"/>
      <c r="AXY412" s="43"/>
      <c r="AYB412" s="43"/>
      <c r="AYE412" s="43"/>
      <c r="AYH412" s="43"/>
      <c r="AYK412" s="43"/>
      <c r="AYN412" s="43"/>
      <c r="AYQ412" s="43"/>
      <c r="AYT412" s="43"/>
      <c r="AYW412" s="43"/>
      <c r="AYZ412" s="43"/>
      <c r="AZC412" s="43"/>
      <c r="AZF412" s="43"/>
      <c r="AZI412" s="43"/>
      <c r="AZL412" s="43"/>
      <c r="AZO412" s="43"/>
      <c r="AZR412" s="43"/>
      <c r="AZU412" s="43"/>
      <c r="AZX412" s="43"/>
      <c r="BAA412" s="43"/>
      <c r="BAD412" s="43"/>
      <c r="BAG412" s="43"/>
      <c r="BAJ412" s="43"/>
      <c r="BAM412" s="43"/>
      <c r="BAP412" s="43"/>
      <c r="BAS412" s="43"/>
      <c r="BAV412" s="43"/>
      <c r="BAY412" s="43"/>
      <c r="BBB412" s="43"/>
      <c r="BBE412" s="43"/>
      <c r="BBH412" s="43"/>
      <c r="BBK412" s="43"/>
      <c r="BBN412" s="43"/>
      <c r="BBQ412" s="43"/>
      <c r="BBT412" s="43"/>
      <c r="BBW412" s="43"/>
      <c r="BBZ412" s="43"/>
      <c r="BCC412" s="43"/>
      <c r="BCF412" s="43"/>
      <c r="BCI412" s="43"/>
      <c r="BCL412" s="43"/>
      <c r="BCO412" s="43"/>
      <c r="BCR412" s="43"/>
      <c r="BCU412" s="43"/>
      <c r="BCX412" s="43"/>
      <c r="BDA412" s="43"/>
      <c r="BDD412" s="43"/>
      <c r="BDG412" s="43"/>
      <c r="BDJ412" s="43"/>
      <c r="BDM412" s="43"/>
      <c r="BDP412" s="43"/>
      <c r="BDS412" s="43"/>
      <c r="BDV412" s="43"/>
      <c r="BDY412" s="43"/>
      <c r="BEB412" s="43"/>
      <c r="BEE412" s="43"/>
      <c r="BEH412" s="43"/>
      <c r="BEK412" s="43"/>
      <c r="BEN412" s="43"/>
      <c r="BEQ412" s="43"/>
      <c r="BET412" s="43"/>
      <c r="BEW412" s="43"/>
      <c r="BEZ412" s="43"/>
      <c r="BFC412" s="43"/>
      <c r="BFF412" s="43"/>
      <c r="BFI412" s="43"/>
      <c r="BFL412" s="43"/>
      <c r="BFO412" s="43"/>
      <c r="BFR412" s="43"/>
      <c r="BFU412" s="43"/>
      <c r="BFX412" s="43"/>
      <c r="BGA412" s="43"/>
      <c r="BGD412" s="43"/>
      <c r="BGG412" s="43"/>
      <c r="BGJ412" s="43"/>
      <c r="BGM412" s="43"/>
      <c r="BGP412" s="43"/>
      <c r="BGS412" s="43"/>
      <c r="BGV412" s="43"/>
      <c r="BGY412" s="43"/>
      <c r="BHB412" s="43"/>
      <c r="BHE412" s="43"/>
      <c r="BHH412" s="43"/>
      <c r="BHK412" s="43"/>
      <c r="BHN412" s="43"/>
      <c r="BHQ412" s="43"/>
      <c r="BHT412" s="43"/>
      <c r="BHW412" s="43"/>
      <c r="BHZ412" s="43"/>
      <c r="BIC412" s="43"/>
      <c r="BIF412" s="43"/>
      <c r="BII412" s="43"/>
      <c r="BIL412" s="43"/>
      <c r="BIO412" s="43"/>
      <c r="BIR412" s="43"/>
      <c r="BIU412" s="43"/>
      <c r="BIX412" s="43"/>
      <c r="BJA412" s="43"/>
      <c r="BJD412" s="43"/>
      <c r="BJG412" s="43"/>
      <c r="BJJ412" s="43"/>
      <c r="BJM412" s="43"/>
      <c r="BJP412" s="43"/>
      <c r="BJS412" s="43"/>
      <c r="BJV412" s="43"/>
      <c r="BJY412" s="43"/>
      <c r="BKB412" s="43"/>
      <c r="BKE412" s="43"/>
      <c r="BKH412" s="43"/>
      <c r="BKK412" s="43"/>
      <c r="BKN412" s="43"/>
      <c r="BKQ412" s="43"/>
      <c r="BKT412" s="43"/>
      <c r="BKW412" s="43"/>
      <c r="BKZ412" s="43"/>
      <c r="BLC412" s="43"/>
      <c r="BLF412" s="43"/>
      <c r="BLI412" s="43"/>
      <c r="BLL412" s="43"/>
      <c r="BLO412" s="43"/>
      <c r="BLR412" s="43"/>
      <c r="BLU412" s="43"/>
      <c r="BLX412" s="43"/>
      <c r="BMA412" s="43"/>
      <c r="BMD412" s="43"/>
      <c r="BMG412" s="43"/>
      <c r="BMJ412" s="43"/>
      <c r="BMM412" s="43"/>
      <c r="BMP412" s="43"/>
      <c r="BMS412" s="43"/>
      <c r="BMV412" s="43"/>
      <c r="BMY412" s="43"/>
      <c r="BNB412" s="43"/>
      <c r="BNE412" s="43"/>
      <c r="BNH412" s="43"/>
      <c r="BNK412" s="43"/>
      <c r="BNN412" s="43"/>
      <c r="BNQ412" s="43"/>
      <c r="BNT412" s="43"/>
      <c r="BNW412" s="43"/>
      <c r="BNZ412" s="43"/>
      <c r="BOC412" s="43"/>
      <c r="BOF412" s="43"/>
      <c r="BOI412" s="43"/>
      <c r="BOL412" s="43"/>
      <c r="BOO412" s="43"/>
      <c r="BOR412" s="43"/>
      <c r="BOU412" s="43"/>
      <c r="BOX412" s="43"/>
      <c r="BPA412" s="43"/>
      <c r="BPD412" s="43"/>
      <c r="BPG412" s="43"/>
      <c r="BPJ412" s="43"/>
      <c r="BPM412" s="43"/>
      <c r="BPP412" s="43"/>
      <c r="BPS412" s="43"/>
      <c r="BPV412" s="43"/>
      <c r="BPY412" s="43"/>
      <c r="BQB412" s="43"/>
      <c r="BQE412" s="43"/>
      <c r="BQH412" s="43"/>
      <c r="BQK412" s="43"/>
      <c r="BQN412" s="43"/>
      <c r="BQQ412" s="43"/>
      <c r="BQT412" s="43"/>
      <c r="BQW412" s="43"/>
      <c r="BQZ412" s="43"/>
      <c r="BRC412" s="43"/>
      <c r="BRF412" s="43"/>
      <c r="BRI412" s="43"/>
      <c r="BRL412" s="43"/>
      <c r="BRO412" s="43"/>
      <c r="BRR412" s="43"/>
      <c r="BRU412" s="43"/>
      <c r="BRX412" s="43"/>
      <c r="BSA412" s="43"/>
      <c r="BSD412" s="43"/>
      <c r="BSG412" s="43"/>
      <c r="BSJ412" s="43"/>
      <c r="BSM412" s="43"/>
      <c r="BSP412" s="43"/>
      <c r="BSS412" s="43"/>
      <c r="BSV412" s="43"/>
      <c r="BSY412" s="43"/>
      <c r="BTB412" s="43"/>
      <c r="BTE412" s="43"/>
      <c r="BTH412" s="43"/>
      <c r="BTK412" s="43"/>
      <c r="BTN412" s="43"/>
      <c r="BTQ412" s="43"/>
      <c r="BTT412" s="43"/>
      <c r="BTW412" s="43"/>
      <c r="BTZ412" s="43"/>
      <c r="BUC412" s="43"/>
      <c r="BUF412" s="43"/>
      <c r="BUI412" s="43"/>
      <c r="BUL412" s="43"/>
      <c r="BUO412" s="43"/>
      <c r="BUR412" s="43"/>
      <c r="BUU412" s="43"/>
      <c r="BUX412" s="43"/>
      <c r="BVA412" s="43"/>
      <c r="BVD412" s="43"/>
      <c r="BVG412" s="43"/>
      <c r="BVJ412" s="43"/>
      <c r="BVM412" s="43"/>
      <c r="BVP412" s="43"/>
      <c r="BVS412" s="43"/>
      <c r="BVV412" s="43"/>
      <c r="BVY412" s="43"/>
      <c r="BWB412" s="43"/>
      <c r="BWE412" s="43"/>
      <c r="BWH412" s="43"/>
      <c r="BWK412" s="43"/>
      <c r="BWN412" s="43"/>
      <c r="BWQ412" s="43"/>
      <c r="BWT412" s="43"/>
      <c r="BWW412" s="43"/>
      <c r="BWZ412" s="43"/>
      <c r="BXC412" s="43"/>
      <c r="BXF412" s="43"/>
      <c r="BXI412" s="43"/>
      <c r="BXL412" s="43"/>
      <c r="BXO412" s="43"/>
      <c r="BXR412" s="43"/>
      <c r="BXU412" s="43"/>
      <c r="BXX412" s="43"/>
      <c r="BYA412" s="43"/>
      <c r="BYD412" s="43"/>
      <c r="BYG412" s="43"/>
      <c r="BYJ412" s="43"/>
      <c r="BYM412" s="43"/>
      <c r="BYP412" s="43"/>
      <c r="BYS412" s="43"/>
      <c r="BYV412" s="43"/>
      <c r="BYY412" s="43"/>
      <c r="BZB412" s="43"/>
      <c r="BZE412" s="43"/>
      <c r="BZH412" s="43"/>
      <c r="BZK412" s="43"/>
      <c r="BZN412" s="43"/>
      <c r="BZQ412" s="43"/>
      <c r="BZT412" s="43"/>
      <c r="BZW412" s="43"/>
      <c r="BZZ412" s="43"/>
      <c r="CAC412" s="43"/>
      <c r="CAF412" s="43"/>
      <c r="CAI412" s="43"/>
      <c r="CAL412" s="43"/>
      <c r="CAO412" s="43"/>
      <c r="CAR412" s="43"/>
      <c r="CAU412" s="43"/>
      <c r="CAX412" s="43"/>
      <c r="CBA412" s="43"/>
      <c r="CBD412" s="43"/>
      <c r="CBG412" s="43"/>
      <c r="CBJ412" s="43"/>
      <c r="CBM412" s="43"/>
      <c r="CBP412" s="43"/>
      <c r="CBS412" s="43"/>
      <c r="CBV412" s="43"/>
      <c r="CBY412" s="43"/>
      <c r="CCB412" s="43"/>
      <c r="CCE412" s="43"/>
      <c r="CCH412" s="43"/>
      <c r="CCK412" s="43"/>
      <c r="CCN412" s="43"/>
      <c r="CCQ412" s="43"/>
      <c r="CCT412" s="43"/>
      <c r="CCW412" s="43"/>
      <c r="CCZ412" s="43"/>
      <c r="CDC412" s="43"/>
      <c r="CDF412" s="43"/>
      <c r="CDI412" s="43"/>
      <c r="CDL412" s="43"/>
      <c r="CDO412" s="43"/>
      <c r="CDR412" s="43"/>
      <c r="CDU412" s="43"/>
      <c r="CDX412" s="43"/>
      <c r="CEA412" s="43"/>
      <c r="CED412" s="43"/>
      <c r="CEG412" s="43"/>
      <c r="CEJ412" s="43"/>
      <c r="CEM412" s="43"/>
      <c r="CEP412" s="43"/>
      <c r="CES412" s="43"/>
      <c r="CEV412" s="43"/>
      <c r="CEY412" s="43"/>
      <c r="CFB412" s="43"/>
      <c r="CFE412" s="43"/>
      <c r="CFH412" s="43"/>
      <c r="CFK412" s="43"/>
      <c r="CFN412" s="43"/>
      <c r="CFQ412" s="43"/>
      <c r="CFT412" s="43"/>
      <c r="CFW412" s="43"/>
      <c r="CFZ412" s="43"/>
      <c r="CGC412" s="43"/>
      <c r="CGF412" s="43"/>
      <c r="CGI412" s="43"/>
      <c r="CGL412" s="43"/>
      <c r="CGO412" s="43"/>
      <c r="CGR412" s="43"/>
      <c r="CGU412" s="43"/>
      <c r="CGX412" s="43"/>
      <c r="CHA412" s="43"/>
      <c r="CHD412" s="43"/>
      <c r="CHG412" s="43"/>
      <c r="CHJ412" s="43"/>
      <c r="CHM412" s="43"/>
      <c r="CHP412" s="43"/>
      <c r="CHS412" s="43"/>
      <c r="CHV412" s="43"/>
      <c r="CHY412" s="43"/>
      <c r="CIB412" s="43"/>
      <c r="CIE412" s="43"/>
      <c r="CIH412" s="43"/>
      <c r="CIK412" s="43"/>
      <c r="CIN412" s="43"/>
      <c r="CIQ412" s="43"/>
      <c r="CIT412" s="43"/>
      <c r="CIW412" s="43"/>
      <c r="CIZ412" s="43"/>
      <c r="CJC412" s="43"/>
      <c r="CJF412" s="43"/>
      <c r="CJI412" s="43"/>
      <c r="CJL412" s="43"/>
      <c r="CJO412" s="43"/>
      <c r="CJR412" s="43"/>
      <c r="CJU412" s="43"/>
      <c r="CJX412" s="43"/>
      <c r="CKA412" s="43"/>
      <c r="CKD412" s="43"/>
      <c r="CKG412" s="43"/>
      <c r="CKJ412" s="43"/>
      <c r="CKM412" s="43"/>
      <c r="CKP412" s="43"/>
      <c r="CKS412" s="43"/>
      <c r="CKV412" s="43"/>
      <c r="CKY412" s="43"/>
      <c r="CLB412" s="43"/>
      <c r="CLE412" s="43"/>
      <c r="CLH412" s="43"/>
      <c r="CLK412" s="43"/>
      <c r="CLN412" s="43"/>
      <c r="CLQ412" s="43"/>
      <c r="CLT412" s="43"/>
      <c r="CLW412" s="43"/>
      <c r="CLZ412" s="43"/>
      <c r="CMC412" s="43"/>
      <c r="CMF412" s="43"/>
      <c r="CMI412" s="43"/>
      <c r="CML412" s="43"/>
      <c r="CMO412" s="43"/>
      <c r="CMR412" s="43"/>
      <c r="CMU412" s="43"/>
      <c r="CMX412" s="43"/>
      <c r="CNA412" s="43"/>
      <c r="CND412" s="43"/>
      <c r="CNG412" s="43"/>
      <c r="CNJ412" s="43"/>
      <c r="CNM412" s="43"/>
      <c r="CNP412" s="43"/>
      <c r="CNS412" s="43"/>
      <c r="CNV412" s="43"/>
      <c r="CNY412" s="43"/>
      <c r="COB412" s="43"/>
      <c r="COE412" s="43"/>
      <c r="COH412" s="43"/>
      <c r="COK412" s="43"/>
      <c r="CON412" s="43"/>
      <c r="COQ412" s="43"/>
      <c r="COT412" s="43"/>
      <c r="COW412" s="43"/>
      <c r="COZ412" s="43"/>
      <c r="CPC412" s="43"/>
      <c r="CPF412" s="43"/>
      <c r="CPI412" s="43"/>
      <c r="CPL412" s="43"/>
      <c r="CPO412" s="43"/>
      <c r="CPR412" s="43"/>
      <c r="CPU412" s="43"/>
      <c r="CPX412" s="43"/>
      <c r="CQA412" s="43"/>
      <c r="CQD412" s="43"/>
      <c r="CQG412" s="43"/>
      <c r="CQJ412" s="43"/>
      <c r="CQM412" s="43"/>
      <c r="CQP412" s="43"/>
      <c r="CQS412" s="43"/>
      <c r="CQV412" s="43"/>
      <c r="CQY412" s="43"/>
      <c r="CRB412" s="43"/>
      <c r="CRE412" s="43"/>
      <c r="CRH412" s="43"/>
      <c r="CRK412" s="43"/>
      <c r="CRN412" s="43"/>
      <c r="CRQ412" s="43"/>
      <c r="CRT412" s="43"/>
      <c r="CRW412" s="43"/>
      <c r="CRZ412" s="43"/>
      <c r="CSC412" s="43"/>
      <c r="CSF412" s="43"/>
      <c r="CSI412" s="43"/>
      <c r="CSL412" s="43"/>
      <c r="CSO412" s="43"/>
      <c r="CSR412" s="43"/>
      <c r="CSU412" s="43"/>
      <c r="CSX412" s="43"/>
      <c r="CTA412" s="43"/>
      <c r="CTD412" s="43"/>
      <c r="CTG412" s="43"/>
      <c r="CTJ412" s="43"/>
      <c r="CTM412" s="43"/>
      <c r="CTP412" s="43"/>
      <c r="CTS412" s="43"/>
      <c r="CTV412" s="43"/>
      <c r="CTY412" s="43"/>
      <c r="CUB412" s="43"/>
      <c r="CUE412" s="43"/>
      <c r="CUH412" s="43"/>
      <c r="CUK412" s="43"/>
      <c r="CUN412" s="43"/>
      <c r="CUQ412" s="43"/>
      <c r="CUT412" s="43"/>
      <c r="CUW412" s="43"/>
      <c r="CUZ412" s="43"/>
      <c r="CVC412" s="43"/>
      <c r="CVF412" s="43"/>
      <c r="CVI412" s="43"/>
      <c r="CVL412" s="43"/>
      <c r="CVO412" s="43"/>
      <c r="CVR412" s="43"/>
      <c r="CVU412" s="43"/>
      <c r="CVX412" s="43"/>
      <c r="CWA412" s="43"/>
      <c r="CWD412" s="43"/>
      <c r="CWG412" s="43"/>
      <c r="CWJ412" s="43"/>
      <c r="CWM412" s="43"/>
      <c r="CWP412" s="43"/>
      <c r="CWS412" s="43"/>
      <c r="CWV412" s="43"/>
      <c r="CWY412" s="43"/>
      <c r="CXB412" s="43"/>
      <c r="CXE412" s="43"/>
      <c r="CXH412" s="43"/>
      <c r="CXK412" s="43"/>
      <c r="CXN412" s="43"/>
      <c r="CXQ412" s="43"/>
      <c r="CXT412" s="43"/>
      <c r="CXW412" s="43"/>
      <c r="CXZ412" s="43"/>
      <c r="CYC412" s="43"/>
      <c r="CYF412" s="43"/>
      <c r="CYI412" s="43"/>
      <c r="CYL412" s="43"/>
      <c r="CYO412" s="43"/>
      <c r="CYR412" s="43"/>
      <c r="CYU412" s="43"/>
      <c r="CYX412" s="43"/>
      <c r="CZA412" s="43"/>
      <c r="CZD412" s="43"/>
      <c r="CZG412" s="43"/>
      <c r="CZJ412" s="43"/>
      <c r="CZM412" s="43"/>
      <c r="CZP412" s="43"/>
      <c r="CZS412" s="43"/>
      <c r="CZV412" s="43"/>
      <c r="CZY412" s="43"/>
      <c r="DAB412" s="43"/>
      <c r="DAE412" s="43"/>
      <c r="DAH412" s="43"/>
      <c r="DAK412" s="43"/>
      <c r="DAN412" s="43"/>
      <c r="DAQ412" s="43"/>
      <c r="DAT412" s="43"/>
      <c r="DAW412" s="43"/>
      <c r="DAZ412" s="43"/>
      <c r="DBC412" s="43"/>
      <c r="DBF412" s="43"/>
      <c r="DBI412" s="43"/>
      <c r="DBL412" s="43"/>
      <c r="DBO412" s="43"/>
      <c r="DBR412" s="43"/>
      <c r="DBU412" s="43"/>
      <c r="DBX412" s="43"/>
      <c r="DCA412" s="43"/>
      <c r="DCD412" s="43"/>
      <c r="DCG412" s="43"/>
      <c r="DCJ412" s="43"/>
      <c r="DCM412" s="43"/>
      <c r="DCP412" s="43"/>
      <c r="DCS412" s="43"/>
      <c r="DCV412" s="43"/>
      <c r="DCY412" s="43"/>
      <c r="DDB412" s="43"/>
      <c r="DDE412" s="43"/>
      <c r="DDH412" s="43"/>
      <c r="DDK412" s="43"/>
      <c r="DDN412" s="43"/>
      <c r="DDQ412" s="43"/>
      <c r="DDT412" s="43"/>
      <c r="DDW412" s="43"/>
      <c r="DDZ412" s="43"/>
      <c r="DEC412" s="43"/>
      <c r="DEF412" s="43"/>
      <c r="DEI412" s="43"/>
      <c r="DEL412" s="43"/>
      <c r="DEO412" s="43"/>
      <c r="DER412" s="43"/>
      <c r="DEU412" s="43"/>
      <c r="DEX412" s="43"/>
      <c r="DFA412" s="43"/>
      <c r="DFD412" s="43"/>
      <c r="DFG412" s="43"/>
      <c r="DFJ412" s="43"/>
      <c r="DFM412" s="43"/>
      <c r="DFP412" s="43"/>
      <c r="DFS412" s="43"/>
      <c r="DFV412" s="43"/>
      <c r="DFY412" s="43"/>
      <c r="DGB412" s="43"/>
      <c r="DGE412" s="43"/>
      <c r="DGH412" s="43"/>
      <c r="DGK412" s="43"/>
      <c r="DGN412" s="43"/>
      <c r="DGQ412" s="43"/>
      <c r="DGT412" s="43"/>
      <c r="DGW412" s="43"/>
      <c r="DGZ412" s="43"/>
      <c r="DHC412" s="43"/>
      <c r="DHF412" s="43"/>
      <c r="DHI412" s="43"/>
      <c r="DHL412" s="43"/>
      <c r="DHO412" s="43"/>
      <c r="DHR412" s="43"/>
      <c r="DHU412" s="43"/>
      <c r="DHX412" s="43"/>
      <c r="DIA412" s="43"/>
      <c r="DID412" s="43"/>
      <c r="DIG412" s="43"/>
      <c r="DIJ412" s="43"/>
      <c r="DIM412" s="43"/>
      <c r="DIP412" s="43"/>
      <c r="DIS412" s="43"/>
      <c r="DIV412" s="43"/>
      <c r="DIY412" s="43"/>
      <c r="DJB412" s="43"/>
      <c r="DJE412" s="43"/>
      <c r="DJH412" s="43"/>
      <c r="DJK412" s="43"/>
      <c r="DJN412" s="43"/>
      <c r="DJQ412" s="43"/>
      <c r="DJT412" s="43"/>
      <c r="DJW412" s="43"/>
      <c r="DJZ412" s="43"/>
      <c r="DKC412" s="43"/>
      <c r="DKF412" s="43"/>
      <c r="DKI412" s="43"/>
      <c r="DKL412" s="43"/>
      <c r="DKO412" s="43"/>
      <c r="DKR412" s="43"/>
      <c r="DKU412" s="43"/>
      <c r="DKX412" s="43"/>
      <c r="DLA412" s="43"/>
      <c r="DLD412" s="43"/>
      <c r="DLG412" s="43"/>
      <c r="DLJ412" s="43"/>
      <c r="DLM412" s="43"/>
      <c r="DLP412" s="43"/>
      <c r="DLS412" s="43"/>
      <c r="DLV412" s="43"/>
      <c r="DLY412" s="43"/>
      <c r="DMB412" s="43"/>
      <c r="DME412" s="43"/>
      <c r="DMH412" s="43"/>
      <c r="DMK412" s="43"/>
      <c r="DMN412" s="43"/>
      <c r="DMQ412" s="43"/>
      <c r="DMT412" s="43"/>
      <c r="DMW412" s="43"/>
      <c r="DMZ412" s="43"/>
      <c r="DNC412" s="43"/>
      <c r="DNF412" s="43"/>
      <c r="DNI412" s="43"/>
      <c r="DNL412" s="43"/>
      <c r="DNO412" s="43"/>
      <c r="DNR412" s="43"/>
      <c r="DNU412" s="43"/>
      <c r="DNX412" s="43"/>
      <c r="DOA412" s="43"/>
      <c r="DOD412" s="43"/>
      <c r="DOG412" s="43"/>
      <c r="DOJ412" s="43"/>
      <c r="DOM412" s="43"/>
      <c r="DOP412" s="43"/>
      <c r="DOS412" s="43"/>
      <c r="DOV412" s="43"/>
      <c r="DOY412" s="43"/>
      <c r="DPB412" s="43"/>
      <c r="DPE412" s="43"/>
      <c r="DPH412" s="43"/>
      <c r="DPK412" s="43"/>
      <c r="DPN412" s="43"/>
      <c r="DPQ412" s="43"/>
      <c r="DPT412" s="43"/>
      <c r="DPW412" s="43"/>
      <c r="DPZ412" s="43"/>
      <c r="DQC412" s="43"/>
      <c r="DQF412" s="43"/>
      <c r="DQI412" s="43"/>
      <c r="DQL412" s="43"/>
      <c r="DQO412" s="43"/>
      <c r="DQR412" s="43"/>
      <c r="DQU412" s="43"/>
      <c r="DQX412" s="43"/>
      <c r="DRA412" s="43"/>
      <c r="DRD412" s="43"/>
      <c r="DRG412" s="43"/>
      <c r="DRJ412" s="43"/>
      <c r="DRM412" s="43"/>
      <c r="DRP412" s="43"/>
      <c r="DRS412" s="43"/>
      <c r="DRV412" s="43"/>
      <c r="DRY412" s="43"/>
      <c r="DSB412" s="43"/>
      <c r="DSE412" s="43"/>
      <c r="DSH412" s="43"/>
      <c r="DSK412" s="43"/>
      <c r="DSN412" s="43"/>
      <c r="DSQ412" s="43"/>
      <c r="DST412" s="43"/>
      <c r="DSW412" s="43"/>
      <c r="DSZ412" s="43"/>
      <c r="DTC412" s="43"/>
      <c r="DTF412" s="43"/>
      <c r="DTI412" s="43"/>
      <c r="DTL412" s="43"/>
      <c r="DTO412" s="43"/>
      <c r="DTR412" s="43"/>
      <c r="DTU412" s="43"/>
      <c r="DTX412" s="43"/>
      <c r="DUA412" s="43"/>
      <c r="DUD412" s="43"/>
      <c r="DUG412" s="43"/>
      <c r="DUJ412" s="43"/>
      <c r="DUM412" s="43"/>
      <c r="DUP412" s="43"/>
      <c r="DUS412" s="43"/>
      <c r="DUV412" s="43"/>
      <c r="DUY412" s="43"/>
      <c r="DVB412" s="43"/>
      <c r="DVE412" s="43"/>
      <c r="DVH412" s="43"/>
      <c r="DVK412" s="43"/>
      <c r="DVN412" s="43"/>
      <c r="DVQ412" s="43"/>
      <c r="DVT412" s="43"/>
      <c r="DVW412" s="43"/>
      <c r="DVZ412" s="43"/>
      <c r="DWC412" s="43"/>
      <c r="DWF412" s="43"/>
      <c r="DWI412" s="43"/>
      <c r="DWL412" s="43"/>
      <c r="DWO412" s="43"/>
      <c r="DWR412" s="43"/>
      <c r="DWU412" s="43"/>
      <c r="DWX412" s="43"/>
      <c r="DXA412" s="43"/>
      <c r="DXD412" s="43"/>
      <c r="DXG412" s="43"/>
      <c r="DXJ412" s="43"/>
      <c r="DXM412" s="43"/>
      <c r="DXP412" s="43"/>
      <c r="DXS412" s="43"/>
      <c r="DXV412" s="43"/>
      <c r="DXY412" s="43"/>
      <c r="DYB412" s="43"/>
      <c r="DYE412" s="43"/>
      <c r="DYH412" s="43"/>
      <c r="DYK412" s="43"/>
      <c r="DYN412" s="43"/>
      <c r="DYQ412" s="43"/>
      <c r="DYT412" s="43"/>
      <c r="DYW412" s="43"/>
      <c r="DYZ412" s="43"/>
      <c r="DZC412" s="43"/>
      <c r="DZF412" s="43"/>
      <c r="DZI412" s="43"/>
      <c r="DZL412" s="43"/>
      <c r="DZO412" s="43"/>
      <c r="DZR412" s="43"/>
      <c r="DZU412" s="43"/>
      <c r="DZX412" s="43"/>
      <c r="EAA412" s="43"/>
      <c r="EAD412" s="43"/>
      <c r="EAG412" s="43"/>
      <c r="EAJ412" s="43"/>
      <c r="EAM412" s="43"/>
      <c r="EAP412" s="43"/>
      <c r="EAS412" s="43"/>
      <c r="EAV412" s="43"/>
      <c r="EAY412" s="43"/>
      <c r="EBB412" s="43"/>
      <c r="EBE412" s="43"/>
      <c r="EBH412" s="43"/>
      <c r="EBK412" s="43"/>
      <c r="EBN412" s="43"/>
      <c r="EBQ412" s="43"/>
      <c r="EBT412" s="43"/>
      <c r="EBW412" s="43"/>
      <c r="EBZ412" s="43"/>
      <c r="ECC412" s="43"/>
      <c r="ECF412" s="43"/>
      <c r="ECI412" s="43"/>
      <c r="ECL412" s="43"/>
      <c r="ECO412" s="43"/>
      <c r="ECR412" s="43"/>
      <c r="ECU412" s="43"/>
      <c r="ECX412" s="43"/>
      <c r="EDA412" s="43"/>
      <c r="EDD412" s="43"/>
      <c r="EDG412" s="43"/>
      <c r="EDJ412" s="43"/>
      <c r="EDM412" s="43"/>
      <c r="EDP412" s="43"/>
      <c r="EDS412" s="43"/>
      <c r="EDV412" s="43"/>
      <c r="EDY412" s="43"/>
      <c r="EEB412" s="43"/>
      <c r="EEE412" s="43"/>
      <c r="EEH412" s="43"/>
      <c r="EEK412" s="43"/>
      <c r="EEN412" s="43"/>
      <c r="EEQ412" s="43"/>
      <c r="EET412" s="43"/>
      <c r="EEW412" s="43"/>
      <c r="EEZ412" s="43"/>
      <c r="EFC412" s="43"/>
      <c r="EFF412" s="43"/>
      <c r="EFI412" s="43"/>
      <c r="EFL412" s="43"/>
      <c r="EFO412" s="43"/>
      <c r="EFR412" s="43"/>
      <c r="EFU412" s="43"/>
      <c r="EFX412" s="43"/>
      <c r="EGA412" s="43"/>
      <c r="EGD412" s="43"/>
      <c r="EGG412" s="43"/>
      <c r="EGJ412" s="43"/>
      <c r="EGM412" s="43"/>
      <c r="EGP412" s="43"/>
      <c r="EGS412" s="43"/>
      <c r="EGV412" s="43"/>
      <c r="EGY412" s="43"/>
      <c r="EHB412" s="43"/>
      <c r="EHE412" s="43"/>
      <c r="EHH412" s="43"/>
      <c r="EHK412" s="43"/>
      <c r="EHN412" s="43"/>
      <c r="EHQ412" s="43"/>
      <c r="EHT412" s="43"/>
      <c r="EHW412" s="43"/>
      <c r="EHZ412" s="43"/>
      <c r="EIC412" s="43"/>
      <c r="EIF412" s="43"/>
      <c r="EII412" s="43"/>
      <c r="EIL412" s="43"/>
      <c r="EIO412" s="43"/>
      <c r="EIR412" s="43"/>
      <c r="EIU412" s="43"/>
      <c r="EIX412" s="43"/>
      <c r="EJA412" s="43"/>
      <c r="EJD412" s="43"/>
      <c r="EJG412" s="43"/>
      <c r="EJJ412" s="43"/>
      <c r="EJM412" s="43"/>
      <c r="EJP412" s="43"/>
      <c r="EJS412" s="43"/>
      <c r="EJV412" s="43"/>
      <c r="EJY412" s="43"/>
      <c r="EKB412" s="43"/>
      <c r="EKE412" s="43"/>
      <c r="EKH412" s="43"/>
      <c r="EKK412" s="43"/>
      <c r="EKN412" s="43"/>
      <c r="EKQ412" s="43"/>
      <c r="EKT412" s="43"/>
      <c r="EKW412" s="43"/>
      <c r="EKZ412" s="43"/>
      <c r="ELC412" s="43"/>
      <c r="ELF412" s="43"/>
      <c r="ELI412" s="43"/>
      <c r="ELL412" s="43"/>
      <c r="ELO412" s="43"/>
      <c r="ELR412" s="43"/>
      <c r="ELU412" s="43"/>
      <c r="ELX412" s="43"/>
      <c r="EMA412" s="43"/>
      <c r="EMD412" s="43"/>
      <c r="EMG412" s="43"/>
      <c r="EMJ412" s="43"/>
      <c r="EMM412" s="43"/>
      <c r="EMP412" s="43"/>
      <c r="EMS412" s="43"/>
      <c r="EMV412" s="43"/>
      <c r="EMY412" s="43"/>
      <c r="ENB412" s="43"/>
      <c r="ENE412" s="43"/>
      <c r="ENH412" s="43"/>
      <c r="ENK412" s="43"/>
      <c r="ENN412" s="43"/>
      <c r="ENQ412" s="43"/>
      <c r="ENT412" s="43"/>
      <c r="ENW412" s="43"/>
      <c r="ENZ412" s="43"/>
      <c r="EOC412" s="43"/>
      <c r="EOF412" s="43"/>
      <c r="EOI412" s="43"/>
      <c r="EOL412" s="43"/>
      <c r="EOO412" s="43"/>
      <c r="EOR412" s="43"/>
      <c r="EOU412" s="43"/>
      <c r="EOX412" s="43"/>
      <c r="EPA412" s="43"/>
      <c r="EPD412" s="43"/>
      <c r="EPG412" s="43"/>
      <c r="EPJ412" s="43"/>
      <c r="EPM412" s="43"/>
      <c r="EPP412" s="43"/>
      <c r="EPS412" s="43"/>
      <c r="EPV412" s="43"/>
      <c r="EPY412" s="43"/>
      <c r="EQB412" s="43"/>
      <c r="EQE412" s="43"/>
      <c r="EQH412" s="43"/>
      <c r="EQK412" s="43"/>
      <c r="EQN412" s="43"/>
      <c r="EQQ412" s="43"/>
      <c r="EQT412" s="43"/>
      <c r="EQW412" s="43"/>
      <c r="EQZ412" s="43"/>
      <c r="ERC412" s="43"/>
      <c r="ERF412" s="43"/>
      <c r="ERI412" s="43"/>
      <c r="ERL412" s="43"/>
      <c r="ERO412" s="43"/>
      <c r="ERR412" s="43"/>
      <c r="ERU412" s="43"/>
      <c r="ERX412" s="43"/>
      <c r="ESA412" s="43"/>
      <c r="ESD412" s="43"/>
      <c r="ESG412" s="43"/>
      <c r="ESJ412" s="43"/>
      <c r="ESM412" s="43"/>
      <c r="ESP412" s="43"/>
      <c r="ESS412" s="43"/>
      <c r="ESV412" s="43"/>
      <c r="ESY412" s="43"/>
      <c r="ETB412" s="43"/>
      <c r="ETE412" s="43"/>
      <c r="ETH412" s="43"/>
      <c r="ETK412" s="43"/>
      <c r="ETN412" s="43"/>
      <c r="ETQ412" s="43"/>
      <c r="ETT412" s="43"/>
      <c r="ETW412" s="43"/>
      <c r="ETZ412" s="43"/>
      <c r="EUC412" s="43"/>
      <c r="EUF412" s="43"/>
      <c r="EUI412" s="43"/>
      <c r="EUL412" s="43"/>
      <c r="EUO412" s="43"/>
      <c r="EUR412" s="43"/>
      <c r="EUU412" s="43"/>
      <c r="EUX412" s="43"/>
      <c r="EVA412" s="43"/>
      <c r="EVD412" s="43"/>
      <c r="EVG412" s="43"/>
      <c r="EVJ412" s="43"/>
      <c r="EVM412" s="43"/>
      <c r="EVP412" s="43"/>
      <c r="EVS412" s="43"/>
      <c r="EVV412" s="43"/>
      <c r="EVY412" s="43"/>
      <c r="EWB412" s="43"/>
      <c r="EWE412" s="43"/>
      <c r="EWH412" s="43"/>
      <c r="EWK412" s="43"/>
      <c r="EWN412" s="43"/>
      <c r="EWQ412" s="43"/>
      <c r="EWT412" s="43"/>
      <c r="EWW412" s="43"/>
      <c r="EWZ412" s="43"/>
      <c r="EXC412" s="43"/>
      <c r="EXF412" s="43"/>
      <c r="EXI412" s="43"/>
      <c r="EXL412" s="43"/>
      <c r="EXO412" s="43"/>
      <c r="EXR412" s="43"/>
      <c r="EXU412" s="43"/>
      <c r="EXX412" s="43"/>
      <c r="EYA412" s="43"/>
      <c r="EYD412" s="43"/>
      <c r="EYG412" s="43"/>
      <c r="EYJ412" s="43"/>
      <c r="EYM412" s="43"/>
      <c r="EYP412" s="43"/>
      <c r="EYS412" s="43"/>
      <c r="EYV412" s="43"/>
      <c r="EYY412" s="43"/>
      <c r="EZB412" s="43"/>
      <c r="EZE412" s="43"/>
      <c r="EZH412" s="43"/>
      <c r="EZK412" s="43"/>
      <c r="EZN412" s="43"/>
      <c r="EZQ412" s="43"/>
      <c r="EZT412" s="43"/>
      <c r="EZW412" s="43"/>
      <c r="EZZ412" s="43"/>
      <c r="FAC412" s="43"/>
      <c r="FAF412" s="43"/>
      <c r="FAI412" s="43"/>
      <c r="FAL412" s="43"/>
      <c r="FAO412" s="43"/>
      <c r="FAR412" s="43"/>
      <c r="FAU412" s="43"/>
      <c r="FAX412" s="43"/>
      <c r="FBA412" s="43"/>
      <c r="FBD412" s="43"/>
      <c r="FBG412" s="43"/>
      <c r="FBJ412" s="43"/>
      <c r="FBM412" s="43"/>
      <c r="FBP412" s="43"/>
      <c r="FBS412" s="43"/>
      <c r="FBV412" s="43"/>
      <c r="FBY412" s="43"/>
      <c r="FCB412" s="43"/>
      <c r="FCE412" s="43"/>
      <c r="FCH412" s="43"/>
      <c r="FCK412" s="43"/>
      <c r="FCN412" s="43"/>
      <c r="FCQ412" s="43"/>
      <c r="FCT412" s="43"/>
      <c r="FCW412" s="43"/>
      <c r="FCZ412" s="43"/>
      <c r="FDC412" s="43"/>
      <c r="FDF412" s="43"/>
      <c r="FDI412" s="43"/>
      <c r="FDL412" s="43"/>
      <c r="FDO412" s="43"/>
      <c r="FDR412" s="43"/>
      <c r="FDU412" s="43"/>
      <c r="FDX412" s="43"/>
      <c r="FEA412" s="43"/>
      <c r="FED412" s="43"/>
      <c r="FEG412" s="43"/>
      <c r="FEJ412" s="43"/>
      <c r="FEM412" s="43"/>
      <c r="FEP412" s="43"/>
      <c r="FES412" s="43"/>
      <c r="FEV412" s="43"/>
      <c r="FEY412" s="43"/>
      <c r="FFB412" s="43"/>
      <c r="FFE412" s="43"/>
      <c r="FFH412" s="43"/>
      <c r="FFK412" s="43"/>
      <c r="FFN412" s="43"/>
      <c r="FFQ412" s="43"/>
      <c r="FFT412" s="43"/>
      <c r="FFW412" s="43"/>
      <c r="FFZ412" s="43"/>
      <c r="FGC412" s="43"/>
      <c r="FGF412" s="43"/>
      <c r="FGI412" s="43"/>
      <c r="FGL412" s="43"/>
      <c r="FGO412" s="43"/>
      <c r="FGR412" s="43"/>
      <c r="FGU412" s="43"/>
      <c r="FGX412" s="43"/>
      <c r="FHA412" s="43"/>
      <c r="FHD412" s="43"/>
      <c r="FHG412" s="43"/>
      <c r="FHJ412" s="43"/>
      <c r="FHM412" s="43"/>
      <c r="FHP412" s="43"/>
      <c r="FHS412" s="43"/>
      <c r="FHV412" s="43"/>
      <c r="FHY412" s="43"/>
      <c r="FIB412" s="43"/>
      <c r="FIE412" s="43"/>
      <c r="FIH412" s="43"/>
      <c r="FIK412" s="43"/>
      <c r="FIN412" s="43"/>
      <c r="FIQ412" s="43"/>
      <c r="FIT412" s="43"/>
      <c r="FIW412" s="43"/>
      <c r="FIZ412" s="43"/>
      <c r="FJC412" s="43"/>
      <c r="FJF412" s="43"/>
      <c r="FJI412" s="43"/>
      <c r="FJL412" s="43"/>
      <c r="FJO412" s="43"/>
      <c r="FJR412" s="43"/>
      <c r="FJU412" s="43"/>
      <c r="FJX412" s="43"/>
      <c r="FKA412" s="43"/>
      <c r="FKD412" s="43"/>
      <c r="FKG412" s="43"/>
      <c r="FKJ412" s="43"/>
      <c r="FKM412" s="43"/>
      <c r="FKP412" s="43"/>
      <c r="FKS412" s="43"/>
      <c r="FKV412" s="43"/>
      <c r="FKY412" s="43"/>
      <c r="FLB412" s="43"/>
      <c r="FLE412" s="43"/>
      <c r="FLH412" s="43"/>
      <c r="FLK412" s="43"/>
      <c r="FLN412" s="43"/>
      <c r="FLQ412" s="43"/>
      <c r="FLT412" s="43"/>
      <c r="FLW412" s="43"/>
      <c r="FLZ412" s="43"/>
      <c r="FMC412" s="43"/>
      <c r="FMF412" s="43"/>
      <c r="FMI412" s="43"/>
      <c r="FML412" s="43"/>
      <c r="FMO412" s="43"/>
      <c r="FMR412" s="43"/>
      <c r="FMU412" s="43"/>
      <c r="FMX412" s="43"/>
      <c r="FNA412" s="43"/>
      <c r="FND412" s="43"/>
      <c r="FNG412" s="43"/>
      <c r="FNJ412" s="43"/>
      <c r="FNM412" s="43"/>
      <c r="FNP412" s="43"/>
      <c r="FNS412" s="43"/>
      <c r="FNV412" s="43"/>
      <c r="FNY412" s="43"/>
      <c r="FOB412" s="43"/>
      <c r="FOE412" s="43"/>
      <c r="FOH412" s="43"/>
      <c r="FOK412" s="43"/>
      <c r="FON412" s="43"/>
      <c r="FOQ412" s="43"/>
      <c r="FOT412" s="43"/>
      <c r="FOW412" s="43"/>
      <c r="FOZ412" s="43"/>
      <c r="FPC412" s="43"/>
      <c r="FPF412" s="43"/>
      <c r="FPI412" s="43"/>
      <c r="FPL412" s="43"/>
      <c r="FPO412" s="43"/>
      <c r="FPR412" s="43"/>
      <c r="FPU412" s="43"/>
      <c r="FPX412" s="43"/>
      <c r="FQA412" s="43"/>
      <c r="FQD412" s="43"/>
      <c r="FQG412" s="43"/>
      <c r="FQJ412" s="43"/>
      <c r="FQM412" s="43"/>
      <c r="FQP412" s="43"/>
      <c r="FQS412" s="43"/>
      <c r="FQV412" s="43"/>
      <c r="FQY412" s="43"/>
      <c r="FRB412" s="43"/>
      <c r="FRE412" s="43"/>
      <c r="FRH412" s="43"/>
      <c r="FRK412" s="43"/>
      <c r="FRN412" s="43"/>
      <c r="FRQ412" s="43"/>
      <c r="FRT412" s="43"/>
      <c r="FRW412" s="43"/>
      <c r="FRZ412" s="43"/>
      <c r="FSC412" s="43"/>
      <c r="FSF412" s="43"/>
      <c r="FSI412" s="43"/>
      <c r="FSL412" s="43"/>
      <c r="FSO412" s="43"/>
      <c r="FSR412" s="43"/>
      <c r="FSU412" s="43"/>
      <c r="FSX412" s="43"/>
      <c r="FTA412" s="43"/>
      <c r="FTD412" s="43"/>
      <c r="FTG412" s="43"/>
      <c r="FTJ412" s="43"/>
      <c r="FTM412" s="43"/>
      <c r="FTP412" s="43"/>
      <c r="FTS412" s="43"/>
      <c r="FTV412" s="43"/>
      <c r="FTY412" s="43"/>
      <c r="FUB412" s="43"/>
      <c r="FUE412" s="43"/>
      <c r="FUH412" s="43"/>
      <c r="FUK412" s="43"/>
      <c r="FUN412" s="43"/>
      <c r="FUQ412" s="43"/>
      <c r="FUT412" s="43"/>
      <c r="FUW412" s="43"/>
      <c r="FUZ412" s="43"/>
      <c r="FVC412" s="43"/>
      <c r="FVF412" s="43"/>
      <c r="FVI412" s="43"/>
      <c r="FVL412" s="43"/>
      <c r="FVO412" s="43"/>
      <c r="FVR412" s="43"/>
      <c r="FVU412" s="43"/>
      <c r="FVX412" s="43"/>
      <c r="FWA412" s="43"/>
      <c r="FWD412" s="43"/>
      <c r="FWG412" s="43"/>
      <c r="FWJ412" s="43"/>
      <c r="FWM412" s="43"/>
      <c r="FWP412" s="43"/>
      <c r="FWS412" s="43"/>
      <c r="FWV412" s="43"/>
      <c r="FWY412" s="43"/>
      <c r="FXB412" s="43"/>
      <c r="FXE412" s="43"/>
      <c r="FXH412" s="43"/>
      <c r="FXK412" s="43"/>
      <c r="FXN412" s="43"/>
      <c r="FXQ412" s="43"/>
      <c r="FXT412" s="43"/>
      <c r="FXW412" s="43"/>
      <c r="FXZ412" s="43"/>
      <c r="FYC412" s="43"/>
      <c r="FYF412" s="43"/>
      <c r="FYI412" s="43"/>
      <c r="FYL412" s="43"/>
      <c r="FYO412" s="43"/>
      <c r="FYR412" s="43"/>
      <c r="FYU412" s="43"/>
      <c r="FYX412" s="43"/>
      <c r="FZA412" s="43"/>
      <c r="FZD412" s="43"/>
      <c r="FZG412" s="43"/>
      <c r="FZJ412" s="43"/>
      <c r="FZM412" s="43"/>
      <c r="FZP412" s="43"/>
      <c r="FZS412" s="43"/>
      <c r="FZV412" s="43"/>
      <c r="FZY412" s="43"/>
      <c r="GAB412" s="43"/>
      <c r="GAE412" s="43"/>
      <c r="GAH412" s="43"/>
      <c r="GAK412" s="43"/>
      <c r="GAN412" s="43"/>
      <c r="GAQ412" s="43"/>
      <c r="GAT412" s="43"/>
      <c r="GAW412" s="43"/>
      <c r="GAZ412" s="43"/>
      <c r="GBC412" s="43"/>
      <c r="GBF412" s="43"/>
      <c r="GBI412" s="43"/>
      <c r="GBL412" s="43"/>
      <c r="GBO412" s="43"/>
      <c r="GBR412" s="43"/>
      <c r="GBU412" s="43"/>
      <c r="GBX412" s="43"/>
      <c r="GCA412" s="43"/>
      <c r="GCD412" s="43"/>
      <c r="GCG412" s="43"/>
      <c r="GCJ412" s="43"/>
      <c r="GCM412" s="43"/>
      <c r="GCP412" s="43"/>
      <c r="GCS412" s="43"/>
      <c r="GCV412" s="43"/>
      <c r="GCY412" s="43"/>
      <c r="GDB412" s="43"/>
      <c r="GDE412" s="43"/>
      <c r="GDH412" s="43"/>
      <c r="GDK412" s="43"/>
      <c r="GDN412" s="43"/>
      <c r="GDQ412" s="43"/>
      <c r="GDT412" s="43"/>
      <c r="GDW412" s="43"/>
      <c r="GDZ412" s="43"/>
      <c r="GEC412" s="43"/>
      <c r="GEF412" s="43"/>
      <c r="GEI412" s="43"/>
      <c r="GEL412" s="43"/>
      <c r="GEO412" s="43"/>
      <c r="GER412" s="43"/>
      <c r="GEU412" s="43"/>
      <c r="GEX412" s="43"/>
      <c r="GFA412" s="43"/>
      <c r="GFD412" s="43"/>
      <c r="GFG412" s="43"/>
      <c r="GFJ412" s="43"/>
      <c r="GFM412" s="43"/>
      <c r="GFP412" s="43"/>
      <c r="GFS412" s="43"/>
      <c r="GFV412" s="43"/>
      <c r="GFY412" s="43"/>
      <c r="GGB412" s="43"/>
      <c r="GGE412" s="43"/>
      <c r="GGH412" s="43"/>
      <c r="GGK412" s="43"/>
      <c r="GGN412" s="43"/>
      <c r="GGQ412" s="43"/>
      <c r="GGT412" s="43"/>
      <c r="GGW412" s="43"/>
      <c r="GGZ412" s="43"/>
      <c r="GHC412" s="43"/>
      <c r="GHF412" s="43"/>
      <c r="GHI412" s="43"/>
      <c r="GHL412" s="43"/>
      <c r="GHO412" s="43"/>
      <c r="GHR412" s="43"/>
      <c r="GHU412" s="43"/>
      <c r="GHX412" s="43"/>
      <c r="GIA412" s="43"/>
      <c r="GID412" s="43"/>
      <c r="GIG412" s="43"/>
      <c r="GIJ412" s="43"/>
      <c r="GIM412" s="43"/>
      <c r="GIP412" s="43"/>
      <c r="GIS412" s="43"/>
      <c r="GIV412" s="43"/>
      <c r="GIY412" s="43"/>
      <c r="GJB412" s="43"/>
      <c r="GJE412" s="43"/>
      <c r="GJH412" s="43"/>
      <c r="GJK412" s="43"/>
      <c r="GJN412" s="43"/>
      <c r="GJQ412" s="43"/>
      <c r="GJT412" s="43"/>
      <c r="GJW412" s="43"/>
      <c r="GJZ412" s="43"/>
      <c r="GKC412" s="43"/>
      <c r="GKF412" s="43"/>
      <c r="GKI412" s="43"/>
      <c r="GKL412" s="43"/>
      <c r="GKO412" s="43"/>
      <c r="GKR412" s="43"/>
      <c r="GKU412" s="43"/>
      <c r="GKX412" s="43"/>
      <c r="GLA412" s="43"/>
      <c r="GLD412" s="43"/>
      <c r="GLG412" s="43"/>
      <c r="GLJ412" s="43"/>
      <c r="GLM412" s="43"/>
      <c r="GLP412" s="43"/>
      <c r="GLS412" s="43"/>
      <c r="GLV412" s="43"/>
      <c r="GLY412" s="43"/>
      <c r="GMB412" s="43"/>
      <c r="GME412" s="43"/>
      <c r="GMH412" s="43"/>
      <c r="GMK412" s="43"/>
      <c r="GMN412" s="43"/>
      <c r="GMQ412" s="43"/>
      <c r="GMT412" s="43"/>
      <c r="GMW412" s="43"/>
      <c r="GMZ412" s="43"/>
      <c r="GNC412" s="43"/>
      <c r="GNF412" s="43"/>
      <c r="GNI412" s="43"/>
      <c r="GNL412" s="43"/>
      <c r="GNO412" s="43"/>
      <c r="GNR412" s="43"/>
      <c r="GNU412" s="43"/>
      <c r="GNX412" s="43"/>
      <c r="GOA412" s="43"/>
      <c r="GOD412" s="43"/>
      <c r="GOG412" s="43"/>
      <c r="GOJ412" s="43"/>
      <c r="GOM412" s="43"/>
      <c r="GOP412" s="43"/>
      <c r="GOS412" s="43"/>
      <c r="GOV412" s="43"/>
      <c r="GOY412" s="43"/>
      <c r="GPB412" s="43"/>
      <c r="GPE412" s="43"/>
      <c r="GPH412" s="43"/>
      <c r="GPK412" s="43"/>
      <c r="GPN412" s="43"/>
      <c r="GPQ412" s="43"/>
      <c r="GPT412" s="43"/>
      <c r="GPW412" s="43"/>
      <c r="GPZ412" s="43"/>
      <c r="GQC412" s="43"/>
      <c r="GQF412" s="43"/>
      <c r="GQI412" s="43"/>
      <c r="GQL412" s="43"/>
      <c r="GQO412" s="43"/>
      <c r="GQR412" s="43"/>
      <c r="GQU412" s="43"/>
      <c r="GQX412" s="43"/>
      <c r="GRA412" s="43"/>
      <c r="GRD412" s="43"/>
      <c r="GRG412" s="43"/>
      <c r="GRJ412" s="43"/>
      <c r="GRM412" s="43"/>
      <c r="GRP412" s="43"/>
      <c r="GRS412" s="43"/>
      <c r="GRV412" s="43"/>
      <c r="GRY412" s="43"/>
      <c r="GSB412" s="43"/>
      <c r="GSE412" s="43"/>
      <c r="GSH412" s="43"/>
      <c r="GSK412" s="43"/>
      <c r="GSN412" s="43"/>
      <c r="GSQ412" s="43"/>
      <c r="GST412" s="43"/>
      <c r="GSW412" s="43"/>
      <c r="GSZ412" s="43"/>
      <c r="GTC412" s="43"/>
      <c r="GTF412" s="43"/>
      <c r="GTI412" s="43"/>
      <c r="GTL412" s="43"/>
      <c r="GTO412" s="43"/>
      <c r="GTR412" s="43"/>
      <c r="GTU412" s="43"/>
      <c r="GTX412" s="43"/>
      <c r="GUA412" s="43"/>
      <c r="GUD412" s="43"/>
      <c r="GUG412" s="43"/>
      <c r="GUJ412" s="43"/>
      <c r="GUM412" s="43"/>
      <c r="GUP412" s="43"/>
      <c r="GUS412" s="43"/>
      <c r="GUV412" s="43"/>
      <c r="GUY412" s="43"/>
      <c r="GVB412" s="43"/>
      <c r="GVE412" s="43"/>
      <c r="GVH412" s="43"/>
      <c r="GVK412" s="43"/>
      <c r="GVN412" s="43"/>
      <c r="GVQ412" s="43"/>
      <c r="GVT412" s="43"/>
      <c r="GVW412" s="43"/>
      <c r="GVZ412" s="43"/>
      <c r="GWC412" s="43"/>
      <c r="GWF412" s="43"/>
      <c r="GWI412" s="43"/>
      <c r="GWL412" s="43"/>
      <c r="GWO412" s="43"/>
      <c r="GWR412" s="43"/>
      <c r="GWU412" s="43"/>
      <c r="GWX412" s="43"/>
      <c r="GXA412" s="43"/>
      <c r="GXD412" s="43"/>
      <c r="GXG412" s="43"/>
      <c r="GXJ412" s="43"/>
      <c r="GXM412" s="43"/>
      <c r="GXP412" s="43"/>
      <c r="GXS412" s="43"/>
      <c r="GXV412" s="43"/>
      <c r="GXY412" s="43"/>
      <c r="GYB412" s="43"/>
      <c r="GYE412" s="43"/>
      <c r="GYH412" s="43"/>
      <c r="GYK412" s="43"/>
      <c r="GYN412" s="43"/>
      <c r="GYQ412" s="43"/>
      <c r="GYT412" s="43"/>
      <c r="GYW412" s="43"/>
      <c r="GYZ412" s="43"/>
      <c r="GZC412" s="43"/>
      <c r="GZF412" s="43"/>
      <c r="GZI412" s="43"/>
      <c r="GZL412" s="43"/>
      <c r="GZO412" s="43"/>
      <c r="GZR412" s="43"/>
      <c r="GZU412" s="43"/>
      <c r="GZX412" s="43"/>
      <c r="HAA412" s="43"/>
      <c r="HAD412" s="43"/>
      <c r="HAG412" s="43"/>
      <c r="HAJ412" s="43"/>
      <c r="HAM412" s="43"/>
      <c r="HAP412" s="43"/>
      <c r="HAS412" s="43"/>
      <c r="HAV412" s="43"/>
      <c r="HAY412" s="43"/>
      <c r="HBB412" s="43"/>
      <c r="HBE412" s="43"/>
      <c r="HBH412" s="43"/>
      <c r="HBK412" s="43"/>
      <c r="HBN412" s="43"/>
      <c r="HBQ412" s="43"/>
      <c r="HBT412" s="43"/>
      <c r="HBW412" s="43"/>
      <c r="HBZ412" s="43"/>
      <c r="HCC412" s="43"/>
      <c r="HCF412" s="43"/>
      <c r="HCI412" s="43"/>
      <c r="HCL412" s="43"/>
      <c r="HCO412" s="43"/>
      <c r="HCR412" s="43"/>
      <c r="HCU412" s="43"/>
      <c r="HCX412" s="43"/>
      <c r="HDA412" s="43"/>
      <c r="HDD412" s="43"/>
      <c r="HDG412" s="43"/>
      <c r="HDJ412" s="43"/>
      <c r="HDM412" s="43"/>
      <c r="HDP412" s="43"/>
      <c r="HDS412" s="43"/>
      <c r="HDV412" s="43"/>
      <c r="HDY412" s="43"/>
      <c r="HEB412" s="43"/>
      <c r="HEE412" s="43"/>
      <c r="HEH412" s="43"/>
      <c r="HEK412" s="43"/>
      <c r="HEN412" s="43"/>
      <c r="HEQ412" s="43"/>
      <c r="HET412" s="43"/>
      <c r="HEW412" s="43"/>
      <c r="HEZ412" s="43"/>
      <c r="HFC412" s="43"/>
      <c r="HFF412" s="43"/>
      <c r="HFI412" s="43"/>
      <c r="HFL412" s="43"/>
      <c r="HFO412" s="43"/>
      <c r="HFR412" s="43"/>
      <c r="HFU412" s="43"/>
      <c r="HFX412" s="43"/>
      <c r="HGA412" s="43"/>
      <c r="HGD412" s="43"/>
      <c r="HGG412" s="43"/>
      <c r="HGJ412" s="43"/>
      <c r="HGM412" s="43"/>
      <c r="HGP412" s="43"/>
      <c r="HGS412" s="43"/>
      <c r="HGV412" s="43"/>
      <c r="HGY412" s="43"/>
      <c r="HHB412" s="43"/>
      <c r="HHE412" s="43"/>
      <c r="HHH412" s="43"/>
      <c r="HHK412" s="43"/>
      <c r="HHN412" s="43"/>
      <c r="HHQ412" s="43"/>
      <c r="HHT412" s="43"/>
      <c r="HHW412" s="43"/>
      <c r="HHZ412" s="43"/>
      <c r="HIC412" s="43"/>
      <c r="HIF412" s="43"/>
      <c r="HII412" s="43"/>
      <c r="HIL412" s="43"/>
      <c r="HIO412" s="43"/>
      <c r="HIR412" s="43"/>
      <c r="HIU412" s="43"/>
      <c r="HIX412" s="43"/>
      <c r="HJA412" s="43"/>
      <c r="HJD412" s="43"/>
      <c r="HJG412" s="43"/>
      <c r="HJJ412" s="43"/>
      <c r="HJM412" s="43"/>
      <c r="HJP412" s="43"/>
      <c r="HJS412" s="43"/>
      <c r="HJV412" s="43"/>
      <c r="HJY412" s="43"/>
      <c r="HKB412" s="43"/>
      <c r="HKE412" s="43"/>
      <c r="HKH412" s="43"/>
      <c r="HKK412" s="43"/>
      <c r="HKN412" s="43"/>
      <c r="HKQ412" s="43"/>
      <c r="HKT412" s="43"/>
      <c r="HKW412" s="43"/>
      <c r="HKZ412" s="43"/>
      <c r="HLC412" s="43"/>
      <c r="HLF412" s="43"/>
      <c r="HLI412" s="43"/>
      <c r="HLL412" s="43"/>
      <c r="HLO412" s="43"/>
      <c r="HLR412" s="43"/>
      <c r="HLU412" s="43"/>
      <c r="HLX412" s="43"/>
      <c r="HMA412" s="43"/>
      <c r="HMD412" s="43"/>
      <c r="HMG412" s="43"/>
      <c r="HMJ412" s="43"/>
      <c r="HMM412" s="43"/>
      <c r="HMP412" s="43"/>
      <c r="HMS412" s="43"/>
      <c r="HMV412" s="43"/>
      <c r="HMY412" s="43"/>
      <c r="HNB412" s="43"/>
      <c r="HNE412" s="43"/>
      <c r="HNH412" s="43"/>
      <c r="HNK412" s="43"/>
      <c r="HNN412" s="43"/>
      <c r="HNQ412" s="43"/>
      <c r="HNT412" s="43"/>
      <c r="HNW412" s="43"/>
      <c r="HNZ412" s="43"/>
      <c r="HOC412" s="43"/>
      <c r="HOF412" s="43"/>
      <c r="HOI412" s="43"/>
      <c r="HOL412" s="43"/>
      <c r="HOO412" s="43"/>
      <c r="HOR412" s="43"/>
      <c r="HOU412" s="43"/>
      <c r="HOX412" s="43"/>
      <c r="HPA412" s="43"/>
      <c r="HPD412" s="43"/>
      <c r="HPG412" s="43"/>
      <c r="HPJ412" s="43"/>
      <c r="HPM412" s="43"/>
      <c r="HPP412" s="43"/>
      <c r="HPS412" s="43"/>
      <c r="HPV412" s="43"/>
      <c r="HPY412" s="43"/>
      <c r="HQB412" s="43"/>
      <c r="HQE412" s="43"/>
      <c r="HQH412" s="43"/>
      <c r="HQK412" s="43"/>
      <c r="HQN412" s="43"/>
      <c r="HQQ412" s="43"/>
      <c r="HQT412" s="43"/>
      <c r="HQW412" s="43"/>
      <c r="HQZ412" s="43"/>
      <c r="HRC412" s="43"/>
      <c r="HRF412" s="43"/>
      <c r="HRI412" s="43"/>
      <c r="HRL412" s="43"/>
      <c r="HRO412" s="43"/>
      <c r="HRR412" s="43"/>
      <c r="HRU412" s="43"/>
      <c r="HRX412" s="43"/>
      <c r="HSA412" s="43"/>
      <c r="HSD412" s="43"/>
      <c r="HSG412" s="43"/>
      <c r="HSJ412" s="43"/>
      <c r="HSM412" s="43"/>
      <c r="HSP412" s="43"/>
      <c r="HSS412" s="43"/>
      <c r="HSV412" s="43"/>
      <c r="HSY412" s="43"/>
      <c r="HTB412" s="43"/>
      <c r="HTE412" s="43"/>
      <c r="HTH412" s="43"/>
      <c r="HTK412" s="43"/>
      <c r="HTN412" s="43"/>
      <c r="HTQ412" s="43"/>
      <c r="HTT412" s="43"/>
      <c r="HTW412" s="43"/>
      <c r="HTZ412" s="43"/>
      <c r="HUC412" s="43"/>
      <c r="HUF412" s="43"/>
      <c r="HUI412" s="43"/>
      <c r="HUL412" s="43"/>
      <c r="HUO412" s="43"/>
      <c r="HUR412" s="43"/>
      <c r="HUU412" s="43"/>
      <c r="HUX412" s="43"/>
      <c r="HVA412" s="43"/>
      <c r="HVD412" s="43"/>
      <c r="HVG412" s="43"/>
      <c r="HVJ412" s="43"/>
      <c r="HVM412" s="43"/>
      <c r="HVP412" s="43"/>
      <c r="HVS412" s="43"/>
      <c r="HVV412" s="43"/>
      <c r="HVY412" s="43"/>
      <c r="HWB412" s="43"/>
      <c r="HWE412" s="43"/>
      <c r="HWH412" s="43"/>
      <c r="HWK412" s="43"/>
      <c r="HWN412" s="43"/>
      <c r="HWQ412" s="43"/>
      <c r="HWT412" s="43"/>
      <c r="HWW412" s="43"/>
      <c r="HWZ412" s="43"/>
      <c r="HXC412" s="43"/>
      <c r="HXF412" s="43"/>
      <c r="HXI412" s="43"/>
      <c r="HXL412" s="43"/>
      <c r="HXO412" s="43"/>
      <c r="HXR412" s="43"/>
      <c r="HXU412" s="43"/>
      <c r="HXX412" s="43"/>
      <c r="HYA412" s="43"/>
      <c r="HYD412" s="43"/>
      <c r="HYG412" s="43"/>
      <c r="HYJ412" s="43"/>
      <c r="HYM412" s="43"/>
      <c r="HYP412" s="43"/>
      <c r="HYS412" s="43"/>
      <c r="HYV412" s="43"/>
      <c r="HYY412" s="43"/>
      <c r="HZB412" s="43"/>
      <c r="HZE412" s="43"/>
      <c r="HZH412" s="43"/>
      <c r="HZK412" s="43"/>
      <c r="HZN412" s="43"/>
      <c r="HZQ412" s="43"/>
      <c r="HZT412" s="43"/>
      <c r="HZW412" s="43"/>
      <c r="HZZ412" s="43"/>
      <c r="IAC412" s="43"/>
      <c r="IAF412" s="43"/>
      <c r="IAI412" s="43"/>
      <c r="IAL412" s="43"/>
      <c r="IAO412" s="43"/>
      <c r="IAR412" s="43"/>
      <c r="IAU412" s="43"/>
      <c r="IAX412" s="43"/>
      <c r="IBA412" s="43"/>
      <c r="IBD412" s="43"/>
      <c r="IBG412" s="43"/>
      <c r="IBJ412" s="43"/>
      <c r="IBM412" s="43"/>
      <c r="IBP412" s="43"/>
      <c r="IBS412" s="43"/>
      <c r="IBV412" s="43"/>
      <c r="IBY412" s="43"/>
      <c r="ICB412" s="43"/>
      <c r="ICE412" s="43"/>
      <c r="ICH412" s="43"/>
      <c r="ICK412" s="43"/>
      <c r="ICN412" s="43"/>
      <c r="ICQ412" s="43"/>
      <c r="ICT412" s="43"/>
      <c r="ICW412" s="43"/>
      <c r="ICZ412" s="43"/>
      <c r="IDC412" s="43"/>
      <c r="IDF412" s="43"/>
      <c r="IDI412" s="43"/>
      <c r="IDL412" s="43"/>
      <c r="IDO412" s="43"/>
      <c r="IDR412" s="43"/>
      <c r="IDU412" s="43"/>
      <c r="IDX412" s="43"/>
      <c r="IEA412" s="43"/>
      <c r="IED412" s="43"/>
      <c r="IEG412" s="43"/>
      <c r="IEJ412" s="43"/>
      <c r="IEM412" s="43"/>
      <c r="IEP412" s="43"/>
      <c r="IES412" s="43"/>
      <c r="IEV412" s="43"/>
      <c r="IEY412" s="43"/>
      <c r="IFB412" s="43"/>
      <c r="IFE412" s="43"/>
      <c r="IFH412" s="43"/>
      <c r="IFK412" s="43"/>
      <c r="IFN412" s="43"/>
      <c r="IFQ412" s="43"/>
      <c r="IFT412" s="43"/>
      <c r="IFW412" s="43"/>
      <c r="IFZ412" s="43"/>
      <c r="IGC412" s="43"/>
      <c r="IGF412" s="43"/>
      <c r="IGI412" s="43"/>
      <c r="IGL412" s="43"/>
      <c r="IGO412" s="43"/>
      <c r="IGR412" s="43"/>
      <c r="IGU412" s="43"/>
      <c r="IGX412" s="43"/>
      <c r="IHA412" s="43"/>
      <c r="IHD412" s="43"/>
      <c r="IHG412" s="43"/>
      <c r="IHJ412" s="43"/>
      <c r="IHM412" s="43"/>
      <c r="IHP412" s="43"/>
      <c r="IHS412" s="43"/>
      <c r="IHV412" s="43"/>
      <c r="IHY412" s="43"/>
      <c r="IIB412" s="43"/>
      <c r="IIE412" s="43"/>
      <c r="IIH412" s="43"/>
      <c r="IIK412" s="43"/>
      <c r="IIN412" s="43"/>
      <c r="IIQ412" s="43"/>
      <c r="IIT412" s="43"/>
      <c r="IIW412" s="43"/>
      <c r="IIZ412" s="43"/>
      <c r="IJC412" s="43"/>
      <c r="IJF412" s="43"/>
      <c r="IJI412" s="43"/>
      <c r="IJL412" s="43"/>
      <c r="IJO412" s="43"/>
      <c r="IJR412" s="43"/>
      <c r="IJU412" s="43"/>
      <c r="IJX412" s="43"/>
      <c r="IKA412" s="43"/>
      <c r="IKD412" s="43"/>
      <c r="IKG412" s="43"/>
      <c r="IKJ412" s="43"/>
      <c r="IKM412" s="43"/>
      <c r="IKP412" s="43"/>
      <c r="IKS412" s="43"/>
      <c r="IKV412" s="43"/>
      <c r="IKY412" s="43"/>
      <c r="ILB412" s="43"/>
      <c r="ILE412" s="43"/>
      <c r="ILH412" s="43"/>
      <c r="ILK412" s="43"/>
      <c r="ILN412" s="43"/>
      <c r="ILQ412" s="43"/>
      <c r="ILT412" s="43"/>
      <c r="ILW412" s="43"/>
      <c r="ILZ412" s="43"/>
      <c r="IMC412" s="43"/>
      <c r="IMF412" s="43"/>
      <c r="IMI412" s="43"/>
      <c r="IML412" s="43"/>
      <c r="IMO412" s="43"/>
      <c r="IMR412" s="43"/>
      <c r="IMU412" s="43"/>
      <c r="IMX412" s="43"/>
      <c r="INA412" s="43"/>
      <c r="IND412" s="43"/>
      <c r="ING412" s="43"/>
      <c r="INJ412" s="43"/>
      <c r="INM412" s="43"/>
      <c r="INP412" s="43"/>
      <c r="INS412" s="43"/>
      <c r="INV412" s="43"/>
      <c r="INY412" s="43"/>
      <c r="IOB412" s="43"/>
      <c r="IOE412" s="43"/>
      <c r="IOH412" s="43"/>
      <c r="IOK412" s="43"/>
      <c r="ION412" s="43"/>
      <c r="IOQ412" s="43"/>
      <c r="IOT412" s="43"/>
      <c r="IOW412" s="43"/>
      <c r="IOZ412" s="43"/>
      <c r="IPC412" s="43"/>
      <c r="IPF412" s="43"/>
      <c r="IPI412" s="43"/>
      <c r="IPL412" s="43"/>
      <c r="IPO412" s="43"/>
      <c r="IPR412" s="43"/>
      <c r="IPU412" s="43"/>
      <c r="IPX412" s="43"/>
      <c r="IQA412" s="43"/>
      <c r="IQD412" s="43"/>
      <c r="IQG412" s="43"/>
      <c r="IQJ412" s="43"/>
      <c r="IQM412" s="43"/>
      <c r="IQP412" s="43"/>
      <c r="IQS412" s="43"/>
      <c r="IQV412" s="43"/>
      <c r="IQY412" s="43"/>
      <c r="IRB412" s="43"/>
      <c r="IRE412" s="43"/>
      <c r="IRH412" s="43"/>
      <c r="IRK412" s="43"/>
      <c r="IRN412" s="43"/>
      <c r="IRQ412" s="43"/>
      <c r="IRT412" s="43"/>
      <c r="IRW412" s="43"/>
      <c r="IRZ412" s="43"/>
      <c r="ISC412" s="43"/>
      <c r="ISF412" s="43"/>
      <c r="ISI412" s="43"/>
      <c r="ISL412" s="43"/>
      <c r="ISO412" s="43"/>
      <c r="ISR412" s="43"/>
      <c r="ISU412" s="43"/>
      <c r="ISX412" s="43"/>
      <c r="ITA412" s="43"/>
      <c r="ITD412" s="43"/>
      <c r="ITG412" s="43"/>
      <c r="ITJ412" s="43"/>
      <c r="ITM412" s="43"/>
      <c r="ITP412" s="43"/>
      <c r="ITS412" s="43"/>
      <c r="ITV412" s="43"/>
      <c r="ITY412" s="43"/>
      <c r="IUB412" s="43"/>
      <c r="IUE412" s="43"/>
      <c r="IUH412" s="43"/>
      <c r="IUK412" s="43"/>
      <c r="IUN412" s="43"/>
      <c r="IUQ412" s="43"/>
      <c r="IUT412" s="43"/>
      <c r="IUW412" s="43"/>
      <c r="IUZ412" s="43"/>
      <c r="IVC412" s="43"/>
      <c r="IVF412" s="43"/>
      <c r="IVI412" s="43"/>
      <c r="IVL412" s="43"/>
      <c r="IVO412" s="43"/>
      <c r="IVR412" s="43"/>
      <c r="IVU412" s="43"/>
      <c r="IVX412" s="43"/>
      <c r="IWA412" s="43"/>
      <c r="IWD412" s="43"/>
      <c r="IWG412" s="43"/>
      <c r="IWJ412" s="43"/>
      <c r="IWM412" s="43"/>
      <c r="IWP412" s="43"/>
      <c r="IWS412" s="43"/>
      <c r="IWV412" s="43"/>
      <c r="IWY412" s="43"/>
      <c r="IXB412" s="43"/>
      <c r="IXE412" s="43"/>
      <c r="IXH412" s="43"/>
      <c r="IXK412" s="43"/>
      <c r="IXN412" s="43"/>
      <c r="IXQ412" s="43"/>
      <c r="IXT412" s="43"/>
      <c r="IXW412" s="43"/>
      <c r="IXZ412" s="43"/>
      <c r="IYC412" s="43"/>
      <c r="IYF412" s="43"/>
      <c r="IYI412" s="43"/>
      <c r="IYL412" s="43"/>
      <c r="IYO412" s="43"/>
      <c r="IYR412" s="43"/>
      <c r="IYU412" s="43"/>
      <c r="IYX412" s="43"/>
      <c r="IZA412" s="43"/>
      <c r="IZD412" s="43"/>
      <c r="IZG412" s="43"/>
      <c r="IZJ412" s="43"/>
      <c r="IZM412" s="43"/>
      <c r="IZP412" s="43"/>
      <c r="IZS412" s="43"/>
      <c r="IZV412" s="43"/>
      <c r="IZY412" s="43"/>
      <c r="JAB412" s="43"/>
      <c r="JAE412" s="43"/>
      <c r="JAH412" s="43"/>
      <c r="JAK412" s="43"/>
      <c r="JAN412" s="43"/>
      <c r="JAQ412" s="43"/>
      <c r="JAT412" s="43"/>
      <c r="JAW412" s="43"/>
      <c r="JAZ412" s="43"/>
      <c r="JBC412" s="43"/>
      <c r="JBF412" s="43"/>
      <c r="JBI412" s="43"/>
      <c r="JBL412" s="43"/>
      <c r="JBO412" s="43"/>
      <c r="JBR412" s="43"/>
      <c r="JBU412" s="43"/>
      <c r="JBX412" s="43"/>
      <c r="JCA412" s="43"/>
      <c r="JCD412" s="43"/>
      <c r="JCG412" s="43"/>
      <c r="JCJ412" s="43"/>
      <c r="JCM412" s="43"/>
      <c r="JCP412" s="43"/>
      <c r="JCS412" s="43"/>
      <c r="JCV412" s="43"/>
      <c r="JCY412" s="43"/>
      <c r="JDB412" s="43"/>
      <c r="JDE412" s="43"/>
      <c r="JDH412" s="43"/>
      <c r="JDK412" s="43"/>
      <c r="JDN412" s="43"/>
      <c r="JDQ412" s="43"/>
      <c r="JDT412" s="43"/>
      <c r="JDW412" s="43"/>
      <c r="JDZ412" s="43"/>
      <c r="JEC412" s="43"/>
      <c r="JEF412" s="43"/>
      <c r="JEI412" s="43"/>
      <c r="JEL412" s="43"/>
      <c r="JEO412" s="43"/>
      <c r="JER412" s="43"/>
      <c r="JEU412" s="43"/>
      <c r="JEX412" s="43"/>
      <c r="JFA412" s="43"/>
      <c r="JFD412" s="43"/>
      <c r="JFG412" s="43"/>
      <c r="JFJ412" s="43"/>
      <c r="JFM412" s="43"/>
      <c r="JFP412" s="43"/>
      <c r="JFS412" s="43"/>
      <c r="JFV412" s="43"/>
      <c r="JFY412" s="43"/>
      <c r="JGB412" s="43"/>
      <c r="JGE412" s="43"/>
      <c r="JGH412" s="43"/>
      <c r="JGK412" s="43"/>
      <c r="JGN412" s="43"/>
      <c r="JGQ412" s="43"/>
      <c r="JGT412" s="43"/>
      <c r="JGW412" s="43"/>
      <c r="JGZ412" s="43"/>
      <c r="JHC412" s="43"/>
      <c r="JHF412" s="43"/>
      <c r="JHI412" s="43"/>
      <c r="JHL412" s="43"/>
      <c r="JHO412" s="43"/>
      <c r="JHR412" s="43"/>
      <c r="JHU412" s="43"/>
      <c r="JHX412" s="43"/>
      <c r="JIA412" s="43"/>
      <c r="JID412" s="43"/>
      <c r="JIG412" s="43"/>
      <c r="JIJ412" s="43"/>
      <c r="JIM412" s="43"/>
      <c r="JIP412" s="43"/>
      <c r="JIS412" s="43"/>
      <c r="JIV412" s="43"/>
      <c r="JIY412" s="43"/>
      <c r="JJB412" s="43"/>
      <c r="JJE412" s="43"/>
      <c r="JJH412" s="43"/>
      <c r="JJK412" s="43"/>
      <c r="JJN412" s="43"/>
      <c r="JJQ412" s="43"/>
      <c r="JJT412" s="43"/>
      <c r="JJW412" s="43"/>
      <c r="JJZ412" s="43"/>
      <c r="JKC412" s="43"/>
      <c r="JKF412" s="43"/>
      <c r="JKI412" s="43"/>
      <c r="JKL412" s="43"/>
      <c r="JKO412" s="43"/>
      <c r="JKR412" s="43"/>
      <c r="JKU412" s="43"/>
      <c r="JKX412" s="43"/>
      <c r="JLA412" s="43"/>
      <c r="JLD412" s="43"/>
      <c r="JLG412" s="43"/>
      <c r="JLJ412" s="43"/>
      <c r="JLM412" s="43"/>
      <c r="JLP412" s="43"/>
      <c r="JLS412" s="43"/>
      <c r="JLV412" s="43"/>
      <c r="JLY412" s="43"/>
      <c r="JMB412" s="43"/>
      <c r="JME412" s="43"/>
      <c r="JMH412" s="43"/>
      <c r="JMK412" s="43"/>
      <c r="JMN412" s="43"/>
      <c r="JMQ412" s="43"/>
      <c r="JMT412" s="43"/>
      <c r="JMW412" s="43"/>
      <c r="JMZ412" s="43"/>
      <c r="JNC412" s="43"/>
      <c r="JNF412" s="43"/>
      <c r="JNI412" s="43"/>
      <c r="JNL412" s="43"/>
      <c r="JNO412" s="43"/>
      <c r="JNR412" s="43"/>
      <c r="JNU412" s="43"/>
      <c r="JNX412" s="43"/>
      <c r="JOA412" s="43"/>
      <c r="JOD412" s="43"/>
      <c r="JOG412" s="43"/>
      <c r="JOJ412" s="43"/>
      <c r="JOM412" s="43"/>
      <c r="JOP412" s="43"/>
      <c r="JOS412" s="43"/>
      <c r="JOV412" s="43"/>
      <c r="JOY412" s="43"/>
      <c r="JPB412" s="43"/>
      <c r="JPE412" s="43"/>
      <c r="JPH412" s="43"/>
      <c r="JPK412" s="43"/>
      <c r="JPN412" s="43"/>
      <c r="JPQ412" s="43"/>
      <c r="JPT412" s="43"/>
      <c r="JPW412" s="43"/>
      <c r="JPZ412" s="43"/>
      <c r="JQC412" s="43"/>
      <c r="JQF412" s="43"/>
      <c r="JQI412" s="43"/>
      <c r="JQL412" s="43"/>
      <c r="JQO412" s="43"/>
      <c r="JQR412" s="43"/>
      <c r="JQU412" s="43"/>
      <c r="JQX412" s="43"/>
      <c r="JRA412" s="43"/>
      <c r="JRD412" s="43"/>
      <c r="JRG412" s="43"/>
      <c r="JRJ412" s="43"/>
      <c r="JRM412" s="43"/>
      <c r="JRP412" s="43"/>
      <c r="JRS412" s="43"/>
      <c r="JRV412" s="43"/>
      <c r="JRY412" s="43"/>
      <c r="JSB412" s="43"/>
      <c r="JSE412" s="43"/>
      <c r="JSH412" s="43"/>
      <c r="JSK412" s="43"/>
      <c r="JSN412" s="43"/>
      <c r="JSQ412" s="43"/>
      <c r="JST412" s="43"/>
      <c r="JSW412" s="43"/>
      <c r="JSZ412" s="43"/>
      <c r="JTC412" s="43"/>
      <c r="JTF412" s="43"/>
      <c r="JTI412" s="43"/>
      <c r="JTL412" s="43"/>
      <c r="JTO412" s="43"/>
      <c r="JTR412" s="43"/>
      <c r="JTU412" s="43"/>
      <c r="JTX412" s="43"/>
      <c r="JUA412" s="43"/>
      <c r="JUD412" s="43"/>
      <c r="JUG412" s="43"/>
      <c r="JUJ412" s="43"/>
      <c r="JUM412" s="43"/>
      <c r="JUP412" s="43"/>
      <c r="JUS412" s="43"/>
      <c r="JUV412" s="43"/>
      <c r="JUY412" s="43"/>
      <c r="JVB412" s="43"/>
      <c r="JVE412" s="43"/>
      <c r="JVH412" s="43"/>
      <c r="JVK412" s="43"/>
      <c r="JVN412" s="43"/>
      <c r="JVQ412" s="43"/>
      <c r="JVT412" s="43"/>
      <c r="JVW412" s="43"/>
      <c r="JVZ412" s="43"/>
      <c r="JWC412" s="43"/>
      <c r="JWF412" s="43"/>
      <c r="JWI412" s="43"/>
      <c r="JWL412" s="43"/>
      <c r="JWO412" s="43"/>
      <c r="JWR412" s="43"/>
      <c r="JWU412" s="43"/>
      <c r="JWX412" s="43"/>
      <c r="JXA412" s="43"/>
      <c r="JXD412" s="43"/>
      <c r="JXG412" s="43"/>
      <c r="JXJ412" s="43"/>
      <c r="JXM412" s="43"/>
      <c r="JXP412" s="43"/>
      <c r="JXS412" s="43"/>
      <c r="JXV412" s="43"/>
      <c r="JXY412" s="43"/>
      <c r="JYB412" s="43"/>
      <c r="JYE412" s="43"/>
      <c r="JYH412" s="43"/>
      <c r="JYK412" s="43"/>
      <c r="JYN412" s="43"/>
      <c r="JYQ412" s="43"/>
      <c r="JYT412" s="43"/>
      <c r="JYW412" s="43"/>
      <c r="JYZ412" s="43"/>
      <c r="JZC412" s="43"/>
      <c r="JZF412" s="43"/>
      <c r="JZI412" s="43"/>
      <c r="JZL412" s="43"/>
      <c r="JZO412" s="43"/>
      <c r="JZR412" s="43"/>
      <c r="JZU412" s="43"/>
      <c r="JZX412" s="43"/>
      <c r="KAA412" s="43"/>
      <c r="KAD412" s="43"/>
      <c r="KAG412" s="43"/>
      <c r="KAJ412" s="43"/>
      <c r="KAM412" s="43"/>
      <c r="KAP412" s="43"/>
      <c r="KAS412" s="43"/>
      <c r="KAV412" s="43"/>
      <c r="KAY412" s="43"/>
      <c r="KBB412" s="43"/>
      <c r="KBE412" s="43"/>
      <c r="KBH412" s="43"/>
      <c r="KBK412" s="43"/>
      <c r="KBN412" s="43"/>
      <c r="KBQ412" s="43"/>
      <c r="KBT412" s="43"/>
      <c r="KBW412" s="43"/>
      <c r="KBZ412" s="43"/>
      <c r="KCC412" s="43"/>
      <c r="KCF412" s="43"/>
      <c r="KCI412" s="43"/>
      <c r="KCL412" s="43"/>
      <c r="KCO412" s="43"/>
      <c r="KCR412" s="43"/>
      <c r="KCU412" s="43"/>
      <c r="KCX412" s="43"/>
      <c r="KDA412" s="43"/>
      <c r="KDD412" s="43"/>
      <c r="KDG412" s="43"/>
      <c r="KDJ412" s="43"/>
      <c r="KDM412" s="43"/>
      <c r="KDP412" s="43"/>
      <c r="KDS412" s="43"/>
      <c r="KDV412" s="43"/>
      <c r="KDY412" s="43"/>
      <c r="KEB412" s="43"/>
      <c r="KEE412" s="43"/>
      <c r="KEH412" s="43"/>
      <c r="KEK412" s="43"/>
      <c r="KEN412" s="43"/>
      <c r="KEQ412" s="43"/>
      <c r="KET412" s="43"/>
      <c r="KEW412" s="43"/>
      <c r="KEZ412" s="43"/>
      <c r="KFC412" s="43"/>
      <c r="KFF412" s="43"/>
      <c r="KFI412" s="43"/>
      <c r="KFL412" s="43"/>
      <c r="KFO412" s="43"/>
      <c r="KFR412" s="43"/>
      <c r="KFU412" s="43"/>
      <c r="KFX412" s="43"/>
      <c r="KGA412" s="43"/>
      <c r="KGD412" s="43"/>
      <c r="KGG412" s="43"/>
      <c r="KGJ412" s="43"/>
      <c r="KGM412" s="43"/>
      <c r="KGP412" s="43"/>
      <c r="KGS412" s="43"/>
      <c r="KGV412" s="43"/>
      <c r="KGY412" s="43"/>
      <c r="KHB412" s="43"/>
      <c r="KHE412" s="43"/>
      <c r="KHH412" s="43"/>
      <c r="KHK412" s="43"/>
      <c r="KHN412" s="43"/>
      <c r="KHQ412" s="43"/>
      <c r="KHT412" s="43"/>
      <c r="KHW412" s="43"/>
      <c r="KHZ412" s="43"/>
      <c r="KIC412" s="43"/>
      <c r="KIF412" s="43"/>
      <c r="KII412" s="43"/>
      <c r="KIL412" s="43"/>
      <c r="KIO412" s="43"/>
      <c r="KIR412" s="43"/>
      <c r="KIU412" s="43"/>
      <c r="KIX412" s="43"/>
      <c r="KJA412" s="43"/>
      <c r="KJD412" s="43"/>
      <c r="KJG412" s="43"/>
      <c r="KJJ412" s="43"/>
      <c r="KJM412" s="43"/>
      <c r="KJP412" s="43"/>
      <c r="KJS412" s="43"/>
      <c r="KJV412" s="43"/>
      <c r="KJY412" s="43"/>
      <c r="KKB412" s="43"/>
      <c r="KKE412" s="43"/>
      <c r="KKH412" s="43"/>
      <c r="KKK412" s="43"/>
      <c r="KKN412" s="43"/>
      <c r="KKQ412" s="43"/>
      <c r="KKT412" s="43"/>
      <c r="KKW412" s="43"/>
      <c r="KKZ412" s="43"/>
      <c r="KLC412" s="43"/>
      <c r="KLF412" s="43"/>
      <c r="KLI412" s="43"/>
      <c r="KLL412" s="43"/>
      <c r="KLO412" s="43"/>
      <c r="KLR412" s="43"/>
      <c r="KLU412" s="43"/>
      <c r="KLX412" s="43"/>
      <c r="KMA412" s="43"/>
      <c r="KMD412" s="43"/>
      <c r="KMG412" s="43"/>
      <c r="KMJ412" s="43"/>
      <c r="KMM412" s="43"/>
      <c r="KMP412" s="43"/>
      <c r="KMS412" s="43"/>
      <c r="KMV412" s="43"/>
      <c r="KMY412" s="43"/>
      <c r="KNB412" s="43"/>
      <c r="KNE412" s="43"/>
      <c r="KNH412" s="43"/>
      <c r="KNK412" s="43"/>
      <c r="KNN412" s="43"/>
      <c r="KNQ412" s="43"/>
      <c r="KNT412" s="43"/>
      <c r="KNW412" s="43"/>
      <c r="KNZ412" s="43"/>
      <c r="KOC412" s="43"/>
      <c r="KOF412" s="43"/>
      <c r="KOI412" s="43"/>
      <c r="KOL412" s="43"/>
      <c r="KOO412" s="43"/>
      <c r="KOR412" s="43"/>
      <c r="KOU412" s="43"/>
      <c r="KOX412" s="43"/>
      <c r="KPA412" s="43"/>
      <c r="KPD412" s="43"/>
      <c r="KPG412" s="43"/>
      <c r="KPJ412" s="43"/>
      <c r="KPM412" s="43"/>
      <c r="KPP412" s="43"/>
      <c r="KPS412" s="43"/>
      <c r="KPV412" s="43"/>
      <c r="KPY412" s="43"/>
      <c r="KQB412" s="43"/>
      <c r="KQE412" s="43"/>
      <c r="KQH412" s="43"/>
      <c r="KQK412" s="43"/>
      <c r="KQN412" s="43"/>
      <c r="KQQ412" s="43"/>
      <c r="KQT412" s="43"/>
      <c r="KQW412" s="43"/>
      <c r="KQZ412" s="43"/>
      <c r="KRC412" s="43"/>
      <c r="KRF412" s="43"/>
      <c r="KRI412" s="43"/>
      <c r="KRL412" s="43"/>
      <c r="KRO412" s="43"/>
      <c r="KRR412" s="43"/>
      <c r="KRU412" s="43"/>
      <c r="KRX412" s="43"/>
      <c r="KSA412" s="43"/>
      <c r="KSD412" s="43"/>
      <c r="KSG412" s="43"/>
      <c r="KSJ412" s="43"/>
      <c r="KSM412" s="43"/>
      <c r="KSP412" s="43"/>
      <c r="KSS412" s="43"/>
      <c r="KSV412" s="43"/>
      <c r="KSY412" s="43"/>
      <c r="KTB412" s="43"/>
      <c r="KTE412" s="43"/>
      <c r="KTH412" s="43"/>
      <c r="KTK412" s="43"/>
      <c r="KTN412" s="43"/>
      <c r="KTQ412" s="43"/>
      <c r="KTT412" s="43"/>
      <c r="KTW412" s="43"/>
      <c r="KTZ412" s="43"/>
      <c r="KUC412" s="43"/>
      <c r="KUF412" s="43"/>
      <c r="KUI412" s="43"/>
      <c r="KUL412" s="43"/>
      <c r="KUO412" s="43"/>
      <c r="KUR412" s="43"/>
      <c r="KUU412" s="43"/>
      <c r="KUX412" s="43"/>
      <c r="KVA412" s="43"/>
      <c r="KVD412" s="43"/>
      <c r="KVG412" s="43"/>
      <c r="KVJ412" s="43"/>
      <c r="KVM412" s="43"/>
      <c r="KVP412" s="43"/>
      <c r="KVS412" s="43"/>
      <c r="KVV412" s="43"/>
      <c r="KVY412" s="43"/>
      <c r="KWB412" s="43"/>
      <c r="KWE412" s="43"/>
      <c r="KWH412" s="43"/>
      <c r="KWK412" s="43"/>
      <c r="KWN412" s="43"/>
      <c r="KWQ412" s="43"/>
      <c r="KWT412" s="43"/>
      <c r="KWW412" s="43"/>
      <c r="KWZ412" s="43"/>
      <c r="KXC412" s="43"/>
      <c r="KXF412" s="43"/>
      <c r="KXI412" s="43"/>
      <c r="KXL412" s="43"/>
      <c r="KXO412" s="43"/>
      <c r="KXR412" s="43"/>
      <c r="KXU412" s="43"/>
      <c r="KXX412" s="43"/>
      <c r="KYA412" s="43"/>
      <c r="KYD412" s="43"/>
      <c r="KYG412" s="43"/>
      <c r="KYJ412" s="43"/>
      <c r="KYM412" s="43"/>
      <c r="KYP412" s="43"/>
      <c r="KYS412" s="43"/>
      <c r="KYV412" s="43"/>
      <c r="KYY412" s="43"/>
      <c r="KZB412" s="43"/>
      <c r="KZE412" s="43"/>
      <c r="KZH412" s="43"/>
      <c r="KZK412" s="43"/>
      <c r="KZN412" s="43"/>
      <c r="KZQ412" s="43"/>
      <c r="KZT412" s="43"/>
      <c r="KZW412" s="43"/>
      <c r="KZZ412" s="43"/>
      <c r="LAC412" s="43"/>
      <c r="LAF412" s="43"/>
      <c r="LAI412" s="43"/>
      <c r="LAL412" s="43"/>
      <c r="LAO412" s="43"/>
      <c r="LAR412" s="43"/>
      <c r="LAU412" s="43"/>
      <c r="LAX412" s="43"/>
      <c r="LBA412" s="43"/>
      <c r="LBD412" s="43"/>
      <c r="LBG412" s="43"/>
      <c r="LBJ412" s="43"/>
      <c r="LBM412" s="43"/>
      <c r="LBP412" s="43"/>
      <c r="LBS412" s="43"/>
      <c r="LBV412" s="43"/>
      <c r="LBY412" s="43"/>
      <c r="LCB412" s="43"/>
      <c r="LCE412" s="43"/>
      <c r="LCH412" s="43"/>
      <c r="LCK412" s="43"/>
      <c r="LCN412" s="43"/>
      <c r="LCQ412" s="43"/>
      <c r="LCT412" s="43"/>
      <c r="LCW412" s="43"/>
      <c r="LCZ412" s="43"/>
      <c r="LDC412" s="43"/>
      <c r="LDF412" s="43"/>
      <c r="LDI412" s="43"/>
      <c r="LDL412" s="43"/>
      <c r="LDO412" s="43"/>
      <c r="LDR412" s="43"/>
      <c r="LDU412" s="43"/>
      <c r="LDX412" s="43"/>
      <c r="LEA412" s="43"/>
      <c r="LED412" s="43"/>
      <c r="LEG412" s="43"/>
      <c r="LEJ412" s="43"/>
      <c r="LEM412" s="43"/>
      <c r="LEP412" s="43"/>
      <c r="LES412" s="43"/>
      <c r="LEV412" s="43"/>
      <c r="LEY412" s="43"/>
      <c r="LFB412" s="43"/>
      <c r="LFE412" s="43"/>
      <c r="LFH412" s="43"/>
      <c r="LFK412" s="43"/>
      <c r="LFN412" s="43"/>
      <c r="LFQ412" s="43"/>
      <c r="LFT412" s="43"/>
      <c r="LFW412" s="43"/>
      <c r="LFZ412" s="43"/>
      <c r="LGC412" s="43"/>
      <c r="LGF412" s="43"/>
      <c r="LGI412" s="43"/>
      <c r="LGL412" s="43"/>
      <c r="LGO412" s="43"/>
      <c r="LGR412" s="43"/>
      <c r="LGU412" s="43"/>
      <c r="LGX412" s="43"/>
      <c r="LHA412" s="43"/>
      <c r="LHD412" s="43"/>
      <c r="LHG412" s="43"/>
      <c r="LHJ412" s="43"/>
      <c r="LHM412" s="43"/>
      <c r="LHP412" s="43"/>
      <c r="LHS412" s="43"/>
      <c r="LHV412" s="43"/>
      <c r="LHY412" s="43"/>
      <c r="LIB412" s="43"/>
      <c r="LIE412" s="43"/>
      <c r="LIH412" s="43"/>
      <c r="LIK412" s="43"/>
      <c r="LIN412" s="43"/>
      <c r="LIQ412" s="43"/>
      <c r="LIT412" s="43"/>
      <c r="LIW412" s="43"/>
      <c r="LIZ412" s="43"/>
      <c r="LJC412" s="43"/>
      <c r="LJF412" s="43"/>
      <c r="LJI412" s="43"/>
      <c r="LJL412" s="43"/>
      <c r="LJO412" s="43"/>
      <c r="LJR412" s="43"/>
      <c r="LJU412" s="43"/>
      <c r="LJX412" s="43"/>
      <c r="LKA412" s="43"/>
      <c r="LKD412" s="43"/>
      <c r="LKG412" s="43"/>
      <c r="LKJ412" s="43"/>
      <c r="LKM412" s="43"/>
      <c r="LKP412" s="43"/>
      <c r="LKS412" s="43"/>
      <c r="LKV412" s="43"/>
      <c r="LKY412" s="43"/>
      <c r="LLB412" s="43"/>
      <c r="LLE412" s="43"/>
      <c r="LLH412" s="43"/>
      <c r="LLK412" s="43"/>
      <c r="LLN412" s="43"/>
      <c r="LLQ412" s="43"/>
      <c r="LLT412" s="43"/>
      <c r="LLW412" s="43"/>
      <c r="LLZ412" s="43"/>
      <c r="LMC412" s="43"/>
      <c r="LMF412" s="43"/>
      <c r="LMI412" s="43"/>
      <c r="LML412" s="43"/>
      <c r="LMO412" s="43"/>
      <c r="LMR412" s="43"/>
      <c r="LMU412" s="43"/>
      <c r="LMX412" s="43"/>
      <c r="LNA412" s="43"/>
      <c r="LND412" s="43"/>
      <c r="LNG412" s="43"/>
      <c r="LNJ412" s="43"/>
      <c r="LNM412" s="43"/>
      <c r="LNP412" s="43"/>
      <c r="LNS412" s="43"/>
      <c r="LNV412" s="43"/>
      <c r="LNY412" s="43"/>
      <c r="LOB412" s="43"/>
      <c r="LOE412" s="43"/>
      <c r="LOH412" s="43"/>
      <c r="LOK412" s="43"/>
      <c r="LON412" s="43"/>
      <c r="LOQ412" s="43"/>
      <c r="LOT412" s="43"/>
      <c r="LOW412" s="43"/>
      <c r="LOZ412" s="43"/>
      <c r="LPC412" s="43"/>
      <c r="LPF412" s="43"/>
      <c r="LPI412" s="43"/>
      <c r="LPL412" s="43"/>
      <c r="LPO412" s="43"/>
      <c r="LPR412" s="43"/>
      <c r="LPU412" s="43"/>
      <c r="LPX412" s="43"/>
      <c r="LQA412" s="43"/>
      <c r="LQD412" s="43"/>
      <c r="LQG412" s="43"/>
      <c r="LQJ412" s="43"/>
      <c r="LQM412" s="43"/>
      <c r="LQP412" s="43"/>
      <c r="LQS412" s="43"/>
      <c r="LQV412" s="43"/>
      <c r="LQY412" s="43"/>
      <c r="LRB412" s="43"/>
      <c r="LRE412" s="43"/>
      <c r="LRH412" s="43"/>
      <c r="LRK412" s="43"/>
      <c r="LRN412" s="43"/>
      <c r="LRQ412" s="43"/>
      <c r="LRT412" s="43"/>
      <c r="LRW412" s="43"/>
      <c r="LRZ412" s="43"/>
      <c r="LSC412" s="43"/>
      <c r="LSF412" s="43"/>
      <c r="LSI412" s="43"/>
      <c r="LSL412" s="43"/>
      <c r="LSO412" s="43"/>
      <c r="LSR412" s="43"/>
      <c r="LSU412" s="43"/>
      <c r="LSX412" s="43"/>
      <c r="LTA412" s="43"/>
      <c r="LTD412" s="43"/>
      <c r="LTG412" s="43"/>
      <c r="LTJ412" s="43"/>
      <c r="LTM412" s="43"/>
      <c r="LTP412" s="43"/>
      <c r="LTS412" s="43"/>
      <c r="LTV412" s="43"/>
      <c r="LTY412" s="43"/>
      <c r="LUB412" s="43"/>
      <c r="LUE412" s="43"/>
      <c r="LUH412" s="43"/>
      <c r="LUK412" s="43"/>
      <c r="LUN412" s="43"/>
      <c r="LUQ412" s="43"/>
      <c r="LUT412" s="43"/>
      <c r="LUW412" s="43"/>
      <c r="LUZ412" s="43"/>
      <c r="LVC412" s="43"/>
      <c r="LVF412" s="43"/>
      <c r="LVI412" s="43"/>
      <c r="LVL412" s="43"/>
      <c r="LVO412" s="43"/>
      <c r="LVR412" s="43"/>
      <c r="LVU412" s="43"/>
      <c r="LVX412" s="43"/>
      <c r="LWA412" s="43"/>
      <c r="LWD412" s="43"/>
      <c r="LWG412" s="43"/>
      <c r="LWJ412" s="43"/>
      <c r="LWM412" s="43"/>
      <c r="LWP412" s="43"/>
      <c r="LWS412" s="43"/>
      <c r="LWV412" s="43"/>
      <c r="LWY412" s="43"/>
      <c r="LXB412" s="43"/>
      <c r="LXE412" s="43"/>
      <c r="LXH412" s="43"/>
      <c r="LXK412" s="43"/>
      <c r="LXN412" s="43"/>
      <c r="LXQ412" s="43"/>
      <c r="LXT412" s="43"/>
      <c r="LXW412" s="43"/>
      <c r="LXZ412" s="43"/>
      <c r="LYC412" s="43"/>
      <c r="LYF412" s="43"/>
      <c r="LYI412" s="43"/>
      <c r="LYL412" s="43"/>
      <c r="LYO412" s="43"/>
      <c r="LYR412" s="43"/>
      <c r="LYU412" s="43"/>
      <c r="LYX412" s="43"/>
      <c r="LZA412" s="43"/>
      <c r="LZD412" s="43"/>
      <c r="LZG412" s="43"/>
      <c r="LZJ412" s="43"/>
      <c r="LZM412" s="43"/>
      <c r="LZP412" s="43"/>
      <c r="LZS412" s="43"/>
      <c r="LZV412" s="43"/>
      <c r="LZY412" s="43"/>
      <c r="MAB412" s="43"/>
      <c r="MAE412" s="43"/>
      <c r="MAH412" s="43"/>
      <c r="MAK412" s="43"/>
      <c r="MAN412" s="43"/>
      <c r="MAQ412" s="43"/>
      <c r="MAT412" s="43"/>
      <c r="MAW412" s="43"/>
      <c r="MAZ412" s="43"/>
      <c r="MBC412" s="43"/>
      <c r="MBF412" s="43"/>
      <c r="MBI412" s="43"/>
      <c r="MBL412" s="43"/>
      <c r="MBO412" s="43"/>
      <c r="MBR412" s="43"/>
      <c r="MBU412" s="43"/>
      <c r="MBX412" s="43"/>
      <c r="MCA412" s="43"/>
      <c r="MCD412" s="43"/>
      <c r="MCG412" s="43"/>
      <c r="MCJ412" s="43"/>
      <c r="MCM412" s="43"/>
      <c r="MCP412" s="43"/>
      <c r="MCS412" s="43"/>
      <c r="MCV412" s="43"/>
      <c r="MCY412" s="43"/>
      <c r="MDB412" s="43"/>
      <c r="MDE412" s="43"/>
      <c r="MDH412" s="43"/>
      <c r="MDK412" s="43"/>
      <c r="MDN412" s="43"/>
      <c r="MDQ412" s="43"/>
      <c r="MDT412" s="43"/>
      <c r="MDW412" s="43"/>
      <c r="MDZ412" s="43"/>
      <c r="MEC412" s="43"/>
      <c r="MEF412" s="43"/>
      <c r="MEI412" s="43"/>
      <c r="MEL412" s="43"/>
      <c r="MEO412" s="43"/>
      <c r="MER412" s="43"/>
      <c r="MEU412" s="43"/>
      <c r="MEX412" s="43"/>
      <c r="MFA412" s="43"/>
      <c r="MFD412" s="43"/>
      <c r="MFG412" s="43"/>
      <c r="MFJ412" s="43"/>
      <c r="MFM412" s="43"/>
      <c r="MFP412" s="43"/>
      <c r="MFS412" s="43"/>
      <c r="MFV412" s="43"/>
      <c r="MFY412" s="43"/>
      <c r="MGB412" s="43"/>
      <c r="MGE412" s="43"/>
      <c r="MGH412" s="43"/>
      <c r="MGK412" s="43"/>
      <c r="MGN412" s="43"/>
      <c r="MGQ412" s="43"/>
      <c r="MGT412" s="43"/>
      <c r="MGW412" s="43"/>
      <c r="MGZ412" s="43"/>
      <c r="MHC412" s="43"/>
      <c r="MHF412" s="43"/>
      <c r="MHI412" s="43"/>
      <c r="MHL412" s="43"/>
      <c r="MHO412" s="43"/>
      <c r="MHR412" s="43"/>
      <c r="MHU412" s="43"/>
      <c r="MHX412" s="43"/>
      <c r="MIA412" s="43"/>
      <c r="MID412" s="43"/>
      <c r="MIG412" s="43"/>
      <c r="MIJ412" s="43"/>
      <c r="MIM412" s="43"/>
      <c r="MIP412" s="43"/>
      <c r="MIS412" s="43"/>
      <c r="MIV412" s="43"/>
      <c r="MIY412" s="43"/>
      <c r="MJB412" s="43"/>
      <c r="MJE412" s="43"/>
      <c r="MJH412" s="43"/>
      <c r="MJK412" s="43"/>
      <c r="MJN412" s="43"/>
      <c r="MJQ412" s="43"/>
      <c r="MJT412" s="43"/>
      <c r="MJW412" s="43"/>
      <c r="MJZ412" s="43"/>
      <c r="MKC412" s="43"/>
      <c r="MKF412" s="43"/>
      <c r="MKI412" s="43"/>
      <c r="MKL412" s="43"/>
      <c r="MKO412" s="43"/>
      <c r="MKR412" s="43"/>
      <c r="MKU412" s="43"/>
      <c r="MKX412" s="43"/>
      <c r="MLA412" s="43"/>
      <c r="MLD412" s="43"/>
      <c r="MLG412" s="43"/>
      <c r="MLJ412" s="43"/>
      <c r="MLM412" s="43"/>
      <c r="MLP412" s="43"/>
      <c r="MLS412" s="43"/>
      <c r="MLV412" s="43"/>
      <c r="MLY412" s="43"/>
      <c r="MMB412" s="43"/>
      <c r="MME412" s="43"/>
      <c r="MMH412" s="43"/>
      <c r="MMK412" s="43"/>
      <c r="MMN412" s="43"/>
      <c r="MMQ412" s="43"/>
      <c r="MMT412" s="43"/>
      <c r="MMW412" s="43"/>
      <c r="MMZ412" s="43"/>
      <c r="MNC412" s="43"/>
      <c r="MNF412" s="43"/>
      <c r="MNI412" s="43"/>
      <c r="MNL412" s="43"/>
      <c r="MNO412" s="43"/>
      <c r="MNR412" s="43"/>
      <c r="MNU412" s="43"/>
      <c r="MNX412" s="43"/>
      <c r="MOA412" s="43"/>
      <c r="MOD412" s="43"/>
      <c r="MOG412" s="43"/>
      <c r="MOJ412" s="43"/>
      <c r="MOM412" s="43"/>
      <c r="MOP412" s="43"/>
      <c r="MOS412" s="43"/>
      <c r="MOV412" s="43"/>
      <c r="MOY412" s="43"/>
      <c r="MPB412" s="43"/>
      <c r="MPE412" s="43"/>
      <c r="MPH412" s="43"/>
      <c r="MPK412" s="43"/>
      <c r="MPN412" s="43"/>
      <c r="MPQ412" s="43"/>
      <c r="MPT412" s="43"/>
      <c r="MPW412" s="43"/>
      <c r="MPZ412" s="43"/>
      <c r="MQC412" s="43"/>
      <c r="MQF412" s="43"/>
      <c r="MQI412" s="43"/>
      <c r="MQL412" s="43"/>
      <c r="MQO412" s="43"/>
      <c r="MQR412" s="43"/>
      <c r="MQU412" s="43"/>
      <c r="MQX412" s="43"/>
      <c r="MRA412" s="43"/>
      <c r="MRD412" s="43"/>
      <c r="MRG412" s="43"/>
      <c r="MRJ412" s="43"/>
      <c r="MRM412" s="43"/>
      <c r="MRP412" s="43"/>
      <c r="MRS412" s="43"/>
      <c r="MRV412" s="43"/>
      <c r="MRY412" s="43"/>
      <c r="MSB412" s="43"/>
      <c r="MSE412" s="43"/>
      <c r="MSH412" s="43"/>
      <c r="MSK412" s="43"/>
      <c r="MSN412" s="43"/>
      <c r="MSQ412" s="43"/>
      <c r="MST412" s="43"/>
      <c r="MSW412" s="43"/>
      <c r="MSZ412" s="43"/>
      <c r="MTC412" s="43"/>
      <c r="MTF412" s="43"/>
      <c r="MTI412" s="43"/>
      <c r="MTL412" s="43"/>
      <c r="MTO412" s="43"/>
      <c r="MTR412" s="43"/>
      <c r="MTU412" s="43"/>
      <c r="MTX412" s="43"/>
      <c r="MUA412" s="43"/>
      <c r="MUD412" s="43"/>
      <c r="MUG412" s="43"/>
      <c r="MUJ412" s="43"/>
      <c r="MUM412" s="43"/>
      <c r="MUP412" s="43"/>
      <c r="MUS412" s="43"/>
      <c r="MUV412" s="43"/>
      <c r="MUY412" s="43"/>
      <c r="MVB412" s="43"/>
      <c r="MVE412" s="43"/>
      <c r="MVH412" s="43"/>
      <c r="MVK412" s="43"/>
      <c r="MVN412" s="43"/>
      <c r="MVQ412" s="43"/>
      <c r="MVT412" s="43"/>
      <c r="MVW412" s="43"/>
      <c r="MVZ412" s="43"/>
      <c r="MWC412" s="43"/>
      <c r="MWF412" s="43"/>
      <c r="MWI412" s="43"/>
      <c r="MWL412" s="43"/>
      <c r="MWO412" s="43"/>
      <c r="MWR412" s="43"/>
      <c r="MWU412" s="43"/>
      <c r="MWX412" s="43"/>
      <c r="MXA412" s="43"/>
      <c r="MXD412" s="43"/>
      <c r="MXG412" s="43"/>
      <c r="MXJ412" s="43"/>
      <c r="MXM412" s="43"/>
      <c r="MXP412" s="43"/>
      <c r="MXS412" s="43"/>
      <c r="MXV412" s="43"/>
      <c r="MXY412" s="43"/>
      <c r="MYB412" s="43"/>
      <c r="MYE412" s="43"/>
      <c r="MYH412" s="43"/>
      <c r="MYK412" s="43"/>
      <c r="MYN412" s="43"/>
      <c r="MYQ412" s="43"/>
      <c r="MYT412" s="43"/>
      <c r="MYW412" s="43"/>
      <c r="MYZ412" s="43"/>
      <c r="MZC412" s="43"/>
      <c r="MZF412" s="43"/>
      <c r="MZI412" s="43"/>
      <c r="MZL412" s="43"/>
      <c r="MZO412" s="43"/>
      <c r="MZR412" s="43"/>
      <c r="MZU412" s="43"/>
      <c r="MZX412" s="43"/>
      <c r="NAA412" s="43"/>
      <c r="NAD412" s="43"/>
      <c r="NAG412" s="43"/>
      <c r="NAJ412" s="43"/>
      <c r="NAM412" s="43"/>
      <c r="NAP412" s="43"/>
      <c r="NAS412" s="43"/>
      <c r="NAV412" s="43"/>
      <c r="NAY412" s="43"/>
      <c r="NBB412" s="43"/>
      <c r="NBE412" s="43"/>
      <c r="NBH412" s="43"/>
      <c r="NBK412" s="43"/>
      <c r="NBN412" s="43"/>
      <c r="NBQ412" s="43"/>
      <c r="NBT412" s="43"/>
      <c r="NBW412" s="43"/>
      <c r="NBZ412" s="43"/>
      <c r="NCC412" s="43"/>
      <c r="NCF412" s="43"/>
      <c r="NCI412" s="43"/>
      <c r="NCL412" s="43"/>
      <c r="NCO412" s="43"/>
      <c r="NCR412" s="43"/>
      <c r="NCU412" s="43"/>
      <c r="NCX412" s="43"/>
      <c r="NDA412" s="43"/>
      <c r="NDD412" s="43"/>
      <c r="NDG412" s="43"/>
      <c r="NDJ412" s="43"/>
      <c r="NDM412" s="43"/>
      <c r="NDP412" s="43"/>
      <c r="NDS412" s="43"/>
      <c r="NDV412" s="43"/>
      <c r="NDY412" s="43"/>
      <c r="NEB412" s="43"/>
      <c r="NEE412" s="43"/>
      <c r="NEH412" s="43"/>
      <c r="NEK412" s="43"/>
      <c r="NEN412" s="43"/>
      <c r="NEQ412" s="43"/>
      <c r="NET412" s="43"/>
      <c r="NEW412" s="43"/>
      <c r="NEZ412" s="43"/>
      <c r="NFC412" s="43"/>
      <c r="NFF412" s="43"/>
      <c r="NFI412" s="43"/>
      <c r="NFL412" s="43"/>
      <c r="NFO412" s="43"/>
      <c r="NFR412" s="43"/>
      <c r="NFU412" s="43"/>
      <c r="NFX412" s="43"/>
      <c r="NGA412" s="43"/>
      <c r="NGD412" s="43"/>
      <c r="NGG412" s="43"/>
      <c r="NGJ412" s="43"/>
      <c r="NGM412" s="43"/>
      <c r="NGP412" s="43"/>
      <c r="NGS412" s="43"/>
      <c r="NGV412" s="43"/>
      <c r="NGY412" s="43"/>
      <c r="NHB412" s="43"/>
      <c r="NHE412" s="43"/>
      <c r="NHH412" s="43"/>
      <c r="NHK412" s="43"/>
      <c r="NHN412" s="43"/>
      <c r="NHQ412" s="43"/>
      <c r="NHT412" s="43"/>
      <c r="NHW412" s="43"/>
      <c r="NHZ412" s="43"/>
      <c r="NIC412" s="43"/>
      <c r="NIF412" s="43"/>
      <c r="NII412" s="43"/>
      <c r="NIL412" s="43"/>
      <c r="NIO412" s="43"/>
      <c r="NIR412" s="43"/>
      <c r="NIU412" s="43"/>
      <c r="NIX412" s="43"/>
      <c r="NJA412" s="43"/>
      <c r="NJD412" s="43"/>
      <c r="NJG412" s="43"/>
      <c r="NJJ412" s="43"/>
      <c r="NJM412" s="43"/>
      <c r="NJP412" s="43"/>
      <c r="NJS412" s="43"/>
      <c r="NJV412" s="43"/>
      <c r="NJY412" s="43"/>
      <c r="NKB412" s="43"/>
      <c r="NKE412" s="43"/>
      <c r="NKH412" s="43"/>
      <c r="NKK412" s="43"/>
      <c r="NKN412" s="43"/>
      <c r="NKQ412" s="43"/>
      <c r="NKT412" s="43"/>
      <c r="NKW412" s="43"/>
      <c r="NKZ412" s="43"/>
      <c r="NLC412" s="43"/>
      <c r="NLF412" s="43"/>
      <c r="NLI412" s="43"/>
      <c r="NLL412" s="43"/>
      <c r="NLO412" s="43"/>
      <c r="NLR412" s="43"/>
      <c r="NLU412" s="43"/>
      <c r="NLX412" s="43"/>
      <c r="NMA412" s="43"/>
      <c r="NMD412" s="43"/>
      <c r="NMG412" s="43"/>
      <c r="NMJ412" s="43"/>
      <c r="NMM412" s="43"/>
      <c r="NMP412" s="43"/>
      <c r="NMS412" s="43"/>
      <c r="NMV412" s="43"/>
      <c r="NMY412" s="43"/>
      <c r="NNB412" s="43"/>
      <c r="NNE412" s="43"/>
      <c r="NNH412" s="43"/>
      <c r="NNK412" s="43"/>
      <c r="NNN412" s="43"/>
      <c r="NNQ412" s="43"/>
      <c r="NNT412" s="43"/>
      <c r="NNW412" s="43"/>
      <c r="NNZ412" s="43"/>
      <c r="NOC412" s="43"/>
      <c r="NOF412" s="43"/>
      <c r="NOI412" s="43"/>
      <c r="NOL412" s="43"/>
      <c r="NOO412" s="43"/>
      <c r="NOR412" s="43"/>
      <c r="NOU412" s="43"/>
      <c r="NOX412" s="43"/>
      <c r="NPA412" s="43"/>
      <c r="NPD412" s="43"/>
      <c r="NPG412" s="43"/>
      <c r="NPJ412" s="43"/>
      <c r="NPM412" s="43"/>
      <c r="NPP412" s="43"/>
      <c r="NPS412" s="43"/>
      <c r="NPV412" s="43"/>
      <c r="NPY412" s="43"/>
      <c r="NQB412" s="43"/>
      <c r="NQE412" s="43"/>
      <c r="NQH412" s="43"/>
      <c r="NQK412" s="43"/>
      <c r="NQN412" s="43"/>
      <c r="NQQ412" s="43"/>
      <c r="NQT412" s="43"/>
      <c r="NQW412" s="43"/>
      <c r="NQZ412" s="43"/>
      <c r="NRC412" s="43"/>
      <c r="NRF412" s="43"/>
      <c r="NRI412" s="43"/>
      <c r="NRL412" s="43"/>
      <c r="NRO412" s="43"/>
      <c r="NRR412" s="43"/>
      <c r="NRU412" s="43"/>
      <c r="NRX412" s="43"/>
      <c r="NSA412" s="43"/>
      <c r="NSD412" s="43"/>
      <c r="NSG412" s="43"/>
      <c r="NSJ412" s="43"/>
      <c r="NSM412" s="43"/>
      <c r="NSP412" s="43"/>
      <c r="NSS412" s="43"/>
      <c r="NSV412" s="43"/>
      <c r="NSY412" s="43"/>
      <c r="NTB412" s="43"/>
      <c r="NTE412" s="43"/>
      <c r="NTH412" s="43"/>
      <c r="NTK412" s="43"/>
      <c r="NTN412" s="43"/>
      <c r="NTQ412" s="43"/>
      <c r="NTT412" s="43"/>
      <c r="NTW412" s="43"/>
      <c r="NTZ412" s="43"/>
      <c r="NUC412" s="43"/>
      <c r="NUF412" s="43"/>
      <c r="NUI412" s="43"/>
      <c r="NUL412" s="43"/>
      <c r="NUO412" s="43"/>
      <c r="NUR412" s="43"/>
      <c r="NUU412" s="43"/>
      <c r="NUX412" s="43"/>
      <c r="NVA412" s="43"/>
      <c r="NVD412" s="43"/>
      <c r="NVG412" s="43"/>
      <c r="NVJ412" s="43"/>
      <c r="NVM412" s="43"/>
      <c r="NVP412" s="43"/>
      <c r="NVS412" s="43"/>
      <c r="NVV412" s="43"/>
      <c r="NVY412" s="43"/>
      <c r="NWB412" s="43"/>
      <c r="NWE412" s="43"/>
      <c r="NWH412" s="43"/>
      <c r="NWK412" s="43"/>
      <c r="NWN412" s="43"/>
      <c r="NWQ412" s="43"/>
      <c r="NWT412" s="43"/>
      <c r="NWW412" s="43"/>
      <c r="NWZ412" s="43"/>
      <c r="NXC412" s="43"/>
      <c r="NXF412" s="43"/>
      <c r="NXI412" s="43"/>
      <c r="NXL412" s="43"/>
      <c r="NXO412" s="43"/>
      <c r="NXR412" s="43"/>
      <c r="NXU412" s="43"/>
      <c r="NXX412" s="43"/>
      <c r="NYA412" s="43"/>
      <c r="NYD412" s="43"/>
      <c r="NYG412" s="43"/>
      <c r="NYJ412" s="43"/>
      <c r="NYM412" s="43"/>
      <c r="NYP412" s="43"/>
      <c r="NYS412" s="43"/>
      <c r="NYV412" s="43"/>
      <c r="NYY412" s="43"/>
      <c r="NZB412" s="43"/>
      <c r="NZE412" s="43"/>
      <c r="NZH412" s="43"/>
      <c r="NZK412" s="43"/>
      <c r="NZN412" s="43"/>
      <c r="NZQ412" s="43"/>
      <c r="NZT412" s="43"/>
      <c r="NZW412" s="43"/>
      <c r="NZZ412" s="43"/>
      <c r="OAC412" s="43"/>
      <c r="OAF412" s="43"/>
      <c r="OAI412" s="43"/>
      <c r="OAL412" s="43"/>
      <c r="OAO412" s="43"/>
      <c r="OAR412" s="43"/>
      <c r="OAU412" s="43"/>
      <c r="OAX412" s="43"/>
      <c r="OBA412" s="43"/>
      <c r="OBD412" s="43"/>
      <c r="OBG412" s="43"/>
      <c r="OBJ412" s="43"/>
      <c r="OBM412" s="43"/>
      <c r="OBP412" s="43"/>
      <c r="OBS412" s="43"/>
      <c r="OBV412" s="43"/>
      <c r="OBY412" s="43"/>
      <c r="OCB412" s="43"/>
      <c r="OCE412" s="43"/>
      <c r="OCH412" s="43"/>
      <c r="OCK412" s="43"/>
      <c r="OCN412" s="43"/>
      <c r="OCQ412" s="43"/>
      <c r="OCT412" s="43"/>
      <c r="OCW412" s="43"/>
      <c r="OCZ412" s="43"/>
      <c r="ODC412" s="43"/>
      <c r="ODF412" s="43"/>
      <c r="ODI412" s="43"/>
      <c r="ODL412" s="43"/>
      <c r="ODO412" s="43"/>
      <c r="ODR412" s="43"/>
      <c r="ODU412" s="43"/>
      <c r="ODX412" s="43"/>
      <c r="OEA412" s="43"/>
      <c r="OED412" s="43"/>
      <c r="OEG412" s="43"/>
      <c r="OEJ412" s="43"/>
      <c r="OEM412" s="43"/>
      <c r="OEP412" s="43"/>
      <c r="OES412" s="43"/>
      <c r="OEV412" s="43"/>
      <c r="OEY412" s="43"/>
      <c r="OFB412" s="43"/>
      <c r="OFE412" s="43"/>
      <c r="OFH412" s="43"/>
      <c r="OFK412" s="43"/>
      <c r="OFN412" s="43"/>
      <c r="OFQ412" s="43"/>
      <c r="OFT412" s="43"/>
      <c r="OFW412" s="43"/>
      <c r="OFZ412" s="43"/>
      <c r="OGC412" s="43"/>
      <c r="OGF412" s="43"/>
      <c r="OGI412" s="43"/>
      <c r="OGL412" s="43"/>
      <c r="OGO412" s="43"/>
      <c r="OGR412" s="43"/>
      <c r="OGU412" s="43"/>
      <c r="OGX412" s="43"/>
      <c r="OHA412" s="43"/>
      <c r="OHD412" s="43"/>
      <c r="OHG412" s="43"/>
      <c r="OHJ412" s="43"/>
      <c r="OHM412" s="43"/>
      <c r="OHP412" s="43"/>
      <c r="OHS412" s="43"/>
      <c r="OHV412" s="43"/>
      <c r="OHY412" s="43"/>
      <c r="OIB412" s="43"/>
      <c r="OIE412" s="43"/>
      <c r="OIH412" s="43"/>
      <c r="OIK412" s="43"/>
      <c r="OIN412" s="43"/>
      <c r="OIQ412" s="43"/>
      <c r="OIT412" s="43"/>
      <c r="OIW412" s="43"/>
      <c r="OIZ412" s="43"/>
      <c r="OJC412" s="43"/>
      <c r="OJF412" s="43"/>
      <c r="OJI412" s="43"/>
      <c r="OJL412" s="43"/>
      <c r="OJO412" s="43"/>
      <c r="OJR412" s="43"/>
      <c r="OJU412" s="43"/>
      <c r="OJX412" s="43"/>
      <c r="OKA412" s="43"/>
      <c r="OKD412" s="43"/>
      <c r="OKG412" s="43"/>
      <c r="OKJ412" s="43"/>
      <c r="OKM412" s="43"/>
      <c r="OKP412" s="43"/>
      <c r="OKS412" s="43"/>
      <c r="OKV412" s="43"/>
      <c r="OKY412" s="43"/>
      <c r="OLB412" s="43"/>
      <c r="OLE412" s="43"/>
      <c r="OLH412" s="43"/>
      <c r="OLK412" s="43"/>
      <c r="OLN412" s="43"/>
      <c r="OLQ412" s="43"/>
      <c r="OLT412" s="43"/>
      <c r="OLW412" s="43"/>
      <c r="OLZ412" s="43"/>
      <c r="OMC412" s="43"/>
      <c r="OMF412" s="43"/>
      <c r="OMI412" s="43"/>
      <c r="OML412" s="43"/>
      <c r="OMO412" s="43"/>
      <c r="OMR412" s="43"/>
      <c r="OMU412" s="43"/>
      <c r="OMX412" s="43"/>
      <c r="ONA412" s="43"/>
      <c r="OND412" s="43"/>
      <c r="ONG412" s="43"/>
      <c r="ONJ412" s="43"/>
      <c r="ONM412" s="43"/>
      <c r="ONP412" s="43"/>
      <c r="ONS412" s="43"/>
      <c r="ONV412" s="43"/>
      <c r="ONY412" s="43"/>
      <c r="OOB412" s="43"/>
      <c r="OOE412" s="43"/>
      <c r="OOH412" s="43"/>
      <c r="OOK412" s="43"/>
      <c r="OON412" s="43"/>
      <c r="OOQ412" s="43"/>
      <c r="OOT412" s="43"/>
      <c r="OOW412" s="43"/>
      <c r="OOZ412" s="43"/>
      <c r="OPC412" s="43"/>
      <c r="OPF412" s="43"/>
      <c r="OPI412" s="43"/>
      <c r="OPL412" s="43"/>
      <c r="OPO412" s="43"/>
      <c r="OPR412" s="43"/>
      <c r="OPU412" s="43"/>
      <c r="OPX412" s="43"/>
      <c r="OQA412" s="43"/>
      <c r="OQD412" s="43"/>
      <c r="OQG412" s="43"/>
      <c r="OQJ412" s="43"/>
      <c r="OQM412" s="43"/>
      <c r="OQP412" s="43"/>
      <c r="OQS412" s="43"/>
      <c r="OQV412" s="43"/>
      <c r="OQY412" s="43"/>
      <c r="ORB412" s="43"/>
      <c r="ORE412" s="43"/>
      <c r="ORH412" s="43"/>
      <c r="ORK412" s="43"/>
      <c r="ORN412" s="43"/>
      <c r="ORQ412" s="43"/>
      <c r="ORT412" s="43"/>
      <c r="ORW412" s="43"/>
      <c r="ORZ412" s="43"/>
      <c r="OSC412" s="43"/>
      <c r="OSF412" s="43"/>
      <c r="OSI412" s="43"/>
      <c r="OSL412" s="43"/>
      <c r="OSO412" s="43"/>
      <c r="OSR412" s="43"/>
      <c r="OSU412" s="43"/>
      <c r="OSX412" s="43"/>
      <c r="OTA412" s="43"/>
      <c r="OTD412" s="43"/>
      <c r="OTG412" s="43"/>
      <c r="OTJ412" s="43"/>
      <c r="OTM412" s="43"/>
      <c r="OTP412" s="43"/>
      <c r="OTS412" s="43"/>
      <c r="OTV412" s="43"/>
      <c r="OTY412" s="43"/>
      <c r="OUB412" s="43"/>
      <c r="OUE412" s="43"/>
      <c r="OUH412" s="43"/>
      <c r="OUK412" s="43"/>
      <c r="OUN412" s="43"/>
      <c r="OUQ412" s="43"/>
      <c r="OUT412" s="43"/>
      <c r="OUW412" s="43"/>
      <c r="OUZ412" s="43"/>
      <c r="OVC412" s="43"/>
      <c r="OVF412" s="43"/>
      <c r="OVI412" s="43"/>
      <c r="OVL412" s="43"/>
      <c r="OVO412" s="43"/>
      <c r="OVR412" s="43"/>
      <c r="OVU412" s="43"/>
      <c r="OVX412" s="43"/>
      <c r="OWA412" s="43"/>
      <c r="OWD412" s="43"/>
      <c r="OWG412" s="43"/>
      <c r="OWJ412" s="43"/>
      <c r="OWM412" s="43"/>
      <c r="OWP412" s="43"/>
      <c r="OWS412" s="43"/>
      <c r="OWV412" s="43"/>
      <c r="OWY412" s="43"/>
      <c r="OXB412" s="43"/>
      <c r="OXE412" s="43"/>
      <c r="OXH412" s="43"/>
      <c r="OXK412" s="43"/>
      <c r="OXN412" s="43"/>
      <c r="OXQ412" s="43"/>
      <c r="OXT412" s="43"/>
      <c r="OXW412" s="43"/>
      <c r="OXZ412" s="43"/>
      <c r="OYC412" s="43"/>
      <c r="OYF412" s="43"/>
      <c r="OYI412" s="43"/>
      <c r="OYL412" s="43"/>
      <c r="OYO412" s="43"/>
      <c r="OYR412" s="43"/>
      <c r="OYU412" s="43"/>
      <c r="OYX412" s="43"/>
      <c r="OZA412" s="43"/>
      <c r="OZD412" s="43"/>
      <c r="OZG412" s="43"/>
      <c r="OZJ412" s="43"/>
      <c r="OZM412" s="43"/>
      <c r="OZP412" s="43"/>
      <c r="OZS412" s="43"/>
      <c r="OZV412" s="43"/>
      <c r="OZY412" s="43"/>
      <c r="PAB412" s="43"/>
      <c r="PAE412" s="43"/>
      <c r="PAH412" s="43"/>
      <c r="PAK412" s="43"/>
      <c r="PAN412" s="43"/>
      <c r="PAQ412" s="43"/>
      <c r="PAT412" s="43"/>
      <c r="PAW412" s="43"/>
      <c r="PAZ412" s="43"/>
      <c r="PBC412" s="43"/>
      <c r="PBF412" s="43"/>
      <c r="PBI412" s="43"/>
      <c r="PBL412" s="43"/>
      <c r="PBO412" s="43"/>
      <c r="PBR412" s="43"/>
      <c r="PBU412" s="43"/>
      <c r="PBX412" s="43"/>
      <c r="PCA412" s="43"/>
      <c r="PCD412" s="43"/>
      <c r="PCG412" s="43"/>
      <c r="PCJ412" s="43"/>
      <c r="PCM412" s="43"/>
      <c r="PCP412" s="43"/>
      <c r="PCS412" s="43"/>
      <c r="PCV412" s="43"/>
      <c r="PCY412" s="43"/>
      <c r="PDB412" s="43"/>
      <c r="PDE412" s="43"/>
      <c r="PDH412" s="43"/>
      <c r="PDK412" s="43"/>
      <c r="PDN412" s="43"/>
      <c r="PDQ412" s="43"/>
      <c r="PDT412" s="43"/>
      <c r="PDW412" s="43"/>
      <c r="PDZ412" s="43"/>
      <c r="PEC412" s="43"/>
      <c r="PEF412" s="43"/>
      <c r="PEI412" s="43"/>
      <c r="PEL412" s="43"/>
      <c r="PEO412" s="43"/>
      <c r="PER412" s="43"/>
      <c r="PEU412" s="43"/>
      <c r="PEX412" s="43"/>
      <c r="PFA412" s="43"/>
      <c r="PFD412" s="43"/>
      <c r="PFG412" s="43"/>
      <c r="PFJ412" s="43"/>
      <c r="PFM412" s="43"/>
      <c r="PFP412" s="43"/>
      <c r="PFS412" s="43"/>
      <c r="PFV412" s="43"/>
      <c r="PFY412" s="43"/>
      <c r="PGB412" s="43"/>
      <c r="PGE412" s="43"/>
      <c r="PGH412" s="43"/>
      <c r="PGK412" s="43"/>
      <c r="PGN412" s="43"/>
      <c r="PGQ412" s="43"/>
      <c r="PGT412" s="43"/>
      <c r="PGW412" s="43"/>
      <c r="PGZ412" s="43"/>
      <c r="PHC412" s="43"/>
      <c r="PHF412" s="43"/>
      <c r="PHI412" s="43"/>
      <c r="PHL412" s="43"/>
      <c r="PHO412" s="43"/>
      <c r="PHR412" s="43"/>
      <c r="PHU412" s="43"/>
      <c r="PHX412" s="43"/>
      <c r="PIA412" s="43"/>
      <c r="PID412" s="43"/>
      <c r="PIG412" s="43"/>
      <c r="PIJ412" s="43"/>
      <c r="PIM412" s="43"/>
      <c r="PIP412" s="43"/>
      <c r="PIS412" s="43"/>
      <c r="PIV412" s="43"/>
      <c r="PIY412" s="43"/>
      <c r="PJB412" s="43"/>
      <c r="PJE412" s="43"/>
      <c r="PJH412" s="43"/>
      <c r="PJK412" s="43"/>
      <c r="PJN412" s="43"/>
      <c r="PJQ412" s="43"/>
      <c r="PJT412" s="43"/>
      <c r="PJW412" s="43"/>
      <c r="PJZ412" s="43"/>
      <c r="PKC412" s="43"/>
      <c r="PKF412" s="43"/>
      <c r="PKI412" s="43"/>
      <c r="PKL412" s="43"/>
      <c r="PKO412" s="43"/>
      <c r="PKR412" s="43"/>
      <c r="PKU412" s="43"/>
      <c r="PKX412" s="43"/>
      <c r="PLA412" s="43"/>
      <c r="PLD412" s="43"/>
      <c r="PLG412" s="43"/>
      <c r="PLJ412" s="43"/>
      <c r="PLM412" s="43"/>
      <c r="PLP412" s="43"/>
      <c r="PLS412" s="43"/>
      <c r="PLV412" s="43"/>
      <c r="PLY412" s="43"/>
      <c r="PMB412" s="43"/>
      <c r="PME412" s="43"/>
      <c r="PMH412" s="43"/>
      <c r="PMK412" s="43"/>
      <c r="PMN412" s="43"/>
      <c r="PMQ412" s="43"/>
      <c r="PMT412" s="43"/>
      <c r="PMW412" s="43"/>
      <c r="PMZ412" s="43"/>
      <c r="PNC412" s="43"/>
      <c r="PNF412" s="43"/>
      <c r="PNI412" s="43"/>
      <c r="PNL412" s="43"/>
      <c r="PNO412" s="43"/>
      <c r="PNR412" s="43"/>
      <c r="PNU412" s="43"/>
      <c r="PNX412" s="43"/>
      <c r="POA412" s="43"/>
      <c r="POD412" s="43"/>
      <c r="POG412" s="43"/>
      <c r="POJ412" s="43"/>
      <c r="POM412" s="43"/>
      <c r="POP412" s="43"/>
      <c r="POS412" s="43"/>
      <c r="POV412" s="43"/>
      <c r="POY412" s="43"/>
      <c r="PPB412" s="43"/>
      <c r="PPE412" s="43"/>
      <c r="PPH412" s="43"/>
      <c r="PPK412" s="43"/>
      <c r="PPN412" s="43"/>
      <c r="PPQ412" s="43"/>
      <c r="PPT412" s="43"/>
      <c r="PPW412" s="43"/>
      <c r="PPZ412" s="43"/>
      <c r="PQC412" s="43"/>
      <c r="PQF412" s="43"/>
      <c r="PQI412" s="43"/>
      <c r="PQL412" s="43"/>
      <c r="PQO412" s="43"/>
      <c r="PQR412" s="43"/>
      <c r="PQU412" s="43"/>
      <c r="PQX412" s="43"/>
      <c r="PRA412" s="43"/>
      <c r="PRD412" s="43"/>
      <c r="PRG412" s="43"/>
      <c r="PRJ412" s="43"/>
      <c r="PRM412" s="43"/>
      <c r="PRP412" s="43"/>
      <c r="PRS412" s="43"/>
      <c r="PRV412" s="43"/>
      <c r="PRY412" s="43"/>
      <c r="PSB412" s="43"/>
      <c r="PSE412" s="43"/>
      <c r="PSH412" s="43"/>
      <c r="PSK412" s="43"/>
      <c r="PSN412" s="43"/>
      <c r="PSQ412" s="43"/>
      <c r="PST412" s="43"/>
      <c r="PSW412" s="43"/>
      <c r="PSZ412" s="43"/>
      <c r="PTC412" s="43"/>
      <c r="PTF412" s="43"/>
      <c r="PTI412" s="43"/>
      <c r="PTL412" s="43"/>
      <c r="PTO412" s="43"/>
      <c r="PTR412" s="43"/>
      <c r="PTU412" s="43"/>
      <c r="PTX412" s="43"/>
      <c r="PUA412" s="43"/>
      <c r="PUD412" s="43"/>
      <c r="PUG412" s="43"/>
      <c r="PUJ412" s="43"/>
      <c r="PUM412" s="43"/>
      <c r="PUP412" s="43"/>
      <c r="PUS412" s="43"/>
      <c r="PUV412" s="43"/>
      <c r="PUY412" s="43"/>
      <c r="PVB412" s="43"/>
      <c r="PVE412" s="43"/>
      <c r="PVH412" s="43"/>
      <c r="PVK412" s="43"/>
      <c r="PVN412" s="43"/>
      <c r="PVQ412" s="43"/>
      <c r="PVT412" s="43"/>
      <c r="PVW412" s="43"/>
      <c r="PVZ412" s="43"/>
      <c r="PWC412" s="43"/>
      <c r="PWF412" s="43"/>
      <c r="PWI412" s="43"/>
      <c r="PWL412" s="43"/>
      <c r="PWO412" s="43"/>
      <c r="PWR412" s="43"/>
      <c r="PWU412" s="43"/>
      <c r="PWX412" s="43"/>
      <c r="PXA412" s="43"/>
      <c r="PXD412" s="43"/>
      <c r="PXG412" s="43"/>
      <c r="PXJ412" s="43"/>
      <c r="PXM412" s="43"/>
      <c r="PXP412" s="43"/>
      <c r="PXS412" s="43"/>
      <c r="PXV412" s="43"/>
      <c r="PXY412" s="43"/>
      <c r="PYB412" s="43"/>
      <c r="PYE412" s="43"/>
      <c r="PYH412" s="43"/>
      <c r="PYK412" s="43"/>
      <c r="PYN412" s="43"/>
      <c r="PYQ412" s="43"/>
      <c r="PYT412" s="43"/>
      <c r="PYW412" s="43"/>
      <c r="PYZ412" s="43"/>
      <c r="PZC412" s="43"/>
      <c r="PZF412" s="43"/>
      <c r="PZI412" s="43"/>
      <c r="PZL412" s="43"/>
      <c r="PZO412" s="43"/>
      <c r="PZR412" s="43"/>
      <c r="PZU412" s="43"/>
      <c r="PZX412" s="43"/>
      <c r="QAA412" s="43"/>
      <c r="QAD412" s="43"/>
      <c r="QAG412" s="43"/>
      <c r="QAJ412" s="43"/>
      <c r="QAM412" s="43"/>
      <c r="QAP412" s="43"/>
      <c r="QAS412" s="43"/>
      <c r="QAV412" s="43"/>
      <c r="QAY412" s="43"/>
      <c r="QBB412" s="43"/>
      <c r="QBE412" s="43"/>
      <c r="QBH412" s="43"/>
      <c r="QBK412" s="43"/>
      <c r="QBN412" s="43"/>
      <c r="QBQ412" s="43"/>
      <c r="QBT412" s="43"/>
      <c r="QBW412" s="43"/>
      <c r="QBZ412" s="43"/>
      <c r="QCC412" s="43"/>
      <c r="QCF412" s="43"/>
      <c r="QCI412" s="43"/>
      <c r="QCL412" s="43"/>
      <c r="QCO412" s="43"/>
      <c r="QCR412" s="43"/>
      <c r="QCU412" s="43"/>
      <c r="QCX412" s="43"/>
      <c r="QDA412" s="43"/>
      <c r="QDD412" s="43"/>
      <c r="QDG412" s="43"/>
      <c r="QDJ412" s="43"/>
      <c r="QDM412" s="43"/>
      <c r="QDP412" s="43"/>
      <c r="QDS412" s="43"/>
      <c r="QDV412" s="43"/>
      <c r="QDY412" s="43"/>
      <c r="QEB412" s="43"/>
      <c r="QEE412" s="43"/>
      <c r="QEH412" s="43"/>
      <c r="QEK412" s="43"/>
      <c r="QEN412" s="43"/>
      <c r="QEQ412" s="43"/>
      <c r="QET412" s="43"/>
      <c r="QEW412" s="43"/>
      <c r="QEZ412" s="43"/>
      <c r="QFC412" s="43"/>
      <c r="QFF412" s="43"/>
      <c r="QFI412" s="43"/>
      <c r="QFL412" s="43"/>
      <c r="QFO412" s="43"/>
      <c r="QFR412" s="43"/>
      <c r="QFU412" s="43"/>
      <c r="QFX412" s="43"/>
      <c r="QGA412" s="43"/>
      <c r="QGD412" s="43"/>
      <c r="QGG412" s="43"/>
      <c r="QGJ412" s="43"/>
      <c r="QGM412" s="43"/>
      <c r="QGP412" s="43"/>
      <c r="QGS412" s="43"/>
      <c r="QGV412" s="43"/>
      <c r="QGY412" s="43"/>
      <c r="QHB412" s="43"/>
      <c r="QHE412" s="43"/>
      <c r="QHH412" s="43"/>
      <c r="QHK412" s="43"/>
      <c r="QHN412" s="43"/>
      <c r="QHQ412" s="43"/>
      <c r="QHT412" s="43"/>
      <c r="QHW412" s="43"/>
      <c r="QHZ412" s="43"/>
      <c r="QIC412" s="43"/>
      <c r="QIF412" s="43"/>
      <c r="QII412" s="43"/>
      <c r="QIL412" s="43"/>
      <c r="QIO412" s="43"/>
      <c r="QIR412" s="43"/>
      <c r="QIU412" s="43"/>
      <c r="QIX412" s="43"/>
      <c r="QJA412" s="43"/>
      <c r="QJD412" s="43"/>
      <c r="QJG412" s="43"/>
      <c r="QJJ412" s="43"/>
      <c r="QJM412" s="43"/>
      <c r="QJP412" s="43"/>
      <c r="QJS412" s="43"/>
      <c r="QJV412" s="43"/>
      <c r="QJY412" s="43"/>
      <c r="QKB412" s="43"/>
      <c r="QKE412" s="43"/>
      <c r="QKH412" s="43"/>
      <c r="QKK412" s="43"/>
      <c r="QKN412" s="43"/>
      <c r="QKQ412" s="43"/>
      <c r="QKT412" s="43"/>
      <c r="QKW412" s="43"/>
      <c r="QKZ412" s="43"/>
      <c r="QLC412" s="43"/>
      <c r="QLF412" s="43"/>
      <c r="QLI412" s="43"/>
      <c r="QLL412" s="43"/>
      <c r="QLO412" s="43"/>
      <c r="QLR412" s="43"/>
      <c r="QLU412" s="43"/>
      <c r="QLX412" s="43"/>
      <c r="QMA412" s="43"/>
      <c r="QMD412" s="43"/>
      <c r="QMG412" s="43"/>
      <c r="QMJ412" s="43"/>
      <c r="QMM412" s="43"/>
      <c r="QMP412" s="43"/>
      <c r="QMS412" s="43"/>
      <c r="QMV412" s="43"/>
      <c r="QMY412" s="43"/>
      <c r="QNB412" s="43"/>
      <c r="QNE412" s="43"/>
      <c r="QNH412" s="43"/>
      <c r="QNK412" s="43"/>
      <c r="QNN412" s="43"/>
      <c r="QNQ412" s="43"/>
      <c r="QNT412" s="43"/>
      <c r="QNW412" s="43"/>
      <c r="QNZ412" s="43"/>
      <c r="QOC412" s="43"/>
      <c r="QOF412" s="43"/>
      <c r="QOI412" s="43"/>
      <c r="QOL412" s="43"/>
      <c r="QOO412" s="43"/>
      <c r="QOR412" s="43"/>
      <c r="QOU412" s="43"/>
      <c r="QOX412" s="43"/>
      <c r="QPA412" s="43"/>
      <c r="QPD412" s="43"/>
      <c r="QPG412" s="43"/>
      <c r="QPJ412" s="43"/>
      <c r="QPM412" s="43"/>
      <c r="QPP412" s="43"/>
      <c r="QPS412" s="43"/>
      <c r="QPV412" s="43"/>
      <c r="QPY412" s="43"/>
      <c r="QQB412" s="43"/>
      <c r="QQE412" s="43"/>
      <c r="QQH412" s="43"/>
      <c r="QQK412" s="43"/>
      <c r="QQN412" s="43"/>
      <c r="QQQ412" s="43"/>
      <c r="QQT412" s="43"/>
      <c r="QQW412" s="43"/>
      <c r="QQZ412" s="43"/>
      <c r="QRC412" s="43"/>
      <c r="QRF412" s="43"/>
      <c r="QRI412" s="43"/>
      <c r="QRL412" s="43"/>
      <c r="QRO412" s="43"/>
      <c r="QRR412" s="43"/>
      <c r="QRU412" s="43"/>
      <c r="QRX412" s="43"/>
      <c r="QSA412" s="43"/>
      <c r="QSD412" s="43"/>
      <c r="QSG412" s="43"/>
      <c r="QSJ412" s="43"/>
      <c r="QSM412" s="43"/>
      <c r="QSP412" s="43"/>
      <c r="QSS412" s="43"/>
      <c r="QSV412" s="43"/>
      <c r="QSY412" s="43"/>
      <c r="QTB412" s="43"/>
      <c r="QTE412" s="43"/>
      <c r="QTH412" s="43"/>
      <c r="QTK412" s="43"/>
      <c r="QTN412" s="43"/>
      <c r="QTQ412" s="43"/>
      <c r="QTT412" s="43"/>
      <c r="QTW412" s="43"/>
      <c r="QTZ412" s="43"/>
      <c r="QUC412" s="43"/>
      <c r="QUF412" s="43"/>
      <c r="QUI412" s="43"/>
      <c r="QUL412" s="43"/>
      <c r="QUO412" s="43"/>
      <c r="QUR412" s="43"/>
      <c r="QUU412" s="43"/>
      <c r="QUX412" s="43"/>
      <c r="QVA412" s="43"/>
      <c r="QVD412" s="43"/>
      <c r="QVG412" s="43"/>
      <c r="QVJ412" s="43"/>
      <c r="QVM412" s="43"/>
      <c r="QVP412" s="43"/>
      <c r="QVS412" s="43"/>
      <c r="QVV412" s="43"/>
      <c r="QVY412" s="43"/>
      <c r="QWB412" s="43"/>
      <c r="QWE412" s="43"/>
      <c r="QWH412" s="43"/>
      <c r="QWK412" s="43"/>
      <c r="QWN412" s="43"/>
      <c r="QWQ412" s="43"/>
      <c r="QWT412" s="43"/>
      <c r="QWW412" s="43"/>
      <c r="QWZ412" s="43"/>
      <c r="QXC412" s="43"/>
      <c r="QXF412" s="43"/>
      <c r="QXI412" s="43"/>
      <c r="QXL412" s="43"/>
      <c r="QXO412" s="43"/>
      <c r="QXR412" s="43"/>
      <c r="QXU412" s="43"/>
      <c r="QXX412" s="43"/>
      <c r="QYA412" s="43"/>
      <c r="QYD412" s="43"/>
      <c r="QYG412" s="43"/>
      <c r="QYJ412" s="43"/>
      <c r="QYM412" s="43"/>
      <c r="QYP412" s="43"/>
      <c r="QYS412" s="43"/>
      <c r="QYV412" s="43"/>
      <c r="QYY412" s="43"/>
      <c r="QZB412" s="43"/>
      <c r="QZE412" s="43"/>
      <c r="QZH412" s="43"/>
      <c r="QZK412" s="43"/>
      <c r="QZN412" s="43"/>
      <c r="QZQ412" s="43"/>
      <c r="QZT412" s="43"/>
      <c r="QZW412" s="43"/>
      <c r="QZZ412" s="43"/>
      <c r="RAC412" s="43"/>
      <c r="RAF412" s="43"/>
      <c r="RAI412" s="43"/>
      <c r="RAL412" s="43"/>
      <c r="RAO412" s="43"/>
      <c r="RAR412" s="43"/>
      <c r="RAU412" s="43"/>
      <c r="RAX412" s="43"/>
      <c r="RBA412" s="43"/>
      <c r="RBD412" s="43"/>
      <c r="RBG412" s="43"/>
      <c r="RBJ412" s="43"/>
      <c r="RBM412" s="43"/>
      <c r="RBP412" s="43"/>
      <c r="RBS412" s="43"/>
      <c r="RBV412" s="43"/>
      <c r="RBY412" s="43"/>
      <c r="RCB412" s="43"/>
      <c r="RCE412" s="43"/>
      <c r="RCH412" s="43"/>
      <c r="RCK412" s="43"/>
      <c r="RCN412" s="43"/>
      <c r="RCQ412" s="43"/>
      <c r="RCT412" s="43"/>
      <c r="RCW412" s="43"/>
      <c r="RCZ412" s="43"/>
      <c r="RDC412" s="43"/>
      <c r="RDF412" s="43"/>
      <c r="RDI412" s="43"/>
      <c r="RDL412" s="43"/>
      <c r="RDO412" s="43"/>
      <c r="RDR412" s="43"/>
      <c r="RDU412" s="43"/>
      <c r="RDX412" s="43"/>
      <c r="REA412" s="43"/>
      <c r="RED412" s="43"/>
      <c r="REG412" s="43"/>
      <c r="REJ412" s="43"/>
      <c r="REM412" s="43"/>
      <c r="REP412" s="43"/>
      <c r="RES412" s="43"/>
      <c r="REV412" s="43"/>
      <c r="REY412" s="43"/>
      <c r="RFB412" s="43"/>
      <c r="RFE412" s="43"/>
      <c r="RFH412" s="43"/>
      <c r="RFK412" s="43"/>
      <c r="RFN412" s="43"/>
      <c r="RFQ412" s="43"/>
      <c r="RFT412" s="43"/>
      <c r="RFW412" s="43"/>
      <c r="RFZ412" s="43"/>
      <c r="RGC412" s="43"/>
      <c r="RGF412" s="43"/>
      <c r="RGI412" s="43"/>
      <c r="RGL412" s="43"/>
      <c r="RGO412" s="43"/>
      <c r="RGR412" s="43"/>
      <c r="RGU412" s="43"/>
      <c r="RGX412" s="43"/>
      <c r="RHA412" s="43"/>
      <c r="RHD412" s="43"/>
      <c r="RHG412" s="43"/>
      <c r="RHJ412" s="43"/>
      <c r="RHM412" s="43"/>
      <c r="RHP412" s="43"/>
      <c r="RHS412" s="43"/>
      <c r="RHV412" s="43"/>
      <c r="RHY412" s="43"/>
      <c r="RIB412" s="43"/>
      <c r="RIE412" s="43"/>
      <c r="RIH412" s="43"/>
      <c r="RIK412" s="43"/>
      <c r="RIN412" s="43"/>
      <c r="RIQ412" s="43"/>
      <c r="RIT412" s="43"/>
      <c r="RIW412" s="43"/>
      <c r="RIZ412" s="43"/>
      <c r="RJC412" s="43"/>
      <c r="RJF412" s="43"/>
      <c r="RJI412" s="43"/>
      <c r="RJL412" s="43"/>
      <c r="RJO412" s="43"/>
      <c r="RJR412" s="43"/>
      <c r="RJU412" s="43"/>
      <c r="RJX412" s="43"/>
      <c r="RKA412" s="43"/>
      <c r="RKD412" s="43"/>
      <c r="RKG412" s="43"/>
      <c r="RKJ412" s="43"/>
      <c r="RKM412" s="43"/>
      <c r="RKP412" s="43"/>
      <c r="RKS412" s="43"/>
      <c r="RKV412" s="43"/>
      <c r="RKY412" s="43"/>
      <c r="RLB412" s="43"/>
      <c r="RLE412" s="43"/>
      <c r="RLH412" s="43"/>
      <c r="RLK412" s="43"/>
      <c r="RLN412" s="43"/>
      <c r="RLQ412" s="43"/>
      <c r="RLT412" s="43"/>
      <c r="RLW412" s="43"/>
      <c r="RLZ412" s="43"/>
      <c r="RMC412" s="43"/>
      <c r="RMF412" s="43"/>
      <c r="RMI412" s="43"/>
      <c r="RML412" s="43"/>
      <c r="RMO412" s="43"/>
      <c r="RMR412" s="43"/>
      <c r="RMU412" s="43"/>
      <c r="RMX412" s="43"/>
      <c r="RNA412" s="43"/>
      <c r="RND412" s="43"/>
      <c r="RNG412" s="43"/>
      <c r="RNJ412" s="43"/>
      <c r="RNM412" s="43"/>
      <c r="RNP412" s="43"/>
      <c r="RNS412" s="43"/>
      <c r="RNV412" s="43"/>
      <c r="RNY412" s="43"/>
      <c r="ROB412" s="43"/>
      <c r="ROE412" s="43"/>
      <c r="ROH412" s="43"/>
      <c r="ROK412" s="43"/>
      <c r="RON412" s="43"/>
      <c r="ROQ412" s="43"/>
      <c r="ROT412" s="43"/>
      <c r="ROW412" s="43"/>
      <c r="ROZ412" s="43"/>
      <c r="RPC412" s="43"/>
      <c r="RPF412" s="43"/>
      <c r="RPI412" s="43"/>
      <c r="RPL412" s="43"/>
      <c r="RPO412" s="43"/>
      <c r="RPR412" s="43"/>
      <c r="RPU412" s="43"/>
      <c r="RPX412" s="43"/>
      <c r="RQA412" s="43"/>
      <c r="RQD412" s="43"/>
      <c r="RQG412" s="43"/>
      <c r="RQJ412" s="43"/>
      <c r="RQM412" s="43"/>
      <c r="RQP412" s="43"/>
      <c r="RQS412" s="43"/>
      <c r="RQV412" s="43"/>
      <c r="RQY412" s="43"/>
      <c r="RRB412" s="43"/>
      <c r="RRE412" s="43"/>
      <c r="RRH412" s="43"/>
      <c r="RRK412" s="43"/>
      <c r="RRN412" s="43"/>
      <c r="RRQ412" s="43"/>
      <c r="RRT412" s="43"/>
      <c r="RRW412" s="43"/>
      <c r="RRZ412" s="43"/>
      <c r="RSC412" s="43"/>
      <c r="RSF412" s="43"/>
      <c r="RSI412" s="43"/>
      <c r="RSL412" s="43"/>
      <c r="RSO412" s="43"/>
      <c r="RSR412" s="43"/>
      <c r="RSU412" s="43"/>
      <c r="RSX412" s="43"/>
      <c r="RTA412" s="43"/>
      <c r="RTD412" s="43"/>
      <c r="RTG412" s="43"/>
      <c r="RTJ412" s="43"/>
      <c r="RTM412" s="43"/>
      <c r="RTP412" s="43"/>
      <c r="RTS412" s="43"/>
      <c r="RTV412" s="43"/>
      <c r="RTY412" s="43"/>
      <c r="RUB412" s="43"/>
      <c r="RUE412" s="43"/>
      <c r="RUH412" s="43"/>
      <c r="RUK412" s="43"/>
      <c r="RUN412" s="43"/>
      <c r="RUQ412" s="43"/>
      <c r="RUT412" s="43"/>
      <c r="RUW412" s="43"/>
      <c r="RUZ412" s="43"/>
      <c r="RVC412" s="43"/>
      <c r="RVF412" s="43"/>
      <c r="RVI412" s="43"/>
      <c r="RVL412" s="43"/>
      <c r="RVO412" s="43"/>
      <c r="RVR412" s="43"/>
      <c r="RVU412" s="43"/>
      <c r="RVX412" s="43"/>
      <c r="RWA412" s="43"/>
      <c r="RWD412" s="43"/>
      <c r="RWG412" s="43"/>
      <c r="RWJ412" s="43"/>
      <c r="RWM412" s="43"/>
      <c r="RWP412" s="43"/>
      <c r="RWS412" s="43"/>
      <c r="RWV412" s="43"/>
      <c r="RWY412" s="43"/>
      <c r="RXB412" s="43"/>
      <c r="RXE412" s="43"/>
      <c r="RXH412" s="43"/>
      <c r="RXK412" s="43"/>
      <c r="RXN412" s="43"/>
      <c r="RXQ412" s="43"/>
      <c r="RXT412" s="43"/>
      <c r="RXW412" s="43"/>
      <c r="RXZ412" s="43"/>
      <c r="RYC412" s="43"/>
      <c r="RYF412" s="43"/>
      <c r="RYI412" s="43"/>
      <c r="RYL412" s="43"/>
      <c r="RYO412" s="43"/>
      <c r="RYR412" s="43"/>
      <c r="RYU412" s="43"/>
      <c r="RYX412" s="43"/>
      <c r="RZA412" s="43"/>
      <c r="RZD412" s="43"/>
      <c r="RZG412" s="43"/>
      <c r="RZJ412" s="43"/>
      <c r="RZM412" s="43"/>
      <c r="RZP412" s="43"/>
      <c r="RZS412" s="43"/>
      <c r="RZV412" s="43"/>
      <c r="RZY412" s="43"/>
      <c r="SAB412" s="43"/>
      <c r="SAE412" s="43"/>
      <c r="SAH412" s="43"/>
      <c r="SAK412" s="43"/>
      <c r="SAN412" s="43"/>
      <c r="SAQ412" s="43"/>
      <c r="SAT412" s="43"/>
      <c r="SAW412" s="43"/>
      <c r="SAZ412" s="43"/>
      <c r="SBC412" s="43"/>
      <c r="SBF412" s="43"/>
      <c r="SBI412" s="43"/>
      <c r="SBL412" s="43"/>
      <c r="SBO412" s="43"/>
      <c r="SBR412" s="43"/>
      <c r="SBU412" s="43"/>
      <c r="SBX412" s="43"/>
      <c r="SCA412" s="43"/>
      <c r="SCD412" s="43"/>
      <c r="SCG412" s="43"/>
      <c r="SCJ412" s="43"/>
      <c r="SCM412" s="43"/>
      <c r="SCP412" s="43"/>
      <c r="SCS412" s="43"/>
      <c r="SCV412" s="43"/>
      <c r="SCY412" s="43"/>
      <c r="SDB412" s="43"/>
      <c r="SDE412" s="43"/>
      <c r="SDH412" s="43"/>
      <c r="SDK412" s="43"/>
      <c r="SDN412" s="43"/>
      <c r="SDQ412" s="43"/>
      <c r="SDT412" s="43"/>
      <c r="SDW412" s="43"/>
      <c r="SDZ412" s="43"/>
      <c r="SEC412" s="43"/>
      <c r="SEF412" s="43"/>
      <c r="SEI412" s="43"/>
      <c r="SEL412" s="43"/>
      <c r="SEO412" s="43"/>
      <c r="SER412" s="43"/>
      <c r="SEU412" s="43"/>
      <c r="SEX412" s="43"/>
      <c r="SFA412" s="43"/>
      <c r="SFD412" s="43"/>
      <c r="SFG412" s="43"/>
      <c r="SFJ412" s="43"/>
      <c r="SFM412" s="43"/>
      <c r="SFP412" s="43"/>
      <c r="SFS412" s="43"/>
      <c r="SFV412" s="43"/>
      <c r="SFY412" s="43"/>
      <c r="SGB412" s="43"/>
      <c r="SGE412" s="43"/>
      <c r="SGH412" s="43"/>
      <c r="SGK412" s="43"/>
      <c r="SGN412" s="43"/>
      <c r="SGQ412" s="43"/>
      <c r="SGT412" s="43"/>
      <c r="SGW412" s="43"/>
      <c r="SGZ412" s="43"/>
      <c r="SHC412" s="43"/>
      <c r="SHF412" s="43"/>
      <c r="SHI412" s="43"/>
      <c r="SHL412" s="43"/>
      <c r="SHO412" s="43"/>
      <c r="SHR412" s="43"/>
      <c r="SHU412" s="43"/>
      <c r="SHX412" s="43"/>
      <c r="SIA412" s="43"/>
      <c r="SID412" s="43"/>
      <c r="SIG412" s="43"/>
      <c r="SIJ412" s="43"/>
      <c r="SIM412" s="43"/>
      <c r="SIP412" s="43"/>
      <c r="SIS412" s="43"/>
      <c r="SIV412" s="43"/>
      <c r="SIY412" s="43"/>
      <c r="SJB412" s="43"/>
      <c r="SJE412" s="43"/>
      <c r="SJH412" s="43"/>
      <c r="SJK412" s="43"/>
      <c r="SJN412" s="43"/>
      <c r="SJQ412" s="43"/>
      <c r="SJT412" s="43"/>
      <c r="SJW412" s="43"/>
      <c r="SJZ412" s="43"/>
      <c r="SKC412" s="43"/>
      <c r="SKF412" s="43"/>
      <c r="SKI412" s="43"/>
      <c r="SKL412" s="43"/>
      <c r="SKO412" s="43"/>
      <c r="SKR412" s="43"/>
      <c r="SKU412" s="43"/>
      <c r="SKX412" s="43"/>
      <c r="SLA412" s="43"/>
      <c r="SLD412" s="43"/>
      <c r="SLG412" s="43"/>
      <c r="SLJ412" s="43"/>
      <c r="SLM412" s="43"/>
      <c r="SLP412" s="43"/>
      <c r="SLS412" s="43"/>
      <c r="SLV412" s="43"/>
      <c r="SLY412" s="43"/>
      <c r="SMB412" s="43"/>
      <c r="SME412" s="43"/>
      <c r="SMH412" s="43"/>
      <c r="SMK412" s="43"/>
      <c r="SMN412" s="43"/>
      <c r="SMQ412" s="43"/>
      <c r="SMT412" s="43"/>
      <c r="SMW412" s="43"/>
      <c r="SMZ412" s="43"/>
      <c r="SNC412" s="43"/>
      <c r="SNF412" s="43"/>
      <c r="SNI412" s="43"/>
      <c r="SNL412" s="43"/>
      <c r="SNO412" s="43"/>
      <c r="SNR412" s="43"/>
      <c r="SNU412" s="43"/>
      <c r="SNX412" s="43"/>
      <c r="SOA412" s="43"/>
      <c r="SOD412" s="43"/>
      <c r="SOG412" s="43"/>
      <c r="SOJ412" s="43"/>
      <c r="SOM412" s="43"/>
      <c r="SOP412" s="43"/>
      <c r="SOS412" s="43"/>
      <c r="SOV412" s="43"/>
      <c r="SOY412" s="43"/>
      <c r="SPB412" s="43"/>
      <c r="SPE412" s="43"/>
      <c r="SPH412" s="43"/>
      <c r="SPK412" s="43"/>
      <c r="SPN412" s="43"/>
      <c r="SPQ412" s="43"/>
      <c r="SPT412" s="43"/>
      <c r="SPW412" s="43"/>
      <c r="SPZ412" s="43"/>
      <c r="SQC412" s="43"/>
      <c r="SQF412" s="43"/>
      <c r="SQI412" s="43"/>
      <c r="SQL412" s="43"/>
      <c r="SQO412" s="43"/>
      <c r="SQR412" s="43"/>
      <c r="SQU412" s="43"/>
      <c r="SQX412" s="43"/>
      <c r="SRA412" s="43"/>
      <c r="SRD412" s="43"/>
      <c r="SRG412" s="43"/>
      <c r="SRJ412" s="43"/>
      <c r="SRM412" s="43"/>
      <c r="SRP412" s="43"/>
      <c r="SRS412" s="43"/>
      <c r="SRV412" s="43"/>
      <c r="SRY412" s="43"/>
      <c r="SSB412" s="43"/>
      <c r="SSE412" s="43"/>
      <c r="SSH412" s="43"/>
      <c r="SSK412" s="43"/>
      <c r="SSN412" s="43"/>
      <c r="SSQ412" s="43"/>
      <c r="SST412" s="43"/>
      <c r="SSW412" s="43"/>
      <c r="SSZ412" s="43"/>
      <c r="STC412" s="43"/>
      <c r="STF412" s="43"/>
      <c r="STI412" s="43"/>
      <c r="STL412" s="43"/>
      <c r="STO412" s="43"/>
      <c r="STR412" s="43"/>
      <c r="STU412" s="43"/>
      <c r="STX412" s="43"/>
      <c r="SUA412" s="43"/>
      <c r="SUD412" s="43"/>
      <c r="SUG412" s="43"/>
      <c r="SUJ412" s="43"/>
      <c r="SUM412" s="43"/>
      <c r="SUP412" s="43"/>
      <c r="SUS412" s="43"/>
      <c r="SUV412" s="43"/>
      <c r="SUY412" s="43"/>
      <c r="SVB412" s="43"/>
      <c r="SVE412" s="43"/>
      <c r="SVH412" s="43"/>
      <c r="SVK412" s="43"/>
      <c r="SVN412" s="43"/>
      <c r="SVQ412" s="43"/>
      <c r="SVT412" s="43"/>
      <c r="SVW412" s="43"/>
      <c r="SVZ412" s="43"/>
      <c r="SWC412" s="43"/>
      <c r="SWF412" s="43"/>
      <c r="SWI412" s="43"/>
      <c r="SWL412" s="43"/>
      <c r="SWO412" s="43"/>
      <c r="SWR412" s="43"/>
      <c r="SWU412" s="43"/>
      <c r="SWX412" s="43"/>
      <c r="SXA412" s="43"/>
      <c r="SXD412" s="43"/>
      <c r="SXG412" s="43"/>
      <c r="SXJ412" s="43"/>
      <c r="SXM412" s="43"/>
      <c r="SXP412" s="43"/>
      <c r="SXS412" s="43"/>
      <c r="SXV412" s="43"/>
      <c r="SXY412" s="43"/>
      <c r="SYB412" s="43"/>
      <c r="SYE412" s="43"/>
      <c r="SYH412" s="43"/>
      <c r="SYK412" s="43"/>
      <c r="SYN412" s="43"/>
      <c r="SYQ412" s="43"/>
      <c r="SYT412" s="43"/>
      <c r="SYW412" s="43"/>
      <c r="SYZ412" s="43"/>
      <c r="SZC412" s="43"/>
      <c r="SZF412" s="43"/>
      <c r="SZI412" s="43"/>
      <c r="SZL412" s="43"/>
      <c r="SZO412" s="43"/>
      <c r="SZR412" s="43"/>
      <c r="SZU412" s="43"/>
      <c r="SZX412" s="43"/>
      <c r="TAA412" s="43"/>
      <c r="TAD412" s="43"/>
      <c r="TAG412" s="43"/>
      <c r="TAJ412" s="43"/>
      <c r="TAM412" s="43"/>
      <c r="TAP412" s="43"/>
      <c r="TAS412" s="43"/>
      <c r="TAV412" s="43"/>
      <c r="TAY412" s="43"/>
      <c r="TBB412" s="43"/>
      <c r="TBE412" s="43"/>
      <c r="TBH412" s="43"/>
      <c r="TBK412" s="43"/>
      <c r="TBN412" s="43"/>
      <c r="TBQ412" s="43"/>
      <c r="TBT412" s="43"/>
      <c r="TBW412" s="43"/>
      <c r="TBZ412" s="43"/>
      <c r="TCC412" s="43"/>
      <c r="TCF412" s="43"/>
      <c r="TCI412" s="43"/>
      <c r="TCL412" s="43"/>
      <c r="TCO412" s="43"/>
      <c r="TCR412" s="43"/>
      <c r="TCU412" s="43"/>
      <c r="TCX412" s="43"/>
      <c r="TDA412" s="43"/>
      <c r="TDD412" s="43"/>
      <c r="TDG412" s="43"/>
      <c r="TDJ412" s="43"/>
      <c r="TDM412" s="43"/>
      <c r="TDP412" s="43"/>
      <c r="TDS412" s="43"/>
      <c r="TDV412" s="43"/>
      <c r="TDY412" s="43"/>
      <c r="TEB412" s="43"/>
      <c r="TEE412" s="43"/>
      <c r="TEH412" s="43"/>
      <c r="TEK412" s="43"/>
      <c r="TEN412" s="43"/>
      <c r="TEQ412" s="43"/>
      <c r="TET412" s="43"/>
      <c r="TEW412" s="43"/>
      <c r="TEZ412" s="43"/>
      <c r="TFC412" s="43"/>
      <c r="TFF412" s="43"/>
      <c r="TFI412" s="43"/>
      <c r="TFL412" s="43"/>
      <c r="TFO412" s="43"/>
      <c r="TFR412" s="43"/>
      <c r="TFU412" s="43"/>
      <c r="TFX412" s="43"/>
      <c r="TGA412" s="43"/>
      <c r="TGD412" s="43"/>
      <c r="TGG412" s="43"/>
      <c r="TGJ412" s="43"/>
      <c r="TGM412" s="43"/>
      <c r="TGP412" s="43"/>
      <c r="TGS412" s="43"/>
      <c r="TGV412" s="43"/>
      <c r="TGY412" s="43"/>
      <c r="THB412" s="43"/>
      <c r="THE412" s="43"/>
      <c r="THH412" s="43"/>
      <c r="THK412" s="43"/>
      <c r="THN412" s="43"/>
      <c r="THQ412" s="43"/>
      <c r="THT412" s="43"/>
      <c r="THW412" s="43"/>
      <c r="THZ412" s="43"/>
      <c r="TIC412" s="43"/>
      <c r="TIF412" s="43"/>
      <c r="TII412" s="43"/>
      <c r="TIL412" s="43"/>
      <c r="TIO412" s="43"/>
      <c r="TIR412" s="43"/>
      <c r="TIU412" s="43"/>
      <c r="TIX412" s="43"/>
      <c r="TJA412" s="43"/>
      <c r="TJD412" s="43"/>
      <c r="TJG412" s="43"/>
      <c r="TJJ412" s="43"/>
      <c r="TJM412" s="43"/>
      <c r="TJP412" s="43"/>
      <c r="TJS412" s="43"/>
      <c r="TJV412" s="43"/>
      <c r="TJY412" s="43"/>
      <c r="TKB412" s="43"/>
      <c r="TKE412" s="43"/>
      <c r="TKH412" s="43"/>
      <c r="TKK412" s="43"/>
      <c r="TKN412" s="43"/>
      <c r="TKQ412" s="43"/>
      <c r="TKT412" s="43"/>
      <c r="TKW412" s="43"/>
      <c r="TKZ412" s="43"/>
      <c r="TLC412" s="43"/>
      <c r="TLF412" s="43"/>
      <c r="TLI412" s="43"/>
      <c r="TLL412" s="43"/>
      <c r="TLO412" s="43"/>
      <c r="TLR412" s="43"/>
      <c r="TLU412" s="43"/>
      <c r="TLX412" s="43"/>
      <c r="TMA412" s="43"/>
      <c r="TMD412" s="43"/>
      <c r="TMG412" s="43"/>
      <c r="TMJ412" s="43"/>
      <c r="TMM412" s="43"/>
      <c r="TMP412" s="43"/>
      <c r="TMS412" s="43"/>
      <c r="TMV412" s="43"/>
      <c r="TMY412" s="43"/>
      <c r="TNB412" s="43"/>
      <c r="TNE412" s="43"/>
      <c r="TNH412" s="43"/>
      <c r="TNK412" s="43"/>
      <c r="TNN412" s="43"/>
      <c r="TNQ412" s="43"/>
      <c r="TNT412" s="43"/>
      <c r="TNW412" s="43"/>
      <c r="TNZ412" s="43"/>
      <c r="TOC412" s="43"/>
      <c r="TOF412" s="43"/>
      <c r="TOI412" s="43"/>
      <c r="TOL412" s="43"/>
      <c r="TOO412" s="43"/>
      <c r="TOR412" s="43"/>
      <c r="TOU412" s="43"/>
      <c r="TOX412" s="43"/>
      <c r="TPA412" s="43"/>
      <c r="TPD412" s="43"/>
      <c r="TPG412" s="43"/>
      <c r="TPJ412" s="43"/>
      <c r="TPM412" s="43"/>
      <c r="TPP412" s="43"/>
      <c r="TPS412" s="43"/>
      <c r="TPV412" s="43"/>
      <c r="TPY412" s="43"/>
      <c r="TQB412" s="43"/>
      <c r="TQE412" s="43"/>
      <c r="TQH412" s="43"/>
      <c r="TQK412" s="43"/>
      <c r="TQN412" s="43"/>
      <c r="TQQ412" s="43"/>
      <c r="TQT412" s="43"/>
      <c r="TQW412" s="43"/>
      <c r="TQZ412" s="43"/>
      <c r="TRC412" s="43"/>
      <c r="TRF412" s="43"/>
      <c r="TRI412" s="43"/>
      <c r="TRL412" s="43"/>
      <c r="TRO412" s="43"/>
      <c r="TRR412" s="43"/>
      <c r="TRU412" s="43"/>
      <c r="TRX412" s="43"/>
      <c r="TSA412" s="43"/>
      <c r="TSD412" s="43"/>
      <c r="TSG412" s="43"/>
      <c r="TSJ412" s="43"/>
      <c r="TSM412" s="43"/>
      <c r="TSP412" s="43"/>
      <c r="TSS412" s="43"/>
      <c r="TSV412" s="43"/>
      <c r="TSY412" s="43"/>
      <c r="TTB412" s="43"/>
      <c r="TTE412" s="43"/>
      <c r="TTH412" s="43"/>
      <c r="TTK412" s="43"/>
      <c r="TTN412" s="43"/>
      <c r="TTQ412" s="43"/>
      <c r="TTT412" s="43"/>
      <c r="TTW412" s="43"/>
      <c r="TTZ412" s="43"/>
      <c r="TUC412" s="43"/>
      <c r="TUF412" s="43"/>
      <c r="TUI412" s="43"/>
      <c r="TUL412" s="43"/>
      <c r="TUO412" s="43"/>
      <c r="TUR412" s="43"/>
      <c r="TUU412" s="43"/>
      <c r="TUX412" s="43"/>
      <c r="TVA412" s="43"/>
      <c r="TVD412" s="43"/>
      <c r="TVG412" s="43"/>
      <c r="TVJ412" s="43"/>
      <c r="TVM412" s="43"/>
      <c r="TVP412" s="43"/>
      <c r="TVS412" s="43"/>
      <c r="TVV412" s="43"/>
      <c r="TVY412" s="43"/>
      <c r="TWB412" s="43"/>
      <c r="TWE412" s="43"/>
      <c r="TWH412" s="43"/>
      <c r="TWK412" s="43"/>
      <c r="TWN412" s="43"/>
      <c r="TWQ412" s="43"/>
      <c r="TWT412" s="43"/>
      <c r="TWW412" s="43"/>
      <c r="TWZ412" s="43"/>
      <c r="TXC412" s="43"/>
      <c r="TXF412" s="43"/>
      <c r="TXI412" s="43"/>
      <c r="TXL412" s="43"/>
      <c r="TXO412" s="43"/>
      <c r="TXR412" s="43"/>
      <c r="TXU412" s="43"/>
      <c r="TXX412" s="43"/>
      <c r="TYA412" s="43"/>
      <c r="TYD412" s="43"/>
      <c r="TYG412" s="43"/>
      <c r="TYJ412" s="43"/>
      <c r="TYM412" s="43"/>
      <c r="TYP412" s="43"/>
      <c r="TYS412" s="43"/>
      <c r="TYV412" s="43"/>
      <c r="TYY412" s="43"/>
      <c r="TZB412" s="43"/>
      <c r="TZE412" s="43"/>
      <c r="TZH412" s="43"/>
      <c r="TZK412" s="43"/>
      <c r="TZN412" s="43"/>
      <c r="TZQ412" s="43"/>
      <c r="TZT412" s="43"/>
      <c r="TZW412" s="43"/>
      <c r="TZZ412" s="43"/>
      <c r="UAC412" s="43"/>
      <c r="UAF412" s="43"/>
      <c r="UAI412" s="43"/>
      <c r="UAL412" s="43"/>
      <c r="UAO412" s="43"/>
      <c r="UAR412" s="43"/>
      <c r="UAU412" s="43"/>
      <c r="UAX412" s="43"/>
      <c r="UBA412" s="43"/>
      <c r="UBD412" s="43"/>
      <c r="UBG412" s="43"/>
      <c r="UBJ412" s="43"/>
      <c r="UBM412" s="43"/>
      <c r="UBP412" s="43"/>
      <c r="UBS412" s="43"/>
      <c r="UBV412" s="43"/>
      <c r="UBY412" s="43"/>
      <c r="UCB412" s="43"/>
      <c r="UCE412" s="43"/>
      <c r="UCH412" s="43"/>
      <c r="UCK412" s="43"/>
      <c r="UCN412" s="43"/>
      <c r="UCQ412" s="43"/>
      <c r="UCT412" s="43"/>
      <c r="UCW412" s="43"/>
      <c r="UCZ412" s="43"/>
      <c r="UDC412" s="43"/>
      <c r="UDF412" s="43"/>
      <c r="UDI412" s="43"/>
      <c r="UDL412" s="43"/>
      <c r="UDO412" s="43"/>
      <c r="UDR412" s="43"/>
      <c r="UDU412" s="43"/>
      <c r="UDX412" s="43"/>
      <c r="UEA412" s="43"/>
      <c r="UED412" s="43"/>
      <c r="UEG412" s="43"/>
      <c r="UEJ412" s="43"/>
      <c r="UEM412" s="43"/>
      <c r="UEP412" s="43"/>
      <c r="UES412" s="43"/>
      <c r="UEV412" s="43"/>
      <c r="UEY412" s="43"/>
      <c r="UFB412" s="43"/>
      <c r="UFE412" s="43"/>
      <c r="UFH412" s="43"/>
      <c r="UFK412" s="43"/>
      <c r="UFN412" s="43"/>
      <c r="UFQ412" s="43"/>
      <c r="UFT412" s="43"/>
      <c r="UFW412" s="43"/>
      <c r="UFZ412" s="43"/>
      <c r="UGC412" s="43"/>
      <c r="UGF412" s="43"/>
      <c r="UGI412" s="43"/>
      <c r="UGL412" s="43"/>
      <c r="UGO412" s="43"/>
      <c r="UGR412" s="43"/>
      <c r="UGU412" s="43"/>
      <c r="UGX412" s="43"/>
      <c r="UHA412" s="43"/>
      <c r="UHD412" s="43"/>
      <c r="UHG412" s="43"/>
      <c r="UHJ412" s="43"/>
      <c r="UHM412" s="43"/>
      <c r="UHP412" s="43"/>
      <c r="UHS412" s="43"/>
      <c r="UHV412" s="43"/>
      <c r="UHY412" s="43"/>
      <c r="UIB412" s="43"/>
      <c r="UIE412" s="43"/>
      <c r="UIH412" s="43"/>
      <c r="UIK412" s="43"/>
      <c r="UIN412" s="43"/>
      <c r="UIQ412" s="43"/>
      <c r="UIT412" s="43"/>
      <c r="UIW412" s="43"/>
      <c r="UIZ412" s="43"/>
      <c r="UJC412" s="43"/>
      <c r="UJF412" s="43"/>
      <c r="UJI412" s="43"/>
      <c r="UJL412" s="43"/>
      <c r="UJO412" s="43"/>
      <c r="UJR412" s="43"/>
      <c r="UJU412" s="43"/>
      <c r="UJX412" s="43"/>
      <c r="UKA412" s="43"/>
      <c r="UKD412" s="43"/>
      <c r="UKG412" s="43"/>
      <c r="UKJ412" s="43"/>
      <c r="UKM412" s="43"/>
      <c r="UKP412" s="43"/>
      <c r="UKS412" s="43"/>
      <c r="UKV412" s="43"/>
      <c r="UKY412" s="43"/>
      <c r="ULB412" s="43"/>
      <c r="ULE412" s="43"/>
      <c r="ULH412" s="43"/>
      <c r="ULK412" s="43"/>
      <c r="ULN412" s="43"/>
      <c r="ULQ412" s="43"/>
      <c r="ULT412" s="43"/>
      <c r="ULW412" s="43"/>
      <c r="ULZ412" s="43"/>
      <c r="UMC412" s="43"/>
      <c r="UMF412" s="43"/>
      <c r="UMI412" s="43"/>
      <c r="UML412" s="43"/>
      <c r="UMO412" s="43"/>
      <c r="UMR412" s="43"/>
      <c r="UMU412" s="43"/>
      <c r="UMX412" s="43"/>
      <c r="UNA412" s="43"/>
      <c r="UND412" s="43"/>
      <c r="UNG412" s="43"/>
      <c r="UNJ412" s="43"/>
      <c r="UNM412" s="43"/>
      <c r="UNP412" s="43"/>
      <c r="UNS412" s="43"/>
      <c r="UNV412" s="43"/>
      <c r="UNY412" s="43"/>
      <c r="UOB412" s="43"/>
      <c r="UOE412" s="43"/>
      <c r="UOH412" s="43"/>
      <c r="UOK412" s="43"/>
      <c r="UON412" s="43"/>
      <c r="UOQ412" s="43"/>
      <c r="UOT412" s="43"/>
      <c r="UOW412" s="43"/>
      <c r="UOZ412" s="43"/>
      <c r="UPC412" s="43"/>
      <c r="UPF412" s="43"/>
      <c r="UPI412" s="43"/>
      <c r="UPL412" s="43"/>
      <c r="UPO412" s="43"/>
      <c r="UPR412" s="43"/>
      <c r="UPU412" s="43"/>
      <c r="UPX412" s="43"/>
      <c r="UQA412" s="43"/>
      <c r="UQD412" s="43"/>
      <c r="UQG412" s="43"/>
      <c r="UQJ412" s="43"/>
      <c r="UQM412" s="43"/>
      <c r="UQP412" s="43"/>
      <c r="UQS412" s="43"/>
      <c r="UQV412" s="43"/>
      <c r="UQY412" s="43"/>
      <c r="URB412" s="43"/>
      <c r="URE412" s="43"/>
      <c r="URH412" s="43"/>
      <c r="URK412" s="43"/>
      <c r="URN412" s="43"/>
      <c r="URQ412" s="43"/>
      <c r="URT412" s="43"/>
      <c r="URW412" s="43"/>
      <c r="URZ412" s="43"/>
      <c r="USC412" s="43"/>
      <c r="USF412" s="43"/>
      <c r="USI412" s="43"/>
      <c r="USL412" s="43"/>
      <c r="USO412" s="43"/>
      <c r="USR412" s="43"/>
      <c r="USU412" s="43"/>
      <c r="USX412" s="43"/>
      <c r="UTA412" s="43"/>
      <c r="UTD412" s="43"/>
      <c r="UTG412" s="43"/>
      <c r="UTJ412" s="43"/>
      <c r="UTM412" s="43"/>
      <c r="UTP412" s="43"/>
      <c r="UTS412" s="43"/>
      <c r="UTV412" s="43"/>
      <c r="UTY412" s="43"/>
      <c r="UUB412" s="43"/>
      <c r="UUE412" s="43"/>
      <c r="UUH412" s="43"/>
      <c r="UUK412" s="43"/>
      <c r="UUN412" s="43"/>
      <c r="UUQ412" s="43"/>
      <c r="UUT412" s="43"/>
      <c r="UUW412" s="43"/>
      <c r="UUZ412" s="43"/>
      <c r="UVC412" s="43"/>
      <c r="UVF412" s="43"/>
      <c r="UVI412" s="43"/>
      <c r="UVL412" s="43"/>
      <c r="UVO412" s="43"/>
      <c r="UVR412" s="43"/>
      <c r="UVU412" s="43"/>
      <c r="UVX412" s="43"/>
      <c r="UWA412" s="43"/>
      <c r="UWD412" s="43"/>
      <c r="UWG412" s="43"/>
      <c r="UWJ412" s="43"/>
      <c r="UWM412" s="43"/>
      <c r="UWP412" s="43"/>
      <c r="UWS412" s="43"/>
      <c r="UWV412" s="43"/>
      <c r="UWY412" s="43"/>
      <c r="UXB412" s="43"/>
      <c r="UXE412" s="43"/>
      <c r="UXH412" s="43"/>
      <c r="UXK412" s="43"/>
      <c r="UXN412" s="43"/>
      <c r="UXQ412" s="43"/>
      <c r="UXT412" s="43"/>
      <c r="UXW412" s="43"/>
      <c r="UXZ412" s="43"/>
      <c r="UYC412" s="43"/>
      <c r="UYF412" s="43"/>
      <c r="UYI412" s="43"/>
      <c r="UYL412" s="43"/>
      <c r="UYO412" s="43"/>
      <c r="UYR412" s="43"/>
      <c r="UYU412" s="43"/>
      <c r="UYX412" s="43"/>
      <c r="UZA412" s="43"/>
      <c r="UZD412" s="43"/>
      <c r="UZG412" s="43"/>
      <c r="UZJ412" s="43"/>
      <c r="UZM412" s="43"/>
      <c r="UZP412" s="43"/>
      <c r="UZS412" s="43"/>
      <c r="UZV412" s="43"/>
      <c r="UZY412" s="43"/>
      <c r="VAB412" s="43"/>
      <c r="VAE412" s="43"/>
      <c r="VAH412" s="43"/>
      <c r="VAK412" s="43"/>
      <c r="VAN412" s="43"/>
      <c r="VAQ412" s="43"/>
      <c r="VAT412" s="43"/>
      <c r="VAW412" s="43"/>
      <c r="VAZ412" s="43"/>
      <c r="VBC412" s="43"/>
      <c r="VBF412" s="43"/>
      <c r="VBI412" s="43"/>
      <c r="VBL412" s="43"/>
      <c r="VBO412" s="43"/>
      <c r="VBR412" s="43"/>
      <c r="VBU412" s="43"/>
      <c r="VBX412" s="43"/>
      <c r="VCA412" s="43"/>
      <c r="VCD412" s="43"/>
      <c r="VCG412" s="43"/>
      <c r="VCJ412" s="43"/>
      <c r="VCM412" s="43"/>
      <c r="VCP412" s="43"/>
      <c r="VCS412" s="43"/>
      <c r="VCV412" s="43"/>
      <c r="VCY412" s="43"/>
      <c r="VDB412" s="43"/>
      <c r="VDE412" s="43"/>
      <c r="VDH412" s="43"/>
      <c r="VDK412" s="43"/>
      <c r="VDN412" s="43"/>
      <c r="VDQ412" s="43"/>
      <c r="VDT412" s="43"/>
      <c r="VDW412" s="43"/>
      <c r="VDZ412" s="43"/>
      <c r="VEC412" s="43"/>
      <c r="VEF412" s="43"/>
      <c r="VEI412" s="43"/>
      <c r="VEL412" s="43"/>
      <c r="VEO412" s="43"/>
      <c r="VER412" s="43"/>
      <c r="VEU412" s="43"/>
      <c r="VEX412" s="43"/>
      <c r="VFA412" s="43"/>
      <c r="VFD412" s="43"/>
      <c r="VFG412" s="43"/>
      <c r="VFJ412" s="43"/>
      <c r="VFM412" s="43"/>
      <c r="VFP412" s="43"/>
      <c r="VFS412" s="43"/>
      <c r="VFV412" s="43"/>
      <c r="VFY412" s="43"/>
      <c r="VGB412" s="43"/>
      <c r="VGE412" s="43"/>
      <c r="VGH412" s="43"/>
      <c r="VGK412" s="43"/>
      <c r="VGN412" s="43"/>
      <c r="VGQ412" s="43"/>
      <c r="VGT412" s="43"/>
      <c r="VGW412" s="43"/>
      <c r="VGZ412" s="43"/>
      <c r="VHC412" s="43"/>
      <c r="VHF412" s="43"/>
      <c r="VHI412" s="43"/>
      <c r="VHL412" s="43"/>
      <c r="VHO412" s="43"/>
      <c r="VHR412" s="43"/>
      <c r="VHU412" s="43"/>
      <c r="VHX412" s="43"/>
      <c r="VIA412" s="43"/>
      <c r="VID412" s="43"/>
      <c r="VIG412" s="43"/>
      <c r="VIJ412" s="43"/>
      <c r="VIM412" s="43"/>
      <c r="VIP412" s="43"/>
      <c r="VIS412" s="43"/>
      <c r="VIV412" s="43"/>
      <c r="VIY412" s="43"/>
      <c r="VJB412" s="43"/>
      <c r="VJE412" s="43"/>
      <c r="VJH412" s="43"/>
      <c r="VJK412" s="43"/>
      <c r="VJN412" s="43"/>
      <c r="VJQ412" s="43"/>
      <c r="VJT412" s="43"/>
      <c r="VJW412" s="43"/>
      <c r="VJZ412" s="43"/>
      <c r="VKC412" s="43"/>
      <c r="VKF412" s="43"/>
      <c r="VKI412" s="43"/>
      <c r="VKL412" s="43"/>
      <c r="VKO412" s="43"/>
      <c r="VKR412" s="43"/>
      <c r="VKU412" s="43"/>
      <c r="VKX412" s="43"/>
      <c r="VLA412" s="43"/>
      <c r="VLD412" s="43"/>
      <c r="VLG412" s="43"/>
      <c r="VLJ412" s="43"/>
      <c r="VLM412" s="43"/>
      <c r="VLP412" s="43"/>
      <c r="VLS412" s="43"/>
      <c r="VLV412" s="43"/>
      <c r="VLY412" s="43"/>
      <c r="VMB412" s="43"/>
      <c r="VME412" s="43"/>
      <c r="VMH412" s="43"/>
      <c r="VMK412" s="43"/>
      <c r="VMN412" s="43"/>
      <c r="VMQ412" s="43"/>
      <c r="VMT412" s="43"/>
      <c r="VMW412" s="43"/>
      <c r="VMZ412" s="43"/>
      <c r="VNC412" s="43"/>
      <c r="VNF412" s="43"/>
      <c r="VNI412" s="43"/>
      <c r="VNL412" s="43"/>
      <c r="VNO412" s="43"/>
      <c r="VNR412" s="43"/>
      <c r="VNU412" s="43"/>
      <c r="VNX412" s="43"/>
      <c r="VOA412" s="43"/>
      <c r="VOD412" s="43"/>
      <c r="VOG412" s="43"/>
      <c r="VOJ412" s="43"/>
      <c r="VOM412" s="43"/>
      <c r="VOP412" s="43"/>
      <c r="VOS412" s="43"/>
      <c r="VOV412" s="43"/>
      <c r="VOY412" s="43"/>
      <c r="VPB412" s="43"/>
      <c r="VPE412" s="43"/>
      <c r="VPH412" s="43"/>
      <c r="VPK412" s="43"/>
      <c r="VPN412" s="43"/>
      <c r="VPQ412" s="43"/>
      <c r="VPT412" s="43"/>
      <c r="VPW412" s="43"/>
      <c r="VPZ412" s="43"/>
      <c r="VQC412" s="43"/>
      <c r="VQF412" s="43"/>
      <c r="VQI412" s="43"/>
      <c r="VQL412" s="43"/>
      <c r="VQO412" s="43"/>
      <c r="VQR412" s="43"/>
      <c r="VQU412" s="43"/>
      <c r="VQX412" s="43"/>
      <c r="VRA412" s="43"/>
      <c r="VRD412" s="43"/>
      <c r="VRG412" s="43"/>
      <c r="VRJ412" s="43"/>
      <c r="VRM412" s="43"/>
      <c r="VRP412" s="43"/>
      <c r="VRS412" s="43"/>
      <c r="VRV412" s="43"/>
      <c r="VRY412" s="43"/>
      <c r="VSB412" s="43"/>
      <c r="VSE412" s="43"/>
      <c r="VSH412" s="43"/>
      <c r="VSK412" s="43"/>
      <c r="VSN412" s="43"/>
      <c r="VSQ412" s="43"/>
      <c r="VST412" s="43"/>
      <c r="VSW412" s="43"/>
      <c r="VSZ412" s="43"/>
      <c r="VTC412" s="43"/>
      <c r="VTF412" s="43"/>
      <c r="VTI412" s="43"/>
      <c r="VTL412" s="43"/>
      <c r="VTO412" s="43"/>
      <c r="VTR412" s="43"/>
      <c r="VTU412" s="43"/>
      <c r="VTX412" s="43"/>
      <c r="VUA412" s="43"/>
      <c r="VUD412" s="43"/>
      <c r="VUG412" s="43"/>
      <c r="VUJ412" s="43"/>
      <c r="VUM412" s="43"/>
      <c r="VUP412" s="43"/>
      <c r="VUS412" s="43"/>
      <c r="VUV412" s="43"/>
      <c r="VUY412" s="43"/>
      <c r="VVB412" s="43"/>
      <c r="VVE412" s="43"/>
      <c r="VVH412" s="43"/>
      <c r="VVK412" s="43"/>
      <c r="VVN412" s="43"/>
      <c r="VVQ412" s="43"/>
      <c r="VVT412" s="43"/>
      <c r="VVW412" s="43"/>
      <c r="VVZ412" s="43"/>
      <c r="VWC412" s="43"/>
      <c r="VWF412" s="43"/>
      <c r="VWI412" s="43"/>
      <c r="VWL412" s="43"/>
      <c r="VWO412" s="43"/>
      <c r="VWR412" s="43"/>
      <c r="VWU412" s="43"/>
      <c r="VWX412" s="43"/>
      <c r="VXA412" s="43"/>
      <c r="VXD412" s="43"/>
      <c r="VXG412" s="43"/>
      <c r="VXJ412" s="43"/>
      <c r="VXM412" s="43"/>
      <c r="VXP412" s="43"/>
      <c r="VXS412" s="43"/>
      <c r="VXV412" s="43"/>
      <c r="VXY412" s="43"/>
      <c r="VYB412" s="43"/>
      <c r="VYE412" s="43"/>
      <c r="VYH412" s="43"/>
      <c r="VYK412" s="43"/>
      <c r="VYN412" s="43"/>
      <c r="VYQ412" s="43"/>
      <c r="VYT412" s="43"/>
      <c r="VYW412" s="43"/>
      <c r="VYZ412" s="43"/>
      <c r="VZC412" s="43"/>
      <c r="VZF412" s="43"/>
      <c r="VZI412" s="43"/>
      <c r="VZL412" s="43"/>
      <c r="VZO412" s="43"/>
      <c r="VZR412" s="43"/>
      <c r="VZU412" s="43"/>
      <c r="VZX412" s="43"/>
      <c r="WAA412" s="43"/>
      <c r="WAD412" s="43"/>
      <c r="WAG412" s="43"/>
      <c r="WAJ412" s="43"/>
      <c r="WAM412" s="43"/>
      <c r="WAP412" s="43"/>
      <c r="WAS412" s="43"/>
      <c r="WAV412" s="43"/>
      <c r="WAY412" s="43"/>
      <c r="WBB412" s="43"/>
      <c r="WBE412" s="43"/>
      <c r="WBH412" s="43"/>
      <c r="WBK412" s="43"/>
      <c r="WBN412" s="43"/>
      <c r="WBQ412" s="43"/>
      <c r="WBT412" s="43"/>
      <c r="WBW412" s="43"/>
      <c r="WBZ412" s="43"/>
      <c r="WCC412" s="43"/>
      <c r="WCF412" s="43"/>
      <c r="WCI412" s="43"/>
      <c r="WCL412" s="43"/>
      <c r="WCO412" s="43"/>
      <c r="WCR412" s="43"/>
      <c r="WCU412" s="43"/>
      <c r="WCX412" s="43"/>
      <c r="WDA412" s="43"/>
      <c r="WDD412" s="43"/>
      <c r="WDG412" s="43"/>
      <c r="WDJ412" s="43"/>
      <c r="WDM412" s="43"/>
      <c r="WDP412" s="43"/>
      <c r="WDS412" s="43"/>
      <c r="WDV412" s="43"/>
      <c r="WDY412" s="43"/>
      <c r="WEB412" s="43"/>
      <c r="WEE412" s="43"/>
      <c r="WEH412" s="43"/>
      <c r="WEK412" s="43"/>
      <c r="WEN412" s="43"/>
      <c r="WEQ412" s="43"/>
      <c r="WET412" s="43"/>
      <c r="WEW412" s="43"/>
      <c r="WEZ412" s="43"/>
      <c r="WFC412" s="43"/>
      <c r="WFF412" s="43"/>
      <c r="WFI412" s="43"/>
      <c r="WFL412" s="43"/>
      <c r="WFO412" s="43"/>
      <c r="WFR412" s="43"/>
      <c r="WFU412" s="43"/>
      <c r="WFX412" s="43"/>
      <c r="WGA412" s="43"/>
      <c r="WGD412" s="43"/>
      <c r="WGG412" s="43"/>
      <c r="WGJ412" s="43"/>
      <c r="WGM412" s="43"/>
      <c r="WGP412" s="43"/>
      <c r="WGS412" s="43"/>
      <c r="WGV412" s="43"/>
      <c r="WGY412" s="43"/>
      <c r="WHB412" s="43"/>
      <c r="WHE412" s="43"/>
      <c r="WHH412" s="43"/>
      <c r="WHK412" s="43"/>
      <c r="WHN412" s="43"/>
      <c r="WHQ412" s="43"/>
      <c r="WHT412" s="43"/>
      <c r="WHW412" s="43"/>
      <c r="WHZ412" s="43"/>
      <c r="WIC412" s="43"/>
      <c r="WIF412" s="43"/>
      <c r="WII412" s="43"/>
      <c r="WIL412" s="43"/>
      <c r="WIO412" s="43"/>
      <c r="WIR412" s="43"/>
      <c r="WIU412" s="43"/>
      <c r="WIX412" s="43"/>
      <c r="WJA412" s="43"/>
      <c r="WJD412" s="43"/>
      <c r="WJG412" s="43"/>
      <c r="WJJ412" s="43"/>
      <c r="WJM412" s="43"/>
      <c r="WJP412" s="43"/>
      <c r="WJS412" s="43"/>
      <c r="WJV412" s="43"/>
      <c r="WJY412" s="43"/>
      <c r="WKB412" s="43"/>
      <c r="WKE412" s="43"/>
      <c r="WKH412" s="43"/>
      <c r="WKK412" s="43"/>
      <c r="WKN412" s="43"/>
      <c r="WKQ412" s="43"/>
      <c r="WKT412" s="43"/>
      <c r="WKW412" s="43"/>
      <c r="WKZ412" s="43"/>
      <c r="WLC412" s="43"/>
      <c r="WLF412" s="43"/>
      <c r="WLI412" s="43"/>
      <c r="WLL412" s="43"/>
      <c r="WLO412" s="43"/>
      <c r="WLR412" s="43"/>
      <c r="WLU412" s="43"/>
      <c r="WLX412" s="43"/>
      <c r="WMA412" s="43"/>
      <c r="WMD412" s="43"/>
      <c r="WMG412" s="43"/>
      <c r="WMJ412" s="43"/>
      <c r="WMM412" s="43"/>
      <c r="WMP412" s="43"/>
      <c r="WMS412" s="43"/>
      <c r="WMV412" s="43"/>
      <c r="WMY412" s="43"/>
      <c r="WNB412" s="43"/>
      <c r="WNE412" s="43"/>
      <c r="WNH412" s="43"/>
      <c r="WNK412" s="43"/>
      <c r="WNN412" s="43"/>
      <c r="WNQ412" s="43"/>
      <c r="WNT412" s="43"/>
      <c r="WNW412" s="43"/>
      <c r="WNZ412" s="43"/>
      <c r="WOC412" s="43"/>
      <c r="WOF412" s="43"/>
      <c r="WOI412" s="43"/>
      <c r="WOL412" s="43"/>
      <c r="WOO412" s="43"/>
      <c r="WOR412" s="43"/>
      <c r="WOU412" s="43"/>
      <c r="WOX412" s="43"/>
      <c r="WPA412" s="43"/>
      <c r="WPD412" s="43"/>
      <c r="WPG412" s="43"/>
      <c r="WPJ412" s="43"/>
      <c r="WPM412" s="43"/>
      <c r="WPP412" s="43"/>
      <c r="WPS412" s="43"/>
      <c r="WPV412" s="43"/>
      <c r="WPY412" s="43"/>
      <c r="WQB412" s="43"/>
      <c r="WQE412" s="43"/>
      <c r="WQH412" s="43"/>
      <c r="WQK412" s="43"/>
      <c r="WQN412" s="43"/>
      <c r="WQQ412" s="43"/>
      <c r="WQT412" s="43"/>
      <c r="WQW412" s="43"/>
      <c r="WQZ412" s="43"/>
      <c r="WRC412" s="43"/>
      <c r="WRF412" s="43"/>
      <c r="WRI412" s="43"/>
      <c r="WRL412" s="43"/>
      <c r="WRO412" s="43"/>
      <c r="WRR412" s="43"/>
      <c r="WRU412" s="43"/>
      <c r="WRX412" s="43"/>
      <c r="WSA412" s="43"/>
      <c r="WSD412" s="43"/>
      <c r="WSG412" s="43"/>
      <c r="WSJ412" s="43"/>
      <c r="WSM412" s="43"/>
      <c r="WSP412" s="43"/>
      <c r="WSS412" s="43"/>
      <c r="WSV412" s="43"/>
      <c r="WSY412" s="43"/>
      <c r="WTB412" s="43"/>
      <c r="WTE412" s="43"/>
      <c r="WTH412" s="43"/>
      <c r="WTK412" s="43"/>
      <c r="WTN412" s="43"/>
      <c r="WTQ412" s="43"/>
      <c r="WTT412" s="43"/>
      <c r="WTW412" s="43"/>
      <c r="WTZ412" s="43"/>
      <c r="WUC412" s="43"/>
      <c r="WUF412" s="43"/>
      <c r="WUI412" s="43"/>
      <c r="WUL412" s="43"/>
      <c r="WUO412" s="43"/>
      <c r="WUR412" s="43"/>
      <c r="WUU412" s="43"/>
      <c r="WUX412" s="43"/>
      <c r="WVA412" s="43"/>
      <c r="WVD412" s="43"/>
      <c r="WVG412" s="43"/>
      <c r="WVJ412" s="43"/>
      <c r="WVM412" s="43"/>
      <c r="WVP412" s="43"/>
      <c r="WVS412" s="43"/>
      <c r="WVV412" s="43"/>
      <c r="WVY412" s="43"/>
      <c r="WWB412" s="43"/>
      <c r="WWE412" s="43"/>
      <c r="WWH412" s="43"/>
      <c r="WWK412" s="43"/>
      <c r="WWN412" s="43"/>
      <c r="WWQ412" s="43"/>
      <c r="WWT412" s="43"/>
      <c r="WWW412" s="43"/>
      <c r="WWZ412" s="43"/>
      <c r="WXC412" s="43"/>
      <c r="WXF412" s="43"/>
      <c r="WXI412" s="43"/>
      <c r="WXL412" s="43"/>
      <c r="WXO412" s="43"/>
      <c r="WXR412" s="43"/>
      <c r="WXU412" s="43"/>
      <c r="WXX412" s="43"/>
      <c r="WYA412" s="43"/>
      <c r="WYD412" s="43"/>
      <c r="WYG412" s="43"/>
      <c r="WYJ412" s="43"/>
      <c r="WYM412" s="43"/>
      <c r="WYP412" s="43"/>
      <c r="WYS412" s="43"/>
      <c r="WYV412" s="43"/>
      <c r="WYY412" s="43"/>
      <c r="WZB412" s="43"/>
      <c r="WZE412" s="43"/>
      <c r="WZH412" s="43"/>
      <c r="WZK412" s="43"/>
      <c r="WZN412" s="43"/>
      <c r="WZQ412" s="43"/>
      <c r="WZT412" s="43"/>
      <c r="WZW412" s="43"/>
      <c r="WZZ412" s="43"/>
      <c r="XAC412" s="43"/>
      <c r="XAF412" s="43"/>
      <c r="XAI412" s="43"/>
      <c r="XAL412" s="43"/>
      <c r="XAO412" s="43"/>
      <c r="XAR412" s="43"/>
      <c r="XAU412" s="43"/>
      <c r="XAX412" s="43"/>
      <c r="XBA412" s="43"/>
      <c r="XBD412" s="43"/>
      <c r="XBG412" s="43"/>
      <c r="XBJ412" s="43"/>
      <c r="XBM412" s="43"/>
      <c r="XBP412" s="43"/>
      <c r="XBS412" s="43"/>
      <c r="XBV412" s="43"/>
      <c r="XBY412" s="43"/>
      <c r="XCB412" s="43"/>
      <c r="XCE412" s="43"/>
      <c r="XCH412" s="43"/>
      <c r="XCK412" s="43"/>
      <c r="XCN412" s="43"/>
      <c r="XCQ412" s="43"/>
      <c r="XCT412" s="43"/>
      <c r="XCW412" s="43"/>
      <c r="XCZ412" s="43"/>
      <c r="XDC412" s="43"/>
      <c r="XDF412" s="43"/>
      <c r="XDI412" s="43"/>
      <c r="XDL412" s="43"/>
      <c r="XDO412" s="43"/>
      <c r="XDR412" s="43"/>
      <c r="XDU412" s="43"/>
      <c r="XDX412" s="43"/>
      <c r="XEA412" s="43"/>
      <c r="XED412" s="43"/>
      <c r="XEG412" s="43"/>
      <c r="XEJ412" s="43"/>
      <c r="XEM412" s="43"/>
      <c r="XEP412" s="43"/>
      <c r="XES412" s="43"/>
      <c r="XEV412" s="43"/>
      <c r="XEY412" s="43"/>
      <c r="XFB412" s="43"/>
    </row>
    <row r="413" spans="3:1022 1025:2048 2051:3071 3074:4094 4097:5120 5123:6143 6146:7166 7169:8192 8195:9215 9218:10238 10241:11264 11267:12287 12290:13310 13313:14336 14339:15359 15362:16382" s="71" customFormat="1" ht="15">
      <c r="C413" s="43"/>
      <c r="F413" s="43"/>
      <c r="I413" s="43"/>
      <c r="L413" s="43"/>
      <c r="O413" s="43"/>
      <c r="Q413" s="43"/>
      <c r="T413" s="43"/>
      <c r="W413" s="43"/>
      <c r="Z413" s="43"/>
      <c r="AC413" s="43"/>
      <c r="AF413" s="43"/>
      <c r="AI413" s="43"/>
      <c r="AL413" s="43"/>
      <c r="AO413" s="43"/>
      <c r="AR413" s="43"/>
      <c r="AU413" s="43"/>
      <c r="AX413" s="43"/>
      <c r="BA413" s="43"/>
      <c r="BD413" s="43"/>
      <c r="BG413" s="43"/>
      <c r="BJ413" s="43"/>
      <c r="BM413" s="43"/>
      <c r="BP413" s="43"/>
      <c r="BS413" s="43"/>
      <c r="BV413" s="43"/>
      <c r="BY413" s="43"/>
      <c r="CB413" s="43"/>
      <c r="CE413" s="43"/>
      <c r="CH413" s="43"/>
      <c r="CK413" s="43"/>
      <c r="CN413" s="43"/>
      <c r="CQ413" s="43"/>
      <c r="CT413" s="43"/>
      <c r="CW413" s="43"/>
      <c r="CZ413" s="43"/>
      <c r="DC413" s="43"/>
      <c r="DF413" s="43"/>
      <c r="DI413" s="43"/>
      <c r="DL413" s="43"/>
      <c r="DO413" s="43"/>
      <c r="DR413" s="43"/>
      <c r="DU413" s="43"/>
      <c r="DX413" s="43"/>
      <c r="EA413" s="43"/>
      <c r="ED413" s="43"/>
      <c r="EG413" s="43"/>
      <c r="EJ413" s="43"/>
      <c r="EM413" s="43"/>
      <c r="EP413" s="43"/>
      <c r="ES413" s="43"/>
      <c r="EV413" s="43"/>
      <c r="EY413" s="43"/>
      <c r="FB413" s="43"/>
      <c r="FE413" s="43"/>
      <c r="FH413" s="43"/>
      <c r="FK413" s="43"/>
      <c r="FN413" s="43"/>
      <c r="FQ413" s="43"/>
      <c r="FT413" s="43"/>
      <c r="FW413" s="43"/>
      <c r="FZ413" s="43"/>
      <c r="GC413" s="43"/>
      <c r="GF413" s="43"/>
      <c r="GI413" s="43"/>
      <c r="GL413" s="43"/>
      <c r="GO413" s="43"/>
      <c r="GR413" s="43"/>
      <c r="GU413" s="43"/>
      <c r="GX413" s="43"/>
      <c r="HA413" s="43"/>
      <c r="HD413" s="43"/>
      <c r="HG413" s="43"/>
      <c r="HJ413" s="43"/>
      <c r="HM413" s="43"/>
      <c r="HP413" s="43"/>
      <c r="HS413" s="43"/>
      <c r="HV413" s="43"/>
      <c r="HY413" s="43"/>
      <c r="IB413" s="43"/>
      <c r="IE413" s="43"/>
      <c r="IH413" s="43"/>
      <c r="IK413" s="43"/>
      <c r="IN413" s="43"/>
      <c r="IQ413" s="43"/>
      <c r="IT413" s="43"/>
      <c r="IW413" s="43"/>
      <c r="IZ413" s="43"/>
      <c r="JC413" s="43"/>
      <c r="JF413" s="43"/>
      <c r="JI413" s="43"/>
      <c r="JL413" s="43"/>
      <c r="JO413" s="43"/>
      <c r="JR413" s="43"/>
      <c r="JU413" s="43"/>
      <c r="JX413" s="43"/>
      <c r="KA413" s="43"/>
      <c r="KD413" s="43"/>
      <c r="KG413" s="43"/>
      <c r="KJ413" s="43"/>
      <c r="KM413" s="43"/>
      <c r="KP413" s="43"/>
      <c r="KS413" s="43"/>
      <c r="KV413" s="43"/>
      <c r="KY413" s="43"/>
      <c r="LB413" s="43"/>
      <c r="LE413" s="43"/>
      <c r="LH413" s="43"/>
      <c r="LK413" s="43"/>
      <c r="LN413" s="43"/>
      <c r="LQ413" s="43"/>
      <c r="LT413" s="43"/>
      <c r="LW413" s="43"/>
      <c r="LZ413" s="43"/>
      <c r="MC413" s="43"/>
      <c r="MF413" s="43"/>
      <c r="MI413" s="43"/>
      <c r="ML413" s="43"/>
      <c r="MO413" s="43"/>
      <c r="MR413" s="43"/>
      <c r="MU413" s="43"/>
      <c r="MX413" s="43"/>
      <c r="NA413" s="43"/>
      <c r="ND413" s="43"/>
      <c r="NG413" s="43"/>
      <c r="NJ413" s="43"/>
      <c r="NM413" s="43"/>
      <c r="NP413" s="43"/>
      <c r="NS413" s="43"/>
      <c r="NV413" s="43"/>
      <c r="NY413" s="43"/>
      <c r="OB413" s="43"/>
      <c r="OE413" s="43"/>
      <c r="OH413" s="43"/>
      <c r="OK413" s="43"/>
      <c r="ON413" s="43"/>
      <c r="OQ413" s="43"/>
      <c r="OT413" s="43"/>
      <c r="OW413" s="43"/>
      <c r="OZ413" s="43"/>
      <c r="PC413" s="43"/>
      <c r="PF413" s="43"/>
      <c r="PI413" s="43"/>
      <c r="PL413" s="43"/>
      <c r="PO413" s="43"/>
      <c r="PR413" s="43"/>
      <c r="PU413" s="43"/>
      <c r="PX413" s="43"/>
      <c r="QA413" s="43"/>
      <c r="QD413" s="43"/>
      <c r="QG413" s="43"/>
      <c r="QJ413" s="43"/>
      <c r="QM413" s="43"/>
      <c r="QP413" s="43"/>
      <c r="QS413" s="43"/>
      <c r="QV413" s="43"/>
      <c r="QY413" s="43"/>
      <c r="RB413" s="43"/>
      <c r="RE413" s="43"/>
      <c r="RH413" s="43"/>
      <c r="RK413" s="43"/>
      <c r="RN413" s="43"/>
      <c r="RQ413" s="43"/>
      <c r="RT413" s="43"/>
      <c r="RW413" s="43"/>
      <c r="RZ413" s="43"/>
      <c r="SC413" s="43"/>
      <c r="SF413" s="43"/>
      <c r="SI413" s="43"/>
      <c r="SL413" s="43"/>
      <c r="SO413" s="43"/>
      <c r="SR413" s="43"/>
      <c r="SU413" s="43"/>
      <c r="SX413" s="43"/>
      <c r="TA413" s="43"/>
      <c r="TD413" s="43"/>
      <c r="TG413" s="43"/>
      <c r="TJ413" s="43"/>
      <c r="TM413" s="43"/>
      <c r="TP413" s="43"/>
      <c r="TS413" s="43"/>
      <c r="TV413" s="43"/>
      <c r="TY413" s="43"/>
      <c r="UB413" s="43"/>
      <c r="UE413" s="43"/>
      <c r="UH413" s="43"/>
      <c r="UK413" s="43"/>
      <c r="UN413" s="43"/>
      <c r="UQ413" s="43"/>
      <c r="UT413" s="43"/>
      <c r="UW413" s="43"/>
      <c r="UZ413" s="43"/>
      <c r="VC413" s="43"/>
      <c r="VF413" s="43"/>
      <c r="VI413" s="43"/>
      <c r="VL413" s="43"/>
      <c r="VO413" s="43"/>
      <c r="VR413" s="43"/>
      <c r="VU413" s="43"/>
      <c r="VX413" s="43"/>
      <c r="WA413" s="43"/>
      <c r="WD413" s="43"/>
      <c r="WG413" s="43"/>
      <c r="WJ413" s="43"/>
      <c r="WM413" s="43"/>
      <c r="WP413" s="43"/>
      <c r="WS413" s="43"/>
      <c r="WV413" s="43"/>
      <c r="WY413" s="43"/>
      <c r="XB413" s="43"/>
      <c r="XE413" s="43"/>
      <c r="XH413" s="43"/>
      <c r="XK413" s="43"/>
      <c r="XN413" s="43"/>
      <c r="XQ413" s="43"/>
      <c r="XT413" s="43"/>
      <c r="XW413" s="43"/>
      <c r="XZ413" s="43"/>
      <c r="YC413" s="43"/>
      <c r="YF413" s="43"/>
      <c r="YI413" s="43"/>
      <c r="YL413" s="43"/>
      <c r="YO413" s="43"/>
      <c r="YR413" s="43"/>
      <c r="YU413" s="43"/>
      <c r="YX413" s="43"/>
      <c r="ZA413" s="43"/>
      <c r="ZD413" s="43"/>
      <c r="ZG413" s="43"/>
      <c r="ZJ413" s="43"/>
      <c r="ZM413" s="43"/>
      <c r="ZP413" s="43"/>
      <c r="ZS413" s="43"/>
      <c r="ZV413" s="43"/>
      <c r="ZY413" s="43"/>
      <c r="AAB413" s="43"/>
      <c r="AAE413" s="43"/>
      <c r="AAH413" s="43"/>
      <c r="AAK413" s="43"/>
      <c r="AAN413" s="43"/>
      <c r="AAQ413" s="43"/>
      <c r="AAT413" s="43"/>
      <c r="AAW413" s="43"/>
      <c r="AAZ413" s="43"/>
      <c r="ABC413" s="43"/>
      <c r="ABF413" s="43"/>
      <c r="ABI413" s="43"/>
      <c r="ABL413" s="43"/>
      <c r="ABO413" s="43"/>
      <c r="ABR413" s="43"/>
      <c r="ABU413" s="43"/>
      <c r="ABX413" s="43"/>
      <c r="ACA413" s="43"/>
      <c r="ACD413" s="43"/>
      <c r="ACG413" s="43"/>
      <c r="ACJ413" s="43"/>
      <c r="ACM413" s="43"/>
      <c r="ACP413" s="43"/>
      <c r="ACS413" s="43"/>
      <c r="ACV413" s="43"/>
      <c r="ACY413" s="43"/>
      <c r="ADB413" s="43"/>
      <c r="ADE413" s="43"/>
      <c r="ADH413" s="43"/>
      <c r="ADK413" s="43"/>
      <c r="ADN413" s="43"/>
      <c r="ADQ413" s="43"/>
      <c r="ADT413" s="43"/>
      <c r="ADW413" s="43"/>
      <c r="ADZ413" s="43"/>
      <c r="AEC413" s="43"/>
      <c r="AEF413" s="43"/>
      <c r="AEI413" s="43"/>
      <c r="AEL413" s="43"/>
      <c r="AEO413" s="43"/>
      <c r="AER413" s="43"/>
      <c r="AEU413" s="43"/>
      <c r="AEX413" s="43"/>
      <c r="AFA413" s="43"/>
      <c r="AFD413" s="43"/>
      <c r="AFG413" s="43"/>
      <c r="AFJ413" s="43"/>
      <c r="AFM413" s="43"/>
      <c r="AFP413" s="43"/>
      <c r="AFS413" s="43"/>
      <c r="AFV413" s="43"/>
      <c r="AFY413" s="43"/>
      <c r="AGB413" s="43"/>
      <c r="AGE413" s="43"/>
      <c r="AGH413" s="43"/>
      <c r="AGK413" s="43"/>
      <c r="AGN413" s="43"/>
      <c r="AGQ413" s="43"/>
      <c r="AGT413" s="43"/>
      <c r="AGW413" s="43"/>
      <c r="AGZ413" s="43"/>
      <c r="AHC413" s="43"/>
      <c r="AHF413" s="43"/>
      <c r="AHI413" s="43"/>
      <c r="AHL413" s="43"/>
      <c r="AHO413" s="43"/>
      <c r="AHR413" s="43"/>
      <c r="AHU413" s="43"/>
      <c r="AHX413" s="43"/>
      <c r="AIA413" s="43"/>
      <c r="AID413" s="43"/>
      <c r="AIG413" s="43"/>
      <c r="AIJ413" s="43"/>
      <c r="AIM413" s="43"/>
      <c r="AIP413" s="43"/>
      <c r="AIS413" s="43"/>
      <c r="AIV413" s="43"/>
      <c r="AIY413" s="43"/>
      <c r="AJB413" s="43"/>
      <c r="AJE413" s="43"/>
      <c r="AJH413" s="43"/>
      <c r="AJK413" s="43"/>
      <c r="AJN413" s="43"/>
      <c r="AJQ413" s="43"/>
      <c r="AJT413" s="43"/>
      <c r="AJW413" s="43"/>
      <c r="AJZ413" s="43"/>
      <c r="AKC413" s="43"/>
      <c r="AKF413" s="43"/>
      <c r="AKI413" s="43"/>
      <c r="AKL413" s="43"/>
      <c r="AKO413" s="43"/>
      <c r="AKR413" s="43"/>
      <c r="AKU413" s="43"/>
      <c r="AKX413" s="43"/>
      <c r="ALA413" s="43"/>
      <c r="ALD413" s="43"/>
      <c r="ALG413" s="43"/>
      <c r="ALJ413" s="43"/>
      <c r="ALM413" s="43"/>
      <c r="ALP413" s="43"/>
      <c r="ALS413" s="43"/>
      <c r="ALV413" s="43"/>
      <c r="ALY413" s="43"/>
      <c r="AMB413" s="43"/>
      <c r="AME413" s="43"/>
      <c r="AMH413" s="43"/>
      <c r="AMK413" s="43"/>
      <c r="AMN413" s="43"/>
      <c r="AMQ413" s="43"/>
      <c r="AMT413" s="43"/>
      <c r="AMW413" s="43"/>
      <c r="AMZ413" s="43"/>
      <c r="ANC413" s="43"/>
      <c r="ANF413" s="43"/>
      <c r="ANI413" s="43"/>
      <c r="ANL413" s="43"/>
      <c r="ANO413" s="43"/>
      <c r="ANR413" s="43"/>
      <c r="ANU413" s="43"/>
      <c r="ANX413" s="43"/>
      <c r="AOA413" s="43"/>
      <c r="AOD413" s="43"/>
      <c r="AOG413" s="43"/>
      <c r="AOJ413" s="43"/>
      <c r="AOM413" s="43"/>
      <c r="AOP413" s="43"/>
      <c r="AOS413" s="43"/>
      <c r="AOV413" s="43"/>
      <c r="AOY413" s="43"/>
      <c r="APB413" s="43"/>
      <c r="APE413" s="43"/>
      <c r="APH413" s="43"/>
      <c r="APK413" s="43"/>
      <c r="APN413" s="43"/>
      <c r="APQ413" s="43"/>
      <c r="APT413" s="43"/>
      <c r="APW413" s="43"/>
      <c r="APZ413" s="43"/>
      <c r="AQC413" s="43"/>
      <c r="AQF413" s="43"/>
      <c r="AQI413" s="43"/>
      <c r="AQL413" s="43"/>
      <c r="AQO413" s="43"/>
      <c r="AQR413" s="43"/>
      <c r="AQU413" s="43"/>
      <c r="AQX413" s="43"/>
      <c r="ARA413" s="43"/>
      <c r="ARD413" s="43"/>
      <c r="ARG413" s="43"/>
      <c r="ARJ413" s="43"/>
      <c r="ARM413" s="43"/>
      <c r="ARP413" s="43"/>
      <c r="ARS413" s="43"/>
      <c r="ARV413" s="43"/>
      <c r="ARY413" s="43"/>
      <c r="ASB413" s="43"/>
      <c r="ASE413" s="43"/>
      <c r="ASH413" s="43"/>
      <c r="ASK413" s="43"/>
      <c r="ASN413" s="43"/>
      <c r="ASQ413" s="43"/>
      <c r="AST413" s="43"/>
      <c r="ASW413" s="43"/>
      <c r="ASZ413" s="43"/>
      <c r="ATC413" s="43"/>
      <c r="ATF413" s="43"/>
      <c r="ATI413" s="43"/>
      <c r="ATL413" s="43"/>
      <c r="ATO413" s="43"/>
      <c r="ATR413" s="43"/>
      <c r="ATU413" s="43"/>
      <c r="ATX413" s="43"/>
      <c r="AUA413" s="43"/>
      <c r="AUD413" s="43"/>
      <c r="AUG413" s="43"/>
      <c r="AUJ413" s="43"/>
      <c r="AUM413" s="43"/>
      <c r="AUP413" s="43"/>
      <c r="AUS413" s="43"/>
      <c r="AUV413" s="43"/>
      <c r="AUY413" s="43"/>
      <c r="AVB413" s="43"/>
      <c r="AVE413" s="43"/>
      <c r="AVH413" s="43"/>
      <c r="AVK413" s="43"/>
      <c r="AVN413" s="43"/>
      <c r="AVQ413" s="43"/>
      <c r="AVT413" s="43"/>
      <c r="AVW413" s="43"/>
      <c r="AVZ413" s="43"/>
      <c r="AWC413" s="43"/>
      <c r="AWF413" s="43"/>
      <c r="AWI413" s="43"/>
      <c r="AWL413" s="43"/>
      <c r="AWO413" s="43"/>
      <c r="AWR413" s="43"/>
      <c r="AWU413" s="43"/>
      <c r="AWX413" s="43"/>
      <c r="AXA413" s="43"/>
      <c r="AXD413" s="43"/>
      <c r="AXG413" s="43"/>
      <c r="AXJ413" s="43"/>
      <c r="AXM413" s="43"/>
      <c r="AXP413" s="43"/>
      <c r="AXS413" s="43"/>
      <c r="AXV413" s="43"/>
      <c r="AXY413" s="43"/>
      <c r="AYB413" s="43"/>
      <c r="AYE413" s="43"/>
      <c r="AYH413" s="43"/>
      <c r="AYK413" s="43"/>
      <c r="AYN413" s="43"/>
      <c r="AYQ413" s="43"/>
      <c r="AYT413" s="43"/>
      <c r="AYW413" s="43"/>
      <c r="AYZ413" s="43"/>
      <c r="AZC413" s="43"/>
      <c r="AZF413" s="43"/>
      <c r="AZI413" s="43"/>
      <c r="AZL413" s="43"/>
      <c r="AZO413" s="43"/>
      <c r="AZR413" s="43"/>
      <c r="AZU413" s="43"/>
      <c r="AZX413" s="43"/>
      <c r="BAA413" s="43"/>
      <c r="BAD413" s="43"/>
      <c r="BAG413" s="43"/>
      <c r="BAJ413" s="43"/>
      <c r="BAM413" s="43"/>
      <c r="BAP413" s="43"/>
      <c r="BAS413" s="43"/>
      <c r="BAV413" s="43"/>
      <c r="BAY413" s="43"/>
      <c r="BBB413" s="43"/>
      <c r="BBE413" s="43"/>
      <c r="BBH413" s="43"/>
      <c r="BBK413" s="43"/>
      <c r="BBN413" s="43"/>
      <c r="BBQ413" s="43"/>
      <c r="BBT413" s="43"/>
      <c r="BBW413" s="43"/>
      <c r="BBZ413" s="43"/>
      <c r="BCC413" s="43"/>
      <c r="BCF413" s="43"/>
      <c r="BCI413" s="43"/>
      <c r="BCL413" s="43"/>
      <c r="BCO413" s="43"/>
      <c r="BCR413" s="43"/>
      <c r="BCU413" s="43"/>
      <c r="BCX413" s="43"/>
      <c r="BDA413" s="43"/>
      <c r="BDD413" s="43"/>
      <c r="BDG413" s="43"/>
      <c r="BDJ413" s="43"/>
      <c r="BDM413" s="43"/>
      <c r="BDP413" s="43"/>
      <c r="BDS413" s="43"/>
      <c r="BDV413" s="43"/>
      <c r="BDY413" s="43"/>
      <c r="BEB413" s="43"/>
      <c r="BEE413" s="43"/>
      <c r="BEH413" s="43"/>
      <c r="BEK413" s="43"/>
      <c r="BEN413" s="43"/>
      <c r="BEQ413" s="43"/>
      <c r="BET413" s="43"/>
      <c r="BEW413" s="43"/>
      <c r="BEZ413" s="43"/>
      <c r="BFC413" s="43"/>
      <c r="BFF413" s="43"/>
      <c r="BFI413" s="43"/>
      <c r="BFL413" s="43"/>
      <c r="BFO413" s="43"/>
      <c r="BFR413" s="43"/>
      <c r="BFU413" s="43"/>
      <c r="BFX413" s="43"/>
      <c r="BGA413" s="43"/>
      <c r="BGD413" s="43"/>
      <c r="BGG413" s="43"/>
      <c r="BGJ413" s="43"/>
      <c r="BGM413" s="43"/>
      <c r="BGP413" s="43"/>
      <c r="BGS413" s="43"/>
      <c r="BGV413" s="43"/>
      <c r="BGY413" s="43"/>
      <c r="BHB413" s="43"/>
      <c r="BHE413" s="43"/>
      <c r="BHH413" s="43"/>
      <c r="BHK413" s="43"/>
      <c r="BHN413" s="43"/>
      <c r="BHQ413" s="43"/>
      <c r="BHT413" s="43"/>
      <c r="BHW413" s="43"/>
      <c r="BHZ413" s="43"/>
      <c r="BIC413" s="43"/>
      <c r="BIF413" s="43"/>
      <c r="BII413" s="43"/>
      <c r="BIL413" s="43"/>
      <c r="BIO413" s="43"/>
      <c r="BIR413" s="43"/>
      <c r="BIU413" s="43"/>
      <c r="BIX413" s="43"/>
      <c r="BJA413" s="43"/>
      <c r="BJD413" s="43"/>
      <c r="BJG413" s="43"/>
      <c r="BJJ413" s="43"/>
      <c r="BJM413" s="43"/>
      <c r="BJP413" s="43"/>
      <c r="BJS413" s="43"/>
      <c r="BJV413" s="43"/>
      <c r="BJY413" s="43"/>
      <c r="BKB413" s="43"/>
      <c r="BKE413" s="43"/>
      <c r="BKH413" s="43"/>
      <c r="BKK413" s="43"/>
      <c r="BKN413" s="43"/>
      <c r="BKQ413" s="43"/>
      <c r="BKT413" s="43"/>
      <c r="BKW413" s="43"/>
      <c r="BKZ413" s="43"/>
      <c r="BLC413" s="43"/>
      <c r="BLF413" s="43"/>
      <c r="BLI413" s="43"/>
      <c r="BLL413" s="43"/>
      <c r="BLO413" s="43"/>
      <c r="BLR413" s="43"/>
      <c r="BLU413" s="43"/>
      <c r="BLX413" s="43"/>
      <c r="BMA413" s="43"/>
      <c r="BMD413" s="43"/>
      <c r="BMG413" s="43"/>
      <c r="BMJ413" s="43"/>
      <c r="BMM413" s="43"/>
      <c r="BMP413" s="43"/>
      <c r="BMS413" s="43"/>
      <c r="BMV413" s="43"/>
      <c r="BMY413" s="43"/>
      <c r="BNB413" s="43"/>
      <c r="BNE413" s="43"/>
      <c r="BNH413" s="43"/>
      <c r="BNK413" s="43"/>
      <c r="BNN413" s="43"/>
      <c r="BNQ413" s="43"/>
      <c r="BNT413" s="43"/>
      <c r="BNW413" s="43"/>
      <c r="BNZ413" s="43"/>
      <c r="BOC413" s="43"/>
      <c r="BOF413" s="43"/>
      <c r="BOI413" s="43"/>
      <c r="BOL413" s="43"/>
      <c r="BOO413" s="43"/>
      <c r="BOR413" s="43"/>
      <c r="BOU413" s="43"/>
      <c r="BOX413" s="43"/>
      <c r="BPA413" s="43"/>
      <c r="BPD413" s="43"/>
      <c r="BPG413" s="43"/>
      <c r="BPJ413" s="43"/>
      <c r="BPM413" s="43"/>
      <c r="BPP413" s="43"/>
      <c r="BPS413" s="43"/>
      <c r="BPV413" s="43"/>
      <c r="BPY413" s="43"/>
      <c r="BQB413" s="43"/>
      <c r="BQE413" s="43"/>
      <c r="BQH413" s="43"/>
      <c r="BQK413" s="43"/>
      <c r="BQN413" s="43"/>
      <c r="BQQ413" s="43"/>
      <c r="BQT413" s="43"/>
      <c r="BQW413" s="43"/>
      <c r="BQZ413" s="43"/>
      <c r="BRC413" s="43"/>
      <c r="BRF413" s="43"/>
      <c r="BRI413" s="43"/>
      <c r="BRL413" s="43"/>
      <c r="BRO413" s="43"/>
      <c r="BRR413" s="43"/>
      <c r="BRU413" s="43"/>
      <c r="BRX413" s="43"/>
      <c r="BSA413" s="43"/>
      <c r="BSD413" s="43"/>
      <c r="BSG413" s="43"/>
      <c r="BSJ413" s="43"/>
      <c r="BSM413" s="43"/>
      <c r="BSP413" s="43"/>
      <c r="BSS413" s="43"/>
      <c r="BSV413" s="43"/>
      <c r="BSY413" s="43"/>
      <c r="BTB413" s="43"/>
      <c r="BTE413" s="43"/>
      <c r="BTH413" s="43"/>
      <c r="BTK413" s="43"/>
      <c r="BTN413" s="43"/>
      <c r="BTQ413" s="43"/>
      <c r="BTT413" s="43"/>
      <c r="BTW413" s="43"/>
      <c r="BTZ413" s="43"/>
      <c r="BUC413" s="43"/>
      <c r="BUF413" s="43"/>
      <c r="BUI413" s="43"/>
      <c r="BUL413" s="43"/>
      <c r="BUO413" s="43"/>
      <c r="BUR413" s="43"/>
      <c r="BUU413" s="43"/>
      <c r="BUX413" s="43"/>
      <c r="BVA413" s="43"/>
      <c r="BVD413" s="43"/>
      <c r="BVG413" s="43"/>
      <c r="BVJ413" s="43"/>
      <c r="BVM413" s="43"/>
      <c r="BVP413" s="43"/>
      <c r="BVS413" s="43"/>
      <c r="BVV413" s="43"/>
      <c r="BVY413" s="43"/>
      <c r="BWB413" s="43"/>
      <c r="BWE413" s="43"/>
      <c r="BWH413" s="43"/>
      <c r="BWK413" s="43"/>
      <c r="BWN413" s="43"/>
      <c r="BWQ413" s="43"/>
      <c r="BWT413" s="43"/>
      <c r="BWW413" s="43"/>
      <c r="BWZ413" s="43"/>
      <c r="BXC413" s="43"/>
      <c r="BXF413" s="43"/>
      <c r="BXI413" s="43"/>
      <c r="BXL413" s="43"/>
      <c r="BXO413" s="43"/>
      <c r="BXR413" s="43"/>
      <c r="BXU413" s="43"/>
      <c r="BXX413" s="43"/>
      <c r="BYA413" s="43"/>
      <c r="BYD413" s="43"/>
      <c r="BYG413" s="43"/>
      <c r="BYJ413" s="43"/>
      <c r="BYM413" s="43"/>
      <c r="BYP413" s="43"/>
      <c r="BYS413" s="43"/>
      <c r="BYV413" s="43"/>
      <c r="BYY413" s="43"/>
      <c r="BZB413" s="43"/>
      <c r="BZE413" s="43"/>
      <c r="BZH413" s="43"/>
      <c r="BZK413" s="43"/>
      <c r="BZN413" s="43"/>
      <c r="BZQ413" s="43"/>
      <c r="BZT413" s="43"/>
      <c r="BZW413" s="43"/>
      <c r="BZZ413" s="43"/>
      <c r="CAC413" s="43"/>
      <c r="CAF413" s="43"/>
      <c r="CAI413" s="43"/>
      <c r="CAL413" s="43"/>
      <c r="CAO413" s="43"/>
      <c r="CAR413" s="43"/>
      <c r="CAU413" s="43"/>
      <c r="CAX413" s="43"/>
      <c r="CBA413" s="43"/>
      <c r="CBD413" s="43"/>
      <c r="CBG413" s="43"/>
      <c r="CBJ413" s="43"/>
      <c r="CBM413" s="43"/>
      <c r="CBP413" s="43"/>
      <c r="CBS413" s="43"/>
      <c r="CBV413" s="43"/>
      <c r="CBY413" s="43"/>
      <c r="CCB413" s="43"/>
      <c r="CCE413" s="43"/>
      <c r="CCH413" s="43"/>
      <c r="CCK413" s="43"/>
      <c r="CCN413" s="43"/>
      <c r="CCQ413" s="43"/>
      <c r="CCT413" s="43"/>
      <c r="CCW413" s="43"/>
      <c r="CCZ413" s="43"/>
      <c r="CDC413" s="43"/>
      <c r="CDF413" s="43"/>
      <c r="CDI413" s="43"/>
      <c r="CDL413" s="43"/>
      <c r="CDO413" s="43"/>
      <c r="CDR413" s="43"/>
      <c r="CDU413" s="43"/>
      <c r="CDX413" s="43"/>
      <c r="CEA413" s="43"/>
      <c r="CED413" s="43"/>
      <c r="CEG413" s="43"/>
      <c r="CEJ413" s="43"/>
      <c r="CEM413" s="43"/>
      <c r="CEP413" s="43"/>
      <c r="CES413" s="43"/>
      <c r="CEV413" s="43"/>
      <c r="CEY413" s="43"/>
      <c r="CFB413" s="43"/>
      <c r="CFE413" s="43"/>
      <c r="CFH413" s="43"/>
      <c r="CFK413" s="43"/>
      <c r="CFN413" s="43"/>
      <c r="CFQ413" s="43"/>
      <c r="CFT413" s="43"/>
      <c r="CFW413" s="43"/>
      <c r="CFZ413" s="43"/>
      <c r="CGC413" s="43"/>
      <c r="CGF413" s="43"/>
      <c r="CGI413" s="43"/>
      <c r="CGL413" s="43"/>
      <c r="CGO413" s="43"/>
      <c r="CGR413" s="43"/>
      <c r="CGU413" s="43"/>
      <c r="CGX413" s="43"/>
      <c r="CHA413" s="43"/>
      <c r="CHD413" s="43"/>
      <c r="CHG413" s="43"/>
      <c r="CHJ413" s="43"/>
      <c r="CHM413" s="43"/>
      <c r="CHP413" s="43"/>
      <c r="CHS413" s="43"/>
      <c r="CHV413" s="43"/>
      <c r="CHY413" s="43"/>
      <c r="CIB413" s="43"/>
      <c r="CIE413" s="43"/>
      <c r="CIH413" s="43"/>
      <c r="CIK413" s="43"/>
      <c r="CIN413" s="43"/>
      <c r="CIQ413" s="43"/>
      <c r="CIT413" s="43"/>
      <c r="CIW413" s="43"/>
      <c r="CIZ413" s="43"/>
      <c r="CJC413" s="43"/>
      <c r="CJF413" s="43"/>
      <c r="CJI413" s="43"/>
      <c r="CJL413" s="43"/>
      <c r="CJO413" s="43"/>
      <c r="CJR413" s="43"/>
      <c r="CJU413" s="43"/>
      <c r="CJX413" s="43"/>
      <c r="CKA413" s="43"/>
      <c r="CKD413" s="43"/>
      <c r="CKG413" s="43"/>
      <c r="CKJ413" s="43"/>
      <c r="CKM413" s="43"/>
      <c r="CKP413" s="43"/>
      <c r="CKS413" s="43"/>
      <c r="CKV413" s="43"/>
      <c r="CKY413" s="43"/>
      <c r="CLB413" s="43"/>
      <c r="CLE413" s="43"/>
      <c r="CLH413" s="43"/>
      <c r="CLK413" s="43"/>
      <c r="CLN413" s="43"/>
      <c r="CLQ413" s="43"/>
      <c r="CLT413" s="43"/>
      <c r="CLW413" s="43"/>
      <c r="CLZ413" s="43"/>
      <c r="CMC413" s="43"/>
      <c r="CMF413" s="43"/>
      <c r="CMI413" s="43"/>
      <c r="CML413" s="43"/>
      <c r="CMO413" s="43"/>
      <c r="CMR413" s="43"/>
      <c r="CMU413" s="43"/>
      <c r="CMX413" s="43"/>
      <c r="CNA413" s="43"/>
      <c r="CND413" s="43"/>
      <c r="CNG413" s="43"/>
      <c r="CNJ413" s="43"/>
      <c r="CNM413" s="43"/>
      <c r="CNP413" s="43"/>
      <c r="CNS413" s="43"/>
      <c r="CNV413" s="43"/>
      <c r="CNY413" s="43"/>
      <c r="COB413" s="43"/>
      <c r="COE413" s="43"/>
      <c r="COH413" s="43"/>
      <c r="COK413" s="43"/>
      <c r="CON413" s="43"/>
      <c r="COQ413" s="43"/>
      <c r="COT413" s="43"/>
      <c r="COW413" s="43"/>
      <c r="COZ413" s="43"/>
      <c r="CPC413" s="43"/>
      <c r="CPF413" s="43"/>
      <c r="CPI413" s="43"/>
      <c r="CPL413" s="43"/>
      <c r="CPO413" s="43"/>
      <c r="CPR413" s="43"/>
      <c r="CPU413" s="43"/>
      <c r="CPX413" s="43"/>
      <c r="CQA413" s="43"/>
      <c r="CQD413" s="43"/>
      <c r="CQG413" s="43"/>
      <c r="CQJ413" s="43"/>
      <c r="CQM413" s="43"/>
      <c r="CQP413" s="43"/>
      <c r="CQS413" s="43"/>
      <c r="CQV413" s="43"/>
      <c r="CQY413" s="43"/>
      <c r="CRB413" s="43"/>
      <c r="CRE413" s="43"/>
      <c r="CRH413" s="43"/>
      <c r="CRK413" s="43"/>
      <c r="CRN413" s="43"/>
      <c r="CRQ413" s="43"/>
      <c r="CRT413" s="43"/>
      <c r="CRW413" s="43"/>
      <c r="CRZ413" s="43"/>
      <c r="CSC413" s="43"/>
      <c r="CSF413" s="43"/>
      <c r="CSI413" s="43"/>
      <c r="CSL413" s="43"/>
      <c r="CSO413" s="43"/>
      <c r="CSR413" s="43"/>
      <c r="CSU413" s="43"/>
      <c r="CSX413" s="43"/>
      <c r="CTA413" s="43"/>
      <c r="CTD413" s="43"/>
      <c r="CTG413" s="43"/>
      <c r="CTJ413" s="43"/>
      <c r="CTM413" s="43"/>
      <c r="CTP413" s="43"/>
      <c r="CTS413" s="43"/>
      <c r="CTV413" s="43"/>
      <c r="CTY413" s="43"/>
      <c r="CUB413" s="43"/>
      <c r="CUE413" s="43"/>
      <c r="CUH413" s="43"/>
      <c r="CUK413" s="43"/>
      <c r="CUN413" s="43"/>
      <c r="CUQ413" s="43"/>
      <c r="CUT413" s="43"/>
      <c r="CUW413" s="43"/>
      <c r="CUZ413" s="43"/>
      <c r="CVC413" s="43"/>
      <c r="CVF413" s="43"/>
      <c r="CVI413" s="43"/>
      <c r="CVL413" s="43"/>
      <c r="CVO413" s="43"/>
      <c r="CVR413" s="43"/>
      <c r="CVU413" s="43"/>
      <c r="CVX413" s="43"/>
      <c r="CWA413" s="43"/>
      <c r="CWD413" s="43"/>
      <c r="CWG413" s="43"/>
      <c r="CWJ413" s="43"/>
      <c r="CWM413" s="43"/>
      <c r="CWP413" s="43"/>
      <c r="CWS413" s="43"/>
      <c r="CWV413" s="43"/>
      <c r="CWY413" s="43"/>
      <c r="CXB413" s="43"/>
      <c r="CXE413" s="43"/>
      <c r="CXH413" s="43"/>
      <c r="CXK413" s="43"/>
      <c r="CXN413" s="43"/>
      <c r="CXQ413" s="43"/>
      <c r="CXT413" s="43"/>
      <c r="CXW413" s="43"/>
      <c r="CXZ413" s="43"/>
      <c r="CYC413" s="43"/>
      <c r="CYF413" s="43"/>
      <c r="CYI413" s="43"/>
      <c r="CYL413" s="43"/>
      <c r="CYO413" s="43"/>
      <c r="CYR413" s="43"/>
      <c r="CYU413" s="43"/>
      <c r="CYX413" s="43"/>
      <c r="CZA413" s="43"/>
      <c r="CZD413" s="43"/>
      <c r="CZG413" s="43"/>
      <c r="CZJ413" s="43"/>
      <c r="CZM413" s="43"/>
      <c r="CZP413" s="43"/>
      <c r="CZS413" s="43"/>
      <c r="CZV413" s="43"/>
      <c r="CZY413" s="43"/>
      <c r="DAB413" s="43"/>
      <c r="DAE413" s="43"/>
      <c r="DAH413" s="43"/>
      <c r="DAK413" s="43"/>
      <c r="DAN413" s="43"/>
      <c r="DAQ413" s="43"/>
      <c r="DAT413" s="43"/>
      <c r="DAW413" s="43"/>
      <c r="DAZ413" s="43"/>
      <c r="DBC413" s="43"/>
      <c r="DBF413" s="43"/>
      <c r="DBI413" s="43"/>
      <c r="DBL413" s="43"/>
      <c r="DBO413" s="43"/>
      <c r="DBR413" s="43"/>
      <c r="DBU413" s="43"/>
      <c r="DBX413" s="43"/>
      <c r="DCA413" s="43"/>
      <c r="DCD413" s="43"/>
      <c r="DCG413" s="43"/>
      <c r="DCJ413" s="43"/>
      <c r="DCM413" s="43"/>
      <c r="DCP413" s="43"/>
      <c r="DCS413" s="43"/>
      <c r="DCV413" s="43"/>
      <c r="DCY413" s="43"/>
      <c r="DDB413" s="43"/>
      <c r="DDE413" s="43"/>
      <c r="DDH413" s="43"/>
      <c r="DDK413" s="43"/>
      <c r="DDN413" s="43"/>
      <c r="DDQ413" s="43"/>
      <c r="DDT413" s="43"/>
      <c r="DDW413" s="43"/>
      <c r="DDZ413" s="43"/>
      <c r="DEC413" s="43"/>
      <c r="DEF413" s="43"/>
      <c r="DEI413" s="43"/>
      <c r="DEL413" s="43"/>
      <c r="DEO413" s="43"/>
      <c r="DER413" s="43"/>
      <c r="DEU413" s="43"/>
      <c r="DEX413" s="43"/>
      <c r="DFA413" s="43"/>
      <c r="DFD413" s="43"/>
      <c r="DFG413" s="43"/>
      <c r="DFJ413" s="43"/>
      <c r="DFM413" s="43"/>
      <c r="DFP413" s="43"/>
      <c r="DFS413" s="43"/>
      <c r="DFV413" s="43"/>
      <c r="DFY413" s="43"/>
      <c r="DGB413" s="43"/>
      <c r="DGE413" s="43"/>
      <c r="DGH413" s="43"/>
      <c r="DGK413" s="43"/>
      <c r="DGN413" s="43"/>
      <c r="DGQ413" s="43"/>
      <c r="DGT413" s="43"/>
      <c r="DGW413" s="43"/>
      <c r="DGZ413" s="43"/>
      <c r="DHC413" s="43"/>
      <c r="DHF413" s="43"/>
      <c r="DHI413" s="43"/>
      <c r="DHL413" s="43"/>
      <c r="DHO413" s="43"/>
      <c r="DHR413" s="43"/>
      <c r="DHU413" s="43"/>
      <c r="DHX413" s="43"/>
      <c r="DIA413" s="43"/>
      <c r="DID413" s="43"/>
      <c r="DIG413" s="43"/>
      <c r="DIJ413" s="43"/>
      <c r="DIM413" s="43"/>
      <c r="DIP413" s="43"/>
      <c r="DIS413" s="43"/>
      <c r="DIV413" s="43"/>
      <c r="DIY413" s="43"/>
      <c r="DJB413" s="43"/>
      <c r="DJE413" s="43"/>
      <c r="DJH413" s="43"/>
      <c r="DJK413" s="43"/>
      <c r="DJN413" s="43"/>
      <c r="DJQ413" s="43"/>
      <c r="DJT413" s="43"/>
      <c r="DJW413" s="43"/>
      <c r="DJZ413" s="43"/>
      <c r="DKC413" s="43"/>
      <c r="DKF413" s="43"/>
      <c r="DKI413" s="43"/>
      <c r="DKL413" s="43"/>
      <c r="DKO413" s="43"/>
      <c r="DKR413" s="43"/>
      <c r="DKU413" s="43"/>
      <c r="DKX413" s="43"/>
      <c r="DLA413" s="43"/>
      <c r="DLD413" s="43"/>
      <c r="DLG413" s="43"/>
      <c r="DLJ413" s="43"/>
      <c r="DLM413" s="43"/>
      <c r="DLP413" s="43"/>
      <c r="DLS413" s="43"/>
      <c r="DLV413" s="43"/>
      <c r="DLY413" s="43"/>
      <c r="DMB413" s="43"/>
      <c r="DME413" s="43"/>
      <c r="DMH413" s="43"/>
      <c r="DMK413" s="43"/>
      <c r="DMN413" s="43"/>
      <c r="DMQ413" s="43"/>
      <c r="DMT413" s="43"/>
      <c r="DMW413" s="43"/>
      <c r="DMZ413" s="43"/>
      <c r="DNC413" s="43"/>
      <c r="DNF413" s="43"/>
      <c r="DNI413" s="43"/>
      <c r="DNL413" s="43"/>
      <c r="DNO413" s="43"/>
      <c r="DNR413" s="43"/>
      <c r="DNU413" s="43"/>
      <c r="DNX413" s="43"/>
      <c r="DOA413" s="43"/>
      <c r="DOD413" s="43"/>
      <c r="DOG413" s="43"/>
      <c r="DOJ413" s="43"/>
      <c r="DOM413" s="43"/>
      <c r="DOP413" s="43"/>
      <c r="DOS413" s="43"/>
      <c r="DOV413" s="43"/>
      <c r="DOY413" s="43"/>
      <c r="DPB413" s="43"/>
      <c r="DPE413" s="43"/>
      <c r="DPH413" s="43"/>
      <c r="DPK413" s="43"/>
      <c r="DPN413" s="43"/>
      <c r="DPQ413" s="43"/>
      <c r="DPT413" s="43"/>
      <c r="DPW413" s="43"/>
      <c r="DPZ413" s="43"/>
      <c r="DQC413" s="43"/>
      <c r="DQF413" s="43"/>
      <c r="DQI413" s="43"/>
      <c r="DQL413" s="43"/>
      <c r="DQO413" s="43"/>
      <c r="DQR413" s="43"/>
      <c r="DQU413" s="43"/>
      <c r="DQX413" s="43"/>
      <c r="DRA413" s="43"/>
      <c r="DRD413" s="43"/>
      <c r="DRG413" s="43"/>
      <c r="DRJ413" s="43"/>
      <c r="DRM413" s="43"/>
      <c r="DRP413" s="43"/>
      <c r="DRS413" s="43"/>
      <c r="DRV413" s="43"/>
      <c r="DRY413" s="43"/>
      <c r="DSB413" s="43"/>
      <c r="DSE413" s="43"/>
      <c r="DSH413" s="43"/>
      <c r="DSK413" s="43"/>
      <c r="DSN413" s="43"/>
      <c r="DSQ413" s="43"/>
      <c r="DST413" s="43"/>
      <c r="DSW413" s="43"/>
      <c r="DSZ413" s="43"/>
      <c r="DTC413" s="43"/>
      <c r="DTF413" s="43"/>
      <c r="DTI413" s="43"/>
      <c r="DTL413" s="43"/>
      <c r="DTO413" s="43"/>
      <c r="DTR413" s="43"/>
      <c r="DTU413" s="43"/>
      <c r="DTX413" s="43"/>
      <c r="DUA413" s="43"/>
      <c r="DUD413" s="43"/>
      <c r="DUG413" s="43"/>
      <c r="DUJ413" s="43"/>
      <c r="DUM413" s="43"/>
      <c r="DUP413" s="43"/>
      <c r="DUS413" s="43"/>
      <c r="DUV413" s="43"/>
      <c r="DUY413" s="43"/>
      <c r="DVB413" s="43"/>
      <c r="DVE413" s="43"/>
      <c r="DVH413" s="43"/>
      <c r="DVK413" s="43"/>
      <c r="DVN413" s="43"/>
      <c r="DVQ413" s="43"/>
      <c r="DVT413" s="43"/>
      <c r="DVW413" s="43"/>
      <c r="DVZ413" s="43"/>
      <c r="DWC413" s="43"/>
      <c r="DWF413" s="43"/>
      <c r="DWI413" s="43"/>
      <c r="DWL413" s="43"/>
      <c r="DWO413" s="43"/>
      <c r="DWR413" s="43"/>
      <c r="DWU413" s="43"/>
      <c r="DWX413" s="43"/>
      <c r="DXA413" s="43"/>
      <c r="DXD413" s="43"/>
      <c r="DXG413" s="43"/>
      <c r="DXJ413" s="43"/>
      <c r="DXM413" s="43"/>
      <c r="DXP413" s="43"/>
      <c r="DXS413" s="43"/>
      <c r="DXV413" s="43"/>
      <c r="DXY413" s="43"/>
      <c r="DYB413" s="43"/>
      <c r="DYE413" s="43"/>
      <c r="DYH413" s="43"/>
      <c r="DYK413" s="43"/>
      <c r="DYN413" s="43"/>
      <c r="DYQ413" s="43"/>
      <c r="DYT413" s="43"/>
      <c r="DYW413" s="43"/>
      <c r="DYZ413" s="43"/>
      <c r="DZC413" s="43"/>
      <c r="DZF413" s="43"/>
      <c r="DZI413" s="43"/>
      <c r="DZL413" s="43"/>
      <c r="DZO413" s="43"/>
      <c r="DZR413" s="43"/>
      <c r="DZU413" s="43"/>
      <c r="DZX413" s="43"/>
      <c r="EAA413" s="43"/>
      <c r="EAD413" s="43"/>
      <c r="EAG413" s="43"/>
      <c r="EAJ413" s="43"/>
      <c r="EAM413" s="43"/>
      <c r="EAP413" s="43"/>
      <c r="EAS413" s="43"/>
      <c r="EAV413" s="43"/>
      <c r="EAY413" s="43"/>
      <c r="EBB413" s="43"/>
      <c r="EBE413" s="43"/>
      <c r="EBH413" s="43"/>
      <c r="EBK413" s="43"/>
      <c r="EBN413" s="43"/>
      <c r="EBQ413" s="43"/>
      <c r="EBT413" s="43"/>
      <c r="EBW413" s="43"/>
      <c r="EBZ413" s="43"/>
      <c r="ECC413" s="43"/>
      <c r="ECF413" s="43"/>
      <c r="ECI413" s="43"/>
      <c r="ECL413" s="43"/>
      <c r="ECO413" s="43"/>
      <c r="ECR413" s="43"/>
      <c r="ECU413" s="43"/>
      <c r="ECX413" s="43"/>
      <c r="EDA413" s="43"/>
      <c r="EDD413" s="43"/>
      <c r="EDG413" s="43"/>
      <c r="EDJ413" s="43"/>
      <c r="EDM413" s="43"/>
      <c r="EDP413" s="43"/>
      <c r="EDS413" s="43"/>
      <c r="EDV413" s="43"/>
      <c r="EDY413" s="43"/>
      <c r="EEB413" s="43"/>
      <c r="EEE413" s="43"/>
      <c r="EEH413" s="43"/>
      <c r="EEK413" s="43"/>
      <c r="EEN413" s="43"/>
      <c r="EEQ413" s="43"/>
      <c r="EET413" s="43"/>
      <c r="EEW413" s="43"/>
      <c r="EEZ413" s="43"/>
      <c r="EFC413" s="43"/>
      <c r="EFF413" s="43"/>
      <c r="EFI413" s="43"/>
      <c r="EFL413" s="43"/>
      <c r="EFO413" s="43"/>
      <c r="EFR413" s="43"/>
      <c r="EFU413" s="43"/>
      <c r="EFX413" s="43"/>
      <c r="EGA413" s="43"/>
      <c r="EGD413" s="43"/>
      <c r="EGG413" s="43"/>
      <c r="EGJ413" s="43"/>
      <c r="EGM413" s="43"/>
      <c r="EGP413" s="43"/>
      <c r="EGS413" s="43"/>
      <c r="EGV413" s="43"/>
      <c r="EGY413" s="43"/>
      <c r="EHB413" s="43"/>
      <c r="EHE413" s="43"/>
      <c r="EHH413" s="43"/>
      <c r="EHK413" s="43"/>
      <c r="EHN413" s="43"/>
      <c r="EHQ413" s="43"/>
      <c r="EHT413" s="43"/>
      <c r="EHW413" s="43"/>
      <c r="EHZ413" s="43"/>
      <c r="EIC413" s="43"/>
      <c r="EIF413" s="43"/>
      <c r="EII413" s="43"/>
      <c r="EIL413" s="43"/>
      <c r="EIO413" s="43"/>
      <c r="EIR413" s="43"/>
      <c r="EIU413" s="43"/>
      <c r="EIX413" s="43"/>
      <c r="EJA413" s="43"/>
      <c r="EJD413" s="43"/>
      <c r="EJG413" s="43"/>
      <c r="EJJ413" s="43"/>
      <c r="EJM413" s="43"/>
      <c r="EJP413" s="43"/>
      <c r="EJS413" s="43"/>
      <c r="EJV413" s="43"/>
      <c r="EJY413" s="43"/>
      <c r="EKB413" s="43"/>
      <c r="EKE413" s="43"/>
      <c r="EKH413" s="43"/>
      <c r="EKK413" s="43"/>
      <c r="EKN413" s="43"/>
      <c r="EKQ413" s="43"/>
      <c r="EKT413" s="43"/>
      <c r="EKW413" s="43"/>
      <c r="EKZ413" s="43"/>
      <c r="ELC413" s="43"/>
      <c r="ELF413" s="43"/>
      <c r="ELI413" s="43"/>
      <c r="ELL413" s="43"/>
      <c r="ELO413" s="43"/>
      <c r="ELR413" s="43"/>
      <c r="ELU413" s="43"/>
      <c r="ELX413" s="43"/>
      <c r="EMA413" s="43"/>
      <c r="EMD413" s="43"/>
      <c r="EMG413" s="43"/>
      <c r="EMJ413" s="43"/>
      <c r="EMM413" s="43"/>
      <c r="EMP413" s="43"/>
      <c r="EMS413" s="43"/>
      <c r="EMV413" s="43"/>
      <c r="EMY413" s="43"/>
      <c r="ENB413" s="43"/>
      <c r="ENE413" s="43"/>
      <c r="ENH413" s="43"/>
      <c r="ENK413" s="43"/>
      <c r="ENN413" s="43"/>
      <c r="ENQ413" s="43"/>
      <c r="ENT413" s="43"/>
      <c r="ENW413" s="43"/>
      <c r="ENZ413" s="43"/>
      <c r="EOC413" s="43"/>
      <c r="EOF413" s="43"/>
      <c r="EOI413" s="43"/>
      <c r="EOL413" s="43"/>
      <c r="EOO413" s="43"/>
      <c r="EOR413" s="43"/>
      <c r="EOU413" s="43"/>
      <c r="EOX413" s="43"/>
      <c r="EPA413" s="43"/>
      <c r="EPD413" s="43"/>
      <c r="EPG413" s="43"/>
      <c r="EPJ413" s="43"/>
      <c r="EPM413" s="43"/>
      <c r="EPP413" s="43"/>
      <c r="EPS413" s="43"/>
      <c r="EPV413" s="43"/>
      <c r="EPY413" s="43"/>
      <c r="EQB413" s="43"/>
      <c r="EQE413" s="43"/>
      <c r="EQH413" s="43"/>
      <c r="EQK413" s="43"/>
      <c r="EQN413" s="43"/>
      <c r="EQQ413" s="43"/>
      <c r="EQT413" s="43"/>
      <c r="EQW413" s="43"/>
      <c r="EQZ413" s="43"/>
      <c r="ERC413" s="43"/>
      <c r="ERF413" s="43"/>
      <c r="ERI413" s="43"/>
      <c r="ERL413" s="43"/>
      <c r="ERO413" s="43"/>
      <c r="ERR413" s="43"/>
      <c r="ERU413" s="43"/>
      <c r="ERX413" s="43"/>
      <c r="ESA413" s="43"/>
      <c r="ESD413" s="43"/>
      <c r="ESG413" s="43"/>
      <c r="ESJ413" s="43"/>
      <c r="ESM413" s="43"/>
      <c r="ESP413" s="43"/>
      <c r="ESS413" s="43"/>
      <c r="ESV413" s="43"/>
      <c r="ESY413" s="43"/>
      <c r="ETB413" s="43"/>
      <c r="ETE413" s="43"/>
      <c r="ETH413" s="43"/>
      <c r="ETK413" s="43"/>
      <c r="ETN413" s="43"/>
      <c r="ETQ413" s="43"/>
      <c r="ETT413" s="43"/>
      <c r="ETW413" s="43"/>
      <c r="ETZ413" s="43"/>
      <c r="EUC413" s="43"/>
      <c r="EUF413" s="43"/>
      <c r="EUI413" s="43"/>
      <c r="EUL413" s="43"/>
      <c r="EUO413" s="43"/>
      <c r="EUR413" s="43"/>
      <c r="EUU413" s="43"/>
      <c r="EUX413" s="43"/>
      <c r="EVA413" s="43"/>
      <c r="EVD413" s="43"/>
      <c r="EVG413" s="43"/>
      <c r="EVJ413" s="43"/>
      <c r="EVM413" s="43"/>
      <c r="EVP413" s="43"/>
      <c r="EVS413" s="43"/>
      <c r="EVV413" s="43"/>
      <c r="EVY413" s="43"/>
      <c r="EWB413" s="43"/>
      <c r="EWE413" s="43"/>
      <c r="EWH413" s="43"/>
      <c r="EWK413" s="43"/>
      <c r="EWN413" s="43"/>
      <c r="EWQ413" s="43"/>
      <c r="EWT413" s="43"/>
      <c r="EWW413" s="43"/>
      <c r="EWZ413" s="43"/>
      <c r="EXC413" s="43"/>
      <c r="EXF413" s="43"/>
      <c r="EXI413" s="43"/>
      <c r="EXL413" s="43"/>
      <c r="EXO413" s="43"/>
      <c r="EXR413" s="43"/>
      <c r="EXU413" s="43"/>
      <c r="EXX413" s="43"/>
      <c r="EYA413" s="43"/>
      <c r="EYD413" s="43"/>
      <c r="EYG413" s="43"/>
      <c r="EYJ413" s="43"/>
      <c r="EYM413" s="43"/>
      <c r="EYP413" s="43"/>
      <c r="EYS413" s="43"/>
      <c r="EYV413" s="43"/>
      <c r="EYY413" s="43"/>
      <c r="EZB413" s="43"/>
      <c r="EZE413" s="43"/>
      <c r="EZH413" s="43"/>
      <c r="EZK413" s="43"/>
      <c r="EZN413" s="43"/>
      <c r="EZQ413" s="43"/>
      <c r="EZT413" s="43"/>
      <c r="EZW413" s="43"/>
      <c r="EZZ413" s="43"/>
      <c r="FAC413" s="43"/>
      <c r="FAF413" s="43"/>
      <c r="FAI413" s="43"/>
      <c r="FAL413" s="43"/>
      <c r="FAO413" s="43"/>
      <c r="FAR413" s="43"/>
      <c r="FAU413" s="43"/>
      <c r="FAX413" s="43"/>
      <c r="FBA413" s="43"/>
      <c r="FBD413" s="43"/>
      <c r="FBG413" s="43"/>
      <c r="FBJ413" s="43"/>
      <c r="FBM413" s="43"/>
      <c r="FBP413" s="43"/>
      <c r="FBS413" s="43"/>
      <c r="FBV413" s="43"/>
      <c r="FBY413" s="43"/>
      <c r="FCB413" s="43"/>
      <c r="FCE413" s="43"/>
      <c r="FCH413" s="43"/>
      <c r="FCK413" s="43"/>
      <c r="FCN413" s="43"/>
      <c r="FCQ413" s="43"/>
      <c r="FCT413" s="43"/>
      <c r="FCW413" s="43"/>
      <c r="FCZ413" s="43"/>
      <c r="FDC413" s="43"/>
      <c r="FDF413" s="43"/>
      <c r="FDI413" s="43"/>
      <c r="FDL413" s="43"/>
      <c r="FDO413" s="43"/>
      <c r="FDR413" s="43"/>
      <c r="FDU413" s="43"/>
      <c r="FDX413" s="43"/>
      <c r="FEA413" s="43"/>
      <c r="FED413" s="43"/>
      <c r="FEG413" s="43"/>
      <c r="FEJ413" s="43"/>
      <c r="FEM413" s="43"/>
      <c r="FEP413" s="43"/>
      <c r="FES413" s="43"/>
      <c r="FEV413" s="43"/>
      <c r="FEY413" s="43"/>
      <c r="FFB413" s="43"/>
      <c r="FFE413" s="43"/>
      <c r="FFH413" s="43"/>
      <c r="FFK413" s="43"/>
      <c r="FFN413" s="43"/>
      <c r="FFQ413" s="43"/>
      <c r="FFT413" s="43"/>
      <c r="FFW413" s="43"/>
      <c r="FFZ413" s="43"/>
      <c r="FGC413" s="43"/>
      <c r="FGF413" s="43"/>
      <c r="FGI413" s="43"/>
      <c r="FGL413" s="43"/>
      <c r="FGO413" s="43"/>
      <c r="FGR413" s="43"/>
      <c r="FGU413" s="43"/>
      <c r="FGX413" s="43"/>
      <c r="FHA413" s="43"/>
      <c r="FHD413" s="43"/>
      <c r="FHG413" s="43"/>
      <c r="FHJ413" s="43"/>
      <c r="FHM413" s="43"/>
      <c r="FHP413" s="43"/>
      <c r="FHS413" s="43"/>
      <c r="FHV413" s="43"/>
      <c r="FHY413" s="43"/>
      <c r="FIB413" s="43"/>
      <c r="FIE413" s="43"/>
      <c r="FIH413" s="43"/>
      <c r="FIK413" s="43"/>
      <c r="FIN413" s="43"/>
      <c r="FIQ413" s="43"/>
      <c r="FIT413" s="43"/>
      <c r="FIW413" s="43"/>
      <c r="FIZ413" s="43"/>
      <c r="FJC413" s="43"/>
      <c r="FJF413" s="43"/>
      <c r="FJI413" s="43"/>
      <c r="FJL413" s="43"/>
      <c r="FJO413" s="43"/>
      <c r="FJR413" s="43"/>
      <c r="FJU413" s="43"/>
      <c r="FJX413" s="43"/>
      <c r="FKA413" s="43"/>
      <c r="FKD413" s="43"/>
      <c r="FKG413" s="43"/>
      <c r="FKJ413" s="43"/>
      <c r="FKM413" s="43"/>
      <c r="FKP413" s="43"/>
      <c r="FKS413" s="43"/>
      <c r="FKV413" s="43"/>
      <c r="FKY413" s="43"/>
      <c r="FLB413" s="43"/>
      <c r="FLE413" s="43"/>
      <c r="FLH413" s="43"/>
      <c r="FLK413" s="43"/>
      <c r="FLN413" s="43"/>
      <c r="FLQ413" s="43"/>
      <c r="FLT413" s="43"/>
      <c r="FLW413" s="43"/>
      <c r="FLZ413" s="43"/>
      <c r="FMC413" s="43"/>
      <c r="FMF413" s="43"/>
      <c r="FMI413" s="43"/>
      <c r="FML413" s="43"/>
      <c r="FMO413" s="43"/>
      <c r="FMR413" s="43"/>
      <c r="FMU413" s="43"/>
      <c r="FMX413" s="43"/>
      <c r="FNA413" s="43"/>
      <c r="FND413" s="43"/>
      <c r="FNG413" s="43"/>
      <c r="FNJ413" s="43"/>
      <c r="FNM413" s="43"/>
      <c r="FNP413" s="43"/>
      <c r="FNS413" s="43"/>
      <c r="FNV413" s="43"/>
      <c r="FNY413" s="43"/>
      <c r="FOB413" s="43"/>
      <c r="FOE413" s="43"/>
      <c r="FOH413" s="43"/>
      <c r="FOK413" s="43"/>
      <c r="FON413" s="43"/>
      <c r="FOQ413" s="43"/>
      <c r="FOT413" s="43"/>
      <c r="FOW413" s="43"/>
      <c r="FOZ413" s="43"/>
      <c r="FPC413" s="43"/>
      <c r="FPF413" s="43"/>
      <c r="FPI413" s="43"/>
      <c r="FPL413" s="43"/>
      <c r="FPO413" s="43"/>
      <c r="FPR413" s="43"/>
      <c r="FPU413" s="43"/>
      <c r="FPX413" s="43"/>
      <c r="FQA413" s="43"/>
      <c r="FQD413" s="43"/>
      <c r="FQG413" s="43"/>
      <c r="FQJ413" s="43"/>
      <c r="FQM413" s="43"/>
      <c r="FQP413" s="43"/>
      <c r="FQS413" s="43"/>
      <c r="FQV413" s="43"/>
      <c r="FQY413" s="43"/>
      <c r="FRB413" s="43"/>
      <c r="FRE413" s="43"/>
      <c r="FRH413" s="43"/>
      <c r="FRK413" s="43"/>
      <c r="FRN413" s="43"/>
      <c r="FRQ413" s="43"/>
      <c r="FRT413" s="43"/>
      <c r="FRW413" s="43"/>
      <c r="FRZ413" s="43"/>
      <c r="FSC413" s="43"/>
      <c r="FSF413" s="43"/>
      <c r="FSI413" s="43"/>
      <c r="FSL413" s="43"/>
      <c r="FSO413" s="43"/>
      <c r="FSR413" s="43"/>
      <c r="FSU413" s="43"/>
      <c r="FSX413" s="43"/>
      <c r="FTA413" s="43"/>
      <c r="FTD413" s="43"/>
      <c r="FTG413" s="43"/>
      <c r="FTJ413" s="43"/>
      <c r="FTM413" s="43"/>
      <c r="FTP413" s="43"/>
      <c r="FTS413" s="43"/>
      <c r="FTV413" s="43"/>
      <c r="FTY413" s="43"/>
      <c r="FUB413" s="43"/>
      <c r="FUE413" s="43"/>
      <c r="FUH413" s="43"/>
      <c r="FUK413" s="43"/>
      <c r="FUN413" s="43"/>
      <c r="FUQ413" s="43"/>
      <c r="FUT413" s="43"/>
      <c r="FUW413" s="43"/>
      <c r="FUZ413" s="43"/>
      <c r="FVC413" s="43"/>
      <c r="FVF413" s="43"/>
      <c r="FVI413" s="43"/>
      <c r="FVL413" s="43"/>
      <c r="FVO413" s="43"/>
      <c r="FVR413" s="43"/>
      <c r="FVU413" s="43"/>
      <c r="FVX413" s="43"/>
      <c r="FWA413" s="43"/>
      <c r="FWD413" s="43"/>
      <c r="FWG413" s="43"/>
      <c r="FWJ413" s="43"/>
      <c r="FWM413" s="43"/>
      <c r="FWP413" s="43"/>
      <c r="FWS413" s="43"/>
      <c r="FWV413" s="43"/>
      <c r="FWY413" s="43"/>
      <c r="FXB413" s="43"/>
      <c r="FXE413" s="43"/>
      <c r="FXH413" s="43"/>
      <c r="FXK413" s="43"/>
      <c r="FXN413" s="43"/>
      <c r="FXQ413" s="43"/>
      <c r="FXT413" s="43"/>
      <c r="FXW413" s="43"/>
      <c r="FXZ413" s="43"/>
      <c r="FYC413" s="43"/>
      <c r="FYF413" s="43"/>
      <c r="FYI413" s="43"/>
      <c r="FYL413" s="43"/>
      <c r="FYO413" s="43"/>
      <c r="FYR413" s="43"/>
      <c r="FYU413" s="43"/>
      <c r="FYX413" s="43"/>
      <c r="FZA413" s="43"/>
      <c r="FZD413" s="43"/>
      <c r="FZG413" s="43"/>
      <c r="FZJ413" s="43"/>
      <c r="FZM413" s="43"/>
      <c r="FZP413" s="43"/>
      <c r="FZS413" s="43"/>
      <c r="FZV413" s="43"/>
      <c r="FZY413" s="43"/>
      <c r="GAB413" s="43"/>
      <c r="GAE413" s="43"/>
      <c r="GAH413" s="43"/>
      <c r="GAK413" s="43"/>
      <c r="GAN413" s="43"/>
      <c r="GAQ413" s="43"/>
      <c r="GAT413" s="43"/>
      <c r="GAW413" s="43"/>
      <c r="GAZ413" s="43"/>
      <c r="GBC413" s="43"/>
      <c r="GBF413" s="43"/>
      <c r="GBI413" s="43"/>
      <c r="GBL413" s="43"/>
      <c r="GBO413" s="43"/>
      <c r="GBR413" s="43"/>
      <c r="GBU413" s="43"/>
      <c r="GBX413" s="43"/>
      <c r="GCA413" s="43"/>
      <c r="GCD413" s="43"/>
      <c r="GCG413" s="43"/>
      <c r="GCJ413" s="43"/>
      <c r="GCM413" s="43"/>
      <c r="GCP413" s="43"/>
      <c r="GCS413" s="43"/>
      <c r="GCV413" s="43"/>
      <c r="GCY413" s="43"/>
      <c r="GDB413" s="43"/>
      <c r="GDE413" s="43"/>
      <c r="GDH413" s="43"/>
      <c r="GDK413" s="43"/>
      <c r="GDN413" s="43"/>
      <c r="GDQ413" s="43"/>
      <c r="GDT413" s="43"/>
      <c r="GDW413" s="43"/>
      <c r="GDZ413" s="43"/>
      <c r="GEC413" s="43"/>
      <c r="GEF413" s="43"/>
      <c r="GEI413" s="43"/>
      <c r="GEL413" s="43"/>
      <c r="GEO413" s="43"/>
      <c r="GER413" s="43"/>
      <c r="GEU413" s="43"/>
      <c r="GEX413" s="43"/>
      <c r="GFA413" s="43"/>
      <c r="GFD413" s="43"/>
      <c r="GFG413" s="43"/>
      <c r="GFJ413" s="43"/>
      <c r="GFM413" s="43"/>
      <c r="GFP413" s="43"/>
      <c r="GFS413" s="43"/>
      <c r="GFV413" s="43"/>
      <c r="GFY413" s="43"/>
      <c r="GGB413" s="43"/>
      <c r="GGE413" s="43"/>
      <c r="GGH413" s="43"/>
      <c r="GGK413" s="43"/>
      <c r="GGN413" s="43"/>
      <c r="GGQ413" s="43"/>
      <c r="GGT413" s="43"/>
      <c r="GGW413" s="43"/>
      <c r="GGZ413" s="43"/>
      <c r="GHC413" s="43"/>
      <c r="GHF413" s="43"/>
      <c r="GHI413" s="43"/>
      <c r="GHL413" s="43"/>
      <c r="GHO413" s="43"/>
      <c r="GHR413" s="43"/>
      <c r="GHU413" s="43"/>
      <c r="GHX413" s="43"/>
      <c r="GIA413" s="43"/>
      <c r="GID413" s="43"/>
      <c r="GIG413" s="43"/>
      <c r="GIJ413" s="43"/>
      <c r="GIM413" s="43"/>
      <c r="GIP413" s="43"/>
      <c r="GIS413" s="43"/>
      <c r="GIV413" s="43"/>
      <c r="GIY413" s="43"/>
      <c r="GJB413" s="43"/>
      <c r="GJE413" s="43"/>
      <c r="GJH413" s="43"/>
      <c r="GJK413" s="43"/>
      <c r="GJN413" s="43"/>
      <c r="GJQ413" s="43"/>
      <c r="GJT413" s="43"/>
      <c r="GJW413" s="43"/>
      <c r="GJZ413" s="43"/>
      <c r="GKC413" s="43"/>
      <c r="GKF413" s="43"/>
      <c r="GKI413" s="43"/>
      <c r="GKL413" s="43"/>
      <c r="GKO413" s="43"/>
      <c r="GKR413" s="43"/>
      <c r="GKU413" s="43"/>
      <c r="GKX413" s="43"/>
      <c r="GLA413" s="43"/>
      <c r="GLD413" s="43"/>
      <c r="GLG413" s="43"/>
      <c r="GLJ413" s="43"/>
      <c r="GLM413" s="43"/>
      <c r="GLP413" s="43"/>
      <c r="GLS413" s="43"/>
      <c r="GLV413" s="43"/>
      <c r="GLY413" s="43"/>
      <c r="GMB413" s="43"/>
      <c r="GME413" s="43"/>
      <c r="GMH413" s="43"/>
      <c r="GMK413" s="43"/>
      <c r="GMN413" s="43"/>
      <c r="GMQ413" s="43"/>
      <c r="GMT413" s="43"/>
      <c r="GMW413" s="43"/>
      <c r="GMZ413" s="43"/>
      <c r="GNC413" s="43"/>
      <c r="GNF413" s="43"/>
      <c r="GNI413" s="43"/>
      <c r="GNL413" s="43"/>
      <c r="GNO413" s="43"/>
      <c r="GNR413" s="43"/>
      <c r="GNU413" s="43"/>
      <c r="GNX413" s="43"/>
      <c r="GOA413" s="43"/>
      <c r="GOD413" s="43"/>
      <c r="GOG413" s="43"/>
      <c r="GOJ413" s="43"/>
      <c r="GOM413" s="43"/>
      <c r="GOP413" s="43"/>
      <c r="GOS413" s="43"/>
      <c r="GOV413" s="43"/>
      <c r="GOY413" s="43"/>
      <c r="GPB413" s="43"/>
      <c r="GPE413" s="43"/>
      <c r="GPH413" s="43"/>
      <c r="GPK413" s="43"/>
      <c r="GPN413" s="43"/>
      <c r="GPQ413" s="43"/>
      <c r="GPT413" s="43"/>
      <c r="GPW413" s="43"/>
      <c r="GPZ413" s="43"/>
      <c r="GQC413" s="43"/>
      <c r="GQF413" s="43"/>
      <c r="GQI413" s="43"/>
      <c r="GQL413" s="43"/>
      <c r="GQO413" s="43"/>
      <c r="GQR413" s="43"/>
      <c r="GQU413" s="43"/>
      <c r="GQX413" s="43"/>
      <c r="GRA413" s="43"/>
      <c r="GRD413" s="43"/>
      <c r="GRG413" s="43"/>
      <c r="GRJ413" s="43"/>
      <c r="GRM413" s="43"/>
      <c r="GRP413" s="43"/>
      <c r="GRS413" s="43"/>
      <c r="GRV413" s="43"/>
      <c r="GRY413" s="43"/>
      <c r="GSB413" s="43"/>
      <c r="GSE413" s="43"/>
      <c r="GSH413" s="43"/>
      <c r="GSK413" s="43"/>
      <c r="GSN413" s="43"/>
      <c r="GSQ413" s="43"/>
      <c r="GST413" s="43"/>
      <c r="GSW413" s="43"/>
      <c r="GSZ413" s="43"/>
      <c r="GTC413" s="43"/>
      <c r="GTF413" s="43"/>
      <c r="GTI413" s="43"/>
      <c r="GTL413" s="43"/>
      <c r="GTO413" s="43"/>
      <c r="GTR413" s="43"/>
      <c r="GTU413" s="43"/>
      <c r="GTX413" s="43"/>
      <c r="GUA413" s="43"/>
      <c r="GUD413" s="43"/>
      <c r="GUG413" s="43"/>
      <c r="GUJ413" s="43"/>
      <c r="GUM413" s="43"/>
      <c r="GUP413" s="43"/>
      <c r="GUS413" s="43"/>
      <c r="GUV413" s="43"/>
      <c r="GUY413" s="43"/>
      <c r="GVB413" s="43"/>
      <c r="GVE413" s="43"/>
      <c r="GVH413" s="43"/>
      <c r="GVK413" s="43"/>
      <c r="GVN413" s="43"/>
      <c r="GVQ413" s="43"/>
      <c r="GVT413" s="43"/>
      <c r="GVW413" s="43"/>
      <c r="GVZ413" s="43"/>
      <c r="GWC413" s="43"/>
      <c r="GWF413" s="43"/>
      <c r="GWI413" s="43"/>
      <c r="GWL413" s="43"/>
      <c r="GWO413" s="43"/>
      <c r="GWR413" s="43"/>
      <c r="GWU413" s="43"/>
      <c r="GWX413" s="43"/>
      <c r="GXA413" s="43"/>
      <c r="GXD413" s="43"/>
      <c r="GXG413" s="43"/>
      <c r="GXJ413" s="43"/>
      <c r="GXM413" s="43"/>
      <c r="GXP413" s="43"/>
      <c r="GXS413" s="43"/>
      <c r="GXV413" s="43"/>
      <c r="GXY413" s="43"/>
      <c r="GYB413" s="43"/>
      <c r="GYE413" s="43"/>
      <c r="GYH413" s="43"/>
      <c r="GYK413" s="43"/>
      <c r="GYN413" s="43"/>
      <c r="GYQ413" s="43"/>
      <c r="GYT413" s="43"/>
      <c r="GYW413" s="43"/>
      <c r="GYZ413" s="43"/>
      <c r="GZC413" s="43"/>
      <c r="GZF413" s="43"/>
      <c r="GZI413" s="43"/>
      <c r="GZL413" s="43"/>
      <c r="GZO413" s="43"/>
      <c r="GZR413" s="43"/>
      <c r="GZU413" s="43"/>
      <c r="GZX413" s="43"/>
      <c r="HAA413" s="43"/>
      <c r="HAD413" s="43"/>
      <c r="HAG413" s="43"/>
      <c r="HAJ413" s="43"/>
      <c r="HAM413" s="43"/>
      <c r="HAP413" s="43"/>
      <c r="HAS413" s="43"/>
      <c r="HAV413" s="43"/>
      <c r="HAY413" s="43"/>
      <c r="HBB413" s="43"/>
      <c r="HBE413" s="43"/>
      <c r="HBH413" s="43"/>
      <c r="HBK413" s="43"/>
      <c r="HBN413" s="43"/>
      <c r="HBQ413" s="43"/>
      <c r="HBT413" s="43"/>
      <c r="HBW413" s="43"/>
      <c r="HBZ413" s="43"/>
      <c r="HCC413" s="43"/>
      <c r="HCF413" s="43"/>
      <c r="HCI413" s="43"/>
      <c r="HCL413" s="43"/>
      <c r="HCO413" s="43"/>
      <c r="HCR413" s="43"/>
      <c r="HCU413" s="43"/>
      <c r="HCX413" s="43"/>
      <c r="HDA413" s="43"/>
      <c r="HDD413" s="43"/>
      <c r="HDG413" s="43"/>
      <c r="HDJ413" s="43"/>
      <c r="HDM413" s="43"/>
      <c r="HDP413" s="43"/>
      <c r="HDS413" s="43"/>
      <c r="HDV413" s="43"/>
      <c r="HDY413" s="43"/>
      <c r="HEB413" s="43"/>
      <c r="HEE413" s="43"/>
      <c r="HEH413" s="43"/>
      <c r="HEK413" s="43"/>
      <c r="HEN413" s="43"/>
      <c r="HEQ413" s="43"/>
      <c r="HET413" s="43"/>
      <c r="HEW413" s="43"/>
      <c r="HEZ413" s="43"/>
      <c r="HFC413" s="43"/>
      <c r="HFF413" s="43"/>
      <c r="HFI413" s="43"/>
      <c r="HFL413" s="43"/>
      <c r="HFO413" s="43"/>
      <c r="HFR413" s="43"/>
      <c r="HFU413" s="43"/>
      <c r="HFX413" s="43"/>
      <c r="HGA413" s="43"/>
      <c r="HGD413" s="43"/>
      <c r="HGG413" s="43"/>
      <c r="HGJ413" s="43"/>
      <c r="HGM413" s="43"/>
      <c r="HGP413" s="43"/>
      <c r="HGS413" s="43"/>
      <c r="HGV413" s="43"/>
      <c r="HGY413" s="43"/>
      <c r="HHB413" s="43"/>
      <c r="HHE413" s="43"/>
      <c r="HHH413" s="43"/>
      <c r="HHK413" s="43"/>
      <c r="HHN413" s="43"/>
      <c r="HHQ413" s="43"/>
      <c r="HHT413" s="43"/>
      <c r="HHW413" s="43"/>
      <c r="HHZ413" s="43"/>
      <c r="HIC413" s="43"/>
      <c r="HIF413" s="43"/>
      <c r="HII413" s="43"/>
      <c r="HIL413" s="43"/>
      <c r="HIO413" s="43"/>
      <c r="HIR413" s="43"/>
      <c r="HIU413" s="43"/>
      <c r="HIX413" s="43"/>
      <c r="HJA413" s="43"/>
      <c r="HJD413" s="43"/>
      <c r="HJG413" s="43"/>
      <c r="HJJ413" s="43"/>
      <c r="HJM413" s="43"/>
      <c r="HJP413" s="43"/>
      <c r="HJS413" s="43"/>
      <c r="HJV413" s="43"/>
      <c r="HJY413" s="43"/>
      <c r="HKB413" s="43"/>
      <c r="HKE413" s="43"/>
      <c r="HKH413" s="43"/>
      <c r="HKK413" s="43"/>
      <c r="HKN413" s="43"/>
      <c r="HKQ413" s="43"/>
      <c r="HKT413" s="43"/>
      <c r="HKW413" s="43"/>
      <c r="HKZ413" s="43"/>
      <c r="HLC413" s="43"/>
      <c r="HLF413" s="43"/>
      <c r="HLI413" s="43"/>
      <c r="HLL413" s="43"/>
      <c r="HLO413" s="43"/>
      <c r="HLR413" s="43"/>
      <c r="HLU413" s="43"/>
      <c r="HLX413" s="43"/>
      <c r="HMA413" s="43"/>
      <c r="HMD413" s="43"/>
      <c r="HMG413" s="43"/>
      <c r="HMJ413" s="43"/>
      <c r="HMM413" s="43"/>
      <c r="HMP413" s="43"/>
      <c r="HMS413" s="43"/>
      <c r="HMV413" s="43"/>
      <c r="HMY413" s="43"/>
      <c r="HNB413" s="43"/>
      <c r="HNE413" s="43"/>
      <c r="HNH413" s="43"/>
      <c r="HNK413" s="43"/>
      <c r="HNN413" s="43"/>
      <c r="HNQ413" s="43"/>
      <c r="HNT413" s="43"/>
      <c r="HNW413" s="43"/>
      <c r="HNZ413" s="43"/>
      <c r="HOC413" s="43"/>
      <c r="HOF413" s="43"/>
      <c r="HOI413" s="43"/>
      <c r="HOL413" s="43"/>
      <c r="HOO413" s="43"/>
      <c r="HOR413" s="43"/>
      <c r="HOU413" s="43"/>
      <c r="HOX413" s="43"/>
      <c r="HPA413" s="43"/>
      <c r="HPD413" s="43"/>
      <c r="HPG413" s="43"/>
      <c r="HPJ413" s="43"/>
      <c r="HPM413" s="43"/>
      <c r="HPP413" s="43"/>
      <c r="HPS413" s="43"/>
      <c r="HPV413" s="43"/>
      <c r="HPY413" s="43"/>
      <c r="HQB413" s="43"/>
      <c r="HQE413" s="43"/>
      <c r="HQH413" s="43"/>
      <c r="HQK413" s="43"/>
      <c r="HQN413" s="43"/>
      <c r="HQQ413" s="43"/>
      <c r="HQT413" s="43"/>
      <c r="HQW413" s="43"/>
      <c r="HQZ413" s="43"/>
      <c r="HRC413" s="43"/>
      <c r="HRF413" s="43"/>
      <c r="HRI413" s="43"/>
      <c r="HRL413" s="43"/>
      <c r="HRO413" s="43"/>
      <c r="HRR413" s="43"/>
      <c r="HRU413" s="43"/>
      <c r="HRX413" s="43"/>
      <c r="HSA413" s="43"/>
      <c r="HSD413" s="43"/>
      <c r="HSG413" s="43"/>
      <c r="HSJ413" s="43"/>
      <c r="HSM413" s="43"/>
      <c r="HSP413" s="43"/>
      <c r="HSS413" s="43"/>
      <c r="HSV413" s="43"/>
      <c r="HSY413" s="43"/>
      <c r="HTB413" s="43"/>
      <c r="HTE413" s="43"/>
      <c r="HTH413" s="43"/>
      <c r="HTK413" s="43"/>
      <c r="HTN413" s="43"/>
      <c r="HTQ413" s="43"/>
      <c r="HTT413" s="43"/>
      <c r="HTW413" s="43"/>
      <c r="HTZ413" s="43"/>
      <c r="HUC413" s="43"/>
      <c r="HUF413" s="43"/>
      <c r="HUI413" s="43"/>
      <c r="HUL413" s="43"/>
      <c r="HUO413" s="43"/>
      <c r="HUR413" s="43"/>
      <c r="HUU413" s="43"/>
      <c r="HUX413" s="43"/>
      <c r="HVA413" s="43"/>
      <c r="HVD413" s="43"/>
      <c r="HVG413" s="43"/>
      <c r="HVJ413" s="43"/>
      <c r="HVM413" s="43"/>
      <c r="HVP413" s="43"/>
      <c r="HVS413" s="43"/>
      <c r="HVV413" s="43"/>
      <c r="HVY413" s="43"/>
      <c r="HWB413" s="43"/>
      <c r="HWE413" s="43"/>
      <c r="HWH413" s="43"/>
      <c r="HWK413" s="43"/>
      <c r="HWN413" s="43"/>
      <c r="HWQ413" s="43"/>
      <c r="HWT413" s="43"/>
      <c r="HWW413" s="43"/>
      <c r="HWZ413" s="43"/>
      <c r="HXC413" s="43"/>
      <c r="HXF413" s="43"/>
      <c r="HXI413" s="43"/>
      <c r="HXL413" s="43"/>
      <c r="HXO413" s="43"/>
      <c r="HXR413" s="43"/>
      <c r="HXU413" s="43"/>
      <c r="HXX413" s="43"/>
      <c r="HYA413" s="43"/>
      <c r="HYD413" s="43"/>
      <c r="HYG413" s="43"/>
      <c r="HYJ413" s="43"/>
      <c r="HYM413" s="43"/>
      <c r="HYP413" s="43"/>
      <c r="HYS413" s="43"/>
      <c r="HYV413" s="43"/>
      <c r="HYY413" s="43"/>
      <c r="HZB413" s="43"/>
      <c r="HZE413" s="43"/>
      <c r="HZH413" s="43"/>
      <c r="HZK413" s="43"/>
      <c r="HZN413" s="43"/>
      <c r="HZQ413" s="43"/>
      <c r="HZT413" s="43"/>
      <c r="HZW413" s="43"/>
      <c r="HZZ413" s="43"/>
      <c r="IAC413" s="43"/>
      <c r="IAF413" s="43"/>
      <c r="IAI413" s="43"/>
      <c r="IAL413" s="43"/>
      <c r="IAO413" s="43"/>
      <c r="IAR413" s="43"/>
      <c r="IAU413" s="43"/>
      <c r="IAX413" s="43"/>
      <c r="IBA413" s="43"/>
      <c r="IBD413" s="43"/>
      <c r="IBG413" s="43"/>
      <c r="IBJ413" s="43"/>
      <c r="IBM413" s="43"/>
      <c r="IBP413" s="43"/>
      <c r="IBS413" s="43"/>
      <c r="IBV413" s="43"/>
      <c r="IBY413" s="43"/>
      <c r="ICB413" s="43"/>
      <c r="ICE413" s="43"/>
      <c r="ICH413" s="43"/>
      <c r="ICK413" s="43"/>
      <c r="ICN413" s="43"/>
      <c r="ICQ413" s="43"/>
      <c r="ICT413" s="43"/>
      <c r="ICW413" s="43"/>
      <c r="ICZ413" s="43"/>
      <c r="IDC413" s="43"/>
      <c r="IDF413" s="43"/>
      <c r="IDI413" s="43"/>
      <c r="IDL413" s="43"/>
      <c r="IDO413" s="43"/>
      <c r="IDR413" s="43"/>
      <c r="IDU413" s="43"/>
      <c r="IDX413" s="43"/>
      <c r="IEA413" s="43"/>
      <c r="IED413" s="43"/>
      <c r="IEG413" s="43"/>
      <c r="IEJ413" s="43"/>
      <c r="IEM413" s="43"/>
      <c r="IEP413" s="43"/>
      <c r="IES413" s="43"/>
      <c r="IEV413" s="43"/>
      <c r="IEY413" s="43"/>
      <c r="IFB413" s="43"/>
      <c r="IFE413" s="43"/>
      <c r="IFH413" s="43"/>
      <c r="IFK413" s="43"/>
      <c r="IFN413" s="43"/>
      <c r="IFQ413" s="43"/>
      <c r="IFT413" s="43"/>
      <c r="IFW413" s="43"/>
      <c r="IFZ413" s="43"/>
      <c r="IGC413" s="43"/>
      <c r="IGF413" s="43"/>
      <c r="IGI413" s="43"/>
      <c r="IGL413" s="43"/>
      <c r="IGO413" s="43"/>
      <c r="IGR413" s="43"/>
      <c r="IGU413" s="43"/>
      <c r="IGX413" s="43"/>
      <c r="IHA413" s="43"/>
      <c r="IHD413" s="43"/>
      <c r="IHG413" s="43"/>
      <c r="IHJ413" s="43"/>
      <c r="IHM413" s="43"/>
      <c r="IHP413" s="43"/>
      <c r="IHS413" s="43"/>
      <c r="IHV413" s="43"/>
      <c r="IHY413" s="43"/>
      <c r="IIB413" s="43"/>
      <c r="IIE413" s="43"/>
      <c r="IIH413" s="43"/>
      <c r="IIK413" s="43"/>
      <c r="IIN413" s="43"/>
      <c r="IIQ413" s="43"/>
      <c r="IIT413" s="43"/>
      <c r="IIW413" s="43"/>
      <c r="IIZ413" s="43"/>
      <c r="IJC413" s="43"/>
      <c r="IJF413" s="43"/>
      <c r="IJI413" s="43"/>
      <c r="IJL413" s="43"/>
      <c r="IJO413" s="43"/>
      <c r="IJR413" s="43"/>
      <c r="IJU413" s="43"/>
      <c r="IJX413" s="43"/>
      <c r="IKA413" s="43"/>
      <c r="IKD413" s="43"/>
      <c r="IKG413" s="43"/>
      <c r="IKJ413" s="43"/>
      <c r="IKM413" s="43"/>
      <c r="IKP413" s="43"/>
      <c r="IKS413" s="43"/>
      <c r="IKV413" s="43"/>
      <c r="IKY413" s="43"/>
      <c r="ILB413" s="43"/>
      <c r="ILE413" s="43"/>
      <c r="ILH413" s="43"/>
      <c r="ILK413" s="43"/>
      <c r="ILN413" s="43"/>
      <c r="ILQ413" s="43"/>
      <c r="ILT413" s="43"/>
      <c r="ILW413" s="43"/>
      <c r="ILZ413" s="43"/>
      <c r="IMC413" s="43"/>
      <c r="IMF413" s="43"/>
      <c r="IMI413" s="43"/>
      <c r="IML413" s="43"/>
      <c r="IMO413" s="43"/>
      <c r="IMR413" s="43"/>
      <c r="IMU413" s="43"/>
      <c r="IMX413" s="43"/>
      <c r="INA413" s="43"/>
      <c r="IND413" s="43"/>
      <c r="ING413" s="43"/>
      <c r="INJ413" s="43"/>
      <c r="INM413" s="43"/>
      <c r="INP413" s="43"/>
      <c r="INS413" s="43"/>
      <c r="INV413" s="43"/>
      <c r="INY413" s="43"/>
      <c r="IOB413" s="43"/>
      <c r="IOE413" s="43"/>
      <c r="IOH413" s="43"/>
      <c r="IOK413" s="43"/>
      <c r="ION413" s="43"/>
      <c r="IOQ413" s="43"/>
      <c r="IOT413" s="43"/>
      <c r="IOW413" s="43"/>
      <c r="IOZ413" s="43"/>
      <c r="IPC413" s="43"/>
      <c r="IPF413" s="43"/>
      <c r="IPI413" s="43"/>
      <c r="IPL413" s="43"/>
      <c r="IPO413" s="43"/>
      <c r="IPR413" s="43"/>
      <c r="IPU413" s="43"/>
      <c r="IPX413" s="43"/>
      <c r="IQA413" s="43"/>
      <c r="IQD413" s="43"/>
      <c r="IQG413" s="43"/>
      <c r="IQJ413" s="43"/>
      <c r="IQM413" s="43"/>
      <c r="IQP413" s="43"/>
      <c r="IQS413" s="43"/>
      <c r="IQV413" s="43"/>
      <c r="IQY413" s="43"/>
      <c r="IRB413" s="43"/>
      <c r="IRE413" s="43"/>
      <c r="IRH413" s="43"/>
      <c r="IRK413" s="43"/>
      <c r="IRN413" s="43"/>
      <c r="IRQ413" s="43"/>
      <c r="IRT413" s="43"/>
      <c r="IRW413" s="43"/>
      <c r="IRZ413" s="43"/>
      <c r="ISC413" s="43"/>
      <c r="ISF413" s="43"/>
      <c r="ISI413" s="43"/>
      <c r="ISL413" s="43"/>
      <c r="ISO413" s="43"/>
      <c r="ISR413" s="43"/>
      <c r="ISU413" s="43"/>
      <c r="ISX413" s="43"/>
      <c r="ITA413" s="43"/>
      <c r="ITD413" s="43"/>
      <c r="ITG413" s="43"/>
      <c r="ITJ413" s="43"/>
      <c r="ITM413" s="43"/>
      <c r="ITP413" s="43"/>
      <c r="ITS413" s="43"/>
      <c r="ITV413" s="43"/>
      <c r="ITY413" s="43"/>
      <c r="IUB413" s="43"/>
      <c r="IUE413" s="43"/>
      <c r="IUH413" s="43"/>
      <c r="IUK413" s="43"/>
      <c r="IUN413" s="43"/>
      <c r="IUQ413" s="43"/>
      <c r="IUT413" s="43"/>
      <c r="IUW413" s="43"/>
      <c r="IUZ413" s="43"/>
      <c r="IVC413" s="43"/>
      <c r="IVF413" s="43"/>
      <c r="IVI413" s="43"/>
      <c r="IVL413" s="43"/>
      <c r="IVO413" s="43"/>
      <c r="IVR413" s="43"/>
      <c r="IVU413" s="43"/>
      <c r="IVX413" s="43"/>
      <c r="IWA413" s="43"/>
      <c r="IWD413" s="43"/>
      <c r="IWG413" s="43"/>
      <c r="IWJ413" s="43"/>
      <c r="IWM413" s="43"/>
      <c r="IWP413" s="43"/>
      <c r="IWS413" s="43"/>
      <c r="IWV413" s="43"/>
      <c r="IWY413" s="43"/>
      <c r="IXB413" s="43"/>
      <c r="IXE413" s="43"/>
      <c r="IXH413" s="43"/>
      <c r="IXK413" s="43"/>
      <c r="IXN413" s="43"/>
      <c r="IXQ413" s="43"/>
      <c r="IXT413" s="43"/>
      <c r="IXW413" s="43"/>
      <c r="IXZ413" s="43"/>
      <c r="IYC413" s="43"/>
      <c r="IYF413" s="43"/>
      <c r="IYI413" s="43"/>
      <c r="IYL413" s="43"/>
      <c r="IYO413" s="43"/>
      <c r="IYR413" s="43"/>
      <c r="IYU413" s="43"/>
      <c r="IYX413" s="43"/>
      <c r="IZA413" s="43"/>
      <c r="IZD413" s="43"/>
      <c r="IZG413" s="43"/>
      <c r="IZJ413" s="43"/>
      <c r="IZM413" s="43"/>
      <c r="IZP413" s="43"/>
      <c r="IZS413" s="43"/>
      <c r="IZV413" s="43"/>
      <c r="IZY413" s="43"/>
      <c r="JAB413" s="43"/>
      <c r="JAE413" s="43"/>
      <c r="JAH413" s="43"/>
      <c r="JAK413" s="43"/>
      <c r="JAN413" s="43"/>
      <c r="JAQ413" s="43"/>
      <c r="JAT413" s="43"/>
      <c r="JAW413" s="43"/>
      <c r="JAZ413" s="43"/>
      <c r="JBC413" s="43"/>
      <c r="JBF413" s="43"/>
      <c r="JBI413" s="43"/>
      <c r="JBL413" s="43"/>
      <c r="JBO413" s="43"/>
      <c r="JBR413" s="43"/>
      <c r="JBU413" s="43"/>
      <c r="JBX413" s="43"/>
      <c r="JCA413" s="43"/>
      <c r="JCD413" s="43"/>
      <c r="JCG413" s="43"/>
      <c r="JCJ413" s="43"/>
      <c r="JCM413" s="43"/>
      <c r="JCP413" s="43"/>
      <c r="JCS413" s="43"/>
      <c r="JCV413" s="43"/>
      <c r="JCY413" s="43"/>
      <c r="JDB413" s="43"/>
      <c r="JDE413" s="43"/>
      <c r="JDH413" s="43"/>
      <c r="JDK413" s="43"/>
      <c r="JDN413" s="43"/>
      <c r="JDQ413" s="43"/>
      <c r="JDT413" s="43"/>
      <c r="JDW413" s="43"/>
      <c r="JDZ413" s="43"/>
      <c r="JEC413" s="43"/>
      <c r="JEF413" s="43"/>
      <c r="JEI413" s="43"/>
      <c r="JEL413" s="43"/>
      <c r="JEO413" s="43"/>
      <c r="JER413" s="43"/>
      <c r="JEU413" s="43"/>
      <c r="JEX413" s="43"/>
      <c r="JFA413" s="43"/>
      <c r="JFD413" s="43"/>
      <c r="JFG413" s="43"/>
      <c r="JFJ413" s="43"/>
      <c r="JFM413" s="43"/>
      <c r="JFP413" s="43"/>
      <c r="JFS413" s="43"/>
      <c r="JFV413" s="43"/>
      <c r="JFY413" s="43"/>
      <c r="JGB413" s="43"/>
      <c r="JGE413" s="43"/>
      <c r="JGH413" s="43"/>
      <c r="JGK413" s="43"/>
      <c r="JGN413" s="43"/>
      <c r="JGQ413" s="43"/>
      <c r="JGT413" s="43"/>
      <c r="JGW413" s="43"/>
      <c r="JGZ413" s="43"/>
      <c r="JHC413" s="43"/>
      <c r="JHF413" s="43"/>
      <c r="JHI413" s="43"/>
      <c r="JHL413" s="43"/>
      <c r="JHO413" s="43"/>
      <c r="JHR413" s="43"/>
      <c r="JHU413" s="43"/>
      <c r="JHX413" s="43"/>
      <c r="JIA413" s="43"/>
      <c r="JID413" s="43"/>
      <c r="JIG413" s="43"/>
      <c r="JIJ413" s="43"/>
      <c r="JIM413" s="43"/>
      <c r="JIP413" s="43"/>
      <c r="JIS413" s="43"/>
      <c r="JIV413" s="43"/>
      <c r="JIY413" s="43"/>
      <c r="JJB413" s="43"/>
      <c r="JJE413" s="43"/>
      <c r="JJH413" s="43"/>
      <c r="JJK413" s="43"/>
      <c r="JJN413" s="43"/>
      <c r="JJQ413" s="43"/>
      <c r="JJT413" s="43"/>
      <c r="JJW413" s="43"/>
      <c r="JJZ413" s="43"/>
      <c r="JKC413" s="43"/>
      <c r="JKF413" s="43"/>
      <c r="JKI413" s="43"/>
      <c r="JKL413" s="43"/>
      <c r="JKO413" s="43"/>
      <c r="JKR413" s="43"/>
      <c r="JKU413" s="43"/>
      <c r="JKX413" s="43"/>
      <c r="JLA413" s="43"/>
      <c r="JLD413" s="43"/>
      <c r="JLG413" s="43"/>
      <c r="JLJ413" s="43"/>
      <c r="JLM413" s="43"/>
      <c r="JLP413" s="43"/>
      <c r="JLS413" s="43"/>
      <c r="JLV413" s="43"/>
      <c r="JLY413" s="43"/>
      <c r="JMB413" s="43"/>
      <c r="JME413" s="43"/>
      <c r="JMH413" s="43"/>
      <c r="JMK413" s="43"/>
      <c r="JMN413" s="43"/>
      <c r="JMQ413" s="43"/>
      <c r="JMT413" s="43"/>
      <c r="JMW413" s="43"/>
      <c r="JMZ413" s="43"/>
      <c r="JNC413" s="43"/>
      <c r="JNF413" s="43"/>
      <c r="JNI413" s="43"/>
      <c r="JNL413" s="43"/>
      <c r="JNO413" s="43"/>
      <c r="JNR413" s="43"/>
      <c r="JNU413" s="43"/>
      <c r="JNX413" s="43"/>
      <c r="JOA413" s="43"/>
      <c r="JOD413" s="43"/>
      <c r="JOG413" s="43"/>
      <c r="JOJ413" s="43"/>
      <c r="JOM413" s="43"/>
      <c r="JOP413" s="43"/>
      <c r="JOS413" s="43"/>
      <c r="JOV413" s="43"/>
      <c r="JOY413" s="43"/>
      <c r="JPB413" s="43"/>
      <c r="JPE413" s="43"/>
      <c r="JPH413" s="43"/>
      <c r="JPK413" s="43"/>
      <c r="JPN413" s="43"/>
      <c r="JPQ413" s="43"/>
      <c r="JPT413" s="43"/>
      <c r="JPW413" s="43"/>
      <c r="JPZ413" s="43"/>
      <c r="JQC413" s="43"/>
      <c r="JQF413" s="43"/>
      <c r="JQI413" s="43"/>
      <c r="JQL413" s="43"/>
      <c r="JQO413" s="43"/>
      <c r="JQR413" s="43"/>
      <c r="JQU413" s="43"/>
      <c r="JQX413" s="43"/>
      <c r="JRA413" s="43"/>
      <c r="JRD413" s="43"/>
      <c r="JRG413" s="43"/>
      <c r="JRJ413" s="43"/>
      <c r="JRM413" s="43"/>
      <c r="JRP413" s="43"/>
      <c r="JRS413" s="43"/>
      <c r="JRV413" s="43"/>
      <c r="JRY413" s="43"/>
      <c r="JSB413" s="43"/>
      <c r="JSE413" s="43"/>
      <c r="JSH413" s="43"/>
      <c r="JSK413" s="43"/>
      <c r="JSN413" s="43"/>
      <c r="JSQ413" s="43"/>
      <c r="JST413" s="43"/>
      <c r="JSW413" s="43"/>
      <c r="JSZ413" s="43"/>
      <c r="JTC413" s="43"/>
      <c r="JTF413" s="43"/>
      <c r="JTI413" s="43"/>
      <c r="JTL413" s="43"/>
      <c r="JTO413" s="43"/>
      <c r="JTR413" s="43"/>
      <c r="JTU413" s="43"/>
      <c r="JTX413" s="43"/>
      <c r="JUA413" s="43"/>
      <c r="JUD413" s="43"/>
      <c r="JUG413" s="43"/>
      <c r="JUJ413" s="43"/>
      <c r="JUM413" s="43"/>
      <c r="JUP413" s="43"/>
      <c r="JUS413" s="43"/>
      <c r="JUV413" s="43"/>
      <c r="JUY413" s="43"/>
      <c r="JVB413" s="43"/>
      <c r="JVE413" s="43"/>
      <c r="JVH413" s="43"/>
      <c r="JVK413" s="43"/>
      <c r="JVN413" s="43"/>
      <c r="JVQ413" s="43"/>
      <c r="JVT413" s="43"/>
      <c r="JVW413" s="43"/>
      <c r="JVZ413" s="43"/>
      <c r="JWC413" s="43"/>
      <c r="JWF413" s="43"/>
      <c r="JWI413" s="43"/>
      <c r="JWL413" s="43"/>
      <c r="JWO413" s="43"/>
      <c r="JWR413" s="43"/>
      <c r="JWU413" s="43"/>
      <c r="JWX413" s="43"/>
      <c r="JXA413" s="43"/>
      <c r="JXD413" s="43"/>
      <c r="JXG413" s="43"/>
      <c r="JXJ413" s="43"/>
      <c r="JXM413" s="43"/>
      <c r="JXP413" s="43"/>
      <c r="JXS413" s="43"/>
      <c r="JXV413" s="43"/>
      <c r="JXY413" s="43"/>
      <c r="JYB413" s="43"/>
      <c r="JYE413" s="43"/>
      <c r="JYH413" s="43"/>
      <c r="JYK413" s="43"/>
      <c r="JYN413" s="43"/>
      <c r="JYQ413" s="43"/>
      <c r="JYT413" s="43"/>
      <c r="JYW413" s="43"/>
      <c r="JYZ413" s="43"/>
      <c r="JZC413" s="43"/>
      <c r="JZF413" s="43"/>
      <c r="JZI413" s="43"/>
      <c r="JZL413" s="43"/>
      <c r="JZO413" s="43"/>
      <c r="JZR413" s="43"/>
      <c r="JZU413" s="43"/>
      <c r="JZX413" s="43"/>
      <c r="KAA413" s="43"/>
      <c r="KAD413" s="43"/>
      <c r="KAG413" s="43"/>
      <c r="KAJ413" s="43"/>
      <c r="KAM413" s="43"/>
      <c r="KAP413" s="43"/>
      <c r="KAS413" s="43"/>
      <c r="KAV413" s="43"/>
      <c r="KAY413" s="43"/>
      <c r="KBB413" s="43"/>
      <c r="KBE413" s="43"/>
      <c r="KBH413" s="43"/>
      <c r="KBK413" s="43"/>
      <c r="KBN413" s="43"/>
      <c r="KBQ413" s="43"/>
      <c r="KBT413" s="43"/>
      <c r="KBW413" s="43"/>
      <c r="KBZ413" s="43"/>
      <c r="KCC413" s="43"/>
      <c r="KCF413" s="43"/>
      <c r="KCI413" s="43"/>
      <c r="KCL413" s="43"/>
      <c r="KCO413" s="43"/>
      <c r="KCR413" s="43"/>
      <c r="KCU413" s="43"/>
      <c r="KCX413" s="43"/>
      <c r="KDA413" s="43"/>
      <c r="KDD413" s="43"/>
      <c r="KDG413" s="43"/>
      <c r="KDJ413" s="43"/>
      <c r="KDM413" s="43"/>
      <c r="KDP413" s="43"/>
      <c r="KDS413" s="43"/>
      <c r="KDV413" s="43"/>
      <c r="KDY413" s="43"/>
      <c r="KEB413" s="43"/>
      <c r="KEE413" s="43"/>
      <c r="KEH413" s="43"/>
      <c r="KEK413" s="43"/>
      <c r="KEN413" s="43"/>
      <c r="KEQ413" s="43"/>
      <c r="KET413" s="43"/>
      <c r="KEW413" s="43"/>
      <c r="KEZ413" s="43"/>
      <c r="KFC413" s="43"/>
      <c r="KFF413" s="43"/>
      <c r="KFI413" s="43"/>
      <c r="KFL413" s="43"/>
      <c r="KFO413" s="43"/>
      <c r="KFR413" s="43"/>
      <c r="KFU413" s="43"/>
      <c r="KFX413" s="43"/>
      <c r="KGA413" s="43"/>
      <c r="KGD413" s="43"/>
      <c r="KGG413" s="43"/>
      <c r="KGJ413" s="43"/>
      <c r="KGM413" s="43"/>
      <c r="KGP413" s="43"/>
      <c r="KGS413" s="43"/>
      <c r="KGV413" s="43"/>
      <c r="KGY413" s="43"/>
      <c r="KHB413" s="43"/>
      <c r="KHE413" s="43"/>
      <c r="KHH413" s="43"/>
      <c r="KHK413" s="43"/>
      <c r="KHN413" s="43"/>
      <c r="KHQ413" s="43"/>
      <c r="KHT413" s="43"/>
      <c r="KHW413" s="43"/>
      <c r="KHZ413" s="43"/>
      <c r="KIC413" s="43"/>
      <c r="KIF413" s="43"/>
      <c r="KII413" s="43"/>
      <c r="KIL413" s="43"/>
      <c r="KIO413" s="43"/>
      <c r="KIR413" s="43"/>
      <c r="KIU413" s="43"/>
      <c r="KIX413" s="43"/>
      <c r="KJA413" s="43"/>
      <c r="KJD413" s="43"/>
      <c r="KJG413" s="43"/>
      <c r="KJJ413" s="43"/>
      <c r="KJM413" s="43"/>
      <c r="KJP413" s="43"/>
      <c r="KJS413" s="43"/>
      <c r="KJV413" s="43"/>
      <c r="KJY413" s="43"/>
      <c r="KKB413" s="43"/>
      <c r="KKE413" s="43"/>
      <c r="KKH413" s="43"/>
      <c r="KKK413" s="43"/>
      <c r="KKN413" s="43"/>
      <c r="KKQ413" s="43"/>
      <c r="KKT413" s="43"/>
      <c r="KKW413" s="43"/>
      <c r="KKZ413" s="43"/>
      <c r="KLC413" s="43"/>
      <c r="KLF413" s="43"/>
      <c r="KLI413" s="43"/>
      <c r="KLL413" s="43"/>
      <c r="KLO413" s="43"/>
      <c r="KLR413" s="43"/>
      <c r="KLU413" s="43"/>
      <c r="KLX413" s="43"/>
      <c r="KMA413" s="43"/>
      <c r="KMD413" s="43"/>
      <c r="KMG413" s="43"/>
      <c r="KMJ413" s="43"/>
      <c r="KMM413" s="43"/>
      <c r="KMP413" s="43"/>
      <c r="KMS413" s="43"/>
      <c r="KMV413" s="43"/>
      <c r="KMY413" s="43"/>
      <c r="KNB413" s="43"/>
      <c r="KNE413" s="43"/>
      <c r="KNH413" s="43"/>
      <c r="KNK413" s="43"/>
      <c r="KNN413" s="43"/>
      <c r="KNQ413" s="43"/>
      <c r="KNT413" s="43"/>
      <c r="KNW413" s="43"/>
      <c r="KNZ413" s="43"/>
      <c r="KOC413" s="43"/>
      <c r="KOF413" s="43"/>
      <c r="KOI413" s="43"/>
      <c r="KOL413" s="43"/>
      <c r="KOO413" s="43"/>
      <c r="KOR413" s="43"/>
      <c r="KOU413" s="43"/>
      <c r="KOX413" s="43"/>
      <c r="KPA413" s="43"/>
      <c r="KPD413" s="43"/>
      <c r="KPG413" s="43"/>
      <c r="KPJ413" s="43"/>
      <c r="KPM413" s="43"/>
      <c r="KPP413" s="43"/>
      <c r="KPS413" s="43"/>
      <c r="KPV413" s="43"/>
      <c r="KPY413" s="43"/>
      <c r="KQB413" s="43"/>
      <c r="KQE413" s="43"/>
      <c r="KQH413" s="43"/>
      <c r="KQK413" s="43"/>
      <c r="KQN413" s="43"/>
      <c r="KQQ413" s="43"/>
      <c r="KQT413" s="43"/>
      <c r="KQW413" s="43"/>
      <c r="KQZ413" s="43"/>
      <c r="KRC413" s="43"/>
      <c r="KRF413" s="43"/>
      <c r="KRI413" s="43"/>
      <c r="KRL413" s="43"/>
      <c r="KRO413" s="43"/>
      <c r="KRR413" s="43"/>
      <c r="KRU413" s="43"/>
      <c r="KRX413" s="43"/>
      <c r="KSA413" s="43"/>
      <c r="KSD413" s="43"/>
      <c r="KSG413" s="43"/>
      <c r="KSJ413" s="43"/>
      <c r="KSM413" s="43"/>
      <c r="KSP413" s="43"/>
      <c r="KSS413" s="43"/>
      <c r="KSV413" s="43"/>
      <c r="KSY413" s="43"/>
      <c r="KTB413" s="43"/>
      <c r="KTE413" s="43"/>
      <c r="KTH413" s="43"/>
      <c r="KTK413" s="43"/>
      <c r="KTN413" s="43"/>
      <c r="KTQ413" s="43"/>
      <c r="KTT413" s="43"/>
      <c r="KTW413" s="43"/>
      <c r="KTZ413" s="43"/>
      <c r="KUC413" s="43"/>
      <c r="KUF413" s="43"/>
      <c r="KUI413" s="43"/>
      <c r="KUL413" s="43"/>
      <c r="KUO413" s="43"/>
      <c r="KUR413" s="43"/>
      <c r="KUU413" s="43"/>
      <c r="KUX413" s="43"/>
      <c r="KVA413" s="43"/>
      <c r="KVD413" s="43"/>
      <c r="KVG413" s="43"/>
      <c r="KVJ413" s="43"/>
      <c r="KVM413" s="43"/>
      <c r="KVP413" s="43"/>
      <c r="KVS413" s="43"/>
      <c r="KVV413" s="43"/>
      <c r="KVY413" s="43"/>
      <c r="KWB413" s="43"/>
      <c r="KWE413" s="43"/>
      <c r="KWH413" s="43"/>
      <c r="KWK413" s="43"/>
      <c r="KWN413" s="43"/>
      <c r="KWQ413" s="43"/>
      <c r="KWT413" s="43"/>
      <c r="KWW413" s="43"/>
      <c r="KWZ413" s="43"/>
      <c r="KXC413" s="43"/>
      <c r="KXF413" s="43"/>
      <c r="KXI413" s="43"/>
      <c r="KXL413" s="43"/>
      <c r="KXO413" s="43"/>
      <c r="KXR413" s="43"/>
      <c r="KXU413" s="43"/>
      <c r="KXX413" s="43"/>
      <c r="KYA413" s="43"/>
      <c r="KYD413" s="43"/>
      <c r="KYG413" s="43"/>
      <c r="KYJ413" s="43"/>
      <c r="KYM413" s="43"/>
      <c r="KYP413" s="43"/>
      <c r="KYS413" s="43"/>
      <c r="KYV413" s="43"/>
      <c r="KYY413" s="43"/>
      <c r="KZB413" s="43"/>
      <c r="KZE413" s="43"/>
      <c r="KZH413" s="43"/>
      <c r="KZK413" s="43"/>
      <c r="KZN413" s="43"/>
      <c r="KZQ413" s="43"/>
      <c r="KZT413" s="43"/>
      <c r="KZW413" s="43"/>
      <c r="KZZ413" s="43"/>
      <c r="LAC413" s="43"/>
      <c r="LAF413" s="43"/>
      <c r="LAI413" s="43"/>
      <c r="LAL413" s="43"/>
      <c r="LAO413" s="43"/>
      <c r="LAR413" s="43"/>
      <c r="LAU413" s="43"/>
      <c r="LAX413" s="43"/>
      <c r="LBA413" s="43"/>
      <c r="LBD413" s="43"/>
      <c r="LBG413" s="43"/>
      <c r="LBJ413" s="43"/>
      <c r="LBM413" s="43"/>
      <c r="LBP413" s="43"/>
      <c r="LBS413" s="43"/>
      <c r="LBV413" s="43"/>
      <c r="LBY413" s="43"/>
      <c r="LCB413" s="43"/>
      <c r="LCE413" s="43"/>
      <c r="LCH413" s="43"/>
      <c r="LCK413" s="43"/>
      <c r="LCN413" s="43"/>
      <c r="LCQ413" s="43"/>
      <c r="LCT413" s="43"/>
      <c r="LCW413" s="43"/>
      <c r="LCZ413" s="43"/>
      <c r="LDC413" s="43"/>
      <c r="LDF413" s="43"/>
      <c r="LDI413" s="43"/>
      <c r="LDL413" s="43"/>
      <c r="LDO413" s="43"/>
      <c r="LDR413" s="43"/>
      <c r="LDU413" s="43"/>
      <c r="LDX413" s="43"/>
      <c r="LEA413" s="43"/>
      <c r="LED413" s="43"/>
      <c r="LEG413" s="43"/>
      <c r="LEJ413" s="43"/>
      <c r="LEM413" s="43"/>
      <c r="LEP413" s="43"/>
      <c r="LES413" s="43"/>
      <c r="LEV413" s="43"/>
      <c r="LEY413" s="43"/>
      <c r="LFB413" s="43"/>
      <c r="LFE413" s="43"/>
      <c r="LFH413" s="43"/>
      <c r="LFK413" s="43"/>
      <c r="LFN413" s="43"/>
      <c r="LFQ413" s="43"/>
      <c r="LFT413" s="43"/>
      <c r="LFW413" s="43"/>
      <c r="LFZ413" s="43"/>
      <c r="LGC413" s="43"/>
      <c r="LGF413" s="43"/>
      <c r="LGI413" s="43"/>
      <c r="LGL413" s="43"/>
      <c r="LGO413" s="43"/>
      <c r="LGR413" s="43"/>
      <c r="LGU413" s="43"/>
      <c r="LGX413" s="43"/>
      <c r="LHA413" s="43"/>
      <c r="LHD413" s="43"/>
      <c r="LHG413" s="43"/>
      <c r="LHJ413" s="43"/>
      <c r="LHM413" s="43"/>
      <c r="LHP413" s="43"/>
      <c r="LHS413" s="43"/>
      <c r="LHV413" s="43"/>
      <c r="LHY413" s="43"/>
      <c r="LIB413" s="43"/>
      <c r="LIE413" s="43"/>
      <c r="LIH413" s="43"/>
      <c r="LIK413" s="43"/>
      <c r="LIN413" s="43"/>
      <c r="LIQ413" s="43"/>
      <c r="LIT413" s="43"/>
      <c r="LIW413" s="43"/>
      <c r="LIZ413" s="43"/>
      <c r="LJC413" s="43"/>
      <c r="LJF413" s="43"/>
      <c r="LJI413" s="43"/>
      <c r="LJL413" s="43"/>
      <c r="LJO413" s="43"/>
      <c r="LJR413" s="43"/>
      <c r="LJU413" s="43"/>
      <c r="LJX413" s="43"/>
      <c r="LKA413" s="43"/>
      <c r="LKD413" s="43"/>
      <c r="LKG413" s="43"/>
      <c r="LKJ413" s="43"/>
      <c r="LKM413" s="43"/>
      <c r="LKP413" s="43"/>
      <c r="LKS413" s="43"/>
      <c r="LKV413" s="43"/>
      <c r="LKY413" s="43"/>
      <c r="LLB413" s="43"/>
      <c r="LLE413" s="43"/>
      <c r="LLH413" s="43"/>
      <c r="LLK413" s="43"/>
      <c r="LLN413" s="43"/>
      <c r="LLQ413" s="43"/>
      <c r="LLT413" s="43"/>
      <c r="LLW413" s="43"/>
      <c r="LLZ413" s="43"/>
      <c r="LMC413" s="43"/>
      <c r="LMF413" s="43"/>
      <c r="LMI413" s="43"/>
      <c r="LML413" s="43"/>
      <c r="LMO413" s="43"/>
      <c r="LMR413" s="43"/>
      <c r="LMU413" s="43"/>
      <c r="LMX413" s="43"/>
      <c r="LNA413" s="43"/>
      <c r="LND413" s="43"/>
      <c r="LNG413" s="43"/>
      <c r="LNJ413" s="43"/>
      <c r="LNM413" s="43"/>
      <c r="LNP413" s="43"/>
      <c r="LNS413" s="43"/>
      <c r="LNV413" s="43"/>
      <c r="LNY413" s="43"/>
      <c r="LOB413" s="43"/>
      <c r="LOE413" s="43"/>
      <c r="LOH413" s="43"/>
      <c r="LOK413" s="43"/>
      <c r="LON413" s="43"/>
      <c r="LOQ413" s="43"/>
      <c r="LOT413" s="43"/>
      <c r="LOW413" s="43"/>
      <c r="LOZ413" s="43"/>
      <c r="LPC413" s="43"/>
      <c r="LPF413" s="43"/>
      <c r="LPI413" s="43"/>
      <c r="LPL413" s="43"/>
      <c r="LPO413" s="43"/>
      <c r="LPR413" s="43"/>
      <c r="LPU413" s="43"/>
      <c r="LPX413" s="43"/>
      <c r="LQA413" s="43"/>
      <c r="LQD413" s="43"/>
      <c r="LQG413" s="43"/>
      <c r="LQJ413" s="43"/>
      <c r="LQM413" s="43"/>
      <c r="LQP413" s="43"/>
      <c r="LQS413" s="43"/>
      <c r="LQV413" s="43"/>
      <c r="LQY413" s="43"/>
      <c r="LRB413" s="43"/>
      <c r="LRE413" s="43"/>
      <c r="LRH413" s="43"/>
      <c r="LRK413" s="43"/>
      <c r="LRN413" s="43"/>
      <c r="LRQ413" s="43"/>
      <c r="LRT413" s="43"/>
      <c r="LRW413" s="43"/>
      <c r="LRZ413" s="43"/>
      <c r="LSC413" s="43"/>
      <c r="LSF413" s="43"/>
      <c r="LSI413" s="43"/>
      <c r="LSL413" s="43"/>
      <c r="LSO413" s="43"/>
      <c r="LSR413" s="43"/>
      <c r="LSU413" s="43"/>
      <c r="LSX413" s="43"/>
      <c r="LTA413" s="43"/>
      <c r="LTD413" s="43"/>
      <c r="LTG413" s="43"/>
      <c r="LTJ413" s="43"/>
      <c r="LTM413" s="43"/>
      <c r="LTP413" s="43"/>
      <c r="LTS413" s="43"/>
      <c r="LTV413" s="43"/>
      <c r="LTY413" s="43"/>
      <c r="LUB413" s="43"/>
      <c r="LUE413" s="43"/>
      <c r="LUH413" s="43"/>
      <c r="LUK413" s="43"/>
      <c r="LUN413" s="43"/>
      <c r="LUQ413" s="43"/>
      <c r="LUT413" s="43"/>
      <c r="LUW413" s="43"/>
      <c r="LUZ413" s="43"/>
      <c r="LVC413" s="43"/>
      <c r="LVF413" s="43"/>
      <c r="LVI413" s="43"/>
      <c r="LVL413" s="43"/>
      <c r="LVO413" s="43"/>
      <c r="LVR413" s="43"/>
      <c r="LVU413" s="43"/>
      <c r="LVX413" s="43"/>
      <c r="LWA413" s="43"/>
      <c r="LWD413" s="43"/>
      <c r="LWG413" s="43"/>
      <c r="LWJ413" s="43"/>
      <c r="LWM413" s="43"/>
      <c r="LWP413" s="43"/>
      <c r="LWS413" s="43"/>
      <c r="LWV413" s="43"/>
      <c r="LWY413" s="43"/>
      <c r="LXB413" s="43"/>
      <c r="LXE413" s="43"/>
      <c r="LXH413" s="43"/>
      <c r="LXK413" s="43"/>
      <c r="LXN413" s="43"/>
      <c r="LXQ413" s="43"/>
      <c r="LXT413" s="43"/>
      <c r="LXW413" s="43"/>
      <c r="LXZ413" s="43"/>
      <c r="LYC413" s="43"/>
      <c r="LYF413" s="43"/>
      <c r="LYI413" s="43"/>
      <c r="LYL413" s="43"/>
      <c r="LYO413" s="43"/>
      <c r="LYR413" s="43"/>
      <c r="LYU413" s="43"/>
      <c r="LYX413" s="43"/>
      <c r="LZA413" s="43"/>
      <c r="LZD413" s="43"/>
      <c r="LZG413" s="43"/>
      <c r="LZJ413" s="43"/>
      <c r="LZM413" s="43"/>
      <c r="LZP413" s="43"/>
      <c r="LZS413" s="43"/>
      <c r="LZV413" s="43"/>
      <c r="LZY413" s="43"/>
      <c r="MAB413" s="43"/>
      <c r="MAE413" s="43"/>
      <c r="MAH413" s="43"/>
      <c r="MAK413" s="43"/>
      <c r="MAN413" s="43"/>
      <c r="MAQ413" s="43"/>
      <c r="MAT413" s="43"/>
      <c r="MAW413" s="43"/>
      <c r="MAZ413" s="43"/>
      <c r="MBC413" s="43"/>
      <c r="MBF413" s="43"/>
      <c r="MBI413" s="43"/>
      <c r="MBL413" s="43"/>
      <c r="MBO413" s="43"/>
      <c r="MBR413" s="43"/>
      <c r="MBU413" s="43"/>
      <c r="MBX413" s="43"/>
      <c r="MCA413" s="43"/>
      <c r="MCD413" s="43"/>
      <c r="MCG413" s="43"/>
      <c r="MCJ413" s="43"/>
      <c r="MCM413" s="43"/>
      <c r="MCP413" s="43"/>
      <c r="MCS413" s="43"/>
      <c r="MCV413" s="43"/>
      <c r="MCY413" s="43"/>
      <c r="MDB413" s="43"/>
      <c r="MDE413" s="43"/>
      <c r="MDH413" s="43"/>
      <c r="MDK413" s="43"/>
      <c r="MDN413" s="43"/>
      <c r="MDQ413" s="43"/>
      <c r="MDT413" s="43"/>
      <c r="MDW413" s="43"/>
      <c r="MDZ413" s="43"/>
      <c r="MEC413" s="43"/>
      <c r="MEF413" s="43"/>
      <c r="MEI413" s="43"/>
      <c r="MEL413" s="43"/>
      <c r="MEO413" s="43"/>
      <c r="MER413" s="43"/>
      <c r="MEU413" s="43"/>
      <c r="MEX413" s="43"/>
      <c r="MFA413" s="43"/>
      <c r="MFD413" s="43"/>
      <c r="MFG413" s="43"/>
      <c r="MFJ413" s="43"/>
      <c r="MFM413" s="43"/>
      <c r="MFP413" s="43"/>
      <c r="MFS413" s="43"/>
      <c r="MFV413" s="43"/>
      <c r="MFY413" s="43"/>
      <c r="MGB413" s="43"/>
      <c r="MGE413" s="43"/>
      <c r="MGH413" s="43"/>
      <c r="MGK413" s="43"/>
      <c r="MGN413" s="43"/>
      <c r="MGQ413" s="43"/>
      <c r="MGT413" s="43"/>
      <c r="MGW413" s="43"/>
      <c r="MGZ413" s="43"/>
      <c r="MHC413" s="43"/>
      <c r="MHF413" s="43"/>
      <c r="MHI413" s="43"/>
      <c r="MHL413" s="43"/>
      <c r="MHO413" s="43"/>
      <c r="MHR413" s="43"/>
      <c r="MHU413" s="43"/>
      <c r="MHX413" s="43"/>
      <c r="MIA413" s="43"/>
      <c r="MID413" s="43"/>
      <c r="MIG413" s="43"/>
      <c r="MIJ413" s="43"/>
      <c r="MIM413" s="43"/>
      <c r="MIP413" s="43"/>
      <c r="MIS413" s="43"/>
      <c r="MIV413" s="43"/>
      <c r="MIY413" s="43"/>
      <c r="MJB413" s="43"/>
      <c r="MJE413" s="43"/>
      <c r="MJH413" s="43"/>
      <c r="MJK413" s="43"/>
      <c r="MJN413" s="43"/>
      <c r="MJQ413" s="43"/>
      <c r="MJT413" s="43"/>
      <c r="MJW413" s="43"/>
      <c r="MJZ413" s="43"/>
      <c r="MKC413" s="43"/>
      <c r="MKF413" s="43"/>
      <c r="MKI413" s="43"/>
      <c r="MKL413" s="43"/>
      <c r="MKO413" s="43"/>
      <c r="MKR413" s="43"/>
      <c r="MKU413" s="43"/>
      <c r="MKX413" s="43"/>
      <c r="MLA413" s="43"/>
      <c r="MLD413" s="43"/>
      <c r="MLG413" s="43"/>
      <c r="MLJ413" s="43"/>
      <c r="MLM413" s="43"/>
      <c r="MLP413" s="43"/>
      <c r="MLS413" s="43"/>
      <c r="MLV413" s="43"/>
      <c r="MLY413" s="43"/>
      <c r="MMB413" s="43"/>
      <c r="MME413" s="43"/>
      <c r="MMH413" s="43"/>
      <c r="MMK413" s="43"/>
      <c r="MMN413" s="43"/>
      <c r="MMQ413" s="43"/>
      <c r="MMT413" s="43"/>
      <c r="MMW413" s="43"/>
      <c r="MMZ413" s="43"/>
      <c r="MNC413" s="43"/>
      <c r="MNF413" s="43"/>
      <c r="MNI413" s="43"/>
      <c r="MNL413" s="43"/>
      <c r="MNO413" s="43"/>
      <c r="MNR413" s="43"/>
      <c r="MNU413" s="43"/>
      <c r="MNX413" s="43"/>
      <c r="MOA413" s="43"/>
      <c r="MOD413" s="43"/>
      <c r="MOG413" s="43"/>
      <c r="MOJ413" s="43"/>
      <c r="MOM413" s="43"/>
      <c r="MOP413" s="43"/>
      <c r="MOS413" s="43"/>
      <c r="MOV413" s="43"/>
      <c r="MOY413" s="43"/>
      <c r="MPB413" s="43"/>
      <c r="MPE413" s="43"/>
      <c r="MPH413" s="43"/>
      <c r="MPK413" s="43"/>
      <c r="MPN413" s="43"/>
      <c r="MPQ413" s="43"/>
      <c r="MPT413" s="43"/>
      <c r="MPW413" s="43"/>
      <c r="MPZ413" s="43"/>
      <c r="MQC413" s="43"/>
      <c r="MQF413" s="43"/>
      <c r="MQI413" s="43"/>
      <c r="MQL413" s="43"/>
      <c r="MQO413" s="43"/>
      <c r="MQR413" s="43"/>
      <c r="MQU413" s="43"/>
      <c r="MQX413" s="43"/>
      <c r="MRA413" s="43"/>
      <c r="MRD413" s="43"/>
      <c r="MRG413" s="43"/>
      <c r="MRJ413" s="43"/>
      <c r="MRM413" s="43"/>
      <c r="MRP413" s="43"/>
      <c r="MRS413" s="43"/>
      <c r="MRV413" s="43"/>
      <c r="MRY413" s="43"/>
      <c r="MSB413" s="43"/>
      <c r="MSE413" s="43"/>
      <c r="MSH413" s="43"/>
      <c r="MSK413" s="43"/>
      <c r="MSN413" s="43"/>
      <c r="MSQ413" s="43"/>
      <c r="MST413" s="43"/>
      <c r="MSW413" s="43"/>
      <c r="MSZ413" s="43"/>
      <c r="MTC413" s="43"/>
      <c r="MTF413" s="43"/>
      <c r="MTI413" s="43"/>
      <c r="MTL413" s="43"/>
      <c r="MTO413" s="43"/>
      <c r="MTR413" s="43"/>
      <c r="MTU413" s="43"/>
      <c r="MTX413" s="43"/>
      <c r="MUA413" s="43"/>
      <c r="MUD413" s="43"/>
      <c r="MUG413" s="43"/>
      <c r="MUJ413" s="43"/>
      <c r="MUM413" s="43"/>
      <c r="MUP413" s="43"/>
      <c r="MUS413" s="43"/>
      <c r="MUV413" s="43"/>
      <c r="MUY413" s="43"/>
      <c r="MVB413" s="43"/>
      <c r="MVE413" s="43"/>
      <c r="MVH413" s="43"/>
      <c r="MVK413" s="43"/>
      <c r="MVN413" s="43"/>
      <c r="MVQ413" s="43"/>
      <c r="MVT413" s="43"/>
      <c r="MVW413" s="43"/>
      <c r="MVZ413" s="43"/>
      <c r="MWC413" s="43"/>
      <c r="MWF413" s="43"/>
      <c r="MWI413" s="43"/>
      <c r="MWL413" s="43"/>
      <c r="MWO413" s="43"/>
      <c r="MWR413" s="43"/>
      <c r="MWU413" s="43"/>
      <c r="MWX413" s="43"/>
      <c r="MXA413" s="43"/>
      <c r="MXD413" s="43"/>
      <c r="MXG413" s="43"/>
      <c r="MXJ413" s="43"/>
      <c r="MXM413" s="43"/>
      <c r="MXP413" s="43"/>
      <c r="MXS413" s="43"/>
      <c r="MXV413" s="43"/>
      <c r="MXY413" s="43"/>
      <c r="MYB413" s="43"/>
      <c r="MYE413" s="43"/>
      <c r="MYH413" s="43"/>
      <c r="MYK413" s="43"/>
      <c r="MYN413" s="43"/>
      <c r="MYQ413" s="43"/>
      <c r="MYT413" s="43"/>
      <c r="MYW413" s="43"/>
      <c r="MYZ413" s="43"/>
      <c r="MZC413" s="43"/>
      <c r="MZF413" s="43"/>
      <c r="MZI413" s="43"/>
      <c r="MZL413" s="43"/>
      <c r="MZO413" s="43"/>
      <c r="MZR413" s="43"/>
      <c r="MZU413" s="43"/>
      <c r="MZX413" s="43"/>
      <c r="NAA413" s="43"/>
      <c r="NAD413" s="43"/>
      <c r="NAG413" s="43"/>
      <c r="NAJ413" s="43"/>
      <c r="NAM413" s="43"/>
      <c r="NAP413" s="43"/>
      <c r="NAS413" s="43"/>
      <c r="NAV413" s="43"/>
      <c r="NAY413" s="43"/>
      <c r="NBB413" s="43"/>
      <c r="NBE413" s="43"/>
      <c r="NBH413" s="43"/>
      <c r="NBK413" s="43"/>
      <c r="NBN413" s="43"/>
      <c r="NBQ413" s="43"/>
      <c r="NBT413" s="43"/>
      <c r="NBW413" s="43"/>
      <c r="NBZ413" s="43"/>
      <c r="NCC413" s="43"/>
      <c r="NCF413" s="43"/>
      <c r="NCI413" s="43"/>
      <c r="NCL413" s="43"/>
      <c r="NCO413" s="43"/>
      <c r="NCR413" s="43"/>
      <c r="NCU413" s="43"/>
      <c r="NCX413" s="43"/>
      <c r="NDA413" s="43"/>
      <c r="NDD413" s="43"/>
      <c r="NDG413" s="43"/>
      <c r="NDJ413" s="43"/>
      <c r="NDM413" s="43"/>
      <c r="NDP413" s="43"/>
      <c r="NDS413" s="43"/>
      <c r="NDV413" s="43"/>
      <c r="NDY413" s="43"/>
      <c r="NEB413" s="43"/>
      <c r="NEE413" s="43"/>
      <c r="NEH413" s="43"/>
      <c r="NEK413" s="43"/>
      <c r="NEN413" s="43"/>
      <c r="NEQ413" s="43"/>
      <c r="NET413" s="43"/>
      <c r="NEW413" s="43"/>
      <c r="NEZ413" s="43"/>
      <c r="NFC413" s="43"/>
      <c r="NFF413" s="43"/>
      <c r="NFI413" s="43"/>
      <c r="NFL413" s="43"/>
      <c r="NFO413" s="43"/>
      <c r="NFR413" s="43"/>
      <c r="NFU413" s="43"/>
      <c r="NFX413" s="43"/>
      <c r="NGA413" s="43"/>
      <c r="NGD413" s="43"/>
      <c r="NGG413" s="43"/>
      <c r="NGJ413" s="43"/>
      <c r="NGM413" s="43"/>
      <c r="NGP413" s="43"/>
      <c r="NGS413" s="43"/>
      <c r="NGV413" s="43"/>
      <c r="NGY413" s="43"/>
      <c r="NHB413" s="43"/>
      <c r="NHE413" s="43"/>
      <c r="NHH413" s="43"/>
      <c r="NHK413" s="43"/>
      <c r="NHN413" s="43"/>
      <c r="NHQ413" s="43"/>
      <c r="NHT413" s="43"/>
      <c r="NHW413" s="43"/>
      <c r="NHZ413" s="43"/>
      <c r="NIC413" s="43"/>
      <c r="NIF413" s="43"/>
      <c r="NII413" s="43"/>
      <c r="NIL413" s="43"/>
      <c r="NIO413" s="43"/>
      <c r="NIR413" s="43"/>
      <c r="NIU413" s="43"/>
      <c r="NIX413" s="43"/>
      <c r="NJA413" s="43"/>
      <c r="NJD413" s="43"/>
      <c r="NJG413" s="43"/>
      <c r="NJJ413" s="43"/>
      <c r="NJM413" s="43"/>
      <c r="NJP413" s="43"/>
      <c r="NJS413" s="43"/>
      <c r="NJV413" s="43"/>
      <c r="NJY413" s="43"/>
      <c r="NKB413" s="43"/>
      <c r="NKE413" s="43"/>
      <c r="NKH413" s="43"/>
      <c r="NKK413" s="43"/>
      <c r="NKN413" s="43"/>
      <c r="NKQ413" s="43"/>
      <c r="NKT413" s="43"/>
      <c r="NKW413" s="43"/>
      <c r="NKZ413" s="43"/>
      <c r="NLC413" s="43"/>
      <c r="NLF413" s="43"/>
      <c r="NLI413" s="43"/>
      <c r="NLL413" s="43"/>
      <c r="NLO413" s="43"/>
      <c r="NLR413" s="43"/>
      <c r="NLU413" s="43"/>
      <c r="NLX413" s="43"/>
      <c r="NMA413" s="43"/>
      <c r="NMD413" s="43"/>
      <c r="NMG413" s="43"/>
      <c r="NMJ413" s="43"/>
      <c r="NMM413" s="43"/>
      <c r="NMP413" s="43"/>
      <c r="NMS413" s="43"/>
      <c r="NMV413" s="43"/>
      <c r="NMY413" s="43"/>
      <c r="NNB413" s="43"/>
      <c r="NNE413" s="43"/>
      <c r="NNH413" s="43"/>
      <c r="NNK413" s="43"/>
      <c r="NNN413" s="43"/>
      <c r="NNQ413" s="43"/>
      <c r="NNT413" s="43"/>
      <c r="NNW413" s="43"/>
      <c r="NNZ413" s="43"/>
      <c r="NOC413" s="43"/>
      <c r="NOF413" s="43"/>
      <c r="NOI413" s="43"/>
      <c r="NOL413" s="43"/>
      <c r="NOO413" s="43"/>
      <c r="NOR413" s="43"/>
      <c r="NOU413" s="43"/>
      <c r="NOX413" s="43"/>
      <c r="NPA413" s="43"/>
      <c r="NPD413" s="43"/>
      <c r="NPG413" s="43"/>
      <c r="NPJ413" s="43"/>
      <c r="NPM413" s="43"/>
      <c r="NPP413" s="43"/>
      <c r="NPS413" s="43"/>
      <c r="NPV413" s="43"/>
      <c r="NPY413" s="43"/>
      <c r="NQB413" s="43"/>
      <c r="NQE413" s="43"/>
      <c r="NQH413" s="43"/>
      <c r="NQK413" s="43"/>
      <c r="NQN413" s="43"/>
      <c r="NQQ413" s="43"/>
      <c r="NQT413" s="43"/>
      <c r="NQW413" s="43"/>
      <c r="NQZ413" s="43"/>
      <c r="NRC413" s="43"/>
      <c r="NRF413" s="43"/>
      <c r="NRI413" s="43"/>
      <c r="NRL413" s="43"/>
      <c r="NRO413" s="43"/>
      <c r="NRR413" s="43"/>
      <c r="NRU413" s="43"/>
      <c r="NRX413" s="43"/>
      <c r="NSA413" s="43"/>
      <c r="NSD413" s="43"/>
      <c r="NSG413" s="43"/>
      <c r="NSJ413" s="43"/>
      <c r="NSM413" s="43"/>
      <c r="NSP413" s="43"/>
      <c r="NSS413" s="43"/>
      <c r="NSV413" s="43"/>
      <c r="NSY413" s="43"/>
      <c r="NTB413" s="43"/>
      <c r="NTE413" s="43"/>
      <c r="NTH413" s="43"/>
      <c r="NTK413" s="43"/>
      <c r="NTN413" s="43"/>
      <c r="NTQ413" s="43"/>
      <c r="NTT413" s="43"/>
      <c r="NTW413" s="43"/>
      <c r="NTZ413" s="43"/>
      <c r="NUC413" s="43"/>
      <c r="NUF413" s="43"/>
      <c r="NUI413" s="43"/>
      <c r="NUL413" s="43"/>
      <c r="NUO413" s="43"/>
      <c r="NUR413" s="43"/>
      <c r="NUU413" s="43"/>
      <c r="NUX413" s="43"/>
      <c r="NVA413" s="43"/>
      <c r="NVD413" s="43"/>
      <c r="NVG413" s="43"/>
      <c r="NVJ413" s="43"/>
      <c r="NVM413" s="43"/>
      <c r="NVP413" s="43"/>
      <c r="NVS413" s="43"/>
      <c r="NVV413" s="43"/>
      <c r="NVY413" s="43"/>
      <c r="NWB413" s="43"/>
      <c r="NWE413" s="43"/>
      <c r="NWH413" s="43"/>
      <c r="NWK413" s="43"/>
      <c r="NWN413" s="43"/>
      <c r="NWQ413" s="43"/>
      <c r="NWT413" s="43"/>
      <c r="NWW413" s="43"/>
      <c r="NWZ413" s="43"/>
      <c r="NXC413" s="43"/>
      <c r="NXF413" s="43"/>
      <c r="NXI413" s="43"/>
      <c r="NXL413" s="43"/>
      <c r="NXO413" s="43"/>
      <c r="NXR413" s="43"/>
      <c r="NXU413" s="43"/>
      <c r="NXX413" s="43"/>
      <c r="NYA413" s="43"/>
      <c r="NYD413" s="43"/>
      <c r="NYG413" s="43"/>
      <c r="NYJ413" s="43"/>
      <c r="NYM413" s="43"/>
      <c r="NYP413" s="43"/>
      <c r="NYS413" s="43"/>
      <c r="NYV413" s="43"/>
      <c r="NYY413" s="43"/>
      <c r="NZB413" s="43"/>
      <c r="NZE413" s="43"/>
      <c r="NZH413" s="43"/>
      <c r="NZK413" s="43"/>
      <c r="NZN413" s="43"/>
      <c r="NZQ413" s="43"/>
      <c r="NZT413" s="43"/>
      <c r="NZW413" s="43"/>
      <c r="NZZ413" s="43"/>
      <c r="OAC413" s="43"/>
      <c r="OAF413" s="43"/>
      <c r="OAI413" s="43"/>
      <c r="OAL413" s="43"/>
      <c r="OAO413" s="43"/>
      <c r="OAR413" s="43"/>
      <c r="OAU413" s="43"/>
      <c r="OAX413" s="43"/>
      <c r="OBA413" s="43"/>
      <c r="OBD413" s="43"/>
      <c r="OBG413" s="43"/>
      <c r="OBJ413" s="43"/>
      <c r="OBM413" s="43"/>
      <c r="OBP413" s="43"/>
      <c r="OBS413" s="43"/>
      <c r="OBV413" s="43"/>
      <c r="OBY413" s="43"/>
      <c r="OCB413" s="43"/>
      <c r="OCE413" s="43"/>
      <c r="OCH413" s="43"/>
      <c r="OCK413" s="43"/>
      <c r="OCN413" s="43"/>
      <c r="OCQ413" s="43"/>
      <c r="OCT413" s="43"/>
      <c r="OCW413" s="43"/>
      <c r="OCZ413" s="43"/>
      <c r="ODC413" s="43"/>
      <c r="ODF413" s="43"/>
      <c r="ODI413" s="43"/>
      <c r="ODL413" s="43"/>
      <c r="ODO413" s="43"/>
      <c r="ODR413" s="43"/>
      <c r="ODU413" s="43"/>
      <c r="ODX413" s="43"/>
      <c r="OEA413" s="43"/>
      <c r="OED413" s="43"/>
      <c r="OEG413" s="43"/>
      <c r="OEJ413" s="43"/>
      <c r="OEM413" s="43"/>
      <c r="OEP413" s="43"/>
      <c r="OES413" s="43"/>
      <c r="OEV413" s="43"/>
      <c r="OEY413" s="43"/>
      <c r="OFB413" s="43"/>
      <c r="OFE413" s="43"/>
      <c r="OFH413" s="43"/>
      <c r="OFK413" s="43"/>
      <c r="OFN413" s="43"/>
      <c r="OFQ413" s="43"/>
      <c r="OFT413" s="43"/>
      <c r="OFW413" s="43"/>
      <c r="OFZ413" s="43"/>
      <c r="OGC413" s="43"/>
      <c r="OGF413" s="43"/>
      <c r="OGI413" s="43"/>
      <c r="OGL413" s="43"/>
      <c r="OGO413" s="43"/>
      <c r="OGR413" s="43"/>
      <c r="OGU413" s="43"/>
      <c r="OGX413" s="43"/>
      <c r="OHA413" s="43"/>
      <c r="OHD413" s="43"/>
      <c r="OHG413" s="43"/>
      <c r="OHJ413" s="43"/>
      <c r="OHM413" s="43"/>
      <c r="OHP413" s="43"/>
      <c r="OHS413" s="43"/>
      <c r="OHV413" s="43"/>
      <c r="OHY413" s="43"/>
      <c r="OIB413" s="43"/>
      <c r="OIE413" s="43"/>
      <c r="OIH413" s="43"/>
      <c r="OIK413" s="43"/>
      <c r="OIN413" s="43"/>
      <c r="OIQ413" s="43"/>
      <c r="OIT413" s="43"/>
      <c r="OIW413" s="43"/>
      <c r="OIZ413" s="43"/>
      <c r="OJC413" s="43"/>
      <c r="OJF413" s="43"/>
      <c r="OJI413" s="43"/>
      <c r="OJL413" s="43"/>
      <c r="OJO413" s="43"/>
      <c r="OJR413" s="43"/>
      <c r="OJU413" s="43"/>
      <c r="OJX413" s="43"/>
      <c r="OKA413" s="43"/>
      <c r="OKD413" s="43"/>
      <c r="OKG413" s="43"/>
      <c r="OKJ413" s="43"/>
      <c r="OKM413" s="43"/>
      <c r="OKP413" s="43"/>
      <c r="OKS413" s="43"/>
      <c r="OKV413" s="43"/>
      <c r="OKY413" s="43"/>
      <c r="OLB413" s="43"/>
      <c r="OLE413" s="43"/>
      <c r="OLH413" s="43"/>
      <c r="OLK413" s="43"/>
      <c r="OLN413" s="43"/>
      <c r="OLQ413" s="43"/>
      <c r="OLT413" s="43"/>
      <c r="OLW413" s="43"/>
      <c r="OLZ413" s="43"/>
      <c r="OMC413" s="43"/>
      <c r="OMF413" s="43"/>
      <c r="OMI413" s="43"/>
      <c r="OML413" s="43"/>
      <c r="OMO413" s="43"/>
      <c r="OMR413" s="43"/>
      <c r="OMU413" s="43"/>
      <c r="OMX413" s="43"/>
      <c r="ONA413" s="43"/>
      <c r="OND413" s="43"/>
      <c r="ONG413" s="43"/>
      <c r="ONJ413" s="43"/>
      <c r="ONM413" s="43"/>
      <c r="ONP413" s="43"/>
      <c r="ONS413" s="43"/>
      <c r="ONV413" s="43"/>
      <c r="ONY413" s="43"/>
      <c r="OOB413" s="43"/>
      <c r="OOE413" s="43"/>
      <c r="OOH413" s="43"/>
      <c r="OOK413" s="43"/>
      <c r="OON413" s="43"/>
      <c r="OOQ413" s="43"/>
      <c r="OOT413" s="43"/>
      <c r="OOW413" s="43"/>
      <c r="OOZ413" s="43"/>
      <c r="OPC413" s="43"/>
      <c r="OPF413" s="43"/>
      <c r="OPI413" s="43"/>
      <c r="OPL413" s="43"/>
      <c r="OPO413" s="43"/>
      <c r="OPR413" s="43"/>
      <c r="OPU413" s="43"/>
      <c r="OPX413" s="43"/>
      <c r="OQA413" s="43"/>
      <c r="OQD413" s="43"/>
      <c r="OQG413" s="43"/>
      <c r="OQJ413" s="43"/>
      <c r="OQM413" s="43"/>
      <c r="OQP413" s="43"/>
      <c r="OQS413" s="43"/>
      <c r="OQV413" s="43"/>
      <c r="OQY413" s="43"/>
      <c r="ORB413" s="43"/>
      <c r="ORE413" s="43"/>
      <c r="ORH413" s="43"/>
      <c r="ORK413" s="43"/>
      <c r="ORN413" s="43"/>
      <c r="ORQ413" s="43"/>
      <c r="ORT413" s="43"/>
      <c r="ORW413" s="43"/>
      <c r="ORZ413" s="43"/>
      <c r="OSC413" s="43"/>
      <c r="OSF413" s="43"/>
      <c r="OSI413" s="43"/>
      <c r="OSL413" s="43"/>
      <c r="OSO413" s="43"/>
      <c r="OSR413" s="43"/>
      <c r="OSU413" s="43"/>
      <c r="OSX413" s="43"/>
      <c r="OTA413" s="43"/>
      <c r="OTD413" s="43"/>
      <c r="OTG413" s="43"/>
      <c r="OTJ413" s="43"/>
      <c r="OTM413" s="43"/>
      <c r="OTP413" s="43"/>
      <c r="OTS413" s="43"/>
      <c r="OTV413" s="43"/>
      <c r="OTY413" s="43"/>
      <c r="OUB413" s="43"/>
      <c r="OUE413" s="43"/>
      <c r="OUH413" s="43"/>
      <c r="OUK413" s="43"/>
      <c r="OUN413" s="43"/>
      <c r="OUQ413" s="43"/>
      <c r="OUT413" s="43"/>
      <c r="OUW413" s="43"/>
      <c r="OUZ413" s="43"/>
      <c r="OVC413" s="43"/>
      <c r="OVF413" s="43"/>
      <c r="OVI413" s="43"/>
      <c r="OVL413" s="43"/>
      <c r="OVO413" s="43"/>
      <c r="OVR413" s="43"/>
      <c r="OVU413" s="43"/>
      <c r="OVX413" s="43"/>
      <c r="OWA413" s="43"/>
      <c r="OWD413" s="43"/>
      <c r="OWG413" s="43"/>
      <c r="OWJ413" s="43"/>
      <c r="OWM413" s="43"/>
      <c r="OWP413" s="43"/>
      <c r="OWS413" s="43"/>
      <c r="OWV413" s="43"/>
      <c r="OWY413" s="43"/>
      <c r="OXB413" s="43"/>
      <c r="OXE413" s="43"/>
      <c r="OXH413" s="43"/>
      <c r="OXK413" s="43"/>
      <c r="OXN413" s="43"/>
      <c r="OXQ413" s="43"/>
      <c r="OXT413" s="43"/>
      <c r="OXW413" s="43"/>
      <c r="OXZ413" s="43"/>
      <c r="OYC413" s="43"/>
      <c r="OYF413" s="43"/>
      <c r="OYI413" s="43"/>
      <c r="OYL413" s="43"/>
      <c r="OYO413" s="43"/>
      <c r="OYR413" s="43"/>
      <c r="OYU413" s="43"/>
      <c r="OYX413" s="43"/>
      <c r="OZA413" s="43"/>
      <c r="OZD413" s="43"/>
      <c r="OZG413" s="43"/>
      <c r="OZJ413" s="43"/>
      <c r="OZM413" s="43"/>
      <c r="OZP413" s="43"/>
      <c r="OZS413" s="43"/>
      <c r="OZV413" s="43"/>
      <c r="OZY413" s="43"/>
      <c r="PAB413" s="43"/>
      <c r="PAE413" s="43"/>
      <c r="PAH413" s="43"/>
      <c r="PAK413" s="43"/>
      <c r="PAN413" s="43"/>
      <c r="PAQ413" s="43"/>
      <c r="PAT413" s="43"/>
      <c r="PAW413" s="43"/>
      <c r="PAZ413" s="43"/>
      <c r="PBC413" s="43"/>
      <c r="PBF413" s="43"/>
      <c r="PBI413" s="43"/>
      <c r="PBL413" s="43"/>
      <c r="PBO413" s="43"/>
      <c r="PBR413" s="43"/>
      <c r="PBU413" s="43"/>
      <c r="PBX413" s="43"/>
      <c r="PCA413" s="43"/>
      <c r="PCD413" s="43"/>
      <c r="PCG413" s="43"/>
      <c r="PCJ413" s="43"/>
      <c r="PCM413" s="43"/>
      <c r="PCP413" s="43"/>
      <c r="PCS413" s="43"/>
      <c r="PCV413" s="43"/>
      <c r="PCY413" s="43"/>
      <c r="PDB413" s="43"/>
      <c r="PDE413" s="43"/>
      <c r="PDH413" s="43"/>
      <c r="PDK413" s="43"/>
      <c r="PDN413" s="43"/>
      <c r="PDQ413" s="43"/>
      <c r="PDT413" s="43"/>
      <c r="PDW413" s="43"/>
      <c r="PDZ413" s="43"/>
      <c r="PEC413" s="43"/>
      <c r="PEF413" s="43"/>
      <c r="PEI413" s="43"/>
      <c r="PEL413" s="43"/>
      <c r="PEO413" s="43"/>
      <c r="PER413" s="43"/>
      <c r="PEU413" s="43"/>
      <c r="PEX413" s="43"/>
      <c r="PFA413" s="43"/>
      <c r="PFD413" s="43"/>
      <c r="PFG413" s="43"/>
      <c r="PFJ413" s="43"/>
      <c r="PFM413" s="43"/>
      <c r="PFP413" s="43"/>
      <c r="PFS413" s="43"/>
      <c r="PFV413" s="43"/>
      <c r="PFY413" s="43"/>
      <c r="PGB413" s="43"/>
      <c r="PGE413" s="43"/>
      <c r="PGH413" s="43"/>
      <c r="PGK413" s="43"/>
      <c r="PGN413" s="43"/>
      <c r="PGQ413" s="43"/>
      <c r="PGT413" s="43"/>
      <c r="PGW413" s="43"/>
      <c r="PGZ413" s="43"/>
      <c r="PHC413" s="43"/>
      <c r="PHF413" s="43"/>
      <c r="PHI413" s="43"/>
      <c r="PHL413" s="43"/>
      <c r="PHO413" s="43"/>
      <c r="PHR413" s="43"/>
      <c r="PHU413" s="43"/>
      <c r="PHX413" s="43"/>
      <c r="PIA413" s="43"/>
      <c r="PID413" s="43"/>
      <c r="PIG413" s="43"/>
      <c r="PIJ413" s="43"/>
      <c r="PIM413" s="43"/>
      <c r="PIP413" s="43"/>
      <c r="PIS413" s="43"/>
      <c r="PIV413" s="43"/>
      <c r="PIY413" s="43"/>
      <c r="PJB413" s="43"/>
      <c r="PJE413" s="43"/>
      <c r="PJH413" s="43"/>
      <c r="PJK413" s="43"/>
      <c r="PJN413" s="43"/>
      <c r="PJQ413" s="43"/>
      <c r="PJT413" s="43"/>
      <c r="PJW413" s="43"/>
      <c r="PJZ413" s="43"/>
      <c r="PKC413" s="43"/>
      <c r="PKF413" s="43"/>
      <c r="PKI413" s="43"/>
      <c r="PKL413" s="43"/>
      <c r="PKO413" s="43"/>
      <c r="PKR413" s="43"/>
      <c r="PKU413" s="43"/>
      <c r="PKX413" s="43"/>
      <c r="PLA413" s="43"/>
      <c r="PLD413" s="43"/>
      <c r="PLG413" s="43"/>
      <c r="PLJ413" s="43"/>
      <c r="PLM413" s="43"/>
      <c r="PLP413" s="43"/>
      <c r="PLS413" s="43"/>
      <c r="PLV413" s="43"/>
      <c r="PLY413" s="43"/>
      <c r="PMB413" s="43"/>
      <c r="PME413" s="43"/>
      <c r="PMH413" s="43"/>
      <c r="PMK413" s="43"/>
      <c r="PMN413" s="43"/>
      <c r="PMQ413" s="43"/>
      <c r="PMT413" s="43"/>
      <c r="PMW413" s="43"/>
      <c r="PMZ413" s="43"/>
      <c r="PNC413" s="43"/>
      <c r="PNF413" s="43"/>
      <c r="PNI413" s="43"/>
      <c r="PNL413" s="43"/>
      <c r="PNO413" s="43"/>
      <c r="PNR413" s="43"/>
      <c r="PNU413" s="43"/>
      <c r="PNX413" s="43"/>
      <c r="POA413" s="43"/>
      <c r="POD413" s="43"/>
      <c r="POG413" s="43"/>
      <c r="POJ413" s="43"/>
      <c r="POM413" s="43"/>
      <c r="POP413" s="43"/>
      <c r="POS413" s="43"/>
      <c r="POV413" s="43"/>
      <c r="POY413" s="43"/>
      <c r="PPB413" s="43"/>
      <c r="PPE413" s="43"/>
      <c r="PPH413" s="43"/>
      <c r="PPK413" s="43"/>
      <c r="PPN413" s="43"/>
      <c r="PPQ413" s="43"/>
      <c r="PPT413" s="43"/>
      <c r="PPW413" s="43"/>
      <c r="PPZ413" s="43"/>
      <c r="PQC413" s="43"/>
      <c r="PQF413" s="43"/>
      <c r="PQI413" s="43"/>
      <c r="PQL413" s="43"/>
      <c r="PQO413" s="43"/>
      <c r="PQR413" s="43"/>
      <c r="PQU413" s="43"/>
      <c r="PQX413" s="43"/>
      <c r="PRA413" s="43"/>
      <c r="PRD413" s="43"/>
      <c r="PRG413" s="43"/>
      <c r="PRJ413" s="43"/>
      <c r="PRM413" s="43"/>
      <c r="PRP413" s="43"/>
      <c r="PRS413" s="43"/>
      <c r="PRV413" s="43"/>
      <c r="PRY413" s="43"/>
      <c r="PSB413" s="43"/>
      <c r="PSE413" s="43"/>
      <c r="PSH413" s="43"/>
      <c r="PSK413" s="43"/>
      <c r="PSN413" s="43"/>
      <c r="PSQ413" s="43"/>
      <c r="PST413" s="43"/>
      <c r="PSW413" s="43"/>
      <c r="PSZ413" s="43"/>
      <c r="PTC413" s="43"/>
      <c r="PTF413" s="43"/>
      <c r="PTI413" s="43"/>
      <c r="PTL413" s="43"/>
      <c r="PTO413" s="43"/>
      <c r="PTR413" s="43"/>
      <c r="PTU413" s="43"/>
      <c r="PTX413" s="43"/>
      <c r="PUA413" s="43"/>
      <c r="PUD413" s="43"/>
      <c r="PUG413" s="43"/>
      <c r="PUJ413" s="43"/>
      <c r="PUM413" s="43"/>
      <c r="PUP413" s="43"/>
      <c r="PUS413" s="43"/>
      <c r="PUV413" s="43"/>
      <c r="PUY413" s="43"/>
      <c r="PVB413" s="43"/>
      <c r="PVE413" s="43"/>
      <c r="PVH413" s="43"/>
      <c r="PVK413" s="43"/>
      <c r="PVN413" s="43"/>
      <c r="PVQ413" s="43"/>
      <c r="PVT413" s="43"/>
      <c r="PVW413" s="43"/>
      <c r="PVZ413" s="43"/>
      <c r="PWC413" s="43"/>
      <c r="PWF413" s="43"/>
      <c r="PWI413" s="43"/>
      <c r="PWL413" s="43"/>
      <c r="PWO413" s="43"/>
      <c r="PWR413" s="43"/>
      <c r="PWU413" s="43"/>
      <c r="PWX413" s="43"/>
      <c r="PXA413" s="43"/>
      <c r="PXD413" s="43"/>
      <c r="PXG413" s="43"/>
      <c r="PXJ413" s="43"/>
      <c r="PXM413" s="43"/>
      <c r="PXP413" s="43"/>
      <c r="PXS413" s="43"/>
      <c r="PXV413" s="43"/>
      <c r="PXY413" s="43"/>
      <c r="PYB413" s="43"/>
      <c r="PYE413" s="43"/>
      <c r="PYH413" s="43"/>
      <c r="PYK413" s="43"/>
      <c r="PYN413" s="43"/>
      <c r="PYQ413" s="43"/>
      <c r="PYT413" s="43"/>
      <c r="PYW413" s="43"/>
      <c r="PYZ413" s="43"/>
      <c r="PZC413" s="43"/>
      <c r="PZF413" s="43"/>
      <c r="PZI413" s="43"/>
      <c r="PZL413" s="43"/>
      <c r="PZO413" s="43"/>
      <c r="PZR413" s="43"/>
      <c r="PZU413" s="43"/>
      <c r="PZX413" s="43"/>
      <c r="QAA413" s="43"/>
      <c r="QAD413" s="43"/>
      <c r="QAG413" s="43"/>
      <c r="QAJ413" s="43"/>
      <c r="QAM413" s="43"/>
      <c r="QAP413" s="43"/>
      <c r="QAS413" s="43"/>
      <c r="QAV413" s="43"/>
      <c r="QAY413" s="43"/>
      <c r="QBB413" s="43"/>
      <c r="QBE413" s="43"/>
      <c r="QBH413" s="43"/>
      <c r="QBK413" s="43"/>
      <c r="QBN413" s="43"/>
      <c r="QBQ413" s="43"/>
      <c r="QBT413" s="43"/>
      <c r="QBW413" s="43"/>
      <c r="QBZ413" s="43"/>
      <c r="QCC413" s="43"/>
      <c r="QCF413" s="43"/>
      <c r="QCI413" s="43"/>
      <c r="QCL413" s="43"/>
      <c r="QCO413" s="43"/>
      <c r="QCR413" s="43"/>
      <c r="QCU413" s="43"/>
      <c r="QCX413" s="43"/>
      <c r="QDA413" s="43"/>
      <c r="QDD413" s="43"/>
      <c r="QDG413" s="43"/>
      <c r="QDJ413" s="43"/>
      <c r="QDM413" s="43"/>
      <c r="QDP413" s="43"/>
      <c r="QDS413" s="43"/>
      <c r="QDV413" s="43"/>
      <c r="QDY413" s="43"/>
      <c r="QEB413" s="43"/>
      <c r="QEE413" s="43"/>
      <c r="QEH413" s="43"/>
      <c r="QEK413" s="43"/>
      <c r="QEN413" s="43"/>
      <c r="QEQ413" s="43"/>
      <c r="QET413" s="43"/>
      <c r="QEW413" s="43"/>
      <c r="QEZ413" s="43"/>
      <c r="QFC413" s="43"/>
      <c r="QFF413" s="43"/>
      <c r="QFI413" s="43"/>
      <c r="QFL413" s="43"/>
      <c r="QFO413" s="43"/>
      <c r="QFR413" s="43"/>
      <c r="QFU413" s="43"/>
      <c r="QFX413" s="43"/>
      <c r="QGA413" s="43"/>
      <c r="QGD413" s="43"/>
      <c r="QGG413" s="43"/>
      <c r="QGJ413" s="43"/>
      <c r="QGM413" s="43"/>
      <c r="QGP413" s="43"/>
      <c r="QGS413" s="43"/>
      <c r="QGV413" s="43"/>
      <c r="QGY413" s="43"/>
      <c r="QHB413" s="43"/>
      <c r="QHE413" s="43"/>
      <c r="QHH413" s="43"/>
      <c r="QHK413" s="43"/>
      <c r="QHN413" s="43"/>
      <c r="QHQ413" s="43"/>
      <c r="QHT413" s="43"/>
      <c r="QHW413" s="43"/>
      <c r="QHZ413" s="43"/>
      <c r="QIC413" s="43"/>
      <c r="QIF413" s="43"/>
      <c r="QII413" s="43"/>
      <c r="QIL413" s="43"/>
      <c r="QIO413" s="43"/>
      <c r="QIR413" s="43"/>
      <c r="QIU413" s="43"/>
      <c r="QIX413" s="43"/>
      <c r="QJA413" s="43"/>
      <c r="QJD413" s="43"/>
      <c r="QJG413" s="43"/>
      <c r="QJJ413" s="43"/>
      <c r="QJM413" s="43"/>
      <c r="QJP413" s="43"/>
      <c r="QJS413" s="43"/>
      <c r="QJV413" s="43"/>
      <c r="QJY413" s="43"/>
      <c r="QKB413" s="43"/>
      <c r="QKE413" s="43"/>
      <c r="QKH413" s="43"/>
      <c r="QKK413" s="43"/>
      <c r="QKN413" s="43"/>
      <c r="QKQ413" s="43"/>
      <c r="QKT413" s="43"/>
      <c r="QKW413" s="43"/>
      <c r="QKZ413" s="43"/>
      <c r="QLC413" s="43"/>
      <c r="QLF413" s="43"/>
      <c r="QLI413" s="43"/>
      <c r="QLL413" s="43"/>
      <c r="QLO413" s="43"/>
      <c r="QLR413" s="43"/>
      <c r="QLU413" s="43"/>
      <c r="QLX413" s="43"/>
      <c r="QMA413" s="43"/>
      <c r="QMD413" s="43"/>
      <c r="QMG413" s="43"/>
      <c r="QMJ413" s="43"/>
      <c r="QMM413" s="43"/>
      <c r="QMP413" s="43"/>
      <c r="QMS413" s="43"/>
      <c r="QMV413" s="43"/>
      <c r="QMY413" s="43"/>
      <c r="QNB413" s="43"/>
      <c r="QNE413" s="43"/>
      <c r="QNH413" s="43"/>
      <c r="QNK413" s="43"/>
      <c r="QNN413" s="43"/>
      <c r="QNQ413" s="43"/>
      <c r="QNT413" s="43"/>
      <c r="QNW413" s="43"/>
      <c r="QNZ413" s="43"/>
      <c r="QOC413" s="43"/>
      <c r="QOF413" s="43"/>
      <c r="QOI413" s="43"/>
      <c r="QOL413" s="43"/>
      <c r="QOO413" s="43"/>
      <c r="QOR413" s="43"/>
      <c r="QOU413" s="43"/>
      <c r="QOX413" s="43"/>
      <c r="QPA413" s="43"/>
      <c r="QPD413" s="43"/>
      <c r="QPG413" s="43"/>
      <c r="QPJ413" s="43"/>
      <c r="QPM413" s="43"/>
      <c r="QPP413" s="43"/>
      <c r="QPS413" s="43"/>
      <c r="QPV413" s="43"/>
      <c r="QPY413" s="43"/>
      <c r="QQB413" s="43"/>
      <c r="QQE413" s="43"/>
      <c r="QQH413" s="43"/>
      <c r="QQK413" s="43"/>
      <c r="QQN413" s="43"/>
      <c r="QQQ413" s="43"/>
      <c r="QQT413" s="43"/>
      <c r="QQW413" s="43"/>
      <c r="QQZ413" s="43"/>
      <c r="QRC413" s="43"/>
      <c r="QRF413" s="43"/>
      <c r="QRI413" s="43"/>
      <c r="QRL413" s="43"/>
      <c r="QRO413" s="43"/>
      <c r="QRR413" s="43"/>
      <c r="QRU413" s="43"/>
      <c r="QRX413" s="43"/>
      <c r="QSA413" s="43"/>
      <c r="QSD413" s="43"/>
      <c r="QSG413" s="43"/>
      <c r="QSJ413" s="43"/>
      <c r="QSM413" s="43"/>
      <c r="QSP413" s="43"/>
      <c r="QSS413" s="43"/>
      <c r="QSV413" s="43"/>
      <c r="QSY413" s="43"/>
      <c r="QTB413" s="43"/>
      <c r="QTE413" s="43"/>
      <c r="QTH413" s="43"/>
      <c r="QTK413" s="43"/>
      <c r="QTN413" s="43"/>
      <c r="QTQ413" s="43"/>
      <c r="QTT413" s="43"/>
      <c r="QTW413" s="43"/>
      <c r="QTZ413" s="43"/>
      <c r="QUC413" s="43"/>
      <c r="QUF413" s="43"/>
      <c r="QUI413" s="43"/>
      <c r="QUL413" s="43"/>
      <c r="QUO413" s="43"/>
      <c r="QUR413" s="43"/>
      <c r="QUU413" s="43"/>
      <c r="QUX413" s="43"/>
      <c r="QVA413" s="43"/>
      <c r="QVD413" s="43"/>
      <c r="QVG413" s="43"/>
      <c r="QVJ413" s="43"/>
      <c r="QVM413" s="43"/>
      <c r="QVP413" s="43"/>
      <c r="QVS413" s="43"/>
      <c r="QVV413" s="43"/>
      <c r="QVY413" s="43"/>
      <c r="QWB413" s="43"/>
      <c r="QWE413" s="43"/>
      <c r="QWH413" s="43"/>
      <c r="QWK413" s="43"/>
      <c r="QWN413" s="43"/>
      <c r="QWQ413" s="43"/>
      <c r="QWT413" s="43"/>
      <c r="QWW413" s="43"/>
      <c r="QWZ413" s="43"/>
      <c r="QXC413" s="43"/>
      <c r="QXF413" s="43"/>
      <c r="QXI413" s="43"/>
      <c r="QXL413" s="43"/>
      <c r="QXO413" s="43"/>
      <c r="QXR413" s="43"/>
      <c r="QXU413" s="43"/>
      <c r="QXX413" s="43"/>
      <c r="QYA413" s="43"/>
      <c r="QYD413" s="43"/>
      <c r="QYG413" s="43"/>
      <c r="QYJ413" s="43"/>
      <c r="QYM413" s="43"/>
      <c r="QYP413" s="43"/>
      <c r="QYS413" s="43"/>
      <c r="QYV413" s="43"/>
      <c r="QYY413" s="43"/>
      <c r="QZB413" s="43"/>
      <c r="QZE413" s="43"/>
      <c r="QZH413" s="43"/>
      <c r="QZK413" s="43"/>
      <c r="QZN413" s="43"/>
      <c r="QZQ413" s="43"/>
      <c r="QZT413" s="43"/>
      <c r="QZW413" s="43"/>
      <c r="QZZ413" s="43"/>
      <c r="RAC413" s="43"/>
      <c r="RAF413" s="43"/>
      <c r="RAI413" s="43"/>
      <c r="RAL413" s="43"/>
      <c r="RAO413" s="43"/>
      <c r="RAR413" s="43"/>
      <c r="RAU413" s="43"/>
      <c r="RAX413" s="43"/>
      <c r="RBA413" s="43"/>
      <c r="RBD413" s="43"/>
      <c r="RBG413" s="43"/>
      <c r="RBJ413" s="43"/>
      <c r="RBM413" s="43"/>
      <c r="RBP413" s="43"/>
      <c r="RBS413" s="43"/>
      <c r="RBV413" s="43"/>
      <c r="RBY413" s="43"/>
      <c r="RCB413" s="43"/>
      <c r="RCE413" s="43"/>
      <c r="RCH413" s="43"/>
      <c r="RCK413" s="43"/>
      <c r="RCN413" s="43"/>
      <c r="RCQ413" s="43"/>
      <c r="RCT413" s="43"/>
      <c r="RCW413" s="43"/>
      <c r="RCZ413" s="43"/>
      <c r="RDC413" s="43"/>
      <c r="RDF413" s="43"/>
      <c r="RDI413" s="43"/>
      <c r="RDL413" s="43"/>
      <c r="RDO413" s="43"/>
      <c r="RDR413" s="43"/>
      <c r="RDU413" s="43"/>
      <c r="RDX413" s="43"/>
      <c r="REA413" s="43"/>
      <c r="RED413" s="43"/>
      <c r="REG413" s="43"/>
      <c r="REJ413" s="43"/>
      <c r="REM413" s="43"/>
      <c r="REP413" s="43"/>
      <c r="RES413" s="43"/>
      <c r="REV413" s="43"/>
      <c r="REY413" s="43"/>
      <c r="RFB413" s="43"/>
      <c r="RFE413" s="43"/>
      <c r="RFH413" s="43"/>
      <c r="RFK413" s="43"/>
      <c r="RFN413" s="43"/>
      <c r="RFQ413" s="43"/>
      <c r="RFT413" s="43"/>
      <c r="RFW413" s="43"/>
      <c r="RFZ413" s="43"/>
      <c r="RGC413" s="43"/>
      <c r="RGF413" s="43"/>
      <c r="RGI413" s="43"/>
      <c r="RGL413" s="43"/>
      <c r="RGO413" s="43"/>
      <c r="RGR413" s="43"/>
      <c r="RGU413" s="43"/>
      <c r="RGX413" s="43"/>
      <c r="RHA413" s="43"/>
      <c r="RHD413" s="43"/>
      <c r="RHG413" s="43"/>
      <c r="RHJ413" s="43"/>
      <c r="RHM413" s="43"/>
      <c r="RHP413" s="43"/>
      <c r="RHS413" s="43"/>
      <c r="RHV413" s="43"/>
      <c r="RHY413" s="43"/>
      <c r="RIB413" s="43"/>
      <c r="RIE413" s="43"/>
      <c r="RIH413" s="43"/>
      <c r="RIK413" s="43"/>
      <c r="RIN413" s="43"/>
      <c r="RIQ413" s="43"/>
      <c r="RIT413" s="43"/>
      <c r="RIW413" s="43"/>
      <c r="RIZ413" s="43"/>
      <c r="RJC413" s="43"/>
      <c r="RJF413" s="43"/>
      <c r="RJI413" s="43"/>
      <c r="RJL413" s="43"/>
      <c r="RJO413" s="43"/>
      <c r="RJR413" s="43"/>
      <c r="RJU413" s="43"/>
      <c r="RJX413" s="43"/>
      <c r="RKA413" s="43"/>
      <c r="RKD413" s="43"/>
      <c r="RKG413" s="43"/>
      <c r="RKJ413" s="43"/>
      <c r="RKM413" s="43"/>
      <c r="RKP413" s="43"/>
      <c r="RKS413" s="43"/>
      <c r="RKV413" s="43"/>
      <c r="RKY413" s="43"/>
      <c r="RLB413" s="43"/>
      <c r="RLE413" s="43"/>
      <c r="RLH413" s="43"/>
      <c r="RLK413" s="43"/>
      <c r="RLN413" s="43"/>
      <c r="RLQ413" s="43"/>
      <c r="RLT413" s="43"/>
      <c r="RLW413" s="43"/>
      <c r="RLZ413" s="43"/>
      <c r="RMC413" s="43"/>
      <c r="RMF413" s="43"/>
      <c r="RMI413" s="43"/>
      <c r="RML413" s="43"/>
      <c r="RMO413" s="43"/>
      <c r="RMR413" s="43"/>
      <c r="RMU413" s="43"/>
      <c r="RMX413" s="43"/>
      <c r="RNA413" s="43"/>
      <c r="RND413" s="43"/>
      <c r="RNG413" s="43"/>
      <c r="RNJ413" s="43"/>
      <c r="RNM413" s="43"/>
      <c r="RNP413" s="43"/>
      <c r="RNS413" s="43"/>
      <c r="RNV413" s="43"/>
      <c r="RNY413" s="43"/>
      <c r="ROB413" s="43"/>
      <c r="ROE413" s="43"/>
      <c r="ROH413" s="43"/>
      <c r="ROK413" s="43"/>
      <c r="RON413" s="43"/>
      <c r="ROQ413" s="43"/>
      <c r="ROT413" s="43"/>
      <c r="ROW413" s="43"/>
      <c r="ROZ413" s="43"/>
      <c r="RPC413" s="43"/>
      <c r="RPF413" s="43"/>
      <c r="RPI413" s="43"/>
      <c r="RPL413" s="43"/>
      <c r="RPO413" s="43"/>
      <c r="RPR413" s="43"/>
      <c r="RPU413" s="43"/>
      <c r="RPX413" s="43"/>
      <c r="RQA413" s="43"/>
      <c r="RQD413" s="43"/>
      <c r="RQG413" s="43"/>
      <c r="RQJ413" s="43"/>
      <c r="RQM413" s="43"/>
      <c r="RQP413" s="43"/>
      <c r="RQS413" s="43"/>
      <c r="RQV413" s="43"/>
      <c r="RQY413" s="43"/>
      <c r="RRB413" s="43"/>
      <c r="RRE413" s="43"/>
      <c r="RRH413" s="43"/>
      <c r="RRK413" s="43"/>
      <c r="RRN413" s="43"/>
      <c r="RRQ413" s="43"/>
      <c r="RRT413" s="43"/>
      <c r="RRW413" s="43"/>
      <c r="RRZ413" s="43"/>
      <c r="RSC413" s="43"/>
      <c r="RSF413" s="43"/>
      <c r="RSI413" s="43"/>
      <c r="RSL413" s="43"/>
      <c r="RSO413" s="43"/>
      <c r="RSR413" s="43"/>
      <c r="RSU413" s="43"/>
      <c r="RSX413" s="43"/>
      <c r="RTA413" s="43"/>
      <c r="RTD413" s="43"/>
      <c r="RTG413" s="43"/>
      <c r="RTJ413" s="43"/>
      <c r="RTM413" s="43"/>
      <c r="RTP413" s="43"/>
      <c r="RTS413" s="43"/>
      <c r="RTV413" s="43"/>
      <c r="RTY413" s="43"/>
      <c r="RUB413" s="43"/>
      <c r="RUE413" s="43"/>
      <c r="RUH413" s="43"/>
      <c r="RUK413" s="43"/>
      <c r="RUN413" s="43"/>
      <c r="RUQ413" s="43"/>
      <c r="RUT413" s="43"/>
      <c r="RUW413" s="43"/>
      <c r="RUZ413" s="43"/>
      <c r="RVC413" s="43"/>
      <c r="RVF413" s="43"/>
      <c r="RVI413" s="43"/>
      <c r="RVL413" s="43"/>
      <c r="RVO413" s="43"/>
      <c r="RVR413" s="43"/>
      <c r="RVU413" s="43"/>
      <c r="RVX413" s="43"/>
      <c r="RWA413" s="43"/>
      <c r="RWD413" s="43"/>
      <c r="RWG413" s="43"/>
      <c r="RWJ413" s="43"/>
      <c r="RWM413" s="43"/>
      <c r="RWP413" s="43"/>
      <c r="RWS413" s="43"/>
      <c r="RWV413" s="43"/>
      <c r="RWY413" s="43"/>
      <c r="RXB413" s="43"/>
      <c r="RXE413" s="43"/>
      <c r="RXH413" s="43"/>
      <c r="RXK413" s="43"/>
      <c r="RXN413" s="43"/>
      <c r="RXQ413" s="43"/>
      <c r="RXT413" s="43"/>
      <c r="RXW413" s="43"/>
      <c r="RXZ413" s="43"/>
      <c r="RYC413" s="43"/>
      <c r="RYF413" s="43"/>
      <c r="RYI413" s="43"/>
      <c r="RYL413" s="43"/>
      <c r="RYO413" s="43"/>
      <c r="RYR413" s="43"/>
      <c r="RYU413" s="43"/>
      <c r="RYX413" s="43"/>
      <c r="RZA413" s="43"/>
      <c r="RZD413" s="43"/>
      <c r="RZG413" s="43"/>
      <c r="RZJ413" s="43"/>
      <c r="RZM413" s="43"/>
      <c r="RZP413" s="43"/>
      <c r="RZS413" s="43"/>
      <c r="RZV413" s="43"/>
      <c r="RZY413" s="43"/>
      <c r="SAB413" s="43"/>
      <c r="SAE413" s="43"/>
      <c r="SAH413" s="43"/>
      <c r="SAK413" s="43"/>
      <c r="SAN413" s="43"/>
      <c r="SAQ413" s="43"/>
      <c r="SAT413" s="43"/>
      <c r="SAW413" s="43"/>
      <c r="SAZ413" s="43"/>
      <c r="SBC413" s="43"/>
      <c r="SBF413" s="43"/>
      <c r="SBI413" s="43"/>
      <c r="SBL413" s="43"/>
      <c r="SBO413" s="43"/>
      <c r="SBR413" s="43"/>
      <c r="SBU413" s="43"/>
      <c r="SBX413" s="43"/>
      <c r="SCA413" s="43"/>
      <c r="SCD413" s="43"/>
      <c r="SCG413" s="43"/>
      <c r="SCJ413" s="43"/>
      <c r="SCM413" s="43"/>
      <c r="SCP413" s="43"/>
      <c r="SCS413" s="43"/>
      <c r="SCV413" s="43"/>
      <c r="SCY413" s="43"/>
      <c r="SDB413" s="43"/>
      <c r="SDE413" s="43"/>
      <c r="SDH413" s="43"/>
      <c r="SDK413" s="43"/>
      <c r="SDN413" s="43"/>
      <c r="SDQ413" s="43"/>
      <c r="SDT413" s="43"/>
      <c r="SDW413" s="43"/>
      <c r="SDZ413" s="43"/>
      <c r="SEC413" s="43"/>
      <c r="SEF413" s="43"/>
      <c r="SEI413" s="43"/>
      <c r="SEL413" s="43"/>
      <c r="SEO413" s="43"/>
      <c r="SER413" s="43"/>
      <c r="SEU413" s="43"/>
      <c r="SEX413" s="43"/>
      <c r="SFA413" s="43"/>
      <c r="SFD413" s="43"/>
      <c r="SFG413" s="43"/>
      <c r="SFJ413" s="43"/>
      <c r="SFM413" s="43"/>
      <c r="SFP413" s="43"/>
      <c r="SFS413" s="43"/>
      <c r="SFV413" s="43"/>
      <c r="SFY413" s="43"/>
      <c r="SGB413" s="43"/>
      <c r="SGE413" s="43"/>
      <c r="SGH413" s="43"/>
      <c r="SGK413" s="43"/>
      <c r="SGN413" s="43"/>
      <c r="SGQ413" s="43"/>
      <c r="SGT413" s="43"/>
      <c r="SGW413" s="43"/>
      <c r="SGZ413" s="43"/>
      <c r="SHC413" s="43"/>
      <c r="SHF413" s="43"/>
      <c r="SHI413" s="43"/>
      <c r="SHL413" s="43"/>
      <c r="SHO413" s="43"/>
      <c r="SHR413" s="43"/>
      <c r="SHU413" s="43"/>
      <c r="SHX413" s="43"/>
      <c r="SIA413" s="43"/>
      <c r="SID413" s="43"/>
      <c r="SIG413" s="43"/>
      <c r="SIJ413" s="43"/>
      <c r="SIM413" s="43"/>
      <c r="SIP413" s="43"/>
      <c r="SIS413" s="43"/>
      <c r="SIV413" s="43"/>
      <c r="SIY413" s="43"/>
      <c r="SJB413" s="43"/>
      <c r="SJE413" s="43"/>
      <c r="SJH413" s="43"/>
      <c r="SJK413" s="43"/>
      <c r="SJN413" s="43"/>
      <c r="SJQ413" s="43"/>
      <c r="SJT413" s="43"/>
      <c r="SJW413" s="43"/>
      <c r="SJZ413" s="43"/>
      <c r="SKC413" s="43"/>
      <c r="SKF413" s="43"/>
      <c r="SKI413" s="43"/>
      <c r="SKL413" s="43"/>
      <c r="SKO413" s="43"/>
      <c r="SKR413" s="43"/>
      <c r="SKU413" s="43"/>
      <c r="SKX413" s="43"/>
      <c r="SLA413" s="43"/>
      <c r="SLD413" s="43"/>
      <c r="SLG413" s="43"/>
      <c r="SLJ413" s="43"/>
      <c r="SLM413" s="43"/>
      <c r="SLP413" s="43"/>
      <c r="SLS413" s="43"/>
      <c r="SLV413" s="43"/>
      <c r="SLY413" s="43"/>
      <c r="SMB413" s="43"/>
      <c r="SME413" s="43"/>
      <c r="SMH413" s="43"/>
      <c r="SMK413" s="43"/>
      <c r="SMN413" s="43"/>
      <c r="SMQ413" s="43"/>
      <c r="SMT413" s="43"/>
      <c r="SMW413" s="43"/>
      <c r="SMZ413" s="43"/>
      <c r="SNC413" s="43"/>
      <c r="SNF413" s="43"/>
      <c r="SNI413" s="43"/>
      <c r="SNL413" s="43"/>
      <c r="SNO413" s="43"/>
      <c r="SNR413" s="43"/>
      <c r="SNU413" s="43"/>
      <c r="SNX413" s="43"/>
      <c r="SOA413" s="43"/>
      <c r="SOD413" s="43"/>
      <c r="SOG413" s="43"/>
      <c r="SOJ413" s="43"/>
      <c r="SOM413" s="43"/>
      <c r="SOP413" s="43"/>
      <c r="SOS413" s="43"/>
      <c r="SOV413" s="43"/>
      <c r="SOY413" s="43"/>
      <c r="SPB413" s="43"/>
      <c r="SPE413" s="43"/>
      <c r="SPH413" s="43"/>
      <c r="SPK413" s="43"/>
      <c r="SPN413" s="43"/>
      <c r="SPQ413" s="43"/>
      <c r="SPT413" s="43"/>
      <c r="SPW413" s="43"/>
      <c r="SPZ413" s="43"/>
      <c r="SQC413" s="43"/>
      <c r="SQF413" s="43"/>
      <c r="SQI413" s="43"/>
      <c r="SQL413" s="43"/>
      <c r="SQO413" s="43"/>
      <c r="SQR413" s="43"/>
      <c r="SQU413" s="43"/>
      <c r="SQX413" s="43"/>
      <c r="SRA413" s="43"/>
      <c r="SRD413" s="43"/>
      <c r="SRG413" s="43"/>
      <c r="SRJ413" s="43"/>
      <c r="SRM413" s="43"/>
      <c r="SRP413" s="43"/>
      <c r="SRS413" s="43"/>
      <c r="SRV413" s="43"/>
      <c r="SRY413" s="43"/>
      <c r="SSB413" s="43"/>
      <c r="SSE413" s="43"/>
      <c r="SSH413" s="43"/>
      <c r="SSK413" s="43"/>
      <c r="SSN413" s="43"/>
      <c r="SSQ413" s="43"/>
      <c r="SST413" s="43"/>
      <c r="SSW413" s="43"/>
      <c r="SSZ413" s="43"/>
      <c r="STC413" s="43"/>
      <c r="STF413" s="43"/>
      <c r="STI413" s="43"/>
      <c r="STL413" s="43"/>
      <c r="STO413" s="43"/>
      <c r="STR413" s="43"/>
      <c r="STU413" s="43"/>
      <c r="STX413" s="43"/>
      <c r="SUA413" s="43"/>
      <c r="SUD413" s="43"/>
      <c r="SUG413" s="43"/>
      <c r="SUJ413" s="43"/>
      <c r="SUM413" s="43"/>
      <c r="SUP413" s="43"/>
      <c r="SUS413" s="43"/>
      <c r="SUV413" s="43"/>
      <c r="SUY413" s="43"/>
      <c r="SVB413" s="43"/>
      <c r="SVE413" s="43"/>
      <c r="SVH413" s="43"/>
      <c r="SVK413" s="43"/>
      <c r="SVN413" s="43"/>
      <c r="SVQ413" s="43"/>
      <c r="SVT413" s="43"/>
      <c r="SVW413" s="43"/>
      <c r="SVZ413" s="43"/>
      <c r="SWC413" s="43"/>
      <c r="SWF413" s="43"/>
      <c r="SWI413" s="43"/>
      <c r="SWL413" s="43"/>
      <c r="SWO413" s="43"/>
      <c r="SWR413" s="43"/>
      <c r="SWU413" s="43"/>
      <c r="SWX413" s="43"/>
      <c r="SXA413" s="43"/>
      <c r="SXD413" s="43"/>
      <c r="SXG413" s="43"/>
      <c r="SXJ413" s="43"/>
      <c r="SXM413" s="43"/>
      <c r="SXP413" s="43"/>
      <c r="SXS413" s="43"/>
      <c r="SXV413" s="43"/>
      <c r="SXY413" s="43"/>
      <c r="SYB413" s="43"/>
      <c r="SYE413" s="43"/>
      <c r="SYH413" s="43"/>
      <c r="SYK413" s="43"/>
      <c r="SYN413" s="43"/>
      <c r="SYQ413" s="43"/>
      <c r="SYT413" s="43"/>
      <c r="SYW413" s="43"/>
      <c r="SYZ413" s="43"/>
      <c r="SZC413" s="43"/>
      <c r="SZF413" s="43"/>
      <c r="SZI413" s="43"/>
      <c r="SZL413" s="43"/>
      <c r="SZO413" s="43"/>
      <c r="SZR413" s="43"/>
      <c r="SZU413" s="43"/>
      <c r="SZX413" s="43"/>
      <c r="TAA413" s="43"/>
      <c r="TAD413" s="43"/>
      <c r="TAG413" s="43"/>
      <c r="TAJ413" s="43"/>
      <c r="TAM413" s="43"/>
      <c r="TAP413" s="43"/>
      <c r="TAS413" s="43"/>
      <c r="TAV413" s="43"/>
      <c r="TAY413" s="43"/>
      <c r="TBB413" s="43"/>
      <c r="TBE413" s="43"/>
      <c r="TBH413" s="43"/>
      <c r="TBK413" s="43"/>
      <c r="TBN413" s="43"/>
      <c r="TBQ413" s="43"/>
      <c r="TBT413" s="43"/>
      <c r="TBW413" s="43"/>
      <c r="TBZ413" s="43"/>
      <c r="TCC413" s="43"/>
      <c r="TCF413" s="43"/>
      <c r="TCI413" s="43"/>
      <c r="TCL413" s="43"/>
      <c r="TCO413" s="43"/>
      <c r="TCR413" s="43"/>
      <c r="TCU413" s="43"/>
      <c r="TCX413" s="43"/>
      <c r="TDA413" s="43"/>
      <c r="TDD413" s="43"/>
      <c r="TDG413" s="43"/>
      <c r="TDJ413" s="43"/>
      <c r="TDM413" s="43"/>
      <c r="TDP413" s="43"/>
      <c r="TDS413" s="43"/>
      <c r="TDV413" s="43"/>
      <c r="TDY413" s="43"/>
      <c r="TEB413" s="43"/>
      <c r="TEE413" s="43"/>
      <c r="TEH413" s="43"/>
      <c r="TEK413" s="43"/>
      <c r="TEN413" s="43"/>
      <c r="TEQ413" s="43"/>
      <c r="TET413" s="43"/>
      <c r="TEW413" s="43"/>
      <c r="TEZ413" s="43"/>
      <c r="TFC413" s="43"/>
      <c r="TFF413" s="43"/>
      <c r="TFI413" s="43"/>
      <c r="TFL413" s="43"/>
      <c r="TFO413" s="43"/>
      <c r="TFR413" s="43"/>
      <c r="TFU413" s="43"/>
      <c r="TFX413" s="43"/>
      <c r="TGA413" s="43"/>
      <c r="TGD413" s="43"/>
      <c r="TGG413" s="43"/>
      <c r="TGJ413" s="43"/>
      <c r="TGM413" s="43"/>
      <c r="TGP413" s="43"/>
      <c r="TGS413" s="43"/>
      <c r="TGV413" s="43"/>
      <c r="TGY413" s="43"/>
      <c r="THB413" s="43"/>
      <c r="THE413" s="43"/>
      <c r="THH413" s="43"/>
      <c r="THK413" s="43"/>
      <c r="THN413" s="43"/>
      <c r="THQ413" s="43"/>
      <c r="THT413" s="43"/>
      <c r="THW413" s="43"/>
      <c r="THZ413" s="43"/>
      <c r="TIC413" s="43"/>
      <c r="TIF413" s="43"/>
      <c r="TII413" s="43"/>
      <c r="TIL413" s="43"/>
      <c r="TIO413" s="43"/>
      <c r="TIR413" s="43"/>
      <c r="TIU413" s="43"/>
      <c r="TIX413" s="43"/>
      <c r="TJA413" s="43"/>
      <c r="TJD413" s="43"/>
      <c r="TJG413" s="43"/>
      <c r="TJJ413" s="43"/>
      <c r="TJM413" s="43"/>
      <c r="TJP413" s="43"/>
      <c r="TJS413" s="43"/>
      <c r="TJV413" s="43"/>
      <c r="TJY413" s="43"/>
      <c r="TKB413" s="43"/>
      <c r="TKE413" s="43"/>
      <c r="TKH413" s="43"/>
      <c r="TKK413" s="43"/>
      <c r="TKN413" s="43"/>
      <c r="TKQ413" s="43"/>
      <c r="TKT413" s="43"/>
      <c r="TKW413" s="43"/>
      <c r="TKZ413" s="43"/>
      <c r="TLC413" s="43"/>
      <c r="TLF413" s="43"/>
      <c r="TLI413" s="43"/>
      <c r="TLL413" s="43"/>
      <c r="TLO413" s="43"/>
      <c r="TLR413" s="43"/>
      <c r="TLU413" s="43"/>
      <c r="TLX413" s="43"/>
      <c r="TMA413" s="43"/>
      <c r="TMD413" s="43"/>
      <c r="TMG413" s="43"/>
      <c r="TMJ413" s="43"/>
      <c r="TMM413" s="43"/>
      <c r="TMP413" s="43"/>
      <c r="TMS413" s="43"/>
      <c r="TMV413" s="43"/>
      <c r="TMY413" s="43"/>
      <c r="TNB413" s="43"/>
      <c r="TNE413" s="43"/>
      <c r="TNH413" s="43"/>
      <c r="TNK413" s="43"/>
      <c r="TNN413" s="43"/>
      <c r="TNQ413" s="43"/>
      <c r="TNT413" s="43"/>
      <c r="TNW413" s="43"/>
      <c r="TNZ413" s="43"/>
      <c r="TOC413" s="43"/>
      <c r="TOF413" s="43"/>
      <c r="TOI413" s="43"/>
      <c r="TOL413" s="43"/>
      <c r="TOO413" s="43"/>
      <c r="TOR413" s="43"/>
      <c r="TOU413" s="43"/>
      <c r="TOX413" s="43"/>
      <c r="TPA413" s="43"/>
      <c r="TPD413" s="43"/>
      <c r="TPG413" s="43"/>
      <c r="TPJ413" s="43"/>
      <c r="TPM413" s="43"/>
      <c r="TPP413" s="43"/>
      <c r="TPS413" s="43"/>
      <c r="TPV413" s="43"/>
      <c r="TPY413" s="43"/>
      <c r="TQB413" s="43"/>
      <c r="TQE413" s="43"/>
      <c r="TQH413" s="43"/>
      <c r="TQK413" s="43"/>
      <c r="TQN413" s="43"/>
      <c r="TQQ413" s="43"/>
      <c r="TQT413" s="43"/>
      <c r="TQW413" s="43"/>
      <c r="TQZ413" s="43"/>
      <c r="TRC413" s="43"/>
      <c r="TRF413" s="43"/>
      <c r="TRI413" s="43"/>
      <c r="TRL413" s="43"/>
      <c r="TRO413" s="43"/>
      <c r="TRR413" s="43"/>
      <c r="TRU413" s="43"/>
      <c r="TRX413" s="43"/>
      <c r="TSA413" s="43"/>
      <c r="TSD413" s="43"/>
      <c r="TSG413" s="43"/>
      <c r="TSJ413" s="43"/>
      <c r="TSM413" s="43"/>
      <c r="TSP413" s="43"/>
      <c r="TSS413" s="43"/>
      <c r="TSV413" s="43"/>
      <c r="TSY413" s="43"/>
      <c r="TTB413" s="43"/>
      <c r="TTE413" s="43"/>
      <c r="TTH413" s="43"/>
      <c r="TTK413" s="43"/>
      <c r="TTN413" s="43"/>
      <c r="TTQ413" s="43"/>
      <c r="TTT413" s="43"/>
      <c r="TTW413" s="43"/>
      <c r="TTZ413" s="43"/>
      <c r="TUC413" s="43"/>
      <c r="TUF413" s="43"/>
      <c r="TUI413" s="43"/>
      <c r="TUL413" s="43"/>
      <c r="TUO413" s="43"/>
      <c r="TUR413" s="43"/>
      <c r="TUU413" s="43"/>
      <c r="TUX413" s="43"/>
      <c r="TVA413" s="43"/>
      <c r="TVD413" s="43"/>
      <c r="TVG413" s="43"/>
      <c r="TVJ413" s="43"/>
      <c r="TVM413" s="43"/>
      <c r="TVP413" s="43"/>
      <c r="TVS413" s="43"/>
      <c r="TVV413" s="43"/>
      <c r="TVY413" s="43"/>
      <c r="TWB413" s="43"/>
      <c r="TWE413" s="43"/>
      <c r="TWH413" s="43"/>
      <c r="TWK413" s="43"/>
      <c r="TWN413" s="43"/>
      <c r="TWQ413" s="43"/>
      <c r="TWT413" s="43"/>
      <c r="TWW413" s="43"/>
      <c r="TWZ413" s="43"/>
      <c r="TXC413" s="43"/>
      <c r="TXF413" s="43"/>
      <c r="TXI413" s="43"/>
      <c r="TXL413" s="43"/>
      <c r="TXO413" s="43"/>
      <c r="TXR413" s="43"/>
      <c r="TXU413" s="43"/>
      <c r="TXX413" s="43"/>
      <c r="TYA413" s="43"/>
      <c r="TYD413" s="43"/>
      <c r="TYG413" s="43"/>
      <c r="TYJ413" s="43"/>
      <c r="TYM413" s="43"/>
      <c r="TYP413" s="43"/>
      <c r="TYS413" s="43"/>
      <c r="TYV413" s="43"/>
      <c r="TYY413" s="43"/>
      <c r="TZB413" s="43"/>
      <c r="TZE413" s="43"/>
      <c r="TZH413" s="43"/>
      <c r="TZK413" s="43"/>
      <c r="TZN413" s="43"/>
      <c r="TZQ413" s="43"/>
      <c r="TZT413" s="43"/>
      <c r="TZW413" s="43"/>
      <c r="TZZ413" s="43"/>
      <c r="UAC413" s="43"/>
      <c r="UAF413" s="43"/>
      <c r="UAI413" s="43"/>
      <c r="UAL413" s="43"/>
      <c r="UAO413" s="43"/>
      <c r="UAR413" s="43"/>
      <c r="UAU413" s="43"/>
      <c r="UAX413" s="43"/>
      <c r="UBA413" s="43"/>
      <c r="UBD413" s="43"/>
      <c r="UBG413" s="43"/>
      <c r="UBJ413" s="43"/>
      <c r="UBM413" s="43"/>
      <c r="UBP413" s="43"/>
      <c r="UBS413" s="43"/>
      <c r="UBV413" s="43"/>
      <c r="UBY413" s="43"/>
      <c r="UCB413" s="43"/>
      <c r="UCE413" s="43"/>
      <c r="UCH413" s="43"/>
      <c r="UCK413" s="43"/>
      <c r="UCN413" s="43"/>
      <c r="UCQ413" s="43"/>
      <c r="UCT413" s="43"/>
      <c r="UCW413" s="43"/>
      <c r="UCZ413" s="43"/>
      <c r="UDC413" s="43"/>
      <c r="UDF413" s="43"/>
      <c r="UDI413" s="43"/>
      <c r="UDL413" s="43"/>
      <c r="UDO413" s="43"/>
      <c r="UDR413" s="43"/>
      <c r="UDU413" s="43"/>
      <c r="UDX413" s="43"/>
      <c r="UEA413" s="43"/>
      <c r="UED413" s="43"/>
      <c r="UEG413" s="43"/>
      <c r="UEJ413" s="43"/>
      <c r="UEM413" s="43"/>
      <c r="UEP413" s="43"/>
      <c r="UES413" s="43"/>
      <c r="UEV413" s="43"/>
      <c r="UEY413" s="43"/>
      <c r="UFB413" s="43"/>
      <c r="UFE413" s="43"/>
      <c r="UFH413" s="43"/>
      <c r="UFK413" s="43"/>
      <c r="UFN413" s="43"/>
      <c r="UFQ413" s="43"/>
      <c r="UFT413" s="43"/>
      <c r="UFW413" s="43"/>
      <c r="UFZ413" s="43"/>
      <c r="UGC413" s="43"/>
      <c r="UGF413" s="43"/>
      <c r="UGI413" s="43"/>
      <c r="UGL413" s="43"/>
      <c r="UGO413" s="43"/>
      <c r="UGR413" s="43"/>
      <c r="UGU413" s="43"/>
      <c r="UGX413" s="43"/>
      <c r="UHA413" s="43"/>
      <c r="UHD413" s="43"/>
      <c r="UHG413" s="43"/>
      <c r="UHJ413" s="43"/>
      <c r="UHM413" s="43"/>
      <c r="UHP413" s="43"/>
      <c r="UHS413" s="43"/>
      <c r="UHV413" s="43"/>
      <c r="UHY413" s="43"/>
      <c r="UIB413" s="43"/>
      <c r="UIE413" s="43"/>
      <c r="UIH413" s="43"/>
      <c r="UIK413" s="43"/>
      <c r="UIN413" s="43"/>
      <c r="UIQ413" s="43"/>
      <c r="UIT413" s="43"/>
      <c r="UIW413" s="43"/>
      <c r="UIZ413" s="43"/>
      <c r="UJC413" s="43"/>
      <c r="UJF413" s="43"/>
      <c r="UJI413" s="43"/>
      <c r="UJL413" s="43"/>
      <c r="UJO413" s="43"/>
      <c r="UJR413" s="43"/>
      <c r="UJU413" s="43"/>
      <c r="UJX413" s="43"/>
      <c r="UKA413" s="43"/>
      <c r="UKD413" s="43"/>
      <c r="UKG413" s="43"/>
      <c r="UKJ413" s="43"/>
      <c r="UKM413" s="43"/>
      <c r="UKP413" s="43"/>
      <c r="UKS413" s="43"/>
      <c r="UKV413" s="43"/>
      <c r="UKY413" s="43"/>
      <c r="ULB413" s="43"/>
      <c r="ULE413" s="43"/>
      <c r="ULH413" s="43"/>
      <c r="ULK413" s="43"/>
      <c r="ULN413" s="43"/>
      <c r="ULQ413" s="43"/>
      <c r="ULT413" s="43"/>
      <c r="ULW413" s="43"/>
      <c r="ULZ413" s="43"/>
      <c r="UMC413" s="43"/>
      <c r="UMF413" s="43"/>
      <c r="UMI413" s="43"/>
      <c r="UML413" s="43"/>
      <c r="UMO413" s="43"/>
      <c r="UMR413" s="43"/>
      <c r="UMU413" s="43"/>
      <c r="UMX413" s="43"/>
      <c r="UNA413" s="43"/>
      <c r="UND413" s="43"/>
      <c r="UNG413" s="43"/>
      <c r="UNJ413" s="43"/>
      <c r="UNM413" s="43"/>
      <c r="UNP413" s="43"/>
      <c r="UNS413" s="43"/>
      <c r="UNV413" s="43"/>
      <c r="UNY413" s="43"/>
      <c r="UOB413" s="43"/>
      <c r="UOE413" s="43"/>
      <c r="UOH413" s="43"/>
      <c r="UOK413" s="43"/>
      <c r="UON413" s="43"/>
      <c r="UOQ413" s="43"/>
      <c r="UOT413" s="43"/>
      <c r="UOW413" s="43"/>
      <c r="UOZ413" s="43"/>
      <c r="UPC413" s="43"/>
      <c r="UPF413" s="43"/>
      <c r="UPI413" s="43"/>
      <c r="UPL413" s="43"/>
      <c r="UPO413" s="43"/>
      <c r="UPR413" s="43"/>
      <c r="UPU413" s="43"/>
      <c r="UPX413" s="43"/>
      <c r="UQA413" s="43"/>
      <c r="UQD413" s="43"/>
      <c r="UQG413" s="43"/>
      <c r="UQJ413" s="43"/>
      <c r="UQM413" s="43"/>
      <c r="UQP413" s="43"/>
      <c r="UQS413" s="43"/>
      <c r="UQV413" s="43"/>
      <c r="UQY413" s="43"/>
      <c r="URB413" s="43"/>
      <c r="URE413" s="43"/>
      <c r="URH413" s="43"/>
      <c r="URK413" s="43"/>
      <c r="URN413" s="43"/>
      <c r="URQ413" s="43"/>
      <c r="URT413" s="43"/>
      <c r="URW413" s="43"/>
      <c r="URZ413" s="43"/>
      <c r="USC413" s="43"/>
      <c r="USF413" s="43"/>
      <c r="USI413" s="43"/>
      <c r="USL413" s="43"/>
      <c r="USO413" s="43"/>
      <c r="USR413" s="43"/>
      <c r="USU413" s="43"/>
      <c r="USX413" s="43"/>
      <c r="UTA413" s="43"/>
      <c r="UTD413" s="43"/>
      <c r="UTG413" s="43"/>
      <c r="UTJ413" s="43"/>
      <c r="UTM413" s="43"/>
      <c r="UTP413" s="43"/>
      <c r="UTS413" s="43"/>
      <c r="UTV413" s="43"/>
      <c r="UTY413" s="43"/>
      <c r="UUB413" s="43"/>
      <c r="UUE413" s="43"/>
      <c r="UUH413" s="43"/>
      <c r="UUK413" s="43"/>
      <c r="UUN413" s="43"/>
      <c r="UUQ413" s="43"/>
      <c r="UUT413" s="43"/>
      <c r="UUW413" s="43"/>
      <c r="UUZ413" s="43"/>
      <c r="UVC413" s="43"/>
      <c r="UVF413" s="43"/>
      <c r="UVI413" s="43"/>
      <c r="UVL413" s="43"/>
      <c r="UVO413" s="43"/>
      <c r="UVR413" s="43"/>
      <c r="UVU413" s="43"/>
      <c r="UVX413" s="43"/>
      <c r="UWA413" s="43"/>
      <c r="UWD413" s="43"/>
      <c r="UWG413" s="43"/>
      <c r="UWJ413" s="43"/>
      <c r="UWM413" s="43"/>
      <c r="UWP413" s="43"/>
      <c r="UWS413" s="43"/>
      <c r="UWV413" s="43"/>
      <c r="UWY413" s="43"/>
      <c r="UXB413" s="43"/>
      <c r="UXE413" s="43"/>
      <c r="UXH413" s="43"/>
      <c r="UXK413" s="43"/>
      <c r="UXN413" s="43"/>
      <c r="UXQ413" s="43"/>
      <c r="UXT413" s="43"/>
      <c r="UXW413" s="43"/>
      <c r="UXZ413" s="43"/>
      <c r="UYC413" s="43"/>
      <c r="UYF413" s="43"/>
      <c r="UYI413" s="43"/>
      <c r="UYL413" s="43"/>
      <c r="UYO413" s="43"/>
      <c r="UYR413" s="43"/>
      <c r="UYU413" s="43"/>
      <c r="UYX413" s="43"/>
      <c r="UZA413" s="43"/>
      <c r="UZD413" s="43"/>
      <c r="UZG413" s="43"/>
      <c r="UZJ413" s="43"/>
      <c r="UZM413" s="43"/>
      <c r="UZP413" s="43"/>
      <c r="UZS413" s="43"/>
      <c r="UZV413" s="43"/>
      <c r="UZY413" s="43"/>
      <c r="VAB413" s="43"/>
      <c r="VAE413" s="43"/>
      <c r="VAH413" s="43"/>
      <c r="VAK413" s="43"/>
      <c r="VAN413" s="43"/>
      <c r="VAQ413" s="43"/>
      <c r="VAT413" s="43"/>
      <c r="VAW413" s="43"/>
      <c r="VAZ413" s="43"/>
      <c r="VBC413" s="43"/>
      <c r="VBF413" s="43"/>
      <c r="VBI413" s="43"/>
      <c r="VBL413" s="43"/>
      <c r="VBO413" s="43"/>
      <c r="VBR413" s="43"/>
      <c r="VBU413" s="43"/>
      <c r="VBX413" s="43"/>
      <c r="VCA413" s="43"/>
      <c r="VCD413" s="43"/>
      <c r="VCG413" s="43"/>
      <c r="VCJ413" s="43"/>
      <c r="VCM413" s="43"/>
      <c r="VCP413" s="43"/>
      <c r="VCS413" s="43"/>
      <c r="VCV413" s="43"/>
      <c r="VCY413" s="43"/>
      <c r="VDB413" s="43"/>
      <c r="VDE413" s="43"/>
      <c r="VDH413" s="43"/>
      <c r="VDK413" s="43"/>
      <c r="VDN413" s="43"/>
      <c r="VDQ413" s="43"/>
      <c r="VDT413" s="43"/>
      <c r="VDW413" s="43"/>
      <c r="VDZ413" s="43"/>
      <c r="VEC413" s="43"/>
      <c r="VEF413" s="43"/>
      <c r="VEI413" s="43"/>
      <c r="VEL413" s="43"/>
      <c r="VEO413" s="43"/>
      <c r="VER413" s="43"/>
      <c r="VEU413" s="43"/>
      <c r="VEX413" s="43"/>
      <c r="VFA413" s="43"/>
      <c r="VFD413" s="43"/>
      <c r="VFG413" s="43"/>
      <c r="VFJ413" s="43"/>
      <c r="VFM413" s="43"/>
      <c r="VFP413" s="43"/>
      <c r="VFS413" s="43"/>
      <c r="VFV413" s="43"/>
      <c r="VFY413" s="43"/>
      <c r="VGB413" s="43"/>
      <c r="VGE413" s="43"/>
      <c r="VGH413" s="43"/>
      <c r="VGK413" s="43"/>
      <c r="VGN413" s="43"/>
      <c r="VGQ413" s="43"/>
      <c r="VGT413" s="43"/>
      <c r="VGW413" s="43"/>
      <c r="VGZ413" s="43"/>
      <c r="VHC413" s="43"/>
      <c r="VHF413" s="43"/>
      <c r="VHI413" s="43"/>
      <c r="VHL413" s="43"/>
      <c r="VHO413" s="43"/>
      <c r="VHR413" s="43"/>
      <c r="VHU413" s="43"/>
      <c r="VHX413" s="43"/>
      <c r="VIA413" s="43"/>
      <c r="VID413" s="43"/>
      <c r="VIG413" s="43"/>
      <c r="VIJ413" s="43"/>
      <c r="VIM413" s="43"/>
      <c r="VIP413" s="43"/>
      <c r="VIS413" s="43"/>
      <c r="VIV413" s="43"/>
      <c r="VIY413" s="43"/>
      <c r="VJB413" s="43"/>
      <c r="VJE413" s="43"/>
      <c r="VJH413" s="43"/>
      <c r="VJK413" s="43"/>
      <c r="VJN413" s="43"/>
      <c r="VJQ413" s="43"/>
      <c r="VJT413" s="43"/>
      <c r="VJW413" s="43"/>
      <c r="VJZ413" s="43"/>
      <c r="VKC413" s="43"/>
      <c r="VKF413" s="43"/>
      <c r="VKI413" s="43"/>
      <c r="VKL413" s="43"/>
      <c r="VKO413" s="43"/>
      <c r="VKR413" s="43"/>
      <c r="VKU413" s="43"/>
      <c r="VKX413" s="43"/>
      <c r="VLA413" s="43"/>
      <c r="VLD413" s="43"/>
      <c r="VLG413" s="43"/>
      <c r="VLJ413" s="43"/>
      <c r="VLM413" s="43"/>
      <c r="VLP413" s="43"/>
      <c r="VLS413" s="43"/>
      <c r="VLV413" s="43"/>
      <c r="VLY413" s="43"/>
      <c r="VMB413" s="43"/>
      <c r="VME413" s="43"/>
      <c r="VMH413" s="43"/>
      <c r="VMK413" s="43"/>
      <c r="VMN413" s="43"/>
      <c r="VMQ413" s="43"/>
      <c r="VMT413" s="43"/>
      <c r="VMW413" s="43"/>
      <c r="VMZ413" s="43"/>
      <c r="VNC413" s="43"/>
      <c r="VNF413" s="43"/>
      <c r="VNI413" s="43"/>
      <c r="VNL413" s="43"/>
      <c r="VNO413" s="43"/>
      <c r="VNR413" s="43"/>
      <c r="VNU413" s="43"/>
      <c r="VNX413" s="43"/>
      <c r="VOA413" s="43"/>
      <c r="VOD413" s="43"/>
      <c r="VOG413" s="43"/>
      <c r="VOJ413" s="43"/>
      <c r="VOM413" s="43"/>
      <c r="VOP413" s="43"/>
      <c r="VOS413" s="43"/>
      <c r="VOV413" s="43"/>
      <c r="VOY413" s="43"/>
      <c r="VPB413" s="43"/>
      <c r="VPE413" s="43"/>
      <c r="VPH413" s="43"/>
      <c r="VPK413" s="43"/>
      <c r="VPN413" s="43"/>
      <c r="VPQ413" s="43"/>
      <c r="VPT413" s="43"/>
      <c r="VPW413" s="43"/>
      <c r="VPZ413" s="43"/>
      <c r="VQC413" s="43"/>
      <c r="VQF413" s="43"/>
      <c r="VQI413" s="43"/>
      <c r="VQL413" s="43"/>
      <c r="VQO413" s="43"/>
      <c r="VQR413" s="43"/>
      <c r="VQU413" s="43"/>
      <c r="VQX413" s="43"/>
      <c r="VRA413" s="43"/>
      <c r="VRD413" s="43"/>
      <c r="VRG413" s="43"/>
      <c r="VRJ413" s="43"/>
      <c r="VRM413" s="43"/>
      <c r="VRP413" s="43"/>
      <c r="VRS413" s="43"/>
      <c r="VRV413" s="43"/>
      <c r="VRY413" s="43"/>
      <c r="VSB413" s="43"/>
      <c r="VSE413" s="43"/>
      <c r="VSH413" s="43"/>
      <c r="VSK413" s="43"/>
      <c r="VSN413" s="43"/>
      <c r="VSQ413" s="43"/>
      <c r="VST413" s="43"/>
      <c r="VSW413" s="43"/>
      <c r="VSZ413" s="43"/>
      <c r="VTC413" s="43"/>
      <c r="VTF413" s="43"/>
      <c r="VTI413" s="43"/>
      <c r="VTL413" s="43"/>
      <c r="VTO413" s="43"/>
      <c r="VTR413" s="43"/>
      <c r="VTU413" s="43"/>
      <c r="VTX413" s="43"/>
      <c r="VUA413" s="43"/>
      <c r="VUD413" s="43"/>
      <c r="VUG413" s="43"/>
      <c r="VUJ413" s="43"/>
      <c r="VUM413" s="43"/>
      <c r="VUP413" s="43"/>
      <c r="VUS413" s="43"/>
      <c r="VUV413" s="43"/>
      <c r="VUY413" s="43"/>
      <c r="VVB413" s="43"/>
      <c r="VVE413" s="43"/>
      <c r="VVH413" s="43"/>
      <c r="VVK413" s="43"/>
      <c r="VVN413" s="43"/>
      <c r="VVQ413" s="43"/>
      <c r="VVT413" s="43"/>
      <c r="VVW413" s="43"/>
      <c r="VVZ413" s="43"/>
      <c r="VWC413" s="43"/>
      <c r="VWF413" s="43"/>
      <c r="VWI413" s="43"/>
      <c r="VWL413" s="43"/>
      <c r="VWO413" s="43"/>
      <c r="VWR413" s="43"/>
      <c r="VWU413" s="43"/>
      <c r="VWX413" s="43"/>
      <c r="VXA413" s="43"/>
      <c r="VXD413" s="43"/>
      <c r="VXG413" s="43"/>
      <c r="VXJ413" s="43"/>
      <c r="VXM413" s="43"/>
      <c r="VXP413" s="43"/>
      <c r="VXS413" s="43"/>
      <c r="VXV413" s="43"/>
      <c r="VXY413" s="43"/>
      <c r="VYB413" s="43"/>
      <c r="VYE413" s="43"/>
      <c r="VYH413" s="43"/>
      <c r="VYK413" s="43"/>
      <c r="VYN413" s="43"/>
      <c r="VYQ413" s="43"/>
      <c r="VYT413" s="43"/>
      <c r="VYW413" s="43"/>
      <c r="VYZ413" s="43"/>
      <c r="VZC413" s="43"/>
      <c r="VZF413" s="43"/>
      <c r="VZI413" s="43"/>
      <c r="VZL413" s="43"/>
      <c r="VZO413" s="43"/>
      <c r="VZR413" s="43"/>
      <c r="VZU413" s="43"/>
      <c r="VZX413" s="43"/>
      <c r="WAA413" s="43"/>
      <c r="WAD413" s="43"/>
      <c r="WAG413" s="43"/>
      <c r="WAJ413" s="43"/>
      <c r="WAM413" s="43"/>
      <c r="WAP413" s="43"/>
      <c r="WAS413" s="43"/>
      <c r="WAV413" s="43"/>
      <c r="WAY413" s="43"/>
      <c r="WBB413" s="43"/>
      <c r="WBE413" s="43"/>
      <c r="WBH413" s="43"/>
      <c r="WBK413" s="43"/>
      <c r="WBN413" s="43"/>
      <c r="WBQ413" s="43"/>
      <c r="WBT413" s="43"/>
      <c r="WBW413" s="43"/>
      <c r="WBZ413" s="43"/>
      <c r="WCC413" s="43"/>
      <c r="WCF413" s="43"/>
      <c r="WCI413" s="43"/>
      <c r="WCL413" s="43"/>
      <c r="WCO413" s="43"/>
      <c r="WCR413" s="43"/>
      <c r="WCU413" s="43"/>
      <c r="WCX413" s="43"/>
      <c r="WDA413" s="43"/>
      <c r="WDD413" s="43"/>
      <c r="WDG413" s="43"/>
      <c r="WDJ413" s="43"/>
      <c r="WDM413" s="43"/>
      <c r="WDP413" s="43"/>
      <c r="WDS413" s="43"/>
      <c r="WDV413" s="43"/>
      <c r="WDY413" s="43"/>
      <c r="WEB413" s="43"/>
      <c r="WEE413" s="43"/>
      <c r="WEH413" s="43"/>
      <c r="WEK413" s="43"/>
      <c r="WEN413" s="43"/>
      <c r="WEQ413" s="43"/>
      <c r="WET413" s="43"/>
      <c r="WEW413" s="43"/>
      <c r="WEZ413" s="43"/>
      <c r="WFC413" s="43"/>
      <c r="WFF413" s="43"/>
      <c r="WFI413" s="43"/>
      <c r="WFL413" s="43"/>
      <c r="WFO413" s="43"/>
      <c r="WFR413" s="43"/>
      <c r="WFU413" s="43"/>
      <c r="WFX413" s="43"/>
      <c r="WGA413" s="43"/>
      <c r="WGD413" s="43"/>
      <c r="WGG413" s="43"/>
      <c r="WGJ413" s="43"/>
      <c r="WGM413" s="43"/>
      <c r="WGP413" s="43"/>
      <c r="WGS413" s="43"/>
      <c r="WGV413" s="43"/>
      <c r="WGY413" s="43"/>
      <c r="WHB413" s="43"/>
      <c r="WHE413" s="43"/>
      <c r="WHH413" s="43"/>
      <c r="WHK413" s="43"/>
      <c r="WHN413" s="43"/>
      <c r="WHQ413" s="43"/>
      <c r="WHT413" s="43"/>
      <c r="WHW413" s="43"/>
      <c r="WHZ413" s="43"/>
      <c r="WIC413" s="43"/>
      <c r="WIF413" s="43"/>
      <c r="WII413" s="43"/>
      <c r="WIL413" s="43"/>
      <c r="WIO413" s="43"/>
      <c r="WIR413" s="43"/>
      <c r="WIU413" s="43"/>
      <c r="WIX413" s="43"/>
      <c r="WJA413" s="43"/>
      <c r="WJD413" s="43"/>
      <c r="WJG413" s="43"/>
      <c r="WJJ413" s="43"/>
      <c r="WJM413" s="43"/>
      <c r="WJP413" s="43"/>
      <c r="WJS413" s="43"/>
      <c r="WJV413" s="43"/>
      <c r="WJY413" s="43"/>
      <c r="WKB413" s="43"/>
      <c r="WKE413" s="43"/>
      <c r="WKH413" s="43"/>
      <c r="WKK413" s="43"/>
      <c r="WKN413" s="43"/>
      <c r="WKQ413" s="43"/>
      <c r="WKT413" s="43"/>
      <c r="WKW413" s="43"/>
      <c r="WKZ413" s="43"/>
      <c r="WLC413" s="43"/>
      <c r="WLF413" s="43"/>
      <c r="WLI413" s="43"/>
      <c r="WLL413" s="43"/>
      <c r="WLO413" s="43"/>
      <c r="WLR413" s="43"/>
      <c r="WLU413" s="43"/>
      <c r="WLX413" s="43"/>
      <c r="WMA413" s="43"/>
      <c r="WMD413" s="43"/>
      <c r="WMG413" s="43"/>
      <c r="WMJ413" s="43"/>
      <c r="WMM413" s="43"/>
      <c r="WMP413" s="43"/>
      <c r="WMS413" s="43"/>
      <c r="WMV413" s="43"/>
      <c r="WMY413" s="43"/>
      <c r="WNB413" s="43"/>
      <c r="WNE413" s="43"/>
      <c r="WNH413" s="43"/>
      <c r="WNK413" s="43"/>
      <c r="WNN413" s="43"/>
      <c r="WNQ413" s="43"/>
      <c r="WNT413" s="43"/>
      <c r="WNW413" s="43"/>
      <c r="WNZ413" s="43"/>
      <c r="WOC413" s="43"/>
      <c r="WOF413" s="43"/>
      <c r="WOI413" s="43"/>
      <c r="WOL413" s="43"/>
      <c r="WOO413" s="43"/>
      <c r="WOR413" s="43"/>
      <c r="WOU413" s="43"/>
      <c r="WOX413" s="43"/>
      <c r="WPA413" s="43"/>
      <c r="WPD413" s="43"/>
      <c r="WPG413" s="43"/>
      <c r="WPJ413" s="43"/>
      <c r="WPM413" s="43"/>
      <c r="WPP413" s="43"/>
      <c r="WPS413" s="43"/>
      <c r="WPV413" s="43"/>
      <c r="WPY413" s="43"/>
      <c r="WQB413" s="43"/>
      <c r="WQE413" s="43"/>
      <c r="WQH413" s="43"/>
      <c r="WQK413" s="43"/>
      <c r="WQN413" s="43"/>
      <c r="WQQ413" s="43"/>
      <c r="WQT413" s="43"/>
      <c r="WQW413" s="43"/>
      <c r="WQZ413" s="43"/>
      <c r="WRC413" s="43"/>
      <c r="WRF413" s="43"/>
      <c r="WRI413" s="43"/>
      <c r="WRL413" s="43"/>
      <c r="WRO413" s="43"/>
      <c r="WRR413" s="43"/>
      <c r="WRU413" s="43"/>
      <c r="WRX413" s="43"/>
      <c r="WSA413" s="43"/>
      <c r="WSD413" s="43"/>
      <c r="WSG413" s="43"/>
      <c r="WSJ413" s="43"/>
      <c r="WSM413" s="43"/>
      <c r="WSP413" s="43"/>
      <c r="WSS413" s="43"/>
      <c r="WSV413" s="43"/>
      <c r="WSY413" s="43"/>
      <c r="WTB413" s="43"/>
      <c r="WTE413" s="43"/>
      <c r="WTH413" s="43"/>
      <c r="WTK413" s="43"/>
      <c r="WTN413" s="43"/>
      <c r="WTQ413" s="43"/>
      <c r="WTT413" s="43"/>
      <c r="WTW413" s="43"/>
      <c r="WTZ413" s="43"/>
      <c r="WUC413" s="43"/>
      <c r="WUF413" s="43"/>
      <c r="WUI413" s="43"/>
      <c r="WUL413" s="43"/>
      <c r="WUO413" s="43"/>
      <c r="WUR413" s="43"/>
      <c r="WUU413" s="43"/>
      <c r="WUX413" s="43"/>
      <c r="WVA413" s="43"/>
      <c r="WVD413" s="43"/>
      <c r="WVG413" s="43"/>
      <c r="WVJ413" s="43"/>
      <c r="WVM413" s="43"/>
      <c r="WVP413" s="43"/>
      <c r="WVS413" s="43"/>
      <c r="WVV413" s="43"/>
      <c r="WVY413" s="43"/>
      <c r="WWB413" s="43"/>
      <c r="WWE413" s="43"/>
      <c r="WWH413" s="43"/>
      <c r="WWK413" s="43"/>
      <c r="WWN413" s="43"/>
      <c r="WWQ413" s="43"/>
      <c r="WWT413" s="43"/>
      <c r="WWW413" s="43"/>
      <c r="WWZ413" s="43"/>
      <c r="WXC413" s="43"/>
      <c r="WXF413" s="43"/>
      <c r="WXI413" s="43"/>
      <c r="WXL413" s="43"/>
      <c r="WXO413" s="43"/>
      <c r="WXR413" s="43"/>
      <c r="WXU413" s="43"/>
      <c r="WXX413" s="43"/>
      <c r="WYA413" s="43"/>
      <c r="WYD413" s="43"/>
      <c r="WYG413" s="43"/>
      <c r="WYJ413" s="43"/>
      <c r="WYM413" s="43"/>
      <c r="WYP413" s="43"/>
      <c r="WYS413" s="43"/>
      <c r="WYV413" s="43"/>
      <c r="WYY413" s="43"/>
      <c r="WZB413" s="43"/>
      <c r="WZE413" s="43"/>
      <c r="WZH413" s="43"/>
      <c r="WZK413" s="43"/>
      <c r="WZN413" s="43"/>
      <c r="WZQ413" s="43"/>
      <c r="WZT413" s="43"/>
      <c r="WZW413" s="43"/>
      <c r="WZZ413" s="43"/>
      <c r="XAC413" s="43"/>
      <c r="XAF413" s="43"/>
      <c r="XAI413" s="43"/>
      <c r="XAL413" s="43"/>
      <c r="XAO413" s="43"/>
      <c r="XAR413" s="43"/>
      <c r="XAU413" s="43"/>
      <c r="XAX413" s="43"/>
      <c r="XBA413" s="43"/>
      <c r="XBD413" s="43"/>
      <c r="XBG413" s="43"/>
      <c r="XBJ413" s="43"/>
      <c r="XBM413" s="43"/>
      <c r="XBP413" s="43"/>
      <c r="XBS413" s="43"/>
      <c r="XBV413" s="43"/>
      <c r="XBY413" s="43"/>
      <c r="XCB413" s="43"/>
      <c r="XCE413" s="43"/>
      <c r="XCH413" s="43"/>
      <c r="XCK413" s="43"/>
      <c r="XCN413" s="43"/>
      <c r="XCQ413" s="43"/>
      <c r="XCT413" s="43"/>
      <c r="XCW413" s="43"/>
      <c r="XCZ413" s="43"/>
      <c r="XDC413" s="43"/>
      <c r="XDF413" s="43"/>
      <c r="XDI413" s="43"/>
      <c r="XDL413" s="43"/>
      <c r="XDO413" s="43"/>
      <c r="XDR413" s="43"/>
      <c r="XDU413" s="43"/>
      <c r="XDX413" s="43"/>
      <c r="XEA413" s="43"/>
      <c r="XED413" s="43"/>
      <c r="XEG413" s="43"/>
      <c r="XEJ413" s="43"/>
      <c r="XEM413" s="43"/>
      <c r="XEP413" s="43"/>
      <c r="XES413" s="43"/>
      <c r="XEV413" s="43"/>
      <c r="XEY413" s="43"/>
      <c r="XFB413" s="43"/>
    </row>
    <row r="414" spans="3:1022 1025:2048 2051:3071 3074:4094 4097:5120 5123:6143 6146:7166 7169:8192 8195:9215 9218:10238 10241:11264 11267:12287 12290:13310 13313:14336 14339:15359 15362:16382" s="71" customFormat="1" ht="15">
      <c r="C414" s="43"/>
      <c r="F414" s="43"/>
      <c r="I414" s="43"/>
      <c r="L414" s="43"/>
      <c r="O414" s="43"/>
      <c r="Q414" s="43"/>
      <c r="T414" s="43"/>
      <c r="W414" s="43"/>
      <c r="Z414" s="43"/>
      <c r="AC414" s="43"/>
      <c r="AF414" s="43"/>
      <c r="AI414" s="43"/>
      <c r="AL414" s="43"/>
      <c r="AO414" s="43"/>
      <c r="AR414" s="43"/>
      <c r="AU414" s="43"/>
      <c r="AX414" s="43"/>
      <c r="BA414" s="43"/>
      <c r="BD414" s="43"/>
      <c r="BG414" s="43"/>
      <c r="BJ414" s="43"/>
      <c r="BM414" s="43"/>
      <c r="BP414" s="43"/>
      <c r="BS414" s="43"/>
      <c r="BV414" s="43"/>
      <c r="BY414" s="43"/>
      <c r="CB414" s="43"/>
      <c r="CE414" s="43"/>
      <c r="CH414" s="43"/>
      <c r="CK414" s="43"/>
      <c r="CN414" s="43"/>
      <c r="CQ414" s="43"/>
      <c r="CT414" s="43"/>
      <c r="CW414" s="43"/>
      <c r="CZ414" s="43"/>
      <c r="DC414" s="43"/>
      <c r="DF414" s="43"/>
      <c r="DI414" s="43"/>
      <c r="DL414" s="43"/>
      <c r="DO414" s="43"/>
      <c r="DR414" s="43"/>
      <c r="DU414" s="43"/>
      <c r="DX414" s="43"/>
      <c r="EA414" s="43"/>
      <c r="ED414" s="43"/>
      <c r="EG414" s="43"/>
      <c r="EJ414" s="43"/>
      <c r="EM414" s="43"/>
      <c r="EP414" s="43"/>
      <c r="ES414" s="43"/>
      <c r="EV414" s="43"/>
      <c r="EY414" s="43"/>
      <c r="FB414" s="43"/>
      <c r="FE414" s="43"/>
      <c r="FH414" s="43"/>
      <c r="FK414" s="43"/>
      <c r="FN414" s="43"/>
      <c r="FQ414" s="43"/>
      <c r="FT414" s="43"/>
      <c r="FW414" s="43"/>
      <c r="FZ414" s="43"/>
      <c r="GC414" s="43"/>
      <c r="GF414" s="43"/>
      <c r="GI414" s="43"/>
      <c r="GL414" s="43"/>
      <c r="GO414" s="43"/>
      <c r="GR414" s="43"/>
      <c r="GU414" s="43"/>
      <c r="GX414" s="43"/>
      <c r="HA414" s="43"/>
      <c r="HD414" s="43"/>
      <c r="HG414" s="43"/>
      <c r="HJ414" s="43"/>
      <c r="HM414" s="43"/>
      <c r="HP414" s="43"/>
      <c r="HS414" s="43"/>
      <c r="HV414" s="43"/>
      <c r="HY414" s="43"/>
      <c r="IB414" s="43"/>
      <c r="IE414" s="43"/>
      <c r="IH414" s="43"/>
      <c r="IK414" s="43"/>
      <c r="IN414" s="43"/>
      <c r="IQ414" s="43"/>
      <c r="IT414" s="43"/>
      <c r="IW414" s="43"/>
      <c r="IZ414" s="43"/>
      <c r="JC414" s="43"/>
      <c r="JF414" s="43"/>
      <c r="JI414" s="43"/>
      <c r="JL414" s="43"/>
      <c r="JO414" s="43"/>
      <c r="JR414" s="43"/>
      <c r="JU414" s="43"/>
      <c r="JX414" s="43"/>
      <c r="KA414" s="43"/>
      <c r="KD414" s="43"/>
      <c r="KG414" s="43"/>
      <c r="KJ414" s="43"/>
      <c r="KM414" s="43"/>
      <c r="KP414" s="43"/>
      <c r="KS414" s="43"/>
      <c r="KV414" s="43"/>
      <c r="KY414" s="43"/>
      <c r="LB414" s="43"/>
      <c r="LE414" s="43"/>
      <c r="LH414" s="43"/>
      <c r="LK414" s="43"/>
      <c r="LN414" s="43"/>
      <c r="LQ414" s="43"/>
      <c r="LT414" s="43"/>
      <c r="LW414" s="43"/>
      <c r="LZ414" s="43"/>
      <c r="MC414" s="43"/>
      <c r="MF414" s="43"/>
      <c r="MI414" s="43"/>
      <c r="ML414" s="43"/>
      <c r="MO414" s="43"/>
      <c r="MR414" s="43"/>
      <c r="MU414" s="43"/>
      <c r="MX414" s="43"/>
      <c r="NA414" s="43"/>
      <c r="ND414" s="43"/>
      <c r="NG414" s="43"/>
      <c r="NJ414" s="43"/>
      <c r="NM414" s="43"/>
      <c r="NP414" s="43"/>
      <c r="NS414" s="43"/>
      <c r="NV414" s="43"/>
      <c r="NY414" s="43"/>
      <c r="OB414" s="43"/>
      <c r="OE414" s="43"/>
      <c r="OH414" s="43"/>
      <c r="OK414" s="43"/>
      <c r="ON414" s="43"/>
      <c r="OQ414" s="43"/>
      <c r="OT414" s="43"/>
      <c r="OW414" s="43"/>
      <c r="OZ414" s="43"/>
      <c r="PC414" s="43"/>
      <c r="PF414" s="43"/>
      <c r="PI414" s="43"/>
      <c r="PL414" s="43"/>
      <c r="PO414" s="43"/>
      <c r="PR414" s="43"/>
      <c r="PU414" s="43"/>
      <c r="PX414" s="43"/>
      <c r="QA414" s="43"/>
      <c r="QD414" s="43"/>
      <c r="QG414" s="43"/>
      <c r="QJ414" s="43"/>
      <c r="QM414" s="43"/>
      <c r="QP414" s="43"/>
      <c r="QS414" s="43"/>
      <c r="QV414" s="43"/>
      <c r="QY414" s="43"/>
      <c r="RB414" s="43"/>
      <c r="RE414" s="43"/>
      <c r="RH414" s="43"/>
      <c r="RK414" s="43"/>
      <c r="RN414" s="43"/>
      <c r="RQ414" s="43"/>
      <c r="RT414" s="43"/>
      <c r="RW414" s="43"/>
      <c r="RZ414" s="43"/>
      <c r="SC414" s="43"/>
      <c r="SF414" s="43"/>
      <c r="SI414" s="43"/>
      <c r="SL414" s="43"/>
      <c r="SO414" s="43"/>
      <c r="SR414" s="43"/>
      <c r="SU414" s="43"/>
      <c r="SX414" s="43"/>
      <c r="TA414" s="43"/>
      <c r="TD414" s="43"/>
      <c r="TG414" s="43"/>
      <c r="TJ414" s="43"/>
      <c r="TM414" s="43"/>
      <c r="TP414" s="43"/>
      <c r="TS414" s="43"/>
      <c r="TV414" s="43"/>
      <c r="TY414" s="43"/>
      <c r="UB414" s="43"/>
      <c r="UE414" s="43"/>
      <c r="UH414" s="43"/>
      <c r="UK414" s="43"/>
      <c r="UN414" s="43"/>
      <c r="UQ414" s="43"/>
      <c r="UT414" s="43"/>
      <c r="UW414" s="43"/>
      <c r="UZ414" s="43"/>
      <c r="VC414" s="43"/>
      <c r="VF414" s="43"/>
      <c r="VI414" s="43"/>
      <c r="VL414" s="43"/>
      <c r="VO414" s="43"/>
      <c r="VR414" s="43"/>
      <c r="VU414" s="43"/>
      <c r="VX414" s="43"/>
      <c r="WA414" s="43"/>
      <c r="WD414" s="43"/>
      <c r="WG414" s="43"/>
      <c r="WJ414" s="43"/>
      <c r="WM414" s="43"/>
      <c r="WP414" s="43"/>
      <c r="WS414" s="43"/>
      <c r="WV414" s="43"/>
      <c r="WY414" s="43"/>
      <c r="XB414" s="43"/>
      <c r="XE414" s="43"/>
      <c r="XH414" s="43"/>
      <c r="XK414" s="43"/>
      <c r="XN414" s="43"/>
      <c r="XQ414" s="43"/>
      <c r="XT414" s="43"/>
      <c r="XW414" s="43"/>
      <c r="XZ414" s="43"/>
      <c r="YC414" s="43"/>
      <c r="YF414" s="43"/>
      <c r="YI414" s="43"/>
      <c r="YL414" s="43"/>
      <c r="YO414" s="43"/>
      <c r="YR414" s="43"/>
      <c r="YU414" s="43"/>
      <c r="YX414" s="43"/>
      <c r="ZA414" s="43"/>
      <c r="ZD414" s="43"/>
      <c r="ZG414" s="43"/>
      <c r="ZJ414" s="43"/>
      <c r="ZM414" s="43"/>
      <c r="ZP414" s="43"/>
      <c r="ZS414" s="43"/>
      <c r="ZV414" s="43"/>
      <c r="ZY414" s="43"/>
      <c r="AAB414" s="43"/>
      <c r="AAE414" s="43"/>
      <c r="AAH414" s="43"/>
      <c r="AAK414" s="43"/>
      <c r="AAN414" s="43"/>
      <c r="AAQ414" s="43"/>
      <c r="AAT414" s="43"/>
      <c r="AAW414" s="43"/>
      <c r="AAZ414" s="43"/>
      <c r="ABC414" s="43"/>
      <c r="ABF414" s="43"/>
      <c r="ABI414" s="43"/>
      <c r="ABL414" s="43"/>
      <c r="ABO414" s="43"/>
      <c r="ABR414" s="43"/>
      <c r="ABU414" s="43"/>
      <c r="ABX414" s="43"/>
      <c r="ACA414" s="43"/>
      <c r="ACD414" s="43"/>
      <c r="ACG414" s="43"/>
      <c r="ACJ414" s="43"/>
      <c r="ACM414" s="43"/>
      <c r="ACP414" s="43"/>
      <c r="ACS414" s="43"/>
      <c r="ACV414" s="43"/>
      <c r="ACY414" s="43"/>
      <c r="ADB414" s="43"/>
      <c r="ADE414" s="43"/>
      <c r="ADH414" s="43"/>
      <c r="ADK414" s="43"/>
      <c r="ADN414" s="43"/>
      <c r="ADQ414" s="43"/>
      <c r="ADT414" s="43"/>
      <c r="ADW414" s="43"/>
      <c r="ADZ414" s="43"/>
      <c r="AEC414" s="43"/>
      <c r="AEF414" s="43"/>
      <c r="AEI414" s="43"/>
      <c r="AEL414" s="43"/>
      <c r="AEO414" s="43"/>
      <c r="AER414" s="43"/>
      <c r="AEU414" s="43"/>
      <c r="AEX414" s="43"/>
      <c r="AFA414" s="43"/>
      <c r="AFD414" s="43"/>
      <c r="AFG414" s="43"/>
      <c r="AFJ414" s="43"/>
      <c r="AFM414" s="43"/>
      <c r="AFP414" s="43"/>
      <c r="AFS414" s="43"/>
      <c r="AFV414" s="43"/>
      <c r="AFY414" s="43"/>
      <c r="AGB414" s="43"/>
      <c r="AGE414" s="43"/>
      <c r="AGH414" s="43"/>
      <c r="AGK414" s="43"/>
      <c r="AGN414" s="43"/>
      <c r="AGQ414" s="43"/>
      <c r="AGT414" s="43"/>
      <c r="AGW414" s="43"/>
      <c r="AGZ414" s="43"/>
      <c r="AHC414" s="43"/>
      <c r="AHF414" s="43"/>
      <c r="AHI414" s="43"/>
      <c r="AHL414" s="43"/>
      <c r="AHO414" s="43"/>
      <c r="AHR414" s="43"/>
      <c r="AHU414" s="43"/>
      <c r="AHX414" s="43"/>
      <c r="AIA414" s="43"/>
      <c r="AID414" s="43"/>
      <c r="AIG414" s="43"/>
      <c r="AIJ414" s="43"/>
      <c r="AIM414" s="43"/>
      <c r="AIP414" s="43"/>
      <c r="AIS414" s="43"/>
      <c r="AIV414" s="43"/>
      <c r="AIY414" s="43"/>
      <c r="AJB414" s="43"/>
      <c r="AJE414" s="43"/>
      <c r="AJH414" s="43"/>
      <c r="AJK414" s="43"/>
      <c r="AJN414" s="43"/>
      <c r="AJQ414" s="43"/>
      <c r="AJT414" s="43"/>
      <c r="AJW414" s="43"/>
      <c r="AJZ414" s="43"/>
      <c r="AKC414" s="43"/>
      <c r="AKF414" s="43"/>
      <c r="AKI414" s="43"/>
      <c r="AKL414" s="43"/>
      <c r="AKO414" s="43"/>
      <c r="AKR414" s="43"/>
      <c r="AKU414" s="43"/>
      <c r="AKX414" s="43"/>
      <c r="ALA414" s="43"/>
      <c r="ALD414" s="43"/>
      <c r="ALG414" s="43"/>
      <c r="ALJ414" s="43"/>
      <c r="ALM414" s="43"/>
      <c r="ALP414" s="43"/>
      <c r="ALS414" s="43"/>
      <c r="ALV414" s="43"/>
      <c r="ALY414" s="43"/>
      <c r="AMB414" s="43"/>
      <c r="AME414" s="43"/>
      <c r="AMH414" s="43"/>
      <c r="AMK414" s="43"/>
      <c r="AMN414" s="43"/>
      <c r="AMQ414" s="43"/>
      <c r="AMT414" s="43"/>
      <c r="AMW414" s="43"/>
      <c r="AMZ414" s="43"/>
      <c r="ANC414" s="43"/>
      <c r="ANF414" s="43"/>
      <c r="ANI414" s="43"/>
      <c r="ANL414" s="43"/>
      <c r="ANO414" s="43"/>
      <c r="ANR414" s="43"/>
      <c r="ANU414" s="43"/>
      <c r="ANX414" s="43"/>
      <c r="AOA414" s="43"/>
      <c r="AOD414" s="43"/>
      <c r="AOG414" s="43"/>
      <c r="AOJ414" s="43"/>
      <c r="AOM414" s="43"/>
      <c r="AOP414" s="43"/>
      <c r="AOS414" s="43"/>
      <c r="AOV414" s="43"/>
      <c r="AOY414" s="43"/>
      <c r="APB414" s="43"/>
      <c r="APE414" s="43"/>
      <c r="APH414" s="43"/>
      <c r="APK414" s="43"/>
      <c r="APN414" s="43"/>
      <c r="APQ414" s="43"/>
      <c r="APT414" s="43"/>
      <c r="APW414" s="43"/>
      <c r="APZ414" s="43"/>
      <c r="AQC414" s="43"/>
      <c r="AQF414" s="43"/>
      <c r="AQI414" s="43"/>
      <c r="AQL414" s="43"/>
      <c r="AQO414" s="43"/>
      <c r="AQR414" s="43"/>
      <c r="AQU414" s="43"/>
      <c r="AQX414" s="43"/>
      <c r="ARA414" s="43"/>
      <c r="ARD414" s="43"/>
      <c r="ARG414" s="43"/>
      <c r="ARJ414" s="43"/>
      <c r="ARM414" s="43"/>
      <c r="ARP414" s="43"/>
      <c r="ARS414" s="43"/>
      <c r="ARV414" s="43"/>
      <c r="ARY414" s="43"/>
      <c r="ASB414" s="43"/>
      <c r="ASE414" s="43"/>
      <c r="ASH414" s="43"/>
      <c r="ASK414" s="43"/>
      <c r="ASN414" s="43"/>
      <c r="ASQ414" s="43"/>
      <c r="AST414" s="43"/>
      <c r="ASW414" s="43"/>
      <c r="ASZ414" s="43"/>
      <c r="ATC414" s="43"/>
      <c r="ATF414" s="43"/>
      <c r="ATI414" s="43"/>
      <c r="ATL414" s="43"/>
      <c r="ATO414" s="43"/>
      <c r="ATR414" s="43"/>
      <c r="ATU414" s="43"/>
      <c r="ATX414" s="43"/>
      <c r="AUA414" s="43"/>
      <c r="AUD414" s="43"/>
      <c r="AUG414" s="43"/>
      <c r="AUJ414" s="43"/>
      <c r="AUM414" s="43"/>
      <c r="AUP414" s="43"/>
      <c r="AUS414" s="43"/>
      <c r="AUV414" s="43"/>
      <c r="AUY414" s="43"/>
      <c r="AVB414" s="43"/>
      <c r="AVE414" s="43"/>
      <c r="AVH414" s="43"/>
      <c r="AVK414" s="43"/>
      <c r="AVN414" s="43"/>
      <c r="AVQ414" s="43"/>
      <c r="AVT414" s="43"/>
      <c r="AVW414" s="43"/>
      <c r="AVZ414" s="43"/>
      <c r="AWC414" s="43"/>
      <c r="AWF414" s="43"/>
      <c r="AWI414" s="43"/>
      <c r="AWL414" s="43"/>
      <c r="AWO414" s="43"/>
      <c r="AWR414" s="43"/>
      <c r="AWU414" s="43"/>
      <c r="AWX414" s="43"/>
      <c r="AXA414" s="43"/>
      <c r="AXD414" s="43"/>
      <c r="AXG414" s="43"/>
      <c r="AXJ414" s="43"/>
      <c r="AXM414" s="43"/>
      <c r="AXP414" s="43"/>
      <c r="AXS414" s="43"/>
      <c r="AXV414" s="43"/>
      <c r="AXY414" s="43"/>
      <c r="AYB414" s="43"/>
      <c r="AYE414" s="43"/>
      <c r="AYH414" s="43"/>
      <c r="AYK414" s="43"/>
      <c r="AYN414" s="43"/>
      <c r="AYQ414" s="43"/>
      <c r="AYT414" s="43"/>
      <c r="AYW414" s="43"/>
      <c r="AYZ414" s="43"/>
      <c r="AZC414" s="43"/>
      <c r="AZF414" s="43"/>
      <c r="AZI414" s="43"/>
      <c r="AZL414" s="43"/>
      <c r="AZO414" s="43"/>
      <c r="AZR414" s="43"/>
      <c r="AZU414" s="43"/>
      <c r="AZX414" s="43"/>
      <c r="BAA414" s="43"/>
      <c r="BAD414" s="43"/>
      <c r="BAG414" s="43"/>
      <c r="BAJ414" s="43"/>
      <c r="BAM414" s="43"/>
      <c r="BAP414" s="43"/>
      <c r="BAS414" s="43"/>
      <c r="BAV414" s="43"/>
      <c r="BAY414" s="43"/>
      <c r="BBB414" s="43"/>
      <c r="BBE414" s="43"/>
      <c r="BBH414" s="43"/>
      <c r="BBK414" s="43"/>
      <c r="BBN414" s="43"/>
      <c r="BBQ414" s="43"/>
      <c r="BBT414" s="43"/>
      <c r="BBW414" s="43"/>
      <c r="BBZ414" s="43"/>
      <c r="BCC414" s="43"/>
      <c r="BCF414" s="43"/>
      <c r="BCI414" s="43"/>
      <c r="BCL414" s="43"/>
      <c r="BCO414" s="43"/>
      <c r="BCR414" s="43"/>
      <c r="BCU414" s="43"/>
      <c r="BCX414" s="43"/>
      <c r="BDA414" s="43"/>
      <c r="BDD414" s="43"/>
      <c r="BDG414" s="43"/>
      <c r="BDJ414" s="43"/>
      <c r="BDM414" s="43"/>
      <c r="BDP414" s="43"/>
      <c r="BDS414" s="43"/>
      <c r="BDV414" s="43"/>
      <c r="BDY414" s="43"/>
      <c r="BEB414" s="43"/>
      <c r="BEE414" s="43"/>
      <c r="BEH414" s="43"/>
      <c r="BEK414" s="43"/>
      <c r="BEN414" s="43"/>
      <c r="BEQ414" s="43"/>
      <c r="BET414" s="43"/>
      <c r="BEW414" s="43"/>
      <c r="BEZ414" s="43"/>
      <c r="BFC414" s="43"/>
      <c r="BFF414" s="43"/>
      <c r="BFI414" s="43"/>
      <c r="BFL414" s="43"/>
      <c r="BFO414" s="43"/>
      <c r="BFR414" s="43"/>
      <c r="BFU414" s="43"/>
      <c r="BFX414" s="43"/>
      <c r="BGA414" s="43"/>
      <c r="BGD414" s="43"/>
      <c r="BGG414" s="43"/>
      <c r="BGJ414" s="43"/>
      <c r="BGM414" s="43"/>
      <c r="BGP414" s="43"/>
      <c r="BGS414" s="43"/>
      <c r="BGV414" s="43"/>
      <c r="BGY414" s="43"/>
      <c r="BHB414" s="43"/>
      <c r="BHE414" s="43"/>
      <c r="BHH414" s="43"/>
      <c r="BHK414" s="43"/>
      <c r="BHN414" s="43"/>
      <c r="BHQ414" s="43"/>
      <c r="BHT414" s="43"/>
      <c r="BHW414" s="43"/>
      <c r="BHZ414" s="43"/>
      <c r="BIC414" s="43"/>
      <c r="BIF414" s="43"/>
      <c r="BII414" s="43"/>
      <c r="BIL414" s="43"/>
      <c r="BIO414" s="43"/>
      <c r="BIR414" s="43"/>
      <c r="BIU414" s="43"/>
      <c r="BIX414" s="43"/>
      <c r="BJA414" s="43"/>
      <c r="BJD414" s="43"/>
      <c r="BJG414" s="43"/>
      <c r="BJJ414" s="43"/>
      <c r="BJM414" s="43"/>
      <c r="BJP414" s="43"/>
      <c r="BJS414" s="43"/>
      <c r="BJV414" s="43"/>
      <c r="BJY414" s="43"/>
      <c r="BKB414" s="43"/>
      <c r="BKE414" s="43"/>
      <c r="BKH414" s="43"/>
      <c r="BKK414" s="43"/>
      <c r="BKN414" s="43"/>
      <c r="BKQ414" s="43"/>
      <c r="BKT414" s="43"/>
      <c r="BKW414" s="43"/>
      <c r="BKZ414" s="43"/>
      <c r="BLC414" s="43"/>
      <c r="BLF414" s="43"/>
      <c r="BLI414" s="43"/>
      <c r="BLL414" s="43"/>
      <c r="BLO414" s="43"/>
      <c r="BLR414" s="43"/>
      <c r="BLU414" s="43"/>
      <c r="BLX414" s="43"/>
      <c r="BMA414" s="43"/>
      <c r="BMD414" s="43"/>
      <c r="BMG414" s="43"/>
      <c r="BMJ414" s="43"/>
      <c r="BMM414" s="43"/>
      <c r="BMP414" s="43"/>
      <c r="BMS414" s="43"/>
      <c r="BMV414" s="43"/>
      <c r="BMY414" s="43"/>
      <c r="BNB414" s="43"/>
      <c r="BNE414" s="43"/>
      <c r="BNH414" s="43"/>
      <c r="BNK414" s="43"/>
      <c r="BNN414" s="43"/>
      <c r="BNQ414" s="43"/>
      <c r="BNT414" s="43"/>
      <c r="BNW414" s="43"/>
      <c r="BNZ414" s="43"/>
      <c r="BOC414" s="43"/>
      <c r="BOF414" s="43"/>
      <c r="BOI414" s="43"/>
      <c r="BOL414" s="43"/>
      <c r="BOO414" s="43"/>
      <c r="BOR414" s="43"/>
      <c r="BOU414" s="43"/>
      <c r="BOX414" s="43"/>
      <c r="BPA414" s="43"/>
      <c r="BPD414" s="43"/>
      <c r="BPG414" s="43"/>
      <c r="BPJ414" s="43"/>
      <c r="BPM414" s="43"/>
      <c r="BPP414" s="43"/>
      <c r="BPS414" s="43"/>
      <c r="BPV414" s="43"/>
      <c r="BPY414" s="43"/>
      <c r="BQB414" s="43"/>
      <c r="BQE414" s="43"/>
      <c r="BQH414" s="43"/>
      <c r="BQK414" s="43"/>
      <c r="BQN414" s="43"/>
      <c r="BQQ414" s="43"/>
      <c r="BQT414" s="43"/>
      <c r="BQW414" s="43"/>
      <c r="BQZ414" s="43"/>
      <c r="BRC414" s="43"/>
      <c r="BRF414" s="43"/>
      <c r="BRI414" s="43"/>
      <c r="BRL414" s="43"/>
      <c r="BRO414" s="43"/>
      <c r="BRR414" s="43"/>
      <c r="BRU414" s="43"/>
      <c r="BRX414" s="43"/>
      <c r="BSA414" s="43"/>
      <c r="BSD414" s="43"/>
      <c r="BSG414" s="43"/>
      <c r="BSJ414" s="43"/>
      <c r="BSM414" s="43"/>
      <c r="BSP414" s="43"/>
      <c r="BSS414" s="43"/>
      <c r="BSV414" s="43"/>
      <c r="BSY414" s="43"/>
      <c r="BTB414" s="43"/>
      <c r="BTE414" s="43"/>
      <c r="BTH414" s="43"/>
      <c r="BTK414" s="43"/>
      <c r="BTN414" s="43"/>
      <c r="BTQ414" s="43"/>
      <c r="BTT414" s="43"/>
      <c r="BTW414" s="43"/>
      <c r="BTZ414" s="43"/>
      <c r="BUC414" s="43"/>
      <c r="BUF414" s="43"/>
      <c r="BUI414" s="43"/>
      <c r="BUL414" s="43"/>
      <c r="BUO414" s="43"/>
      <c r="BUR414" s="43"/>
      <c r="BUU414" s="43"/>
      <c r="BUX414" s="43"/>
      <c r="BVA414" s="43"/>
      <c r="BVD414" s="43"/>
      <c r="BVG414" s="43"/>
      <c r="BVJ414" s="43"/>
      <c r="BVM414" s="43"/>
      <c r="BVP414" s="43"/>
      <c r="BVS414" s="43"/>
      <c r="BVV414" s="43"/>
      <c r="BVY414" s="43"/>
      <c r="BWB414" s="43"/>
      <c r="BWE414" s="43"/>
      <c r="BWH414" s="43"/>
      <c r="BWK414" s="43"/>
      <c r="BWN414" s="43"/>
      <c r="BWQ414" s="43"/>
      <c r="BWT414" s="43"/>
      <c r="BWW414" s="43"/>
      <c r="BWZ414" s="43"/>
      <c r="BXC414" s="43"/>
      <c r="BXF414" s="43"/>
      <c r="BXI414" s="43"/>
      <c r="BXL414" s="43"/>
      <c r="BXO414" s="43"/>
      <c r="BXR414" s="43"/>
      <c r="BXU414" s="43"/>
      <c r="BXX414" s="43"/>
      <c r="BYA414" s="43"/>
      <c r="BYD414" s="43"/>
      <c r="BYG414" s="43"/>
      <c r="BYJ414" s="43"/>
      <c r="BYM414" s="43"/>
      <c r="BYP414" s="43"/>
      <c r="BYS414" s="43"/>
      <c r="BYV414" s="43"/>
      <c r="BYY414" s="43"/>
      <c r="BZB414" s="43"/>
      <c r="BZE414" s="43"/>
      <c r="BZH414" s="43"/>
      <c r="BZK414" s="43"/>
      <c r="BZN414" s="43"/>
      <c r="BZQ414" s="43"/>
      <c r="BZT414" s="43"/>
      <c r="BZW414" s="43"/>
      <c r="BZZ414" s="43"/>
      <c r="CAC414" s="43"/>
      <c r="CAF414" s="43"/>
      <c r="CAI414" s="43"/>
      <c r="CAL414" s="43"/>
      <c r="CAO414" s="43"/>
      <c r="CAR414" s="43"/>
      <c r="CAU414" s="43"/>
      <c r="CAX414" s="43"/>
      <c r="CBA414" s="43"/>
      <c r="CBD414" s="43"/>
      <c r="CBG414" s="43"/>
      <c r="CBJ414" s="43"/>
      <c r="CBM414" s="43"/>
      <c r="CBP414" s="43"/>
      <c r="CBS414" s="43"/>
      <c r="CBV414" s="43"/>
      <c r="CBY414" s="43"/>
      <c r="CCB414" s="43"/>
      <c r="CCE414" s="43"/>
      <c r="CCH414" s="43"/>
      <c r="CCK414" s="43"/>
      <c r="CCN414" s="43"/>
      <c r="CCQ414" s="43"/>
      <c r="CCT414" s="43"/>
      <c r="CCW414" s="43"/>
      <c r="CCZ414" s="43"/>
      <c r="CDC414" s="43"/>
      <c r="CDF414" s="43"/>
      <c r="CDI414" s="43"/>
      <c r="CDL414" s="43"/>
      <c r="CDO414" s="43"/>
      <c r="CDR414" s="43"/>
      <c r="CDU414" s="43"/>
      <c r="CDX414" s="43"/>
      <c r="CEA414" s="43"/>
      <c r="CED414" s="43"/>
      <c r="CEG414" s="43"/>
      <c r="CEJ414" s="43"/>
      <c r="CEM414" s="43"/>
      <c r="CEP414" s="43"/>
      <c r="CES414" s="43"/>
      <c r="CEV414" s="43"/>
      <c r="CEY414" s="43"/>
      <c r="CFB414" s="43"/>
      <c r="CFE414" s="43"/>
      <c r="CFH414" s="43"/>
      <c r="CFK414" s="43"/>
      <c r="CFN414" s="43"/>
      <c r="CFQ414" s="43"/>
      <c r="CFT414" s="43"/>
      <c r="CFW414" s="43"/>
      <c r="CFZ414" s="43"/>
      <c r="CGC414" s="43"/>
      <c r="CGF414" s="43"/>
      <c r="CGI414" s="43"/>
      <c r="CGL414" s="43"/>
      <c r="CGO414" s="43"/>
      <c r="CGR414" s="43"/>
      <c r="CGU414" s="43"/>
      <c r="CGX414" s="43"/>
      <c r="CHA414" s="43"/>
      <c r="CHD414" s="43"/>
      <c r="CHG414" s="43"/>
      <c r="CHJ414" s="43"/>
      <c r="CHM414" s="43"/>
      <c r="CHP414" s="43"/>
      <c r="CHS414" s="43"/>
      <c r="CHV414" s="43"/>
      <c r="CHY414" s="43"/>
      <c r="CIB414" s="43"/>
      <c r="CIE414" s="43"/>
      <c r="CIH414" s="43"/>
      <c r="CIK414" s="43"/>
      <c r="CIN414" s="43"/>
      <c r="CIQ414" s="43"/>
      <c r="CIT414" s="43"/>
      <c r="CIW414" s="43"/>
      <c r="CIZ414" s="43"/>
      <c r="CJC414" s="43"/>
      <c r="CJF414" s="43"/>
      <c r="CJI414" s="43"/>
      <c r="CJL414" s="43"/>
      <c r="CJO414" s="43"/>
      <c r="CJR414" s="43"/>
      <c r="CJU414" s="43"/>
      <c r="CJX414" s="43"/>
      <c r="CKA414" s="43"/>
      <c r="CKD414" s="43"/>
      <c r="CKG414" s="43"/>
      <c r="CKJ414" s="43"/>
      <c r="CKM414" s="43"/>
      <c r="CKP414" s="43"/>
      <c r="CKS414" s="43"/>
      <c r="CKV414" s="43"/>
      <c r="CKY414" s="43"/>
      <c r="CLB414" s="43"/>
      <c r="CLE414" s="43"/>
      <c r="CLH414" s="43"/>
      <c r="CLK414" s="43"/>
      <c r="CLN414" s="43"/>
      <c r="CLQ414" s="43"/>
      <c r="CLT414" s="43"/>
      <c r="CLW414" s="43"/>
      <c r="CLZ414" s="43"/>
      <c r="CMC414" s="43"/>
      <c r="CMF414" s="43"/>
      <c r="CMI414" s="43"/>
      <c r="CML414" s="43"/>
      <c r="CMO414" s="43"/>
      <c r="CMR414" s="43"/>
      <c r="CMU414" s="43"/>
      <c r="CMX414" s="43"/>
      <c r="CNA414" s="43"/>
      <c r="CND414" s="43"/>
      <c r="CNG414" s="43"/>
      <c r="CNJ414" s="43"/>
      <c r="CNM414" s="43"/>
      <c r="CNP414" s="43"/>
      <c r="CNS414" s="43"/>
      <c r="CNV414" s="43"/>
      <c r="CNY414" s="43"/>
      <c r="COB414" s="43"/>
      <c r="COE414" s="43"/>
      <c r="COH414" s="43"/>
      <c r="COK414" s="43"/>
      <c r="CON414" s="43"/>
      <c r="COQ414" s="43"/>
      <c r="COT414" s="43"/>
      <c r="COW414" s="43"/>
      <c r="COZ414" s="43"/>
      <c r="CPC414" s="43"/>
      <c r="CPF414" s="43"/>
      <c r="CPI414" s="43"/>
      <c r="CPL414" s="43"/>
      <c r="CPO414" s="43"/>
      <c r="CPR414" s="43"/>
      <c r="CPU414" s="43"/>
      <c r="CPX414" s="43"/>
      <c r="CQA414" s="43"/>
      <c r="CQD414" s="43"/>
      <c r="CQG414" s="43"/>
      <c r="CQJ414" s="43"/>
      <c r="CQM414" s="43"/>
      <c r="CQP414" s="43"/>
      <c r="CQS414" s="43"/>
      <c r="CQV414" s="43"/>
      <c r="CQY414" s="43"/>
      <c r="CRB414" s="43"/>
      <c r="CRE414" s="43"/>
      <c r="CRH414" s="43"/>
      <c r="CRK414" s="43"/>
      <c r="CRN414" s="43"/>
      <c r="CRQ414" s="43"/>
      <c r="CRT414" s="43"/>
      <c r="CRW414" s="43"/>
      <c r="CRZ414" s="43"/>
      <c r="CSC414" s="43"/>
      <c r="CSF414" s="43"/>
      <c r="CSI414" s="43"/>
      <c r="CSL414" s="43"/>
      <c r="CSO414" s="43"/>
      <c r="CSR414" s="43"/>
      <c r="CSU414" s="43"/>
      <c r="CSX414" s="43"/>
      <c r="CTA414" s="43"/>
      <c r="CTD414" s="43"/>
      <c r="CTG414" s="43"/>
      <c r="CTJ414" s="43"/>
      <c r="CTM414" s="43"/>
      <c r="CTP414" s="43"/>
      <c r="CTS414" s="43"/>
      <c r="CTV414" s="43"/>
      <c r="CTY414" s="43"/>
      <c r="CUB414" s="43"/>
      <c r="CUE414" s="43"/>
      <c r="CUH414" s="43"/>
      <c r="CUK414" s="43"/>
      <c r="CUN414" s="43"/>
      <c r="CUQ414" s="43"/>
      <c r="CUT414" s="43"/>
      <c r="CUW414" s="43"/>
      <c r="CUZ414" s="43"/>
      <c r="CVC414" s="43"/>
      <c r="CVF414" s="43"/>
      <c r="CVI414" s="43"/>
      <c r="CVL414" s="43"/>
      <c r="CVO414" s="43"/>
      <c r="CVR414" s="43"/>
      <c r="CVU414" s="43"/>
      <c r="CVX414" s="43"/>
      <c r="CWA414" s="43"/>
      <c r="CWD414" s="43"/>
      <c r="CWG414" s="43"/>
      <c r="CWJ414" s="43"/>
      <c r="CWM414" s="43"/>
      <c r="CWP414" s="43"/>
      <c r="CWS414" s="43"/>
      <c r="CWV414" s="43"/>
      <c r="CWY414" s="43"/>
      <c r="CXB414" s="43"/>
      <c r="CXE414" s="43"/>
      <c r="CXH414" s="43"/>
      <c r="CXK414" s="43"/>
      <c r="CXN414" s="43"/>
      <c r="CXQ414" s="43"/>
      <c r="CXT414" s="43"/>
      <c r="CXW414" s="43"/>
      <c r="CXZ414" s="43"/>
      <c r="CYC414" s="43"/>
      <c r="CYF414" s="43"/>
      <c r="CYI414" s="43"/>
      <c r="CYL414" s="43"/>
      <c r="CYO414" s="43"/>
      <c r="CYR414" s="43"/>
      <c r="CYU414" s="43"/>
      <c r="CYX414" s="43"/>
      <c r="CZA414" s="43"/>
      <c r="CZD414" s="43"/>
      <c r="CZG414" s="43"/>
      <c r="CZJ414" s="43"/>
      <c r="CZM414" s="43"/>
      <c r="CZP414" s="43"/>
      <c r="CZS414" s="43"/>
      <c r="CZV414" s="43"/>
      <c r="CZY414" s="43"/>
      <c r="DAB414" s="43"/>
      <c r="DAE414" s="43"/>
      <c r="DAH414" s="43"/>
      <c r="DAK414" s="43"/>
      <c r="DAN414" s="43"/>
      <c r="DAQ414" s="43"/>
      <c r="DAT414" s="43"/>
      <c r="DAW414" s="43"/>
      <c r="DAZ414" s="43"/>
      <c r="DBC414" s="43"/>
      <c r="DBF414" s="43"/>
      <c r="DBI414" s="43"/>
      <c r="DBL414" s="43"/>
      <c r="DBO414" s="43"/>
      <c r="DBR414" s="43"/>
      <c r="DBU414" s="43"/>
      <c r="DBX414" s="43"/>
      <c r="DCA414" s="43"/>
      <c r="DCD414" s="43"/>
      <c r="DCG414" s="43"/>
      <c r="DCJ414" s="43"/>
      <c r="DCM414" s="43"/>
      <c r="DCP414" s="43"/>
      <c r="DCS414" s="43"/>
      <c r="DCV414" s="43"/>
      <c r="DCY414" s="43"/>
      <c r="DDB414" s="43"/>
      <c r="DDE414" s="43"/>
      <c r="DDH414" s="43"/>
      <c r="DDK414" s="43"/>
      <c r="DDN414" s="43"/>
      <c r="DDQ414" s="43"/>
      <c r="DDT414" s="43"/>
      <c r="DDW414" s="43"/>
      <c r="DDZ414" s="43"/>
      <c r="DEC414" s="43"/>
      <c r="DEF414" s="43"/>
      <c r="DEI414" s="43"/>
      <c r="DEL414" s="43"/>
      <c r="DEO414" s="43"/>
      <c r="DER414" s="43"/>
      <c r="DEU414" s="43"/>
      <c r="DEX414" s="43"/>
      <c r="DFA414" s="43"/>
      <c r="DFD414" s="43"/>
      <c r="DFG414" s="43"/>
      <c r="DFJ414" s="43"/>
      <c r="DFM414" s="43"/>
      <c r="DFP414" s="43"/>
      <c r="DFS414" s="43"/>
      <c r="DFV414" s="43"/>
      <c r="DFY414" s="43"/>
      <c r="DGB414" s="43"/>
      <c r="DGE414" s="43"/>
      <c r="DGH414" s="43"/>
      <c r="DGK414" s="43"/>
      <c r="DGN414" s="43"/>
      <c r="DGQ414" s="43"/>
      <c r="DGT414" s="43"/>
      <c r="DGW414" s="43"/>
      <c r="DGZ414" s="43"/>
      <c r="DHC414" s="43"/>
      <c r="DHF414" s="43"/>
      <c r="DHI414" s="43"/>
      <c r="DHL414" s="43"/>
      <c r="DHO414" s="43"/>
      <c r="DHR414" s="43"/>
      <c r="DHU414" s="43"/>
      <c r="DHX414" s="43"/>
      <c r="DIA414" s="43"/>
      <c r="DID414" s="43"/>
      <c r="DIG414" s="43"/>
      <c r="DIJ414" s="43"/>
      <c r="DIM414" s="43"/>
      <c r="DIP414" s="43"/>
      <c r="DIS414" s="43"/>
      <c r="DIV414" s="43"/>
      <c r="DIY414" s="43"/>
      <c r="DJB414" s="43"/>
      <c r="DJE414" s="43"/>
      <c r="DJH414" s="43"/>
      <c r="DJK414" s="43"/>
      <c r="DJN414" s="43"/>
      <c r="DJQ414" s="43"/>
      <c r="DJT414" s="43"/>
      <c r="DJW414" s="43"/>
      <c r="DJZ414" s="43"/>
      <c r="DKC414" s="43"/>
      <c r="DKF414" s="43"/>
      <c r="DKI414" s="43"/>
      <c r="DKL414" s="43"/>
      <c r="DKO414" s="43"/>
      <c r="DKR414" s="43"/>
      <c r="DKU414" s="43"/>
      <c r="DKX414" s="43"/>
      <c r="DLA414" s="43"/>
      <c r="DLD414" s="43"/>
      <c r="DLG414" s="43"/>
      <c r="DLJ414" s="43"/>
      <c r="DLM414" s="43"/>
      <c r="DLP414" s="43"/>
      <c r="DLS414" s="43"/>
      <c r="DLV414" s="43"/>
      <c r="DLY414" s="43"/>
      <c r="DMB414" s="43"/>
      <c r="DME414" s="43"/>
      <c r="DMH414" s="43"/>
      <c r="DMK414" s="43"/>
      <c r="DMN414" s="43"/>
      <c r="DMQ414" s="43"/>
      <c r="DMT414" s="43"/>
      <c r="DMW414" s="43"/>
      <c r="DMZ414" s="43"/>
      <c r="DNC414" s="43"/>
      <c r="DNF414" s="43"/>
      <c r="DNI414" s="43"/>
      <c r="DNL414" s="43"/>
      <c r="DNO414" s="43"/>
      <c r="DNR414" s="43"/>
      <c r="DNU414" s="43"/>
      <c r="DNX414" s="43"/>
      <c r="DOA414" s="43"/>
      <c r="DOD414" s="43"/>
      <c r="DOG414" s="43"/>
      <c r="DOJ414" s="43"/>
      <c r="DOM414" s="43"/>
      <c r="DOP414" s="43"/>
      <c r="DOS414" s="43"/>
      <c r="DOV414" s="43"/>
      <c r="DOY414" s="43"/>
      <c r="DPB414" s="43"/>
      <c r="DPE414" s="43"/>
      <c r="DPH414" s="43"/>
      <c r="DPK414" s="43"/>
      <c r="DPN414" s="43"/>
      <c r="DPQ414" s="43"/>
      <c r="DPT414" s="43"/>
      <c r="DPW414" s="43"/>
      <c r="DPZ414" s="43"/>
      <c r="DQC414" s="43"/>
      <c r="DQF414" s="43"/>
      <c r="DQI414" s="43"/>
      <c r="DQL414" s="43"/>
      <c r="DQO414" s="43"/>
      <c r="DQR414" s="43"/>
      <c r="DQU414" s="43"/>
      <c r="DQX414" s="43"/>
      <c r="DRA414" s="43"/>
      <c r="DRD414" s="43"/>
      <c r="DRG414" s="43"/>
      <c r="DRJ414" s="43"/>
      <c r="DRM414" s="43"/>
      <c r="DRP414" s="43"/>
      <c r="DRS414" s="43"/>
      <c r="DRV414" s="43"/>
      <c r="DRY414" s="43"/>
      <c r="DSB414" s="43"/>
      <c r="DSE414" s="43"/>
      <c r="DSH414" s="43"/>
      <c r="DSK414" s="43"/>
      <c r="DSN414" s="43"/>
      <c r="DSQ414" s="43"/>
      <c r="DST414" s="43"/>
      <c r="DSW414" s="43"/>
      <c r="DSZ414" s="43"/>
      <c r="DTC414" s="43"/>
      <c r="DTF414" s="43"/>
      <c r="DTI414" s="43"/>
      <c r="DTL414" s="43"/>
      <c r="DTO414" s="43"/>
      <c r="DTR414" s="43"/>
      <c r="DTU414" s="43"/>
      <c r="DTX414" s="43"/>
      <c r="DUA414" s="43"/>
      <c r="DUD414" s="43"/>
      <c r="DUG414" s="43"/>
      <c r="DUJ414" s="43"/>
      <c r="DUM414" s="43"/>
      <c r="DUP414" s="43"/>
      <c r="DUS414" s="43"/>
      <c r="DUV414" s="43"/>
      <c r="DUY414" s="43"/>
      <c r="DVB414" s="43"/>
      <c r="DVE414" s="43"/>
      <c r="DVH414" s="43"/>
      <c r="DVK414" s="43"/>
      <c r="DVN414" s="43"/>
      <c r="DVQ414" s="43"/>
      <c r="DVT414" s="43"/>
      <c r="DVW414" s="43"/>
      <c r="DVZ414" s="43"/>
      <c r="DWC414" s="43"/>
      <c r="DWF414" s="43"/>
      <c r="DWI414" s="43"/>
      <c r="DWL414" s="43"/>
      <c r="DWO414" s="43"/>
      <c r="DWR414" s="43"/>
      <c r="DWU414" s="43"/>
      <c r="DWX414" s="43"/>
      <c r="DXA414" s="43"/>
      <c r="DXD414" s="43"/>
      <c r="DXG414" s="43"/>
      <c r="DXJ414" s="43"/>
      <c r="DXM414" s="43"/>
      <c r="DXP414" s="43"/>
      <c r="DXS414" s="43"/>
      <c r="DXV414" s="43"/>
      <c r="DXY414" s="43"/>
      <c r="DYB414" s="43"/>
      <c r="DYE414" s="43"/>
      <c r="DYH414" s="43"/>
      <c r="DYK414" s="43"/>
      <c r="DYN414" s="43"/>
      <c r="DYQ414" s="43"/>
      <c r="DYT414" s="43"/>
      <c r="DYW414" s="43"/>
      <c r="DYZ414" s="43"/>
      <c r="DZC414" s="43"/>
      <c r="DZF414" s="43"/>
      <c r="DZI414" s="43"/>
      <c r="DZL414" s="43"/>
      <c r="DZO414" s="43"/>
      <c r="DZR414" s="43"/>
      <c r="DZU414" s="43"/>
      <c r="DZX414" s="43"/>
      <c r="EAA414" s="43"/>
      <c r="EAD414" s="43"/>
      <c r="EAG414" s="43"/>
      <c r="EAJ414" s="43"/>
      <c r="EAM414" s="43"/>
      <c r="EAP414" s="43"/>
      <c r="EAS414" s="43"/>
      <c r="EAV414" s="43"/>
      <c r="EAY414" s="43"/>
      <c r="EBB414" s="43"/>
      <c r="EBE414" s="43"/>
      <c r="EBH414" s="43"/>
      <c r="EBK414" s="43"/>
      <c r="EBN414" s="43"/>
      <c r="EBQ414" s="43"/>
      <c r="EBT414" s="43"/>
      <c r="EBW414" s="43"/>
      <c r="EBZ414" s="43"/>
      <c r="ECC414" s="43"/>
      <c r="ECF414" s="43"/>
      <c r="ECI414" s="43"/>
      <c r="ECL414" s="43"/>
      <c r="ECO414" s="43"/>
      <c r="ECR414" s="43"/>
      <c r="ECU414" s="43"/>
      <c r="ECX414" s="43"/>
      <c r="EDA414" s="43"/>
      <c r="EDD414" s="43"/>
      <c r="EDG414" s="43"/>
      <c r="EDJ414" s="43"/>
      <c r="EDM414" s="43"/>
      <c r="EDP414" s="43"/>
      <c r="EDS414" s="43"/>
      <c r="EDV414" s="43"/>
      <c r="EDY414" s="43"/>
      <c r="EEB414" s="43"/>
      <c r="EEE414" s="43"/>
      <c r="EEH414" s="43"/>
      <c r="EEK414" s="43"/>
      <c r="EEN414" s="43"/>
      <c r="EEQ414" s="43"/>
      <c r="EET414" s="43"/>
      <c r="EEW414" s="43"/>
      <c r="EEZ414" s="43"/>
      <c r="EFC414" s="43"/>
      <c r="EFF414" s="43"/>
      <c r="EFI414" s="43"/>
      <c r="EFL414" s="43"/>
      <c r="EFO414" s="43"/>
      <c r="EFR414" s="43"/>
      <c r="EFU414" s="43"/>
      <c r="EFX414" s="43"/>
      <c r="EGA414" s="43"/>
      <c r="EGD414" s="43"/>
      <c r="EGG414" s="43"/>
      <c r="EGJ414" s="43"/>
      <c r="EGM414" s="43"/>
      <c r="EGP414" s="43"/>
      <c r="EGS414" s="43"/>
      <c r="EGV414" s="43"/>
      <c r="EGY414" s="43"/>
      <c r="EHB414" s="43"/>
      <c r="EHE414" s="43"/>
      <c r="EHH414" s="43"/>
      <c r="EHK414" s="43"/>
      <c r="EHN414" s="43"/>
      <c r="EHQ414" s="43"/>
      <c r="EHT414" s="43"/>
      <c r="EHW414" s="43"/>
      <c r="EHZ414" s="43"/>
      <c r="EIC414" s="43"/>
      <c r="EIF414" s="43"/>
      <c r="EII414" s="43"/>
      <c r="EIL414" s="43"/>
      <c r="EIO414" s="43"/>
      <c r="EIR414" s="43"/>
      <c r="EIU414" s="43"/>
      <c r="EIX414" s="43"/>
      <c r="EJA414" s="43"/>
      <c r="EJD414" s="43"/>
      <c r="EJG414" s="43"/>
      <c r="EJJ414" s="43"/>
      <c r="EJM414" s="43"/>
      <c r="EJP414" s="43"/>
      <c r="EJS414" s="43"/>
      <c r="EJV414" s="43"/>
      <c r="EJY414" s="43"/>
      <c r="EKB414" s="43"/>
      <c r="EKE414" s="43"/>
      <c r="EKH414" s="43"/>
      <c r="EKK414" s="43"/>
      <c r="EKN414" s="43"/>
      <c r="EKQ414" s="43"/>
      <c r="EKT414" s="43"/>
      <c r="EKW414" s="43"/>
      <c r="EKZ414" s="43"/>
      <c r="ELC414" s="43"/>
      <c r="ELF414" s="43"/>
      <c r="ELI414" s="43"/>
      <c r="ELL414" s="43"/>
      <c r="ELO414" s="43"/>
      <c r="ELR414" s="43"/>
      <c r="ELU414" s="43"/>
      <c r="ELX414" s="43"/>
      <c r="EMA414" s="43"/>
      <c r="EMD414" s="43"/>
      <c r="EMG414" s="43"/>
      <c r="EMJ414" s="43"/>
      <c r="EMM414" s="43"/>
      <c r="EMP414" s="43"/>
      <c r="EMS414" s="43"/>
      <c r="EMV414" s="43"/>
      <c r="EMY414" s="43"/>
      <c r="ENB414" s="43"/>
      <c r="ENE414" s="43"/>
      <c r="ENH414" s="43"/>
      <c r="ENK414" s="43"/>
      <c r="ENN414" s="43"/>
      <c r="ENQ414" s="43"/>
      <c r="ENT414" s="43"/>
      <c r="ENW414" s="43"/>
      <c r="ENZ414" s="43"/>
      <c r="EOC414" s="43"/>
      <c r="EOF414" s="43"/>
      <c r="EOI414" s="43"/>
      <c r="EOL414" s="43"/>
      <c r="EOO414" s="43"/>
      <c r="EOR414" s="43"/>
      <c r="EOU414" s="43"/>
      <c r="EOX414" s="43"/>
      <c r="EPA414" s="43"/>
      <c r="EPD414" s="43"/>
      <c r="EPG414" s="43"/>
      <c r="EPJ414" s="43"/>
      <c r="EPM414" s="43"/>
      <c r="EPP414" s="43"/>
      <c r="EPS414" s="43"/>
      <c r="EPV414" s="43"/>
      <c r="EPY414" s="43"/>
      <c r="EQB414" s="43"/>
      <c r="EQE414" s="43"/>
      <c r="EQH414" s="43"/>
      <c r="EQK414" s="43"/>
      <c r="EQN414" s="43"/>
      <c r="EQQ414" s="43"/>
      <c r="EQT414" s="43"/>
      <c r="EQW414" s="43"/>
      <c r="EQZ414" s="43"/>
      <c r="ERC414" s="43"/>
      <c r="ERF414" s="43"/>
      <c r="ERI414" s="43"/>
      <c r="ERL414" s="43"/>
      <c r="ERO414" s="43"/>
      <c r="ERR414" s="43"/>
      <c r="ERU414" s="43"/>
      <c r="ERX414" s="43"/>
      <c r="ESA414" s="43"/>
      <c r="ESD414" s="43"/>
      <c r="ESG414" s="43"/>
      <c r="ESJ414" s="43"/>
      <c r="ESM414" s="43"/>
      <c r="ESP414" s="43"/>
      <c r="ESS414" s="43"/>
      <c r="ESV414" s="43"/>
      <c r="ESY414" s="43"/>
      <c r="ETB414" s="43"/>
      <c r="ETE414" s="43"/>
      <c r="ETH414" s="43"/>
      <c r="ETK414" s="43"/>
      <c r="ETN414" s="43"/>
      <c r="ETQ414" s="43"/>
      <c r="ETT414" s="43"/>
      <c r="ETW414" s="43"/>
      <c r="ETZ414" s="43"/>
      <c r="EUC414" s="43"/>
      <c r="EUF414" s="43"/>
      <c r="EUI414" s="43"/>
      <c r="EUL414" s="43"/>
      <c r="EUO414" s="43"/>
      <c r="EUR414" s="43"/>
      <c r="EUU414" s="43"/>
      <c r="EUX414" s="43"/>
      <c r="EVA414" s="43"/>
      <c r="EVD414" s="43"/>
      <c r="EVG414" s="43"/>
      <c r="EVJ414" s="43"/>
      <c r="EVM414" s="43"/>
      <c r="EVP414" s="43"/>
      <c r="EVS414" s="43"/>
      <c r="EVV414" s="43"/>
      <c r="EVY414" s="43"/>
      <c r="EWB414" s="43"/>
      <c r="EWE414" s="43"/>
      <c r="EWH414" s="43"/>
      <c r="EWK414" s="43"/>
      <c r="EWN414" s="43"/>
      <c r="EWQ414" s="43"/>
      <c r="EWT414" s="43"/>
      <c r="EWW414" s="43"/>
      <c r="EWZ414" s="43"/>
      <c r="EXC414" s="43"/>
      <c r="EXF414" s="43"/>
      <c r="EXI414" s="43"/>
      <c r="EXL414" s="43"/>
      <c r="EXO414" s="43"/>
      <c r="EXR414" s="43"/>
      <c r="EXU414" s="43"/>
      <c r="EXX414" s="43"/>
      <c r="EYA414" s="43"/>
      <c r="EYD414" s="43"/>
      <c r="EYG414" s="43"/>
      <c r="EYJ414" s="43"/>
      <c r="EYM414" s="43"/>
      <c r="EYP414" s="43"/>
      <c r="EYS414" s="43"/>
      <c r="EYV414" s="43"/>
      <c r="EYY414" s="43"/>
      <c r="EZB414" s="43"/>
      <c r="EZE414" s="43"/>
      <c r="EZH414" s="43"/>
      <c r="EZK414" s="43"/>
      <c r="EZN414" s="43"/>
      <c r="EZQ414" s="43"/>
      <c r="EZT414" s="43"/>
      <c r="EZW414" s="43"/>
      <c r="EZZ414" s="43"/>
      <c r="FAC414" s="43"/>
      <c r="FAF414" s="43"/>
      <c r="FAI414" s="43"/>
      <c r="FAL414" s="43"/>
      <c r="FAO414" s="43"/>
      <c r="FAR414" s="43"/>
      <c r="FAU414" s="43"/>
      <c r="FAX414" s="43"/>
      <c r="FBA414" s="43"/>
      <c r="FBD414" s="43"/>
      <c r="FBG414" s="43"/>
      <c r="FBJ414" s="43"/>
      <c r="FBM414" s="43"/>
      <c r="FBP414" s="43"/>
      <c r="FBS414" s="43"/>
      <c r="FBV414" s="43"/>
      <c r="FBY414" s="43"/>
      <c r="FCB414" s="43"/>
      <c r="FCE414" s="43"/>
      <c r="FCH414" s="43"/>
      <c r="FCK414" s="43"/>
      <c r="FCN414" s="43"/>
      <c r="FCQ414" s="43"/>
      <c r="FCT414" s="43"/>
      <c r="FCW414" s="43"/>
      <c r="FCZ414" s="43"/>
      <c r="FDC414" s="43"/>
      <c r="FDF414" s="43"/>
      <c r="FDI414" s="43"/>
      <c r="FDL414" s="43"/>
      <c r="FDO414" s="43"/>
      <c r="FDR414" s="43"/>
      <c r="FDU414" s="43"/>
      <c r="FDX414" s="43"/>
      <c r="FEA414" s="43"/>
      <c r="FED414" s="43"/>
      <c r="FEG414" s="43"/>
      <c r="FEJ414" s="43"/>
      <c r="FEM414" s="43"/>
      <c r="FEP414" s="43"/>
      <c r="FES414" s="43"/>
      <c r="FEV414" s="43"/>
      <c r="FEY414" s="43"/>
      <c r="FFB414" s="43"/>
      <c r="FFE414" s="43"/>
      <c r="FFH414" s="43"/>
      <c r="FFK414" s="43"/>
      <c r="FFN414" s="43"/>
      <c r="FFQ414" s="43"/>
      <c r="FFT414" s="43"/>
      <c r="FFW414" s="43"/>
      <c r="FFZ414" s="43"/>
      <c r="FGC414" s="43"/>
      <c r="FGF414" s="43"/>
      <c r="FGI414" s="43"/>
      <c r="FGL414" s="43"/>
      <c r="FGO414" s="43"/>
      <c r="FGR414" s="43"/>
      <c r="FGU414" s="43"/>
      <c r="FGX414" s="43"/>
      <c r="FHA414" s="43"/>
      <c r="FHD414" s="43"/>
      <c r="FHG414" s="43"/>
      <c r="FHJ414" s="43"/>
      <c r="FHM414" s="43"/>
      <c r="FHP414" s="43"/>
      <c r="FHS414" s="43"/>
      <c r="FHV414" s="43"/>
      <c r="FHY414" s="43"/>
      <c r="FIB414" s="43"/>
      <c r="FIE414" s="43"/>
      <c r="FIH414" s="43"/>
      <c r="FIK414" s="43"/>
      <c r="FIN414" s="43"/>
      <c r="FIQ414" s="43"/>
      <c r="FIT414" s="43"/>
      <c r="FIW414" s="43"/>
      <c r="FIZ414" s="43"/>
      <c r="FJC414" s="43"/>
      <c r="FJF414" s="43"/>
      <c r="FJI414" s="43"/>
      <c r="FJL414" s="43"/>
      <c r="FJO414" s="43"/>
      <c r="FJR414" s="43"/>
      <c r="FJU414" s="43"/>
      <c r="FJX414" s="43"/>
      <c r="FKA414" s="43"/>
      <c r="FKD414" s="43"/>
      <c r="FKG414" s="43"/>
      <c r="FKJ414" s="43"/>
      <c r="FKM414" s="43"/>
      <c r="FKP414" s="43"/>
      <c r="FKS414" s="43"/>
      <c r="FKV414" s="43"/>
      <c r="FKY414" s="43"/>
      <c r="FLB414" s="43"/>
      <c r="FLE414" s="43"/>
      <c r="FLH414" s="43"/>
      <c r="FLK414" s="43"/>
      <c r="FLN414" s="43"/>
      <c r="FLQ414" s="43"/>
      <c r="FLT414" s="43"/>
      <c r="FLW414" s="43"/>
      <c r="FLZ414" s="43"/>
      <c r="FMC414" s="43"/>
      <c r="FMF414" s="43"/>
      <c r="FMI414" s="43"/>
      <c r="FML414" s="43"/>
      <c r="FMO414" s="43"/>
      <c r="FMR414" s="43"/>
      <c r="FMU414" s="43"/>
      <c r="FMX414" s="43"/>
      <c r="FNA414" s="43"/>
      <c r="FND414" s="43"/>
      <c r="FNG414" s="43"/>
      <c r="FNJ414" s="43"/>
      <c r="FNM414" s="43"/>
      <c r="FNP414" s="43"/>
      <c r="FNS414" s="43"/>
      <c r="FNV414" s="43"/>
      <c r="FNY414" s="43"/>
      <c r="FOB414" s="43"/>
      <c r="FOE414" s="43"/>
      <c r="FOH414" s="43"/>
      <c r="FOK414" s="43"/>
      <c r="FON414" s="43"/>
      <c r="FOQ414" s="43"/>
      <c r="FOT414" s="43"/>
      <c r="FOW414" s="43"/>
      <c r="FOZ414" s="43"/>
      <c r="FPC414" s="43"/>
      <c r="FPF414" s="43"/>
      <c r="FPI414" s="43"/>
      <c r="FPL414" s="43"/>
      <c r="FPO414" s="43"/>
      <c r="FPR414" s="43"/>
      <c r="FPU414" s="43"/>
      <c r="FPX414" s="43"/>
      <c r="FQA414" s="43"/>
      <c r="FQD414" s="43"/>
      <c r="FQG414" s="43"/>
      <c r="FQJ414" s="43"/>
      <c r="FQM414" s="43"/>
      <c r="FQP414" s="43"/>
      <c r="FQS414" s="43"/>
      <c r="FQV414" s="43"/>
      <c r="FQY414" s="43"/>
      <c r="FRB414" s="43"/>
      <c r="FRE414" s="43"/>
      <c r="FRH414" s="43"/>
      <c r="FRK414" s="43"/>
      <c r="FRN414" s="43"/>
      <c r="FRQ414" s="43"/>
      <c r="FRT414" s="43"/>
      <c r="FRW414" s="43"/>
      <c r="FRZ414" s="43"/>
      <c r="FSC414" s="43"/>
      <c r="FSF414" s="43"/>
      <c r="FSI414" s="43"/>
      <c r="FSL414" s="43"/>
      <c r="FSO414" s="43"/>
      <c r="FSR414" s="43"/>
      <c r="FSU414" s="43"/>
      <c r="FSX414" s="43"/>
      <c r="FTA414" s="43"/>
      <c r="FTD414" s="43"/>
      <c r="FTG414" s="43"/>
      <c r="FTJ414" s="43"/>
      <c r="FTM414" s="43"/>
      <c r="FTP414" s="43"/>
      <c r="FTS414" s="43"/>
      <c r="FTV414" s="43"/>
      <c r="FTY414" s="43"/>
      <c r="FUB414" s="43"/>
      <c r="FUE414" s="43"/>
      <c r="FUH414" s="43"/>
      <c r="FUK414" s="43"/>
      <c r="FUN414" s="43"/>
      <c r="FUQ414" s="43"/>
      <c r="FUT414" s="43"/>
      <c r="FUW414" s="43"/>
      <c r="FUZ414" s="43"/>
      <c r="FVC414" s="43"/>
      <c r="FVF414" s="43"/>
      <c r="FVI414" s="43"/>
      <c r="FVL414" s="43"/>
      <c r="FVO414" s="43"/>
      <c r="FVR414" s="43"/>
      <c r="FVU414" s="43"/>
      <c r="FVX414" s="43"/>
      <c r="FWA414" s="43"/>
      <c r="FWD414" s="43"/>
      <c r="FWG414" s="43"/>
      <c r="FWJ414" s="43"/>
      <c r="FWM414" s="43"/>
      <c r="FWP414" s="43"/>
      <c r="FWS414" s="43"/>
      <c r="FWV414" s="43"/>
      <c r="FWY414" s="43"/>
      <c r="FXB414" s="43"/>
      <c r="FXE414" s="43"/>
      <c r="FXH414" s="43"/>
      <c r="FXK414" s="43"/>
      <c r="FXN414" s="43"/>
      <c r="FXQ414" s="43"/>
      <c r="FXT414" s="43"/>
      <c r="FXW414" s="43"/>
      <c r="FXZ414" s="43"/>
      <c r="FYC414" s="43"/>
      <c r="FYF414" s="43"/>
      <c r="FYI414" s="43"/>
      <c r="FYL414" s="43"/>
      <c r="FYO414" s="43"/>
      <c r="FYR414" s="43"/>
      <c r="FYU414" s="43"/>
      <c r="FYX414" s="43"/>
      <c r="FZA414" s="43"/>
      <c r="FZD414" s="43"/>
      <c r="FZG414" s="43"/>
      <c r="FZJ414" s="43"/>
      <c r="FZM414" s="43"/>
      <c r="FZP414" s="43"/>
      <c r="FZS414" s="43"/>
      <c r="FZV414" s="43"/>
      <c r="FZY414" s="43"/>
      <c r="GAB414" s="43"/>
      <c r="GAE414" s="43"/>
      <c r="GAH414" s="43"/>
      <c r="GAK414" s="43"/>
      <c r="GAN414" s="43"/>
      <c r="GAQ414" s="43"/>
      <c r="GAT414" s="43"/>
      <c r="GAW414" s="43"/>
      <c r="GAZ414" s="43"/>
      <c r="GBC414" s="43"/>
      <c r="GBF414" s="43"/>
      <c r="GBI414" s="43"/>
      <c r="GBL414" s="43"/>
      <c r="GBO414" s="43"/>
      <c r="GBR414" s="43"/>
      <c r="GBU414" s="43"/>
      <c r="GBX414" s="43"/>
      <c r="GCA414" s="43"/>
      <c r="GCD414" s="43"/>
      <c r="GCG414" s="43"/>
      <c r="GCJ414" s="43"/>
      <c r="GCM414" s="43"/>
      <c r="GCP414" s="43"/>
      <c r="GCS414" s="43"/>
      <c r="GCV414" s="43"/>
      <c r="GCY414" s="43"/>
      <c r="GDB414" s="43"/>
      <c r="GDE414" s="43"/>
      <c r="GDH414" s="43"/>
      <c r="GDK414" s="43"/>
      <c r="GDN414" s="43"/>
      <c r="GDQ414" s="43"/>
      <c r="GDT414" s="43"/>
      <c r="GDW414" s="43"/>
      <c r="GDZ414" s="43"/>
      <c r="GEC414" s="43"/>
      <c r="GEF414" s="43"/>
      <c r="GEI414" s="43"/>
      <c r="GEL414" s="43"/>
      <c r="GEO414" s="43"/>
      <c r="GER414" s="43"/>
      <c r="GEU414" s="43"/>
      <c r="GEX414" s="43"/>
      <c r="GFA414" s="43"/>
      <c r="GFD414" s="43"/>
      <c r="GFG414" s="43"/>
      <c r="GFJ414" s="43"/>
      <c r="GFM414" s="43"/>
      <c r="GFP414" s="43"/>
      <c r="GFS414" s="43"/>
      <c r="GFV414" s="43"/>
      <c r="GFY414" s="43"/>
      <c r="GGB414" s="43"/>
      <c r="GGE414" s="43"/>
      <c r="GGH414" s="43"/>
      <c r="GGK414" s="43"/>
      <c r="GGN414" s="43"/>
      <c r="GGQ414" s="43"/>
      <c r="GGT414" s="43"/>
      <c r="GGW414" s="43"/>
      <c r="GGZ414" s="43"/>
      <c r="GHC414" s="43"/>
      <c r="GHF414" s="43"/>
      <c r="GHI414" s="43"/>
      <c r="GHL414" s="43"/>
      <c r="GHO414" s="43"/>
      <c r="GHR414" s="43"/>
      <c r="GHU414" s="43"/>
      <c r="GHX414" s="43"/>
      <c r="GIA414" s="43"/>
      <c r="GID414" s="43"/>
      <c r="GIG414" s="43"/>
      <c r="GIJ414" s="43"/>
      <c r="GIM414" s="43"/>
      <c r="GIP414" s="43"/>
      <c r="GIS414" s="43"/>
      <c r="GIV414" s="43"/>
      <c r="GIY414" s="43"/>
      <c r="GJB414" s="43"/>
      <c r="GJE414" s="43"/>
      <c r="GJH414" s="43"/>
      <c r="GJK414" s="43"/>
      <c r="GJN414" s="43"/>
      <c r="GJQ414" s="43"/>
      <c r="GJT414" s="43"/>
      <c r="GJW414" s="43"/>
      <c r="GJZ414" s="43"/>
      <c r="GKC414" s="43"/>
      <c r="GKF414" s="43"/>
      <c r="GKI414" s="43"/>
      <c r="GKL414" s="43"/>
      <c r="GKO414" s="43"/>
      <c r="GKR414" s="43"/>
      <c r="GKU414" s="43"/>
      <c r="GKX414" s="43"/>
      <c r="GLA414" s="43"/>
      <c r="GLD414" s="43"/>
      <c r="GLG414" s="43"/>
      <c r="GLJ414" s="43"/>
      <c r="GLM414" s="43"/>
      <c r="GLP414" s="43"/>
      <c r="GLS414" s="43"/>
      <c r="GLV414" s="43"/>
      <c r="GLY414" s="43"/>
      <c r="GMB414" s="43"/>
      <c r="GME414" s="43"/>
      <c r="GMH414" s="43"/>
      <c r="GMK414" s="43"/>
      <c r="GMN414" s="43"/>
      <c r="GMQ414" s="43"/>
      <c r="GMT414" s="43"/>
      <c r="GMW414" s="43"/>
      <c r="GMZ414" s="43"/>
      <c r="GNC414" s="43"/>
      <c r="GNF414" s="43"/>
      <c r="GNI414" s="43"/>
      <c r="GNL414" s="43"/>
      <c r="GNO414" s="43"/>
      <c r="GNR414" s="43"/>
      <c r="GNU414" s="43"/>
      <c r="GNX414" s="43"/>
      <c r="GOA414" s="43"/>
      <c r="GOD414" s="43"/>
      <c r="GOG414" s="43"/>
      <c r="GOJ414" s="43"/>
      <c r="GOM414" s="43"/>
      <c r="GOP414" s="43"/>
      <c r="GOS414" s="43"/>
      <c r="GOV414" s="43"/>
      <c r="GOY414" s="43"/>
      <c r="GPB414" s="43"/>
      <c r="GPE414" s="43"/>
      <c r="GPH414" s="43"/>
      <c r="GPK414" s="43"/>
      <c r="GPN414" s="43"/>
      <c r="GPQ414" s="43"/>
      <c r="GPT414" s="43"/>
      <c r="GPW414" s="43"/>
      <c r="GPZ414" s="43"/>
      <c r="GQC414" s="43"/>
      <c r="GQF414" s="43"/>
      <c r="GQI414" s="43"/>
      <c r="GQL414" s="43"/>
      <c r="GQO414" s="43"/>
      <c r="GQR414" s="43"/>
      <c r="GQU414" s="43"/>
      <c r="GQX414" s="43"/>
      <c r="GRA414" s="43"/>
      <c r="GRD414" s="43"/>
      <c r="GRG414" s="43"/>
      <c r="GRJ414" s="43"/>
      <c r="GRM414" s="43"/>
      <c r="GRP414" s="43"/>
      <c r="GRS414" s="43"/>
      <c r="GRV414" s="43"/>
      <c r="GRY414" s="43"/>
      <c r="GSB414" s="43"/>
      <c r="GSE414" s="43"/>
      <c r="GSH414" s="43"/>
      <c r="GSK414" s="43"/>
      <c r="GSN414" s="43"/>
      <c r="GSQ414" s="43"/>
      <c r="GST414" s="43"/>
      <c r="GSW414" s="43"/>
      <c r="GSZ414" s="43"/>
      <c r="GTC414" s="43"/>
      <c r="GTF414" s="43"/>
      <c r="GTI414" s="43"/>
      <c r="GTL414" s="43"/>
      <c r="GTO414" s="43"/>
      <c r="GTR414" s="43"/>
      <c r="GTU414" s="43"/>
      <c r="GTX414" s="43"/>
      <c r="GUA414" s="43"/>
      <c r="GUD414" s="43"/>
      <c r="GUG414" s="43"/>
      <c r="GUJ414" s="43"/>
      <c r="GUM414" s="43"/>
      <c r="GUP414" s="43"/>
      <c r="GUS414" s="43"/>
      <c r="GUV414" s="43"/>
      <c r="GUY414" s="43"/>
      <c r="GVB414" s="43"/>
      <c r="GVE414" s="43"/>
      <c r="GVH414" s="43"/>
      <c r="GVK414" s="43"/>
      <c r="GVN414" s="43"/>
      <c r="GVQ414" s="43"/>
      <c r="GVT414" s="43"/>
      <c r="GVW414" s="43"/>
      <c r="GVZ414" s="43"/>
      <c r="GWC414" s="43"/>
      <c r="GWF414" s="43"/>
      <c r="GWI414" s="43"/>
      <c r="GWL414" s="43"/>
      <c r="GWO414" s="43"/>
      <c r="GWR414" s="43"/>
      <c r="GWU414" s="43"/>
      <c r="GWX414" s="43"/>
      <c r="GXA414" s="43"/>
      <c r="GXD414" s="43"/>
      <c r="GXG414" s="43"/>
      <c r="GXJ414" s="43"/>
      <c r="GXM414" s="43"/>
      <c r="GXP414" s="43"/>
      <c r="GXS414" s="43"/>
      <c r="GXV414" s="43"/>
      <c r="GXY414" s="43"/>
      <c r="GYB414" s="43"/>
      <c r="GYE414" s="43"/>
      <c r="GYH414" s="43"/>
      <c r="GYK414" s="43"/>
      <c r="GYN414" s="43"/>
      <c r="GYQ414" s="43"/>
      <c r="GYT414" s="43"/>
      <c r="GYW414" s="43"/>
      <c r="GYZ414" s="43"/>
      <c r="GZC414" s="43"/>
      <c r="GZF414" s="43"/>
      <c r="GZI414" s="43"/>
      <c r="GZL414" s="43"/>
      <c r="GZO414" s="43"/>
      <c r="GZR414" s="43"/>
      <c r="GZU414" s="43"/>
      <c r="GZX414" s="43"/>
      <c r="HAA414" s="43"/>
      <c r="HAD414" s="43"/>
      <c r="HAG414" s="43"/>
      <c r="HAJ414" s="43"/>
      <c r="HAM414" s="43"/>
      <c r="HAP414" s="43"/>
      <c r="HAS414" s="43"/>
      <c r="HAV414" s="43"/>
      <c r="HAY414" s="43"/>
      <c r="HBB414" s="43"/>
      <c r="HBE414" s="43"/>
      <c r="HBH414" s="43"/>
      <c r="HBK414" s="43"/>
      <c r="HBN414" s="43"/>
      <c r="HBQ414" s="43"/>
      <c r="HBT414" s="43"/>
      <c r="HBW414" s="43"/>
      <c r="HBZ414" s="43"/>
      <c r="HCC414" s="43"/>
      <c r="HCF414" s="43"/>
      <c r="HCI414" s="43"/>
      <c r="HCL414" s="43"/>
      <c r="HCO414" s="43"/>
      <c r="HCR414" s="43"/>
      <c r="HCU414" s="43"/>
      <c r="HCX414" s="43"/>
      <c r="HDA414" s="43"/>
      <c r="HDD414" s="43"/>
      <c r="HDG414" s="43"/>
      <c r="HDJ414" s="43"/>
      <c r="HDM414" s="43"/>
      <c r="HDP414" s="43"/>
      <c r="HDS414" s="43"/>
      <c r="HDV414" s="43"/>
      <c r="HDY414" s="43"/>
      <c r="HEB414" s="43"/>
      <c r="HEE414" s="43"/>
      <c r="HEH414" s="43"/>
      <c r="HEK414" s="43"/>
      <c r="HEN414" s="43"/>
      <c r="HEQ414" s="43"/>
      <c r="HET414" s="43"/>
      <c r="HEW414" s="43"/>
      <c r="HEZ414" s="43"/>
      <c r="HFC414" s="43"/>
      <c r="HFF414" s="43"/>
      <c r="HFI414" s="43"/>
      <c r="HFL414" s="43"/>
      <c r="HFO414" s="43"/>
      <c r="HFR414" s="43"/>
      <c r="HFU414" s="43"/>
      <c r="HFX414" s="43"/>
      <c r="HGA414" s="43"/>
      <c r="HGD414" s="43"/>
      <c r="HGG414" s="43"/>
      <c r="HGJ414" s="43"/>
      <c r="HGM414" s="43"/>
      <c r="HGP414" s="43"/>
      <c r="HGS414" s="43"/>
      <c r="HGV414" s="43"/>
      <c r="HGY414" s="43"/>
      <c r="HHB414" s="43"/>
      <c r="HHE414" s="43"/>
      <c r="HHH414" s="43"/>
      <c r="HHK414" s="43"/>
      <c r="HHN414" s="43"/>
      <c r="HHQ414" s="43"/>
      <c r="HHT414" s="43"/>
      <c r="HHW414" s="43"/>
      <c r="HHZ414" s="43"/>
      <c r="HIC414" s="43"/>
      <c r="HIF414" s="43"/>
      <c r="HII414" s="43"/>
      <c r="HIL414" s="43"/>
      <c r="HIO414" s="43"/>
      <c r="HIR414" s="43"/>
      <c r="HIU414" s="43"/>
      <c r="HIX414" s="43"/>
      <c r="HJA414" s="43"/>
      <c r="HJD414" s="43"/>
      <c r="HJG414" s="43"/>
      <c r="HJJ414" s="43"/>
      <c r="HJM414" s="43"/>
      <c r="HJP414" s="43"/>
      <c r="HJS414" s="43"/>
      <c r="HJV414" s="43"/>
      <c r="HJY414" s="43"/>
      <c r="HKB414" s="43"/>
      <c r="HKE414" s="43"/>
      <c r="HKH414" s="43"/>
      <c r="HKK414" s="43"/>
      <c r="HKN414" s="43"/>
      <c r="HKQ414" s="43"/>
      <c r="HKT414" s="43"/>
      <c r="HKW414" s="43"/>
      <c r="HKZ414" s="43"/>
      <c r="HLC414" s="43"/>
      <c r="HLF414" s="43"/>
      <c r="HLI414" s="43"/>
      <c r="HLL414" s="43"/>
      <c r="HLO414" s="43"/>
      <c r="HLR414" s="43"/>
      <c r="HLU414" s="43"/>
      <c r="HLX414" s="43"/>
      <c r="HMA414" s="43"/>
      <c r="HMD414" s="43"/>
      <c r="HMG414" s="43"/>
      <c r="HMJ414" s="43"/>
      <c r="HMM414" s="43"/>
      <c r="HMP414" s="43"/>
      <c r="HMS414" s="43"/>
      <c r="HMV414" s="43"/>
      <c r="HMY414" s="43"/>
      <c r="HNB414" s="43"/>
      <c r="HNE414" s="43"/>
      <c r="HNH414" s="43"/>
      <c r="HNK414" s="43"/>
      <c r="HNN414" s="43"/>
      <c r="HNQ414" s="43"/>
      <c r="HNT414" s="43"/>
      <c r="HNW414" s="43"/>
      <c r="HNZ414" s="43"/>
      <c r="HOC414" s="43"/>
      <c r="HOF414" s="43"/>
      <c r="HOI414" s="43"/>
      <c r="HOL414" s="43"/>
      <c r="HOO414" s="43"/>
      <c r="HOR414" s="43"/>
      <c r="HOU414" s="43"/>
      <c r="HOX414" s="43"/>
      <c r="HPA414" s="43"/>
      <c r="HPD414" s="43"/>
      <c r="HPG414" s="43"/>
      <c r="HPJ414" s="43"/>
      <c r="HPM414" s="43"/>
      <c r="HPP414" s="43"/>
      <c r="HPS414" s="43"/>
      <c r="HPV414" s="43"/>
      <c r="HPY414" s="43"/>
      <c r="HQB414" s="43"/>
      <c r="HQE414" s="43"/>
      <c r="HQH414" s="43"/>
      <c r="HQK414" s="43"/>
      <c r="HQN414" s="43"/>
      <c r="HQQ414" s="43"/>
      <c r="HQT414" s="43"/>
      <c r="HQW414" s="43"/>
      <c r="HQZ414" s="43"/>
      <c r="HRC414" s="43"/>
      <c r="HRF414" s="43"/>
      <c r="HRI414" s="43"/>
      <c r="HRL414" s="43"/>
      <c r="HRO414" s="43"/>
      <c r="HRR414" s="43"/>
      <c r="HRU414" s="43"/>
      <c r="HRX414" s="43"/>
      <c r="HSA414" s="43"/>
      <c r="HSD414" s="43"/>
      <c r="HSG414" s="43"/>
      <c r="HSJ414" s="43"/>
      <c r="HSM414" s="43"/>
      <c r="HSP414" s="43"/>
      <c r="HSS414" s="43"/>
      <c r="HSV414" s="43"/>
      <c r="HSY414" s="43"/>
      <c r="HTB414" s="43"/>
      <c r="HTE414" s="43"/>
      <c r="HTH414" s="43"/>
      <c r="HTK414" s="43"/>
      <c r="HTN414" s="43"/>
      <c r="HTQ414" s="43"/>
      <c r="HTT414" s="43"/>
      <c r="HTW414" s="43"/>
      <c r="HTZ414" s="43"/>
      <c r="HUC414" s="43"/>
      <c r="HUF414" s="43"/>
      <c r="HUI414" s="43"/>
      <c r="HUL414" s="43"/>
      <c r="HUO414" s="43"/>
      <c r="HUR414" s="43"/>
      <c r="HUU414" s="43"/>
      <c r="HUX414" s="43"/>
      <c r="HVA414" s="43"/>
      <c r="HVD414" s="43"/>
      <c r="HVG414" s="43"/>
      <c r="HVJ414" s="43"/>
      <c r="HVM414" s="43"/>
      <c r="HVP414" s="43"/>
      <c r="HVS414" s="43"/>
      <c r="HVV414" s="43"/>
      <c r="HVY414" s="43"/>
      <c r="HWB414" s="43"/>
      <c r="HWE414" s="43"/>
      <c r="HWH414" s="43"/>
      <c r="HWK414" s="43"/>
      <c r="HWN414" s="43"/>
      <c r="HWQ414" s="43"/>
      <c r="HWT414" s="43"/>
      <c r="HWW414" s="43"/>
      <c r="HWZ414" s="43"/>
      <c r="HXC414" s="43"/>
      <c r="HXF414" s="43"/>
      <c r="HXI414" s="43"/>
      <c r="HXL414" s="43"/>
      <c r="HXO414" s="43"/>
      <c r="HXR414" s="43"/>
      <c r="HXU414" s="43"/>
      <c r="HXX414" s="43"/>
      <c r="HYA414" s="43"/>
      <c r="HYD414" s="43"/>
      <c r="HYG414" s="43"/>
      <c r="HYJ414" s="43"/>
      <c r="HYM414" s="43"/>
      <c r="HYP414" s="43"/>
      <c r="HYS414" s="43"/>
      <c r="HYV414" s="43"/>
      <c r="HYY414" s="43"/>
      <c r="HZB414" s="43"/>
      <c r="HZE414" s="43"/>
      <c r="HZH414" s="43"/>
      <c r="HZK414" s="43"/>
      <c r="HZN414" s="43"/>
      <c r="HZQ414" s="43"/>
      <c r="HZT414" s="43"/>
      <c r="HZW414" s="43"/>
      <c r="HZZ414" s="43"/>
      <c r="IAC414" s="43"/>
      <c r="IAF414" s="43"/>
      <c r="IAI414" s="43"/>
      <c r="IAL414" s="43"/>
      <c r="IAO414" s="43"/>
      <c r="IAR414" s="43"/>
      <c r="IAU414" s="43"/>
      <c r="IAX414" s="43"/>
      <c r="IBA414" s="43"/>
      <c r="IBD414" s="43"/>
      <c r="IBG414" s="43"/>
      <c r="IBJ414" s="43"/>
      <c r="IBM414" s="43"/>
      <c r="IBP414" s="43"/>
      <c r="IBS414" s="43"/>
      <c r="IBV414" s="43"/>
      <c r="IBY414" s="43"/>
      <c r="ICB414" s="43"/>
      <c r="ICE414" s="43"/>
      <c r="ICH414" s="43"/>
      <c r="ICK414" s="43"/>
      <c r="ICN414" s="43"/>
      <c r="ICQ414" s="43"/>
      <c r="ICT414" s="43"/>
      <c r="ICW414" s="43"/>
      <c r="ICZ414" s="43"/>
      <c r="IDC414" s="43"/>
      <c r="IDF414" s="43"/>
      <c r="IDI414" s="43"/>
      <c r="IDL414" s="43"/>
      <c r="IDO414" s="43"/>
      <c r="IDR414" s="43"/>
      <c r="IDU414" s="43"/>
      <c r="IDX414" s="43"/>
      <c r="IEA414" s="43"/>
      <c r="IED414" s="43"/>
      <c r="IEG414" s="43"/>
      <c r="IEJ414" s="43"/>
      <c r="IEM414" s="43"/>
      <c r="IEP414" s="43"/>
      <c r="IES414" s="43"/>
      <c r="IEV414" s="43"/>
      <c r="IEY414" s="43"/>
      <c r="IFB414" s="43"/>
      <c r="IFE414" s="43"/>
      <c r="IFH414" s="43"/>
      <c r="IFK414" s="43"/>
      <c r="IFN414" s="43"/>
      <c r="IFQ414" s="43"/>
      <c r="IFT414" s="43"/>
      <c r="IFW414" s="43"/>
      <c r="IFZ414" s="43"/>
      <c r="IGC414" s="43"/>
      <c r="IGF414" s="43"/>
      <c r="IGI414" s="43"/>
      <c r="IGL414" s="43"/>
      <c r="IGO414" s="43"/>
      <c r="IGR414" s="43"/>
      <c r="IGU414" s="43"/>
      <c r="IGX414" s="43"/>
      <c r="IHA414" s="43"/>
      <c r="IHD414" s="43"/>
      <c r="IHG414" s="43"/>
      <c r="IHJ414" s="43"/>
      <c r="IHM414" s="43"/>
      <c r="IHP414" s="43"/>
      <c r="IHS414" s="43"/>
      <c r="IHV414" s="43"/>
      <c r="IHY414" s="43"/>
      <c r="IIB414" s="43"/>
      <c r="IIE414" s="43"/>
      <c r="IIH414" s="43"/>
      <c r="IIK414" s="43"/>
      <c r="IIN414" s="43"/>
      <c r="IIQ414" s="43"/>
      <c r="IIT414" s="43"/>
      <c r="IIW414" s="43"/>
      <c r="IIZ414" s="43"/>
      <c r="IJC414" s="43"/>
      <c r="IJF414" s="43"/>
      <c r="IJI414" s="43"/>
      <c r="IJL414" s="43"/>
      <c r="IJO414" s="43"/>
      <c r="IJR414" s="43"/>
      <c r="IJU414" s="43"/>
      <c r="IJX414" s="43"/>
      <c r="IKA414" s="43"/>
      <c r="IKD414" s="43"/>
      <c r="IKG414" s="43"/>
      <c r="IKJ414" s="43"/>
      <c r="IKM414" s="43"/>
      <c r="IKP414" s="43"/>
      <c r="IKS414" s="43"/>
      <c r="IKV414" s="43"/>
      <c r="IKY414" s="43"/>
      <c r="ILB414" s="43"/>
      <c r="ILE414" s="43"/>
      <c r="ILH414" s="43"/>
      <c r="ILK414" s="43"/>
      <c r="ILN414" s="43"/>
      <c r="ILQ414" s="43"/>
      <c r="ILT414" s="43"/>
      <c r="ILW414" s="43"/>
      <c r="ILZ414" s="43"/>
      <c r="IMC414" s="43"/>
      <c r="IMF414" s="43"/>
      <c r="IMI414" s="43"/>
      <c r="IML414" s="43"/>
      <c r="IMO414" s="43"/>
      <c r="IMR414" s="43"/>
      <c r="IMU414" s="43"/>
      <c r="IMX414" s="43"/>
      <c r="INA414" s="43"/>
      <c r="IND414" s="43"/>
      <c r="ING414" s="43"/>
      <c r="INJ414" s="43"/>
      <c r="INM414" s="43"/>
      <c r="INP414" s="43"/>
      <c r="INS414" s="43"/>
      <c r="INV414" s="43"/>
      <c r="INY414" s="43"/>
      <c r="IOB414" s="43"/>
      <c r="IOE414" s="43"/>
      <c r="IOH414" s="43"/>
      <c r="IOK414" s="43"/>
      <c r="ION414" s="43"/>
      <c r="IOQ414" s="43"/>
      <c r="IOT414" s="43"/>
      <c r="IOW414" s="43"/>
      <c r="IOZ414" s="43"/>
      <c r="IPC414" s="43"/>
      <c r="IPF414" s="43"/>
      <c r="IPI414" s="43"/>
      <c r="IPL414" s="43"/>
      <c r="IPO414" s="43"/>
      <c r="IPR414" s="43"/>
      <c r="IPU414" s="43"/>
      <c r="IPX414" s="43"/>
      <c r="IQA414" s="43"/>
      <c r="IQD414" s="43"/>
      <c r="IQG414" s="43"/>
      <c r="IQJ414" s="43"/>
      <c r="IQM414" s="43"/>
      <c r="IQP414" s="43"/>
      <c r="IQS414" s="43"/>
      <c r="IQV414" s="43"/>
      <c r="IQY414" s="43"/>
      <c r="IRB414" s="43"/>
      <c r="IRE414" s="43"/>
      <c r="IRH414" s="43"/>
      <c r="IRK414" s="43"/>
      <c r="IRN414" s="43"/>
      <c r="IRQ414" s="43"/>
      <c r="IRT414" s="43"/>
      <c r="IRW414" s="43"/>
      <c r="IRZ414" s="43"/>
      <c r="ISC414" s="43"/>
      <c r="ISF414" s="43"/>
      <c r="ISI414" s="43"/>
      <c r="ISL414" s="43"/>
      <c r="ISO414" s="43"/>
      <c r="ISR414" s="43"/>
      <c r="ISU414" s="43"/>
      <c r="ISX414" s="43"/>
      <c r="ITA414" s="43"/>
      <c r="ITD414" s="43"/>
      <c r="ITG414" s="43"/>
      <c r="ITJ414" s="43"/>
      <c r="ITM414" s="43"/>
      <c r="ITP414" s="43"/>
      <c r="ITS414" s="43"/>
      <c r="ITV414" s="43"/>
      <c r="ITY414" s="43"/>
      <c r="IUB414" s="43"/>
      <c r="IUE414" s="43"/>
      <c r="IUH414" s="43"/>
      <c r="IUK414" s="43"/>
      <c r="IUN414" s="43"/>
      <c r="IUQ414" s="43"/>
      <c r="IUT414" s="43"/>
      <c r="IUW414" s="43"/>
      <c r="IUZ414" s="43"/>
      <c r="IVC414" s="43"/>
      <c r="IVF414" s="43"/>
      <c r="IVI414" s="43"/>
      <c r="IVL414" s="43"/>
      <c r="IVO414" s="43"/>
      <c r="IVR414" s="43"/>
      <c r="IVU414" s="43"/>
      <c r="IVX414" s="43"/>
      <c r="IWA414" s="43"/>
      <c r="IWD414" s="43"/>
      <c r="IWG414" s="43"/>
      <c r="IWJ414" s="43"/>
      <c r="IWM414" s="43"/>
      <c r="IWP414" s="43"/>
      <c r="IWS414" s="43"/>
      <c r="IWV414" s="43"/>
      <c r="IWY414" s="43"/>
      <c r="IXB414" s="43"/>
      <c r="IXE414" s="43"/>
      <c r="IXH414" s="43"/>
      <c r="IXK414" s="43"/>
      <c r="IXN414" s="43"/>
      <c r="IXQ414" s="43"/>
      <c r="IXT414" s="43"/>
      <c r="IXW414" s="43"/>
      <c r="IXZ414" s="43"/>
      <c r="IYC414" s="43"/>
      <c r="IYF414" s="43"/>
      <c r="IYI414" s="43"/>
      <c r="IYL414" s="43"/>
      <c r="IYO414" s="43"/>
      <c r="IYR414" s="43"/>
      <c r="IYU414" s="43"/>
      <c r="IYX414" s="43"/>
      <c r="IZA414" s="43"/>
      <c r="IZD414" s="43"/>
      <c r="IZG414" s="43"/>
      <c r="IZJ414" s="43"/>
      <c r="IZM414" s="43"/>
      <c r="IZP414" s="43"/>
      <c r="IZS414" s="43"/>
      <c r="IZV414" s="43"/>
      <c r="IZY414" s="43"/>
      <c r="JAB414" s="43"/>
      <c r="JAE414" s="43"/>
      <c r="JAH414" s="43"/>
      <c r="JAK414" s="43"/>
      <c r="JAN414" s="43"/>
      <c r="JAQ414" s="43"/>
      <c r="JAT414" s="43"/>
      <c r="JAW414" s="43"/>
      <c r="JAZ414" s="43"/>
      <c r="JBC414" s="43"/>
      <c r="JBF414" s="43"/>
      <c r="JBI414" s="43"/>
      <c r="JBL414" s="43"/>
      <c r="JBO414" s="43"/>
      <c r="JBR414" s="43"/>
      <c r="JBU414" s="43"/>
      <c r="JBX414" s="43"/>
      <c r="JCA414" s="43"/>
      <c r="JCD414" s="43"/>
      <c r="JCG414" s="43"/>
      <c r="JCJ414" s="43"/>
      <c r="JCM414" s="43"/>
      <c r="JCP414" s="43"/>
      <c r="JCS414" s="43"/>
      <c r="JCV414" s="43"/>
      <c r="JCY414" s="43"/>
      <c r="JDB414" s="43"/>
      <c r="JDE414" s="43"/>
      <c r="JDH414" s="43"/>
      <c r="JDK414" s="43"/>
      <c r="JDN414" s="43"/>
      <c r="JDQ414" s="43"/>
      <c r="JDT414" s="43"/>
      <c r="JDW414" s="43"/>
      <c r="JDZ414" s="43"/>
      <c r="JEC414" s="43"/>
      <c r="JEF414" s="43"/>
      <c r="JEI414" s="43"/>
      <c r="JEL414" s="43"/>
      <c r="JEO414" s="43"/>
      <c r="JER414" s="43"/>
      <c r="JEU414" s="43"/>
      <c r="JEX414" s="43"/>
      <c r="JFA414" s="43"/>
      <c r="JFD414" s="43"/>
      <c r="JFG414" s="43"/>
      <c r="JFJ414" s="43"/>
      <c r="JFM414" s="43"/>
      <c r="JFP414" s="43"/>
      <c r="JFS414" s="43"/>
      <c r="JFV414" s="43"/>
      <c r="JFY414" s="43"/>
      <c r="JGB414" s="43"/>
      <c r="JGE414" s="43"/>
      <c r="JGH414" s="43"/>
      <c r="JGK414" s="43"/>
      <c r="JGN414" s="43"/>
      <c r="JGQ414" s="43"/>
      <c r="JGT414" s="43"/>
      <c r="JGW414" s="43"/>
      <c r="JGZ414" s="43"/>
      <c r="JHC414" s="43"/>
      <c r="JHF414" s="43"/>
      <c r="JHI414" s="43"/>
      <c r="JHL414" s="43"/>
      <c r="JHO414" s="43"/>
      <c r="JHR414" s="43"/>
      <c r="JHU414" s="43"/>
      <c r="JHX414" s="43"/>
      <c r="JIA414" s="43"/>
      <c r="JID414" s="43"/>
      <c r="JIG414" s="43"/>
      <c r="JIJ414" s="43"/>
      <c r="JIM414" s="43"/>
      <c r="JIP414" s="43"/>
      <c r="JIS414" s="43"/>
      <c r="JIV414" s="43"/>
      <c r="JIY414" s="43"/>
      <c r="JJB414" s="43"/>
      <c r="JJE414" s="43"/>
      <c r="JJH414" s="43"/>
      <c r="JJK414" s="43"/>
      <c r="JJN414" s="43"/>
      <c r="JJQ414" s="43"/>
      <c r="JJT414" s="43"/>
      <c r="JJW414" s="43"/>
      <c r="JJZ414" s="43"/>
      <c r="JKC414" s="43"/>
      <c r="JKF414" s="43"/>
      <c r="JKI414" s="43"/>
      <c r="JKL414" s="43"/>
      <c r="JKO414" s="43"/>
      <c r="JKR414" s="43"/>
      <c r="JKU414" s="43"/>
      <c r="JKX414" s="43"/>
      <c r="JLA414" s="43"/>
      <c r="JLD414" s="43"/>
      <c r="JLG414" s="43"/>
      <c r="JLJ414" s="43"/>
      <c r="JLM414" s="43"/>
      <c r="JLP414" s="43"/>
      <c r="JLS414" s="43"/>
      <c r="JLV414" s="43"/>
      <c r="JLY414" s="43"/>
      <c r="JMB414" s="43"/>
      <c r="JME414" s="43"/>
      <c r="JMH414" s="43"/>
      <c r="JMK414" s="43"/>
      <c r="JMN414" s="43"/>
      <c r="JMQ414" s="43"/>
      <c r="JMT414" s="43"/>
      <c r="JMW414" s="43"/>
      <c r="JMZ414" s="43"/>
      <c r="JNC414" s="43"/>
      <c r="JNF414" s="43"/>
      <c r="JNI414" s="43"/>
      <c r="JNL414" s="43"/>
      <c r="JNO414" s="43"/>
      <c r="JNR414" s="43"/>
      <c r="JNU414" s="43"/>
      <c r="JNX414" s="43"/>
      <c r="JOA414" s="43"/>
      <c r="JOD414" s="43"/>
      <c r="JOG414" s="43"/>
      <c r="JOJ414" s="43"/>
      <c r="JOM414" s="43"/>
      <c r="JOP414" s="43"/>
      <c r="JOS414" s="43"/>
      <c r="JOV414" s="43"/>
      <c r="JOY414" s="43"/>
      <c r="JPB414" s="43"/>
      <c r="JPE414" s="43"/>
      <c r="JPH414" s="43"/>
      <c r="JPK414" s="43"/>
      <c r="JPN414" s="43"/>
      <c r="JPQ414" s="43"/>
      <c r="JPT414" s="43"/>
      <c r="JPW414" s="43"/>
      <c r="JPZ414" s="43"/>
      <c r="JQC414" s="43"/>
      <c r="JQF414" s="43"/>
      <c r="JQI414" s="43"/>
      <c r="JQL414" s="43"/>
      <c r="JQO414" s="43"/>
      <c r="JQR414" s="43"/>
      <c r="JQU414" s="43"/>
      <c r="JQX414" s="43"/>
      <c r="JRA414" s="43"/>
      <c r="JRD414" s="43"/>
      <c r="JRG414" s="43"/>
      <c r="JRJ414" s="43"/>
      <c r="JRM414" s="43"/>
      <c r="JRP414" s="43"/>
      <c r="JRS414" s="43"/>
      <c r="JRV414" s="43"/>
      <c r="JRY414" s="43"/>
      <c r="JSB414" s="43"/>
      <c r="JSE414" s="43"/>
      <c r="JSH414" s="43"/>
      <c r="JSK414" s="43"/>
      <c r="JSN414" s="43"/>
      <c r="JSQ414" s="43"/>
      <c r="JST414" s="43"/>
      <c r="JSW414" s="43"/>
      <c r="JSZ414" s="43"/>
      <c r="JTC414" s="43"/>
      <c r="JTF414" s="43"/>
      <c r="JTI414" s="43"/>
      <c r="JTL414" s="43"/>
      <c r="JTO414" s="43"/>
      <c r="JTR414" s="43"/>
      <c r="JTU414" s="43"/>
      <c r="JTX414" s="43"/>
      <c r="JUA414" s="43"/>
      <c r="JUD414" s="43"/>
      <c r="JUG414" s="43"/>
      <c r="JUJ414" s="43"/>
      <c r="JUM414" s="43"/>
      <c r="JUP414" s="43"/>
      <c r="JUS414" s="43"/>
      <c r="JUV414" s="43"/>
      <c r="JUY414" s="43"/>
      <c r="JVB414" s="43"/>
      <c r="JVE414" s="43"/>
      <c r="JVH414" s="43"/>
      <c r="JVK414" s="43"/>
      <c r="JVN414" s="43"/>
      <c r="JVQ414" s="43"/>
      <c r="JVT414" s="43"/>
      <c r="JVW414" s="43"/>
      <c r="JVZ414" s="43"/>
      <c r="JWC414" s="43"/>
      <c r="JWF414" s="43"/>
      <c r="JWI414" s="43"/>
      <c r="JWL414" s="43"/>
      <c r="JWO414" s="43"/>
      <c r="JWR414" s="43"/>
      <c r="JWU414" s="43"/>
      <c r="JWX414" s="43"/>
      <c r="JXA414" s="43"/>
      <c r="JXD414" s="43"/>
      <c r="JXG414" s="43"/>
      <c r="JXJ414" s="43"/>
      <c r="JXM414" s="43"/>
      <c r="JXP414" s="43"/>
      <c r="JXS414" s="43"/>
      <c r="JXV414" s="43"/>
      <c r="JXY414" s="43"/>
      <c r="JYB414" s="43"/>
      <c r="JYE414" s="43"/>
      <c r="JYH414" s="43"/>
      <c r="JYK414" s="43"/>
      <c r="JYN414" s="43"/>
      <c r="JYQ414" s="43"/>
      <c r="JYT414" s="43"/>
      <c r="JYW414" s="43"/>
      <c r="JYZ414" s="43"/>
      <c r="JZC414" s="43"/>
      <c r="JZF414" s="43"/>
      <c r="JZI414" s="43"/>
      <c r="JZL414" s="43"/>
      <c r="JZO414" s="43"/>
      <c r="JZR414" s="43"/>
      <c r="JZU414" s="43"/>
      <c r="JZX414" s="43"/>
      <c r="KAA414" s="43"/>
      <c r="KAD414" s="43"/>
      <c r="KAG414" s="43"/>
      <c r="KAJ414" s="43"/>
      <c r="KAM414" s="43"/>
      <c r="KAP414" s="43"/>
      <c r="KAS414" s="43"/>
      <c r="KAV414" s="43"/>
      <c r="KAY414" s="43"/>
      <c r="KBB414" s="43"/>
      <c r="KBE414" s="43"/>
      <c r="KBH414" s="43"/>
      <c r="KBK414" s="43"/>
      <c r="KBN414" s="43"/>
      <c r="KBQ414" s="43"/>
      <c r="KBT414" s="43"/>
      <c r="KBW414" s="43"/>
      <c r="KBZ414" s="43"/>
      <c r="KCC414" s="43"/>
      <c r="KCF414" s="43"/>
      <c r="KCI414" s="43"/>
      <c r="KCL414" s="43"/>
      <c r="KCO414" s="43"/>
      <c r="KCR414" s="43"/>
      <c r="KCU414" s="43"/>
      <c r="KCX414" s="43"/>
      <c r="KDA414" s="43"/>
      <c r="KDD414" s="43"/>
      <c r="KDG414" s="43"/>
      <c r="KDJ414" s="43"/>
      <c r="KDM414" s="43"/>
      <c r="KDP414" s="43"/>
      <c r="KDS414" s="43"/>
      <c r="KDV414" s="43"/>
      <c r="KDY414" s="43"/>
      <c r="KEB414" s="43"/>
      <c r="KEE414" s="43"/>
      <c r="KEH414" s="43"/>
      <c r="KEK414" s="43"/>
      <c r="KEN414" s="43"/>
      <c r="KEQ414" s="43"/>
      <c r="KET414" s="43"/>
      <c r="KEW414" s="43"/>
      <c r="KEZ414" s="43"/>
      <c r="KFC414" s="43"/>
      <c r="KFF414" s="43"/>
      <c r="KFI414" s="43"/>
      <c r="KFL414" s="43"/>
      <c r="KFO414" s="43"/>
      <c r="KFR414" s="43"/>
      <c r="KFU414" s="43"/>
      <c r="KFX414" s="43"/>
      <c r="KGA414" s="43"/>
      <c r="KGD414" s="43"/>
      <c r="KGG414" s="43"/>
      <c r="KGJ414" s="43"/>
      <c r="KGM414" s="43"/>
      <c r="KGP414" s="43"/>
      <c r="KGS414" s="43"/>
      <c r="KGV414" s="43"/>
      <c r="KGY414" s="43"/>
      <c r="KHB414" s="43"/>
      <c r="KHE414" s="43"/>
      <c r="KHH414" s="43"/>
      <c r="KHK414" s="43"/>
      <c r="KHN414" s="43"/>
      <c r="KHQ414" s="43"/>
      <c r="KHT414" s="43"/>
      <c r="KHW414" s="43"/>
      <c r="KHZ414" s="43"/>
      <c r="KIC414" s="43"/>
      <c r="KIF414" s="43"/>
      <c r="KII414" s="43"/>
      <c r="KIL414" s="43"/>
      <c r="KIO414" s="43"/>
      <c r="KIR414" s="43"/>
      <c r="KIU414" s="43"/>
      <c r="KIX414" s="43"/>
      <c r="KJA414" s="43"/>
      <c r="KJD414" s="43"/>
      <c r="KJG414" s="43"/>
      <c r="KJJ414" s="43"/>
      <c r="KJM414" s="43"/>
      <c r="KJP414" s="43"/>
      <c r="KJS414" s="43"/>
      <c r="KJV414" s="43"/>
      <c r="KJY414" s="43"/>
      <c r="KKB414" s="43"/>
      <c r="KKE414" s="43"/>
      <c r="KKH414" s="43"/>
      <c r="KKK414" s="43"/>
      <c r="KKN414" s="43"/>
      <c r="KKQ414" s="43"/>
      <c r="KKT414" s="43"/>
      <c r="KKW414" s="43"/>
      <c r="KKZ414" s="43"/>
      <c r="KLC414" s="43"/>
      <c r="KLF414" s="43"/>
      <c r="KLI414" s="43"/>
      <c r="KLL414" s="43"/>
      <c r="KLO414" s="43"/>
      <c r="KLR414" s="43"/>
      <c r="KLU414" s="43"/>
      <c r="KLX414" s="43"/>
      <c r="KMA414" s="43"/>
      <c r="KMD414" s="43"/>
      <c r="KMG414" s="43"/>
      <c r="KMJ414" s="43"/>
      <c r="KMM414" s="43"/>
      <c r="KMP414" s="43"/>
      <c r="KMS414" s="43"/>
      <c r="KMV414" s="43"/>
      <c r="KMY414" s="43"/>
      <c r="KNB414" s="43"/>
      <c r="KNE414" s="43"/>
      <c r="KNH414" s="43"/>
      <c r="KNK414" s="43"/>
      <c r="KNN414" s="43"/>
      <c r="KNQ414" s="43"/>
      <c r="KNT414" s="43"/>
      <c r="KNW414" s="43"/>
      <c r="KNZ414" s="43"/>
      <c r="KOC414" s="43"/>
      <c r="KOF414" s="43"/>
      <c r="KOI414" s="43"/>
      <c r="KOL414" s="43"/>
      <c r="KOO414" s="43"/>
      <c r="KOR414" s="43"/>
      <c r="KOU414" s="43"/>
      <c r="KOX414" s="43"/>
      <c r="KPA414" s="43"/>
      <c r="KPD414" s="43"/>
      <c r="KPG414" s="43"/>
      <c r="KPJ414" s="43"/>
      <c r="KPM414" s="43"/>
      <c r="KPP414" s="43"/>
      <c r="KPS414" s="43"/>
      <c r="KPV414" s="43"/>
      <c r="KPY414" s="43"/>
      <c r="KQB414" s="43"/>
      <c r="KQE414" s="43"/>
      <c r="KQH414" s="43"/>
      <c r="KQK414" s="43"/>
      <c r="KQN414" s="43"/>
      <c r="KQQ414" s="43"/>
      <c r="KQT414" s="43"/>
      <c r="KQW414" s="43"/>
      <c r="KQZ414" s="43"/>
      <c r="KRC414" s="43"/>
      <c r="KRF414" s="43"/>
      <c r="KRI414" s="43"/>
      <c r="KRL414" s="43"/>
      <c r="KRO414" s="43"/>
      <c r="KRR414" s="43"/>
      <c r="KRU414" s="43"/>
      <c r="KRX414" s="43"/>
      <c r="KSA414" s="43"/>
      <c r="KSD414" s="43"/>
      <c r="KSG414" s="43"/>
      <c r="KSJ414" s="43"/>
      <c r="KSM414" s="43"/>
      <c r="KSP414" s="43"/>
      <c r="KSS414" s="43"/>
      <c r="KSV414" s="43"/>
      <c r="KSY414" s="43"/>
      <c r="KTB414" s="43"/>
      <c r="KTE414" s="43"/>
      <c r="KTH414" s="43"/>
      <c r="KTK414" s="43"/>
      <c r="KTN414" s="43"/>
      <c r="KTQ414" s="43"/>
      <c r="KTT414" s="43"/>
      <c r="KTW414" s="43"/>
      <c r="KTZ414" s="43"/>
      <c r="KUC414" s="43"/>
      <c r="KUF414" s="43"/>
      <c r="KUI414" s="43"/>
      <c r="KUL414" s="43"/>
      <c r="KUO414" s="43"/>
      <c r="KUR414" s="43"/>
      <c r="KUU414" s="43"/>
      <c r="KUX414" s="43"/>
      <c r="KVA414" s="43"/>
      <c r="KVD414" s="43"/>
      <c r="KVG414" s="43"/>
      <c r="KVJ414" s="43"/>
      <c r="KVM414" s="43"/>
      <c r="KVP414" s="43"/>
      <c r="KVS414" s="43"/>
      <c r="KVV414" s="43"/>
      <c r="KVY414" s="43"/>
      <c r="KWB414" s="43"/>
      <c r="KWE414" s="43"/>
      <c r="KWH414" s="43"/>
      <c r="KWK414" s="43"/>
      <c r="KWN414" s="43"/>
      <c r="KWQ414" s="43"/>
      <c r="KWT414" s="43"/>
      <c r="KWW414" s="43"/>
      <c r="KWZ414" s="43"/>
      <c r="KXC414" s="43"/>
      <c r="KXF414" s="43"/>
      <c r="KXI414" s="43"/>
      <c r="KXL414" s="43"/>
      <c r="KXO414" s="43"/>
      <c r="KXR414" s="43"/>
      <c r="KXU414" s="43"/>
      <c r="KXX414" s="43"/>
      <c r="KYA414" s="43"/>
      <c r="KYD414" s="43"/>
      <c r="KYG414" s="43"/>
      <c r="KYJ414" s="43"/>
      <c r="KYM414" s="43"/>
      <c r="KYP414" s="43"/>
      <c r="KYS414" s="43"/>
      <c r="KYV414" s="43"/>
      <c r="KYY414" s="43"/>
      <c r="KZB414" s="43"/>
      <c r="KZE414" s="43"/>
      <c r="KZH414" s="43"/>
      <c r="KZK414" s="43"/>
      <c r="KZN414" s="43"/>
      <c r="KZQ414" s="43"/>
      <c r="KZT414" s="43"/>
      <c r="KZW414" s="43"/>
      <c r="KZZ414" s="43"/>
      <c r="LAC414" s="43"/>
      <c r="LAF414" s="43"/>
      <c r="LAI414" s="43"/>
      <c r="LAL414" s="43"/>
      <c r="LAO414" s="43"/>
      <c r="LAR414" s="43"/>
      <c r="LAU414" s="43"/>
      <c r="LAX414" s="43"/>
      <c r="LBA414" s="43"/>
      <c r="LBD414" s="43"/>
      <c r="LBG414" s="43"/>
      <c r="LBJ414" s="43"/>
      <c r="LBM414" s="43"/>
      <c r="LBP414" s="43"/>
      <c r="LBS414" s="43"/>
      <c r="LBV414" s="43"/>
      <c r="LBY414" s="43"/>
      <c r="LCB414" s="43"/>
      <c r="LCE414" s="43"/>
      <c r="LCH414" s="43"/>
      <c r="LCK414" s="43"/>
      <c r="LCN414" s="43"/>
      <c r="LCQ414" s="43"/>
      <c r="LCT414" s="43"/>
      <c r="LCW414" s="43"/>
      <c r="LCZ414" s="43"/>
      <c r="LDC414" s="43"/>
      <c r="LDF414" s="43"/>
      <c r="LDI414" s="43"/>
      <c r="LDL414" s="43"/>
      <c r="LDO414" s="43"/>
      <c r="LDR414" s="43"/>
      <c r="LDU414" s="43"/>
      <c r="LDX414" s="43"/>
      <c r="LEA414" s="43"/>
      <c r="LED414" s="43"/>
      <c r="LEG414" s="43"/>
      <c r="LEJ414" s="43"/>
      <c r="LEM414" s="43"/>
      <c r="LEP414" s="43"/>
      <c r="LES414" s="43"/>
      <c r="LEV414" s="43"/>
      <c r="LEY414" s="43"/>
      <c r="LFB414" s="43"/>
      <c r="LFE414" s="43"/>
      <c r="LFH414" s="43"/>
      <c r="LFK414" s="43"/>
      <c r="LFN414" s="43"/>
      <c r="LFQ414" s="43"/>
      <c r="LFT414" s="43"/>
      <c r="LFW414" s="43"/>
      <c r="LFZ414" s="43"/>
      <c r="LGC414" s="43"/>
      <c r="LGF414" s="43"/>
      <c r="LGI414" s="43"/>
      <c r="LGL414" s="43"/>
      <c r="LGO414" s="43"/>
      <c r="LGR414" s="43"/>
      <c r="LGU414" s="43"/>
      <c r="LGX414" s="43"/>
      <c r="LHA414" s="43"/>
      <c r="LHD414" s="43"/>
      <c r="LHG414" s="43"/>
      <c r="LHJ414" s="43"/>
      <c r="LHM414" s="43"/>
      <c r="LHP414" s="43"/>
      <c r="LHS414" s="43"/>
      <c r="LHV414" s="43"/>
      <c r="LHY414" s="43"/>
      <c r="LIB414" s="43"/>
      <c r="LIE414" s="43"/>
      <c r="LIH414" s="43"/>
      <c r="LIK414" s="43"/>
      <c r="LIN414" s="43"/>
      <c r="LIQ414" s="43"/>
      <c r="LIT414" s="43"/>
      <c r="LIW414" s="43"/>
      <c r="LIZ414" s="43"/>
      <c r="LJC414" s="43"/>
      <c r="LJF414" s="43"/>
      <c r="LJI414" s="43"/>
      <c r="LJL414" s="43"/>
      <c r="LJO414" s="43"/>
      <c r="LJR414" s="43"/>
      <c r="LJU414" s="43"/>
      <c r="LJX414" s="43"/>
      <c r="LKA414" s="43"/>
      <c r="LKD414" s="43"/>
      <c r="LKG414" s="43"/>
      <c r="LKJ414" s="43"/>
      <c r="LKM414" s="43"/>
      <c r="LKP414" s="43"/>
      <c r="LKS414" s="43"/>
      <c r="LKV414" s="43"/>
      <c r="LKY414" s="43"/>
      <c r="LLB414" s="43"/>
      <c r="LLE414" s="43"/>
      <c r="LLH414" s="43"/>
      <c r="LLK414" s="43"/>
      <c r="LLN414" s="43"/>
      <c r="LLQ414" s="43"/>
      <c r="LLT414" s="43"/>
      <c r="LLW414" s="43"/>
      <c r="LLZ414" s="43"/>
      <c r="LMC414" s="43"/>
      <c r="LMF414" s="43"/>
      <c r="LMI414" s="43"/>
      <c r="LML414" s="43"/>
      <c r="LMO414" s="43"/>
      <c r="LMR414" s="43"/>
      <c r="LMU414" s="43"/>
      <c r="LMX414" s="43"/>
      <c r="LNA414" s="43"/>
      <c r="LND414" s="43"/>
      <c r="LNG414" s="43"/>
      <c r="LNJ414" s="43"/>
      <c r="LNM414" s="43"/>
      <c r="LNP414" s="43"/>
      <c r="LNS414" s="43"/>
      <c r="LNV414" s="43"/>
      <c r="LNY414" s="43"/>
      <c r="LOB414" s="43"/>
      <c r="LOE414" s="43"/>
      <c r="LOH414" s="43"/>
      <c r="LOK414" s="43"/>
      <c r="LON414" s="43"/>
      <c r="LOQ414" s="43"/>
      <c r="LOT414" s="43"/>
      <c r="LOW414" s="43"/>
      <c r="LOZ414" s="43"/>
      <c r="LPC414" s="43"/>
      <c r="LPF414" s="43"/>
      <c r="LPI414" s="43"/>
      <c r="LPL414" s="43"/>
      <c r="LPO414" s="43"/>
      <c r="LPR414" s="43"/>
      <c r="LPU414" s="43"/>
      <c r="LPX414" s="43"/>
      <c r="LQA414" s="43"/>
      <c r="LQD414" s="43"/>
      <c r="LQG414" s="43"/>
      <c r="LQJ414" s="43"/>
      <c r="LQM414" s="43"/>
      <c r="LQP414" s="43"/>
      <c r="LQS414" s="43"/>
      <c r="LQV414" s="43"/>
      <c r="LQY414" s="43"/>
      <c r="LRB414" s="43"/>
      <c r="LRE414" s="43"/>
      <c r="LRH414" s="43"/>
      <c r="LRK414" s="43"/>
      <c r="LRN414" s="43"/>
      <c r="LRQ414" s="43"/>
      <c r="LRT414" s="43"/>
      <c r="LRW414" s="43"/>
      <c r="LRZ414" s="43"/>
      <c r="LSC414" s="43"/>
      <c r="LSF414" s="43"/>
      <c r="LSI414" s="43"/>
      <c r="LSL414" s="43"/>
      <c r="LSO414" s="43"/>
      <c r="LSR414" s="43"/>
      <c r="LSU414" s="43"/>
      <c r="LSX414" s="43"/>
      <c r="LTA414" s="43"/>
      <c r="LTD414" s="43"/>
      <c r="LTG414" s="43"/>
      <c r="LTJ414" s="43"/>
      <c r="LTM414" s="43"/>
      <c r="LTP414" s="43"/>
      <c r="LTS414" s="43"/>
      <c r="LTV414" s="43"/>
      <c r="LTY414" s="43"/>
      <c r="LUB414" s="43"/>
      <c r="LUE414" s="43"/>
      <c r="LUH414" s="43"/>
      <c r="LUK414" s="43"/>
      <c r="LUN414" s="43"/>
      <c r="LUQ414" s="43"/>
      <c r="LUT414" s="43"/>
      <c r="LUW414" s="43"/>
      <c r="LUZ414" s="43"/>
      <c r="LVC414" s="43"/>
      <c r="LVF414" s="43"/>
      <c r="LVI414" s="43"/>
      <c r="LVL414" s="43"/>
      <c r="LVO414" s="43"/>
      <c r="LVR414" s="43"/>
      <c r="LVU414" s="43"/>
      <c r="LVX414" s="43"/>
      <c r="LWA414" s="43"/>
      <c r="LWD414" s="43"/>
      <c r="LWG414" s="43"/>
      <c r="LWJ414" s="43"/>
      <c r="LWM414" s="43"/>
      <c r="LWP414" s="43"/>
      <c r="LWS414" s="43"/>
      <c r="LWV414" s="43"/>
      <c r="LWY414" s="43"/>
      <c r="LXB414" s="43"/>
      <c r="LXE414" s="43"/>
      <c r="LXH414" s="43"/>
      <c r="LXK414" s="43"/>
      <c r="LXN414" s="43"/>
      <c r="LXQ414" s="43"/>
      <c r="LXT414" s="43"/>
      <c r="LXW414" s="43"/>
      <c r="LXZ414" s="43"/>
      <c r="LYC414" s="43"/>
      <c r="LYF414" s="43"/>
      <c r="LYI414" s="43"/>
      <c r="LYL414" s="43"/>
      <c r="LYO414" s="43"/>
      <c r="LYR414" s="43"/>
      <c r="LYU414" s="43"/>
      <c r="LYX414" s="43"/>
      <c r="LZA414" s="43"/>
      <c r="LZD414" s="43"/>
      <c r="LZG414" s="43"/>
      <c r="LZJ414" s="43"/>
      <c r="LZM414" s="43"/>
      <c r="LZP414" s="43"/>
      <c r="LZS414" s="43"/>
      <c r="LZV414" s="43"/>
      <c r="LZY414" s="43"/>
      <c r="MAB414" s="43"/>
      <c r="MAE414" s="43"/>
      <c r="MAH414" s="43"/>
      <c r="MAK414" s="43"/>
      <c r="MAN414" s="43"/>
      <c r="MAQ414" s="43"/>
      <c r="MAT414" s="43"/>
      <c r="MAW414" s="43"/>
      <c r="MAZ414" s="43"/>
      <c r="MBC414" s="43"/>
      <c r="MBF414" s="43"/>
      <c r="MBI414" s="43"/>
      <c r="MBL414" s="43"/>
      <c r="MBO414" s="43"/>
      <c r="MBR414" s="43"/>
      <c r="MBU414" s="43"/>
      <c r="MBX414" s="43"/>
      <c r="MCA414" s="43"/>
      <c r="MCD414" s="43"/>
      <c r="MCG414" s="43"/>
      <c r="MCJ414" s="43"/>
      <c r="MCM414" s="43"/>
      <c r="MCP414" s="43"/>
      <c r="MCS414" s="43"/>
      <c r="MCV414" s="43"/>
      <c r="MCY414" s="43"/>
      <c r="MDB414" s="43"/>
      <c r="MDE414" s="43"/>
      <c r="MDH414" s="43"/>
      <c r="MDK414" s="43"/>
      <c r="MDN414" s="43"/>
      <c r="MDQ414" s="43"/>
      <c r="MDT414" s="43"/>
      <c r="MDW414" s="43"/>
      <c r="MDZ414" s="43"/>
      <c r="MEC414" s="43"/>
      <c r="MEF414" s="43"/>
      <c r="MEI414" s="43"/>
      <c r="MEL414" s="43"/>
      <c r="MEO414" s="43"/>
      <c r="MER414" s="43"/>
      <c r="MEU414" s="43"/>
      <c r="MEX414" s="43"/>
      <c r="MFA414" s="43"/>
      <c r="MFD414" s="43"/>
      <c r="MFG414" s="43"/>
      <c r="MFJ414" s="43"/>
      <c r="MFM414" s="43"/>
      <c r="MFP414" s="43"/>
      <c r="MFS414" s="43"/>
      <c r="MFV414" s="43"/>
      <c r="MFY414" s="43"/>
      <c r="MGB414" s="43"/>
      <c r="MGE414" s="43"/>
      <c r="MGH414" s="43"/>
      <c r="MGK414" s="43"/>
      <c r="MGN414" s="43"/>
      <c r="MGQ414" s="43"/>
      <c r="MGT414" s="43"/>
      <c r="MGW414" s="43"/>
      <c r="MGZ414" s="43"/>
      <c r="MHC414" s="43"/>
      <c r="MHF414" s="43"/>
      <c r="MHI414" s="43"/>
      <c r="MHL414" s="43"/>
      <c r="MHO414" s="43"/>
      <c r="MHR414" s="43"/>
      <c r="MHU414" s="43"/>
      <c r="MHX414" s="43"/>
      <c r="MIA414" s="43"/>
      <c r="MID414" s="43"/>
      <c r="MIG414" s="43"/>
      <c r="MIJ414" s="43"/>
      <c r="MIM414" s="43"/>
      <c r="MIP414" s="43"/>
      <c r="MIS414" s="43"/>
      <c r="MIV414" s="43"/>
      <c r="MIY414" s="43"/>
      <c r="MJB414" s="43"/>
      <c r="MJE414" s="43"/>
      <c r="MJH414" s="43"/>
      <c r="MJK414" s="43"/>
      <c r="MJN414" s="43"/>
      <c r="MJQ414" s="43"/>
      <c r="MJT414" s="43"/>
      <c r="MJW414" s="43"/>
      <c r="MJZ414" s="43"/>
      <c r="MKC414" s="43"/>
      <c r="MKF414" s="43"/>
      <c r="MKI414" s="43"/>
      <c r="MKL414" s="43"/>
      <c r="MKO414" s="43"/>
      <c r="MKR414" s="43"/>
      <c r="MKU414" s="43"/>
      <c r="MKX414" s="43"/>
      <c r="MLA414" s="43"/>
      <c r="MLD414" s="43"/>
      <c r="MLG414" s="43"/>
      <c r="MLJ414" s="43"/>
      <c r="MLM414" s="43"/>
      <c r="MLP414" s="43"/>
      <c r="MLS414" s="43"/>
      <c r="MLV414" s="43"/>
      <c r="MLY414" s="43"/>
      <c r="MMB414" s="43"/>
      <c r="MME414" s="43"/>
      <c r="MMH414" s="43"/>
      <c r="MMK414" s="43"/>
      <c r="MMN414" s="43"/>
      <c r="MMQ414" s="43"/>
      <c r="MMT414" s="43"/>
      <c r="MMW414" s="43"/>
      <c r="MMZ414" s="43"/>
      <c r="MNC414" s="43"/>
      <c r="MNF414" s="43"/>
      <c r="MNI414" s="43"/>
      <c r="MNL414" s="43"/>
      <c r="MNO414" s="43"/>
      <c r="MNR414" s="43"/>
      <c r="MNU414" s="43"/>
      <c r="MNX414" s="43"/>
      <c r="MOA414" s="43"/>
      <c r="MOD414" s="43"/>
      <c r="MOG414" s="43"/>
      <c r="MOJ414" s="43"/>
      <c r="MOM414" s="43"/>
      <c r="MOP414" s="43"/>
      <c r="MOS414" s="43"/>
      <c r="MOV414" s="43"/>
      <c r="MOY414" s="43"/>
      <c r="MPB414" s="43"/>
      <c r="MPE414" s="43"/>
      <c r="MPH414" s="43"/>
      <c r="MPK414" s="43"/>
      <c r="MPN414" s="43"/>
      <c r="MPQ414" s="43"/>
      <c r="MPT414" s="43"/>
      <c r="MPW414" s="43"/>
      <c r="MPZ414" s="43"/>
      <c r="MQC414" s="43"/>
      <c r="MQF414" s="43"/>
      <c r="MQI414" s="43"/>
      <c r="MQL414" s="43"/>
      <c r="MQO414" s="43"/>
      <c r="MQR414" s="43"/>
      <c r="MQU414" s="43"/>
      <c r="MQX414" s="43"/>
      <c r="MRA414" s="43"/>
      <c r="MRD414" s="43"/>
      <c r="MRG414" s="43"/>
      <c r="MRJ414" s="43"/>
      <c r="MRM414" s="43"/>
      <c r="MRP414" s="43"/>
      <c r="MRS414" s="43"/>
      <c r="MRV414" s="43"/>
      <c r="MRY414" s="43"/>
      <c r="MSB414" s="43"/>
      <c r="MSE414" s="43"/>
      <c r="MSH414" s="43"/>
      <c r="MSK414" s="43"/>
      <c r="MSN414" s="43"/>
      <c r="MSQ414" s="43"/>
      <c r="MST414" s="43"/>
      <c r="MSW414" s="43"/>
      <c r="MSZ414" s="43"/>
      <c r="MTC414" s="43"/>
      <c r="MTF414" s="43"/>
      <c r="MTI414" s="43"/>
      <c r="MTL414" s="43"/>
      <c r="MTO414" s="43"/>
      <c r="MTR414" s="43"/>
      <c r="MTU414" s="43"/>
      <c r="MTX414" s="43"/>
      <c r="MUA414" s="43"/>
      <c r="MUD414" s="43"/>
      <c r="MUG414" s="43"/>
      <c r="MUJ414" s="43"/>
      <c r="MUM414" s="43"/>
      <c r="MUP414" s="43"/>
      <c r="MUS414" s="43"/>
      <c r="MUV414" s="43"/>
      <c r="MUY414" s="43"/>
      <c r="MVB414" s="43"/>
      <c r="MVE414" s="43"/>
      <c r="MVH414" s="43"/>
      <c r="MVK414" s="43"/>
      <c r="MVN414" s="43"/>
      <c r="MVQ414" s="43"/>
      <c r="MVT414" s="43"/>
      <c r="MVW414" s="43"/>
      <c r="MVZ414" s="43"/>
      <c r="MWC414" s="43"/>
      <c r="MWF414" s="43"/>
      <c r="MWI414" s="43"/>
      <c r="MWL414" s="43"/>
      <c r="MWO414" s="43"/>
      <c r="MWR414" s="43"/>
      <c r="MWU414" s="43"/>
      <c r="MWX414" s="43"/>
      <c r="MXA414" s="43"/>
      <c r="MXD414" s="43"/>
      <c r="MXG414" s="43"/>
      <c r="MXJ414" s="43"/>
      <c r="MXM414" s="43"/>
      <c r="MXP414" s="43"/>
      <c r="MXS414" s="43"/>
      <c r="MXV414" s="43"/>
      <c r="MXY414" s="43"/>
      <c r="MYB414" s="43"/>
      <c r="MYE414" s="43"/>
      <c r="MYH414" s="43"/>
      <c r="MYK414" s="43"/>
      <c r="MYN414" s="43"/>
      <c r="MYQ414" s="43"/>
      <c r="MYT414" s="43"/>
      <c r="MYW414" s="43"/>
      <c r="MYZ414" s="43"/>
      <c r="MZC414" s="43"/>
      <c r="MZF414" s="43"/>
      <c r="MZI414" s="43"/>
      <c r="MZL414" s="43"/>
      <c r="MZO414" s="43"/>
      <c r="MZR414" s="43"/>
      <c r="MZU414" s="43"/>
      <c r="MZX414" s="43"/>
      <c r="NAA414" s="43"/>
      <c r="NAD414" s="43"/>
      <c r="NAG414" s="43"/>
      <c r="NAJ414" s="43"/>
      <c r="NAM414" s="43"/>
      <c r="NAP414" s="43"/>
      <c r="NAS414" s="43"/>
      <c r="NAV414" s="43"/>
      <c r="NAY414" s="43"/>
      <c r="NBB414" s="43"/>
      <c r="NBE414" s="43"/>
      <c r="NBH414" s="43"/>
      <c r="NBK414" s="43"/>
      <c r="NBN414" s="43"/>
      <c r="NBQ414" s="43"/>
      <c r="NBT414" s="43"/>
      <c r="NBW414" s="43"/>
      <c r="NBZ414" s="43"/>
      <c r="NCC414" s="43"/>
      <c r="NCF414" s="43"/>
      <c r="NCI414" s="43"/>
      <c r="NCL414" s="43"/>
      <c r="NCO414" s="43"/>
      <c r="NCR414" s="43"/>
      <c r="NCU414" s="43"/>
      <c r="NCX414" s="43"/>
      <c r="NDA414" s="43"/>
      <c r="NDD414" s="43"/>
      <c r="NDG414" s="43"/>
      <c r="NDJ414" s="43"/>
      <c r="NDM414" s="43"/>
      <c r="NDP414" s="43"/>
      <c r="NDS414" s="43"/>
      <c r="NDV414" s="43"/>
      <c r="NDY414" s="43"/>
      <c r="NEB414" s="43"/>
      <c r="NEE414" s="43"/>
      <c r="NEH414" s="43"/>
      <c r="NEK414" s="43"/>
      <c r="NEN414" s="43"/>
      <c r="NEQ414" s="43"/>
      <c r="NET414" s="43"/>
      <c r="NEW414" s="43"/>
      <c r="NEZ414" s="43"/>
      <c r="NFC414" s="43"/>
      <c r="NFF414" s="43"/>
      <c r="NFI414" s="43"/>
      <c r="NFL414" s="43"/>
      <c r="NFO414" s="43"/>
      <c r="NFR414" s="43"/>
      <c r="NFU414" s="43"/>
      <c r="NFX414" s="43"/>
      <c r="NGA414" s="43"/>
      <c r="NGD414" s="43"/>
      <c r="NGG414" s="43"/>
      <c r="NGJ414" s="43"/>
      <c r="NGM414" s="43"/>
      <c r="NGP414" s="43"/>
      <c r="NGS414" s="43"/>
      <c r="NGV414" s="43"/>
      <c r="NGY414" s="43"/>
      <c r="NHB414" s="43"/>
      <c r="NHE414" s="43"/>
      <c r="NHH414" s="43"/>
      <c r="NHK414" s="43"/>
      <c r="NHN414" s="43"/>
      <c r="NHQ414" s="43"/>
      <c r="NHT414" s="43"/>
      <c r="NHW414" s="43"/>
      <c r="NHZ414" s="43"/>
      <c r="NIC414" s="43"/>
      <c r="NIF414" s="43"/>
      <c r="NII414" s="43"/>
      <c r="NIL414" s="43"/>
      <c r="NIO414" s="43"/>
      <c r="NIR414" s="43"/>
      <c r="NIU414" s="43"/>
      <c r="NIX414" s="43"/>
      <c r="NJA414" s="43"/>
      <c r="NJD414" s="43"/>
      <c r="NJG414" s="43"/>
      <c r="NJJ414" s="43"/>
      <c r="NJM414" s="43"/>
      <c r="NJP414" s="43"/>
      <c r="NJS414" s="43"/>
      <c r="NJV414" s="43"/>
      <c r="NJY414" s="43"/>
      <c r="NKB414" s="43"/>
      <c r="NKE414" s="43"/>
      <c r="NKH414" s="43"/>
      <c r="NKK414" s="43"/>
      <c r="NKN414" s="43"/>
      <c r="NKQ414" s="43"/>
      <c r="NKT414" s="43"/>
      <c r="NKW414" s="43"/>
      <c r="NKZ414" s="43"/>
      <c r="NLC414" s="43"/>
      <c r="NLF414" s="43"/>
      <c r="NLI414" s="43"/>
      <c r="NLL414" s="43"/>
      <c r="NLO414" s="43"/>
      <c r="NLR414" s="43"/>
      <c r="NLU414" s="43"/>
      <c r="NLX414" s="43"/>
      <c r="NMA414" s="43"/>
      <c r="NMD414" s="43"/>
      <c r="NMG414" s="43"/>
      <c r="NMJ414" s="43"/>
      <c r="NMM414" s="43"/>
      <c r="NMP414" s="43"/>
      <c r="NMS414" s="43"/>
      <c r="NMV414" s="43"/>
      <c r="NMY414" s="43"/>
      <c r="NNB414" s="43"/>
      <c r="NNE414" s="43"/>
      <c r="NNH414" s="43"/>
      <c r="NNK414" s="43"/>
      <c r="NNN414" s="43"/>
      <c r="NNQ414" s="43"/>
      <c r="NNT414" s="43"/>
      <c r="NNW414" s="43"/>
      <c r="NNZ414" s="43"/>
      <c r="NOC414" s="43"/>
      <c r="NOF414" s="43"/>
      <c r="NOI414" s="43"/>
      <c r="NOL414" s="43"/>
      <c r="NOO414" s="43"/>
      <c r="NOR414" s="43"/>
      <c r="NOU414" s="43"/>
      <c r="NOX414" s="43"/>
      <c r="NPA414" s="43"/>
      <c r="NPD414" s="43"/>
      <c r="NPG414" s="43"/>
      <c r="NPJ414" s="43"/>
      <c r="NPM414" s="43"/>
      <c r="NPP414" s="43"/>
      <c r="NPS414" s="43"/>
      <c r="NPV414" s="43"/>
      <c r="NPY414" s="43"/>
      <c r="NQB414" s="43"/>
      <c r="NQE414" s="43"/>
      <c r="NQH414" s="43"/>
      <c r="NQK414" s="43"/>
      <c r="NQN414" s="43"/>
      <c r="NQQ414" s="43"/>
      <c r="NQT414" s="43"/>
      <c r="NQW414" s="43"/>
      <c r="NQZ414" s="43"/>
      <c r="NRC414" s="43"/>
      <c r="NRF414" s="43"/>
      <c r="NRI414" s="43"/>
      <c r="NRL414" s="43"/>
      <c r="NRO414" s="43"/>
      <c r="NRR414" s="43"/>
      <c r="NRU414" s="43"/>
      <c r="NRX414" s="43"/>
      <c r="NSA414" s="43"/>
      <c r="NSD414" s="43"/>
      <c r="NSG414" s="43"/>
      <c r="NSJ414" s="43"/>
      <c r="NSM414" s="43"/>
      <c r="NSP414" s="43"/>
      <c r="NSS414" s="43"/>
      <c r="NSV414" s="43"/>
      <c r="NSY414" s="43"/>
      <c r="NTB414" s="43"/>
      <c r="NTE414" s="43"/>
      <c r="NTH414" s="43"/>
      <c r="NTK414" s="43"/>
      <c r="NTN414" s="43"/>
      <c r="NTQ414" s="43"/>
      <c r="NTT414" s="43"/>
      <c r="NTW414" s="43"/>
      <c r="NTZ414" s="43"/>
      <c r="NUC414" s="43"/>
      <c r="NUF414" s="43"/>
      <c r="NUI414" s="43"/>
      <c r="NUL414" s="43"/>
      <c r="NUO414" s="43"/>
      <c r="NUR414" s="43"/>
      <c r="NUU414" s="43"/>
      <c r="NUX414" s="43"/>
      <c r="NVA414" s="43"/>
      <c r="NVD414" s="43"/>
      <c r="NVG414" s="43"/>
      <c r="NVJ414" s="43"/>
      <c r="NVM414" s="43"/>
      <c r="NVP414" s="43"/>
      <c r="NVS414" s="43"/>
      <c r="NVV414" s="43"/>
      <c r="NVY414" s="43"/>
      <c r="NWB414" s="43"/>
      <c r="NWE414" s="43"/>
      <c r="NWH414" s="43"/>
      <c r="NWK414" s="43"/>
      <c r="NWN414" s="43"/>
      <c r="NWQ414" s="43"/>
      <c r="NWT414" s="43"/>
      <c r="NWW414" s="43"/>
      <c r="NWZ414" s="43"/>
      <c r="NXC414" s="43"/>
      <c r="NXF414" s="43"/>
      <c r="NXI414" s="43"/>
      <c r="NXL414" s="43"/>
      <c r="NXO414" s="43"/>
      <c r="NXR414" s="43"/>
      <c r="NXU414" s="43"/>
      <c r="NXX414" s="43"/>
      <c r="NYA414" s="43"/>
      <c r="NYD414" s="43"/>
      <c r="NYG414" s="43"/>
      <c r="NYJ414" s="43"/>
      <c r="NYM414" s="43"/>
      <c r="NYP414" s="43"/>
      <c r="NYS414" s="43"/>
      <c r="NYV414" s="43"/>
      <c r="NYY414" s="43"/>
      <c r="NZB414" s="43"/>
      <c r="NZE414" s="43"/>
      <c r="NZH414" s="43"/>
      <c r="NZK414" s="43"/>
      <c r="NZN414" s="43"/>
      <c r="NZQ414" s="43"/>
      <c r="NZT414" s="43"/>
      <c r="NZW414" s="43"/>
      <c r="NZZ414" s="43"/>
      <c r="OAC414" s="43"/>
      <c r="OAF414" s="43"/>
      <c r="OAI414" s="43"/>
      <c r="OAL414" s="43"/>
      <c r="OAO414" s="43"/>
      <c r="OAR414" s="43"/>
      <c r="OAU414" s="43"/>
      <c r="OAX414" s="43"/>
      <c r="OBA414" s="43"/>
      <c r="OBD414" s="43"/>
      <c r="OBG414" s="43"/>
      <c r="OBJ414" s="43"/>
      <c r="OBM414" s="43"/>
      <c r="OBP414" s="43"/>
      <c r="OBS414" s="43"/>
      <c r="OBV414" s="43"/>
      <c r="OBY414" s="43"/>
      <c r="OCB414" s="43"/>
      <c r="OCE414" s="43"/>
      <c r="OCH414" s="43"/>
      <c r="OCK414" s="43"/>
      <c r="OCN414" s="43"/>
      <c r="OCQ414" s="43"/>
      <c r="OCT414" s="43"/>
      <c r="OCW414" s="43"/>
      <c r="OCZ414" s="43"/>
      <c r="ODC414" s="43"/>
      <c r="ODF414" s="43"/>
      <c r="ODI414" s="43"/>
      <c r="ODL414" s="43"/>
      <c r="ODO414" s="43"/>
      <c r="ODR414" s="43"/>
      <c r="ODU414" s="43"/>
      <c r="ODX414" s="43"/>
      <c r="OEA414" s="43"/>
      <c r="OED414" s="43"/>
      <c r="OEG414" s="43"/>
      <c r="OEJ414" s="43"/>
      <c r="OEM414" s="43"/>
      <c r="OEP414" s="43"/>
      <c r="OES414" s="43"/>
      <c r="OEV414" s="43"/>
      <c r="OEY414" s="43"/>
      <c r="OFB414" s="43"/>
      <c r="OFE414" s="43"/>
      <c r="OFH414" s="43"/>
      <c r="OFK414" s="43"/>
      <c r="OFN414" s="43"/>
      <c r="OFQ414" s="43"/>
      <c r="OFT414" s="43"/>
      <c r="OFW414" s="43"/>
      <c r="OFZ414" s="43"/>
      <c r="OGC414" s="43"/>
      <c r="OGF414" s="43"/>
      <c r="OGI414" s="43"/>
      <c r="OGL414" s="43"/>
      <c r="OGO414" s="43"/>
      <c r="OGR414" s="43"/>
      <c r="OGU414" s="43"/>
      <c r="OGX414" s="43"/>
      <c r="OHA414" s="43"/>
      <c r="OHD414" s="43"/>
      <c r="OHG414" s="43"/>
      <c r="OHJ414" s="43"/>
      <c r="OHM414" s="43"/>
      <c r="OHP414" s="43"/>
      <c r="OHS414" s="43"/>
      <c r="OHV414" s="43"/>
      <c r="OHY414" s="43"/>
      <c r="OIB414" s="43"/>
      <c r="OIE414" s="43"/>
      <c r="OIH414" s="43"/>
      <c r="OIK414" s="43"/>
      <c r="OIN414" s="43"/>
      <c r="OIQ414" s="43"/>
      <c r="OIT414" s="43"/>
      <c r="OIW414" s="43"/>
      <c r="OIZ414" s="43"/>
      <c r="OJC414" s="43"/>
      <c r="OJF414" s="43"/>
      <c r="OJI414" s="43"/>
      <c r="OJL414" s="43"/>
      <c r="OJO414" s="43"/>
      <c r="OJR414" s="43"/>
      <c r="OJU414" s="43"/>
      <c r="OJX414" s="43"/>
      <c r="OKA414" s="43"/>
      <c r="OKD414" s="43"/>
      <c r="OKG414" s="43"/>
      <c r="OKJ414" s="43"/>
      <c r="OKM414" s="43"/>
      <c r="OKP414" s="43"/>
      <c r="OKS414" s="43"/>
      <c r="OKV414" s="43"/>
      <c r="OKY414" s="43"/>
      <c r="OLB414" s="43"/>
      <c r="OLE414" s="43"/>
      <c r="OLH414" s="43"/>
      <c r="OLK414" s="43"/>
      <c r="OLN414" s="43"/>
      <c r="OLQ414" s="43"/>
      <c r="OLT414" s="43"/>
      <c r="OLW414" s="43"/>
      <c r="OLZ414" s="43"/>
      <c r="OMC414" s="43"/>
      <c r="OMF414" s="43"/>
      <c r="OMI414" s="43"/>
      <c r="OML414" s="43"/>
      <c r="OMO414" s="43"/>
      <c r="OMR414" s="43"/>
      <c r="OMU414" s="43"/>
      <c r="OMX414" s="43"/>
      <c r="ONA414" s="43"/>
      <c r="OND414" s="43"/>
      <c r="ONG414" s="43"/>
      <c r="ONJ414" s="43"/>
      <c r="ONM414" s="43"/>
      <c r="ONP414" s="43"/>
      <c r="ONS414" s="43"/>
      <c r="ONV414" s="43"/>
      <c r="ONY414" s="43"/>
      <c r="OOB414" s="43"/>
      <c r="OOE414" s="43"/>
      <c r="OOH414" s="43"/>
      <c r="OOK414" s="43"/>
      <c r="OON414" s="43"/>
      <c r="OOQ414" s="43"/>
      <c r="OOT414" s="43"/>
      <c r="OOW414" s="43"/>
      <c r="OOZ414" s="43"/>
      <c r="OPC414" s="43"/>
      <c r="OPF414" s="43"/>
      <c r="OPI414" s="43"/>
      <c r="OPL414" s="43"/>
      <c r="OPO414" s="43"/>
      <c r="OPR414" s="43"/>
      <c r="OPU414" s="43"/>
      <c r="OPX414" s="43"/>
      <c r="OQA414" s="43"/>
      <c r="OQD414" s="43"/>
      <c r="OQG414" s="43"/>
      <c r="OQJ414" s="43"/>
      <c r="OQM414" s="43"/>
      <c r="OQP414" s="43"/>
      <c r="OQS414" s="43"/>
      <c r="OQV414" s="43"/>
      <c r="OQY414" s="43"/>
      <c r="ORB414" s="43"/>
      <c r="ORE414" s="43"/>
      <c r="ORH414" s="43"/>
      <c r="ORK414" s="43"/>
      <c r="ORN414" s="43"/>
      <c r="ORQ414" s="43"/>
      <c r="ORT414" s="43"/>
      <c r="ORW414" s="43"/>
      <c r="ORZ414" s="43"/>
      <c r="OSC414" s="43"/>
      <c r="OSF414" s="43"/>
      <c r="OSI414" s="43"/>
      <c r="OSL414" s="43"/>
      <c r="OSO414" s="43"/>
      <c r="OSR414" s="43"/>
      <c r="OSU414" s="43"/>
      <c r="OSX414" s="43"/>
      <c r="OTA414" s="43"/>
      <c r="OTD414" s="43"/>
      <c r="OTG414" s="43"/>
      <c r="OTJ414" s="43"/>
      <c r="OTM414" s="43"/>
      <c r="OTP414" s="43"/>
      <c r="OTS414" s="43"/>
      <c r="OTV414" s="43"/>
      <c r="OTY414" s="43"/>
      <c r="OUB414" s="43"/>
      <c r="OUE414" s="43"/>
      <c r="OUH414" s="43"/>
      <c r="OUK414" s="43"/>
      <c r="OUN414" s="43"/>
      <c r="OUQ414" s="43"/>
      <c r="OUT414" s="43"/>
      <c r="OUW414" s="43"/>
      <c r="OUZ414" s="43"/>
      <c r="OVC414" s="43"/>
      <c r="OVF414" s="43"/>
      <c r="OVI414" s="43"/>
      <c r="OVL414" s="43"/>
      <c r="OVO414" s="43"/>
      <c r="OVR414" s="43"/>
      <c r="OVU414" s="43"/>
      <c r="OVX414" s="43"/>
      <c r="OWA414" s="43"/>
      <c r="OWD414" s="43"/>
      <c r="OWG414" s="43"/>
      <c r="OWJ414" s="43"/>
      <c r="OWM414" s="43"/>
      <c r="OWP414" s="43"/>
      <c r="OWS414" s="43"/>
      <c r="OWV414" s="43"/>
      <c r="OWY414" s="43"/>
      <c r="OXB414" s="43"/>
      <c r="OXE414" s="43"/>
      <c r="OXH414" s="43"/>
      <c r="OXK414" s="43"/>
      <c r="OXN414" s="43"/>
      <c r="OXQ414" s="43"/>
      <c r="OXT414" s="43"/>
      <c r="OXW414" s="43"/>
      <c r="OXZ414" s="43"/>
      <c r="OYC414" s="43"/>
      <c r="OYF414" s="43"/>
      <c r="OYI414" s="43"/>
      <c r="OYL414" s="43"/>
      <c r="OYO414" s="43"/>
      <c r="OYR414" s="43"/>
      <c r="OYU414" s="43"/>
      <c r="OYX414" s="43"/>
      <c r="OZA414" s="43"/>
      <c r="OZD414" s="43"/>
      <c r="OZG414" s="43"/>
      <c r="OZJ414" s="43"/>
      <c r="OZM414" s="43"/>
      <c r="OZP414" s="43"/>
      <c r="OZS414" s="43"/>
      <c r="OZV414" s="43"/>
      <c r="OZY414" s="43"/>
      <c r="PAB414" s="43"/>
      <c r="PAE414" s="43"/>
      <c r="PAH414" s="43"/>
      <c r="PAK414" s="43"/>
      <c r="PAN414" s="43"/>
      <c r="PAQ414" s="43"/>
      <c r="PAT414" s="43"/>
      <c r="PAW414" s="43"/>
      <c r="PAZ414" s="43"/>
      <c r="PBC414" s="43"/>
      <c r="PBF414" s="43"/>
      <c r="PBI414" s="43"/>
      <c r="PBL414" s="43"/>
      <c r="PBO414" s="43"/>
      <c r="PBR414" s="43"/>
      <c r="PBU414" s="43"/>
      <c r="PBX414" s="43"/>
      <c r="PCA414" s="43"/>
      <c r="PCD414" s="43"/>
      <c r="PCG414" s="43"/>
      <c r="PCJ414" s="43"/>
      <c r="PCM414" s="43"/>
      <c r="PCP414" s="43"/>
      <c r="PCS414" s="43"/>
      <c r="PCV414" s="43"/>
      <c r="PCY414" s="43"/>
      <c r="PDB414" s="43"/>
      <c r="PDE414" s="43"/>
      <c r="PDH414" s="43"/>
      <c r="PDK414" s="43"/>
      <c r="PDN414" s="43"/>
      <c r="PDQ414" s="43"/>
      <c r="PDT414" s="43"/>
      <c r="PDW414" s="43"/>
      <c r="PDZ414" s="43"/>
      <c r="PEC414" s="43"/>
      <c r="PEF414" s="43"/>
      <c r="PEI414" s="43"/>
      <c r="PEL414" s="43"/>
      <c r="PEO414" s="43"/>
      <c r="PER414" s="43"/>
      <c r="PEU414" s="43"/>
      <c r="PEX414" s="43"/>
      <c r="PFA414" s="43"/>
      <c r="PFD414" s="43"/>
      <c r="PFG414" s="43"/>
      <c r="PFJ414" s="43"/>
      <c r="PFM414" s="43"/>
      <c r="PFP414" s="43"/>
      <c r="PFS414" s="43"/>
      <c r="PFV414" s="43"/>
      <c r="PFY414" s="43"/>
      <c r="PGB414" s="43"/>
      <c r="PGE414" s="43"/>
      <c r="PGH414" s="43"/>
      <c r="PGK414" s="43"/>
      <c r="PGN414" s="43"/>
      <c r="PGQ414" s="43"/>
      <c r="PGT414" s="43"/>
      <c r="PGW414" s="43"/>
      <c r="PGZ414" s="43"/>
      <c r="PHC414" s="43"/>
      <c r="PHF414" s="43"/>
      <c r="PHI414" s="43"/>
      <c r="PHL414" s="43"/>
      <c r="PHO414" s="43"/>
      <c r="PHR414" s="43"/>
      <c r="PHU414" s="43"/>
      <c r="PHX414" s="43"/>
      <c r="PIA414" s="43"/>
      <c r="PID414" s="43"/>
      <c r="PIG414" s="43"/>
      <c r="PIJ414" s="43"/>
      <c r="PIM414" s="43"/>
      <c r="PIP414" s="43"/>
      <c r="PIS414" s="43"/>
      <c r="PIV414" s="43"/>
      <c r="PIY414" s="43"/>
      <c r="PJB414" s="43"/>
      <c r="PJE414" s="43"/>
      <c r="PJH414" s="43"/>
      <c r="PJK414" s="43"/>
      <c r="PJN414" s="43"/>
      <c r="PJQ414" s="43"/>
      <c r="PJT414" s="43"/>
      <c r="PJW414" s="43"/>
      <c r="PJZ414" s="43"/>
      <c r="PKC414" s="43"/>
      <c r="PKF414" s="43"/>
      <c r="PKI414" s="43"/>
      <c r="PKL414" s="43"/>
      <c r="PKO414" s="43"/>
      <c r="PKR414" s="43"/>
      <c r="PKU414" s="43"/>
      <c r="PKX414" s="43"/>
      <c r="PLA414" s="43"/>
      <c r="PLD414" s="43"/>
      <c r="PLG414" s="43"/>
      <c r="PLJ414" s="43"/>
      <c r="PLM414" s="43"/>
      <c r="PLP414" s="43"/>
      <c r="PLS414" s="43"/>
      <c r="PLV414" s="43"/>
      <c r="PLY414" s="43"/>
      <c r="PMB414" s="43"/>
      <c r="PME414" s="43"/>
      <c r="PMH414" s="43"/>
      <c r="PMK414" s="43"/>
      <c r="PMN414" s="43"/>
      <c r="PMQ414" s="43"/>
      <c r="PMT414" s="43"/>
      <c r="PMW414" s="43"/>
      <c r="PMZ414" s="43"/>
      <c r="PNC414" s="43"/>
      <c r="PNF414" s="43"/>
      <c r="PNI414" s="43"/>
      <c r="PNL414" s="43"/>
      <c r="PNO414" s="43"/>
      <c r="PNR414" s="43"/>
      <c r="PNU414" s="43"/>
      <c r="PNX414" s="43"/>
      <c r="POA414" s="43"/>
      <c r="POD414" s="43"/>
      <c r="POG414" s="43"/>
      <c r="POJ414" s="43"/>
      <c r="POM414" s="43"/>
      <c r="POP414" s="43"/>
      <c r="POS414" s="43"/>
      <c r="POV414" s="43"/>
      <c r="POY414" s="43"/>
      <c r="PPB414" s="43"/>
      <c r="PPE414" s="43"/>
      <c r="PPH414" s="43"/>
      <c r="PPK414" s="43"/>
      <c r="PPN414" s="43"/>
      <c r="PPQ414" s="43"/>
      <c r="PPT414" s="43"/>
      <c r="PPW414" s="43"/>
      <c r="PPZ414" s="43"/>
      <c r="PQC414" s="43"/>
      <c r="PQF414" s="43"/>
      <c r="PQI414" s="43"/>
      <c r="PQL414" s="43"/>
      <c r="PQO414" s="43"/>
      <c r="PQR414" s="43"/>
      <c r="PQU414" s="43"/>
      <c r="PQX414" s="43"/>
      <c r="PRA414" s="43"/>
      <c r="PRD414" s="43"/>
      <c r="PRG414" s="43"/>
      <c r="PRJ414" s="43"/>
      <c r="PRM414" s="43"/>
      <c r="PRP414" s="43"/>
      <c r="PRS414" s="43"/>
      <c r="PRV414" s="43"/>
      <c r="PRY414" s="43"/>
      <c r="PSB414" s="43"/>
      <c r="PSE414" s="43"/>
      <c r="PSH414" s="43"/>
      <c r="PSK414" s="43"/>
      <c r="PSN414" s="43"/>
      <c r="PSQ414" s="43"/>
      <c r="PST414" s="43"/>
      <c r="PSW414" s="43"/>
      <c r="PSZ414" s="43"/>
      <c r="PTC414" s="43"/>
      <c r="PTF414" s="43"/>
      <c r="PTI414" s="43"/>
      <c r="PTL414" s="43"/>
      <c r="PTO414" s="43"/>
      <c r="PTR414" s="43"/>
      <c r="PTU414" s="43"/>
      <c r="PTX414" s="43"/>
      <c r="PUA414" s="43"/>
      <c r="PUD414" s="43"/>
      <c r="PUG414" s="43"/>
      <c r="PUJ414" s="43"/>
      <c r="PUM414" s="43"/>
      <c r="PUP414" s="43"/>
      <c r="PUS414" s="43"/>
      <c r="PUV414" s="43"/>
      <c r="PUY414" s="43"/>
      <c r="PVB414" s="43"/>
      <c r="PVE414" s="43"/>
      <c r="PVH414" s="43"/>
      <c r="PVK414" s="43"/>
      <c r="PVN414" s="43"/>
      <c r="PVQ414" s="43"/>
      <c r="PVT414" s="43"/>
      <c r="PVW414" s="43"/>
      <c r="PVZ414" s="43"/>
      <c r="PWC414" s="43"/>
      <c r="PWF414" s="43"/>
      <c r="PWI414" s="43"/>
      <c r="PWL414" s="43"/>
      <c r="PWO414" s="43"/>
      <c r="PWR414" s="43"/>
      <c r="PWU414" s="43"/>
      <c r="PWX414" s="43"/>
      <c r="PXA414" s="43"/>
      <c r="PXD414" s="43"/>
      <c r="PXG414" s="43"/>
      <c r="PXJ414" s="43"/>
      <c r="PXM414" s="43"/>
      <c r="PXP414" s="43"/>
      <c r="PXS414" s="43"/>
      <c r="PXV414" s="43"/>
      <c r="PXY414" s="43"/>
      <c r="PYB414" s="43"/>
      <c r="PYE414" s="43"/>
      <c r="PYH414" s="43"/>
      <c r="PYK414" s="43"/>
      <c r="PYN414" s="43"/>
      <c r="PYQ414" s="43"/>
      <c r="PYT414" s="43"/>
      <c r="PYW414" s="43"/>
      <c r="PYZ414" s="43"/>
      <c r="PZC414" s="43"/>
      <c r="PZF414" s="43"/>
      <c r="PZI414" s="43"/>
      <c r="PZL414" s="43"/>
      <c r="PZO414" s="43"/>
      <c r="PZR414" s="43"/>
      <c r="PZU414" s="43"/>
      <c r="PZX414" s="43"/>
      <c r="QAA414" s="43"/>
      <c r="QAD414" s="43"/>
      <c r="QAG414" s="43"/>
      <c r="QAJ414" s="43"/>
      <c r="QAM414" s="43"/>
      <c r="QAP414" s="43"/>
      <c r="QAS414" s="43"/>
      <c r="QAV414" s="43"/>
      <c r="QAY414" s="43"/>
      <c r="QBB414" s="43"/>
      <c r="QBE414" s="43"/>
      <c r="QBH414" s="43"/>
      <c r="QBK414" s="43"/>
      <c r="QBN414" s="43"/>
      <c r="QBQ414" s="43"/>
      <c r="QBT414" s="43"/>
      <c r="QBW414" s="43"/>
      <c r="QBZ414" s="43"/>
      <c r="QCC414" s="43"/>
      <c r="QCF414" s="43"/>
      <c r="QCI414" s="43"/>
      <c r="QCL414" s="43"/>
      <c r="QCO414" s="43"/>
      <c r="QCR414" s="43"/>
      <c r="QCU414" s="43"/>
      <c r="QCX414" s="43"/>
      <c r="QDA414" s="43"/>
      <c r="QDD414" s="43"/>
      <c r="QDG414" s="43"/>
      <c r="QDJ414" s="43"/>
      <c r="QDM414" s="43"/>
      <c r="QDP414" s="43"/>
      <c r="QDS414" s="43"/>
      <c r="QDV414" s="43"/>
      <c r="QDY414" s="43"/>
      <c r="QEB414" s="43"/>
      <c r="QEE414" s="43"/>
      <c r="QEH414" s="43"/>
      <c r="QEK414" s="43"/>
      <c r="QEN414" s="43"/>
      <c r="QEQ414" s="43"/>
      <c r="QET414" s="43"/>
      <c r="QEW414" s="43"/>
      <c r="QEZ414" s="43"/>
      <c r="QFC414" s="43"/>
      <c r="QFF414" s="43"/>
      <c r="QFI414" s="43"/>
      <c r="QFL414" s="43"/>
      <c r="QFO414" s="43"/>
      <c r="QFR414" s="43"/>
      <c r="QFU414" s="43"/>
      <c r="QFX414" s="43"/>
      <c r="QGA414" s="43"/>
      <c r="QGD414" s="43"/>
      <c r="QGG414" s="43"/>
      <c r="QGJ414" s="43"/>
      <c r="QGM414" s="43"/>
      <c r="QGP414" s="43"/>
      <c r="QGS414" s="43"/>
      <c r="QGV414" s="43"/>
      <c r="QGY414" s="43"/>
      <c r="QHB414" s="43"/>
      <c r="QHE414" s="43"/>
      <c r="QHH414" s="43"/>
      <c r="QHK414" s="43"/>
      <c r="QHN414" s="43"/>
      <c r="QHQ414" s="43"/>
      <c r="QHT414" s="43"/>
      <c r="QHW414" s="43"/>
      <c r="QHZ414" s="43"/>
      <c r="QIC414" s="43"/>
      <c r="QIF414" s="43"/>
      <c r="QII414" s="43"/>
      <c r="QIL414" s="43"/>
      <c r="QIO414" s="43"/>
      <c r="QIR414" s="43"/>
      <c r="QIU414" s="43"/>
      <c r="QIX414" s="43"/>
      <c r="QJA414" s="43"/>
      <c r="QJD414" s="43"/>
      <c r="QJG414" s="43"/>
      <c r="QJJ414" s="43"/>
      <c r="QJM414" s="43"/>
      <c r="QJP414" s="43"/>
      <c r="QJS414" s="43"/>
      <c r="QJV414" s="43"/>
      <c r="QJY414" s="43"/>
      <c r="QKB414" s="43"/>
      <c r="QKE414" s="43"/>
      <c r="QKH414" s="43"/>
      <c r="QKK414" s="43"/>
      <c r="QKN414" s="43"/>
      <c r="QKQ414" s="43"/>
      <c r="QKT414" s="43"/>
      <c r="QKW414" s="43"/>
      <c r="QKZ414" s="43"/>
      <c r="QLC414" s="43"/>
      <c r="QLF414" s="43"/>
      <c r="QLI414" s="43"/>
      <c r="QLL414" s="43"/>
      <c r="QLO414" s="43"/>
      <c r="QLR414" s="43"/>
      <c r="QLU414" s="43"/>
      <c r="QLX414" s="43"/>
      <c r="QMA414" s="43"/>
      <c r="QMD414" s="43"/>
      <c r="QMG414" s="43"/>
      <c r="QMJ414" s="43"/>
      <c r="QMM414" s="43"/>
      <c r="QMP414" s="43"/>
      <c r="QMS414" s="43"/>
      <c r="QMV414" s="43"/>
      <c r="QMY414" s="43"/>
      <c r="QNB414" s="43"/>
      <c r="QNE414" s="43"/>
      <c r="QNH414" s="43"/>
      <c r="QNK414" s="43"/>
      <c r="QNN414" s="43"/>
      <c r="QNQ414" s="43"/>
      <c r="QNT414" s="43"/>
      <c r="QNW414" s="43"/>
      <c r="QNZ414" s="43"/>
      <c r="QOC414" s="43"/>
      <c r="QOF414" s="43"/>
      <c r="QOI414" s="43"/>
      <c r="QOL414" s="43"/>
      <c r="QOO414" s="43"/>
      <c r="QOR414" s="43"/>
      <c r="QOU414" s="43"/>
      <c r="QOX414" s="43"/>
      <c r="QPA414" s="43"/>
      <c r="QPD414" s="43"/>
      <c r="QPG414" s="43"/>
      <c r="QPJ414" s="43"/>
      <c r="QPM414" s="43"/>
      <c r="QPP414" s="43"/>
      <c r="QPS414" s="43"/>
      <c r="QPV414" s="43"/>
      <c r="QPY414" s="43"/>
      <c r="QQB414" s="43"/>
      <c r="QQE414" s="43"/>
      <c r="QQH414" s="43"/>
      <c r="QQK414" s="43"/>
      <c r="QQN414" s="43"/>
      <c r="QQQ414" s="43"/>
      <c r="QQT414" s="43"/>
      <c r="QQW414" s="43"/>
      <c r="QQZ414" s="43"/>
      <c r="QRC414" s="43"/>
      <c r="QRF414" s="43"/>
      <c r="QRI414" s="43"/>
      <c r="QRL414" s="43"/>
      <c r="QRO414" s="43"/>
      <c r="QRR414" s="43"/>
      <c r="QRU414" s="43"/>
      <c r="QRX414" s="43"/>
      <c r="QSA414" s="43"/>
      <c r="QSD414" s="43"/>
      <c r="QSG414" s="43"/>
      <c r="QSJ414" s="43"/>
      <c r="QSM414" s="43"/>
      <c r="QSP414" s="43"/>
      <c r="QSS414" s="43"/>
      <c r="QSV414" s="43"/>
      <c r="QSY414" s="43"/>
      <c r="QTB414" s="43"/>
      <c r="QTE414" s="43"/>
      <c r="QTH414" s="43"/>
      <c r="QTK414" s="43"/>
      <c r="QTN414" s="43"/>
      <c r="QTQ414" s="43"/>
      <c r="QTT414" s="43"/>
      <c r="QTW414" s="43"/>
      <c r="QTZ414" s="43"/>
      <c r="QUC414" s="43"/>
      <c r="QUF414" s="43"/>
      <c r="QUI414" s="43"/>
      <c r="QUL414" s="43"/>
      <c r="QUO414" s="43"/>
      <c r="QUR414" s="43"/>
      <c r="QUU414" s="43"/>
      <c r="QUX414" s="43"/>
      <c r="QVA414" s="43"/>
      <c r="QVD414" s="43"/>
      <c r="QVG414" s="43"/>
      <c r="QVJ414" s="43"/>
      <c r="QVM414" s="43"/>
      <c r="QVP414" s="43"/>
      <c r="QVS414" s="43"/>
      <c r="QVV414" s="43"/>
      <c r="QVY414" s="43"/>
      <c r="QWB414" s="43"/>
      <c r="QWE414" s="43"/>
      <c r="QWH414" s="43"/>
      <c r="QWK414" s="43"/>
      <c r="QWN414" s="43"/>
      <c r="QWQ414" s="43"/>
      <c r="QWT414" s="43"/>
      <c r="QWW414" s="43"/>
      <c r="QWZ414" s="43"/>
      <c r="QXC414" s="43"/>
      <c r="QXF414" s="43"/>
      <c r="QXI414" s="43"/>
      <c r="QXL414" s="43"/>
      <c r="QXO414" s="43"/>
      <c r="QXR414" s="43"/>
      <c r="QXU414" s="43"/>
      <c r="QXX414" s="43"/>
      <c r="QYA414" s="43"/>
      <c r="QYD414" s="43"/>
      <c r="QYG414" s="43"/>
      <c r="QYJ414" s="43"/>
      <c r="QYM414" s="43"/>
      <c r="QYP414" s="43"/>
      <c r="QYS414" s="43"/>
      <c r="QYV414" s="43"/>
      <c r="QYY414" s="43"/>
      <c r="QZB414" s="43"/>
      <c r="QZE414" s="43"/>
      <c r="QZH414" s="43"/>
      <c r="QZK414" s="43"/>
      <c r="QZN414" s="43"/>
      <c r="QZQ414" s="43"/>
      <c r="QZT414" s="43"/>
      <c r="QZW414" s="43"/>
      <c r="QZZ414" s="43"/>
      <c r="RAC414" s="43"/>
      <c r="RAF414" s="43"/>
      <c r="RAI414" s="43"/>
      <c r="RAL414" s="43"/>
      <c r="RAO414" s="43"/>
      <c r="RAR414" s="43"/>
      <c r="RAU414" s="43"/>
      <c r="RAX414" s="43"/>
      <c r="RBA414" s="43"/>
      <c r="RBD414" s="43"/>
      <c r="RBG414" s="43"/>
      <c r="RBJ414" s="43"/>
      <c r="RBM414" s="43"/>
      <c r="RBP414" s="43"/>
      <c r="RBS414" s="43"/>
      <c r="RBV414" s="43"/>
      <c r="RBY414" s="43"/>
      <c r="RCB414" s="43"/>
      <c r="RCE414" s="43"/>
      <c r="RCH414" s="43"/>
      <c r="RCK414" s="43"/>
      <c r="RCN414" s="43"/>
      <c r="RCQ414" s="43"/>
      <c r="RCT414" s="43"/>
      <c r="RCW414" s="43"/>
      <c r="RCZ414" s="43"/>
      <c r="RDC414" s="43"/>
      <c r="RDF414" s="43"/>
      <c r="RDI414" s="43"/>
      <c r="RDL414" s="43"/>
      <c r="RDO414" s="43"/>
      <c r="RDR414" s="43"/>
      <c r="RDU414" s="43"/>
      <c r="RDX414" s="43"/>
      <c r="REA414" s="43"/>
      <c r="RED414" s="43"/>
      <c r="REG414" s="43"/>
      <c r="REJ414" s="43"/>
      <c r="REM414" s="43"/>
      <c r="REP414" s="43"/>
      <c r="RES414" s="43"/>
      <c r="REV414" s="43"/>
      <c r="REY414" s="43"/>
      <c r="RFB414" s="43"/>
      <c r="RFE414" s="43"/>
      <c r="RFH414" s="43"/>
      <c r="RFK414" s="43"/>
      <c r="RFN414" s="43"/>
      <c r="RFQ414" s="43"/>
      <c r="RFT414" s="43"/>
      <c r="RFW414" s="43"/>
      <c r="RFZ414" s="43"/>
      <c r="RGC414" s="43"/>
      <c r="RGF414" s="43"/>
      <c r="RGI414" s="43"/>
      <c r="RGL414" s="43"/>
      <c r="RGO414" s="43"/>
      <c r="RGR414" s="43"/>
      <c r="RGU414" s="43"/>
      <c r="RGX414" s="43"/>
      <c r="RHA414" s="43"/>
      <c r="RHD414" s="43"/>
      <c r="RHG414" s="43"/>
      <c r="RHJ414" s="43"/>
      <c r="RHM414" s="43"/>
      <c r="RHP414" s="43"/>
      <c r="RHS414" s="43"/>
      <c r="RHV414" s="43"/>
      <c r="RHY414" s="43"/>
      <c r="RIB414" s="43"/>
      <c r="RIE414" s="43"/>
      <c r="RIH414" s="43"/>
      <c r="RIK414" s="43"/>
      <c r="RIN414" s="43"/>
      <c r="RIQ414" s="43"/>
      <c r="RIT414" s="43"/>
      <c r="RIW414" s="43"/>
      <c r="RIZ414" s="43"/>
      <c r="RJC414" s="43"/>
      <c r="RJF414" s="43"/>
      <c r="RJI414" s="43"/>
      <c r="RJL414" s="43"/>
      <c r="RJO414" s="43"/>
      <c r="RJR414" s="43"/>
      <c r="RJU414" s="43"/>
      <c r="RJX414" s="43"/>
      <c r="RKA414" s="43"/>
      <c r="RKD414" s="43"/>
      <c r="RKG414" s="43"/>
      <c r="RKJ414" s="43"/>
      <c r="RKM414" s="43"/>
      <c r="RKP414" s="43"/>
      <c r="RKS414" s="43"/>
      <c r="RKV414" s="43"/>
      <c r="RKY414" s="43"/>
      <c r="RLB414" s="43"/>
      <c r="RLE414" s="43"/>
      <c r="RLH414" s="43"/>
      <c r="RLK414" s="43"/>
      <c r="RLN414" s="43"/>
      <c r="RLQ414" s="43"/>
      <c r="RLT414" s="43"/>
      <c r="RLW414" s="43"/>
      <c r="RLZ414" s="43"/>
      <c r="RMC414" s="43"/>
      <c r="RMF414" s="43"/>
      <c r="RMI414" s="43"/>
      <c r="RML414" s="43"/>
      <c r="RMO414" s="43"/>
      <c r="RMR414" s="43"/>
      <c r="RMU414" s="43"/>
      <c r="RMX414" s="43"/>
      <c r="RNA414" s="43"/>
      <c r="RND414" s="43"/>
      <c r="RNG414" s="43"/>
      <c r="RNJ414" s="43"/>
      <c r="RNM414" s="43"/>
      <c r="RNP414" s="43"/>
      <c r="RNS414" s="43"/>
      <c r="RNV414" s="43"/>
      <c r="RNY414" s="43"/>
      <c r="ROB414" s="43"/>
      <c r="ROE414" s="43"/>
      <c r="ROH414" s="43"/>
      <c r="ROK414" s="43"/>
      <c r="RON414" s="43"/>
      <c r="ROQ414" s="43"/>
      <c r="ROT414" s="43"/>
      <c r="ROW414" s="43"/>
      <c r="ROZ414" s="43"/>
      <c r="RPC414" s="43"/>
      <c r="RPF414" s="43"/>
      <c r="RPI414" s="43"/>
      <c r="RPL414" s="43"/>
      <c r="RPO414" s="43"/>
      <c r="RPR414" s="43"/>
      <c r="RPU414" s="43"/>
      <c r="RPX414" s="43"/>
      <c r="RQA414" s="43"/>
      <c r="RQD414" s="43"/>
      <c r="RQG414" s="43"/>
      <c r="RQJ414" s="43"/>
      <c r="RQM414" s="43"/>
      <c r="RQP414" s="43"/>
      <c r="RQS414" s="43"/>
      <c r="RQV414" s="43"/>
      <c r="RQY414" s="43"/>
      <c r="RRB414" s="43"/>
      <c r="RRE414" s="43"/>
      <c r="RRH414" s="43"/>
      <c r="RRK414" s="43"/>
      <c r="RRN414" s="43"/>
      <c r="RRQ414" s="43"/>
      <c r="RRT414" s="43"/>
      <c r="RRW414" s="43"/>
      <c r="RRZ414" s="43"/>
      <c r="RSC414" s="43"/>
      <c r="RSF414" s="43"/>
      <c r="RSI414" s="43"/>
      <c r="RSL414" s="43"/>
      <c r="RSO414" s="43"/>
      <c r="RSR414" s="43"/>
      <c r="RSU414" s="43"/>
      <c r="RSX414" s="43"/>
      <c r="RTA414" s="43"/>
      <c r="RTD414" s="43"/>
      <c r="RTG414" s="43"/>
      <c r="RTJ414" s="43"/>
      <c r="RTM414" s="43"/>
      <c r="RTP414" s="43"/>
      <c r="RTS414" s="43"/>
      <c r="RTV414" s="43"/>
      <c r="RTY414" s="43"/>
      <c r="RUB414" s="43"/>
      <c r="RUE414" s="43"/>
      <c r="RUH414" s="43"/>
      <c r="RUK414" s="43"/>
      <c r="RUN414" s="43"/>
      <c r="RUQ414" s="43"/>
      <c r="RUT414" s="43"/>
      <c r="RUW414" s="43"/>
      <c r="RUZ414" s="43"/>
      <c r="RVC414" s="43"/>
      <c r="RVF414" s="43"/>
      <c r="RVI414" s="43"/>
      <c r="RVL414" s="43"/>
      <c r="RVO414" s="43"/>
      <c r="RVR414" s="43"/>
      <c r="RVU414" s="43"/>
      <c r="RVX414" s="43"/>
      <c r="RWA414" s="43"/>
      <c r="RWD414" s="43"/>
      <c r="RWG414" s="43"/>
      <c r="RWJ414" s="43"/>
      <c r="RWM414" s="43"/>
      <c r="RWP414" s="43"/>
      <c r="RWS414" s="43"/>
      <c r="RWV414" s="43"/>
      <c r="RWY414" s="43"/>
      <c r="RXB414" s="43"/>
      <c r="RXE414" s="43"/>
      <c r="RXH414" s="43"/>
      <c r="RXK414" s="43"/>
      <c r="RXN414" s="43"/>
      <c r="RXQ414" s="43"/>
      <c r="RXT414" s="43"/>
      <c r="RXW414" s="43"/>
      <c r="RXZ414" s="43"/>
      <c r="RYC414" s="43"/>
      <c r="RYF414" s="43"/>
      <c r="RYI414" s="43"/>
      <c r="RYL414" s="43"/>
      <c r="RYO414" s="43"/>
      <c r="RYR414" s="43"/>
      <c r="RYU414" s="43"/>
      <c r="RYX414" s="43"/>
      <c r="RZA414" s="43"/>
      <c r="RZD414" s="43"/>
      <c r="RZG414" s="43"/>
      <c r="RZJ414" s="43"/>
      <c r="RZM414" s="43"/>
      <c r="RZP414" s="43"/>
      <c r="RZS414" s="43"/>
      <c r="RZV414" s="43"/>
      <c r="RZY414" s="43"/>
      <c r="SAB414" s="43"/>
      <c r="SAE414" s="43"/>
      <c r="SAH414" s="43"/>
      <c r="SAK414" s="43"/>
      <c r="SAN414" s="43"/>
      <c r="SAQ414" s="43"/>
      <c r="SAT414" s="43"/>
      <c r="SAW414" s="43"/>
      <c r="SAZ414" s="43"/>
      <c r="SBC414" s="43"/>
      <c r="SBF414" s="43"/>
      <c r="SBI414" s="43"/>
      <c r="SBL414" s="43"/>
      <c r="SBO414" s="43"/>
      <c r="SBR414" s="43"/>
      <c r="SBU414" s="43"/>
      <c r="SBX414" s="43"/>
      <c r="SCA414" s="43"/>
      <c r="SCD414" s="43"/>
      <c r="SCG414" s="43"/>
      <c r="SCJ414" s="43"/>
      <c r="SCM414" s="43"/>
      <c r="SCP414" s="43"/>
      <c r="SCS414" s="43"/>
      <c r="SCV414" s="43"/>
      <c r="SCY414" s="43"/>
      <c r="SDB414" s="43"/>
      <c r="SDE414" s="43"/>
      <c r="SDH414" s="43"/>
      <c r="SDK414" s="43"/>
      <c r="SDN414" s="43"/>
      <c r="SDQ414" s="43"/>
      <c r="SDT414" s="43"/>
      <c r="SDW414" s="43"/>
      <c r="SDZ414" s="43"/>
      <c r="SEC414" s="43"/>
      <c r="SEF414" s="43"/>
      <c r="SEI414" s="43"/>
      <c r="SEL414" s="43"/>
      <c r="SEO414" s="43"/>
      <c r="SER414" s="43"/>
      <c r="SEU414" s="43"/>
      <c r="SEX414" s="43"/>
      <c r="SFA414" s="43"/>
      <c r="SFD414" s="43"/>
      <c r="SFG414" s="43"/>
      <c r="SFJ414" s="43"/>
      <c r="SFM414" s="43"/>
      <c r="SFP414" s="43"/>
      <c r="SFS414" s="43"/>
      <c r="SFV414" s="43"/>
      <c r="SFY414" s="43"/>
      <c r="SGB414" s="43"/>
      <c r="SGE414" s="43"/>
      <c r="SGH414" s="43"/>
      <c r="SGK414" s="43"/>
      <c r="SGN414" s="43"/>
      <c r="SGQ414" s="43"/>
      <c r="SGT414" s="43"/>
      <c r="SGW414" s="43"/>
      <c r="SGZ414" s="43"/>
      <c r="SHC414" s="43"/>
      <c r="SHF414" s="43"/>
      <c r="SHI414" s="43"/>
      <c r="SHL414" s="43"/>
      <c r="SHO414" s="43"/>
      <c r="SHR414" s="43"/>
      <c r="SHU414" s="43"/>
      <c r="SHX414" s="43"/>
      <c r="SIA414" s="43"/>
      <c r="SID414" s="43"/>
      <c r="SIG414" s="43"/>
      <c r="SIJ414" s="43"/>
      <c r="SIM414" s="43"/>
      <c r="SIP414" s="43"/>
      <c r="SIS414" s="43"/>
      <c r="SIV414" s="43"/>
      <c r="SIY414" s="43"/>
      <c r="SJB414" s="43"/>
      <c r="SJE414" s="43"/>
      <c r="SJH414" s="43"/>
      <c r="SJK414" s="43"/>
      <c r="SJN414" s="43"/>
      <c r="SJQ414" s="43"/>
      <c r="SJT414" s="43"/>
      <c r="SJW414" s="43"/>
      <c r="SJZ414" s="43"/>
      <c r="SKC414" s="43"/>
      <c r="SKF414" s="43"/>
      <c r="SKI414" s="43"/>
      <c r="SKL414" s="43"/>
      <c r="SKO414" s="43"/>
      <c r="SKR414" s="43"/>
      <c r="SKU414" s="43"/>
      <c r="SKX414" s="43"/>
      <c r="SLA414" s="43"/>
      <c r="SLD414" s="43"/>
      <c r="SLG414" s="43"/>
      <c r="SLJ414" s="43"/>
      <c r="SLM414" s="43"/>
      <c r="SLP414" s="43"/>
      <c r="SLS414" s="43"/>
      <c r="SLV414" s="43"/>
      <c r="SLY414" s="43"/>
      <c r="SMB414" s="43"/>
      <c r="SME414" s="43"/>
      <c r="SMH414" s="43"/>
      <c r="SMK414" s="43"/>
      <c r="SMN414" s="43"/>
      <c r="SMQ414" s="43"/>
      <c r="SMT414" s="43"/>
      <c r="SMW414" s="43"/>
      <c r="SMZ414" s="43"/>
      <c r="SNC414" s="43"/>
      <c r="SNF414" s="43"/>
      <c r="SNI414" s="43"/>
      <c r="SNL414" s="43"/>
      <c r="SNO414" s="43"/>
      <c r="SNR414" s="43"/>
      <c r="SNU414" s="43"/>
      <c r="SNX414" s="43"/>
      <c r="SOA414" s="43"/>
      <c r="SOD414" s="43"/>
      <c r="SOG414" s="43"/>
      <c r="SOJ414" s="43"/>
      <c r="SOM414" s="43"/>
      <c r="SOP414" s="43"/>
      <c r="SOS414" s="43"/>
      <c r="SOV414" s="43"/>
      <c r="SOY414" s="43"/>
      <c r="SPB414" s="43"/>
      <c r="SPE414" s="43"/>
      <c r="SPH414" s="43"/>
      <c r="SPK414" s="43"/>
      <c r="SPN414" s="43"/>
      <c r="SPQ414" s="43"/>
      <c r="SPT414" s="43"/>
      <c r="SPW414" s="43"/>
      <c r="SPZ414" s="43"/>
      <c r="SQC414" s="43"/>
      <c r="SQF414" s="43"/>
      <c r="SQI414" s="43"/>
      <c r="SQL414" s="43"/>
      <c r="SQO414" s="43"/>
      <c r="SQR414" s="43"/>
      <c r="SQU414" s="43"/>
      <c r="SQX414" s="43"/>
      <c r="SRA414" s="43"/>
      <c r="SRD414" s="43"/>
      <c r="SRG414" s="43"/>
      <c r="SRJ414" s="43"/>
      <c r="SRM414" s="43"/>
      <c r="SRP414" s="43"/>
      <c r="SRS414" s="43"/>
      <c r="SRV414" s="43"/>
      <c r="SRY414" s="43"/>
      <c r="SSB414" s="43"/>
      <c r="SSE414" s="43"/>
      <c r="SSH414" s="43"/>
      <c r="SSK414" s="43"/>
      <c r="SSN414" s="43"/>
      <c r="SSQ414" s="43"/>
      <c r="SST414" s="43"/>
      <c r="SSW414" s="43"/>
      <c r="SSZ414" s="43"/>
      <c r="STC414" s="43"/>
      <c r="STF414" s="43"/>
      <c r="STI414" s="43"/>
      <c r="STL414" s="43"/>
      <c r="STO414" s="43"/>
      <c r="STR414" s="43"/>
      <c r="STU414" s="43"/>
      <c r="STX414" s="43"/>
      <c r="SUA414" s="43"/>
      <c r="SUD414" s="43"/>
      <c r="SUG414" s="43"/>
      <c r="SUJ414" s="43"/>
      <c r="SUM414" s="43"/>
      <c r="SUP414" s="43"/>
      <c r="SUS414" s="43"/>
      <c r="SUV414" s="43"/>
      <c r="SUY414" s="43"/>
      <c r="SVB414" s="43"/>
      <c r="SVE414" s="43"/>
      <c r="SVH414" s="43"/>
      <c r="SVK414" s="43"/>
      <c r="SVN414" s="43"/>
      <c r="SVQ414" s="43"/>
      <c r="SVT414" s="43"/>
      <c r="SVW414" s="43"/>
      <c r="SVZ414" s="43"/>
      <c r="SWC414" s="43"/>
      <c r="SWF414" s="43"/>
      <c r="SWI414" s="43"/>
      <c r="SWL414" s="43"/>
      <c r="SWO414" s="43"/>
      <c r="SWR414" s="43"/>
      <c r="SWU414" s="43"/>
      <c r="SWX414" s="43"/>
      <c r="SXA414" s="43"/>
      <c r="SXD414" s="43"/>
      <c r="SXG414" s="43"/>
      <c r="SXJ414" s="43"/>
      <c r="SXM414" s="43"/>
      <c r="SXP414" s="43"/>
      <c r="SXS414" s="43"/>
      <c r="SXV414" s="43"/>
      <c r="SXY414" s="43"/>
      <c r="SYB414" s="43"/>
      <c r="SYE414" s="43"/>
      <c r="SYH414" s="43"/>
      <c r="SYK414" s="43"/>
      <c r="SYN414" s="43"/>
      <c r="SYQ414" s="43"/>
      <c r="SYT414" s="43"/>
      <c r="SYW414" s="43"/>
      <c r="SYZ414" s="43"/>
      <c r="SZC414" s="43"/>
      <c r="SZF414" s="43"/>
      <c r="SZI414" s="43"/>
      <c r="SZL414" s="43"/>
      <c r="SZO414" s="43"/>
      <c r="SZR414" s="43"/>
      <c r="SZU414" s="43"/>
      <c r="SZX414" s="43"/>
      <c r="TAA414" s="43"/>
      <c r="TAD414" s="43"/>
      <c r="TAG414" s="43"/>
      <c r="TAJ414" s="43"/>
      <c r="TAM414" s="43"/>
      <c r="TAP414" s="43"/>
      <c r="TAS414" s="43"/>
      <c r="TAV414" s="43"/>
      <c r="TAY414" s="43"/>
      <c r="TBB414" s="43"/>
      <c r="TBE414" s="43"/>
      <c r="TBH414" s="43"/>
      <c r="TBK414" s="43"/>
      <c r="TBN414" s="43"/>
      <c r="TBQ414" s="43"/>
      <c r="TBT414" s="43"/>
      <c r="TBW414" s="43"/>
      <c r="TBZ414" s="43"/>
      <c r="TCC414" s="43"/>
      <c r="TCF414" s="43"/>
      <c r="TCI414" s="43"/>
      <c r="TCL414" s="43"/>
      <c r="TCO414" s="43"/>
      <c r="TCR414" s="43"/>
      <c r="TCU414" s="43"/>
      <c r="TCX414" s="43"/>
      <c r="TDA414" s="43"/>
      <c r="TDD414" s="43"/>
      <c r="TDG414" s="43"/>
      <c r="TDJ414" s="43"/>
      <c r="TDM414" s="43"/>
      <c r="TDP414" s="43"/>
      <c r="TDS414" s="43"/>
      <c r="TDV414" s="43"/>
      <c r="TDY414" s="43"/>
      <c r="TEB414" s="43"/>
      <c r="TEE414" s="43"/>
      <c r="TEH414" s="43"/>
      <c r="TEK414" s="43"/>
      <c r="TEN414" s="43"/>
      <c r="TEQ414" s="43"/>
      <c r="TET414" s="43"/>
      <c r="TEW414" s="43"/>
      <c r="TEZ414" s="43"/>
      <c r="TFC414" s="43"/>
      <c r="TFF414" s="43"/>
      <c r="TFI414" s="43"/>
      <c r="TFL414" s="43"/>
      <c r="TFO414" s="43"/>
      <c r="TFR414" s="43"/>
      <c r="TFU414" s="43"/>
      <c r="TFX414" s="43"/>
      <c r="TGA414" s="43"/>
      <c r="TGD414" s="43"/>
      <c r="TGG414" s="43"/>
      <c r="TGJ414" s="43"/>
      <c r="TGM414" s="43"/>
      <c r="TGP414" s="43"/>
      <c r="TGS414" s="43"/>
      <c r="TGV414" s="43"/>
      <c r="TGY414" s="43"/>
      <c r="THB414" s="43"/>
      <c r="THE414" s="43"/>
      <c r="THH414" s="43"/>
      <c r="THK414" s="43"/>
      <c r="THN414" s="43"/>
      <c r="THQ414" s="43"/>
      <c r="THT414" s="43"/>
      <c r="THW414" s="43"/>
      <c r="THZ414" s="43"/>
      <c r="TIC414" s="43"/>
      <c r="TIF414" s="43"/>
      <c r="TII414" s="43"/>
      <c r="TIL414" s="43"/>
      <c r="TIO414" s="43"/>
      <c r="TIR414" s="43"/>
      <c r="TIU414" s="43"/>
      <c r="TIX414" s="43"/>
      <c r="TJA414" s="43"/>
      <c r="TJD414" s="43"/>
      <c r="TJG414" s="43"/>
      <c r="TJJ414" s="43"/>
      <c r="TJM414" s="43"/>
      <c r="TJP414" s="43"/>
      <c r="TJS414" s="43"/>
      <c r="TJV414" s="43"/>
      <c r="TJY414" s="43"/>
      <c r="TKB414" s="43"/>
      <c r="TKE414" s="43"/>
      <c r="TKH414" s="43"/>
      <c r="TKK414" s="43"/>
      <c r="TKN414" s="43"/>
      <c r="TKQ414" s="43"/>
      <c r="TKT414" s="43"/>
      <c r="TKW414" s="43"/>
      <c r="TKZ414" s="43"/>
      <c r="TLC414" s="43"/>
      <c r="TLF414" s="43"/>
      <c r="TLI414" s="43"/>
      <c r="TLL414" s="43"/>
      <c r="TLO414" s="43"/>
      <c r="TLR414" s="43"/>
      <c r="TLU414" s="43"/>
      <c r="TLX414" s="43"/>
      <c r="TMA414" s="43"/>
      <c r="TMD414" s="43"/>
      <c r="TMG414" s="43"/>
      <c r="TMJ414" s="43"/>
      <c r="TMM414" s="43"/>
      <c r="TMP414" s="43"/>
      <c r="TMS414" s="43"/>
      <c r="TMV414" s="43"/>
      <c r="TMY414" s="43"/>
      <c r="TNB414" s="43"/>
      <c r="TNE414" s="43"/>
      <c r="TNH414" s="43"/>
      <c r="TNK414" s="43"/>
      <c r="TNN414" s="43"/>
      <c r="TNQ414" s="43"/>
      <c r="TNT414" s="43"/>
      <c r="TNW414" s="43"/>
      <c r="TNZ414" s="43"/>
      <c r="TOC414" s="43"/>
      <c r="TOF414" s="43"/>
      <c r="TOI414" s="43"/>
      <c r="TOL414" s="43"/>
      <c r="TOO414" s="43"/>
      <c r="TOR414" s="43"/>
      <c r="TOU414" s="43"/>
      <c r="TOX414" s="43"/>
      <c r="TPA414" s="43"/>
      <c r="TPD414" s="43"/>
      <c r="TPG414" s="43"/>
      <c r="TPJ414" s="43"/>
      <c r="TPM414" s="43"/>
      <c r="TPP414" s="43"/>
      <c r="TPS414" s="43"/>
      <c r="TPV414" s="43"/>
      <c r="TPY414" s="43"/>
      <c r="TQB414" s="43"/>
      <c r="TQE414" s="43"/>
      <c r="TQH414" s="43"/>
      <c r="TQK414" s="43"/>
      <c r="TQN414" s="43"/>
      <c r="TQQ414" s="43"/>
      <c r="TQT414" s="43"/>
      <c r="TQW414" s="43"/>
      <c r="TQZ414" s="43"/>
      <c r="TRC414" s="43"/>
      <c r="TRF414" s="43"/>
      <c r="TRI414" s="43"/>
      <c r="TRL414" s="43"/>
      <c r="TRO414" s="43"/>
      <c r="TRR414" s="43"/>
      <c r="TRU414" s="43"/>
      <c r="TRX414" s="43"/>
      <c r="TSA414" s="43"/>
      <c r="TSD414" s="43"/>
      <c r="TSG414" s="43"/>
      <c r="TSJ414" s="43"/>
      <c r="TSM414" s="43"/>
      <c r="TSP414" s="43"/>
      <c r="TSS414" s="43"/>
      <c r="TSV414" s="43"/>
      <c r="TSY414" s="43"/>
      <c r="TTB414" s="43"/>
      <c r="TTE414" s="43"/>
      <c r="TTH414" s="43"/>
      <c r="TTK414" s="43"/>
      <c r="TTN414" s="43"/>
      <c r="TTQ414" s="43"/>
      <c r="TTT414" s="43"/>
      <c r="TTW414" s="43"/>
      <c r="TTZ414" s="43"/>
      <c r="TUC414" s="43"/>
      <c r="TUF414" s="43"/>
      <c r="TUI414" s="43"/>
      <c r="TUL414" s="43"/>
      <c r="TUO414" s="43"/>
      <c r="TUR414" s="43"/>
      <c r="TUU414" s="43"/>
      <c r="TUX414" s="43"/>
      <c r="TVA414" s="43"/>
      <c r="TVD414" s="43"/>
      <c r="TVG414" s="43"/>
      <c r="TVJ414" s="43"/>
      <c r="TVM414" s="43"/>
      <c r="TVP414" s="43"/>
      <c r="TVS414" s="43"/>
      <c r="TVV414" s="43"/>
      <c r="TVY414" s="43"/>
      <c r="TWB414" s="43"/>
      <c r="TWE414" s="43"/>
      <c r="TWH414" s="43"/>
      <c r="TWK414" s="43"/>
      <c r="TWN414" s="43"/>
      <c r="TWQ414" s="43"/>
      <c r="TWT414" s="43"/>
      <c r="TWW414" s="43"/>
      <c r="TWZ414" s="43"/>
      <c r="TXC414" s="43"/>
      <c r="TXF414" s="43"/>
      <c r="TXI414" s="43"/>
      <c r="TXL414" s="43"/>
      <c r="TXO414" s="43"/>
      <c r="TXR414" s="43"/>
      <c r="TXU414" s="43"/>
      <c r="TXX414" s="43"/>
      <c r="TYA414" s="43"/>
      <c r="TYD414" s="43"/>
      <c r="TYG414" s="43"/>
      <c r="TYJ414" s="43"/>
      <c r="TYM414" s="43"/>
      <c r="TYP414" s="43"/>
      <c r="TYS414" s="43"/>
      <c r="TYV414" s="43"/>
      <c r="TYY414" s="43"/>
      <c r="TZB414" s="43"/>
      <c r="TZE414" s="43"/>
      <c r="TZH414" s="43"/>
      <c r="TZK414" s="43"/>
      <c r="TZN414" s="43"/>
      <c r="TZQ414" s="43"/>
      <c r="TZT414" s="43"/>
      <c r="TZW414" s="43"/>
      <c r="TZZ414" s="43"/>
      <c r="UAC414" s="43"/>
      <c r="UAF414" s="43"/>
      <c r="UAI414" s="43"/>
      <c r="UAL414" s="43"/>
      <c r="UAO414" s="43"/>
      <c r="UAR414" s="43"/>
      <c r="UAU414" s="43"/>
      <c r="UAX414" s="43"/>
      <c r="UBA414" s="43"/>
      <c r="UBD414" s="43"/>
      <c r="UBG414" s="43"/>
      <c r="UBJ414" s="43"/>
      <c r="UBM414" s="43"/>
      <c r="UBP414" s="43"/>
      <c r="UBS414" s="43"/>
      <c r="UBV414" s="43"/>
      <c r="UBY414" s="43"/>
      <c r="UCB414" s="43"/>
      <c r="UCE414" s="43"/>
      <c r="UCH414" s="43"/>
      <c r="UCK414" s="43"/>
      <c r="UCN414" s="43"/>
      <c r="UCQ414" s="43"/>
      <c r="UCT414" s="43"/>
      <c r="UCW414" s="43"/>
      <c r="UCZ414" s="43"/>
      <c r="UDC414" s="43"/>
      <c r="UDF414" s="43"/>
      <c r="UDI414" s="43"/>
      <c r="UDL414" s="43"/>
      <c r="UDO414" s="43"/>
      <c r="UDR414" s="43"/>
      <c r="UDU414" s="43"/>
      <c r="UDX414" s="43"/>
      <c r="UEA414" s="43"/>
      <c r="UED414" s="43"/>
      <c r="UEG414" s="43"/>
      <c r="UEJ414" s="43"/>
      <c r="UEM414" s="43"/>
      <c r="UEP414" s="43"/>
      <c r="UES414" s="43"/>
      <c r="UEV414" s="43"/>
      <c r="UEY414" s="43"/>
      <c r="UFB414" s="43"/>
      <c r="UFE414" s="43"/>
      <c r="UFH414" s="43"/>
      <c r="UFK414" s="43"/>
      <c r="UFN414" s="43"/>
      <c r="UFQ414" s="43"/>
      <c r="UFT414" s="43"/>
      <c r="UFW414" s="43"/>
      <c r="UFZ414" s="43"/>
      <c r="UGC414" s="43"/>
      <c r="UGF414" s="43"/>
      <c r="UGI414" s="43"/>
      <c r="UGL414" s="43"/>
      <c r="UGO414" s="43"/>
      <c r="UGR414" s="43"/>
      <c r="UGU414" s="43"/>
      <c r="UGX414" s="43"/>
      <c r="UHA414" s="43"/>
      <c r="UHD414" s="43"/>
      <c r="UHG414" s="43"/>
      <c r="UHJ414" s="43"/>
      <c r="UHM414" s="43"/>
      <c r="UHP414" s="43"/>
      <c r="UHS414" s="43"/>
      <c r="UHV414" s="43"/>
      <c r="UHY414" s="43"/>
      <c r="UIB414" s="43"/>
      <c r="UIE414" s="43"/>
      <c r="UIH414" s="43"/>
      <c r="UIK414" s="43"/>
      <c r="UIN414" s="43"/>
      <c r="UIQ414" s="43"/>
      <c r="UIT414" s="43"/>
      <c r="UIW414" s="43"/>
      <c r="UIZ414" s="43"/>
      <c r="UJC414" s="43"/>
      <c r="UJF414" s="43"/>
      <c r="UJI414" s="43"/>
      <c r="UJL414" s="43"/>
      <c r="UJO414" s="43"/>
      <c r="UJR414" s="43"/>
      <c r="UJU414" s="43"/>
      <c r="UJX414" s="43"/>
      <c r="UKA414" s="43"/>
      <c r="UKD414" s="43"/>
      <c r="UKG414" s="43"/>
      <c r="UKJ414" s="43"/>
      <c r="UKM414" s="43"/>
      <c r="UKP414" s="43"/>
      <c r="UKS414" s="43"/>
      <c r="UKV414" s="43"/>
      <c r="UKY414" s="43"/>
      <c r="ULB414" s="43"/>
      <c r="ULE414" s="43"/>
      <c r="ULH414" s="43"/>
      <c r="ULK414" s="43"/>
      <c r="ULN414" s="43"/>
      <c r="ULQ414" s="43"/>
      <c r="ULT414" s="43"/>
      <c r="ULW414" s="43"/>
      <c r="ULZ414" s="43"/>
      <c r="UMC414" s="43"/>
      <c r="UMF414" s="43"/>
      <c r="UMI414" s="43"/>
      <c r="UML414" s="43"/>
      <c r="UMO414" s="43"/>
      <c r="UMR414" s="43"/>
      <c r="UMU414" s="43"/>
      <c r="UMX414" s="43"/>
      <c r="UNA414" s="43"/>
      <c r="UND414" s="43"/>
      <c r="UNG414" s="43"/>
      <c r="UNJ414" s="43"/>
      <c r="UNM414" s="43"/>
      <c r="UNP414" s="43"/>
      <c r="UNS414" s="43"/>
      <c r="UNV414" s="43"/>
      <c r="UNY414" s="43"/>
      <c r="UOB414" s="43"/>
      <c r="UOE414" s="43"/>
      <c r="UOH414" s="43"/>
      <c r="UOK414" s="43"/>
      <c r="UON414" s="43"/>
      <c r="UOQ414" s="43"/>
      <c r="UOT414" s="43"/>
      <c r="UOW414" s="43"/>
      <c r="UOZ414" s="43"/>
      <c r="UPC414" s="43"/>
      <c r="UPF414" s="43"/>
      <c r="UPI414" s="43"/>
      <c r="UPL414" s="43"/>
      <c r="UPO414" s="43"/>
      <c r="UPR414" s="43"/>
      <c r="UPU414" s="43"/>
      <c r="UPX414" s="43"/>
      <c r="UQA414" s="43"/>
      <c r="UQD414" s="43"/>
      <c r="UQG414" s="43"/>
      <c r="UQJ414" s="43"/>
      <c r="UQM414" s="43"/>
      <c r="UQP414" s="43"/>
      <c r="UQS414" s="43"/>
      <c r="UQV414" s="43"/>
      <c r="UQY414" s="43"/>
      <c r="URB414" s="43"/>
      <c r="URE414" s="43"/>
      <c r="URH414" s="43"/>
      <c r="URK414" s="43"/>
      <c r="URN414" s="43"/>
      <c r="URQ414" s="43"/>
      <c r="URT414" s="43"/>
      <c r="URW414" s="43"/>
      <c r="URZ414" s="43"/>
      <c r="USC414" s="43"/>
      <c r="USF414" s="43"/>
      <c r="USI414" s="43"/>
      <c r="USL414" s="43"/>
      <c r="USO414" s="43"/>
      <c r="USR414" s="43"/>
      <c r="USU414" s="43"/>
      <c r="USX414" s="43"/>
      <c r="UTA414" s="43"/>
      <c r="UTD414" s="43"/>
      <c r="UTG414" s="43"/>
      <c r="UTJ414" s="43"/>
      <c r="UTM414" s="43"/>
      <c r="UTP414" s="43"/>
      <c r="UTS414" s="43"/>
      <c r="UTV414" s="43"/>
      <c r="UTY414" s="43"/>
      <c r="UUB414" s="43"/>
      <c r="UUE414" s="43"/>
      <c r="UUH414" s="43"/>
      <c r="UUK414" s="43"/>
      <c r="UUN414" s="43"/>
      <c r="UUQ414" s="43"/>
      <c r="UUT414" s="43"/>
      <c r="UUW414" s="43"/>
      <c r="UUZ414" s="43"/>
      <c r="UVC414" s="43"/>
      <c r="UVF414" s="43"/>
      <c r="UVI414" s="43"/>
      <c r="UVL414" s="43"/>
      <c r="UVO414" s="43"/>
      <c r="UVR414" s="43"/>
      <c r="UVU414" s="43"/>
      <c r="UVX414" s="43"/>
      <c r="UWA414" s="43"/>
      <c r="UWD414" s="43"/>
      <c r="UWG414" s="43"/>
      <c r="UWJ414" s="43"/>
      <c r="UWM414" s="43"/>
      <c r="UWP414" s="43"/>
      <c r="UWS414" s="43"/>
      <c r="UWV414" s="43"/>
      <c r="UWY414" s="43"/>
      <c r="UXB414" s="43"/>
      <c r="UXE414" s="43"/>
      <c r="UXH414" s="43"/>
      <c r="UXK414" s="43"/>
      <c r="UXN414" s="43"/>
      <c r="UXQ414" s="43"/>
      <c r="UXT414" s="43"/>
      <c r="UXW414" s="43"/>
      <c r="UXZ414" s="43"/>
      <c r="UYC414" s="43"/>
      <c r="UYF414" s="43"/>
      <c r="UYI414" s="43"/>
      <c r="UYL414" s="43"/>
      <c r="UYO414" s="43"/>
      <c r="UYR414" s="43"/>
      <c r="UYU414" s="43"/>
      <c r="UYX414" s="43"/>
      <c r="UZA414" s="43"/>
      <c r="UZD414" s="43"/>
      <c r="UZG414" s="43"/>
      <c r="UZJ414" s="43"/>
      <c r="UZM414" s="43"/>
      <c r="UZP414" s="43"/>
      <c r="UZS414" s="43"/>
      <c r="UZV414" s="43"/>
      <c r="UZY414" s="43"/>
      <c r="VAB414" s="43"/>
      <c r="VAE414" s="43"/>
      <c r="VAH414" s="43"/>
      <c r="VAK414" s="43"/>
      <c r="VAN414" s="43"/>
      <c r="VAQ414" s="43"/>
      <c r="VAT414" s="43"/>
      <c r="VAW414" s="43"/>
      <c r="VAZ414" s="43"/>
      <c r="VBC414" s="43"/>
      <c r="VBF414" s="43"/>
      <c r="VBI414" s="43"/>
      <c r="VBL414" s="43"/>
      <c r="VBO414" s="43"/>
      <c r="VBR414" s="43"/>
      <c r="VBU414" s="43"/>
      <c r="VBX414" s="43"/>
      <c r="VCA414" s="43"/>
      <c r="VCD414" s="43"/>
      <c r="VCG414" s="43"/>
      <c r="VCJ414" s="43"/>
      <c r="VCM414" s="43"/>
      <c r="VCP414" s="43"/>
      <c r="VCS414" s="43"/>
      <c r="VCV414" s="43"/>
      <c r="VCY414" s="43"/>
      <c r="VDB414" s="43"/>
      <c r="VDE414" s="43"/>
      <c r="VDH414" s="43"/>
      <c r="VDK414" s="43"/>
      <c r="VDN414" s="43"/>
      <c r="VDQ414" s="43"/>
      <c r="VDT414" s="43"/>
      <c r="VDW414" s="43"/>
      <c r="VDZ414" s="43"/>
      <c r="VEC414" s="43"/>
      <c r="VEF414" s="43"/>
      <c r="VEI414" s="43"/>
      <c r="VEL414" s="43"/>
      <c r="VEO414" s="43"/>
      <c r="VER414" s="43"/>
      <c r="VEU414" s="43"/>
      <c r="VEX414" s="43"/>
      <c r="VFA414" s="43"/>
      <c r="VFD414" s="43"/>
      <c r="VFG414" s="43"/>
      <c r="VFJ414" s="43"/>
      <c r="VFM414" s="43"/>
      <c r="VFP414" s="43"/>
      <c r="VFS414" s="43"/>
      <c r="VFV414" s="43"/>
      <c r="VFY414" s="43"/>
      <c r="VGB414" s="43"/>
      <c r="VGE414" s="43"/>
      <c r="VGH414" s="43"/>
      <c r="VGK414" s="43"/>
      <c r="VGN414" s="43"/>
      <c r="VGQ414" s="43"/>
      <c r="VGT414" s="43"/>
      <c r="VGW414" s="43"/>
      <c r="VGZ414" s="43"/>
      <c r="VHC414" s="43"/>
      <c r="VHF414" s="43"/>
      <c r="VHI414" s="43"/>
      <c r="VHL414" s="43"/>
      <c r="VHO414" s="43"/>
      <c r="VHR414" s="43"/>
      <c r="VHU414" s="43"/>
      <c r="VHX414" s="43"/>
      <c r="VIA414" s="43"/>
      <c r="VID414" s="43"/>
      <c r="VIG414" s="43"/>
      <c r="VIJ414" s="43"/>
      <c r="VIM414" s="43"/>
      <c r="VIP414" s="43"/>
      <c r="VIS414" s="43"/>
      <c r="VIV414" s="43"/>
      <c r="VIY414" s="43"/>
      <c r="VJB414" s="43"/>
      <c r="VJE414" s="43"/>
      <c r="VJH414" s="43"/>
      <c r="VJK414" s="43"/>
      <c r="VJN414" s="43"/>
      <c r="VJQ414" s="43"/>
      <c r="VJT414" s="43"/>
      <c r="VJW414" s="43"/>
      <c r="VJZ414" s="43"/>
      <c r="VKC414" s="43"/>
      <c r="VKF414" s="43"/>
      <c r="VKI414" s="43"/>
      <c r="VKL414" s="43"/>
      <c r="VKO414" s="43"/>
      <c r="VKR414" s="43"/>
      <c r="VKU414" s="43"/>
      <c r="VKX414" s="43"/>
      <c r="VLA414" s="43"/>
      <c r="VLD414" s="43"/>
      <c r="VLG414" s="43"/>
      <c r="VLJ414" s="43"/>
      <c r="VLM414" s="43"/>
      <c r="VLP414" s="43"/>
      <c r="VLS414" s="43"/>
      <c r="VLV414" s="43"/>
      <c r="VLY414" s="43"/>
      <c r="VMB414" s="43"/>
      <c r="VME414" s="43"/>
      <c r="VMH414" s="43"/>
      <c r="VMK414" s="43"/>
      <c r="VMN414" s="43"/>
      <c r="VMQ414" s="43"/>
      <c r="VMT414" s="43"/>
      <c r="VMW414" s="43"/>
      <c r="VMZ414" s="43"/>
      <c r="VNC414" s="43"/>
      <c r="VNF414" s="43"/>
      <c r="VNI414" s="43"/>
      <c r="VNL414" s="43"/>
      <c r="VNO414" s="43"/>
      <c r="VNR414" s="43"/>
      <c r="VNU414" s="43"/>
      <c r="VNX414" s="43"/>
      <c r="VOA414" s="43"/>
      <c r="VOD414" s="43"/>
      <c r="VOG414" s="43"/>
      <c r="VOJ414" s="43"/>
      <c r="VOM414" s="43"/>
      <c r="VOP414" s="43"/>
      <c r="VOS414" s="43"/>
      <c r="VOV414" s="43"/>
      <c r="VOY414" s="43"/>
      <c r="VPB414" s="43"/>
      <c r="VPE414" s="43"/>
      <c r="VPH414" s="43"/>
      <c r="VPK414" s="43"/>
      <c r="VPN414" s="43"/>
      <c r="VPQ414" s="43"/>
      <c r="VPT414" s="43"/>
      <c r="VPW414" s="43"/>
      <c r="VPZ414" s="43"/>
      <c r="VQC414" s="43"/>
      <c r="VQF414" s="43"/>
      <c r="VQI414" s="43"/>
      <c r="VQL414" s="43"/>
      <c r="VQO414" s="43"/>
      <c r="VQR414" s="43"/>
      <c r="VQU414" s="43"/>
      <c r="VQX414" s="43"/>
      <c r="VRA414" s="43"/>
      <c r="VRD414" s="43"/>
      <c r="VRG414" s="43"/>
      <c r="VRJ414" s="43"/>
      <c r="VRM414" s="43"/>
      <c r="VRP414" s="43"/>
      <c r="VRS414" s="43"/>
      <c r="VRV414" s="43"/>
      <c r="VRY414" s="43"/>
      <c r="VSB414" s="43"/>
      <c r="VSE414" s="43"/>
      <c r="VSH414" s="43"/>
      <c r="VSK414" s="43"/>
      <c r="VSN414" s="43"/>
      <c r="VSQ414" s="43"/>
      <c r="VST414" s="43"/>
      <c r="VSW414" s="43"/>
      <c r="VSZ414" s="43"/>
      <c r="VTC414" s="43"/>
      <c r="VTF414" s="43"/>
      <c r="VTI414" s="43"/>
      <c r="VTL414" s="43"/>
      <c r="VTO414" s="43"/>
      <c r="VTR414" s="43"/>
      <c r="VTU414" s="43"/>
      <c r="VTX414" s="43"/>
      <c r="VUA414" s="43"/>
      <c r="VUD414" s="43"/>
      <c r="VUG414" s="43"/>
      <c r="VUJ414" s="43"/>
      <c r="VUM414" s="43"/>
      <c r="VUP414" s="43"/>
      <c r="VUS414" s="43"/>
      <c r="VUV414" s="43"/>
      <c r="VUY414" s="43"/>
      <c r="VVB414" s="43"/>
      <c r="VVE414" s="43"/>
      <c r="VVH414" s="43"/>
      <c r="VVK414" s="43"/>
      <c r="VVN414" s="43"/>
      <c r="VVQ414" s="43"/>
      <c r="VVT414" s="43"/>
      <c r="VVW414" s="43"/>
      <c r="VVZ414" s="43"/>
      <c r="VWC414" s="43"/>
      <c r="VWF414" s="43"/>
      <c r="VWI414" s="43"/>
      <c r="VWL414" s="43"/>
      <c r="VWO414" s="43"/>
      <c r="VWR414" s="43"/>
      <c r="VWU414" s="43"/>
      <c r="VWX414" s="43"/>
      <c r="VXA414" s="43"/>
      <c r="VXD414" s="43"/>
      <c r="VXG414" s="43"/>
      <c r="VXJ414" s="43"/>
      <c r="VXM414" s="43"/>
      <c r="VXP414" s="43"/>
      <c r="VXS414" s="43"/>
      <c r="VXV414" s="43"/>
      <c r="VXY414" s="43"/>
      <c r="VYB414" s="43"/>
      <c r="VYE414" s="43"/>
      <c r="VYH414" s="43"/>
      <c r="VYK414" s="43"/>
      <c r="VYN414" s="43"/>
      <c r="VYQ414" s="43"/>
      <c r="VYT414" s="43"/>
      <c r="VYW414" s="43"/>
      <c r="VYZ414" s="43"/>
      <c r="VZC414" s="43"/>
      <c r="VZF414" s="43"/>
      <c r="VZI414" s="43"/>
      <c r="VZL414" s="43"/>
      <c r="VZO414" s="43"/>
      <c r="VZR414" s="43"/>
      <c r="VZU414" s="43"/>
      <c r="VZX414" s="43"/>
      <c r="WAA414" s="43"/>
      <c r="WAD414" s="43"/>
      <c r="WAG414" s="43"/>
      <c r="WAJ414" s="43"/>
      <c r="WAM414" s="43"/>
      <c r="WAP414" s="43"/>
      <c r="WAS414" s="43"/>
      <c r="WAV414" s="43"/>
      <c r="WAY414" s="43"/>
      <c r="WBB414" s="43"/>
      <c r="WBE414" s="43"/>
      <c r="WBH414" s="43"/>
      <c r="WBK414" s="43"/>
      <c r="WBN414" s="43"/>
      <c r="WBQ414" s="43"/>
      <c r="WBT414" s="43"/>
      <c r="WBW414" s="43"/>
      <c r="WBZ414" s="43"/>
      <c r="WCC414" s="43"/>
      <c r="WCF414" s="43"/>
      <c r="WCI414" s="43"/>
      <c r="WCL414" s="43"/>
      <c r="WCO414" s="43"/>
      <c r="WCR414" s="43"/>
      <c r="WCU414" s="43"/>
      <c r="WCX414" s="43"/>
      <c r="WDA414" s="43"/>
      <c r="WDD414" s="43"/>
      <c r="WDG414" s="43"/>
      <c r="WDJ414" s="43"/>
      <c r="WDM414" s="43"/>
      <c r="WDP414" s="43"/>
      <c r="WDS414" s="43"/>
      <c r="WDV414" s="43"/>
      <c r="WDY414" s="43"/>
      <c r="WEB414" s="43"/>
      <c r="WEE414" s="43"/>
      <c r="WEH414" s="43"/>
      <c r="WEK414" s="43"/>
      <c r="WEN414" s="43"/>
      <c r="WEQ414" s="43"/>
      <c r="WET414" s="43"/>
      <c r="WEW414" s="43"/>
      <c r="WEZ414" s="43"/>
      <c r="WFC414" s="43"/>
      <c r="WFF414" s="43"/>
      <c r="WFI414" s="43"/>
      <c r="WFL414" s="43"/>
      <c r="WFO414" s="43"/>
      <c r="WFR414" s="43"/>
      <c r="WFU414" s="43"/>
      <c r="WFX414" s="43"/>
      <c r="WGA414" s="43"/>
      <c r="WGD414" s="43"/>
      <c r="WGG414" s="43"/>
      <c r="WGJ414" s="43"/>
      <c r="WGM414" s="43"/>
      <c r="WGP414" s="43"/>
      <c r="WGS414" s="43"/>
      <c r="WGV414" s="43"/>
      <c r="WGY414" s="43"/>
      <c r="WHB414" s="43"/>
      <c r="WHE414" s="43"/>
      <c r="WHH414" s="43"/>
      <c r="WHK414" s="43"/>
      <c r="WHN414" s="43"/>
      <c r="WHQ414" s="43"/>
      <c r="WHT414" s="43"/>
      <c r="WHW414" s="43"/>
      <c r="WHZ414" s="43"/>
      <c r="WIC414" s="43"/>
      <c r="WIF414" s="43"/>
      <c r="WII414" s="43"/>
      <c r="WIL414" s="43"/>
      <c r="WIO414" s="43"/>
      <c r="WIR414" s="43"/>
      <c r="WIU414" s="43"/>
      <c r="WIX414" s="43"/>
      <c r="WJA414" s="43"/>
      <c r="WJD414" s="43"/>
      <c r="WJG414" s="43"/>
      <c r="WJJ414" s="43"/>
      <c r="WJM414" s="43"/>
      <c r="WJP414" s="43"/>
      <c r="WJS414" s="43"/>
      <c r="WJV414" s="43"/>
      <c r="WJY414" s="43"/>
      <c r="WKB414" s="43"/>
      <c r="WKE414" s="43"/>
      <c r="WKH414" s="43"/>
      <c r="WKK414" s="43"/>
      <c r="WKN414" s="43"/>
      <c r="WKQ414" s="43"/>
      <c r="WKT414" s="43"/>
      <c r="WKW414" s="43"/>
      <c r="WKZ414" s="43"/>
      <c r="WLC414" s="43"/>
      <c r="WLF414" s="43"/>
      <c r="WLI414" s="43"/>
      <c r="WLL414" s="43"/>
      <c r="WLO414" s="43"/>
      <c r="WLR414" s="43"/>
      <c r="WLU414" s="43"/>
      <c r="WLX414" s="43"/>
      <c r="WMA414" s="43"/>
      <c r="WMD414" s="43"/>
      <c r="WMG414" s="43"/>
      <c r="WMJ414" s="43"/>
      <c r="WMM414" s="43"/>
      <c r="WMP414" s="43"/>
      <c r="WMS414" s="43"/>
      <c r="WMV414" s="43"/>
      <c r="WMY414" s="43"/>
      <c r="WNB414" s="43"/>
      <c r="WNE414" s="43"/>
      <c r="WNH414" s="43"/>
      <c r="WNK414" s="43"/>
      <c r="WNN414" s="43"/>
      <c r="WNQ414" s="43"/>
      <c r="WNT414" s="43"/>
      <c r="WNW414" s="43"/>
      <c r="WNZ414" s="43"/>
      <c r="WOC414" s="43"/>
      <c r="WOF414" s="43"/>
      <c r="WOI414" s="43"/>
      <c r="WOL414" s="43"/>
      <c r="WOO414" s="43"/>
      <c r="WOR414" s="43"/>
      <c r="WOU414" s="43"/>
      <c r="WOX414" s="43"/>
      <c r="WPA414" s="43"/>
      <c r="WPD414" s="43"/>
      <c r="WPG414" s="43"/>
      <c r="WPJ414" s="43"/>
      <c r="WPM414" s="43"/>
      <c r="WPP414" s="43"/>
      <c r="WPS414" s="43"/>
      <c r="WPV414" s="43"/>
      <c r="WPY414" s="43"/>
      <c r="WQB414" s="43"/>
      <c r="WQE414" s="43"/>
      <c r="WQH414" s="43"/>
      <c r="WQK414" s="43"/>
      <c r="WQN414" s="43"/>
      <c r="WQQ414" s="43"/>
      <c r="WQT414" s="43"/>
      <c r="WQW414" s="43"/>
      <c r="WQZ414" s="43"/>
      <c r="WRC414" s="43"/>
      <c r="WRF414" s="43"/>
      <c r="WRI414" s="43"/>
      <c r="WRL414" s="43"/>
      <c r="WRO414" s="43"/>
      <c r="WRR414" s="43"/>
      <c r="WRU414" s="43"/>
      <c r="WRX414" s="43"/>
      <c r="WSA414" s="43"/>
      <c r="WSD414" s="43"/>
      <c r="WSG414" s="43"/>
      <c r="WSJ414" s="43"/>
      <c r="WSM414" s="43"/>
      <c r="WSP414" s="43"/>
      <c r="WSS414" s="43"/>
      <c r="WSV414" s="43"/>
      <c r="WSY414" s="43"/>
      <c r="WTB414" s="43"/>
      <c r="WTE414" s="43"/>
      <c r="WTH414" s="43"/>
      <c r="WTK414" s="43"/>
      <c r="WTN414" s="43"/>
      <c r="WTQ414" s="43"/>
      <c r="WTT414" s="43"/>
      <c r="WTW414" s="43"/>
      <c r="WTZ414" s="43"/>
      <c r="WUC414" s="43"/>
      <c r="WUF414" s="43"/>
      <c r="WUI414" s="43"/>
      <c r="WUL414" s="43"/>
      <c r="WUO414" s="43"/>
      <c r="WUR414" s="43"/>
      <c r="WUU414" s="43"/>
      <c r="WUX414" s="43"/>
      <c r="WVA414" s="43"/>
      <c r="WVD414" s="43"/>
      <c r="WVG414" s="43"/>
      <c r="WVJ414" s="43"/>
      <c r="WVM414" s="43"/>
      <c r="WVP414" s="43"/>
      <c r="WVS414" s="43"/>
      <c r="WVV414" s="43"/>
      <c r="WVY414" s="43"/>
      <c r="WWB414" s="43"/>
      <c r="WWE414" s="43"/>
      <c r="WWH414" s="43"/>
      <c r="WWK414" s="43"/>
      <c r="WWN414" s="43"/>
      <c r="WWQ414" s="43"/>
      <c r="WWT414" s="43"/>
      <c r="WWW414" s="43"/>
      <c r="WWZ414" s="43"/>
      <c r="WXC414" s="43"/>
      <c r="WXF414" s="43"/>
      <c r="WXI414" s="43"/>
      <c r="WXL414" s="43"/>
      <c r="WXO414" s="43"/>
      <c r="WXR414" s="43"/>
      <c r="WXU414" s="43"/>
      <c r="WXX414" s="43"/>
      <c r="WYA414" s="43"/>
      <c r="WYD414" s="43"/>
      <c r="WYG414" s="43"/>
      <c r="WYJ414" s="43"/>
      <c r="WYM414" s="43"/>
      <c r="WYP414" s="43"/>
      <c r="WYS414" s="43"/>
      <c r="WYV414" s="43"/>
      <c r="WYY414" s="43"/>
      <c r="WZB414" s="43"/>
      <c r="WZE414" s="43"/>
      <c r="WZH414" s="43"/>
      <c r="WZK414" s="43"/>
      <c r="WZN414" s="43"/>
      <c r="WZQ414" s="43"/>
      <c r="WZT414" s="43"/>
      <c r="WZW414" s="43"/>
      <c r="WZZ414" s="43"/>
      <c r="XAC414" s="43"/>
      <c r="XAF414" s="43"/>
      <c r="XAI414" s="43"/>
      <c r="XAL414" s="43"/>
      <c r="XAO414" s="43"/>
      <c r="XAR414" s="43"/>
      <c r="XAU414" s="43"/>
      <c r="XAX414" s="43"/>
      <c r="XBA414" s="43"/>
      <c r="XBD414" s="43"/>
      <c r="XBG414" s="43"/>
      <c r="XBJ414" s="43"/>
      <c r="XBM414" s="43"/>
      <c r="XBP414" s="43"/>
      <c r="XBS414" s="43"/>
      <c r="XBV414" s="43"/>
      <c r="XBY414" s="43"/>
      <c r="XCB414" s="43"/>
      <c r="XCE414" s="43"/>
      <c r="XCH414" s="43"/>
      <c r="XCK414" s="43"/>
      <c r="XCN414" s="43"/>
      <c r="XCQ414" s="43"/>
      <c r="XCT414" s="43"/>
      <c r="XCW414" s="43"/>
      <c r="XCZ414" s="43"/>
      <c r="XDC414" s="43"/>
      <c r="XDF414" s="43"/>
      <c r="XDI414" s="43"/>
      <c r="XDL414" s="43"/>
      <c r="XDO414" s="43"/>
      <c r="XDR414" s="43"/>
      <c r="XDU414" s="43"/>
      <c r="XDX414" s="43"/>
      <c r="XEA414" s="43"/>
      <c r="XED414" s="43"/>
      <c r="XEG414" s="43"/>
      <c r="XEJ414" s="43"/>
      <c r="XEM414" s="43"/>
      <c r="XEP414" s="43"/>
      <c r="XES414" s="43"/>
      <c r="XEV414" s="43"/>
      <c r="XEY414" s="43"/>
      <c r="XFB414" s="43"/>
    </row>
    <row r="415" spans="3:1022 1025:2048 2051:3071 3074:4094 4097:5120 5123:6143 6146:7166 7169:8192 8195:9215 9218:10238 10241:11264 11267:12287 12290:13310 13313:14336 14339:15359 15362:16382" s="71" customFormat="1" ht="15">
      <c r="C415" s="43"/>
      <c r="F415" s="43"/>
      <c r="I415" s="43"/>
      <c r="L415" s="43"/>
      <c r="O415" s="43"/>
      <c r="Q415" s="43"/>
      <c r="T415" s="43"/>
      <c r="W415" s="43"/>
      <c r="Z415" s="43"/>
      <c r="AC415" s="43"/>
      <c r="AF415" s="43"/>
      <c r="AI415" s="43"/>
      <c r="AL415" s="43"/>
      <c r="AO415" s="43"/>
      <c r="AR415" s="43"/>
      <c r="AU415" s="43"/>
      <c r="AX415" s="43"/>
      <c r="BA415" s="43"/>
      <c r="BD415" s="43"/>
      <c r="BG415" s="43"/>
      <c r="BJ415" s="43"/>
      <c r="BM415" s="43"/>
      <c r="BP415" s="43"/>
      <c r="BS415" s="43"/>
      <c r="BV415" s="43"/>
      <c r="BY415" s="43"/>
      <c r="CB415" s="43"/>
      <c r="CE415" s="43"/>
      <c r="CH415" s="43"/>
      <c r="CK415" s="43"/>
      <c r="CN415" s="43"/>
      <c r="CQ415" s="43"/>
      <c r="CT415" s="43"/>
      <c r="CW415" s="43"/>
      <c r="CZ415" s="43"/>
      <c r="DC415" s="43"/>
      <c r="DF415" s="43"/>
      <c r="DI415" s="43"/>
      <c r="DL415" s="43"/>
      <c r="DO415" s="43"/>
      <c r="DR415" s="43"/>
      <c r="DU415" s="43"/>
      <c r="DX415" s="43"/>
      <c r="EA415" s="43"/>
      <c r="ED415" s="43"/>
      <c r="EG415" s="43"/>
      <c r="EJ415" s="43"/>
      <c r="EM415" s="43"/>
      <c r="EP415" s="43"/>
      <c r="ES415" s="43"/>
      <c r="EV415" s="43"/>
      <c r="EY415" s="43"/>
      <c r="FB415" s="43"/>
      <c r="FE415" s="43"/>
      <c r="FH415" s="43"/>
      <c r="FK415" s="43"/>
      <c r="FN415" s="43"/>
      <c r="FQ415" s="43"/>
      <c r="FT415" s="43"/>
      <c r="FW415" s="43"/>
      <c r="FZ415" s="43"/>
      <c r="GC415" s="43"/>
      <c r="GF415" s="43"/>
      <c r="GI415" s="43"/>
      <c r="GL415" s="43"/>
      <c r="GO415" s="43"/>
      <c r="GR415" s="43"/>
      <c r="GU415" s="43"/>
      <c r="GX415" s="43"/>
      <c r="HA415" s="43"/>
      <c r="HD415" s="43"/>
      <c r="HG415" s="43"/>
      <c r="HJ415" s="43"/>
      <c r="HM415" s="43"/>
      <c r="HP415" s="43"/>
      <c r="HS415" s="43"/>
      <c r="HV415" s="43"/>
      <c r="HY415" s="43"/>
      <c r="IB415" s="43"/>
      <c r="IE415" s="43"/>
      <c r="IH415" s="43"/>
      <c r="IK415" s="43"/>
      <c r="IN415" s="43"/>
      <c r="IQ415" s="43"/>
      <c r="IT415" s="43"/>
      <c r="IW415" s="43"/>
      <c r="IZ415" s="43"/>
      <c r="JC415" s="43"/>
      <c r="JF415" s="43"/>
      <c r="JI415" s="43"/>
      <c r="JL415" s="43"/>
      <c r="JO415" s="43"/>
      <c r="JR415" s="43"/>
      <c r="JU415" s="43"/>
      <c r="JX415" s="43"/>
      <c r="KA415" s="43"/>
      <c r="KD415" s="43"/>
      <c r="KG415" s="43"/>
      <c r="KJ415" s="43"/>
      <c r="KM415" s="43"/>
      <c r="KP415" s="43"/>
      <c r="KS415" s="43"/>
      <c r="KV415" s="43"/>
      <c r="KY415" s="43"/>
      <c r="LB415" s="43"/>
      <c r="LE415" s="43"/>
      <c r="LH415" s="43"/>
      <c r="LK415" s="43"/>
      <c r="LN415" s="43"/>
      <c r="LQ415" s="43"/>
      <c r="LT415" s="43"/>
      <c r="LW415" s="43"/>
      <c r="LZ415" s="43"/>
      <c r="MC415" s="43"/>
      <c r="MF415" s="43"/>
      <c r="MI415" s="43"/>
      <c r="ML415" s="43"/>
      <c r="MO415" s="43"/>
      <c r="MR415" s="43"/>
      <c r="MU415" s="43"/>
      <c r="MX415" s="43"/>
      <c r="NA415" s="43"/>
      <c r="ND415" s="43"/>
      <c r="NG415" s="43"/>
      <c r="NJ415" s="43"/>
      <c r="NM415" s="43"/>
      <c r="NP415" s="43"/>
      <c r="NS415" s="43"/>
      <c r="NV415" s="43"/>
      <c r="NY415" s="43"/>
      <c r="OB415" s="43"/>
      <c r="OE415" s="43"/>
      <c r="OH415" s="43"/>
      <c r="OK415" s="43"/>
      <c r="ON415" s="43"/>
      <c r="OQ415" s="43"/>
      <c r="OT415" s="43"/>
      <c r="OW415" s="43"/>
      <c r="OZ415" s="43"/>
      <c r="PC415" s="43"/>
      <c r="PF415" s="43"/>
      <c r="PI415" s="43"/>
      <c r="PL415" s="43"/>
      <c r="PO415" s="43"/>
      <c r="PR415" s="43"/>
      <c r="PU415" s="43"/>
      <c r="PX415" s="43"/>
      <c r="QA415" s="43"/>
      <c r="QD415" s="43"/>
      <c r="QG415" s="43"/>
      <c r="QJ415" s="43"/>
      <c r="QM415" s="43"/>
      <c r="QP415" s="43"/>
      <c r="QS415" s="43"/>
      <c r="QV415" s="43"/>
      <c r="QY415" s="43"/>
      <c r="RB415" s="43"/>
      <c r="RE415" s="43"/>
      <c r="RH415" s="43"/>
      <c r="RK415" s="43"/>
      <c r="RN415" s="43"/>
      <c r="RQ415" s="43"/>
      <c r="RT415" s="43"/>
      <c r="RW415" s="43"/>
      <c r="RZ415" s="43"/>
      <c r="SC415" s="43"/>
      <c r="SF415" s="43"/>
      <c r="SI415" s="43"/>
      <c r="SL415" s="43"/>
      <c r="SO415" s="43"/>
      <c r="SR415" s="43"/>
      <c r="SU415" s="43"/>
      <c r="SX415" s="43"/>
      <c r="TA415" s="43"/>
      <c r="TD415" s="43"/>
      <c r="TG415" s="43"/>
      <c r="TJ415" s="43"/>
      <c r="TM415" s="43"/>
      <c r="TP415" s="43"/>
      <c r="TS415" s="43"/>
      <c r="TV415" s="43"/>
      <c r="TY415" s="43"/>
      <c r="UB415" s="43"/>
      <c r="UE415" s="43"/>
      <c r="UH415" s="43"/>
      <c r="UK415" s="43"/>
      <c r="UN415" s="43"/>
      <c r="UQ415" s="43"/>
      <c r="UT415" s="43"/>
      <c r="UW415" s="43"/>
      <c r="UZ415" s="43"/>
      <c r="VC415" s="43"/>
      <c r="VF415" s="43"/>
      <c r="VI415" s="43"/>
      <c r="VL415" s="43"/>
      <c r="VO415" s="43"/>
      <c r="VR415" s="43"/>
      <c r="VU415" s="43"/>
      <c r="VX415" s="43"/>
      <c r="WA415" s="43"/>
      <c r="WD415" s="43"/>
      <c r="WG415" s="43"/>
      <c r="WJ415" s="43"/>
      <c r="WM415" s="43"/>
      <c r="WP415" s="43"/>
      <c r="WS415" s="43"/>
      <c r="WV415" s="43"/>
      <c r="WY415" s="43"/>
      <c r="XB415" s="43"/>
      <c r="XE415" s="43"/>
      <c r="XH415" s="43"/>
      <c r="XK415" s="43"/>
      <c r="XN415" s="43"/>
      <c r="XQ415" s="43"/>
      <c r="XT415" s="43"/>
      <c r="XW415" s="43"/>
      <c r="XZ415" s="43"/>
      <c r="YC415" s="43"/>
      <c r="YF415" s="43"/>
      <c r="YI415" s="43"/>
      <c r="YL415" s="43"/>
      <c r="YO415" s="43"/>
      <c r="YR415" s="43"/>
      <c r="YU415" s="43"/>
      <c r="YX415" s="43"/>
      <c r="ZA415" s="43"/>
      <c r="ZD415" s="43"/>
      <c r="ZG415" s="43"/>
      <c r="ZJ415" s="43"/>
      <c r="ZM415" s="43"/>
      <c r="ZP415" s="43"/>
      <c r="ZS415" s="43"/>
      <c r="ZV415" s="43"/>
      <c r="ZY415" s="43"/>
      <c r="AAB415" s="43"/>
      <c r="AAE415" s="43"/>
      <c r="AAH415" s="43"/>
      <c r="AAK415" s="43"/>
      <c r="AAN415" s="43"/>
      <c r="AAQ415" s="43"/>
      <c r="AAT415" s="43"/>
      <c r="AAW415" s="43"/>
      <c r="AAZ415" s="43"/>
      <c r="ABC415" s="43"/>
      <c r="ABF415" s="43"/>
      <c r="ABI415" s="43"/>
      <c r="ABL415" s="43"/>
      <c r="ABO415" s="43"/>
      <c r="ABR415" s="43"/>
      <c r="ABU415" s="43"/>
      <c r="ABX415" s="43"/>
      <c r="ACA415" s="43"/>
      <c r="ACD415" s="43"/>
      <c r="ACG415" s="43"/>
      <c r="ACJ415" s="43"/>
      <c r="ACM415" s="43"/>
      <c r="ACP415" s="43"/>
      <c r="ACS415" s="43"/>
      <c r="ACV415" s="43"/>
      <c r="ACY415" s="43"/>
      <c r="ADB415" s="43"/>
      <c r="ADE415" s="43"/>
      <c r="ADH415" s="43"/>
      <c r="ADK415" s="43"/>
      <c r="ADN415" s="43"/>
      <c r="ADQ415" s="43"/>
      <c r="ADT415" s="43"/>
      <c r="ADW415" s="43"/>
      <c r="ADZ415" s="43"/>
      <c r="AEC415" s="43"/>
      <c r="AEF415" s="43"/>
      <c r="AEI415" s="43"/>
      <c r="AEL415" s="43"/>
      <c r="AEO415" s="43"/>
      <c r="AER415" s="43"/>
      <c r="AEU415" s="43"/>
      <c r="AEX415" s="43"/>
      <c r="AFA415" s="43"/>
      <c r="AFD415" s="43"/>
      <c r="AFG415" s="43"/>
      <c r="AFJ415" s="43"/>
      <c r="AFM415" s="43"/>
      <c r="AFP415" s="43"/>
      <c r="AFS415" s="43"/>
      <c r="AFV415" s="43"/>
      <c r="AFY415" s="43"/>
      <c r="AGB415" s="43"/>
      <c r="AGE415" s="43"/>
      <c r="AGH415" s="43"/>
      <c r="AGK415" s="43"/>
      <c r="AGN415" s="43"/>
      <c r="AGQ415" s="43"/>
      <c r="AGT415" s="43"/>
      <c r="AGW415" s="43"/>
      <c r="AGZ415" s="43"/>
      <c r="AHC415" s="43"/>
      <c r="AHF415" s="43"/>
      <c r="AHI415" s="43"/>
      <c r="AHL415" s="43"/>
      <c r="AHO415" s="43"/>
      <c r="AHR415" s="43"/>
      <c r="AHU415" s="43"/>
      <c r="AHX415" s="43"/>
      <c r="AIA415" s="43"/>
      <c r="AID415" s="43"/>
      <c r="AIG415" s="43"/>
      <c r="AIJ415" s="43"/>
      <c r="AIM415" s="43"/>
      <c r="AIP415" s="43"/>
      <c r="AIS415" s="43"/>
      <c r="AIV415" s="43"/>
      <c r="AIY415" s="43"/>
      <c r="AJB415" s="43"/>
      <c r="AJE415" s="43"/>
      <c r="AJH415" s="43"/>
      <c r="AJK415" s="43"/>
      <c r="AJN415" s="43"/>
      <c r="AJQ415" s="43"/>
      <c r="AJT415" s="43"/>
      <c r="AJW415" s="43"/>
      <c r="AJZ415" s="43"/>
      <c r="AKC415" s="43"/>
      <c r="AKF415" s="43"/>
      <c r="AKI415" s="43"/>
      <c r="AKL415" s="43"/>
      <c r="AKO415" s="43"/>
      <c r="AKR415" s="43"/>
      <c r="AKU415" s="43"/>
      <c r="AKX415" s="43"/>
      <c r="ALA415" s="43"/>
      <c r="ALD415" s="43"/>
      <c r="ALG415" s="43"/>
      <c r="ALJ415" s="43"/>
      <c r="ALM415" s="43"/>
      <c r="ALP415" s="43"/>
      <c r="ALS415" s="43"/>
      <c r="ALV415" s="43"/>
      <c r="ALY415" s="43"/>
      <c r="AMB415" s="43"/>
      <c r="AME415" s="43"/>
      <c r="AMH415" s="43"/>
      <c r="AMK415" s="43"/>
      <c r="AMN415" s="43"/>
      <c r="AMQ415" s="43"/>
      <c r="AMT415" s="43"/>
      <c r="AMW415" s="43"/>
      <c r="AMZ415" s="43"/>
      <c r="ANC415" s="43"/>
      <c r="ANF415" s="43"/>
      <c r="ANI415" s="43"/>
      <c r="ANL415" s="43"/>
      <c r="ANO415" s="43"/>
      <c r="ANR415" s="43"/>
      <c r="ANU415" s="43"/>
      <c r="ANX415" s="43"/>
      <c r="AOA415" s="43"/>
      <c r="AOD415" s="43"/>
      <c r="AOG415" s="43"/>
      <c r="AOJ415" s="43"/>
      <c r="AOM415" s="43"/>
      <c r="AOP415" s="43"/>
      <c r="AOS415" s="43"/>
      <c r="AOV415" s="43"/>
      <c r="AOY415" s="43"/>
      <c r="APB415" s="43"/>
      <c r="APE415" s="43"/>
      <c r="APH415" s="43"/>
      <c r="APK415" s="43"/>
      <c r="APN415" s="43"/>
      <c r="APQ415" s="43"/>
      <c r="APT415" s="43"/>
      <c r="APW415" s="43"/>
      <c r="APZ415" s="43"/>
      <c r="AQC415" s="43"/>
      <c r="AQF415" s="43"/>
      <c r="AQI415" s="43"/>
      <c r="AQL415" s="43"/>
      <c r="AQO415" s="43"/>
      <c r="AQR415" s="43"/>
      <c r="AQU415" s="43"/>
      <c r="AQX415" s="43"/>
      <c r="ARA415" s="43"/>
      <c r="ARD415" s="43"/>
      <c r="ARG415" s="43"/>
      <c r="ARJ415" s="43"/>
      <c r="ARM415" s="43"/>
      <c r="ARP415" s="43"/>
      <c r="ARS415" s="43"/>
      <c r="ARV415" s="43"/>
      <c r="ARY415" s="43"/>
      <c r="ASB415" s="43"/>
      <c r="ASE415" s="43"/>
      <c r="ASH415" s="43"/>
      <c r="ASK415" s="43"/>
      <c r="ASN415" s="43"/>
      <c r="ASQ415" s="43"/>
      <c r="AST415" s="43"/>
      <c r="ASW415" s="43"/>
      <c r="ASZ415" s="43"/>
      <c r="ATC415" s="43"/>
      <c r="ATF415" s="43"/>
      <c r="ATI415" s="43"/>
      <c r="ATL415" s="43"/>
      <c r="ATO415" s="43"/>
      <c r="ATR415" s="43"/>
      <c r="ATU415" s="43"/>
      <c r="ATX415" s="43"/>
      <c r="AUA415" s="43"/>
      <c r="AUD415" s="43"/>
      <c r="AUG415" s="43"/>
      <c r="AUJ415" s="43"/>
      <c r="AUM415" s="43"/>
      <c r="AUP415" s="43"/>
      <c r="AUS415" s="43"/>
      <c r="AUV415" s="43"/>
      <c r="AUY415" s="43"/>
      <c r="AVB415" s="43"/>
      <c r="AVE415" s="43"/>
      <c r="AVH415" s="43"/>
      <c r="AVK415" s="43"/>
      <c r="AVN415" s="43"/>
      <c r="AVQ415" s="43"/>
      <c r="AVT415" s="43"/>
      <c r="AVW415" s="43"/>
      <c r="AVZ415" s="43"/>
      <c r="AWC415" s="43"/>
      <c r="AWF415" s="43"/>
      <c r="AWI415" s="43"/>
      <c r="AWL415" s="43"/>
      <c r="AWO415" s="43"/>
      <c r="AWR415" s="43"/>
      <c r="AWU415" s="43"/>
      <c r="AWX415" s="43"/>
      <c r="AXA415" s="43"/>
      <c r="AXD415" s="43"/>
      <c r="AXG415" s="43"/>
      <c r="AXJ415" s="43"/>
      <c r="AXM415" s="43"/>
      <c r="AXP415" s="43"/>
      <c r="AXS415" s="43"/>
      <c r="AXV415" s="43"/>
      <c r="AXY415" s="43"/>
      <c r="AYB415" s="43"/>
      <c r="AYE415" s="43"/>
      <c r="AYH415" s="43"/>
      <c r="AYK415" s="43"/>
      <c r="AYN415" s="43"/>
      <c r="AYQ415" s="43"/>
      <c r="AYT415" s="43"/>
      <c r="AYW415" s="43"/>
      <c r="AYZ415" s="43"/>
      <c r="AZC415" s="43"/>
      <c r="AZF415" s="43"/>
      <c r="AZI415" s="43"/>
      <c r="AZL415" s="43"/>
      <c r="AZO415" s="43"/>
      <c r="AZR415" s="43"/>
      <c r="AZU415" s="43"/>
      <c r="AZX415" s="43"/>
      <c r="BAA415" s="43"/>
      <c r="BAD415" s="43"/>
      <c r="BAG415" s="43"/>
      <c r="BAJ415" s="43"/>
      <c r="BAM415" s="43"/>
      <c r="BAP415" s="43"/>
      <c r="BAS415" s="43"/>
      <c r="BAV415" s="43"/>
      <c r="BAY415" s="43"/>
      <c r="BBB415" s="43"/>
      <c r="BBE415" s="43"/>
      <c r="BBH415" s="43"/>
      <c r="BBK415" s="43"/>
      <c r="BBN415" s="43"/>
      <c r="BBQ415" s="43"/>
      <c r="BBT415" s="43"/>
      <c r="BBW415" s="43"/>
      <c r="BBZ415" s="43"/>
      <c r="BCC415" s="43"/>
      <c r="BCF415" s="43"/>
      <c r="BCI415" s="43"/>
      <c r="BCL415" s="43"/>
      <c r="BCO415" s="43"/>
      <c r="BCR415" s="43"/>
      <c r="BCU415" s="43"/>
      <c r="BCX415" s="43"/>
      <c r="BDA415" s="43"/>
      <c r="BDD415" s="43"/>
      <c r="BDG415" s="43"/>
      <c r="BDJ415" s="43"/>
      <c r="BDM415" s="43"/>
      <c r="BDP415" s="43"/>
      <c r="BDS415" s="43"/>
      <c r="BDV415" s="43"/>
      <c r="BDY415" s="43"/>
      <c r="BEB415" s="43"/>
      <c r="BEE415" s="43"/>
      <c r="BEH415" s="43"/>
      <c r="BEK415" s="43"/>
      <c r="BEN415" s="43"/>
      <c r="BEQ415" s="43"/>
      <c r="BET415" s="43"/>
      <c r="BEW415" s="43"/>
      <c r="BEZ415" s="43"/>
      <c r="BFC415" s="43"/>
      <c r="BFF415" s="43"/>
      <c r="BFI415" s="43"/>
      <c r="BFL415" s="43"/>
      <c r="BFO415" s="43"/>
      <c r="BFR415" s="43"/>
      <c r="BFU415" s="43"/>
      <c r="BFX415" s="43"/>
      <c r="BGA415" s="43"/>
      <c r="BGD415" s="43"/>
      <c r="BGG415" s="43"/>
      <c r="BGJ415" s="43"/>
      <c r="BGM415" s="43"/>
      <c r="BGP415" s="43"/>
      <c r="BGS415" s="43"/>
      <c r="BGV415" s="43"/>
      <c r="BGY415" s="43"/>
      <c r="BHB415" s="43"/>
      <c r="BHE415" s="43"/>
      <c r="BHH415" s="43"/>
      <c r="BHK415" s="43"/>
      <c r="BHN415" s="43"/>
      <c r="BHQ415" s="43"/>
      <c r="BHT415" s="43"/>
      <c r="BHW415" s="43"/>
      <c r="BHZ415" s="43"/>
      <c r="BIC415" s="43"/>
      <c r="BIF415" s="43"/>
      <c r="BII415" s="43"/>
      <c r="BIL415" s="43"/>
      <c r="BIO415" s="43"/>
      <c r="BIR415" s="43"/>
      <c r="BIU415" s="43"/>
      <c r="BIX415" s="43"/>
      <c r="BJA415" s="43"/>
      <c r="BJD415" s="43"/>
      <c r="BJG415" s="43"/>
      <c r="BJJ415" s="43"/>
      <c r="BJM415" s="43"/>
      <c r="BJP415" s="43"/>
      <c r="BJS415" s="43"/>
      <c r="BJV415" s="43"/>
      <c r="BJY415" s="43"/>
      <c r="BKB415" s="43"/>
      <c r="BKE415" s="43"/>
      <c r="BKH415" s="43"/>
      <c r="BKK415" s="43"/>
      <c r="BKN415" s="43"/>
      <c r="BKQ415" s="43"/>
      <c r="BKT415" s="43"/>
      <c r="BKW415" s="43"/>
      <c r="BKZ415" s="43"/>
      <c r="BLC415" s="43"/>
      <c r="BLF415" s="43"/>
      <c r="BLI415" s="43"/>
      <c r="BLL415" s="43"/>
      <c r="BLO415" s="43"/>
      <c r="BLR415" s="43"/>
      <c r="BLU415" s="43"/>
      <c r="BLX415" s="43"/>
      <c r="BMA415" s="43"/>
      <c r="BMD415" s="43"/>
      <c r="BMG415" s="43"/>
      <c r="BMJ415" s="43"/>
      <c r="BMM415" s="43"/>
      <c r="BMP415" s="43"/>
      <c r="BMS415" s="43"/>
      <c r="BMV415" s="43"/>
      <c r="BMY415" s="43"/>
      <c r="BNB415" s="43"/>
      <c r="BNE415" s="43"/>
      <c r="BNH415" s="43"/>
      <c r="BNK415" s="43"/>
      <c r="BNN415" s="43"/>
      <c r="BNQ415" s="43"/>
      <c r="BNT415" s="43"/>
      <c r="BNW415" s="43"/>
      <c r="BNZ415" s="43"/>
      <c r="BOC415" s="43"/>
      <c r="BOF415" s="43"/>
      <c r="BOI415" s="43"/>
      <c r="BOL415" s="43"/>
      <c r="BOO415" s="43"/>
      <c r="BOR415" s="43"/>
      <c r="BOU415" s="43"/>
      <c r="BOX415" s="43"/>
      <c r="BPA415" s="43"/>
      <c r="BPD415" s="43"/>
      <c r="BPG415" s="43"/>
      <c r="BPJ415" s="43"/>
      <c r="BPM415" s="43"/>
      <c r="BPP415" s="43"/>
      <c r="BPS415" s="43"/>
      <c r="BPV415" s="43"/>
      <c r="BPY415" s="43"/>
      <c r="BQB415" s="43"/>
      <c r="BQE415" s="43"/>
      <c r="BQH415" s="43"/>
      <c r="BQK415" s="43"/>
      <c r="BQN415" s="43"/>
      <c r="BQQ415" s="43"/>
      <c r="BQT415" s="43"/>
      <c r="BQW415" s="43"/>
      <c r="BQZ415" s="43"/>
      <c r="BRC415" s="43"/>
      <c r="BRF415" s="43"/>
      <c r="BRI415" s="43"/>
      <c r="BRL415" s="43"/>
      <c r="BRO415" s="43"/>
      <c r="BRR415" s="43"/>
      <c r="BRU415" s="43"/>
      <c r="BRX415" s="43"/>
      <c r="BSA415" s="43"/>
      <c r="BSD415" s="43"/>
      <c r="BSG415" s="43"/>
      <c r="BSJ415" s="43"/>
      <c r="BSM415" s="43"/>
      <c r="BSP415" s="43"/>
      <c r="BSS415" s="43"/>
      <c r="BSV415" s="43"/>
      <c r="BSY415" s="43"/>
      <c r="BTB415" s="43"/>
      <c r="BTE415" s="43"/>
      <c r="BTH415" s="43"/>
      <c r="BTK415" s="43"/>
      <c r="BTN415" s="43"/>
      <c r="BTQ415" s="43"/>
      <c r="BTT415" s="43"/>
      <c r="BTW415" s="43"/>
      <c r="BTZ415" s="43"/>
      <c r="BUC415" s="43"/>
      <c r="BUF415" s="43"/>
      <c r="BUI415" s="43"/>
      <c r="BUL415" s="43"/>
      <c r="BUO415" s="43"/>
      <c r="BUR415" s="43"/>
      <c r="BUU415" s="43"/>
      <c r="BUX415" s="43"/>
      <c r="BVA415" s="43"/>
      <c r="BVD415" s="43"/>
      <c r="BVG415" s="43"/>
      <c r="BVJ415" s="43"/>
      <c r="BVM415" s="43"/>
      <c r="BVP415" s="43"/>
      <c r="BVS415" s="43"/>
      <c r="BVV415" s="43"/>
      <c r="BVY415" s="43"/>
      <c r="BWB415" s="43"/>
      <c r="BWE415" s="43"/>
      <c r="BWH415" s="43"/>
      <c r="BWK415" s="43"/>
      <c r="BWN415" s="43"/>
      <c r="BWQ415" s="43"/>
      <c r="BWT415" s="43"/>
      <c r="BWW415" s="43"/>
      <c r="BWZ415" s="43"/>
      <c r="BXC415" s="43"/>
      <c r="BXF415" s="43"/>
      <c r="BXI415" s="43"/>
      <c r="BXL415" s="43"/>
      <c r="BXO415" s="43"/>
      <c r="BXR415" s="43"/>
      <c r="BXU415" s="43"/>
      <c r="BXX415" s="43"/>
      <c r="BYA415" s="43"/>
      <c r="BYD415" s="43"/>
      <c r="BYG415" s="43"/>
      <c r="BYJ415" s="43"/>
      <c r="BYM415" s="43"/>
      <c r="BYP415" s="43"/>
      <c r="BYS415" s="43"/>
      <c r="BYV415" s="43"/>
      <c r="BYY415" s="43"/>
      <c r="BZB415" s="43"/>
      <c r="BZE415" s="43"/>
      <c r="BZH415" s="43"/>
      <c r="BZK415" s="43"/>
      <c r="BZN415" s="43"/>
      <c r="BZQ415" s="43"/>
      <c r="BZT415" s="43"/>
      <c r="BZW415" s="43"/>
      <c r="BZZ415" s="43"/>
      <c r="CAC415" s="43"/>
      <c r="CAF415" s="43"/>
      <c r="CAI415" s="43"/>
      <c r="CAL415" s="43"/>
      <c r="CAO415" s="43"/>
      <c r="CAR415" s="43"/>
      <c r="CAU415" s="43"/>
      <c r="CAX415" s="43"/>
      <c r="CBA415" s="43"/>
      <c r="CBD415" s="43"/>
      <c r="CBG415" s="43"/>
      <c r="CBJ415" s="43"/>
      <c r="CBM415" s="43"/>
      <c r="CBP415" s="43"/>
      <c r="CBS415" s="43"/>
      <c r="CBV415" s="43"/>
      <c r="CBY415" s="43"/>
      <c r="CCB415" s="43"/>
      <c r="CCE415" s="43"/>
      <c r="CCH415" s="43"/>
      <c r="CCK415" s="43"/>
      <c r="CCN415" s="43"/>
      <c r="CCQ415" s="43"/>
      <c r="CCT415" s="43"/>
      <c r="CCW415" s="43"/>
      <c r="CCZ415" s="43"/>
      <c r="CDC415" s="43"/>
      <c r="CDF415" s="43"/>
      <c r="CDI415" s="43"/>
      <c r="CDL415" s="43"/>
      <c r="CDO415" s="43"/>
      <c r="CDR415" s="43"/>
      <c r="CDU415" s="43"/>
      <c r="CDX415" s="43"/>
      <c r="CEA415" s="43"/>
      <c r="CED415" s="43"/>
      <c r="CEG415" s="43"/>
      <c r="CEJ415" s="43"/>
      <c r="CEM415" s="43"/>
      <c r="CEP415" s="43"/>
      <c r="CES415" s="43"/>
      <c r="CEV415" s="43"/>
      <c r="CEY415" s="43"/>
      <c r="CFB415" s="43"/>
      <c r="CFE415" s="43"/>
      <c r="CFH415" s="43"/>
      <c r="CFK415" s="43"/>
      <c r="CFN415" s="43"/>
      <c r="CFQ415" s="43"/>
      <c r="CFT415" s="43"/>
      <c r="CFW415" s="43"/>
      <c r="CFZ415" s="43"/>
      <c r="CGC415" s="43"/>
      <c r="CGF415" s="43"/>
      <c r="CGI415" s="43"/>
      <c r="CGL415" s="43"/>
      <c r="CGO415" s="43"/>
      <c r="CGR415" s="43"/>
      <c r="CGU415" s="43"/>
      <c r="CGX415" s="43"/>
      <c r="CHA415" s="43"/>
      <c r="CHD415" s="43"/>
      <c r="CHG415" s="43"/>
      <c r="CHJ415" s="43"/>
      <c r="CHM415" s="43"/>
      <c r="CHP415" s="43"/>
      <c r="CHS415" s="43"/>
      <c r="CHV415" s="43"/>
      <c r="CHY415" s="43"/>
      <c r="CIB415" s="43"/>
      <c r="CIE415" s="43"/>
      <c r="CIH415" s="43"/>
      <c r="CIK415" s="43"/>
      <c r="CIN415" s="43"/>
      <c r="CIQ415" s="43"/>
      <c r="CIT415" s="43"/>
      <c r="CIW415" s="43"/>
      <c r="CIZ415" s="43"/>
      <c r="CJC415" s="43"/>
      <c r="CJF415" s="43"/>
      <c r="CJI415" s="43"/>
      <c r="CJL415" s="43"/>
      <c r="CJO415" s="43"/>
      <c r="CJR415" s="43"/>
      <c r="CJU415" s="43"/>
      <c r="CJX415" s="43"/>
      <c r="CKA415" s="43"/>
      <c r="CKD415" s="43"/>
      <c r="CKG415" s="43"/>
      <c r="CKJ415" s="43"/>
      <c r="CKM415" s="43"/>
      <c r="CKP415" s="43"/>
      <c r="CKS415" s="43"/>
      <c r="CKV415" s="43"/>
      <c r="CKY415" s="43"/>
      <c r="CLB415" s="43"/>
      <c r="CLE415" s="43"/>
      <c r="CLH415" s="43"/>
      <c r="CLK415" s="43"/>
      <c r="CLN415" s="43"/>
      <c r="CLQ415" s="43"/>
      <c r="CLT415" s="43"/>
      <c r="CLW415" s="43"/>
      <c r="CLZ415" s="43"/>
      <c r="CMC415" s="43"/>
      <c r="CMF415" s="43"/>
      <c r="CMI415" s="43"/>
      <c r="CML415" s="43"/>
      <c r="CMO415" s="43"/>
      <c r="CMR415" s="43"/>
      <c r="CMU415" s="43"/>
      <c r="CMX415" s="43"/>
      <c r="CNA415" s="43"/>
      <c r="CND415" s="43"/>
      <c r="CNG415" s="43"/>
      <c r="CNJ415" s="43"/>
      <c r="CNM415" s="43"/>
      <c r="CNP415" s="43"/>
      <c r="CNS415" s="43"/>
      <c r="CNV415" s="43"/>
      <c r="CNY415" s="43"/>
      <c r="COB415" s="43"/>
      <c r="COE415" s="43"/>
      <c r="COH415" s="43"/>
      <c r="COK415" s="43"/>
      <c r="CON415" s="43"/>
      <c r="COQ415" s="43"/>
      <c r="COT415" s="43"/>
      <c r="COW415" s="43"/>
      <c r="COZ415" s="43"/>
      <c r="CPC415" s="43"/>
      <c r="CPF415" s="43"/>
      <c r="CPI415" s="43"/>
      <c r="CPL415" s="43"/>
      <c r="CPO415" s="43"/>
      <c r="CPR415" s="43"/>
      <c r="CPU415" s="43"/>
      <c r="CPX415" s="43"/>
      <c r="CQA415" s="43"/>
      <c r="CQD415" s="43"/>
      <c r="CQG415" s="43"/>
      <c r="CQJ415" s="43"/>
      <c r="CQM415" s="43"/>
      <c r="CQP415" s="43"/>
      <c r="CQS415" s="43"/>
      <c r="CQV415" s="43"/>
      <c r="CQY415" s="43"/>
      <c r="CRB415" s="43"/>
      <c r="CRE415" s="43"/>
      <c r="CRH415" s="43"/>
      <c r="CRK415" s="43"/>
      <c r="CRN415" s="43"/>
      <c r="CRQ415" s="43"/>
      <c r="CRT415" s="43"/>
      <c r="CRW415" s="43"/>
      <c r="CRZ415" s="43"/>
      <c r="CSC415" s="43"/>
      <c r="CSF415" s="43"/>
      <c r="CSI415" s="43"/>
      <c r="CSL415" s="43"/>
      <c r="CSO415" s="43"/>
      <c r="CSR415" s="43"/>
      <c r="CSU415" s="43"/>
      <c r="CSX415" s="43"/>
      <c r="CTA415" s="43"/>
      <c r="CTD415" s="43"/>
      <c r="CTG415" s="43"/>
      <c r="CTJ415" s="43"/>
      <c r="CTM415" s="43"/>
      <c r="CTP415" s="43"/>
      <c r="CTS415" s="43"/>
      <c r="CTV415" s="43"/>
      <c r="CTY415" s="43"/>
      <c r="CUB415" s="43"/>
      <c r="CUE415" s="43"/>
      <c r="CUH415" s="43"/>
      <c r="CUK415" s="43"/>
      <c r="CUN415" s="43"/>
      <c r="CUQ415" s="43"/>
      <c r="CUT415" s="43"/>
      <c r="CUW415" s="43"/>
      <c r="CUZ415" s="43"/>
      <c r="CVC415" s="43"/>
      <c r="CVF415" s="43"/>
      <c r="CVI415" s="43"/>
      <c r="CVL415" s="43"/>
      <c r="CVO415" s="43"/>
      <c r="CVR415" s="43"/>
      <c r="CVU415" s="43"/>
      <c r="CVX415" s="43"/>
      <c r="CWA415" s="43"/>
      <c r="CWD415" s="43"/>
      <c r="CWG415" s="43"/>
      <c r="CWJ415" s="43"/>
      <c r="CWM415" s="43"/>
      <c r="CWP415" s="43"/>
      <c r="CWS415" s="43"/>
      <c r="CWV415" s="43"/>
      <c r="CWY415" s="43"/>
      <c r="CXB415" s="43"/>
      <c r="CXE415" s="43"/>
      <c r="CXH415" s="43"/>
      <c r="CXK415" s="43"/>
      <c r="CXN415" s="43"/>
      <c r="CXQ415" s="43"/>
      <c r="CXT415" s="43"/>
      <c r="CXW415" s="43"/>
      <c r="CXZ415" s="43"/>
      <c r="CYC415" s="43"/>
      <c r="CYF415" s="43"/>
      <c r="CYI415" s="43"/>
      <c r="CYL415" s="43"/>
      <c r="CYO415" s="43"/>
      <c r="CYR415" s="43"/>
      <c r="CYU415" s="43"/>
      <c r="CYX415" s="43"/>
      <c r="CZA415" s="43"/>
      <c r="CZD415" s="43"/>
      <c r="CZG415" s="43"/>
      <c r="CZJ415" s="43"/>
      <c r="CZM415" s="43"/>
      <c r="CZP415" s="43"/>
      <c r="CZS415" s="43"/>
      <c r="CZV415" s="43"/>
      <c r="CZY415" s="43"/>
      <c r="DAB415" s="43"/>
      <c r="DAE415" s="43"/>
      <c r="DAH415" s="43"/>
      <c r="DAK415" s="43"/>
      <c r="DAN415" s="43"/>
      <c r="DAQ415" s="43"/>
      <c r="DAT415" s="43"/>
      <c r="DAW415" s="43"/>
      <c r="DAZ415" s="43"/>
      <c r="DBC415" s="43"/>
      <c r="DBF415" s="43"/>
      <c r="DBI415" s="43"/>
      <c r="DBL415" s="43"/>
      <c r="DBO415" s="43"/>
      <c r="DBR415" s="43"/>
      <c r="DBU415" s="43"/>
      <c r="DBX415" s="43"/>
      <c r="DCA415" s="43"/>
      <c r="DCD415" s="43"/>
      <c r="DCG415" s="43"/>
      <c r="DCJ415" s="43"/>
      <c r="DCM415" s="43"/>
      <c r="DCP415" s="43"/>
      <c r="DCS415" s="43"/>
      <c r="DCV415" s="43"/>
      <c r="DCY415" s="43"/>
      <c r="DDB415" s="43"/>
      <c r="DDE415" s="43"/>
      <c r="DDH415" s="43"/>
      <c r="DDK415" s="43"/>
      <c r="DDN415" s="43"/>
      <c r="DDQ415" s="43"/>
      <c r="DDT415" s="43"/>
      <c r="DDW415" s="43"/>
      <c r="DDZ415" s="43"/>
      <c r="DEC415" s="43"/>
      <c r="DEF415" s="43"/>
      <c r="DEI415" s="43"/>
      <c r="DEL415" s="43"/>
      <c r="DEO415" s="43"/>
      <c r="DER415" s="43"/>
      <c r="DEU415" s="43"/>
      <c r="DEX415" s="43"/>
      <c r="DFA415" s="43"/>
      <c r="DFD415" s="43"/>
      <c r="DFG415" s="43"/>
      <c r="DFJ415" s="43"/>
      <c r="DFM415" s="43"/>
      <c r="DFP415" s="43"/>
      <c r="DFS415" s="43"/>
      <c r="DFV415" s="43"/>
      <c r="DFY415" s="43"/>
      <c r="DGB415" s="43"/>
      <c r="DGE415" s="43"/>
      <c r="DGH415" s="43"/>
      <c r="DGK415" s="43"/>
      <c r="DGN415" s="43"/>
      <c r="DGQ415" s="43"/>
      <c r="DGT415" s="43"/>
      <c r="DGW415" s="43"/>
      <c r="DGZ415" s="43"/>
      <c r="DHC415" s="43"/>
      <c r="DHF415" s="43"/>
      <c r="DHI415" s="43"/>
      <c r="DHL415" s="43"/>
      <c r="DHO415" s="43"/>
      <c r="DHR415" s="43"/>
      <c r="DHU415" s="43"/>
      <c r="DHX415" s="43"/>
      <c r="DIA415" s="43"/>
      <c r="DID415" s="43"/>
      <c r="DIG415" s="43"/>
      <c r="DIJ415" s="43"/>
      <c r="DIM415" s="43"/>
      <c r="DIP415" s="43"/>
      <c r="DIS415" s="43"/>
      <c r="DIV415" s="43"/>
      <c r="DIY415" s="43"/>
      <c r="DJB415" s="43"/>
      <c r="DJE415" s="43"/>
      <c r="DJH415" s="43"/>
      <c r="DJK415" s="43"/>
      <c r="DJN415" s="43"/>
      <c r="DJQ415" s="43"/>
      <c r="DJT415" s="43"/>
      <c r="DJW415" s="43"/>
      <c r="DJZ415" s="43"/>
      <c r="DKC415" s="43"/>
      <c r="DKF415" s="43"/>
      <c r="DKI415" s="43"/>
      <c r="DKL415" s="43"/>
      <c r="DKO415" s="43"/>
      <c r="DKR415" s="43"/>
      <c r="DKU415" s="43"/>
      <c r="DKX415" s="43"/>
      <c r="DLA415" s="43"/>
      <c r="DLD415" s="43"/>
      <c r="DLG415" s="43"/>
      <c r="DLJ415" s="43"/>
      <c r="DLM415" s="43"/>
      <c r="DLP415" s="43"/>
      <c r="DLS415" s="43"/>
      <c r="DLV415" s="43"/>
      <c r="DLY415" s="43"/>
      <c r="DMB415" s="43"/>
      <c r="DME415" s="43"/>
      <c r="DMH415" s="43"/>
      <c r="DMK415" s="43"/>
      <c r="DMN415" s="43"/>
      <c r="DMQ415" s="43"/>
      <c r="DMT415" s="43"/>
      <c r="DMW415" s="43"/>
      <c r="DMZ415" s="43"/>
      <c r="DNC415" s="43"/>
      <c r="DNF415" s="43"/>
      <c r="DNI415" s="43"/>
      <c r="DNL415" s="43"/>
      <c r="DNO415" s="43"/>
      <c r="DNR415" s="43"/>
      <c r="DNU415" s="43"/>
      <c r="DNX415" s="43"/>
      <c r="DOA415" s="43"/>
      <c r="DOD415" s="43"/>
      <c r="DOG415" s="43"/>
      <c r="DOJ415" s="43"/>
      <c r="DOM415" s="43"/>
      <c r="DOP415" s="43"/>
      <c r="DOS415" s="43"/>
      <c r="DOV415" s="43"/>
      <c r="DOY415" s="43"/>
      <c r="DPB415" s="43"/>
      <c r="DPE415" s="43"/>
      <c r="DPH415" s="43"/>
      <c r="DPK415" s="43"/>
      <c r="DPN415" s="43"/>
      <c r="DPQ415" s="43"/>
      <c r="DPT415" s="43"/>
      <c r="DPW415" s="43"/>
      <c r="DPZ415" s="43"/>
      <c r="DQC415" s="43"/>
      <c r="DQF415" s="43"/>
      <c r="DQI415" s="43"/>
      <c r="DQL415" s="43"/>
      <c r="DQO415" s="43"/>
      <c r="DQR415" s="43"/>
      <c r="DQU415" s="43"/>
      <c r="DQX415" s="43"/>
      <c r="DRA415" s="43"/>
      <c r="DRD415" s="43"/>
      <c r="DRG415" s="43"/>
      <c r="DRJ415" s="43"/>
      <c r="DRM415" s="43"/>
      <c r="DRP415" s="43"/>
      <c r="DRS415" s="43"/>
      <c r="DRV415" s="43"/>
      <c r="DRY415" s="43"/>
      <c r="DSB415" s="43"/>
      <c r="DSE415" s="43"/>
      <c r="DSH415" s="43"/>
      <c r="DSK415" s="43"/>
      <c r="DSN415" s="43"/>
      <c r="DSQ415" s="43"/>
      <c r="DST415" s="43"/>
      <c r="DSW415" s="43"/>
      <c r="DSZ415" s="43"/>
      <c r="DTC415" s="43"/>
      <c r="DTF415" s="43"/>
      <c r="DTI415" s="43"/>
      <c r="DTL415" s="43"/>
      <c r="DTO415" s="43"/>
      <c r="DTR415" s="43"/>
      <c r="DTU415" s="43"/>
      <c r="DTX415" s="43"/>
      <c r="DUA415" s="43"/>
      <c r="DUD415" s="43"/>
      <c r="DUG415" s="43"/>
      <c r="DUJ415" s="43"/>
      <c r="DUM415" s="43"/>
      <c r="DUP415" s="43"/>
      <c r="DUS415" s="43"/>
      <c r="DUV415" s="43"/>
      <c r="DUY415" s="43"/>
      <c r="DVB415" s="43"/>
      <c r="DVE415" s="43"/>
      <c r="DVH415" s="43"/>
      <c r="DVK415" s="43"/>
      <c r="DVN415" s="43"/>
      <c r="DVQ415" s="43"/>
      <c r="DVT415" s="43"/>
      <c r="DVW415" s="43"/>
      <c r="DVZ415" s="43"/>
      <c r="DWC415" s="43"/>
      <c r="DWF415" s="43"/>
      <c r="DWI415" s="43"/>
      <c r="DWL415" s="43"/>
      <c r="DWO415" s="43"/>
      <c r="DWR415" s="43"/>
      <c r="DWU415" s="43"/>
      <c r="DWX415" s="43"/>
      <c r="DXA415" s="43"/>
      <c r="DXD415" s="43"/>
      <c r="DXG415" s="43"/>
      <c r="DXJ415" s="43"/>
      <c r="DXM415" s="43"/>
      <c r="DXP415" s="43"/>
      <c r="DXS415" s="43"/>
      <c r="DXV415" s="43"/>
      <c r="DXY415" s="43"/>
      <c r="DYB415" s="43"/>
      <c r="DYE415" s="43"/>
      <c r="DYH415" s="43"/>
      <c r="DYK415" s="43"/>
      <c r="DYN415" s="43"/>
      <c r="DYQ415" s="43"/>
      <c r="DYT415" s="43"/>
      <c r="DYW415" s="43"/>
      <c r="DYZ415" s="43"/>
      <c r="DZC415" s="43"/>
      <c r="DZF415" s="43"/>
      <c r="DZI415" s="43"/>
      <c r="DZL415" s="43"/>
      <c r="DZO415" s="43"/>
      <c r="DZR415" s="43"/>
      <c r="DZU415" s="43"/>
      <c r="DZX415" s="43"/>
      <c r="EAA415" s="43"/>
      <c r="EAD415" s="43"/>
      <c r="EAG415" s="43"/>
      <c r="EAJ415" s="43"/>
      <c r="EAM415" s="43"/>
      <c r="EAP415" s="43"/>
      <c r="EAS415" s="43"/>
      <c r="EAV415" s="43"/>
      <c r="EAY415" s="43"/>
      <c r="EBB415" s="43"/>
      <c r="EBE415" s="43"/>
      <c r="EBH415" s="43"/>
      <c r="EBK415" s="43"/>
      <c r="EBN415" s="43"/>
      <c r="EBQ415" s="43"/>
      <c r="EBT415" s="43"/>
      <c r="EBW415" s="43"/>
      <c r="EBZ415" s="43"/>
      <c r="ECC415" s="43"/>
      <c r="ECF415" s="43"/>
      <c r="ECI415" s="43"/>
      <c r="ECL415" s="43"/>
      <c r="ECO415" s="43"/>
      <c r="ECR415" s="43"/>
      <c r="ECU415" s="43"/>
      <c r="ECX415" s="43"/>
      <c r="EDA415" s="43"/>
      <c r="EDD415" s="43"/>
      <c r="EDG415" s="43"/>
      <c r="EDJ415" s="43"/>
      <c r="EDM415" s="43"/>
      <c r="EDP415" s="43"/>
      <c r="EDS415" s="43"/>
      <c r="EDV415" s="43"/>
      <c r="EDY415" s="43"/>
      <c r="EEB415" s="43"/>
      <c r="EEE415" s="43"/>
      <c r="EEH415" s="43"/>
      <c r="EEK415" s="43"/>
      <c r="EEN415" s="43"/>
      <c r="EEQ415" s="43"/>
      <c r="EET415" s="43"/>
      <c r="EEW415" s="43"/>
      <c r="EEZ415" s="43"/>
      <c r="EFC415" s="43"/>
      <c r="EFF415" s="43"/>
      <c r="EFI415" s="43"/>
      <c r="EFL415" s="43"/>
      <c r="EFO415" s="43"/>
      <c r="EFR415" s="43"/>
      <c r="EFU415" s="43"/>
      <c r="EFX415" s="43"/>
      <c r="EGA415" s="43"/>
      <c r="EGD415" s="43"/>
      <c r="EGG415" s="43"/>
      <c r="EGJ415" s="43"/>
      <c r="EGM415" s="43"/>
      <c r="EGP415" s="43"/>
      <c r="EGS415" s="43"/>
      <c r="EGV415" s="43"/>
      <c r="EGY415" s="43"/>
      <c r="EHB415" s="43"/>
      <c r="EHE415" s="43"/>
      <c r="EHH415" s="43"/>
      <c r="EHK415" s="43"/>
      <c r="EHN415" s="43"/>
      <c r="EHQ415" s="43"/>
      <c r="EHT415" s="43"/>
      <c r="EHW415" s="43"/>
      <c r="EHZ415" s="43"/>
      <c r="EIC415" s="43"/>
      <c r="EIF415" s="43"/>
      <c r="EII415" s="43"/>
      <c r="EIL415" s="43"/>
      <c r="EIO415" s="43"/>
      <c r="EIR415" s="43"/>
      <c r="EIU415" s="43"/>
      <c r="EIX415" s="43"/>
      <c r="EJA415" s="43"/>
      <c r="EJD415" s="43"/>
      <c r="EJG415" s="43"/>
      <c r="EJJ415" s="43"/>
      <c r="EJM415" s="43"/>
      <c r="EJP415" s="43"/>
      <c r="EJS415" s="43"/>
      <c r="EJV415" s="43"/>
      <c r="EJY415" s="43"/>
      <c r="EKB415" s="43"/>
      <c r="EKE415" s="43"/>
      <c r="EKH415" s="43"/>
      <c r="EKK415" s="43"/>
      <c r="EKN415" s="43"/>
      <c r="EKQ415" s="43"/>
      <c r="EKT415" s="43"/>
      <c r="EKW415" s="43"/>
      <c r="EKZ415" s="43"/>
      <c r="ELC415" s="43"/>
      <c r="ELF415" s="43"/>
      <c r="ELI415" s="43"/>
      <c r="ELL415" s="43"/>
      <c r="ELO415" s="43"/>
      <c r="ELR415" s="43"/>
      <c r="ELU415" s="43"/>
      <c r="ELX415" s="43"/>
      <c r="EMA415" s="43"/>
      <c r="EMD415" s="43"/>
      <c r="EMG415" s="43"/>
      <c r="EMJ415" s="43"/>
      <c r="EMM415" s="43"/>
      <c r="EMP415" s="43"/>
      <c r="EMS415" s="43"/>
      <c r="EMV415" s="43"/>
      <c r="EMY415" s="43"/>
      <c r="ENB415" s="43"/>
      <c r="ENE415" s="43"/>
      <c r="ENH415" s="43"/>
      <c r="ENK415" s="43"/>
      <c r="ENN415" s="43"/>
      <c r="ENQ415" s="43"/>
      <c r="ENT415" s="43"/>
      <c r="ENW415" s="43"/>
      <c r="ENZ415" s="43"/>
      <c r="EOC415" s="43"/>
      <c r="EOF415" s="43"/>
      <c r="EOI415" s="43"/>
      <c r="EOL415" s="43"/>
      <c r="EOO415" s="43"/>
      <c r="EOR415" s="43"/>
      <c r="EOU415" s="43"/>
      <c r="EOX415" s="43"/>
      <c r="EPA415" s="43"/>
      <c r="EPD415" s="43"/>
      <c r="EPG415" s="43"/>
      <c r="EPJ415" s="43"/>
      <c r="EPM415" s="43"/>
      <c r="EPP415" s="43"/>
      <c r="EPS415" s="43"/>
      <c r="EPV415" s="43"/>
      <c r="EPY415" s="43"/>
      <c r="EQB415" s="43"/>
      <c r="EQE415" s="43"/>
      <c r="EQH415" s="43"/>
      <c r="EQK415" s="43"/>
      <c r="EQN415" s="43"/>
      <c r="EQQ415" s="43"/>
      <c r="EQT415" s="43"/>
      <c r="EQW415" s="43"/>
      <c r="EQZ415" s="43"/>
      <c r="ERC415" s="43"/>
      <c r="ERF415" s="43"/>
      <c r="ERI415" s="43"/>
      <c r="ERL415" s="43"/>
      <c r="ERO415" s="43"/>
      <c r="ERR415" s="43"/>
      <c r="ERU415" s="43"/>
      <c r="ERX415" s="43"/>
      <c r="ESA415" s="43"/>
      <c r="ESD415" s="43"/>
      <c r="ESG415" s="43"/>
      <c r="ESJ415" s="43"/>
      <c r="ESM415" s="43"/>
      <c r="ESP415" s="43"/>
      <c r="ESS415" s="43"/>
      <c r="ESV415" s="43"/>
      <c r="ESY415" s="43"/>
      <c r="ETB415" s="43"/>
      <c r="ETE415" s="43"/>
      <c r="ETH415" s="43"/>
      <c r="ETK415" s="43"/>
      <c r="ETN415" s="43"/>
      <c r="ETQ415" s="43"/>
      <c r="ETT415" s="43"/>
      <c r="ETW415" s="43"/>
      <c r="ETZ415" s="43"/>
      <c r="EUC415" s="43"/>
      <c r="EUF415" s="43"/>
      <c r="EUI415" s="43"/>
      <c r="EUL415" s="43"/>
      <c r="EUO415" s="43"/>
      <c r="EUR415" s="43"/>
      <c r="EUU415" s="43"/>
      <c r="EUX415" s="43"/>
      <c r="EVA415" s="43"/>
      <c r="EVD415" s="43"/>
      <c r="EVG415" s="43"/>
      <c r="EVJ415" s="43"/>
      <c r="EVM415" s="43"/>
      <c r="EVP415" s="43"/>
      <c r="EVS415" s="43"/>
      <c r="EVV415" s="43"/>
      <c r="EVY415" s="43"/>
      <c r="EWB415" s="43"/>
      <c r="EWE415" s="43"/>
      <c r="EWH415" s="43"/>
      <c r="EWK415" s="43"/>
      <c r="EWN415" s="43"/>
      <c r="EWQ415" s="43"/>
      <c r="EWT415" s="43"/>
      <c r="EWW415" s="43"/>
      <c r="EWZ415" s="43"/>
      <c r="EXC415" s="43"/>
      <c r="EXF415" s="43"/>
      <c r="EXI415" s="43"/>
      <c r="EXL415" s="43"/>
      <c r="EXO415" s="43"/>
      <c r="EXR415" s="43"/>
      <c r="EXU415" s="43"/>
      <c r="EXX415" s="43"/>
      <c r="EYA415" s="43"/>
      <c r="EYD415" s="43"/>
      <c r="EYG415" s="43"/>
      <c r="EYJ415" s="43"/>
      <c r="EYM415" s="43"/>
      <c r="EYP415" s="43"/>
      <c r="EYS415" s="43"/>
      <c r="EYV415" s="43"/>
      <c r="EYY415" s="43"/>
      <c r="EZB415" s="43"/>
      <c r="EZE415" s="43"/>
      <c r="EZH415" s="43"/>
      <c r="EZK415" s="43"/>
      <c r="EZN415" s="43"/>
      <c r="EZQ415" s="43"/>
      <c r="EZT415" s="43"/>
      <c r="EZW415" s="43"/>
      <c r="EZZ415" s="43"/>
      <c r="FAC415" s="43"/>
      <c r="FAF415" s="43"/>
      <c r="FAI415" s="43"/>
      <c r="FAL415" s="43"/>
      <c r="FAO415" s="43"/>
      <c r="FAR415" s="43"/>
      <c r="FAU415" s="43"/>
      <c r="FAX415" s="43"/>
      <c r="FBA415" s="43"/>
      <c r="FBD415" s="43"/>
      <c r="FBG415" s="43"/>
      <c r="FBJ415" s="43"/>
      <c r="FBM415" s="43"/>
      <c r="FBP415" s="43"/>
      <c r="FBS415" s="43"/>
      <c r="FBV415" s="43"/>
      <c r="FBY415" s="43"/>
      <c r="FCB415" s="43"/>
      <c r="FCE415" s="43"/>
      <c r="FCH415" s="43"/>
      <c r="FCK415" s="43"/>
      <c r="FCN415" s="43"/>
      <c r="FCQ415" s="43"/>
      <c r="FCT415" s="43"/>
      <c r="FCW415" s="43"/>
      <c r="FCZ415" s="43"/>
      <c r="FDC415" s="43"/>
      <c r="FDF415" s="43"/>
      <c r="FDI415" s="43"/>
      <c r="FDL415" s="43"/>
      <c r="FDO415" s="43"/>
      <c r="FDR415" s="43"/>
      <c r="FDU415" s="43"/>
      <c r="FDX415" s="43"/>
      <c r="FEA415" s="43"/>
      <c r="FED415" s="43"/>
      <c r="FEG415" s="43"/>
      <c r="FEJ415" s="43"/>
      <c r="FEM415" s="43"/>
      <c r="FEP415" s="43"/>
      <c r="FES415" s="43"/>
      <c r="FEV415" s="43"/>
      <c r="FEY415" s="43"/>
      <c r="FFB415" s="43"/>
      <c r="FFE415" s="43"/>
      <c r="FFH415" s="43"/>
      <c r="FFK415" s="43"/>
      <c r="FFN415" s="43"/>
      <c r="FFQ415" s="43"/>
      <c r="FFT415" s="43"/>
      <c r="FFW415" s="43"/>
      <c r="FFZ415" s="43"/>
      <c r="FGC415" s="43"/>
      <c r="FGF415" s="43"/>
      <c r="FGI415" s="43"/>
      <c r="FGL415" s="43"/>
      <c r="FGO415" s="43"/>
      <c r="FGR415" s="43"/>
      <c r="FGU415" s="43"/>
      <c r="FGX415" s="43"/>
      <c r="FHA415" s="43"/>
      <c r="FHD415" s="43"/>
      <c r="FHG415" s="43"/>
      <c r="FHJ415" s="43"/>
      <c r="FHM415" s="43"/>
      <c r="FHP415" s="43"/>
      <c r="FHS415" s="43"/>
      <c r="FHV415" s="43"/>
      <c r="FHY415" s="43"/>
      <c r="FIB415" s="43"/>
      <c r="FIE415" s="43"/>
      <c r="FIH415" s="43"/>
      <c r="FIK415" s="43"/>
      <c r="FIN415" s="43"/>
      <c r="FIQ415" s="43"/>
      <c r="FIT415" s="43"/>
      <c r="FIW415" s="43"/>
      <c r="FIZ415" s="43"/>
      <c r="FJC415" s="43"/>
      <c r="FJF415" s="43"/>
      <c r="FJI415" s="43"/>
      <c r="FJL415" s="43"/>
      <c r="FJO415" s="43"/>
      <c r="FJR415" s="43"/>
      <c r="FJU415" s="43"/>
      <c r="FJX415" s="43"/>
      <c r="FKA415" s="43"/>
      <c r="FKD415" s="43"/>
      <c r="FKG415" s="43"/>
      <c r="FKJ415" s="43"/>
      <c r="FKM415" s="43"/>
      <c r="FKP415" s="43"/>
      <c r="FKS415" s="43"/>
      <c r="FKV415" s="43"/>
      <c r="FKY415" s="43"/>
      <c r="FLB415" s="43"/>
      <c r="FLE415" s="43"/>
      <c r="FLH415" s="43"/>
      <c r="FLK415" s="43"/>
      <c r="FLN415" s="43"/>
      <c r="FLQ415" s="43"/>
      <c r="FLT415" s="43"/>
      <c r="FLW415" s="43"/>
      <c r="FLZ415" s="43"/>
      <c r="FMC415" s="43"/>
      <c r="FMF415" s="43"/>
      <c r="FMI415" s="43"/>
      <c r="FML415" s="43"/>
      <c r="FMO415" s="43"/>
      <c r="FMR415" s="43"/>
      <c r="FMU415" s="43"/>
      <c r="FMX415" s="43"/>
      <c r="FNA415" s="43"/>
      <c r="FND415" s="43"/>
      <c r="FNG415" s="43"/>
      <c r="FNJ415" s="43"/>
      <c r="FNM415" s="43"/>
      <c r="FNP415" s="43"/>
      <c r="FNS415" s="43"/>
      <c r="FNV415" s="43"/>
      <c r="FNY415" s="43"/>
      <c r="FOB415" s="43"/>
      <c r="FOE415" s="43"/>
      <c r="FOH415" s="43"/>
      <c r="FOK415" s="43"/>
      <c r="FON415" s="43"/>
      <c r="FOQ415" s="43"/>
      <c r="FOT415" s="43"/>
      <c r="FOW415" s="43"/>
      <c r="FOZ415" s="43"/>
      <c r="FPC415" s="43"/>
      <c r="FPF415" s="43"/>
      <c r="FPI415" s="43"/>
      <c r="FPL415" s="43"/>
      <c r="FPO415" s="43"/>
      <c r="FPR415" s="43"/>
      <c r="FPU415" s="43"/>
      <c r="FPX415" s="43"/>
      <c r="FQA415" s="43"/>
      <c r="FQD415" s="43"/>
      <c r="FQG415" s="43"/>
      <c r="FQJ415" s="43"/>
      <c r="FQM415" s="43"/>
      <c r="FQP415" s="43"/>
      <c r="FQS415" s="43"/>
      <c r="FQV415" s="43"/>
      <c r="FQY415" s="43"/>
      <c r="FRB415" s="43"/>
      <c r="FRE415" s="43"/>
      <c r="FRH415" s="43"/>
      <c r="FRK415" s="43"/>
      <c r="FRN415" s="43"/>
      <c r="FRQ415" s="43"/>
      <c r="FRT415" s="43"/>
      <c r="FRW415" s="43"/>
      <c r="FRZ415" s="43"/>
      <c r="FSC415" s="43"/>
      <c r="FSF415" s="43"/>
      <c r="FSI415" s="43"/>
      <c r="FSL415" s="43"/>
      <c r="FSO415" s="43"/>
      <c r="FSR415" s="43"/>
      <c r="FSU415" s="43"/>
      <c r="FSX415" s="43"/>
      <c r="FTA415" s="43"/>
      <c r="FTD415" s="43"/>
      <c r="FTG415" s="43"/>
      <c r="FTJ415" s="43"/>
      <c r="FTM415" s="43"/>
      <c r="FTP415" s="43"/>
      <c r="FTS415" s="43"/>
      <c r="FTV415" s="43"/>
      <c r="FTY415" s="43"/>
      <c r="FUB415" s="43"/>
      <c r="FUE415" s="43"/>
      <c r="FUH415" s="43"/>
      <c r="FUK415" s="43"/>
      <c r="FUN415" s="43"/>
      <c r="FUQ415" s="43"/>
      <c r="FUT415" s="43"/>
      <c r="FUW415" s="43"/>
      <c r="FUZ415" s="43"/>
      <c r="FVC415" s="43"/>
      <c r="FVF415" s="43"/>
      <c r="FVI415" s="43"/>
      <c r="FVL415" s="43"/>
      <c r="FVO415" s="43"/>
      <c r="FVR415" s="43"/>
      <c r="FVU415" s="43"/>
      <c r="FVX415" s="43"/>
      <c r="FWA415" s="43"/>
      <c r="FWD415" s="43"/>
      <c r="FWG415" s="43"/>
      <c r="FWJ415" s="43"/>
      <c r="FWM415" s="43"/>
      <c r="FWP415" s="43"/>
      <c r="FWS415" s="43"/>
      <c r="FWV415" s="43"/>
      <c r="FWY415" s="43"/>
      <c r="FXB415" s="43"/>
      <c r="FXE415" s="43"/>
      <c r="FXH415" s="43"/>
      <c r="FXK415" s="43"/>
      <c r="FXN415" s="43"/>
      <c r="FXQ415" s="43"/>
      <c r="FXT415" s="43"/>
      <c r="FXW415" s="43"/>
      <c r="FXZ415" s="43"/>
      <c r="FYC415" s="43"/>
      <c r="FYF415" s="43"/>
      <c r="FYI415" s="43"/>
      <c r="FYL415" s="43"/>
      <c r="FYO415" s="43"/>
      <c r="FYR415" s="43"/>
      <c r="FYU415" s="43"/>
      <c r="FYX415" s="43"/>
      <c r="FZA415" s="43"/>
      <c r="FZD415" s="43"/>
      <c r="FZG415" s="43"/>
      <c r="FZJ415" s="43"/>
      <c r="FZM415" s="43"/>
      <c r="FZP415" s="43"/>
      <c r="FZS415" s="43"/>
      <c r="FZV415" s="43"/>
      <c r="FZY415" s="43"/>
      <c r="GAB415" s="43"/>
      <c r="GAE415" s="43"/>
      <c r="GAH415" s="43"/>
      <c r="GAK415" s="43"/>
      <c r="GAN415" s="43"/>
      <c r="GAQ415" s="43"/>
      <c r="GAT415" s="43"/>
      <c r="GAW415" s="43"/>
      <c r="GAZ415" s="43"/>
      <c r="GBC415" s="43"/>
      <c r="GBF415" s="43"/>
      <c r="GBI415" s="43"/>
      <c r="GBL415" s="43"/>
      <c r="GBO415" s="43"/>
      <c r="GBR415" s="43"/>
      <c r="GBU415" s="43"/>
      <c r="GBX415" s="43"/>
      <c r="GCA415" s="43"/>
      <c r="GCD415" s="43"/>
      <c r="GCG415" s="43"/>
      <c r="GCJ415" s="43"/>
      <c r="GCM415" s="43"/>
      <c r="GCP415" s="43"/>
      <c r="GCS415" s="43"/>
      <c r="GCV415" s="43"/>
      <c r="GCY415" s="43"/>
      <c r="GDB415" s="43"/>
      <c r="GDE415" s="43"/>
      <c r="GDH415" s="43"/>
      <c r="GDK415" s="43"/>
      <c r="GDN415" s="43"/>
      <c r="GDQ415" s="43"/>
      <c r="GDT415" s="43"/>
      <c r="GDW415" s="43"/>
      <c r="GDZ415" s="43"/>
      <c r="GEC415" s="43"/>
      <c r="GEF415" s="43"/>
      <c r="GEI415" s="43"/>
      <c r="GEL415" s="43"/>
      <c r="GEO415" s="43"/>
      <c r="GER415" s="43"/>
      <c r="GEU415" s="43"/>
      <c r="GEX415" s="43"/>
      <c r="GFA415" s="43"/>
      <c r="GFD415" s="43"/>
      <c r="GFG415" s="43"/>
      <c r="GFJ415" s="43"/>
      <c r="GFM415" s="43"/>
      <c r="GFP415" s="43"/>
      <c r="GFS415" s="43"/>
      <c r="GFV415" s="43"/>
      <c r="GFY415" s="43"/>
      <c r="GGB415" s="43"/>
      <c r="GGE415" s="43"/>
      <c r="GGH415" s="43"/>
      <c r="GGK415" s="43"/>
      <c r="GGN415" s="43"/>
      <c r="GGQ415" s="43"/>
      <c r="GGT415" s="43"/>
      <c r="GGW415" s="43"/>
      <c r="GGZ415" s="43"/>
      <c r="GHC415" s="43"/>
      <c r="GHF415" s="43"/>
      <c r="GHI415" s="43"/>
      <c r="GHL415" s="43"/>
      <c r="GHO415" s="43"/>
      <c r="GHR415" s="43"/>
      <c r="GHU415" s="43"/>
      <c r="GHX415" s="43"/>
      <c r="GIA415" s="43"/>
      <c r="GID415" s="43"/>
      <c r="GIG415" s="43"/>
      <c r="GIJ415" s="43"/>
      <c r="GIM415" s="43"/>
      <c r="GIP415" s="43"/>
      <c r="GIS415" s="43"/>
      <c r="GIV415" s="43"/>
      <c r="GIY415" s="43"/>
      <c r="GJB415" s="43"/>
      <c r="GJE415" s="43"/>
      <c r="GJH415" s="43"/>
      <c r="GJK415" s="43"/>
      <c r="GJN415" s="43"/>
      <c r="GJQ415" s="43"/>
      <c r="GJT415" s="43"/>
      <c r="GJW415" s="43"/>
      <c r="GJZ415" s="43"/>
      <c r="GKC415" s="43"/>
      <c r="GKF415" s="43"/>
      <c r="GKI415" s="43"/>
      <c r="GKL415" s="43"/>
      <c r="GKO415" s="43"/>
      <c r="GKR415" s="43"/>
      <c r="GKU415" s="43"/>
      <c r="GKX415" s="43"/>
      <c r="GLA415" s="43"/>
      <c r="GLD415" s="43"/>
      <c r="GLG415" s="43"/>
      <c r="GLJ415" s="43"/>
      <c r="GLM415" s="43"/>
      <c r="GLP415" s="43"/>
      <c r="GLS415" s="43"/>
      <c r="GLV415" s="43"/>
      <c r="GLY415" s="43"/>
      <c r="GMB415" s="43"/>
      <c r="GME415" s="43"/>
      <c r="GMH415" s="43"/>
      <c r="GMK415" s="43"/>
      <c r="GMN415" s="43"/>
      <c r="GMQ415" s="43"/>
      <c r="GMT415" s="43"/>
      <c r="GMW415" s="43"/>
      <c r="GMZ415" s="43"/>
      <c r="GNC415" s="43"/>
      <c r="GNF415" s="43"/>
      <c r="GNI415" s="43"/>
      <c r="GNL415" s="43"/>
      <c r="GNO415" s="43"/>
      <c r="GNR415" s="43"/>
      <c r="GNU415" s="43"/>
      <c r="GNX415" s="43"/>
      <c r="GOA415" s="43"/>
      <c r="GOD415" s="43"/>
      <c r="GOG415" s="43"/>
      <c r="GOJ415" s="43"/>
      <c r="GOM415" s="43"/>
      <c r="GOP415" s="43"/>
      <c r="GOS415" s="43"/>
      <c r="GOV415" s="43"/>
      <c r="GOY415" s="43"/>
      <c r="GPB415" s="43"/>
      <c r="GPE415" s="43"/>
      <c r="GPH415" s="43"/>
      <c r="GPK415" s="43"/>
      <c r="GPN415" s="43"/>
      <c r="GPQ415" s="43"/>
      <c r="GPT415" s="43"/>
      <c r="GPW415" s="43"/>
      <c r="GPZ415" s="43"/>
      <c r="GQC415" s="43"/>
      <c r="GQF415" s="43"/>
      <c r="GQI415" s="43"/>
      <c r="GQL415" s="43"/>
      <c r="GQO415" s="43"/>
      <c r="GQR415" s="43"/>
      <c r="GQU415" s="43"/>
      <c r="GQX415" s="43"/>
      <c r="GRA415" s="43"/>
      <c r="GRD415" s="43"/>
      <c r="GRG415" s="43"/>
      <c r="GRJ415" s="43"/>
      <c r="GRM415" s="43"/>
      <c r="GRP415" s="43"/>
      <c r="GRS415" s="43"/>
      <c r="GRV415" s="43"/>
      <c r="GRY415" s="43"/>
      <c r="GSB415" s="43"/>
      <c r="GSE415" s="43"/>
      <c r="GSH415" s="43"/>
      <c r="GSK415" s="43"/>
      <c r="GSN415" s="43"/>
      <c r="GSQ415" s="43"/>
      <c r="GST415" s="43"/>
      <c r="GSW415" s="43"/>
      <c r="GSZ415" s="43"/>
      <c r="GTC415" s="43"/>
      <c r="GTF415" s="43"/>
      <c r="GTI415" s="43"/>
      <c r="GTL415" s="43"/>
      <c r="GTO415" s="43"/>
      <c r="GTR415" s="43"/>
      <c r="GTU415" s="43"/>
      <c r="GTX415" s="43"/>
      <c r="GUA415" s="43"/>
      <c r="GUD415" s="43"/>
      <c r="GUG415" s="43"/>
      <c r="GUJ415" s="43"/>
      <c r="GUM415" s="43"/>
      <c r="GUP415" s="43"/>
      <c r="GUS415" s="43"/>
      <c r="GUV415" s="43"/>
      <c r="GUY415" s="43"/>
      <c r="GVB415" s="43"/>
      <c r="GVE415" s="43"/>
      <c r="GVH415" s="43"/>
      <c r="GVK415" s="43"/>
      <c r="GVN415" s="43"/>
      <c r="GVQ415" s="43"/>
      <c r="GVT415" s="43"/>
      <c r="GVW415" s="43"/>
      <c r="GVZ415" s="43"/>
      <c r="GWC415" s="43"/>
      <c r="GWF415" s="43"/>
      <c r="GWI415" s="43"/>
      <c r="GWL415" s="43"/>
      <c r="GWO415" s="43"/>
      <c r="GWR415" s="43"/>
      <c r="GWU415" s="43"/>
      <c r="GWX415" s="43"/>
      <c r="GXA415" s="43"/>
      <c r="GXD415" s="43"/>
      <c r="GXG415" s="43"/>
      <c r="GXJ415" s="43"/>
      <c r="GXM415" s="43"/>
      <c r="GXP415" s="43"/>
      <c r="GXS415" s="43"/>
      <c r="GXV415" s="43"/>
      <c r="GXY415" s="43"/>
      <c r="GYB415" s="43"/>
      <c r="GYE415" s="43"/>
      <c r="GYH415" s="43"/>
      <c r="GYK415" s="43"/>
      <c r="GYN415" s="43"/>
      <c r="GYQ415" s="43"/>
      <c r="GYT415" s="43"/>
      <c r="GYW415" s="43"/>
      <c r="GYZ415" s="43"/>
      <c r="GZC415" s="43"/>
      <c r="GZF415" s="43"/>
      <c r="GZI415" s="43"/>
      <c r="GZL415" s="43"/>
      <c r="GZO415" s="43"/>
      <c r="GZR415" s="43"/>
      <c r="GZU415" s="43"/>
      <c r="GZX415" s="43"/>
      <c r="HAA415" s="43"/>
      <c r="HAD415" s="43"/>
      <c r="HAG415" s="43"/>
      <c r="HAJ415" s="43"/>
      <c r="HAM415" s="43"/>
      <c r="HAP415" s="43"/>
      <c r="HAS415" s="43"/>
      <c r="HAV415" s="43"/>
      <c r="HAY415" s="43"/>
      <c r="HBB415" s="43"/>
      <c r="HBE415" s="43"/>
      <c r="HBH415" s="43"/>
      <c r="HBK415" s="43"/>
      <c r="HBN415" s="43"/>
      <c r="HBQ415" s="43"/>
      <c r="HBT415" s="43"/>
      <c r="HBW415" s="43"/>
      <c r="HBZ415" s="43"/>
      <c r="HCC415" s="43"/>
      <c r="HCF415" s="43"/>
      <c r="HCI415" s="43"/>
      <c r="HCL415" s="43"/>
      <c r="HCO415" s="43"/>
      <c r="HCR415" s="43"/>
      <c r="HCU415" s="43"/>
      <c r="HCX415" s="43"/>
      <c r="HDA415" s="43"/>
      <c r="HDD415" s="43"/>
      <c r="HDG415" s="43"/>
      <c r="HDJ415" s="43"/>
      <c r="HDM415" s="43"/>
      <c r="HDP415" s="43"/>
      <c r="HDS415" s="43"/>
      <c r="HDV415" s="43"/>
      <c r="HDY415" s="43"/>
      <c r="HEB415" s="43"/>
      <c r="HEE415" s="43"/>
      <c r="HEH415" s="43"/>
      <c r="HEK415" s="43"/>
      <c r="HEN415" s="43"/>
      <c r="HEQ415" s="43"/>
      <c r="HET415" s="43"/>
      <c r="HEW415" s="43"/>
      <c r="HEZ415" s="43"/>
      <c r="HFC415" s="43"/>
      <c r="HFF415" s="43"/>
      <c r="HFI415" s="43"/>
      <c r="HFL415" s="43"/>
      <c r="HFO415" s="43"/>
      <c r="HFR415" s="43"/>
      <c r="HFU415" s="43"/>
      <c r="HFX415" s="43"/>
      <c r="HGA415" s="43"/>
      <c r="HGD415" s="43"/>
      <c r="HGG415" s="43"/>
      <c r="HGJ415" s="43"/>
      <c r="HGM415" s="43"/>
      <c r="HGP415" s="43"/>
      <c r="HGS415" s="43"/>
      <c r="HGV415" s="43"/>
      <c r="HGY415" s="43"/>
      <c r="HHB415" s="43"/>
      <c r="HHE415" s="43"/>
      <c r="HHH415" s="43"/>
      <c r="HHK415" s="43"/>
      <c r="HHN415" s="43"/>
      <c r="HHQ415" s="43"/>
      <c r="HHT415" s="43"/>
      <c r="HHW415" s="43"/>
      <c r="HHZ415" s="43"/>
      <c r="HIC415" s="43"/>
      <c r="HIF415" s="43"/>
      <c r="HII415" s="43"/>
      <c r="HIL415" s="43"/>
      <c r="HIO415" s="43"/>
      <c r="HIR415" s="43"/>
      <c r="HIU415" s="43"/>
      <c r="HIX415" s="43"/>
      <c r="HJA415" s="43"/>
      <c r="HJD415" s="43"/>
      <c r="HJG415" s="43"/>
      <c r="HJJ415" s="43"/>
      <c r="HJM415" s="43"/>
      <c r="HJP415" s="43"/>
      <c r="HJS415" s="43"/>
      <c r="HJV415" s="43"/>
      <c r="HJY415" s="43"/>
      <c r="HKB415" s="43"/>
      <c r="HKE415" s="43"/>
      <c r="HKH415" s="43"/>
      <c r="HKK415" s="43"/>
      <c r="HKN415" s="43"/>
      <c r="HKQ415" s="43"/>
      <c r="HKT415" s="43"/>
      <c r="HKW415" s="43"/>
      <c r="HKZ415" s="43"/>
      <c r="HLC415" s="43"/>
      <c r="HLF415" s="43"/>
      <c r="HLI415" s="43"/>
      <c r="HLL415" s="43"/>
      <c r="HLO415" s="43"/>
      <c r="HLR415" s="43"/>
      <c r="HLU415" s="43"/>
      <c r="HLX415" s="43"/>
      <c r="HMA415" s="43"/>
      <c r="HMD415" s="43"/>
      <c r="HMG415" s="43"/>
      <c r="HMJ415" s="43"/>
      <c r="HMM415" s="43"/>
      <c r="HMP415" s="43"/>
      <c r="HMS415" s="43"/>
      <c r="HMV415" s="43"/>
      <c r="HMY415" s="43"/>
      <c r="HNB415" s="43"/>
      <c r="HNE415" s="43"/>
      <c r="HNH415" s="43"/>
      <c r="HNK415" s="43"/>
      <c r="HNN415" s="43"/>
      <c r="HNQ415" s="43"/>
      <c r="HNT415" s="43"/>
      <c r="HNW415" s="43"/>
      <c r="HNZ415" s="43"/>
      <c r="HOC415" s="43"/>
      <c r="HOF415" s="43"/>
      <c r="HOI415" s="43"/>
      <c r="HOL415" s="43"/>
      <c r="HOO415" s="43"/>
      <c r="HOR415" s="43"/>
      <c r="HOU415" s="43"/>
      <c r="HOX415" s="43"/>
      <c r="HPA415" s="43"/>
      <c r="HPD415" s="43"/>
      <c r="HPG415" s="43"/>
      <c r="HPJ415" s="43"/>
      <c r="HPM415" s="43"/>
      <c r="HPP415" s="43"/>
      <c r="HPS415" s="43"/>
      <c r="HPV415" s="43"/>
      <c r="HPY415" s="43"/>
      <c r="HQB415" s="43"/>
      <c r="HQE415" s="43"/>
      <c r="HQH415" s="43"/>
      <c r="HQK415" s="43"/>
      <c r="HQN415" s="43"/>
      <c r="HQQ415" s="43"/>
      <c r="HQT415" s="43"/>
      <c r="HQW415" s="43"/>
      <c r="HQZ415" s="43"/>
      <c r="HRC415" s="43"/>
      <c r="HRF415" s="43"/>
      <c r="HRI415" s="43"/>
      <c r="HRL415" s="43"/>
      <c r="HRO415" s="43"/>
      <c r="HRR415" s="43"/>
      <c r="HRU415" s="43"/>
      <c r="HRX415" s="43"/>
      <c r="HSA415" s="43"/>
      <c r="HSD415" s="43"/>
      <c r="HSG415" s="43"/>
      <c r="HSJ415" s="43"/>
      <c r="HSM415" s="43"/>
      <c r="HSP415" s="43"/>
      <c r="HSS415" s="43"/>
      <c r="HSV415" s="43"/>
      <c r="HSY415" s="43"/>
      <c r="HTB415" s="43"/>
      <c r="HTE415" s="43"/>
      <c r="HTH415" s="43"/>
      <c r="HTK415" s="43"/>
      <c r="HTN415" s="43"/>
      <c r="HTQ415" s="43"/>
      <c r="HTT415" s="43"/>
      <c r="HTW415" s="43"/>
      <c r="HTZ415" s="43"/>
      <c r="HUC415" s="43"/>
      <c r="HUF415" s="43"/>
      <c r="HUI415" s="43"/>
      <c r="HUL415" s="43"/>
      <c r="HUO415" s="43"/>
      <c r="HUR415" s="43"/>
      <c r="HUU415" s="43"/>
      <c r="HUX415" s="43"/>
      <c r="HVA415" s="43"/>
      <c r="HVD415" s="43"/>
      <c r="HVG415" s="43"/>
      <c r="HVJ415" s="43"/>
      <c r="HVM415" s="43"/>
      <c r="HVP415" s="43"/>
      <c r="HVS415" s="43"/>
      <c r="HVV415" s="43"/>
      <c r="HVY415" s="43"/>
      <c r="HWB415" s="43"/>
      <c r="HWE415" s="43"/>
      <c r="HWH415" s="43"/>
      <c r="HWK415" s="43"/>
      <c r="HWN415" s="43"/>
      <c r="HWQ415" s="43"/>
      <c r="HWT415" s="43"/>
      <c r="HWW415" s="43"/>
      <c r="HWZ415" s="43"/>
      <c r="HXC415" s="43"/>
      <c r="HXF415" s="43"/>
      <c r="HXI415" s="43"/>
      <c r="HXL415" s="43"/>
      <c r="HXO415" s="43"/>
      <c r="HXR415" s="43"/>
      <c r="HXU415" s="43"/>
      <c r="HXX415" s="43"/>
      <c r="HYA415" s="43"/>
      <c r="HYD415" s="43"/>
      <c r="HYG415" s="43"/>
      <c r="HYJ415" s="43"/>
      <c r="HYM415" s="43"/>
      <c r="HYP415" s="43"/>
      <c r="HYS415" s="43"/>
      <c r="HYV415" s="43"/>
      <c r="HYY415" s="43"/>
      <c r="HZB415" s="43"/>
      <c r="HZE415" s="43"/>
      <c r="HZH415" s="43"/>
      <c r="HZK415" s="43"/>
      <c r="HZN415" s="43"/>
      <c r="HZQ415" s="43"/>
      <c r="HZT415" s="43"/>
      <c r="HZW415" s="43"/>
      <c r="HZZ415" s="43"/>
      <c r="IAC415" s="43"/>
      <c r="IAF415" s="43"/>
      <c r="IAI415" s="43"/>
      <c r="IAL415" s="43"/>
      <c r="IAO415" s="43"/>
      <c r="IAR415" s="43"/>
      <c r="IAU415" s="43"/>
      <c r="IAX415" s="43"/>
      <c r="IBA415" s="43"/>
      <c r="IBD415" s="43"/>
      <c r="IBG415" s="43"/>
      <c r="IBJ415" s="43"/>
      <c r="IBM415" s="43"/>
      <c r="IBP415" s="43"/>
      <c r="IBS415" s="43"/>
      <c r="IBV415" s="43"/>
      <c r="IBY415" s="43"/>
      <c r="ICB415" s="43"/>
      <c r="ICE415" s="43"/>
      <c r="ICH415" s="43"/>
      <c r="ICK415" s="43"/>
      <c r="ICN415" s="43"/>
      <c r="ICQ415" s="43"/>
      <c r="ICT415" s="43"/>
      <c r="ICW415" s="43"/>
      <c r="ICZ415" s="43"/>
      <c r="IDC415" s="43"/>
      <c r="IDF415" s="43"/>
      <c r="IDI415" s="43"/>
      <c r="IDL415" s="43"/>
      <c r="IDO415" s="43"/>
      <c r="IDR415" s="43"/>
      <c r="IDU415" s="43"/>
      <c r="IDX415" s="43"/>
      <c r="IEA415" s="43"/>
      <c r="IED415" s="43"/>
      <c r="IEG415" s="43"/>
      <c r="IEJ415" s="43"/>
      <c r="IEM415" s="43"/>
      <c r="IEP415" s="43"/>
      <c r="IES415" s="43"/>
      <c r="IEV415" s="43"/>
      <c r="IEY415" s="43"/>
      <c r="IFB415" s="43"/>
      <c r="IFE415" s="43"/>
      <c r="IFH415" s="43"/>
      <c r="IFK415" s="43"/>
      <c r="IFN415" s="43"/>
      <c r="IFQ415" s="43"/>
      <c r="IFT415" s="43"/>
      <c r="IFW415" s="43"/>
      <c r="IFZ415" s="43"/>
      <c r="IGC415" s="43"/>
      <c r="IGF415" s="43"/>
      <c r="IGI415" s="43"/>
      <c r="IGL415" s="43"/>
      <c r="IGO415" s="43"/>
      <c r="IGR415" s="43"/>
      <c r="IGU415" s="43"/>
      <c r="IGX415" s="43"/>
      <c r="IHA415" s="43"/>
      <c r="IHD415" s="43"/>
      <c r="IHG415" s="43"/>
      <c r="IHJ415" s="43"/>
      <c r="IHM415" s="43"/>
      <c r="IHP415" s="43"/>
      <c r="IHS415" s="43"/>
      <c r="IHV415" s="43"/>
      <c r="IHY415" s="43"/>
      <c r="IIB415" s="43"/>
      <c r="IIE415" s="43"/>
      <c r="IIH415" s="43"/>
      <c r="IIK415" s="43"/>
      <c r="IIN415" s="43"/>
      <c r="IIQ415" s="43"/>
      <c r="IIT415" s="43"/>
      <c r="IIW415" s="43"/>
      <c r="IIZ415" s="43"/>
      <c r="IJC415" s="43"/>
      <c r="IJF415" s="43"/>
      <c r="IJI415" s="43"/>
      <c r="IJL415" s="43"/>
      <c r="IJO415" s="43"/>
      <c r="IJR415" s="43"/>
      <c r="IJU415" s="43"/>
      <c r="IJX415" s="43"/>
      <c r="IKA415" s="43"/>
      <c r="IKD415" s="43"/>
      <c r="IKG415" s="43"/>
      <c r="IKJ415" s="43"/>
      <c r="IKM415" s="43"/>
      <c r="IKP415" s="43"/>
      <c r="IKS415" s="43"/>
      <c r="IKV415" s="43"/>
      <c r="IKY415" s="43"/>
      <c r="ILB415" s="43"/>
      <c r="ILE415" s="43"/>
      <c r="ILH415" s="43"/>
      <c r="ILK415" s="43"/>
      <c r="ILN415" s="43"/>
      <c r="ILQ415" s="43"/>
      <c r="ILT415" s="43"/>
      <c r="ILW415" s="43"/>
      <c r="ILZ415" s="43"/>
      <c r="IMC415" s="43"/>
      <c r="IMF415" s="43"/>
      <c r="IMI415" s="43"/>
      <c r="IML415" s="43"/>
      <c r="IMO415" s="43"/>
      <c r="IMR415" s="43"/>
      <c r="IMU415" s="43"/>
      <c r="IMX415" s="43"/>
      <c r="INA415" s="43"/>
      <c r="IND415" s="43"/>
      <c r="ING415" s="43"/>
      <c r="INJ415" s="43"/>
      <c r="INM415" s="43"/>
      <c r="INP415" s="43"/>
      <c r="INS415" s="43"/>
      <c r="INV415" s="43"/>
      <c r="INY415" s="43"/>
      <c r="IOB415" s="43"/>
      <c r="IOE415" s="43"/>
      <c r="IOH415" s="43"/>
      <c r="IOK415" s="43"/>
      <c r="ION415" s="43"/>
      <c r="IOQ415" s="43"/>
      <c r="IOT415" s="43"/>
      <c r="IOW415" s="43"/>
      <c r="IOZ415" s="43"/>
      <c r="IPC415" s="43"/>
      <c r="IPF415" s="43"/>
      <c r="IPI415" s="43"/>
      <c r="IPL415" s="43"/>
      <c r="IPO415" s="43"/>
      <c r="IPR415" s="43"/>
      <c r="IPU415" s="43"/>
      <c r="IPX415" s="43"/>
      <c r="IQA415" s="43"/>
      <c r="IQD415" s="43"/>
      <c r="IQG415" s="43"/>
      <c r="IQJ415" s="43"/>
      <c r="IQM415" s="43"/>
      <c r="IQP415" s="43"/>
      <c r="IQS415" s="43"/>
      <c r="IQV415" s="43"/>
      <c r="IQY415" s="43"/>
      <c r="IRB415" s="43"/>
      <c r="IRE415" s="43"/>
      <c r="IRH415" s="43"/>
      <c r="IRK415" s="43"/>
      <c r="IRN415" s="43"/>
      <c r="IRQ415" s="43"/>
      <c r="IRT415" s="43"/>
      <c r="IRW415" s="43"/>
      <c r="IRZ415" s="43"/>
      <c r="ISC415" s="43"/>
      <c r="ISF415" s="43"/>
      <c r="ISI415" s="43"/>
      <c r="ISL415" s="43"/>
      <c r="ISO415" s="43"/>
      <c r="ISR415" s="43"/>
      <c r="ISU415" s="43"/>
      <c r="ISX415" s="43"/>
      <c r="ITA415" s="43"/>
      <c r="ITD415" s="43"/>
      <c r="ITG415" s="43"/>
      <c r="ITJ415" s="43"/>
      <c r="ITM415" s="43"/>
      <c r="ITP415" s="43"/>
      <c r="ITS415" s="43"/>
      <c r="ITV415" s="43"/>
      <c r="ITY415" s="43"/>
      <c r="IUB415" s="43"/>
      <c r="IUE415" s="43"/>
      <c r="IUH415" s="43"/>
      <c r="IUK415" s="43"/>
      <c r="IUN415" s="43"/>
      <c r="IUQ415" s="43"/>
      <c r="IUT415" s="43"/>
      <c r="IUW415" s="43"/>
      <c r="IUZ415" s="43"/>
      <c r="IVC415" s="43"/>
      <c r="IVF415" s="43"/>
      <c r="IVI415" s="43"/>
      <c r="IVL415" s="43"/>
      <c r="IVO415" s="43"/>
      <c r="IVR415" s="43"/>
      <c r="IVU415" s="43"/>
      <c r="IVX415" s="43"/>
      <c r="IWA415" s="43"/>
      <c r="IWD415" s="43"/>
      <c r="IWG415" s="43"/>
      <c r="IWJ415" s="43"/>
      <c r="IWM415" s="43"/>
      <c r="IWP415" s="43"/>
      <c r="IWS415" s="43"/>
      <c r="IWV415" s="43"/>
      <c r="IWY415" s="43"/>
      <c r="IXB415" s="43"/>
      <c r="IXE415" s="43"/>
      <c r="IXH415" s="43"/>
      <c r="IXK415" s="43"/>
      <c r="IXN415" s="43"/>
      <c r="IXQ415" s="43"/>
      <c r="IXT415" s="43"/>
      <c r="IXW415" s="43"/>
      <c r="IXZ415" s="43"/>
      <c r="IYC415" s="43"/>
      <c r="IYF415" s="43"/>
      <c r="IYI415" s="43"/>
      <c r="IYL415" s="43"/>
      <c r="IYO415" s="43"/>
      <c r="IYR415" s="43"/>
      <c r="IYU415" s="43"/>
      <c r="IYX415" s="43"/>
      <c r="IZA415" s="43"/>
      <c r="IZD415" s="43"/>
      <c r="IZG415" s="43"/>
      <c r="IZJ415" s="43"/>
      <c r="IZM415" s="43"/>
      <c r="IZP415" s="43"/>
      <c r="IZS415" s="43"/>
      <c r="IZV415" s="43"/>
      <c r="IZY415" s="43"/>
      <c r="JAB415" s="43"/>
      <c r="JAE415" s="43"/>
      <c r="JAH415" s="43"/>
      <c r="JAK415" s="43"/>
      <c r="JAN415" s="43"/>
      <c r="JAQ415" s="43"/>
      <c r="JAT415" s="43"/>
      <c r="JAW415" s="43"/>
      <c r="JAZ415" s="43"/>
      <c r="JBC415" s="43"/>
      <c r="JBF415" s="43"/>
      <c r="JBI415" s="43"/>
      <c r="JBL415" s="43"/>
      <c r="JBO415" s="43"/>
      <c r="JBR415" s="43"/>
      <c r="JBU415" s="43"/>
      <c r="JBX415" s="43"/>
      <c r="JCA415" s="43"/>
      <c r="JCD415" s="43"/>
      <c r="JCG415" s="43"/>
      <c r="JCJ415" s="43"/>
      <c r="JCM415" s="43"/>
      <c r="JCP415" s="43"/>
      <c r="JCS415" s="43"/>
      <c r="JCV415" s="43"/>
      <c r="JCY415" s="43"/>
      <c r="JDB415" s="43"/>
      <c r="JDE415" s="43"/>
      <c r="JDH415" s="43"/>
      <c r="JDK415" s="43"/>
      <c r="JDN415" s="43"/>
      <c r="JDQ415" s="43"/>
      <c r="JDT415" s="43"/>
      <c r="JDW415" s="43"/>
      <c r="JDZ415" s="43"/>
      <c r="JEC415" s="43"/>
      <c r="JEF415" s="43"/>
      <c r="JEI415" s="43"/>
      <c r="JEL415" s="43"/>
      <c r="JEO415" s="43"/>
      <c r="JER415" s="43"/>
      <c r="JEU415" s="43"/>
      <c r="JEX415" s="43"/>
      <c r="JFA415" s="43"/>
      <c r="JFD415" s="43"/>
      <c r="JFG415" s="43"/>
      <c r="JFJ415" s="43"/>
      <c r="JFM415" s="43"/>
      <c r="JFP415" s="43"/>
      <c r="JFS415" s="43"/>
      <c r="JFV415" s="43"/>
      <c r="JFY415" s="43"/>
      <c r="JGB415" s="43"/>
      <c r="JGE415" s="43"/>
      <c r="JGH415" s="43"/>
      <c r="JGK415" s="43"/>
      <c r="JGN415" s="43"/>
      <c r="JGQ415" s="43"/>
      <c r="JGT415" s="43"/>
      <c r="JGW415" s="43"/>
      <c r="JGZ415" s="43"/>
      <c r="JHC415" s="43"/>
      <c r="JHF415" s="43"/>
      <c r="JHI415" s="43"/>
      <c r="JHL415" s="43"/>
      <c r="JHO415" s="43"/>
      <c r="JHR415" s="43"/>
      <c r="JHU415" s="43"/>
      <c r="JHX415" s="43"/>
      <c r="JIA415" s="43"/>
      <c r="JID415" s="43"/>
      <c r="JIG415" s="43"/>
      <c r="JIJ415" s="43"/>
      <c r="JIM415" s="43"/>
      <c r="JIP415" s="43"/>
      <c r="JIS415" s="43"/>
      <c r="JIV415" s="43"/>
      <c r="JIY415" s="43"/>
      <c r="JJB415" s="43"/>
      <c r="JJE415" s="43"/>
      <c r="JJH415" s="43"/>
      <c r="JJK415" s="43"/>
      <c r="JJN415" s="43"/>
      <c r="JJQ415" s="43"/>
      <c r="JJT415" s="43"/>
      <c r="JJW415" s="43"/>
      <c r="JJZ415" s="43"/>
      <c r="JKC415" s="43"/>
      <c r="JKF415" s="43"/>
      <c r="JKI415" s="43"/>
      <c r="JKL415" s="43"/>
      <c r="JKO415" s="43"/>
      <c r="JKR415" s="43"/>
      <c r="JKU415" s="43"/>
      <c r="JKX415" s="43"/>
      <c r="JLA415" s="43"/>
      <c r="JLD415" s="43"/>
      <c r="JLG415" s="43"/>
      <c r="JLJ415" s="43"/>
      <c r="JLM415" s="43"/>
      <c r="JLP415" s="43"/>
      <c r="JLS415" s="43"/>
      <c r="JLV415" s="43"/>
      <c r="JLY415" s="43"/>
      <c r="JMB415" s="43"/>
      <c r="JME415" s="43"/>
      <c r="JMH415" s="43"/>
      <c r="JMK415" s="43"/>
      <c r="JMN415" s="43"/>
      <c r="JMQ415" s="43"/>
      <c r="JMT415" s="43"/>
      <c r="JMW415" s="43"/>
      <c r="JMZ415" s="43"/>
      <c r="JNC415" s="43"/>
      <c r="JNF415" s="43"/>
      <c r="JNI415" s="43"/>
      <c r="JNL415" s="43"/>
      <c r="JNO415" s="43"/>
      <c r="JNR415" s="43"/>
      <c r="JNU415" s="43"/>
      <c r="JNX415" s="43"/>
      <c r="JOA415" s="43"/>
      <c r="JOD415" s="43"/>
      <c r="JOG415" s="43"/>
      <c r="JOJ415" s="43"/>
      <c r="JOM415" s="43"/>
      <c r="JOP415" s="43"/>
      <c r="JOS415" s="43"/>
      <c r="JOV415" s="43"/>
      <c r="JOY415" s="43"/>
      <c r="JPB415" s="43"/>
      <c r="JPE415" s="43"/>
      <c r="JPH415" s="43"/>
      <c r="JPK415" s="43"/>
      <c r="JPN415" s="43"/>
      <c r="JPQ415" s="43"/>
      <c r="JPT415" s="43"/>
      <c r="JPW415" s="43"/>
      <c r="JPZ415" s="43"/>
      <c r="JQC415" s="43"/>
      <c r="JQF415" s="43"/>
      <c r="JQI415" s="43"/>
      <c r="JQL415" s="43"/>
      <c r="JQO415" s="43"/>
      <c r="JQR415" s="43"/>
      <c r="JQU415" s="43"/>
      <c r="JQX415" s="43"/>
      <c r="JRA415" s="43"/>
      <c r="JRD415" s="43"/>
      <c r="JRG415" s="43"/>
      <c r="JRJ415" s="43"/>
      <c r="JRM415" s="43"/>
      <c r="JRP415" s="43"/>
      <c r="JRS415" s="43"/>
      <c r="JRV415" s="43"/>
      <c r="JRY415" s="43"/>
      <c r="JSB415" s="43"/>
      <c r="JSE415" s="43"/>
      <c r="JSH415" s="43"/>
      <c r="JSK415" s="43"/>
      <c r="JSN415" s="43"/>
      <c r="JSQ415" s="43"/>
      <c r="JST415" s="43"/>
      <c r="JSW415" s="43"/>
      <c r="JSZ415" s="43"/>
      <c r="JTC415" s="43"/>
      <c r="JTF415" s="43"/>
      <c r="JTI415" s="43"/>
      <c r="JTL415" s="43"/>
      <c r="JTO415" s="43"/>
      <c r="JTR415" s="43"/>
      <c r="JTU415" s="43"/>
      <c r="JTX415" s="43"/>
      <c r="JUA415" s="43"/>
      <c r="JUD415" s="43"/>
      <c r="JUG415" s="43"/>
      <c r="JUJ415" s="43"/>
      <c r="JUM415" s="43"/>
      <c r="JUP415" s="43"/>
      <c r="JUS415" s="43"/>
      <c r="JUV415" s="43"/>
      <c r="JUY415" s="43"/>
      <c r="JVB415" s="43"/>
      <c r="JVE415" s="43"/>
      <c r="JVH415" s="43"/>
      <c r="JVK415" s="43"/>
      <c r="JVN415" s="43"/>
      <c r="JVQ415" s="43"/>
      <c r="JVT415" s="43"/>
      <c r="JVW415" s="43"/>
      <c r="JVZ415" s="43"/>
      <c r="JWC415" s="43"/>
      <c r="JWF415" s="43"/>
      <c r="JWI415" s="43"/>
      <c r="JWL415" s="43"/>
      <c r="JWO415" s="43"/>
      <c r="JWR415" s="43"/>
      <c r="JWU415" s="43"/>
      <c r="JWX415" s="43"/>
      <c r="JXA415" s="43"/>
      <c r="JXD415" s="43"/>
      <c r="JXG415" s="43"/>
      <c r="JXJ415" s="43"/>
      <c r="JXM415" s="43"/>
      <c r="JXP415" s="43"/>
      <c r="JXS415" s="43"/>
      <c r="JXV415" s="43"/>
      <c r="JXY415" s="43"/>
      <c r="JYB415" s="43"/>
      <c r="JYE415" s="43"/>
      <c r="JYH415" s="43"/>
      <c r="JYK415" s="43"/>
      <c r="JYN415" s="43"/>
      <c r="JYQ415" s="43"/>
      <c r="JYT415" s="43"/>
      <c r="JYW415" s="43"/>
      <c r="JYZ415" s="43"/>
      <c r="JZC415" s="43"/>
      <c r="JZF415" s="43"/>
      <c r="JZI415" s="43"/>
      <c r="JZL415" s="43"/>
      <c r="JZO415" s="43"/>
      <c r="JZR415" s="43"/>
      <c r="JZU415" s="43"/>
      <c r="JZX415" s="43"/>
      <c r="KAA415" s="43"/>
      <c r="KAD415" s="43"/>
      <c r="KAG415" s="43"/>
      <c r="KAJ415" s="43"/>
      <c r="KAM415" s="43"/>
      <c r="KAP415" s="43"/>
      <c r="KAS415" s="43"/>
      <c r="KAV415" s="43"/>
      <c r="KAY415" s="43"/>
      <c r="KBB415" s="43"/>
      <c r="KBE415" s="43"/>
      <c r="KBH415" s="43"/>
      <c r="KBK415" s="43"/>
      <c r="KBN415" s="43"/>
      <c r="KBQ415" s="43"/>
      <c r="KBT415" s="43"/>
      <c r="KBW415" s="43"/>
      <c r="KBZ415" s="43"/>
      <c r="KCC415" s="43"/>
      <c r="KCF415" s="43"/>
      <c r="KCI415" s="43"/>
      <c r="KCL415" s="43"/>
      <c r="KCO415" s="43"/>
      <c r="KCR415" s="43"/>
      <c r="KCU415" s="43"/>
      <c r="KCX415" s="43"/>
      <c r="KDA415" s="43"/>
      <c r="KDD415" s="43"/>
      <c r="KDG415" s="43"/>
      <c r="KDJ415" s="43"/>
      <c r="KDM415" s="43"/>
      <c r="KDP415" s="43"/>
      <c r="KDS415" s="43"/>
      <c r="KDV415" s="43"/>
      <c r="KDY415" s="43"/>
      <c r="KEB415" s="43"/>
      <c r="KEE415" s="43"/>
      <c r="KEH415" s="43"/>
      <c r="KEK415" s="43"/>
      <c r="KEN415" s="43"/>
      <c r="KEQ415" s="43"/>
      <c r="KET415" s="43"/>
      <c r="KEW415" s="43"/>
      <c r="KEZ415" s="43"/>
      <c r="KFC415" s="43"/>
      <c r="KFF415" s="43"/>
      <c r="KFI415" s="43"/>
      <c r="KFL415" s="43"/>
      <c r="KFO415" s="43"/>
      <c r="KFR415" s="43"/>
      <c r="KFU415" s="43"/>
      <c r="KFX415" s="43"/>
      <c r="KGA415" s="43"/>
      <c r="KGD415" s="43"/>
      <c r="KGG415" s="43"/>
      <c r="KGJ415" s="43"/>
      <c r="KGM415" s="43"/>
      <c r="KGP415" s="43"/>
      <c r="KGS415" s="43"/>
      <c r="KGV415" s="43"/>
      <c r="KGY415" s="43"/>
      <c r="KHB415" s="43"/>
      <c r="KHE415" s="43"/>
      <c r="KHH415" s="43"/>
      <c r="KHK415" s="43"/>
      <c r="KHN415" s="43"/>
      <c r="KHQ415" s="43"/>
      <c r="KHT415" s="43"/>
      <c r="KHW415" s="43"/>
      <c r="KHZ415" s="43"/>
      <c r="KIC415" s="43"/>
      <c r="KIF415" s="43"/>
      <c r="KII415" s="43"/>
      <c r="KIL415" s="43"/>
      <c r="KIO415" s="43"/>
      <c r="KIR415" s="43"/>
      <c r="KIU415" s="43"/>
      <c r="KIX415" s="43"/>
      <c r="KJA415" s="43"/>
      <c r="KJD415" s="43"/>
      <c r="KJG415" s="43"/>
      <c r="KJJ415" s="43"/>
      <c r="KJM415" s="43"/>
      <c r="KJP415" s="43"/>
      <c r="KJS415" s="43"/>
      <c r="KJV415" s="43"/>
      <c r="KJY415" s="43"/>
      <c r="KKB415" s="43"/>
      <c r="KKE415" s="43"/>
      <c r="KKH415" s="43"/>
      <c r="KKK415" s="43"/>
      <c r="KKN415" s="43"/>
      <c r="KKQ415" s="43"/>
      <c r="KKT415" s="43"/>
      <c r="KKW415" s="43"/>
      <c r="KKZ415" s="43"/>
      <c r="KLC415" s="43"/>
      <c r="KLF415" s="43"/>
      <c r="KLI415" s="43"/>
      <c r="KLL415" s="43"/>
      <c r="KLO415" s="43"/>
      <c r="KLR415" s="43"/>
      <c r="KLU415" s="43"/>
      <c r="KLX415" s="43"/>
      <c r="KMA415" s="43"/>
      <c r="KMD415" s="43"/>
      <c r="KMG415" s="43"/>
      <c r="KMJ415" s="43"/>
      <c r="KMM415" s="43"/>
      <c r="KMP415" s="43"/>
      <c r="KMS415" s="43"/>
      <c r="KMV415" s="43"/>
      <c r="KMY415" s="43"/>
      <c r="KNB415" s="43"/>
      <c r="KNE415" s="43"/>
      <c r="KNH415" s="43"/>
      <c r="KNK415" s="43"/>
      <c r="KNN415" s="43"/>
      <c r="KNQ415" s="43"/>
      <c r="KNT415" s="43"/>
      <c r="KNW415" s="43"/>
      <c r="KNZ415" s="43"/>
      <c r="KOC415" s="43"/>
      <c r="KOF415" s="43"/>
      <c r="KOI415" s="43"/>
      <c r="KOL415" s="43"/>
      <c r="KOO415" s="43"/>
      <c r="KOR415" s="43"/>
      <c r="KOU415" s="43"/>
      <c r="KOX415" s="43"/>
      <c r="KPA415" s="43"/>
      <c r="KPD415" s="43"/>
      <c r="KPG415" s="43"/>
      <c r="KPJ415" s="43"/>
      <c r="KPM415" s="43"/>
      <c r="KPP415" s="43"/>
      <c r="KPS415" s="43"/>
      <c r="KPV415" s="43"/>
      <c r="KPY415" s="43"/>
      <c r="KQB415" s="43"/>
      <c r="KQE415" s="43"/>
      <c r="KQH415" s="43"/>
      <c r="KQK415" s="43"/>
      <c r="KQN415" s="43"/>
      <c r="KQQ415" s="43"/>
      <c r="KQT415" s="43"/>
      <c r="KQW415" s="43"/>
      <c r="KQZ415" s="43"/>
      <c r="KRC415" s="43"/>
      <c r="KRF415" s="43"/>
      <c r="KRI415" s="43"/>
      <c r="KRL415" s="43"/>
      <c r="KRO415" s="43"/>
      <c r="KRR415" s="43"/>
      <c r="KRU415" s="43"/>
      <c r="KRX415" s="43"/>
      <c r="KSA415" s="43"/>
      <c r="KSD415" s="43"/>
      <c r="KSG415" s="43"/>
      <c r="KSJ415" s="43"/>
      <c r="KSM415" s="43"/>
      <c r="KSP415" s="43"/>
      <c r="KSS415" s="43"/>
      <c r="KSV415" s="43"/>
      <c r="KSY415" s="43"/>
      <c r="KTB415" s="43"/>
      <c r="KTE415" s="43"/>
      <c r="KTH415" s="43"/>
      <c r="KTK415" s="43"/>
      <c r="KTN415" s="43"/>
      <c r="KTQ415" s="43"/>
      <c r="KTT415" s="43"/>
      <c r="KTW415" s="43"/>
      <c r="KTZ415" s="43"/>
      <c r="KUC415" s="43"/>
      <c r="KUF415" s="43"/>
      <c r="KUI415" s="43"/>
      <c r="KUL415" s="43"/>
      <c r="KUO415" s="43"/>
      <c r="KUR415" s="43"/>
      <c r="KUU415" s="43"/>
      <c r="KUX415" s="43"/>
      <c r="KVA415" s="43"/>
      <c r="KVD415" s="43"/>
      <c r="KVG415" s="43"/>
      <c r="KVJ415" s="43"/>
      <c r="KVM415" s="43"/>
      <c r="KVP415" s="43"/>
      <c r="KVS415" s="43"/>
      <c r="KVV415" s="43"/>
      <c r="KVY415" s="43"/>
      <c r="KWB415" s="43"/>
      <c r="KWE415" s="43"/>
      <c r="KWH415" s="43"/>
      <c r="KWK415" s="43"/>
      <c r="KWN415" s="43"/>
      <c r="KWQ415" s="43"/>
      <c r="KWT415" s="43"/>
      <c r="KWW415" s="43"/>
      <c r="KWZ415" s="43"/>
      <c r="KXC415" s="43"/>
      <c r="KXF415" s="43"/>
      <c r="KXI415" s="43"/>
      <c r="KXL415" s="43"/>
      <c r="KXO415" s="43"/>
      <c r="KXR415" s="43"/>
      <c r="KXU415" s="43"/>
      <c r="KXX415" s="43"/>
      <c r="KYA415" s="43"/>
      <c r="KYD415" s="43"/>
      <c r="KYG415" s="43"/>
      <c r="KYJ415" s="43"/>
      <c r="KYM415" s="43"/>
      <c r="KYP415" s="43"/>
      <c r="KYS415" s="43"/>
      <c r="KYV415" s="43"/>
      <c r="KYY415" s="43"/>
      <c r="KZB415" s="43"/>
      <c r="KZE415" s="43"/>
      <c r="KZH415" s="43"/>
      <c r="KZK415" s="43"/>
      <c r="KZN415" s="43"/>
      <c r="KZQ415" s="43"/>
      <c r="KZT415" s="43"/>
      <c r="KZW415" s="43"/>
      <c r="KZZ415" s="43"/>
      <c r="LAC415" s="43"/>
      <c r="LAF415" s="43"/>
      <c r="LAI415" s="43"/>
      <c r="LAL415" s="43"/>
      <c r="LAO415" s="43"/>
      <c r="LAR415" s="43"/>
      <c r="LAU415" s="43"/>
      <c r="LAX415" s="43"/>
      <c r="LBA415" s="43"/>
      <c r="LBD415" s="43"/>
      <c r="LBG415" s="43"/>
      <c r="LBJ415" s="43"/>
      <c r="LBM415" s="43"/>
      <c r="LBP415" s="43"/>
      <c r="LBS415" s="43"/>
      <c r="LBV415" s="43"/>
      <c r="LBY415" s="43"/>
      <c r="LCB415" s="43"/>
      <c r="LCE415" s="43"/>
      <c r="LCH415" s="43"/>
      <c r="LCK415" s="43"/>
      <c r="LCN415" s="43"/>
      <c r="LCQ415" s="43"/>
      <c r="LCT415" s="43"/>
      <c r="LCW415" s="43"/>
      <c r="LCZ415" s="43"/>
      <c r="LDC415" s="43"/>
      <c r="LDF415" s="43"/>
      <c r="LDI415" s="43"/>
      <c r="LDL415" s="43"/>
      <c r="LDO415" s="43"/>
      <c r="LDR415" s="43"/>
      <c r="LDU415" s="43"/>
      <c r="LDX415" s="43"/>
      <c r="LEA415" s="43"/>
      <c r="LED415" s="43"/>
      <c r="LEG415" s="43"/>
      <c r="LEJ415" s="43"/>
      <c r="LEM415" s="43"/>
      <c r="LEP415" s="43"/>
      <c r="LES415" s="43"/>
      <c r="LEV415" s="43"/>
      <c r="LEY415" s="43"/>
      <c r="LFB415" s="43"/>
      <c r="LFE415" s="43"/>
      <c r="LFH415" s="43"/>
      <c r="LFK415" s="43"/>
      <c r="LFN415" s="43"/>
      <c r="LFQ415" s="43"/>
      <c r="LFT415" s="43"/>
      <c r="LFW415" s="43"/>
      <c r="LFZ415" s="43"/>
      <c r="LGC415" s="43"/>
      <c r="LGF415" s="43"/>
      <c r="LGI415" s="43"/>
      <c r="LGL415" s="43"/>
      <c r="LGO415" s="43"/>
      <c r="LGR415" s="43"/>
      <c r="LGU415" s="43"/>
      <c r="LGX415" s="43"/>
      <c r="LHA415" s="43"/>
      <c r="LHD415" s="43"/>
      <c r="LHG415" s="43"/>
      <c r="LHJ415" s="43"/>
      <c r="LHM415" s="43"/>
      <c r="LHP415" s="43"/>
      <c r="LHS415" s="43"/>
      <c r="LHV415" s="43"/>
      <c r="LHY415" s="43"/>
      <c r="LIB415" s="43"/>
      <c r="LIE415" s="43"/>
      <c r="LIH415" s="43"/>
      <c r="LIK415" s="43"/>
      <c r="LIN415" s="43"/>
      <c r="LIQ415" s="43"/>
      <c r="LIT415" s="43"/>
      <c r="LIW415" s="43"/>
      <c r="LIZ415" s="43"/>
      <c r="LJC415" s="43"/>
      <c r="LJF415" s="43"/>
      <c r="LJI415" s="43"/>
      <c r="LJL415" s="43"/>
      <c r="LJO415" s="43"/>
      <c r="LJR415" s="43"/>
      <c r="LJU415" s="43"/>
      <c r="LJX415" s="43"/>
      <c r="LKA415" s="43"/>
      <c r="LKD415" s="43"/>
      <c r="LKG415" s="43"/>
      <c r="LKJ415" s="43"/>
      <c r="LKM415" s="43"/>
      <c r="LKP415" s="43"/>
      <c r="LKS415" s="43"/>
      <c r="LKV415" s="43"/>
      <c r="LKY415" s="43"/>
      <c r="LLB415" s="43"/>
      <c r="LLE415" s="43"/>
      <c r="LLH415" s="43"/>
      <c r="LLK415" s="43"/>
      <c r="LLN415" s="43"/>
      <c r="LLQ415" s="43"/>
      <c r="LLT415" s="43"/>
      <c r="LLW415" s="43"/>
      <c r="LLZ415" s="43"/>
      <c r="LMC415" s="43"/>
      <c r="LMF415" s="43"/>
      <c r="LMI415" s="43"/>
      <c r="LML415" s="43"/>
      <c r="LMO415" s="43"/>
      <c r="LMR415" s="43"/>
      <c r="LMU415" s="43"/>
      <c r="LMX415" s="43"/>
      <c r="LNA415" s="43"/>
      <c r="LND415" s="43"/>
      <c r="LNG415" s="43"/>
      <c r="LNJ415" s="43"/>
      <c r="LNM415" s="43"/>
      <c r="LNP415" s="43"/>
      <c r="LNS415" s="43"/>
      <c r="LNV415" s="43"/>
      <c r="LNY415" s="43"/>
      <c r="LOB415" s="43"/>
      <c r="LOE415" s="43"/>
      <c r="LOH415" s="43"/>
      <c r="LOK415" s="43"/>
      <c r="LON415" s="43"/>
      <c r="LOQ415" s="43"/>
      <c r="LOT415" s="43"/>
      <c r="LOW415" s="43"/>
      <c r="LOZ415" s="43"/>
      <c r="LPC415" s="43"/>
      <c r="LPF415" s="43"/>
      <c r="LPI415" s="43"/>
      <c r="LPL415" s="43"/>
      <c r="LPO415" s="43"/>
      <c r="LPR415" s="43"/>
      <c r="LPU415" s="43"/>
      <c r="LPX415" s="43"/>
      <c r="LQA415" s="43"/>
      <c r="LQD415" s="43"/>
      <c r="LQG415" s="43"/>
      <c r="LQJ415" s="43"/>
      <c r="LQM415" s="43"/>
      <c r="LQP415" s="43"/>
      <c r="LQS415" s="43"/>
      <c r="LQV415" s="43"/>
      <c r="LQY415" s="43"/>
      <c r="LRB415" s="43"/>
      <c r="LRE415" s="43"/>
      <c r="LRH415" s="43"/>
      <c r="LRK415" s="43"/>
      <c r="LRN415" s="43"/>
      <c r="LRQ415" s="43"/>
      <c r="LRT415" s="43"/>
      <c r="LRW415" s="43"/>
      <c r="LRZ415" s="43"/>
      <c r="LSC415" s="43"/>
      <c r="LSF415" s="43"/>
      <c r="LSI415" s="43"/>
      <c r="LSL415" s="43"/>
      <c r="LSO415" s="43"/>
      <c r="LSR415" s="43"/>
      <c r="LSU415" s="43"/>
      <c r="LSX415" s="43"/>
      <c r="LTA415" s="43"/>
      <c r="LTD415" s="43"/>
      <c r="LTG415" s="43"/>
      <c r="LTJ415" s="43"/>
      <c r="LTM415" s="43"/>
      <c r="LTP415" s="43"/>
      <c r="LTS415" s="43"/>
      <c r="LTV415" s="43"/>
      <c r="LTY415" s="43"/>
      <c r="LUB415" s="43"/>
      <c r="LUE415" s="43"/>
      <c r="LUH415" s="43"/>
      <c r="LUK415" s="43"/>
      <c r="LUN415" s="43"/>
      <c r="LUQ415" s="43"/>
      <c r="LUT415" s="43"/>
      <c r="LUW415" s="43"/>
      <c r="LUZ415" s="43"/>
      <c r="LVC415" s="43"/>
      <c r="LVF415" s="43"/>
      <c r="LVI415" s="43"/>
      <c r="LVL415" s="43"/>
      <c r="LVO415" s="43"/>
      <c r="LVR415" s="43"/>
      <c r="LVU415" s="43"/>
      <c r="LVX415" s="43"/>
      <c r="LWA415" s="43"/>
      <c r="LWD415" s="43"/>
      <c r="LWG415" s="43"/>
      <c r="LWJ415" s="43"/>
      <c r="LWM415" s="43"/>
      <c r="LWP415" s="43"/>
      <c r="LWS415" s="43"/>
      <c r="LWV415" s="43"/>
      <c r="LWY415" s="43"/>
      <c r="LXB415" s="43"/>
      <c r="LXE415" s="43"/>
      <c r="LXH415" s="43"/>
      <c r="LXK415" s="43"/>
      <c r="LXN415" s="43"/>
      <c r="LXQ415" s="43"/>
      <c r="LXT415" s="43"/>
      <c r="LXW415" s="43"/>
      <c r="LXZ415" s="43"/>
      <c r="LYC415" s="43"/>
      <c r="LYF415" s="43"/>
      <c r="LYI415" s="43"/>
      <c r="LYL415" s="43"/>
      <c r="LYO415" s="43"/>
      <c r="LYR415" s="43"/>
      <c r="LYU415" s="43"/>
      <c r="LYX415" s="43"/>
      <c r="LZA415" s="43"/>
      <c r="LZD415" s="43"/>
      <c r="LZG415" s="43"/>
      <c r="LZJ415" s="43"/>
      <c r="LZM415" s="43"/>
      <c r="LZP415" s="43"/>
      <c r="LZS415" s="43"/>
      <c r="LZV415" s="43"/>
      <c r="LZY415" s="43"/>
      <c r="MAB415" s="43"/>
      <c r="MAE415" s="43"/>
      <c r="MAH415" s="43"/>
      <c r="MAK415" s="43"/>
      <c r="MAN415" s="43"/>
      <c r="MAQ415" s="43"/>
      <c r="MAT415" s="43"/>
      <c r="MAW415" s="43"/>
      <c r="MAZ415" s="43"/>
      <c r="MBC415" s="43"/>
      <c r="MBF415" s="43"/>
      <c r="MBI415" s="43"/>
      <c r="MBL415" s="43"/>
      <c r="MBO415" s="43"/>
      <c r="MBR415" s="43"/>
      <c r="MBU415" s="43"/>
      <c r="MBX415" s="43"/>
      <c r="MCA415" s="43"/>
      <c r="MCD415" s="43"/>
      <c r="MCG415" s="43"/>
      <c r="MCJ415" s="43"/>
      <c r="MCM415" s="43"/>
      <c r="MCP415" s="43"/>
      <c r="MCS415" s="43"/>
      <c r="MCV415" s="43"/>
      <c r="MCY415" s="43"/>
      <c r="MDB415" s="43"/>
      <c r="MDE415" s="43"/>
      <c r="MDH415" s="43"/>
      <c r="MDK415" s="43"/>
      <c r="MDN415" s="43"/>
      <c r="MDQ415" s="43"/>
      <c r="MDT415" s="43"/>
      <c r="MDW415" s="43"/>
      <c r="MDZ415" s="43"/>
      <c r="MEC415" s="43"/>
      <c r="MEF415" s="43"/>
      <c r="MEI415" s="43"/>
      <c r="MEL415" s="43"/>
      <c r="MEO415" s="43"/>
      <c r="MER415" s="43"/>
      <c r="MEU415" s="43"/>
      <c r="MEX415" s="43"/>
      <c r="MFA415" s="43"/>
      <c r="MFD415" s="43"/>
      <c r="MFG415" s="43"/>
      <c r="MFJ415" s="43"/>
      <c r="MFM415" s="43"/>
      <c r="MFP415" s="43"/>
      <c r="MFS415" s="43"/>
      <c r="MFV415" s="43"/>
      <c r="MFY415" s="43"/>
      <c r="MGB415" s="43"/>
      <c r="MGE415" s="43"/>
      <c r="MGH415" s="43"/>
      <c r="MGK415" s="43"/>
      <c r="MGN415" s="43"/>
      <c r="MGQ415" s="43"/>
      <c r="MGT415" s="43"/>
      <c r="MGW415" s="43"/>
      <c r="MGZ415" s="43"/>
      <c r="MHC415" s="43"/>
      <c r="MHF415" s="43"/>
      <c r="MHI415" s="43"/>
      <c r="MHL415" s="43"/>
      <c r="MHO415" s="43"/>
      <c r="MHR415" s="43"/>
      <c r="MHU415" s="43"/>
      <c r="MHX415" s="43"/>
      <c r="MIA415" s="43"/>
      <c r="MID415" s="43"/>
      <c r="MIG415" s="43"/>
      <c r="MIJ415" s="43"/>
      <c r="MIM415" s="43"/>
      <c r="MIP415" s="43"/>
      <c r="MIS415" s="43"/>
      <c r="MIV415" s="43"/>
      <c r="MIY415" s="43"/>
      <c r="MJB415" s="43"/>
      <c r="MJE415" s="43"/>
      <c r="MJH415" s="43"/>
      <c r="MJK415" s="43"/>
      <c r="MJN415" s="43"/>
      <c r="MJQ415" s="43"/>
      <c r="MJT415" s="43"/>
      <c r="MJW415" s="43"/>
      <c r="MJZ415" s="43"/>
      <c r="MKC415" s="43"/>
      <c r="MKF415" s="43"/>
      <c r="MKI415" s="43"/>
      <c r="MKL415" s="43"/>
      <c r="MKO415" s="43"/>
      <c r="MKR415" s="43"/>
      <c r="MKU415" s="43"/>
      <c r="MKX415" s="43"/>
      <c r="MLA415" s="43"/>
      <c r="MLD415" s="43"/>
      <c r="MLG415" s="43"/>
      <c r="MLJ415" s="43"/>
      <c r="MLM415" s="43"/>
      <c r="MLP415" s="43"/>
      <c r="MLS415" s="43"/>
      <c r="MLV415" s="43"/>
      <c r="MLY415" s="43"/>
      <c r="MMB415" s="43"/>
      <c r="MME415" s="43"/>
      <c r="MMH415" s="43"/>
      <c r="MMK415" s="43"/>
      <c r="MMN415" s="43"/>
      <c r="MMQ415" s="43"/>
      <c r="MMT415" s="43"/>
      <c r="MMW415" s="43"/>
      <c r="MMZ415" s="43"/>
      <c r="MNC415" s="43"/>
      <c r="MNF415" s="43"/>
      <c r="MNI415" s="43"/>
      <c r="MNL415" s="43"/>
      <c r="MNO415" s="43"/>
      <c r="MNR415" s="43"/>
      <c r="MNU415" s="43"/>
      <c r="MNX415" s="43"/>
      <c r="MOA415" s="43"/>
      <c r="MOD415" s="43"/>
      <c r="MOG415" s="43"/>
      <c r="MOJ415" s="43"/>
      <c r="MOM415" s="43"/>
      <c r="MOP415" s="43"/>
      <c r="MOS415" s="43"/>
      <c r="MOV415" s="43"/>
      <c r="MOY415" s="43"/>
      <c r="MPB415" s="43"/>
      <c r="MPE415" s="43"/>
      <c r="MPH415" s="43"/>
      <c r="MPK415" s="43"/>
      <c r="MPN415" s="43"/>
      <c r="MPQ415" s="43"/>
      <c r="MPT415" s="43"/>
      <c r="MPW415" s="43"/>
      <c r="MPZ415" s="43"/>
      <c r="MQC415" s="43"/>
      <c r="MQF415" s="43"/>
      <c r="MQI415" s="43"/>
      <c r="MQL415" s="43"/>
      <c r="MQO415" s="43"/>
      <c r="MQR415" s="43"/>
      <c r="MQU415" s="43"/>
      <c r="MQX415" s="43"/>
      <c r="MRA415" s="43"/>
      <c r="MRD415" s="43"/>
      <c r="MRG415" s="43"/>
      <c r="MRJ415" s="43"/>
      <c r="MRM415" s="43"/>
      <c r="MRP415" s="43"/>
      <c r="MRS415" s="43"/>
      <c r="MRV415" s="43"/>
      <c r="MRY415" s="43"/>
      <c r="MSB415" s="43"/>
      <c r="MSE415" s="43"/>
      <c r="MSH415" s="43"/>
      <c r="MSK415" s="43"/>
      <c r="MSN415" s="43"/>
      <c r="MSQ415" s="43"/>
      <c r="MST415" s="43"/>
      <c r="MSW415" s="43"/>
      <c r="MSZ415" s="43"/>
      <c r="MTC415" s="43"/>
      <c r="MTF415" s="43"/>
      <c r="MTI415" s="43"/>
      <c r="MTL415" s="43"/>
      <c r="MTO415" s="43"/>
      <c r="MTR415" s="43"/>
      <c r="MTU415" s="43"/>
      <c r="MTX415" s="43"/>
      <c r="MUA415" s="43"/>
      <c r="MUD415" s="43"/>
      <c r="MUG415" s="43"/>
      <c r="MUJ415" s="43"/>
      <c r="MUM415" s="43"/>
      <c r="MUP415" s="43"/>
      <c r="MUS415" s="43"/>
      <c r="MUV415" s="43"/>
      <c r="MUY415" s="43"/>
      <c r="MVB415" s="43"/>
      <c r="MVE415" s="43"/>
      <c r="MVH415" s="43"/>
      <c r="MVK415" s="43"/>
      <c r="MVN415" s="43"/>
      <c r="MVQ415" s="43"/>
      <c r="MVT415" s="43"/>
      <c r="MVW415" s="43"/>
      <c r="MVZ415" s="43"/>
      <c r="MWC415" s="43"/>
      <c r="MWF415" s="43"/>
      <c r="MWI415" s="43"/>
      <c r="MWL415" s="43"/>
      <c r="MWO415" s="43"/>
      <c r="MWR415" s="43"/>
      <c r="MWU415" s="43"/>
      <c r="MWX415" s="43"/>
      <c r="MXA415" s="43"/>
      <c r="MXD415" s="43"/>
      <c r="MXG415" s="43"/>
      <c r="MXJ415" s="43"/>
      <c r="MXM415" s="43"/>
      <c r="MXP415" s="43"/>
      <c r="MXS415" s="43"/>
      <c r="MXV415" s="43"/>
      <c r="MXY415" s="43"/>
      <c r="MYB415" s="43"/>
      <c r="MYE415" s="43"/>
      <c r="MYH415" s="43"/>
      <c r="MYK415" s="43"/>
      <c r="MYN415" s="43"/>
      <c r="MYQ415" s="43"/>
      <c r="MYT415" s="43"/>
      <c r="MYW415" s="43"/>
      <c r="MYZ415" s="43"/>
      <c r="MZC415" s="43"/>
      <c r="MZF415" s="43"/>
      <c r="MZI415" s="43"/>
      <c r="MZL415" s="43"/>
      <c r="MZO415" s="43"/>
      <c r="MZR415" s="43"/>
      <c r="MZU415" s="43"/>
      <c r="MZX415" s="43"/>
      <c r="NAA415" s="43"/>
      <c r="NAD415" s="43"/>
      <c r="NAG415" s="43"/>
      <c r="NAJ415" s="43"/>
      <c r="NAM415" s="43"/>
      <c r="NAP415" s="43"/>
      <c r="NAS415" s="43"/>
      <c r="NAV415" s="43"/>
      <c r="NAY415" s="43"/>
      <c r="NBB415" s="43"/>
      <c r="NBE415" s="43"/>
      <c r="NBH415" s="43"/>
      <c r="NBK415" s="43"/>
      <c r="NBN415" s="43"/>
      <c r="NBQ415" s="43"/>
      <c r="NBT415" s="43"/>
      <c r="NBW415" s="43"/>
      <c r="NBZ415" s="43"/>
      <c r="NCC415" s="43"/>
      <c r="NCF415" s="43"/>
      <c r="NCI415" s="43"/>
      <c r="NCL415" s="43"/>
      <c r="NCO415" s="43"/>
      <c r="NCR415" s="43"/>
      <c r="NCU415" s="43"/>
      <c r="NCX415" s="43"/>
      <c r="NDA415" s="43"/>
      <c r="NDD415" s="43"/>
      <c r="NDG415" s="43"/>
      <c r="NDJ415" s="43"/>
      <c r="NDM415" s="43"/>
      <c r="NDP415" s="43"/>
      <c r="NDS415" s="43"/>
      <c r="NDV415" s="43"/>
      <c r="NDY415" s="43"/>
      <c r="NEB415" s="43"/>
      <c r="NEE415" s="43"/>
      <c r="NEH415" s="43"/>
      <c r="NEK415" s="43"/>
      <c r="NEN415" s="43"/>
      <c r="NEQ415" s="43"/>
      <c r="NET415" s="43"/>
      <c r="NEW415" s="43"/>
      <c r="NEZ415" s="43"/>
      <c r="NFC415" s="43"/>
      <c r="NFF415" s="43"/>
      <c r="NFI415" s="43"/>
      <c r="NFL415" s="43"/>
      <c r="NFO415" s="43"/>
      <c r="NFR415" s="43"/>
      <c r="NFU415" s="43"/>
      <c r="NFX415" s="43"/>
      <c r="NGA415" s="43"/>
      <c r="NGD415" s="43"/>
      <c r="NGG415" s="43"/>
      <c r="NGJ415" s="43"/>
      <c r="NGM415" s="43"/>
      <c r="NGP415" s="43"/>
      <c r="NGS415" s="43"/>
      <c r="NGV415" s="43"/>
      <c r="NGY415" s="43"/>
      <c r="NHB415" s="43"/>
      <c r="NHE415" s="43"/>
      <c r="NHH415" s="43"/>
      <c r="NHK415" s="43"/>
      <c r="NHN415" s="43"/>
      <c r="NHQ415" s="43"/>
      <c r="NHT415" s="43"/>
      <c r="NHW415" s="43"/>
      <c r="NHZ415" s="43"/>
      <c r="NIC415" s="43"/>
      <c r="NIF415" s="43"/>
      <c r="NII415" s="43"/>
      <c r="NIL415" s="43"/>
      <c r="NIO415" s="43"/>
      <c r="NIR415" s="43"/>
      <c r="NIU415" s="43"/>
      <c r="NIX415" s="43"/>
      <c r="NJA415" s="43"/>
      <c r="NJD415" s="43"/>
      <c r="NJG415" s="43"/>
      <c r="NJJ415" s="43"/>
      <c r="NJM415" s="43"/>
      <c r="NJP415" s="43"/>
      <c r="NJS415" s="43"/>
      <c r="NJV415" s="43"/>
      <c r="NJY415" s="43"/>
      <c r="NKB415" s="43"/>
      <c r="NKE415" s="43"/>
      <c r="NKH415" s="43"/>
      <c r="NKK415" s="43"/>
      <c r="NKN415" s="43"/>
      <c r="NKQ415" s="43"/>
      <c r="NKT415" s="43"/>
      <c r="NKW415" s="43"/>
      <c r="NKZ415" s="43"/>
      <c r="NLC415" s="43"/>
      <c r="NLF415" s="43"/>
      <c r="NLI415" s="43"/>
      <c r="NLL415" s="43"/>
      <c r="NLO415" s="43"/>
      <c r="NLR415" s="43"/>
      <c r="NLU415" s="43"/>
      <c r="NLX415" s="43"/>
      <c r="NMA415" s="43"/>
      <c r="NMD415" s="43"/>
      <c r="NMG415" s="43"/>
      <c r="NMJ415" s="43"/>
      <c r="NMM415" s="43"/>
      <c r="NMP415" s="43"/>
      <c r="NMS415" s="43"/>
      <c r="NMV415" s="43"/>
      <c r="NMY415" s="43"/>
      <c r="NNB415" s="43"/>
      <c r="NNE415" s="43"/>
      <c r="NNH415" s="43"/>
      <c r="NNK415" s="43"/>
      <c r="NNN415" s="43"/>
      <c r="NNQ415" s="43"/>
      <c r="NNT415" s="43"/>
      <c r="NNW415" s="43"/>
      <c r="NNZ415" s="43"/>
      <c r="NOC415" s="43"/>
      <c r="NOF415" s="43"/>
      <c r="NOI415" s="43"/>
      <c r="NOL415" s="43"/>
      <c r="NOO415" s="43"/>
      <c r="NOR415" s="43"/>
      <c r="NOU415" s="43"/>
      <c r="NOX415" s="43"/>
      <c r="NPA415" s="43"/>
      <c r="NPD415" s="43"/>
      <c r="NPG415" s="43"/>
      <c r="NPJ415" s="43"/>
      <c r="NPM415" s="43"/>
      <c r="NPP415" s="43"/>
      <c r="NPS415" s="43"/>
      <c r="NPV415" s="43"/>
      <c r="NPY415" s="43"/>
      <c r="NQB415" s="43"/>
      <c r="NQE415" s="43"/>
      <c r="NQH415" s="43"/>
      <c r="NQK415" s="43"/>
      <c r="NQN415" s="43"/>
      <c r="NQQ415" s="43"/>
      <c r="NQT415" s="43"/>
      <c r="NQW415" s="43"/>
      <c r="NQZ415" s="43"/>
      <c r="NRC415" s="43"/>
      <c r="NRF415" s="43"/>
      <c r="NRI415" s="43"/>
      <c r="NRL415" s="43"/>
      <c r="NRO415" s="43"/>
      <c r="NRR415" s="43"/>
      <c r="NRU415" s="43"/>
      <c r="NRX415" s="43"/>
      <c r="NSA415" s="43"/>
      <c r="NSD415" s="43"/>
      <c r="NSG415" s="43"/>
      <c r="NSJ415" s="43"/>
      <c r="NSM415" s="43"/>
      <c r="NSP415" s="43"/>
      <c r="NSS415" s="43"/>
      <c r="NSV415" s="43"/>
      <c r="NSY415" s="43"/>
      <c r="NTB415" s="43"/>
      <c r="NTE415" s="43"/>
      <c r="NTH415" s="43"/>
      <c r="NTK415" s="43"/>
      <c r="NTN415" s="43"/>
      <c r="NTQ415" s="43"/>
      <c r="NTT415" s="43"/>
      <c r="NTW415" s="43"/>
      <c r="NTZ415" s="43"/>
      <c r="NUC415" s="43"/>
      <c r="NUF415" s="43"/>
      <c r="NUI415" s="43"/>
      <c r="NUL415" s="43"/>
      <c r="NUO415" s="43"/>
      <c r="NUR415" s="43"/>
      <c r="NUU415" s="43"/>
      <c r="NUX415" s="43"/>
      <c r="NVA415" s="43"/>
      <c r="NVD415" s="43"/>
      <c r="NVG415" s="43"/>
      <c r="NVJ415" s="43"/>
      <c r="NVM415" s="43"/>
      <c r="NVP415" s="43"/>
      <c r="NVS415" s="43"/>
      <c r="NVV415" s="43"/>
      <c r="NVY415" s="43"/>
      <c r="NWB415" s="43"/>
      <c r="NWE415" s="43"/>
      <c r="NWH415" s="43"/>
      <c r="NWK415" s="43"/>
      <c r="NWN415" s="43"/>
      <c r="NWQ415" s="43"/>
      <c r="NWT415" s="43"/>
      <c r="NWW415" s="43"/>
      <c r="NWZ415" s="43"/>
      <c r="NXC415" s="43"/>
      <c r="NXF415" s="43"/>
      <c r="NXI415" s="43"/>
      <c r="NXL415" s="43"/>
      <c r="NXO415" s="43"/>
      <c r="NXR415" s="43"/>
      <c r="NXU415" s="43"/>
      <c r="NXX415" s="43"/>
      <c r="NYA415" s="43"/>
      <c r="NYD415" s="43"/>
      <c r="NYG415" s="43"/>
      <c r="NYJ415" s="43"/>
      <c r="NYM415" s="43"/>
      <c r="NYP415" s="43"/>
      <c r="NYS415" s="43"/>
      <c r="NYV415" s="43"/>
      <c r="NYY415" s="43"/>
      <c r="NZB415" s="43"/>
      <c r="NZE415" s="43"/>
      <c r="NZH415" s="43"/>
      <c r="NZK415" s="43"/>
      <c r="NZN415" s="43"/>
      <c r="NZQ415" s="43"/>
      <c r="NZT415" s="43"/>
      <c r="NZW415" s="43"/>
      <c r="NZZ415" s="43"/>
      <c r="OAC415" s="43"/>
      <c r="OAF415" s="43"/>
      <c r="OAI415" s="43"/>
      <c r="OAL415" s="43"/>
      <c r="OAO415" s="43"/>
      <c r="OAR415" s="43"/>
      <c r="OAU415" s="43"/>
      <c r="OAX415" s="43"/>
      <c r="OBA415" s="43"/>
      <c r="OBD415" s="43"/>
      <c r="OBG415" s="43"/>
      <c r="OBJ415" s="43"/>
      <c r="OBM415" s="43"/>
      <c r="OBP415" s="43"/>
      <c r="OBS415" s="43"/>
      <c r="OBV415" s="43"/>
      <c r="OBY415" s="43"/>
      <c r="OCB415" s="43"/>
      <c r="OCE415" s="43"/>
      <c r="OCH415" s="43"/>
      <c r="OCK415" s="43"/>
      <c r="OCN415" s="43"/>
      <c r="OCQ415" s="43"/>
      <c r="OCT415" s="43"/>
      <c r="OCW415" s="43"/>
      <c r="OCZ415" s="43"/>
      <c r="ODC415" s="43"/>
      <c r="ODF415" s="43"/>
      <c r="ODI415" s="43"/>
      <c r="ODL415" s="43"/>
      <c r="ODO415" s="43"/>
      <c r="ODR415" s="43"/>
      <c r="ODU415" s="43"/>
      <c r="ODX415" s="43"/>
      <c r="OEA415" s="43"/>
      <c r="OED415" s="43"/>
      <c r="OEG415" s="43"/>
      <c r="OEJ415" s="43"/>
      <c r="OEM415" s="43"/>
      <c r="OEP415" s="43"/>
      <c r="OES415" s="43"/>
      <c r="OEV415" s="43"/>
      <c r="OEY415" s="43"/>
      <c r="OFB415" s="43"/>
      <c r="OFE415" s="43"/>
      <c r="OFH415" s="43"/>
      <c r="OFK415" s="43"/>
      <c r="OFN415" s="43"/>
      <c r="OFQ415" s="43"/>
      <c r="OFT415" s="43"/>
      <c r="OFW415" s="43"/>
      <c r="OFZ415" s="43"/>
      <c r="OGC415" s="43"/>
      <c r="OGF415" s="43"/>
      <c r="OGI415" s="43"/>
      <c r="OGL415" s="43"/>
      <c r="OGO415" s="43"/>
      <c r="OGR415" s="43"/>
      <c r="OGU415" s="43"/>
      <c r="OGX415" s="43"/>
      <c r="OHA415" s="43"/>
      <c r="OHD415" s="43"/>
      <c r="OHG415" s="43"/>
      <c r="OHJ415" s="43"/>
      <c r="OHM415" s="43"/>
      <c r="OHP415" s="43"/>
      <c r="OHS415" s="43"/>
      <c r="OHV415" s="43"/>
      <c r="OHY415" s="43"/>
      <c r="OIB415" s="43"/>
      <c r="OIE415" s="43"/>
      <c r="OIH415" s="43"/>
      <c r="OIK415" s="43"/>
      <c r="OIN415" s="43"/>
      <c r="OIQ415" s="43"/>
      <c r="OIT415" s="43"/>
      <c r="OIW415" s="43"/>
      <c r="OIZ415" s="43"/>
      <c r="OJC415" s="43"/>
      <c r="OJF415" s="43"/>
      <c r="OJI415" s="43"/>
      <c r="OJL415" s="43"/>
      <c r="OJO415" s="43"/>
      <c r="OJR415" s="43"/>
      <c r="OJU415" s="43"/>
      <c r="OJX415" s="43"/>
      <c r="OKA415" s="43"/>
      <c r="OKD415" s="43"/>
      <c r="OKG415" s="43"/>
      <c r="OKJ415" s="43"/>
      <c r="OKM415" s="43"/>
      <c r="OKP415" s="43"/>
      <c r="OKS415" s="43"/>
      <c r="OKV415" s="43"/>
      <c r="OKY415" s="43"/>
      <c r="OLB415" s="43"/>
      <c r="OLE415" s="43"/>
      <c r="OLH415" s="43"/>
      <c r="OLK415" s="43"/>
      <c r="OLN415" s="43"/>
      <c r="OLQ415" s="43"/>
      <c r="OLT415" s="43"/>
      <c r="OLW415" s="43"/>
      <c r="OLZ415" s="43"/>
      <c r="OMC415" s="43"/>
      <c r="OMF415" s="43"/>
      <c r="OMI415" s="43"/>
      <c r="OML415" s="43"/>
      <c r="OMO415" s="43"/>
      <c r="OMR415" s="43"/>
      <c r="OMU415" s="43"/>
      <c r="OMX415" s="43"/>
      <c r="ONA415" s="43"/>
      <c r="OND415" s="43"/>
      <c r="ONG415" s="43"/>
      <c r="ONJ415" s="43"/>
      <c r="ONM415" s="43"/>
      <c r="ONP415" s="43"/>
      <c r="ONS415" s="43"/>
      <c r="ONV415" s="43"/>
      <c r="ONY415" s="43"/>
      <c r="OOB415" s="43"/>
      <c r="OOE415" s="43"/>
      <c r="OOH415" s="43"/>
      <c r="OOK415" s="43"/>
      <c r="OON415" s="43"/>
      <c r="OOQ415" s="43"/>
      <c r="OOT415" s="43"/>
      <c r="OOW415" s="43"/>
      <c r="OOZ415" s="43"/>
      <c r="OPC415" s="43"/>
      <c r="OPF415" s="43"/>
      <c r="OPI415" s="43"/>
      <c r="OPL415" s="43"/>
      <c r="OPO415" s="43"/>
      <c r="OPR415" s="43"/>
      <c r="OPU415" s="43"/>
      <c r="OPX415" s="43"/>
      <c r="OQA415" s="43"/>
      <c r="OQD415" s="43"/>
      <c r="OQG415" s="43"/>
      <c r="OQJ415" s="43"/>
      <c r="OQM415" s="43"/>
      <c r="OQP415" s="43"/>
      <c r="OQS415" s="43"/>
      <c r="OQV415" s="43"/>
      <c r="OQY415" s="43"/>
      <c r="ORB415" s="43"/>
      <c r="ORE415" s="43"/>
      <c r="ORH415" s="43"/>
      <c r="ORK415" s="43"/>
      <c r="ORN415" s="43"/>
      <c r="ORQ415" s="43"/>
      <c r="ORT415" s="43"/>
      <c r="ORW415" s="43"/>
      <c r="ORZ415" s="43"/>
      <c r="OSC415" s="43"/>
      <c r="OSF415" s="43"/>
      <c r="OSI415" s="43"/>
      <c r="OSL415" s="43"/>
      <c r="OSO415" s="43"/>
      <c r="OSR415" s="43"/>
      <c r="OSU415" s="43"/>
      <c r="OSX415" s="43"/>
      <c r="OTA415" s="43"/>
      <c r="OTD415" s="43"/>
      <c r="OTG415" s="43"/>
      <c r="OTJ415" s="43"/>
      <c r="OTM415" s="43"/>
      <c r="OTP415" s="43"/>
      <c r="OTS415" s="43"/>
      <c r="OTV415" s="43"/>
      <c r="OTY415" s="43"/>
      <c r="OUB415" s="43"/>
      <c r="OUE415" s="43"/>
      <c r="OUH415" s="43"/>
      <c r="OUK415" s="43"/>
      <c r="OUN415" s="43"/>
      <c r="OUQ415" s="43"/>
      <c r="OUT415" s="43"/>
      <c r="OUW415" s="43"/>
      <c r="OUZ415" s="43"/>
      <c r="OVC415" s="43"/>
      <c r="OVF415" s="43"/>
      <c r="OVI415" s="43"/>
      <c r="OVL415" s="43"/>
      <c r="OVO415" s="43"/>
      <c r="OVR415" s="43"/>
      <c r="OVU415" s="43"/>
      <c r="OVX415" s="43"/>
      <c r="OWA415" s="43"/>
      <c r="OWD415" s="43"/>
      <c r="OWG415" s="43"/>
      <c r="OWJ415" s="43"/>
      <c r="OWM415" s="43"/>
      <c r="OWP415" s="43"/>
      <c r="OWS415" s="43"/>
      <c r="OWV415" s="43"/>
      <c r="OWY415" s="43"/>
      <c r="OXB415" s="43"/>
      <c r="OXE415" s="43"/>
      <c r="OXH415" s="43"/>
      <c r="OXK415" s="43"/>
      <c r="OXN415" s="43"/>
      <c r="OXQ415" s="43"/>
      <c r="OXT415" s="43"/>
      <c r="OXW415" s="43"/>
      <c r="OXZ415" s="43"/>
      <c r="OYC415" s="43"/>
      <c r="OYF415" s="43"/>
      <c r="OYI415" s="43"/>
      <c r="OYL415" s="43"/>
      <c r="OYO415" s="43"/>
      <c r="OYR415" s="43"/>
      <c r="OYU415" s="43"/>
      <c r="OYX415" s="43"/>
      <c r="OZA415" s="43"/>
      <c r="OZD415" s="43"/>
      <c r="OZG415" s="43"/>
      <c r="OZJ415" s="43"/>
      <c r="OZM415" s="43"/>
      <c r="OZP415" s="43"/>
      <c r="OZS415" s="43"/>
      <c r="OZV415" s="43"/>
      <c r="OZY415" s="43"/>
      <c r="PAB415" s="43"/>
      <c r="PAE415" s="43"/>
      <c r="PAH415" s="43"/>
      <c r="PAK415" s="43"/>
      <c r="PAN415" s="43"/>
      <c r="PAQ415" s="43"/>
      <c r="PAT415" s="43"/>
      <c r="PAW415" s="43"/>
      <c r="PAZ415" s="43"/>
      <c r="PBC415" s="43"/>
      <c r="PBF415" s="43"/>
      <c r="PBI415" s="43"/>
      <c r="PBL415" s="43"/>
      <c r="PBO415" s="43"/>
      <c r="PBR415" s="43"/>
      <c r="PBU415" s="43"/>
      <c r="PBX415" s="43"/>
      <c r="PCA415" s="43"/>
      <c r="PCD415" s="43"/>
      <c r="PCG415" s="43"/>
      <c r="PCJ415" s="43"/>
      <c r="PCM415" s="43"/>
      <c r="PCP415" s="43"/>
      <c r="PCS415" s="43"/>
      <c r="PCV415" s="43"/>
      <c r="PCY415" s="43"/>
      <c r="PDB415" s="43"/>
      <c r="PDE415" s="43"/>
      <c r="PDH415" s="43"/>
      <c r="PDK415" s="43"/>
      <c r="PDN415" s="43"/>
      <c r="PDQ415" s="43"/>
      <c r="PDT415" s="43"/>
      <c r="PDW415" s="43"/>
      <c r="PDZ415" s="43"/>
      <c r="PEC415" s="43"/>
      <c r="PEF415" s="43"/>
      <c r="PEI415" s="43"/>
      <c r="PEL415" s="43"/>
      <c r="PEO415" s="43"/>
      <c r="PER415" s="43"/>
      <c r="PEU415" s="43"/>
      <c r="PEX415" s="43"/>
      <c r="PFA415" s="43"/>
      <c r="PFD415" s="43"/>
      <c r="PFG415" s="43"/>
      <c r="PFJ415" s="43"/>
      <c r="PFM415" s="43"/>
      <c r="PFP415" s="43"/>
      <c r="PFS415" s="43"/>
      <c r="PFV415" s="43"/>
      <c r="PFY415" s="43"/>
      <c r="PGB415" s="43"/>
      <c r="PGE415" s="43"/>
      <c r="PGH415" s="43"/>
      <c r="PGK415" s="43"/>
      <c r="PGN415" s="43"/>
      <c r="PGQ415" s="43"/>
      <c r="PGT415" s="43"/>
      <c r="PGW415" s="43"/>
      <c r="PGZ415" s="43"/>
      <c r="PHC415" s="43"/>
      <c r="PHF415" s="43"/>
      <c r="PHI415" s="43"/>
      <c r="PHL415" s="43"/>
      <c r="PHO415" s="43"/>
      <c r="PHR415" s="43"/>
      <c r="PHU415" s="43"/>
      <c r="PHX415" s="43"/>
      <c r="PIA415" s="43"/>
      <c r="PID415" s="43"/>
      <c r="PIG415" s="43"/>
      <c r="PIJ415" s="43"/>
      <c r="PIM415" s="43"/>
      <c r="PIP415" s="43"/>
      <c r="PIS415" s="43"/>
      <c r="PIV415" s="43"/>
      <c r="PIY415" s="43"/>
      <c r="PJB415" s="43"/>
      <c r="PJE415" s="43"/>
      <c r="PJH415" s="43"/>
      <c r="PJK415" s="43"/>
      <c r="PJN415" s="43"/>
      <c r="PJQ415" s="43"/>
      <c r="PJT415" s="43"/>
      <c r="PJW415" s="43"/>
      <c r="PJZ415" s="43"/>
      <c r="PKC415" s="43"/>
      <c r="PKF415" s="43"/>
      <c r="PKI415" s="43"/>
      <c r="PKL415" s="43"/>
      <c r="PKO415" s="43"/>
      <c r="PKR415" s="43"/>
      <c r="PKU415" s="43"/>
      <c r="PKX415" s="43"/>
      <c r="PLA415" s="43"/>
      <c r="PLD415" s="43"/>
      <c r="PLG415" s="43"/>
      <c r="PLJ415" s="43"/>
      <c r="PLM415" s="43"/>
      <c r="PLP415" s="43"/>
      <c r="PLS415" s="43"/>
      <c r="PLV415" s="43"/>
      <c r="PLY415" s="43"/>
      <c r="PMB415" s="43"/>
      <c r="PME415" s="43"/>
      <c r="PMH415" s="43"/>
      <c r="PMK415" s="43"/>
      <c r="PMN415" s="43"/>
      <c r="PMQ415" s="43"/>
      <c r="PMT415" s="43"/>
      <c r="PMW415" s="43"/>
      <c r="PMZ415" s="43"/>
      <c r="PNC415" s="43"/>
      <c r="PNF415" s="43"/>
      <c r="PNI415" s="43"/>
      <c r="PNL415" s="43"/>
      <c r="PNO415" s="43"/>
      <c r="PNR415" s="43"/>
      <c r="PNU415" s="43"/>
      <c r="PNX415" s="43"/>
      <c r="POA415" s="43"/>
      <c r="POD415" s="43"/>
      <c r="POG415" s="43"/>
      <c r="POJ415" s="43"/>
      <c r="POM415" s="43"/>
      <c r="POP415" s="43"/>
      <c r="POS415" s="43"/>
      <c r="POV415" s="43"/>
      <c r="POY415" s="43"/>
      <c r="PPB415" s="43"/>
      <c r="PPE415" s="43"/>
      <c r="PPH415" s="43"/>
      <c r="PPK415" s="43"/>
      <c r="PPN415" s="43"/>
      <c r="PPQ415" s="43"/>
      <c r="PPT415" s="43"/>
      <c r="PPW415" s="43"/>
      <c r="PPZ415" s="43"/>
      <c r="PQC415" s="43"/>
      <c r="PQF415" s="43"/>
      <c r="PQI415" s="43"/>
      <c r="PQL415" s="43"/>
      <c r="PQO415" s="43"/>
      <c r="PQR415" s="43"/>
      <c r="PQU415" s="43"/>
      <c r="PQX415" s="43"/>
      <c r="PRA415" s="43"/>
      <c r="PRD415" s="43"/>
      <c r="PRG415" s="43"/>
      <c r="PRJ415" s="43"/>
      <c r="PRM415" s="43"/>
      <c r="PRP415" s="43"/>
      <c r="PRS415" s="43"/>
      <c r="PRV415" s="43"/>
      <c r="PRY415" s="43"/>
      <c r="PSB415" s="43"/>
      <c r="PSE415" s="43"/>
      <c r="PSH415" s="43"/>
      <c r="PSK415" s="43"/>
      <c r="PSN415" s="43"/>
      <c r="PSQ415" s="43"/>
      <c r="PST415" s="43"/>
      <c r="PSW415" s="43"/>
      <c r="PSZ415" s="43"/>
      <c r="PTC415" s="43"/>
      <c r="PTF415" s="43"/>
      <c r="PTI415" s="43"/>
      <c r="PTL415" s="43"/>
      <c r="PTO415" s="43"/>
      <c r="PTR415" s="43"/>
      <c r="PTU415" s="43"/>
      <c r="PTX415" s="43"/>
      <c r="PUA415" s="43"/>
      <c r="PUD415" s="43"/>
      <c r="PUG415" s="43"/>
      <c r="PUJ415" s="43"/>
      <c r="PUM415" s="43"/>
      <c r="PUP415" s="43"/>
      <c r="PUS415" s="43"/>
      <c r="PUV415" s="43"/>
      <c r="PUY415" s="43"/>
      <c r="PVB415" s="43"/>
      <c r="PVE415" s="43"/>
      <c r="PVH415" s="43"/>
      <c r="PVK415" s="43"/>
      <c r="PVN415" s="43"/>
      <c r="PVQ415" s="43"/>
      <c r="PVT415" s="43"/>
      <c r="PVW415" s="43"/>
      <c r="PVZ415" s="43"/>
      <c r="PWC415" s="43"/>
      <c r="PWF415" s="43"/>
      <c r="PWI415" s="43"/>
      <c r="PWL415" s="43"/>
      <c r="PWO415" s="43"/>
      <c r="PWR415" s="43"/>
      <c r="PWU415" s="43"/>
      <c r="PWX415" s="43"/>
      <c r="PXA415" s="43"/>
      <c r="PXD415" s="43"/>
      <c r="PXG415" s="43"/>
      <c r="PXJ415" s="43"/>
      <c r="PXM415" s="43"/>
      <c r="PXP415" s="43"/>
      <c r="PXS415" s="43"/>
      <c r="PXV415" s="43"/>
      <c r="PXY415" s="43"/>
      <c r="PYB415" s="43"/>
      <c r="PYE415" s="43"/>
      <c r="PYH415" s="43"/>
      <c r="PYK415" s="43"/>
      <c r="PYN415" s="43"/>
      <c r="PYQ415" s="43"/>
      <c r="PYT415" s="43"/>
      <c r="PYW415" s="43"/>
      <c r="PYZ415" s="43"/>
      <c r="PZC415" s="43"/>
      <c r="PZF415" s="43"/>
      <c r="PZI415" s="43"/>
      <c r="PZL415" s="43"/>
      <c r="PZO415" s="43"/>
      <c r="PZR415" s="43"/>
      <c r="PZU415" s="43"/>
      <c r="PZX415" s="43"/>
      <c r="QAA415" s="43"/>
      <c r="QAD415" s="43"/>
      <c r="QAG415" s="43"/>
      <c r="QAJ415" s="43"/>
      <c r="QAM415" s="43"/>
      <c r="QAP415" s="43"/>
      <c r="QAS415" s="43"/>
      <c r="QAV415" s="43"/>
      <c r="QAY415" s="43"/>
      <c r="QBB415" s="43"/>
      <c r="QBE415" s="43"/>
      <c r="QBH415" s="43"/>
      <c r="QBK415" s="43"/>
      <c r="QBN415" s="43"/>
      <c r="QBQ415" s="43"/>
      <c r="QBT415" s="43"/>
      <c r="QBW415" s="43"/>
      <c r="QBZ415" s="43"/>
      <c r="QCC415" s="43"/>
      <c r="QCF415" s="43"/>
      <c r="QCI415" s="43"/>
      <c r="QCL415" s="43"/>
      <c r="QCO415" s="43"/>
      <c r="QCR415" s="43"/>
      <c r="QCU415" s="43"/>
      <c r="QCX415" s="43"/>
      <c r="QDA415" s="43"/>
      <c r="QDD415" s="43"/>
      <c r="QDG415" s="43"/>
      <c r="QDJ415" s="43"/>
      <c r="QDM415" s="43"/>
      <c r="QDP415" s="43"/>
      <c r="QDS415" s="43"/>
      <c r="QDV415" s="43"/>
      <c r="QDY415" s="43"/>
      <c r="QEB415" s="43"/>
      <c r="QEE415" s="43"/>
      <c r="QEH415" s="43"/>
      <c r="QEK415" s="43"/>
      <c r="QEN415" s="43"/>
      <c r="QEQ415" s="43"/>
      <c r="QET415" s="43"/>
      <c r="QEW415" s="43"/>
      <c r="QEZ415" s="43"/>
      <c r="QFC415" s="43"/>
      <c r="QFF415" s="43"/>
      <c r="QFI415" s="43"/>
      <c r="QFL415" s="43"/>
      <c r="QFO415" s="43"/>
      <c r="QFR415" s="43"/>
      <c r="QFU415" s="43"/>
      <c r="QFX415" s="43"/>
      <c r="QGA415" s="43"/>
      <c r="QGD415" s="43"/>
      <c r="QGG415" s="43"/>
      <c r="QGJ415" s="43"/>
      <c r="QGM415" s="43"/>
      <c r="QGP415" s="43"/>
      <c r="QGS415" s="43"/>
      <c r="QGV415" s="43"/>
      <c r="QGY415" s="43"/>
      <c r="QHB415" s="43"/>
      <c r="QHE415" s="43"/>
      <c r="QHH415" s="43"/>
      <c r="QHK415" s="43"/>
      <c r="QHN415" s="43"/>
      <c r="QHQ415" s="43"/>
      <c r="QHT415" s="43"/>
      <c r="QHW415" s="43"/>
      <c r="QHZ415" s="43"/>
      <c r="QIC415" s="43"/>
      <c r="QIF415" s="43"/>
      <c r="QII415" s="43"/>
      <c r="QIL415" s="43"/>
      <c r="QIO415" s="43"/>
      <c r="QIR415" s="43"/>
      <c r="QIU415" s="43"/>
      <c r="QIX415" s="43"/>
      <c r="QJA415" s="43"/>
      <c r="QJD415" s="43"/>
      <c r="QJG415" s="43"/>
      <c r="QJJ415" s="43"/>
      <c r="QJM415" s="43"/>
      <c r="QJP415" s="43"/>
      <c r="QJS415" s="43"/>
      <c r="QJV415" s="43"/>
      <c r="QJY415" s="43"/>
      <c r="QKB415" s="43"/>
      <c r="QKE415" s="43"/>
      <c r="QKH415" s="43"/>
      <c r="QKK415" s="43"/>
      <c r="QKN415" s="43"/>
      <c r="QKQ415" s="43"/>
      <c r="QKT415" s="43"/>
      <c r="QKW415" s="43"/>
      <c r="QKZ415" s="43"/>
      <c r="QLC415" s="43"/>
      <c r="QLF415" s="43"/>
      <c r="QLI415" s="43"/>
      <c r="QLL415" s="43"/>
      <c r="QLO415" s="43"/>
      <c r="QLR415" s="43"/>
      <c r="QLU415" s="43"/>
      <c r="QLX415" s="43"/>
      <c r="QMA415" s="43"/>
      <c r="QMD415" s="43"/>
      <c r="QMG415" s="43"/>
      <c r="QMJ415" s="43"/>
      <c r="QMM415" s="43"/>
      <c r="QMP415" s="43"/>
      <c r="QMS415" s="43"/>
      <c r="QMV415" s="43"/>
      <c r="QMY415" s="43"/>
      <c r="QNB415" s="43"/>
      <c r="QNE415" s="43"/>
      <c r="QNH415" s="43"/>
      <c r="QNK415" s="43"/>
      <c r="QNN415" s="43"/>
      <c r="QNQ415" s="43"/>
      <c r="QNT415" s="43"/>
      <c r="QNW415" s="43"/>
      <c r="QNZ415" s="43"/>
      <c r="QOC415" s="43"/>
      <c r="QOF415" s="43"/>
      <c r="QOI415" s="43"/>
      <c r="QOL415" s="43"/>
      <c r="QOO415" s="43"/>
      <c r="QOR415" s="43"/>
      <c r="QOU415" s="43"/>
      <c r="QOX415" s="43"/>
      <c r="QPA415" s="43"/>
      <c r="QPD415" s="43"/>
      <c r="QPG415" s="43"/>
      <c r="QPJ415" s="43"/>
      <c r="QPM415" s="43"/>
      <c r="QPP415" s="43"/>
      <c r="QPS415" s="43"/>
      <c r="QPV415" s="43"/>
      <c r="QPY415" s="43"/>
      <c r="QQB415" s="43"/>
      <c r="QQE415" s="43"/>
      <c r="QQH415" s="43"/>
      <c r="QQK415" s="43"/>
      <c r="QQN415" s="43"/>
      <c r="QQQ415" s="43"/>
      <c r="QQT415" s="43"/>
      <c r="QQW415" s="43"/>
      <c r="QQZ415" s="43"/>
      <c r="QRC415" s="43"/>
      <c r="QRF415" s="43"/>
      <c r="QRI415" s="43"/>
      <c r="QRL415" s="43"/>
      <c r="QRO415" s="43"/>
      <c r="QRR415" s="43"/>
      <c r="QRU415" s="43"/>
      <c r="QRX415" s="43"/>
      <c r="QSA415" s="43"/>
      <c r="QSD415" s="43"/>
      <c r="QSG415" s="43"/>
      <c r="QSJ415" s="43"/>
      <c r="QSM415" s="43"/>
      <c r="QSP415" s="43"/>
      <c r="QSS415" s="43"/>
      <c r="QSV415" s="43"/>
      <c r="QSY415" s="43"/>
      <c r="QTB415" s="43"/>
      <c r="QTE415" s="43"/>
      <c r="QTH415" s="43"/>
      <c r="QTK415" s="43"/>
      <c r="QTN415" s="43"/>
      <c r="QTQ415" s="43"/>
      <c r="QTT415" s="43"/>
      <c r="QTW415" s="43"/>
      <c r="QTZ415" s="43"/>
      <c r="QUC415" s="43"/>
      <c r="QUF415" s="43"/>
      <c r="QUI415" s="43"/>
      <c r="QUL415" s="43"/>
      <c r="QUO415" s="43"/>
      <c r="QUR415" s="43"/>
      <c r="QUU415" s="43"/>
      <c r="QUX415" s="43"/>
      <c r="QVA415" s="43"/>
      <c r="QVD415" s="43"/>
      <c r="QVG415" s="43"/>
      <c r="QVJ415" s="43"/>
      <c r="QVM415" s="43"/>
      <c r="QVP415" s="43"/>
      <c r="QVS415" s="43"/>
      <c r="QVV415" s="43"/>
      <c r="QVY415" s="43"/>
      <c r="QWB415" s="43"/>
      <c r="QWE415" s="43"/>
      <c r="QWH415" s="43"/>
      <c r="QWK415" s="43"/>
      <c r="QWN415" s="43"/>
      <c r="QWQ415" s="43"/>
      <c r="QWT415" s="43"/>
      <c r="QWW415" s="43"/>
      <c r="QWZ415" s="43"/>
      <c r="QXC415" s="43"/>
      <c r="QXF415" s="43"/>
      <c r="QXI415" s="43"/>
      <c r="QXL415" s="43"/>
      <c r="QXO415" s="43"/>
      <c r="QXR415" s="43"/>
      <c r="QXU415" s="43"/>
      <c r="QXX415" s="43"/>
      <c r="QYA415" s="43"/>
      <c r="QYD415" s="43"/>
      <c r="QYG415" s="43"/>
      <c r="QYJ415" s="43"/>
      <c r="QYM415" s="43"/>
      <c r="QYP415" s="43"/>
      <c r="QYS415" s="43"/>
      <c r="QYV415" s="43"/>
      <c r="QYY415" s="43"/>
      <c r="QZB415" s="43"/>
      <c r="QZE415" s="43"/>
      <c r="QZH415" s="43"/>
      <c r="QZK415" s="43"/>
      <c r="QZN415" s="43"/>
      <c r="QZQ415" s="43"/>
      <c r="QZT415" s="43"/>
      <c r="QZW415" s="43"/>
      <c r="QZZ415" s="43"/>
      <c r="RAC415" s="43"/>
      <c r="RAF415" s="43"/>
      <c r="RAI415" s="43"/>
      <c r="RAL415" s="43"/>
      <c r="RAO415" s="43"/>
      <c r="RAR415" s="43"/>
      <c r="RAU415" s="43"/>
      <c r="RAX415" s="43"/>
      <c r="RBA415" s="43"/>
      <c r="RBD415" s="43"/>
      <c r="RBG415" s="43"/>
      <c r="RBJ415" s="43"/>
      <c r="RBM415" s="43"/>
      <c r="RBP415" s="43"/>
      <c r="RBS415" s="43"/>
      <c r="RBV415" s="43"/>
      <c r="RBY415" s="43"/>
      <c r="RCB415" s="43"/>
      <c r="RCE415" s="43"/>
      <c r="RCH415" s="43"/>
      <c r="RCK415" s="43"/>
      <c r="RCN415" s="43"/>
      <c r="RCQ415" s="43"/>
      <c r="RCT415" s="43"/>
      <c r="RCW415" s="43"/>
      <c r="RCZ415" s="43"/>
      <c r="RDC415" s="43"/>
      <c r="RDF415" s="43"/>
      <c r="RDI415" s="43"/>
      <c r="RDL415" s="43"/>
      <c r="RDO415" s="43"/>
      <c r="RDR415" s="43"/>
      <c r="RDU415" s="43"/>
      <c r="RDX415" s="43"/>
      <c r="REA415" s="43"/>
      <c r="RED415" s="43"/>
      <c r="REG415" s="43"/>
      <c r="REJ415" s="43"/>
      <c r="REM415" s="43"/>
      <c r="REP415" s="43"/>
      <c r="RES415" s="43"/>
      <c r="REV415" s="43"/>
      <c r="REY415" s="43"/>
      <c r="RFB415" s="43"/>
      <c r="RFE415" s="43"/>
      <c r="RFH415" s="43"/>
      <c r="RFK415" s="43"/>
      <c r="RFN415" s="43"/>
      <c r="RFQ415" s="43"/>
      <c r="RFT415" s="43"/>
      <c r="RFW415" s="43"/>
      <c r="RFZ415" s="43"/>
      <c r="RGC415" s="43"/>
      <c r="RGF415" s="43"/>
      <c r="RGI415" s="43"/>
      <c r="RGL415" s="43"/>
      <c r="RGO415" s="43"/>
      <c r="RGR415" s="43"/>
      <c r="RGU415" s="43"/>
      <c r="RGX415" s="43"/>
      <c r="RHA415" s="43"/>
      <c r="RHD415" s="43"/>
      <c r="RHG415" s="43"/>
      <c r="RHJ415" s="43"/>
      <c r="RHM415" s="43"/>
      <c r="RHP415" s="43"/>
      <c r="RHS415" s="43"/>
      <c r="RHV415" s="43"/>
      <c r="RHY415" s="43"/>
      <c r="RIB415" s="43"/>
      <c r="RIE415" s="43"/>
      <c r="RIH415" s="43"/>
      <c r="RIK415" s="43"/>
      <c r="RIN415" s="43"/>
      <c r="RIQ415" s="43"/>
      <c r="RIT415" s="43"/>
      <c r="RIW415" s="43"/>
      <c r="RIZ415" s="43"/>
      <c r="RJC415" s="43"/>
      <c r="RJF415" s="43"/>
      <c r="RJI415" s="43"/>
      <c r="RJL415" s="43"/>
      <c r="RJO415" s="43"/>
      <c r="RJR415" s="43"/>
      <c r="RJU415" s="43"/>
      <c r="RJX415" s="43"/>
      <c r="RKA415" s="43"/>
      <c r="RKD415" s="43"/>
      <c r="RKG415" s="43"/>
      <c r="RKJ415" s="43"/>
      <c r="RKM415" s="43"/>
      <c r="RKP415" s="43"/>
      <c r="RKS415" s="43"/>
      <c r="RKV415" s="43"/>
      <c r="RKY415" s="43"/>
      <c r="RLB415" s="43"/>
      <c r="RLE415" s="43"/>
      <c r="RLH415" s="43"/>
      <c r="RLK415" s="43"/>
      <c r="RLN415" s="43"/>
      <c r="RLQ415" s="43"/>
      <c r="RLT415" s="43"/>
      <c r="RLW415" s="43"/>
      <c r="RLZ415" s="43"/>
      <c r="RMC415" s="43"/>
      <c r="RMF415" s="43"/>
      <c r="RMI415" s="43"/>
      <c r="RML415" s="43"/>
      <c r="RMO415" s="43"/>
      <c r="RMR415" s="43"/>
      <c r="RMU415" s="43"/>
      <c r="RMX415" s="43"/>
      <c r="RNA415" s="43"/>
      <c r="RND415" s="43"/>
      <c r="RNG415" s="43"/>
      <c r="RNJ415" s="43"/>
      <c r="RNM415" s="43"/>
      <c r="RNP415" s="43"/>
      <c r="RNS415" s="43"/>
      <c r="RNV415" s="43"/>
      <c r="RNY415" s="43"/>
      <c r="ROB415" s="43"/>
      <c r="ROE415" s="43"/>
      <c r="ROH415" s="43"/>
      <c r="ROK415" s="43"/>
      <c r="RON415" s="43"/>
      <c r="ROQ415" s="43"/>
      <c r="ROT415" s="43"/>
      <c r="ROW415" s="43"/>
      <c r="ROZ415" s="43"/>
      <c r="RPC415" s="43"/>
      <c r="RPF415" s="43"/>
      <c r="RPI415" s="43"/>
      <c r="RPL415" s="43"/>
      <c r="RPO415" s="43"/>
      <c r="RPR415" s="43"/>
      <c r="RPU415" s="43"/>
      <c r="RPX415" s="43"/>
      <c r="RQA415" s="43"/>
      <c r="RQD415" s="43"/>
      <c r="RQG415" s="43"/>
      <c r="RQJ415" s="43"/>
      <c r="RQM415" s="43"/>
      <c r="RQP415" s="43"/>
      <c r="RQS415" s="43"/>
      <c r="RQV415" s="43"/>
      <c r="RQY415" s="43"/>
      <c r="RRB415" s="43"/>
      <c r="RRE415" s="43"/>
      <c r="RRH415" s="43"/>
      <c r="RRK415" s="43"/>
      <c r="RRN415" s="43"/>
      <c r="RRQ415" s="43"/>
      <c r="RRT415" s="43"/>
      <c r="RRW415" s="43"/>
      <c r="RRZ415" s="43"/>
      <c r="RSC415" s="43"/>
      <c r="RSF415" s="43"/>
      <c r="RSI415" s="43"/>
      <c r="RSL415" s="43"/>
      <c r="RSO415" s="43"/>
      <c r="RSR415" s="43"/>
      <c r="RSU415" s="43"/>
      <c r="RSX415" s="43"/>
      <c r="RTA415" s="43"/>
      <c r="RTD415" s="43"/>
      <c r="RTG415" s="43"/>
      <c r="RTJ415" s="43"/>
      <c r="RTM415" s="43"/>
      <c r="RTP415" s="43"/>
      <c r="RTS415" s="43"/>
      <c r="RTV415" s="43"/>
      <c r="RTY415" s="43"/>
      <c r="RUB415" s="43"/>
      <c r="RUE415" s="43"/>
      <c r="RUH415" s="43"/>
      <c r="RUK415" s="43"/>
      <c r="RUN415" s="43"/>
      <c r="RUQ415" s="43"/>
      <c r="RUT415" s="43"/>
      <c r="RUW415" s="43"/>
      <c r="RUZ415" s="43"/>
      <c r="RVC415" s="43"/>
      <c r="RVF415" s="43"/>
      <c r="RVI415" s="43"/>
      <c r="RVL415" s="43"/>
      <c r="RVO415" s="43"/>
      <c r="RVR415" s="43"/>
      <c r="RVU415" s="43"/>
      <c r="RVX415" s="43"/>
      <c r="RWA415" s="43"/>
      <c r="RWD415" s="43"/>
      <c r="RWG415" s="43"/>
      <c r="RWJ415" s="43"/>
      <c r="RWM415" s="43"/>
      <c r="RWP415" s="43"/>
      <c r="RWS415" s="43"/>
      <c r="RWV415" s="43"/>
      <c r="RWY415" s="43"/>
      <c r="RXB415" s="43"/>
      <c r="RXE415" s="43"/>
      <c r="RXH415" s="43"/>
      <c r="RXK415" s="43"/>
      <c r="RXN415" s="43"/>
      <c r="RXQ415" s="43"/>
      <c r="RXT415" s="43"/>
      <c r="RXW415" s="43"/>
      <c r="RXZ415" s="43"/>
      <c r="RYC415" s="43"/>
      <c r="RYF415" s="43"/>
      <c r="RYI415" s="43"/>
      <c r="RYL415" s="43"/>
      <c r="RYO415" s="43"/>
      <c r="RYR415" s="43"/>
      <c r="RYU415" s="43"/>
      <c r="RYX415" s="43"/>
      <c r="RZA415" s="43"/>
      <c r="RZD415" s="43"/>
      <c r="RZG415" s="43"/>
      <c r="RZJ415" s="43"/>
      <c r="RZM415" s="43"/>
      <c r="RZP415" s="43"/>
      <c r="RZS415" s="43"/>
      <c r="RZV415" s="43"/>
      <c r="RZY415" s="43"/>
      <c r="SAB415" s="43"/>
      <c r="SAE415" s="43"/>
      <c r="SAH415" s="43"/>
      <c r="SAK415" s="43"/>
      <c r="SAN415" s="43"/>
      <c r="SAQ415" s="43"/>
      <c r="SAT415" s="43"/>
      <c r="SAW415" s="43"/>
      <c r="SAZ415" s="43"/>
      <c r="SBC415" s="43"/>
      <c r="SBF415" s="43"/>
      <c r="SBI415" s="43"/>
      <c r="SBL415" s="43"/>
      <c r="SBO415" s="43"/>
      <c r="SBR415" s="43"/>
      <c r="SBU415" s="43"/>
      <c r="SBX415" s="43"/>
      <c r="SCA415" s="43"/>
      <c r="SCD415" s="43"/>
      <c r="SCG415" s="43"/>
      <c r="SCJ415" s="43"/>
      <c r="SCM415" s="43"/>
      <c r="SCP415" s="43"/>
      <c r="SCS415" s="43"/>
      <c r="SCV415" s="43"/>
      <c r="SCY415" s="43"/>
      <c r="SDB415" s="43"/>
      <c r="SDE415" s="43"/>
      <c r="SDH415" s="43"/>
      <c r="SDK415" s="43"/>
      <c r="SDN415" s="43"/>
      <c r="SDQ415" s="43"/>
      <c r="SDT415" s="43"/>
      <c r="SDW415" s="43"/>
      <c r="SDZ415" s="43"/>
      <c r="SEC415" s="43"/>
      <c r="SEF415" s="43"/>
      <c r="SEI415" s="43"/>
      <c r="SEL415" s="43"/>
      <c r="SEO415" s="43"/>
      <c r="SER415" s="43"/>
      <c r="SEU415" s="43"/>
      <c r="SEX415" s="43"/>
      <c r="SFA415" s="43"/>
      <c r="SFD415" s="43"/>
      <c r="SFG415" s="43"/>
      <c r="SFJ415" s="43"/>
      <c r="SFM415" s="43"/>
      <c r="SFP415" s="43"/>
      <c r="SFS415" s="43"/>
      <c r="SFV415" s="43"/>
      <c r="SFY415" s="43"/>
      <c r="SGB415" s="43"/>
      <c r="SGE415" s="43"/>
      <c r="SGH415" s="43"/>
      <c r="SGK415" s="43"/>
      <c r="SGN415" s="43"/>
      <c r="SGQ415" s="43"/>
      <c r="SGT415" s="43"/>
      <c r="SGW415" s="43"/>
      <c r="SGZ415" s="43"/>
      <c r="SHC415" s="43"/>
      <c r="SHF415" s="43"/>
      <c r="SHI415" s="43"/>
      <c r="SHL415" s="43"/>
      <c r="SHO415" s="43"/>
      <c r="SHR415" s="43"/>
      <c r="SHU415" s="43"/>
      <c r="SHX415" s="43"/>
      <c r="SIA415" s="43"/>
      <c r="SID415" s="43"/>
      <c r="SIG415" s="43"/>
      <c r="SIJ415" s="43"/>
      <c r="SIM415" s="43"/>
      <c r="SIP415" s="43"/>
      <c r="SIS415" s="43"/>
      <c r="SIV415" s="43"/>
      <c r="SIY415" s="43"/>
      <c r="SJB415" s="43"/>
      <c r="SJE415" s="43"/>
      <c r="SJH415" s="43"/>
      <c r="SJK415" s="43"/>
      <c r="SJN415" s="43"/>
      <c r="SJQ415" s="43"/>
      <c r="SJT415" s="43"/>
      <c r="SJW415" s="43"/>
      <c r="SJZ415" s="43"/>
      <c r="SKC415" s="43"/>
      <c r="SKF415" s="43"/>
      <c r="SKI415" s="43"/>
      <c r="SKL415" s="43"/>
      <c r="SKO415" s="43"/>
      <c r="SKR415" s="43"/>
      <c r="SKU415" s="43"/>
      <c r="SKX415" s="43"/>
      <c r="SLA415" s="43"/>
      <c r="SLD415" s="43"/>
      <c r="SLG415" s="43"/>
      <c r="SLJ415" s="43"/>
      <c r="SLM415" s="43"/>
      <c r="SLP415" s="43"/>
      <c r="SLS415" s="43"/>
      <c r="SLV415" s="43"/>
      <c r="SLY415" s="43"/>
      <c r="SMB415" s="43"/>
      <c r="SME415" s="43"/>
      <c r="SMH415" s="43"/>
      <c r="SMK415" s="43"/>
      <c r="SMN415" s="43"/>
      <c r="SMQ415" s="43"/>
      <c r="SMT415" s="43"/>
      <c r="SMW415" s="43"/>
      <c r="SMZ415" s="43"/>
      <c r="SNC415" s="43"/>
      <c r="SNF415" s="43"/>
      <c r="SNI415" s="43"/>
      <c r="SNL415" s="43"/>
      <c r="SNO415" s="43"/>
      <c r="SNR415" s="43"/>
      <c r="SNU415" s="43"/>
      <c r="SNX415" s="43"/>
      <c r="SOA415" s="43"/>
      <c r="SOD415" s="43"/>
      <c r="SOG415" s="43"/>
      <c r="SOJ415" s="43"/>
      <c r="SOM415" s="43"/>
      <c r="SOP415" s="43"/>
      <c r="SOS415" s="43"/>
      <c r="SOV415" s="43"/>
      <c r="SOY415" s="43"/>
      <c r="SPB415" s="43"/>
      <c r="SPE415" s="43"/>
      <c r="SPH415" s="43"/>
      <c r="SPK415" s="43"/>
      <c r="SPN415" s="43"/>
      <c r="SPQ415" s="43"/>
      <c r="SPT415" s="43"/>
      <c r="SPW415" s="43"/>
      <c r="SPZ415" s="43"/>
      <c r="SQC415" s="43"/>
      <c r="SQF415" s="43"/>
      <c r="SQI415" s="43"/>
      <c r="SQL415" s="43"/>
      <c r="SQO415" s="43"/>
      <c r="SQR415" s="43"/>
      <c r="SQU415" s="43"/>
      <c r="SQX415" s="43"/>
      <c r="SRA415" s="43"/>
      <c r="SRD415" s="43"/>
      <c r="SRG415" s="43"/>
      <c r="SRJ415" s="43"/>
      <c r="SRM415" s="43"/>
      <c r="SRP415" s="43"/>
      <c r="SRS415" s="43"/>
      <c r="SRV415" s="43"/>
      <c r="SRY415" s="43"/>
      <c r="SSB415" s="43"/>
      <c r="SSE415" s="43"/>
      <c r="SSH415" s="43"/>
      <c r="SSK415" s="43"/>
      <c r="SSN415" s="43"/>
      <c r="SSQ415" s="43"/>
      <c r="SST415" s="43"/>
      <c r="SSW415" s="43"/>
      <c r="SSZ415" s="43"/>
      <c r="STC415" s="43"/>
      <c r="STF415" s="43"/>
      <c r="STI415" s="43"/>
      <c r="STL415" s="43"/>
      <c r="STO415" s="43"/>
      <c r="STR415" s="43"/>
      <c r="STU415" s="43"/>
      <c r="STX415" s="43"/>
      <c r="SUA415" s="43"/>
      <c r="SUD415" s="43"/>
      <c r="SUG415" s="43"/>
      <c r="SUJ415" s="43"/>
      <c r="SUM415" s="43"/>
      <c r="SUP415" s="43"/>
      <c r="SUS415" s="43"/>
      <c r="SUV415" s="43"/>
      <c r="SUY415" s="43"/>
      <c r="SVB415" s="43"/>
      <c r="SVE415" s="43"/>
      <c r="SVH415" s="43"/>
      <c r="SVK415" s="43"/>
      <c r="SVN415" s="43"/>
      <c r="SVQ415" s="43"/>
      <c r="SVT415" s="43"/>
      <c r="SVW415" s="43"/>
      <c r="SVZ415" s="43"/>
      <c r="SWC415" s="43"/>
      <c r="SWF415" s="43"/>
      <c r="SWI415" s="43"/>
      <c r="SWL415" s="43"/>
      <c r="SWO415" s="43"/>
      <c r="SWR415" s="43"/>
      <c r="SWU415" s="43"/>
      <c r="SWX415" s="43"/>
      <c r="SXA415" s="43"/>
      <c r="SXD415" s="43"/>
      <c r="SXG415" s="43"/>
      <c r="SXJ415" s="43"/>
      <c r="SXM415" s="43"/>
      <c r="SXP415" s="43"/>
      <c r="SXS415" s="43"/>
      <c r="SXV415" s="43"/>
      <c r="SXY415" s="43"/>
      <c r="SYB415" s="43"/>
      <c r="SYE415" s="43"/>
      <c r="SYH415" s="43"/>
      <c r="SYK415" s="43"/>
      <c r="SYN415" s="43"/>
      <c r="SYQ415" s="43"/>
      <c r="SYT415" s="43"/>
      <c r="SYW415" s="43"/>
      <c r="SYZ415" s="43"/>
      <c r="SZC415" s="43"/>
      <c r="SZF415" s="43"/>
      <c r="SZI415" s="43"/>
      <c r="SZL415" s="43"/>
      <c r="SZO415" s="43"/>
      <c r="SZR415" s="43"/>
      <c r="SZU415" s="43"/>
      <c r="SZX415" s="43"/>
      <c r="TAA415" s="43"/>
      <c r="TAD415" s="43"/>
      <c r="TAG415" s="43"/>
      <c r="TAJ415" s="43"/>
      <c r="TAM415" s="43"/>
      <c r="TAP415" s="43"/>
      <c r="TAS415" s="43"/>
      <c r="TAV415" s="43"/>
      <c r="TAY415" s="43"/>
      <c r="TBB415" s="43"/>
      <c r="TBE415" s="43"/>
      <c r="TBH415" s="43"/>
      <c r="TBK415" s="43"/>
      <c r="TBN415" s="43"/>
      <c r="TBQ415" s="43"/>
      <c r="TBT415" s="43"/>
      <c r="TBW415" s="43"/>
      <c r="TBZ415" s="43"/>
      <c r="TCC415" s="43"/>
      <c r="TCF415" s="43"/>
      <c r="TCI415" s="43"/>
      <c r="TCL415" s="43"/>
      <c r="TCO415" s="43"/>
      <c r="TCR415" s="43"/>
      <c r="TCU415" s="43"/>
      <c r="TCX415" s="43"/>
      <c r="TDA415" s="43"/>
      <c r="TDD415" s="43"/>
      <c r="TDG415" s="43"/>
      <c r="TDJ415" s="43"/>
      <c r="TDM415" s="43"/>
      <c r="TDP415" s="43"/>
      <c r="TDS415" s="43"/>
      <c r="TDV415" s="43"/>
      <c r="TDY415" s="43"/>
      <c r="TEB415" s="43"/>
      <c r="TEE415" s="43"/>
      <c r="TEH415" s="43"/>
      <c r="TEK415" s="43"/>
      <c r="TEN415" s="43"/>
      <c r="TEQ415" s="43"/>
      <c r="TET415" s="43"/>
      <c r="TEW415" s="43"/>
      <c r="TEZ415" s="43"/>
      <c r="TFC415" s="43"/>
      <c r="TFF415" s="43"/>
      <c r="TFI415" s="43"/>
      <c r="TFL415" s="43"/>
      <c r="TFO415" s="43"/>
      <c r="TFR415" s="43"/>
      <c r="TFU415" s="43"/>
      <c r="TFX415" s="43"/>
      <c r="TGA415" s="43"/>
      <c r="TGD415" s="43"/>
      <c r="TGG415" s="43"/>
      <c r="TGJ415" s="43"/>
      <c r="TGM415" s="43"/>
      <c r="TGP415" s="43"/>
      <c r="TGS415" s="43"/>
      <c r="TGV415" s="43"/>
      <c r="TGY415" s="43"/>
      <c r="THB415" s="43"/>
      <c r="THE415" s="43"/>
      <c r="THH415" s="43"/>
      <c r="THK415" s="43"/>
      <c r="THN415" s="43"/>
      <c r="THQ415" s="43"/>
      <c r="THT415" s="43"/>
      <c r="THW415" s="43"/>
      <c r="THZ415" s="43"/>
      <c r="TIC415" s="43"/>
      <c r="TIF415" s="43"/>
      <c r="TII415" s="43"/>
      <c r="TIL415" s="43"/>
      <c r="TIO415" s="43"/>
      <c r="TIR415" s="43"/>
      <c r="TIU415" s="43"/>
      <c r="TIX415" s="43"/>
      <c r="TJA415" s="43"/>
      <c r="TJD415" s="43"/>
      <c r="TJG415" s="43"/>
      <c r="TJJ415" s="43"/>
      <c r="TJM415" s="43"/>
      <c r="TJP415" s="43"/>
      <c r="TJS415" s="43"/>
      <c r="TJV415" s="43"/>
      <c r="TJY415" s="43"/>
      <c r="TKB415" s="43"/>
      <c r="TKE415" s="43"/>
      <c r="TKH415" s="43"/>
      <c r="TKK415" s="43"/>
      <c r="TKN415" s="43"/>
      <c r="TKQ415" s="43"/>
      <c r="TKT415" s="43"/>
      <c r="TKW415" s="43"/>
      <c r="TKZ415" s="43"/>
      <c r="TLC415" s="43"/>
      <c r="TLF415" s="43"/>
      <c r="TLI415" s="43"/>
      <c r="TLL415" s="43"/>
      <c r="TLO415" s="43"/>
      <c r="TLR415" s="43"/>
      <c r="TLU415" s="43"/>
      <c r="TLX415" s="43"/>
      <c r="TMA415" s="43"/>
      <c r="TMD415" s="43"/>
      <c r="TMG415" s="43"/>
      <c r="TMJ415" s="43"/>
      <c r="TMM415" s="43"/>
      <c r="TMP415" s="43"/>
      <c r="TMS415" s="43"/>
      <c r="TMV415" s="43"/>
      <c r="TMY415" s="43"/>
      <c r="TNB415" s="43"/>
      <c r="TNE415" s="43"/>
      <c r="TNH415" s="43"/>
      <c r="TNK415" s="43"/>
      <c r="TNN415" s="43"/>
      <c r="TNQ415" s="43"/>
      <c r="TNT415" s="43"/>
      <c r="TNW415" s="43"/>
      <c r="TNZ415" s="43"/>
      <c r="TOC415" s="43"/>
      <c r="TOF415" s="43"/>
      <c r="TOI415" s="43"/>
      <c r="TOL415" s="43"/>
      <c r="TOO415" s="43"/>
      <c r="TOR415" s="43"/>
      <c r="TOU415" s="43"/>
      <c r="TOX415" s="43"/>
      <c r="TPA415" s="43"/>
      <c r="TPD415" s="43"/>
      <c r="TPG415" s="43"/>
      <c r="TPJ415" s="43"/>
      <c r="TPM415" s="43"/>
      <c r="TPP415" s="43"/>
      <c r="TPS415" s="43"/>
      <c r="TPV415" s="43"/>
      <c r="TPY415" s="43"/>
      <c r="TQB415" s="43"/>
      <c r="TQE415" s="43"/>
      <c r="TQH415" s="43"/>
      <c r="TQK415" s="43"/>
      <c r="TQN415" s="43"/>
      <c r="TQQ415" s="43"/>
      <c r="TQT415" s="43"/>
      <c r="TQW415" s="43"/>
      <c r="TQZ415" s="43"/>
      <c r="TRC415" s="43"/>
      <c r="TRF415" s="43"/>
      <c r="TRI415" s="43"/>
      <c r="TRL415" s="43"/>
      <c r="TRO415" s="43"/>
      <c r="TRR415" s="43"/>
      <c r="TRU415" s="43"/>
      <c r="TRX415" s="43"/>
      <c r="TSA415" s="43"/>
      <c r="TSD415" s="43"/>
      <c r="TSG415" s="43"/>
      <c r="TSJ415" s="43"/>
      <c r="TSM415" s="43"/>
      <c r="TSP415" s="43"/>
      <c r="TSS415" s="43"/>
      <c r="TSV415" s="43"/>
      <c r="TSY415" s="43"/>
      <c r="TTB415" s="43"/>
      <c r="TTE415" s="43"/>
      <c r="TTH415" s="43"/>
      <c r="TTK415" s="43"/>
      <c r="TTN415" s="43"/>
      <c r="TTQ415" s="43"/>
      <c r="TTT415" s="43"/>
      <c r="TTW415" s="43"/>
      <c r="TTZ415" s="43"/>
      <c r="TUC415" s="43"/>
      <c r="TUF415" s="43"/>
      <c r="TUI415" s="43"/>
      <c r="TUL415" s="43"/>
      <c r="TUO415" s="43"/>
      <c r="TUR415" s="43"/>
      <c r="TUU415" s="43"/>
      <c r="TUX415" s="43"/>
      <c r="TVA415" s="43"/>
      <c r="TVD415" s="43"/>
      <c r="TVG415" s="43"/>
      <c r="TVJ415" s="43"/>
      <c r="TVM415" s="43"/>
      <c r="TVP415" s="43"/>
      <c r="TVS415" s="43"/>
      <c r="TVV415" s="43"/>
      <c r="TVY415" s="43"/>
      <c r="TWB415" s="43"/>
      <c r="TWE415" s="43"/>
      <c r="TWH415" s="43"/>
      <c r="TWK415" s="43"/>
      <c r="TWN415" s="43"/>
      <c r="TWQ415" s="43"/>
      <c r="TWT415" s="43"/>
      <c r="TWW415" s="43"/>
      <c r="TWZ415" s="43"/>
      <c r="TXC415" s="43"/>
      <c r="TXF415" s="43"/>
      <c r="TXI415" s="43"/>
      <c r="TXL415" s="43"/>
      <c r="TXO415" s="43"/>
      <c r="TXR415" s="43"/>
      <c r="TXU415" s="43"/>
      <c r="TXX415" s="43"/>
      <c r="TYA415" s="43"/>
      <c r="TYD415" s="43"/>
      <c r="TYG415" s="43"/>
      <c r="TYJ415" s="43"/>
      <c r="TYM415" s="43"/>
      <c r="TYP415" s="43"/>
      <c r="TYS415" s="43"/>
      <c r="TYV415" s="43"/>
      <c r="TYY415" s="43"/>
      <c r="TZB415" s="43"/>
      <c r="TZE415" s="43"/>
      <c r="TZH415" s="43"/>
      <c r="TZK415" s="43"/>
      <c r="TZN415" s="43"/>
      <c r="TZQ415" s="43"/>
      <c r="TZT415" s="43"/>
      <c r="TZW415" s="43"/>
      <c r="TZZ415" s="43"/>
      <c r="UAC415" s="43"/>
      <c r="UAF415" s="43"/>
      <c r="UAI415" s="43"/>
      <c r="UAL415" s="43"/>
      <c r="UAO415" s="43"/>
      <c r="UAR415" s="43"/>
      <c r="UAU415" s="43"/>
      <c r="UAX415" s="43"/>
      <c r="UBA415" s="43"/>
      <c r="UBD415" s="43"/>
      <c r="UBG415" s="43"/>
      <c r="UBJ415" s="43"/>
      <c r="UBM415" s="43"/>
      <c r="UBP415" s="43"/>
      <c r="UBS415" s="43"/>
      <c r="UBV415" s="43"/>
      <c r="UBY415" s="43"/>
      <c r="UCB415" s="43"/>
      <c r="UCE415" s="43"/>
      <c r="UCH415" s="43"/>
      <c r="UCK415" s="43"/>
      <c r="UCN415" s="43"/>
      <c r="UCQ415" s="43"/>
      <c r="UCT415" s="43"/>
      <c r="UCW415" s="43"/>
      <c r="UCZ415" s="43"/>
      <c r="UDC415" s="43"/>
      <c r="UDF415" s="43"/>
      <c r="UDI415" s="43"/>
      <c r="UDL415" s="43"/>
      <c r="UDO415" s="43"/>
      <c r="UDR415" s="43"/>
      <c r="UDU415" s="43"/>
      <c r="UDX415" s="43"/>
      <c r="UEA415" s="43"/>
      <c r="UED415" s="43"/>
      <c r="UEG415" s="43"/>
      <c r="UEJ415" s="43"/>
      <c r="UEM415" s="43"/>
      <c r="UEP415" s="43"/>
      <c r="UES415" s="43"/>
      <c r="UEV415" s="43"/>
      <c r="UEY415" s="43"/>
      <c r="UFB415" s="43"/>
      <c r="UFE415" s="43"/>
      <c r="UFH415" s="43"/>
      <c r="UFK415" s="43"/>
      <c r="UFN415" s="43"/>
      <c r="UFQ415" s="43"/>
      <c r="UFT415" s="43"/>
      <c r="UFW415" s="43"/>
      <c r="UFZ415" s="43"/>
      <c r="UGC415" s="43"/>
      <c r="UGF415" s="43"/>
      <c r="UGI415" s="43"/>
      <c r="UGL415" s="43"/>
      <c r="UGO415" s="43"/>
      <c r="UGR415" s="43"/>
      <c r="UGU415" s="43"/>
      <c r="UGX415" s="43"/>
      <c r="UHA415" s="43"/>
      <c r="UHD415" s="43"/>
      <c r="UHG415" s="43"/>
      <c r="UHJ415" s="43"/>
      <c r="UHM415" s="43"/>
      <c r="UHP415" s="43"/>
      <c r="UHS415" s="43"/>
      <c r="UHV415" s="43"/>
      <c r="UHY415" s="43"/>
      <c r="UIB415" s="43"/>
      <c r="UIE415" s="43"/>
      <c r="UIH415" s="43"/>
      <c r="UIK415" s="43"/>
      <c r="UIN415" s="43"/>
      <c r="UIQ415" s="43"/>
      <c r="UIT415" s="43"/>
      <c r="UIW415" s="43"/>
      <c r="UIZ415" s="43"/>
      <c r="UJC415" s="43"/>
      <c r="UJF415" s="43"/>
      <c r="UJI415" s="43"/>
      <c r="UJL415" s="43"/>
      <c r="UJO415" s="43"/>
      <c r="UJR415" s="43"/>
      <c r="UJU415" s="43"/>
      <c r="UJX415" s="43"/>
      <c r="UKA415" s="43"/>
      <c r="UKD415" s="43"/>
      <c r="UKG415" s="43"/>
      <c r="UKJ415" s="43"/>
      <c r="UKM415" s="43"/>
      <c r="UKP415" s="43"/>
      <c r="UKS415" s="43"/>
      <c r="UKV415" s="43"/>
      <c r="UKY415" s="43"/>
      <c r="ULB415" s="43"/>
      <c r="ULE415" s="43"/>
      <c r="ULH415" s="43"/>
      <c r="ULK415" s="43"/>
      <c r="ULN415" s="43"/>
      <c r="ULQ415" s="43"/>
      <c r="ULT415" s="43"/>
      <c r="ULW415" s="43"/>
      <c r="ULZ415" s="43"/>
      <c r="UMC415" s="43"/>
      <c r="UMF415" s="43"/>
      <c r="UMI415" s="43"/>
      <c r="UML415" s="43"/>
      <c r="UMO415" s="43"/>
      <c r="UMR415" s="43"/>
      <c r="UMU415" s="43"/>
      <c r="UMX415" s="43"/>
      <c r="UNA415" s="43"/>
      <c r="UND415" s="43"/>
      <c r="UNG415" s="43"/>
      <c r="UNJ415" s="43"/>
      <c r="UNM415" s="43"/>
      <c r="UNP415" s="43"/>
      <c r="UNS415" s="43"/>
      <c r="UNV415" s="43"/>
      <c r="UNY415" s="43"/>
      <c r="UOB415" s="43"/>
      <c r="UOE415" s="43"/>
      <c r="UOH415" s="43"/>
      <c r="UOK415" s="43"/>
      <c r="UON415" s="43"/>
      <c r="UOQ415" s="43"/>
      <c r="UOT415" s="43"/>
      <c r="UOW415" s="43"/>
      <c r="UOZ415" s="43"/>
      <c r="UPC415" s="43"/>
      <c r="UPF415" s="43"/>
      <c r="UPI415" s="43"/>
      <c r="UPL415" s="43"/>
      <c r="UPO415" s="43"/>
      <c r="UPR415" s="43"/>
      <c r="UPU415" s="43"/>
      <c r="UPX415" s="43"/>
      <c r="UQA415" s="43"/>
      <c r="UQD415" s="43"/>
      <c r="UQG415" s="43"/>
      <c r="UQJ415" s="43"/>
      <c r="UQM415" s="43"/>
      <c r="UQP415" s="43"/>
      <c r="UQS415" s="43"/>
      <c r="UQV415" s="43"/>
      <c r="UQY415" s="43"/>
      <c r="URB415" s="43"/>
      <c r="URE415" s="43"/>
      <c r="URH415" s="43"/>
      <c r="URK415" s="43"/>
      <c r="URN415" s="43"/>
      <c r="URQ415" s="43"/>
      <c r="URT415" s="43"/>
      <c r="URW415" s="43"/>
      <c r="URZ415" s="43"/>
      <c r="USC415" s="43"/>
      <c r="USF415" s="43"/>
      <c r="USI415" s="43"/>
      <c r="USL415" s="43"/>
      <c r="USO415" s="43"/>
      <c r="USR415" s="43"/>
      <c r="USU415" s="43"/>
      <c r="USX415" s="43"/>
      <c r="UTA415" s="43"/>
      <c r="UTD415" s="43"/>
      <c r="UTG415" s="43"/>
      <c r="UTJ415" s="43"/>
      <c r="UTM415" s="43"/>
      <c r="UTP415" s="43"/>
      <c r="UTS415" s="43"/>
      <c r="UTV415" s="43"/>
      <c r="UTY415" s="43"/>
      <c r="UUB415" s="43"/>
      <c r="UUE415" s="43"/>
      <c r="UUH415" s="43"/>
      <c r="UUK415" s="43"/>
      <c r="UUN415" s="43"/>
      <c r="UUQ415" s="43"/>
      <c r="UUT415" s="43"/>
      <c r="UUW415" s="43"/>
      <c r="UUZ415" s="43"/>
      <c r="UVC415" s="43"/>
      <c r="UVF415" s="43"/>
      <c r="UVI415" s="43"/>
      <c r="UVL415" s="43"/>
      <c r="UVO415" s="43"/>
      <c r="UVR415" s="43"/>
      <c r="UVU415" s="43"/>
      <c r="UVX415" s="43"/>
      <c r="UWA415" s="43"/>
      <c r="UWD415" s="43"/>
      <c r="UWG415" s="43"/>
      <c r="UWJ415" s="43"/>
      <c r="UWM415" s="43"/>
      <c r="UWP415" s="43"/>
      <c r="UWS415" s="43"/>
      <c r="UWV415" s="43"/>
      <c r="UWY415" s="43"/>
      <c r="UXB415" s="43"/>
      <c r="UXE415" s="43"/>
      <c r="UXH415" s="43"/>
      <c r="UXK415" s="43"/>
      <c r="UXN415" s="43"/>
      <c r="UXQ415" s="43"/>
      <c r="UXT415" s="43"/>
      <c r="UXW415" s="43"/>
      <c r="UXZ415" s="43"/>
      <c r="UYC415" s="43"/>
      <c r="UYF415" s="43"/>
      <c r="UYI415" s="43"/>
      <c r="UYL415" s="43"/>
      <c r="UYO415" s="43"/>
      <c r="UYR415" s="43"/>
      <c r="UYU415" s="43"/>
      <c r="UYX415" s="43"/>
      <c r="UZA415" s="43"/>
      <c r="UZD415" s="43"/>
      <c r="UZG415" s="43"/>
      <c r="UZJ415" s="43"/>
      <c r="UZM415" s="43"/>
      <c r="UZP415" s="43"/>
      <c r="UZS415" s="43"/>
      <c r="UZV415" s="43"/>
      <c r="UZY415" s="43"/>
      <c r="VAB415" s="43"/>
      <c r="VAE415" s="43"/>
      <c r="VAH415" s="43"/>
      <c r="VAK415" s="43"/>
      <c r="VAN415" s="43"/>
      <c r="VAQ415" s="43"/>
      <c r="VAT415" s="43"/>
      <c r="VAW415" s="43"/>
      <c r="VAZ415" s="43"/>
      <c r="VBC415" s="43"/>
      <c r="VBF415" s="43"/>
      <c r="VBI415" s="43"/>
      <c r="VBL415" s="43"/>
      <c r="VBO415" s="43"/>
      <c r="VBR415" s="43"/>
      <c r="VBU415" s="43"/>
      <c r="VBX415" s="43"/>
      <c r="VCA415" s="43"/>
      <c r="VCD415" s="43"/>
      <c r="VCG415" s="43"/>
      <c r="VCJ415" s="43"/>
      <c r="VCM415" s="43"/>
      <c r="VCP415" s="43"/>
      <c r="VCS415" s="43"/>
      <c r="VCV415" s="43"/>
      <c r="VCY415" s="43"/>
      <c r="VDB415" s="43"/>
      <c r="VDE415" s="43"/>
      <c r="VDH415" s="43"/>
      <c r="VDK415" s="43"/>
      <c r="VDN415" s="43"/>
      <c r="VDQ415" s="43"/>
      <c r="VDT415" s="43"/>
      <c r="VDW415" s="43"/>
      <c r="VDZ415" s="43"/>
      <c r="VEC415" s="43"/>
      <c r="VEF415" s="43"/>
      <c r="VEI415" s="43"/>
      <c r="VEL415" s="43"/>
      <c r="VEO415" s="43"/>
      <c r="VER415" s="43"/>
      <c r="VEU415" s="43"/>
      <c r="VEX415" s="43"/>
      <c r="VFA415" s="43"/>
      <c r="VFD415" s="43"/>
      <c r="VFG415" s="43"/>
      <c r="VFJ415" s="43"/>
      <c r="VFM415" s="43"/>
      <c r="VFP415" s="43"/>
      <c r="VFS415" s="43"/>
      <c r="VFV415" s="43"/>
      <c r="VFY415" s="43"/>
      <c r="VGB415" s="43"/>
      <c r="VGE415" s="43"/>
      <c r="VGH415" s="43"/>
      <c r="VGK415" s="43"/>
      <c r="VGN415" s="43"/>
      <c r="VGQ415" s="43"/>
      <c r="VGT415" s="43"/>
      <c r="VGW415" s="43"/>
      <c r="VGZ415" s="43"/>
      <c r="VHC415" s="43"/>
      <c r="VHF415" s="43"/>
      <c r="VHI415" s="43"/>
      <c r="VHL415" s="43"/>
      <c r="VHO415" s="43"/>
      <c r="VHR415" s="43"/>
      <c r="VHU415" s="43"/>
      <c r="VHX415" s="43"/>
      <c r="VIA415" s="43"/>
      <c r="VID415" s="43"/>
      <c r="VIG415" s="43"/>
      <c r="VIJ415" s="43"/>
      <c r="VIM415" s="43"/>
      <c r="VIP415" s="43"/>
      <c r="VIS415" s="43"/>
      <c r="VIV415" s="43"/>
      <c r="VIY415" s="43"/>
      <c r="VJB415" s="43"/>
      <c r="VJE415" s="43"/>
      <c r="VJH415" s="43"/>
      <c r="VJK415" s="43"/>
      <c r="VJN415" s="43"/>
      <c r="VJQ415" s="43"/>
      <c r="VJT415" s="43"/>
      <c r="VJW415" s="43"/>
      <c r="VJZ415" s="43"/>
      <c r="VKC415" s="43"/>
      <c r="VKF415" s="43"/>
      <c r="VKI415" s="43"/>
      <c r="VKL415" s="43"/>
      <c r="VKO415" s="43"/>
      <c r="VKR415" s="43"/>
      <c r="VKU415" s="43"/>
      <c r="VKX415" s="43"/>
      <c r="VLA415" s="43"/>
      <c r="VLD415" s="43"/>
      <c r="VLG415" s="43"/>
      <c r="VLJ415" s="43"/>
      <c r="VLM415" s="43"/>
      <c r="VLP415" s="43"/>
      <c r="VLS415" s="43"/>
      <c r="VLV415" s="43"/>
      <c r="VLY415" s="43"/>
      <c r="VMB415" s="43"/>
      <c r="VME415" s="43"/>
      <c r="VMH415" s="43"/>
      <c r="VMK415" s="43"/>
      <c r="VMN415" s="43"/>
      <c r="VMQ415" s="43"/>
      <c r="VMT415" s="43"/>
      <c r="VMW415" s="43"/>
      <c r="VMZ415" s="43"/>
      <c r="VNC415" s="43"/>
      <c r="VNF415" s="43"/>
      <c r="VNI415" s="43"/>
      <c r="VNL415" s="43"/>
      <c r="VNO415" s="43"/>
      <c r="VNR415" s="43"/>
      <c r="VNU415" s="43"/>
      <c r="VNX415" s="43"/>
      <c r="VOA415" s="43"/>
      <c r="VOD415" s="43"/>
      <c r="VOG415" s="43"/>
      <c r="VOJ415" s="43"/>
      <c r="VOM415" s="43"/>
      <c r="VOP415" s="43"/>
      <c r="VOS415" s="43"/>
      <c r="VOV415" s="43"/>
      <c r="VOY415" s="43"/>
      <c r="VPB415" s="43"/>
      <c r="VPE415" s="43"/>
      <c r="VPH415" s="43"/>
      <c r="VPK415" s="43"/>
      <c r="VPN415" s="43"/>
      <c r="VPQ415" s="43"/>
      <c r="VPT415" s="43"/>
      <c r="VPW415" s="43"/>
      <c r="VPZ415" s="43"/>
      <c r="VQC415" s="43"/>
      <c r="VQF415" s="43"/>
      <c r="VQI415" s="43"/>
      <c r="VQL415" s="43"/>
      <c r="VQO415" s="43"/>
      <c r="VQR415" s="43"/>
      <c r="VQU415" s="43"/>
      <c r="VQX415" s="43"/>
      <c r="VRA415" s="43"/>
      <c r="VRD415" s="43"/>
      <c r="VRG415" s="43"/>
      <c r="VRJ415" s="43"/>
      <c r="VRM415" s="43"/>
      <c r="VRP415" s="43"/>
      <c r="VRS415" s="43"/>
      <c r="VRV415" s="43"/>
      <c r="VRY415" s="43"/>
      <c r="VSB415" s="43"/>
      <c r="VSE415" s="43"/>
      <c r="VSH415" s="43"/>
      <c r="VSK415" s="43"/>
      <c r="VSN415" s="43"/>
      <c r="VSQ415" s="43"/>
      <c r="VST415" s="43"/>
      <c r="VSW415" s="43"/>
      <c r="VSZ415" s="43"/>
      <c r="VTC415" s="43"/>
      <c r="VTF415" s="43"/>
      <c r="VTI415" s="43"/>
      <c r="VTL415" s="43"/>
      <c r="VTO415" s="43"/>
      <c r="VTR415" s="43"/>
      <c r="VTU415" s="43"/>
      <c r="VTX415" s="43"/>
      <c r="VUA415" s="43"/>
      <c r="VUD415" s="43"/>
      <c r="VUG415" s="43"/>
      <c r="VUJ415" s="43"/>
      <c r="VUM415" s="43"/>
      <c r="VUP415" s="43"/>
      <c r="VUS415" s="43"/>
      <c r="VUV415" s="43"/>
      <c r="VUY415" s="43"/>
      <c r="VVB415" s="43"/>
      <c r="VVE415" s="43"/>
      <c r="VVH415" s="43"/>
      <c r="VVK415" s="43"/>
      <c r="VVN415" s="43"/>
      <c r="VVQ415" s="43"/>
      <c r="VVT415" s="43"/>
      <c r="VVW415" s="43"/>
      <c r="VVZ415" s="43"/>
      <c r="VWC415" s="43"/>
      <c r="VWF415" s="43"/>
      <c r="VWI415" s="43"/>
      <c r="VWL415" s="43"/>
      <c r="VWO415" s="43"/>
      <c r="VWR415" s="43"/>
      <c r="VWU415" s="43"/>
      <c r="VWX415" s="43"/>
      <c r="VXA415" s="43"/>
      <c r="VXD415" s="43"/>
      <c r="VXG415" s="43"/>
      <c r="VXJ415" s="43"/>
      <c r="VXM415" s="43"/>
      <c r="VXP415" s="43"/>
      <c r="VXS415" s="43"/>
      <c r="VXV415" s="43"/>
      <c r="VXY415" s="43"/>
      <c r="VYB415" s="43"/>
      <c r="VYE415" s="43"/>
      <c r="VYH415" s="43"/>
      <c r="VYK415" s="43"/>
      <c r="VYN415" s="43"/>
      <c r="VYQ415" s="43"/>
      <c r="VYT415" s="43"/>
      <c r="VYW415" s="43"/>
      <c r="VYZ415" s="43"/>
      <c r="VZC415" s="43"/>
      <c r="VZF415" s="43"/>
      <c r="VZI415" s="43"/>
      <c r="VZL415" s="43"/>
      <c r="VZO415" s="43"/>
      <c r="VZR415" s="43"/>
      <c r="VZU415" s="43"/>
      <c r="VZX415" s="43"/>
      <c r="WAA415" s="43"/>
      <c r="WAD415" s="43"/>
      <c r="WAG415" s="43"/>
      <c r="WAJ415" s="43"/>
      <c r="WAM415" s="43"/>
      <c r="WAP415" s="43"/>
      <c r="WAS415" s="43"/>
      <c r="WAV415" s="43"/>
      <c r="WAY415" s="43"/>
      <c r="WBB415" s="43"/>
      <c r="WBE415" s="43"/>
      <c r="WBH415" s="43"/>
      <c r="WBK415" s="43"/>
      <c r="WBN415" s="43"/>
      <c r="WBQ415" s="43"/>
      <c r="WBT415" s="43"/>
      <c r="WBW415" s="43"/>
      <c r="WBZ415" s="43"/>
      <c r="WCC415" s="43"/>
      <c r="WCF415" s="43"/>
      <c r="WCI415" s="43"/>
      <c r="WCL415" s="43"/>
      <c r="WCO415" s="43"/>
      <c r="WCR415" s="43"/>
      <c r="WCU415" s="43"/>
      <c r="WCX415" s="43"/>
      <c r="WDA415" s="43"/>
      <c r="WDD415" s="43"/>
      <c r="WDG415" s="43"/>
      <c r="WDJ415" s="43"/>
      <c r="WDM415" s="43"/>
      <c r="WDP415" s="43"/>
      <c r="WDS415" s="43"/>
      <c r="WDV415" s="43"/>
      <c r="WDY415" s="43"/>
      <c r="WEB415" s="43"/>
      <c r="WEE415" s="43"/>
      <c r="WEH415" s="43"/>
      <c r="WEK415" s="43"/>
      <c r="WEN415" s="43"/>
      <c r="WEQ415" s="43"/>
      <c r="WET415" s="43"/>
      <c r="WEW415" s="43"/>
      <c r="WEZ415" s="43"/>
      <c r="WFC415" s="43"/>
      <c r="WFF415" s="43"/>
      <c r="WFI415" s="43"/>
      <c r="WFL415" s="43"/>
      <c r="WFO415" s="43"/>
      <c r="WFR415" s="43"/>
      <c r="WFU415" s="43"/>
      <c r="WFX415" s="43"/>
      <c r="WGA415" s="43"/>
      <c r="WGD415" s="43"/>
      <c r="WGG415" s="43"/>
      <c r="WGJ415" s="43"/>
      <c r="WGM415" s="43"/>
      <c r="WGP415" s="43"/>
      <c r="WGS415" s="43"/>
      <c r="WGV415" s="43"/>
      <c r="WGY415" s="43"/>
      <c r="WHB415" s="43"/>
      <c r="WHE415" s="43"/>
      <c r="WHH415" s="43"/>
      <c r="WHK415" s="43"/>
      <c r="WHN415" s="43"/>
      <c r="WHQ415" s="43"/>
      <c r="WHT415" s="43"/>
      <c r="WHW415" s="43"/>
      <c r="WHZ415" s="43"/>
      <c r="WIC415" s="43"/>
      <c r="WIF415" s="43"/>
      <c r="WII415" s="43"/>
      <c r="WIL415" s="43"/>
      <c r="WIO415" s="43"/>
      <c r="WIR415" s="43"/>
      <c r="WIU415" s="43"/>
      <c r="WIX415" s="43"/>
      <c r="WJA415" s="43"/>
      <c r="WJD415" s="43"/>
      <c r="WJG415" s="43"/>
      <c r="WJJ415" s="43"/>
      <c r="WJM415" s="43"/>
      <c r="WJP415" s="43"/>
      <c r="WJS415" s="43"/>
      <c r="WJV415" s="43"/>
      <c r="WJY415" s="43"/>
      <c r="WKB415" s="43"/>
      <c r="WKE415" s="43"/>
      <c r="WKH415" s="43"/>
      <c r="WKK415" s="43"/>
      <c r="WKN415" s="43"/>
      <c r="WKQ415" s="43"/>
      <c r="WKT415" s="43"/>
      <c r="WKW415" s="43"/>
      <c r="WKZ415" s="43"/>
      <c r="WLC415" s="43"/>
      <c r="WLF415" s="43"/>
      <c r="WLI415" s="43"/>
      <c r="WLL415" s="43"/>
      <c r="WLO415" s="43"/>
      <c r="WLR415" s="43"/>
      <c r="WLU415" s="43"/>
      <c r="WLX415" s="43"/>
      <c r="WMA415" s="43"/>
      <c r="WMD415" s="43"/>
      <c r="WMG415" s="43"/>
      <c r="WMJ415" s="43"/>
      <c r="WMM415" s="43"/>
      <c r="WMP415" s="43"/>
      <c r="WMS415" s="43"/>
      <c r="WMV415" s="43"/>
      <c r="WMY415" s="43"/>
      <c r="WNB415" s="43"/>
      <c r="WNE415" s="43"/>
      <c r="WNH415" s="43"/>
      <c r="WNK415" s="43"/>
      <c r="WNN415" s="43"/>
      <c r="WNQ415" s="43"/>
      <c r="WNT415" s="43"/>
      <c r="WNW415" s="43"/>
      <c r="WNZ415" s="43"/>
      <c r="WOC415" s="43"/>
      <c r="WOF415" s="43"/>
      <c r="WOI415" s="43"/>
      <c r="WOL415" s="43"/>
      <c r="WOO415" s="43"/>
      <c r="WOR415" s="43"/>
      <c r="WOU415" s="43"/>
      <c r="WOX415" s="43"/>
      <c r="WPA415" s="43"/>
      <c r="WPD415" s="43"/>
      <c r="WPG415" s="43"/>
      <c r="WPJ415" s="43"/>
      <c r="WPM415" s="43"/>
      <c r="WPP415" s="43"/>
      <c r="WPS415" s="43"/>
      <c r="WPV415" s="43"/>
      <c r="WPY415" s="43"/>
      <c r="WQB415" s="43"/>
      <c r="WQE415" s="43"/>
      <c r="WQH415" s="43"/>
      <c r="WQK415" s="43"/>
      <c r="WQN415" s="43"/>
      <c r="WQQ415" s="43"/>
      <c r="WQT415" s="43"/>
      <c r="WQW415" s="43"/>
      <c r="WQZ415" s="43"/>
      <c r="WRC415" s="43"/>
      <c r="WRF415" s="43"/>
      <c r="WRI415" s="43"/>
      <c r="WRL415" s="43"/>
      <c r="WRO415" s="43"/>
      <c r="WRR415" s="43"/>
      <c r="WRU415" s="43"/>
      <c r="WRX415" s="43"/>
      <c r="WSA415" s="43"/>
      <c r="WSD415" s="43"/>
      <c r="WSG415" s="43"/>
      <c r="WSJ415" s="43"/>
      <c r="WSM415" s="43"/>
      <c r="WSP415" s="43"/>
      <c r="WSS415" s="43"/>
      <c r="WSV415" s="43"/>
      <c r="WSY415" s="43"/>
      <c r="WTB415" s="43"/>
      <c r="WTE415" s="43"/>
      <c r="WTH415" s="43"/>
      <c r="WTK415" s="43"/>
      <c r="WTN415" s="43"/>
      <c r="WTQ415" s="43"/>
      <c r="WTT415" s="43"/>
      <c r="WTW415" s="43"/>
      <c r="WTZ415" s="43"/>
      <c r="WUC415" s="43"/>
      <c r="WUF415" s="43"/>
      <c r="WUI415" s="43"/>
      <c r="WUL415" s="43"/>
      <c r="WUO415" s="43"/>
      <c r="WUR415" s="43"/>
      <c r="WUU415" s="43"/>
      <c r="WUX415" s="43"/>
      <c r="WVA415" s="43"/>
      <c r="WVD415" s="43"/>
      <c r="WVG415" s="43"/>
      <c r="WVJ415" s="43"/>
      <c r="WVM415" s="43"/>
      <c r="WVP415" s="43"/>
      <c r="WVS415" s="43"/>
      <c r="WVV415" s="43"/>
      <c r="WVY415" s="43"/>
      <c r="WWB415" s="43"/>
      <c r="WWE415" s="43"/>
      <c r="WWH415" s="43"/>
      <c r="WWK415" s="43"/>
      <c r="WWN415" s="43"/>
      <c r="WWQ415" s="43"/>
      <c r="WWT415" s="43"/>
      <c r="WWW415" s="43"/>
      <c r="WWZ415" s="43"/>
      <c r="WXC415" s="43"/>
      <c r="WXF415" s="43"/>
      <c r="WXI415" s="43"/>
      <c r="WXL415" s="43"/>
      <c r="WXO415" s="43"/>
      <c r="WXR415" s="43"/>
      <c r="WXU415" s="43"/>
      <c r="WXX415" s="43"/>
      <c r="WYA415" s="43"/>
      <c r="WYD415" s="43"/>
      <c r="WYG415" s="43"/>
      <c r="WYJ415" s="43"/>
      <c r="WYM415" s="43"/>
      <c r="WYP415" s="43"/>
      <c r="WYS415" s="43"/>
      <c r="WYV415" s="43"/>
      <c r="WYY415" s="43"/>
      <c r="WZB415" s="43"/>
      <c r="WZE415" s="43"/>
      <c r="WZH415" s="43"/>
      <c r="WZK415" s="43"/>
      <c r="WZN415" s="43"/>
      <c r="WZQ415" s="43"/>
      <c r="WZT415" s="43"/>
      <c r="WZW415" s="43"/>
      <c r="WZZ415" s="43"/>
      <c r="XAC415" s="43"/>
      <c r="XAF415" s="43"/>
      <c r="XAI415" s="43"/>
      <c r="XAL415" s="43"/>
      <c r="XAO415" s="43"/>
      <c r="XAR415" s="43"/>
      <c r="XAU415" s="43"/>
      <c r="XAX415" s="43"/>
      <c r="XBA415" s="43"/>
      <c r="XBD415" s="43"/>
      <c r="XBG415" s="43"/>
      <c r="XBJ415" s="43"/>
      <c r="XBM415" s="43"/>
      <c r="XBP415" s="43"/>
      <c r="XBS415" s="43"/>
      <c r="XBV415" s="43"/>
      <c r="XBY415" s="43"/>
      <c r="XCB415" s="43"/>
      <c r="XCE415" s="43"/>
      <c r="XCH415" s="43"/>
      <c r="XCK415" s="43"/>
      <c r="XCN415" s="43"/>
      <c r="XCQ415" s="43"/>
      <c r="XCT415" s="43"/>
      <c r="XCW415" s="43"/>
      <c r="XCZ415" s="43"/>
      <c r="XDC415" s="43"/>
      <c r="XDF415" s="43"/>
      <c r="XDI415" s="43"/>
      <c r="XDL415" s="43"/>
      <c r="XDO415" s="43"/>
      <c r="XDR415" s="43"/>
      <c r="XDU415" s="43"/>
      <c r="XDX415" s="43"/>
      <c r="XEA415" s="43"/>
      <c r="XED415" s="43"/>
      <c r="XEG415" s="43"/>
      <c r="XEJ415" s="43"/>
      <c r="XEM415" s="43"/>
      <c r="XEP415" s="43"/>
      <c r="XES415" s="43"/>
      <c r="XEV415" s="43"/>
      <c r="XEY415" s="43"/>
      <c r="XFB415" s="43"/>
    </row>
    <row r="416" spans="3:1022 1025:2048 2051:3071 3074:4094 4097:5120 5123:6143 6146:7166 7169:8192 8195:9215 9218:10238 10241:11264 11267:12287 12290:13310 13313:14336 14339:15359 15362:16382" s="71" customFormat="1" ht="15">
      <c r="C416" s="43"/>
      <c r="F416" s="43"/>
      <c r="I416" s="43"/>
      <c r="L416" s="43"/>
      <c r="O416" s="43"/>
      <c r="Q416" s="43"/>
      <c r="T416" s="43"/>
      <c r="W416" s="43"/>
      <c r="Z416" s="43"/>
      <c r="AC416" s="43"/>
      <c r="AF416" s="43"/>
      <c r="AI416" s="43"/>
      <c r="AL416" s="43"/>
      <c r="AO416" s="43"/>
      <c r="AR416" s="43"/>
      <c r="AU416" s="43"/>
      <c r="AX416" s="43"/>
      <c r="BA416" s="43"/>
      <c r="BD416" s="43"/>
      <c r="BG416" s="43"/>
      <c r="BJ416" s="43"/>
      <c r="BM416" s="43"/>
      <c r="BP416" s="43"/>
      <c r="BS416" s="43"/>
      <c r="BV416" s="43"/>
      <c r="BY416" s="43"/>
      <c r="CB416" s="43"/>
      <c r="CE416" s="43"/>
      <c r="CH416" s="43"/>
      <c r="CK416" s="43"/>
      <c r="CN416" s="43"/>
      <c r="CQ416" s="43"/>
      <c r="CT416" s="43"/>
      <c r="CW416" s="43"/>
      <c r="CZ416" s="43"/>
      <c r="DC416" s="43"/>
      <c r="DF416" s="43"/>
      <c r="DI416" s="43"/>
      <c r="DL416" s="43"/>
      <c r="DO416" s="43"/>
      <c r="DR416" s="43"/>
      <c r="DU416" s="43"/>
      <c r="DX416" s="43"/>
      <c r="EA416" s="43"/>
      <c r="ED416" s="43"/>
      <c r="EG416" s="43"/>
      <c r="EJ416" s="43"/>
      <c r="EM416" s="43"/>
      <c r="EP416" s="43"/>
      <c r="ES416" s="43"/>
      <c r="EV416" s="43"/>
      <c r="EY416" s="43"/>
      <c r="FB416" s="43"/>
      <c r="FE416" s="43"/>
      <c r="FH416" s="43"/>
      <c r="FK416" s="43"/>
      <c r="FN416" s="43"/>
      <c r="FQ416" s="43"/>
      <c r="FT416" s="43"/>
      <c r="FW416" s="43"/>
      <c r="FZ416" s="43"/>
      <c r="GC416" s="43"/>
      <c r="GF416" s="43"/>
      <c r="GI416" s="43"/>
      <c r="GL416" s="43"/>
      <c r="GO416" s="43"/>
      <c r="GR416" s="43"/>
      <c r="GU416" s="43"/>
      <c r="GX416" s="43"/>
      <c r="HA416" s="43"/>
      <c r="HD416" s="43"/>
      <c r="HG416" s="43"/>
      <c r="HJ416" s="43"/>
      <c r="HM416" s="43"/>
      <c r="HP416" s="43"/>
      <c r="HS416" s="43"/>
      <c r="HV416" s="43"/>
      <c r="HY416" s="43"/>
      <c r="IB416" s="43"/>
      <c r="IE416" s="43"/>
      <c r="IH416" s="43"/>
      <c r="IK416" s="43"/>
      <c r="IN416" s="43"/>
      <c r="IQ416" s="43"/>
      <c r="IT416" s="43"/>
      <c r="IW416" s="43"/>
      <c r="IZ416" s="43"/>
      <c r="JC416" s="43"/>
      <c r="JF416" s="43"/>
      <c r="JI416" s="43"/>
      <c r="JL416" s="43"/>
      <c r="JO416" s="43"/>
      <c r="JR416" s="43"/>
      <c r="JU416" s="43"/>
      <c r="JX416" s="43"/>
      <c r="KA416" s="43"/>
      <c r="KD416" s="43"/>
      <c r="KG416" s="43"/>
      <c r="KJ416" s="43"/>
      <c r="KM416" s="43"/>
      <c r="KP416" s="43"/>
      <c r="KS416" s="43"/>
      <c r="KV416" s="43"/>
      <c r="KY416" s="43"/>
      <c r="LB416" s="43"/>
      <c r="LE416" s="43"/>
      <c r="LH416" s="43"/>
      <c r="LK416" s="43"/>
      <c r="LN416" s="43"/>
      <c r="LQ416" s="43"/>
      <c r="LT416" s="43"/>
      <c r="LW416" s="43"/>
      <c r="LZ416" s="43"/>
      <c r="MC416" s="43"/>
      <c r="MF416" s="43"/>
      <c r="MI416" s="43"/>
      <c r="ML416" s="43"/>
      <c r="MO416" s="43"/>
      <c r="MR416" s="43"/>
      <c r="MU416" s="43"/>
      <c r="MX416" s="43"/>
      <c r="NA416" s="43"/>
      <c r="ND416" s="43"/>
      <c r="NG416" s="43"/>
      <c r="NJ416" s="43"/>
      <c r="NM416" s="43"/>
      <c r="NP416" s="43"/>
      <c r="NS416" s="43"/>
      <c r="NV416" s="43"/>
      <c r="NY416" s="43"/>
      <c r="OB416" s="43"/>
      <c r="OE416" s="43"/>
      <c r="OH416" s="43"/>
      <c r="OK416" s="43"/>
      <c r="ON416" s="43"/>
      <c r="OQ416" s="43"/>
      <c r="OT416" s="43"/>
      <c r="OW416" s="43"/>
      <c r="OZ416" s="43"/>
      <c r="PC416" s="43"/>
      <c r="PF416" s="43"/>
      <c r="PI416" s="43"/>
      <c r="PL416" s="43"/>
      <c r="PO416" s="43"/>
      <c r="PR416" s="43"/>
      <c r="PU416" s="43"/>
      <c r="PX416" s="43"/>
      <c r="QA416" s="43"/>
      <c r="QD416" s="43"/>
      <c r="QG416" s="43"/>
      <c r="QJ416" s="43"/>
      <c r="QM416" s="43"/>
      <c r="QP416" s="43"/>
      <c r="QS416" s="43"/>
      <c r="QV416" s="43"/>
      <c r="QY416" s="43"/>
      <c r="RB416" s="43"/>
      <c r="RE416" s="43"/>
      <c r="RH416" s="43"/>
      <c r="RK416" s="43"/>
      <c r="RN416" s="43"/>
      <c r="RQ416" s="43"/>
      <c r="RT416" s="43"/>
      <c r="RW416" s="43"/>
      <c r="RZ416" s="43"/>
      <c r="SC416" s="43"/>
      <c r="SF416" s="43"/>
      <c r="SI416" s="43"/>
      <c r="SL416" s="43"/>
      <c r="SO416" s="43"/>
      <c r="SR416" s="43"/>
      <c r="SU416" s="43"/>
      <c r="SX416" s="43"/>
      <c r="TA416" s="43"/>
      <c r="TD416" s="43"/>
      <c r="TG416" s="43"/>
      <c r="TJ416" s="43"/>
      <c r="TM416" s="43"/>
      <c r="TP416" s="43"/>
      <c r="TS416" s="43"/>
      <c r="TV416" s="43"/>
      <c r="TY416" s="43"/>
      <c r="UB416" s="43"/>
      <c r="UE416" s="43"/>
      <c r="UH416" s="43"/>
      <c r="UK416" s="43"/>
      <c r="UN416" s="43"/>
      <c r="UQ416" s="43"/>
      <c r="UT416" s="43"/>
      <c r="UW416" s="43"/>
      <c r="UZ416" s="43"/>
      <c r="VC416" s="43"/>
      <c r="VF416" s="43"/>
      <c r="VI416" s="43"/>
      <c r="VL416" s="43"/>
      <c r="VO416" s="43"/>
      <c r="VR416" s="43"/>
      <c r="VU416" s="43"/>
      <c r="VX416" s="43"/>
      <c r="WA416" s="43"/>
      <c r="WD416" s="43"/>
      <c r="WG416" s="43"/>
      <c r="WJ416" s="43"/>
      <c r="WM416" s="43"/>
      <c r="WP416" s="43"/>
      <c r="WS416" s="43"/>
      <c r="WV416" s="43"/>
      <c r="WY416" s="43"/>
      <c r="XB416" s="43"/>
      <c r="XE416" s="43"/>
      <c r="XH416" s="43"/>
      <c r="XK416" s="43"/>
      <c r="XN416" s="43"/>
      <c r="XQ416" s="43"/>
      <c r="XT416" s="43"/>
      <c r="XW416" s="43"/>
      <c r="XZ416" s="43"/>
      <c r="YC416" s="43"/>
      <c r="YF416" s="43"/>
      <c r="YI416" s="43"/>
      <c r="YL416" s="43"/>
      <c r="YO416" s="43"/>
      <c r="YR416" s="43"/>
      <c r="YU416" s="43"/>
      <c r="YX416" s="43"/>
      <c r="ZA416" s="43"/>
      <c r="ZD416" s="43"/>
      <c r="ZG416" s="43"/>
      <c r="ZJ416" s="43"/>
      <c r="ZM416" s="43"/>
      <c r="ZP416" s="43"/>
      <c r="ZS416" s="43"/>
      <c r="ZV416" s="43"/>
      <c r="ZY416" s="43"/>
      <c r="AAB416" s="43"/>
      <c r="AAE416" s="43"/>
      <c r="AAH416" s="43"/>
      <c r="AAK416" s="43"/>
      <c r="AAN416" s="43"/>
      <c r="AAQ416" s="43"/>
      <c r="AAT416" s="43"/>
      <c r="AAW416" s="43"/>
      <c r="AAZ416" s="43"/>
      <c r="ABC416" s="43"/>
      <c r="ABF416" s="43"/>
      <c r="ABI416" s="43"/>
      <c r="ABL416" s="43"/>
      <c r="ABO416" s="43"/>
      <c r="ABR416" s="43"/>
      <c r="ABU416" s="43"/>
      <c r="ABX416" s="43"/>
      <c r="ACA416" s="43"/>
      <c r="ACD416" s="43"/>
      <c r="ACG416" s="43"/>
      <c r="ACJ416" s="43"/>
      <c r="ACM416" s="43"/>
      <c r="ACP416" s="43"/>
      <c r="ACS416" s="43"/>
      <c r="ACV416" s="43"/>
      <c r="ACY416" s="43"/>
      <c r="ADB416" s="43"/>
      <c r="ADE416" s="43"/>
      <c r="ADH416" s="43"/>
      <c r="ADK416" s="43"/>
      <c r="ADN416" s="43"/>
      <c r="ADQ416" s="43"/>
      <c r="ADT416" s="43"/>
      <c r="ADW416" s="43"/>
      <c r="ADZ416" s="43"/>
      <c r="AEC416" s="43"/>
      <c r="AEF416" s="43"/>
      <c r="AEI416" s="43"/>
      <c r="AEL416" s="43"/>
      <c r="AEO416" s="43"/>
      <c r="AER416" s="43"/>
      <c r="AEU416" s="43"/>
      <c r="AEX416" s="43"/>
      <c r="AFA416" s="43"/>
      <c r="AFD416" s="43"/>
      <c r="AFG416" s="43"/>
      <c r="AFJ416" s="43"/>
      <c r="AFM416" s="43"/>
      <c r="AFP416" s="43"/>
      <c r="AFS416" s="43"/>
      <c r="AFV416" s="43"/>
      <c r="AFY416" s="43"/>
      <c r="AGB416" s="43"/>
      <c r="AGE416" s="43"/>
      <c r="AGH416" s="43"/>
      <c r="AGK416" s="43"/>
      <c r="AGN416" s="43"/>
      <c r="AGQ416" s="43"/>
      <c r="AGT416" s="43"/>
      <c r="AGW416" s="43"/>
      <c r="AGZ416" s="43"/>
      <c r="AHC416" s="43"/>
      <c r="AHF416" s="43"/>
      <c r="AHI416" s="43"/>
      <c r="AHL416" s="43"/>
      <c r="AHO416" s="43"/>
      <c r="AHR416" s="43"/>
      <c r="AHU416" s="43"/>
      <c r="AHX416" s="43"/>
      <c r="AIA416" s="43"/>
      <c r="AID416" s="43"/>
      <c r="AIG416" s="43"/>
      <c r="AIJ416" s="43"/>
      <c r="AIM416" s="43"/>
      <c r="AIP416" s="43"/>
      <c r="AIS416" s="43"/>
      <c r="AIV416" s="43"/>
      <c r="AIY416" s="43"/>
      <c r="AJB416" s="43"/>
      <c r="AJE416" s="43"/>
      <c r="AJH416" s="43"/>
      <c r="AJK416" s="43"/>
      <c r="AJN416" s="43"/>
      <c r="AJQ416" s="43"/>
      <c r="AJT416" s="43"/>
      <c r="AJW416" s="43"/>
      <c r="AJZ416" s="43"/>
      <c r="AKC416" s="43"/>
      <c r="AKF416" s="43"/>
      <c r="AKI416" s="43"/>
      <c r="AKL416" s="43"/>
      <c r="AKO416" s="43"/>
      <c r="AKR416" s="43"/>
      <c r="AKU416" s="43"/>
      <c r="AKX416" s="43"/>
      <c r="ALA416" s="43"/>
      <c r="ALD416" s="43"/>
      <c r="ALG416" s="43"/>
      <c r="ALJ416" s="43"/>
      <c r="ALM416" s="43"/>
      <c r="ALP416" s="43"/>
      <c r="ALS416" s="43"/>
      <c r="ALV416" s="43"/>
      <c r="ALY416" s="43"/>
      <c r="AMB416" s="43"/>
      <c r="AME416" s="43"/>
      <c r="AMH416" s="43"/>
      <c r="AMK416" s="43"/>
      <c r="AMN416" s="43"/>
      <c r="AMQ416" s="43"/>
      <c r="AMT416" s="43"/>
      <c r="AMW416" s="43"/>
      <c r="AMZ416" s="43"/>
      <c r="ANC416" s="43"/>
      <c r="ANF416" s="43"/>
      <c r="ANI416" s="43"/>
      <c r="ANL416" s="43"/>
      <c r="ANO416" s="43"/>
      <c r="ANR416" s="43"/>
      <c r="ANU416" s="43"/>
      <c r="ANX416" s="43"/>
      <c r="AOA416" s="43"/>
      <c r="AOD416" s="43"/>
      <c r="AOG416" s="43"/>
      <c r="AOJ416" s="43"/>
      <c r="AOM416" s="43"/>
      <c r="AOP416" s="43"/>
      <c r="AOS416" s="43"/>
      <c r="AOV416" s="43"/>
      <c r="AOY416" s="43"/>
      <c r="APB416" s="43"/>
      <c r="APE416" s="43"/>
      <c r="APH416" s="43"/>
      <c r="APK416" s="43"/>
      <c r="APN416" s="43"/>
      <c r="APQ416" s="43"/>
      <c r="APT416" s="43"/>
      <c r="APW416" s="43"/>
      <c r="APZ416" s="43"/>
      <c r="AQC416" s="43"/>
      <c r="AQF416" s="43"/>
      <c r="AQI416" s="43"/>
      <c r="AQL416" s="43"/>
      <c r="AQO416" s="43"/>
      <c r="AQR416" s="43"/>
      <c r="AQU416" s="43"/>
      <c r="AQX416" s="43"/>
      <c r="ARA416" s="43"/>
      <c r="ARD416" s="43"/>
      <c r="ARG416" s="43"/>
      <c r="ARJ416" s="43"/>
      <c r="ARM416" s="43"/>
      <c r="ARP416" s="43"/>
      <c r="ARS416" s="43"/>
      <c r="ARV416" s="43"/>
      <c r="ARY416" s="43"/>
      <c r="ASB416" s="43"/>
      <c r="ASE416" s="43"/>
      <c r="ASH416" s="43"/>
      <c r="ASK416" s="43"/>
      <c r="ASN416" s="43"/>
      <c r="ASQ416" s="43"/>
      <c r="AST416" s="43"/>
      <c r="ASW416" s="43"/>
      <c r="ASZ416" s="43"/>
      <c r="ATC416" s="43"/>
      <c r="ATF416" s="43"/>
      <c r="ATI416" s="43"/>
      <c r="ATL416" s="43"/>
      <c r="ATO416" s="43"/>
      <c r="ATR416" s="43"/>
      <c r="ATU416" s="43"/>
      <c r="ATX416" s="43"/>
      <c r="AUA416" s="43"/>
      <c r="AUD416" s="43"/>
      <c r="AUG416" s="43"/>
      <c r="AUJ416" s="43"/>
      <c r="AUM416" s="43"/>
      <c r="AUP416" s="43"/>
      <c r="AUS416" s="43"/>
      <c r="AUV416" s="43"/>
      <c r="AUY416" s="43"/>
      <c r="AVB416" s="43"/>
      <c r="AVE416" s="43"/>
      <c r="AVH416" s="43"/>
      <c r="AVK416" s="43"/>
      <c r="AVN416" s="43"/>
      <c r="AVQ416" s="43"/>
      <c r="AVT416" s="43"/>
      <c r="AVW416" s="43"/>
      <c r="AVZ416" s="43"/>
      <c r="AWC416" s="43"/>
      <c r="AWF416" s="43"/>
      <c r="AWI416" s="43"/>
      <c r="AWL416" s="43"/>
      <c r="AWO416" s="43"/>
      <c r="AWR416" s="43"/>
      <c r="AWU416" s="43"/>
      <c r="AWX416" s="43"/>
      <c r="AXA416" s="43"/>
      <c r="AXD416" s="43"/>
      <c r="AXG416" s="43"/>
      <c r="AXJ416" s="43"/>
      <c r="AXM416" s="43"/>
      <c r="AXP416" s="43"/>
      <c r="AXS416" s="43"/>
      <c r="AXV416" s="43"/>
      <c r="AXY416" s="43"/>
      <c r="AYB416" s="43"/>
      <c r="AYE416" s="43"/>
      <c r="AYH416" s="43"/>
      <c r="AYK416" s="43"/>
      <c r="AYN416" s="43"/>
      <c r="AYQ416" s="43"/>
      <c r="AYT416" s="43"/>
      <c r="AYW416" s="43"/>
      <c r="AYZ416" s="43"/>
      <c r="AZC416" s="43"/>
      <c r="AZF416" s="43"/>
      <c r="AZI416" s="43"/>
      <c r="AZL416" s="43"/>
      <c r="AZO416" s="43"/>
      <c r="AZR416" s="43"/>
      <c r="AZU416" s="43"/>
      <c r="AZX416" s="43"/>
      <c r="BAA416" s="43"/>
      <c r="BAD416" s="43"/>
      <c r="BAG416" s="43"/>
      <c r="BAJ416" s="43"/>
      <c r="BAM416" s="43"/>
      <c r="BAP416" s="43"/>
      <c r="BAS416" s="43"/>
      <c r="BAV416" s="43"/>
      <c r="BAY416" s="43"/>
      <c r="BBB416" s="43"/>
      <c r="BBE416" s="43"/>
      <c r="BBH416" s="43"/>
      <c r="BBK416" s="43"/>
      <c r="BBN416" s="43"/>
      <c r="BBQ416" s="43"/>
      <c r="BBT416" s="43"/>
      <c r="BBW416" s="43"/>
      <c r="BBZ416" s="43"/>
      <c r="BCC416" s="43"/>
      <c r="BCF416" s="43"/>
      <c r="BCI416" s="43"/>
      <c r="BCL416" s="43"/>
      <c r="BCO416" s="43"/>
      <c r="BCR416" s="43"/>
      <c r="BCU416" s="43"/>
      <c r="BCX416" s="43"/>
      <c r="BDA416" s="43"/>
      <c r="BDD416" s="43"/>
      <c r="BDG416" s="43"/>
      <c r="BDJ416" s="43"/>
      <c r="BDM416" s="43"/>
      <c r="BDP416" s="43"/>
      <c r="BDS416" s="43"/>
      <c r="BDV416" s="43"/>
      <c r="BDY416" s="43"/>
      <c r="BEB416" s="43"/>
      <c r="BEE416" s="43"/>
      <c r="BEH416" s="43"/>
      <c r="BEK416" s="43"/>
      <c r="BEN416" s="43"/>
      <c r="BEQ416" s="43"/>
      <c r="BET416" s="43"/>
      <c r="BEW416" s="43"/>
      <c r="BEZ416" s="43"/>
      <c r="BFC416" s="43"/>
      <c r="BFF416" s="43"/>
      <c r="BFI416" s="43"/>
      <c r="BFL416" s="43"/>
      <c r="BFO416" s="43"/>
      <c r="BFR416" s="43"/>
      <c r="BFU416" s="43"/>
      <c r="BFX416" s="43"/>
      <c r="BGA416" s="43"/>
      <c r="BGD416" s="43"/>
      <c r="BGG416" s="43"/>
      <c r="BGJ416" s="43"/>
      <c r="BGM416" s="43"/>
      <c r="BGP416" s="43"/>
      <c r="BGS416" s="43"/>
      <c r="BGV416" s="43"/>
      <c r="BGY416" s="43"/>
      <c r="BHB416" s="43"/>
      <c r="BHE416" s="43"/>
      <c r="BHH416" s="43"/>
      <c r="BHK416" s="43"/>
      <c r="BHN416" s="43"/>
      <c r="BHQ416" s="43"/>
      <c r="BHT416" s="43"/>
      <c r="BHW416" s="43"/>
      <c r="BHZ416" s="43"/>
      <c r="BIC416" s="43"/>
      <c r="BIF416" s="43"/>
      <c r="BII416" s="43"/>
      <c r="BIL416" s="43"/>
      <c r="BIO416" s="43"/>
      <c r="BIR416" s="43"/>
      <c r="BIU416" s="43"/>
      <c r="BIX416" s="43"/>
      <c r="BJA416" s="43"/>
      <c r="BJD416" s="43"/>
      <c r="BJG416" s="43"/>
      <c r="BJJ416" s="43"/>
      <c r="BJM416" s="43"/>
      <c r="BJP416" s="43"/>
      <c r="BJS416" s="43"/>
      <c r="BJV416" s="43"/>
      <c r="BJY416" s="43"/>
      <c r="BKB416" s="43"/>
      <c r="BKE416" s="43"/>
      <c r="BKH416" s="43"/>
      <c r="BKK416" s="43"/>
      <c r="BKN416" s="43"/>
      <c r="BKQ416" s="43"/>
      <c r="BKT416" s="43"/>
      <c r="BKW416" s="43"/>
      <c r="BKZ416" s="43"/>
      <c r="BLC416" s="43"/>
      <c r="BLF416" s="43"/>
      <c r="BLI416" s="43"/>
      <c r="BLL416" s="43"/>
      <c r="BLO416" s="43"/>
      <c r="BLR416" s="43"/>
      <c r="BLU416" s="43"/>
      <c r="BLX416" s="43"/>
      <c r="BMA416" s="43"/>
      <c r="BMD416" s="43"/>
      <c r="BMG416" s="43"/>
      <c r="BMJ416" s="43"/>
      <c r="BMM416" s="43"/>
      <c r="BMP416" s="43"/>
      <c r="BMS416" s="43"/>
      <c r="BMV416" s="43"/>
      <c r="BMY416" s="43"/>
      <c r="BNB416" s="43"/>
      <c r="BNE416" s="43"/>
      <c r="BNH416" s="43"/>
      <c r="BNK416" s="43"/>
      <c r="BNN416" s="43"/>
      <c r="BNQ416" s="43"/>
      <c r="BNT416" s="43"/>
      <c r="BNW416" s="43"/>
      <c r="BNZ416" s="43"/>
      <c r="BOC416" s="43"/>
      <c r="BOF416" s="43"/>
      <c r="BOI416" s="43"/>
      <c r="BOL416" s="43"/>
      <c r="BOO416" s="43"/>
      <c r="BOR416" s="43"/>
      <c r="BOU416" s="43"/>
      <c r="BOX416" s="43"/>
      <c r="BPA416" s="43"/>
      <c r="BPD416" s="43"/>
      <c r="BPG416" s="43"/>
      <c r="BPJ416" s="43"/>
      <c r="BPM416" s="43"/>
      <c r="BPP416" s="43"/>
      <c r="BPS416" s="43"/>
      <c r="BPV416" s="43"/>
      <c r="BPY416" s="43"/>
      <c r="BQB416" s="43"/>
      <c r="BQE416" s="43"/>
      <c r="BQH416" s="43"/>
      <c r="BQK416" s="43"/>
      <c r="BQN416" s="43"/>
      <c r="BQQ416" s="43"/>
      <c r="BQT416" s="43"/>
      <c r="BQW416" s="43"/>
      <c r="BQZ416" s="43"/>
      <c r="BRC416" s="43"/>
      <c r="BRF416" s="43"/>
      <c r="BRI416" s="43"/>
      <c r="BRL416" s="43"/>
      <c r="BRO416" s="43"/>
      <c r="BRR416" s="43"/>
      <c r="BRU416" s="43"/>
      <c r="BRX416" s="43"/>
      <c r="BSA416" s="43"/>
      <c r="BSD416" s="43"/>
      <c r="BSG416" s="43"/>
      <c r="BSJ416" s="43"/>
      <c r="BSM416" s="43"/>
      <c r="BSP416" s="43"/>
      <c r="BSS416" s="43"/>
      <c r="BSV416" s="43"/>
      <c r="BSY416" s="43"/>
      <c r="BTB416" s="43"/>
      <c r="BTE416" s="43"/>
      <c r="BTH416" s="43"/>
      <c r="BTK416" s="43"/>
      <c r="BTN416" s="43"/>
      <c r="BTQ416" s="43"/>
      <c r="BTT416" s="43"/>
      <c r="BTW416" s="43"/>
      <c r="BTZ416" s="43"/>
      <c r="BUC416" s="43"/>
      <c r="BUF416" s="43"/>
      <c r="BUI416" s="43"/>
      <c r="BUL416" s="43"/>
      <c r="BUO416" s="43"/>
      <c r="BUR416" s="43"/>
      <c r="BUU416" s="43"/>
      <c r="BUX416" s="43"/>
      <c r="BVA416" s="43"/>
      <c r="BVD416" s="43"/>
      <c r="BVG416" s="43"/>
      <c r="BVJ416" s="43"/>
      <c r="BVM416" s="43"/>
      <c r="BVP416" s="43"/>
      <c r="BVS416" s="43"/>
      <c r="BVV416" s="43"/>
      <c r="BVY416" s="43"/>
      <c r="BWB416" s="43"/>
      <c r="BWE416" s="43"/>
      <c r="BWH416" s="43"/>
      <c r="BWK416" s="43"/>
      <c r="BWN416" s="43"/>
      <c r="BWQ416" s="43"/>
      <c r="BWT416" s="43"/>
      <c r="BWW416" s="43"/>
      <c r="BWZ416" s="43"/>
      <c r="BXC416" s="43"/>
      <c r="BXF416" s="43"/>
      <c r="BXI416" s="43"/>
      <c r="BXL416" s="43"/>
      <c r="BXO416" s="43"/>
      <c r="BXR416" s="43"/>
      <c r="BXU416" s="43"/>
      <c r="BXX416" s="43"/>
      <c r="BYA416" s="43"/>
      <c r="BYD416" s="43"/>
      <c r="BYG416" s="43"/>
      <c r="BYJ416" s="43"/>
      <c r="BYM416" s="43"/>
      <c r="BYP416" s="43"/>
      <c r="BYS416" s="43"/>
      <c r="BYV416" s="43"/>
      <c r="BYY416" s="43"/>
      <c r="BZB416" s="43"/>
      <c r="BZE416" s="43"/>
      <c r="BZH416" s="43"/>
      <c r="BZK416" s="43"/>
      <c r="BZN416" s="43"/>
      <c r="BZQ416" s="43"/>
      <c r="BZT416" s="43"/>
      <c r="BZW416" s="43"/>
      <c r="BZZ416" s="43"/>
      <c r="CAC416" s="43"/>
      <c r="CAF416" s="43"/>
      <c r="CAI416" s="43"/>
      <c r="CAL416" s="43"/>
      <c r="CAO416" s="43"/>
      <c r="CAR416" s="43"/>
      <c r="CAU416" s="43"/>
      <c r="CAX416" s="43"/>
      <c r="CBA416" s="43"/>
      <c r="CBD416" s="43"/>
      <c r="CBG416" s="43"/>
      <c r="CBJ416" s="43"/>
      <c r="CBM416" s="43"/>
      <c r="CBP416" s="43"/>
      <c r="CBS416" s="43"/>
      <c r="CBV416" s="43"/>
      <c r="CBY416" s="43"/>
      <c r="CCB416" s="43"/>
      <c r="CCE416" s="43"/>
      <c r="CCH416" s="43"/>
      <c r="CCK416" s="43"/>
      <c r="CCN416" s="43"/>
      <c r="CCQ416" s="43"/>
      <c r="CCT416" s="43"/>
      <c r="CCW416" s="43"/>
      <c r="CCZ416" s="43"/>
      <c r="CDC416" s="43"/>
      <c r="CDF416" s="43"/>
      <c r="CDI416" s="43"/>
      <c r="CDL416" s="43"/>
      <c r="CDO416" s="43"/>
      <c r="CDR416" s="43"/>
      <c r="CDU416" s="43"/>
      <c r="CDX416" s="43"/>
      <c r="CEA416" s="43"/>
      <c r="CED416" s="43"/>
      <c r="CEG416" s="43"/>
      <c r="CEJ416" s="43"/>
      <c r="CEM416" s="43"/>
      <c r="CEP416" s="43"/>
      <c r="CES416" s="43"/>
      <c r="CEV416" s="43"/>
      <c r="CEY416" s="43"/>
      <c r="CFB416" s="43"/>
      <c r="CFE416" s="43"/>
      <c r="CFH416" s="43"/>
      <c r="CFK416" s="43"/>
      <c r="CFN416" s="43"/>
      <c r="CFQ416" s="43"/>
      <c r="CFT416" s="43"/>
      <c r="CFW416" s="43"/>
      <c r="CFZ416" s="43"/>
      <c r="CGC416" s="43"/>
      <c r="CGF416" s="43"/>
      <c r="CGI416" s="43"/>
      <c r="CGL416" s="43"/>
      <c r="CGO416" s="43"/>
      <c r="CGR416" s="43"/>
      <c r="CGU416" s="43"/>
      <c r="CGX416" s="43"/>
      <c r="CHA416" s="43"/>
      <c r="CHD416" s="43"/>
      <c r="CHG416" s="43"/>
      <c r="CHJ416" s="43"/>
      <c r="CHM416" s="43"/>
      <c r="CHP416" s="43"/>
      <c r="CHS416" s="43"/>
      <c r="CHV416" s="43"/>
      <c r="CHY416" s="43"/>
      <c r="CIB416" s="43"/>
      <c r="CIE416" s="43"/>
      <c r="CIH416" s="43"/>
      <c r="CIK416" s="43"/>
      <c r="CIN416" s="43"/>
      <c r="CIQ416" s="43"/>
      <c r="CIT416" s="43"/>
      <c r="CIW416" s="43"/>
      <c r="CIZ416" s="43"/>
      <c r="CJC416" s="43"/>
      <c r="CJF416" s="43"/>
      <c r="CJI416" s="43"/>
      <c r="CJL416" s="43"/>
      <c r="CJO416" s="43"/>
      <c r="CJR416" s="43"/>
      <c r="CJU416" s="43"/>
      <c r="CJX416" s="43"/>
      <c r="CKA416" s="43"/>
      <c r="CKD416" s="43"/>
      <c r="CKG416" s="43"/>
      <c r="CKJ416" s="43"/>
      <c r="CKM416" s="43"/>
      <c r="CKP416" s="43"/>
      <c r="CKS416" s="43"/>
      <c r="CKV416" s="43"/>
      <c r="CKY416" s="43"/>
      <c r="CLB416" s="43"/>
      <c r="CLE416" s="43"/>
      <c r="CLH416" s="43"/>
      <c r="CLK416" s="43"/>
      <c r="CLN416" s="43"/>
      <c r="CLQ416" s="43"/>
      <c r="CLT416" s="43"/>
      <c r="CLW416" s="43"/>
      <c r="CLZ416" s="43"/>
      <c r="CMC416" s="43"/>
      <c r="CMF416" s="43"/>
      <c r="CMI416" s="43"/>
      <c r="CML416" s="43"/>
      <c r="CMO416" s="43"/>
      <c r="CMR416" s="43"/>
      <c r="CMU416" s="43"/>
      <c r="CMX416" s="43"/>
      <c r="CNA416" s="43"/>
      <c r="CND416" s="43"/>
      <c r="CNG416" s="43"/>
      <c r="CNJ416" s="43"/>
      <c r="CNM416" s="43"/>
      <c r="CNP416" s="43"/>
      <c r="CNS416" s="43"/>
      <c r="CNV416" s="43"/>
      <c r="CNY416" s="43"/>
      <c r="COB416" s="43"/>
      <c r="COE416" s="43"/>
      <c r="COH416" s="43"/>
      <c r="COK416" s="43"/>
      <c r="CON416" s="43"/>
      <c r="COQ416" s="43"/>
      <c r="COT416" s="43"/>
      <c r="COW416" s="43"/>
      <c r="COZ416" s="43"/>
      <c r="CPC416" s="43"/>
      <c r="CPF416" s="43"/>
      <c r="CPI416" s="43"/>
      <c r="CPL416" s="43"/>
      <c r="CPO416" s="43"/>
      <c r="CPR416" s="43"/>
      <c r="CPU416" s="43"/>
      <c r="CPX416" s="43"/>
      <c r="CQA416" s="43"/>
      <c r="CQD416" s="43"/>
      <c r="CQG416" s="43"/>
      <c r="CQJ416" s="43"/>
      <c r="CQM416" s="43"/>
      <c r="CQP416" s="43"/>
      <c r="CQS416" s="43"/>
      <c r="CQV416" s="43"/>
      <c r="CQY416" s="43"/>
      <c r="CRB416" s="43"/>
      <c r="CRE416" s="43"/>
      <c r="CRH416" s="43"/>
      <c r="CRK416" s="43"/>
      <c r="CRN416" s="43"/>
      <c r="CRQ416" s="43"/>
      <c r="CRT416" s="43"/>
      <c r="CRW416" s="43"/>
      <c r="CRZ416" s="43"/>
      <c r="CSC416" s="43"/>
      <c r="CSF416" s="43"/>
      <c r="CSI416" s="43"/>
      <c r="CSL416" s="43"/>
      <c r="CSO416" s="43"/>
      <c r="CSR416" s="43"/>
      <c r="CSU416" s="43"/>
      <c r="CSX416" s="43"/>
      <c r="CTA416" s="43"/>
      <c r="CTD416" s="43"/>
      <c r="CTG416" s="43"/>
      <c r="CTJ416" s="43"/>
      <c r="CTM416" s="43"/>
      <c r="CTP416" s="43"/>
      <c r="CTS416" s="43"/>
      <c r="CTV416" s="43"/>
      <c r="CTY416" s="43"/>
      <c r="CUB416" s="43"/>
      <c r="CUE416" s="43"/>
      <c r="CUH416" s="43"/>
      <c r="CUK416" s="43"/>
      <c r="CUN416" s="43"/>
      <c r="CUQ416" s="43"/>
      <c r="CUT416" s="43"/>
      <c r="CUW416" s="43"/>
      <c r="CUZ416" s="43"/>
      <c r="CVC416" s="43"/>
      <c r="CVF416" s="43"/>
      <c r="CVI416" s="43"/>
      <c r="CVL416" s="43"/>
      <c r="CVO416" s="43"/>
      <c r="CVR416" s="43"/>
      <c r="CVU416" s="43"/>
      <c r="CVX416" s="43"/>
      <c r="CWA416" s="43"/>
      <c r="CWD416" s="43"/>
      <c r="CWG416" s="43"/>
      <c r="CWJ416" s="43"/>
      <c r="CWM416" s="43"/>
      <c r="CWP416" s="43"/>
      <c r="CWS416" s="43"/>
      <c r="CWV416" s="43"/>
      <c r="CWY416" s="43"/>
      <c r="CXB416" s="43"/>
      <c r="CXE416" s="43"/>
      <c r="CXH416" s="43"/>
      <c r="CXK416" s="43"/>
      <c r="CXN416" s="43"/>
      <c r="CXQ416" s="43"/>
      <c r="CXT416" s="43"/>
      <c r="CXW416" s="43"/>
      <c r="CXZ416" s="43"/>
      <c r="CYC416" s="43"/>
      <c r="CYF416" s="43"/>
      <c r="CYI416" s="43"/>
      <c r="CYL416" s="43"/>
      <c r="CYO416" s="43"/>
      <c r="CYR416" s="43"/>
      <c r="CYU416" s="43"/>
      <c r="CYX416" s="43"/>
      <c r="CZA416" s="43"/>
      <c r="CZD416" s="43"/>
      <c r="CZG416" s="43"/>
      <c r="CZJ416" s="43"/>
      <c r="CZM416" s="43"/>
      <c r="CZP416" s="43"/>
      <c r="CZS416" s="43"/>
      <c r="CZV416" s="43"/>
      <c r="CZY416" s="43"/>
      <c r="DAB416" s="43"/>
      <c r="DAE416" s="43"/>
      <c r="DAH416" s="43"/>
      <c r="DAK416" s="43"/>
      <c r="DAN416" s="43"/>
      <c r="DAQ416" s="43"/>
      <c r="DAT416" s="43"/>
      <c r="DAW416" s="43"/>
      <c r="DAZ416" s="43"/>
      <c r="DBC416" s="43"/>
      <c r="DBF416" s="43"/>
      <c r="DBI416" s="43"/>
      <c r="DBL416" s="43"/>
      <c r="DBO416" s="43"/>
      <c r="DBR416" s="43"/>
      <c r="DBU416" s="43"/>
      <c r="DBX416" s="43"/>
      <c r="DCA416" s="43"/>
      <c r="DCD416" s="43"/>
      <c r="DCG416" s="43"/>
      <c r="DCJ416" s="43"/>
      <c r="DCM416" s="43"/>
      <c r="DCP416" s="43"/>
      <c r="DCS416" s="43"/>
      <c r="DCV416" s="43"/>
      <c r="DCY416" s="43"/>
      <c r="DDB416" s="43"/>
      <c r="DDE416" s="43"/>
      <c r="DDH416" s="43"/>
      <c r="DDK416" s="43"/>
      <c r="DDN416" s="43"/>
      <c r="DDQ416" s="43"/>
      <c r="DDT416" s="43"/>
      <c r="DDW416" s="43"/>
      <c r="DDZ416" s="43"/>
      <c r="DEC416" s="43"/>
      <c r="DEF416" s="43"/>
      <c r="DEI416" s="43"/>
      <c r="DEL416" s="43"/>
      <c r="DEO416" s="43"/>
      <c r="DER416" s="43"/>
      <c r="DEU416" s="43"/>
      <c r="DEX416" s="43"/>
      <c r="DFA416" s="43"/>
      <c r="DFD416" s="43"/>
      <c r="DFG416" s="43"/>
      <c r="DFJ416" s="43"/>
      <c r="DFM416" s="43"/>
      <c r="DFP416" s="43"/>
      <c r="DFS416" s="43"/>
      <c r="DFV416" s="43"/>
      <c r="DFY416" s="43"/>
      <c r="DGB416" s="43"/>
      <c r="DGE416" s="43"/>
      <c r="DGH416" s="43"/>
      <c r="DGK416" s="43"/>
      <c r="DGN416" s="43"/>
      <c r="DGQ416" s="43"/>
      <c r="DGT416" s="43"/>
      <c r="DGW416" s="43"/>
      <c r="DGZ416" s="43"/>
      <c r="DHC416" s="43"/>
      <c r="DHF416" s="43"/>
      <c r="DHI416" s="43"/>
      <c r="DHL416" s="43"/>
      <c r="DHO416" s="43"/>
      <c r="DHR416" s="43"/>
      <c r="DHU416" s="43"/>
      <c r="DHX416" s="43"/>
      <c r="DIA416" s="43"/>
      <c r="DID416" s="43"/>
      <c r="DIG416" s="43"/>
      <c r="DIJ416" s="43"/>
      <c r="DIM416" s="43"/>
      <c r="DIP416" s="43"/>
      <c r="DIS416" s="43"/>
      <c r="DIV416" s="43"/>
      <c r="DIY416" s="43"/>
      <c r="DJB416" s="43"/>
      <c r="DJE416" s="43"/>
      <c r="DJH416" s="43"/>
      <c r="DJK416" s="43"/>
      <c r="DJN416" s="43"/>
      <c r="DJQ416" s="43"/>
      <c r="DJT416" s="43"/>
      <c r="DJW416" s="43"/>
      <c r="DJZ416" s="43"/>
      <c r="DKC416" s="43"/>
      <c r="DKF416" s="43"/>
      <c r="DKI416" s="43"/>
      <c r="DKL416" s="43"/>
      <c r="DKO416" s="43"/>
      <c r="DKR416" s="43"/>
      <c r="DKU416" s="43"/>
      <c r="DKX416" s="43"/>
      <c r="DLA416" s="43"/>
      <c r="DLD416" s="43"/>
      <c r="DLG416" s="43"/>
      <c r="DLJ416" s="43"/>
      <c r="DLM416" s="43"/>
      <c r="DLP416" s="43"/>
      <c r="DLS416" s="43"/>
      <c r="DLV416" s="43"/>
      <c r="DLY416" s="43"/>
      <c r="DMB416" s="43"/>
      <c r="DME416" s="43"/>
      <c r="DMH416" s="43"/>
      <c r="DMK416" s="43"/>
      <c r="DMN416" s="43"/>
      <c r="DMQ416" s="43"/>
      <c r="DMT416" s="43"/>
      <c r="DMW416" s="43"/>
      <c r="DMZ416" s="43"/>
      <c r="DNC416" s="43"/>
      <c r="DNF416" s="43"/>
      <c r="DNI416" s="43"/>
      <c r="DNL416" s="43"/>
      <c r="DNO416" s="43"/>
      <c r="DNR416" s="43"/>
      <c r="DNU416" s="43"/>
      <c r="DNX416" s="43"/>
      <c r="DOA416" s="43"/>
      <c r="DOD416" s="43"/>
      <c r="DOG416" s="43"/>
      <c r="DOJ416" s="43"/>
      <c r="DOM416" s="43"/>
      <c r="DOP416" s="43"/>
      <c r="DOS416" s="43"/>
      <c r="DOV416" s="43"/>
      <c r="DOY416" s="43"/>
      <c r="DPB416" s="43"/>
      <c r="DPE416" s="43"/>
      <c r="DPH416" s="43"/>
      <c r="DPK416" s="43"/>
      <c r="DPN416" s="43"/>
      <c r="DPQ416" s="43"/>
      <c r="DPT416" s="43"/>
      <c r="DPW416" s="43"/>
      <c r="DPZ416" s="43"/>
      <c r="DQC416" s="43"/>
      <c r="DQF416" s="43"/>
      <c r="DQI416" s="43"/>
      <c r="DQL416" s="43"/>
      <c r="DQO416" s="43"/>
      <c r="DQR416" s="43"/>
      <c r="DQU416" s="43"/>
      <c r="DQX416" s="43"/>
      <c r="DRA416" s="43"/>
      <c r="DRD416" s="43"/>
      <c r="DRG416" s="43"/>
      <c r="DRJ416" s="43"/>
      <c r="DRM416" s="43"/>
      <c r="DRP416" s="43"/>
      <c r="DRS416" s="43"/>
      <c r="DRV416" s="43"/>
      <c r="DRY416" s="43"/>
      <c r="DSB416" s="43"/>
      <c r="DSE416" s="43"/>
      <c r="DSH416" s="43"/>
      <c r="DSK416" s="43"/>
      <c r="DSN416" s="43"/>
      <c r="DSQ416" s="43"/>
      <c r="DST416" s="43"/>
      <c r="DSW416" s="43"/>
      <c r="DSZ416" s="43"/>
      <c r="DTC416" s="43"/>
      <c r="DTF416" s="43"/>
      <c r="DTI416" s="43"/>
      <c r="DTL416" s="43"/>
      <c r="DTO416" s="43"/>
      <c r="DTR416" s="43"/>
      <c r="DTU416" s="43"/>
      <c r="DTX416" s="43"/>
      <c r="DUA416" s="43"/>
      <c r="DUD416" s="43"/>
      <c r="DUG416" s="43"/>
      <c r="DUJ416" s="43"/>
      <c r="DUM416" s="43"/>
      <c r="DUP416" s="43"/>
      <c r="DUS416" s="43"/>
      <c r="DUV416" s="43"/>
      <c r="DUY416" s="43"/>
      <c r="DVB416" s="43"/>
      <c r="DVE416" s="43"/>
      <c r="DVH416" s="43"/>
      <c r="DVK416" s="43"/>
      <c r="DVN416" s="43"/>
      <c r="DVQ416" s="43"/>
      <c r="DVT416" s="43"/>
      <c r="DVW416" s="43"/>
      <c r="DVZ416" s="43"/>
      <c r="DWC416" s="43"/>
      <c r="DWF416" s="43"/>
      <c r="DWI416" s="43"/>
      <c r="DWL416" s="43"/>
      <c r="DWO416" s="43"/>
      <c r="DWR416" s="43"/>
      <c r="DWU416" s="43"/>
      <c r="DWX416" s="43"/>
      <c r="DXA416" s="43"/>
      <c r="DXD416" s="43"/>
      <c r="DXG416" s="43"/>
      <c r="DXJ416" s="43"/>
      <c r="DXM416" s="43"/>
      <c r="DXP416" s="43"/>
      <c r="DXS416" s="43"/>
      <c r="DXV416" s="43"/>
      <c r="DXY416" s="43"/>
      <c r="DYB416" s="43"/>
      <c r="DYE416" s="43"/>
      <c r="DYH416" s="43"/>
      <c r="DYK416" s="43"/>
      <c r="DYN416" s="43"/>
      <c r="DYQ416" s="43"/>
      <c r="DYT416" s="43"/>
      <c r="DYW416" s="43"/>
      <c r="DYZ416" s="43"/>
      <c r="DZC416" s="43"/>
      <c r="DZF416" s="43"/>
      <c r="DZI416" s="43"/>
      <c r="DZL416" s="43"/>
      <c r="DZO416" s="43"/>
      <c r="DZR416" s="43"/>
      <c r="DZU416" s="43"/>
      <c r="DZX416" s="43"/>
      <c r="EAA416" s="43"/>
      <c r="EAD416" s="43"/>
      <c r="EAG416" s="43"/>
      <c r="EAJ416" s="43"/>
      <c r="EAM416" s="43"/>
      <c r="EAP416" s="43"/>
      <c r="EAS416" s="43"/>
      <c r="EAV416" s="43"/>
      <c r="EAY416" s="43"/>
      <c r="EBB416" s="43"/>
      <c r="EBE416" s="43"/>
      <c r="EBH416" s="43"/>
      <c r="EBK416" s="43"/>
      <c r="EBN416" s="43"/>
      <c r="EBQ416" s="43"/>
      <c r="EBT416" s="43"/>
      <c r="EBW416" s="43"/>
      <c r="EBZ416" s="43"/>
      <c r="ECC416" s="43"/>
      <c r="ECF416" s="43"/>
      <c r="ECI416" s="43"/>
      <c r="ECL416" s="43"/>
      <c r="ECO416" s="43"/>
      <c r="ECR416" s="43"/>
      <c r="ECU416" s="43"/>
      <c r="ECX416" s="43"/>
      <c r="EDA416" s="43"/>
      <c r="EDD416" s="43"/>
      <c r="EDG416" s="43"/>
      <c r="EDJ416" s="43"/>
      <c r="EDM416" s="43"/>
      <c r="EDP416" s="43"/>
      <c r="EDS416" s="43"/>
      <c r="EDV416" s="43"/>
      <c r="EDY416" s="43"/>
      <c r="EEB416" s="43"/>
      <c r="EEE416" s="43"/>
      <c r="EEH416" s="43"/>
      <c r="EEK416" s="43"/>
      <c r="EEN416" s="43"/>
      <c r="EEQ416" s="43"/>
      <c r="EET416" s="43"/>
      <c r="EEW416" s="43"/>
      <c r="EEZ416" s="43"/>
      <c r="EFC416" s="43"/>
      <c r="EFF416" s="43"/>
      <c r="EFI416" s="43"/>
      <c r="EFL416" s="43"/>
      <c r="EFO416" s="43"/>
      <c r="EFR416" s="43"/>
      <c r="EFU416" s="43"/>
      <c r="EFX416" s="43"/>
      <c r="EGA416" s="43"/>
      <c r="EGD416" s="43"/>
      <c r="EGG416" s="43"/>
      <c r="EGJ416" s="43"/>
      <c r="EGM416" s="43"/>
      <c r="EGP416" s="43"/>
      <c r="EGS416" s="43"/>
      <c r="EGV416" s="43"/>
      <c r="EGY416" s="43"/>
      <c r="EHB416" s="43"/>
      <c r="EHE416" s="43"/>
      <c r="EHH416" s="43"/>
      <c r="EHK416" s="43"/>
      <c r="EHN416" s="43"/>
      <c r="EHQ416" s="43"/>
      <c r="EHT416" s="43"/>
      <c r="EHW416" s="43"/>
      <c r="EHZ416" s="43"/>
      <c r="EIC416" s="43"/>
      <c r="EIF416" s="43"/>
      <c r="EII416" s="43"/>
      <c r="EIL416" s="43"/>
      <c r="EIO416" s="43"/>
      <c r="EIR416" s="43"/>
      <c r="EIU416" s="43"/>
      <c r="EIX416" s="43"/>
      <c r="EJA416" s="43"/>
      <c r="EJD416" s="43"/>
      <c r="EJG416" s="43"/>
      <c r="EJJ416" s="43"/>
      <c r="EJM416" s="43"/>
      <c r="EJP416" s="43"/>
      <c r="EJS416" s="43"/>
      <c r="EJV416" s="43"/>
      <c r="EJY416" s="43"/>
      <c r="EKB416" s="43"/>
      <c r="EKE416" s="43"/>
      <c r="EKH416" s="43"/>
      <c r="EKK416" s="43"/>
      <c r="EKN416" s="43"/>
      <c r="EKQ416" s="43"/>
      <c r="EKT416" s="43"/>
      <c r="EKW416" s="43"/>
      <c r="EKZ416" s="43"/>
      <c r="ELC416" s="43"/>
      <c r="ELF416" s="43"/>
      <c r="ELI416" s="43"/>
      <c r="ELL416" s="43"/>
      <c r="ELO416" s="43"/>
      <c r="ELR416" s="43"/>
      <c r="ELU416" s="43"/>
      <c r="ELX416" s="43"/>
      <c r="EMA416" s="43"/>
      <c r="EMD416" s="43"/>
      <c r="EMG416" s="43"/>
      <c r="EMJ416" s="43"/>
      <c r="EMM416" s="43"/>
      <c r="EMP416" s="43"/>
      <c r="EMS416" s="43"/>
      <c r="EMV416" s="43"/>
      <c r="EMY416" s="43"/>
      <c r="ENB416" s="43"/>
      <c r="ENE416" s="43"/>
      <c r="ENH416" s="43"/>
      <c r="ENK416" s="43"/>
      <c r="ENN416" s="43"/>
      <c r="ENQ416" s="43"/>
      <c r="ENT416" s="43"/>
      <c r="ENW416" s="43"/>
      <c r="ENZ416" s="43"/>
      <c r="EOC416" s="43"/>
      <c r="EOF416" s="43"/>
      <c r="EOI416" s="43"/>
      <c r="EOL416" s="43"/>
      <c r="EOO416" s="43"/>
      <c r="EOR416" s="43"/>
      <c r="EOU416" s="43"/>
      <c r="EOX416" s="43"/>
      <c r="EPA416" s="43"/>
      <c r="EPD416" s="43"/>
      <c r="EPG416" s="43"/>
      <c r="EPJ416" s="43"/>
      <c r="EPM416" s="43"/>
      <c r="EPP416" s="43"/>
      <c r="EPS416" s="43"/>
      <c r="EPV416" s="43"/>
      <c r="EPY416" s="43"/>
      <c r="EQB416" s="43"/>
      <c r="EQE416" s="43"/>
      <c r="EQH416" s="43"/>
      <c r="EQK416" s="43"/>
      <c r="EQN416" s="43"/>
      <c r="EQQ416" s="43"/>
      <c r="EQT416" s="43"/>
      <c r="EQW416" s="43"/>
      <c r="EQZ416" s="43"/>
      <c r="ERC416" s="43"/>
      <c r="ERF416" s="43"/>
      <c r="ERI416" s="43"/>
      <c r="ERL416" s="43"/>
      <c r="ERO416" s="43"/>
      <c r="ERR416" s="43"/>
      <c r="ERU416" s="43"/>
      <c r="ERX416" s="43"/>
      <c r="ESA416" s="43"/>
      <c r="ESD416" s="43"/>
      <c r="ESG416" s="43"/>
      <c r="ESJ416" s="43"/>
      <c r="ESM416" s="43"/>
      <c r="ESP416" s="43"/>
      <c r="ESS416" s="43"/>
      <c r="ESV416" s="43"/>
      <c r="ESY416" s="43"/>
      <c r="ETB416" s="43"/>
      <c r="ETE416" s="43"/>
      <c r="ETH416" s="43"/>
      <c r="ETK416" s="43"/>
      <c r="ETN416" s="43"/>
      <c r="ETQ416" s="43"/>
      <c r="ETT416" s="43"/>
      <c r="ETW416" s="43"/>
      <c r="ETZ416" s="43"/>
      <c r="EUC416" s="43"/>
      <c r="EUF416" s="43"/>
      <c r="EUI416" s="43"/>
      <c r="EUL416" s="43"/>
      <c r="EUO416" s="43"/>
      <c r="EUR416" s="43"/>
      <c r="EUU416" s="43"/>
      <c r="EUX416" s="43"/>
      <c r="EVA416" s="43"/>
      <c r="EVD416" s="43"/>
      <c r="EVG416" s="43"/>
      <c r="EVJ416" s="43"/>
      <c r="EVM416" s="43"/>
      <c r="EVP416" s="43"/>
      <c r="EVS416" s="43"/>
      <c r="EVV416" s="43"/>
      <c r="EVY416" s="43"/>
      <c r="EWB416" s="43"/>
      <c r="EWE416" s="43"/>
      <c r="EWH416" s="43"/>
      <c r="EWK416" s="43"/>
      <c r="EWN416" s="43"/>
      <c r="EWQ416" s="43"/>
      <c r="EWT416" s="43"/>
      <c r="EWW416" s="43"/>
      <c r="EWZ416" s="43"/>
      <c r="EXC416" s="43"/>
      <c r="EXF416" s="43"/>
      <c r="EXI416" s="43"/>
      <c r="EXL416" s="43"/>
      <c r="EXO416" s="43"/>
      <c r="EXR416" s="43"/>
      <c r="EXU416" s="43"/>
      <c r="EXX416" s="43"/>
      <c r="EYA416" s="43"/>
      <c r="EYD416" s="43"/>
      <c r="EYG416" s="43"/>
      <c r="EYJ416" s="43"/>
      <c r="EYM416" s="43"/>
      <c r="EYP416" s="43"/>
      <c r="EYS416" s="43"/>
      <c r="EYV416" s="43"/>
      <c r="EYY416" s="43"/>
      <c r="EZB416" s="43"/>
      <c r="EZE416" s="43"/>
      <c r="EZH416" s="43"/>
      <c r="EZK416" s="43"/>
      <c r="EZN416" s="43"/>
      <c r="EZQ416" s="43"/>
      <c r="EZT416" s="43"/>
      <c r="EZW416" s="43"/>
      <c r="EZZ416" s="43"/>
      <c r="FAC416" s="43"/>
      <c r="FAF416" s="43"/>
      <c r="FAI416" s="43"/>
      <c r="FAL416" s="43"/>
      <c r="FAO416" s="43"/>
      <c r="FAR416" s="43"/>
      <c r="FAU416" s="43"/>
      <c r="FAX416" s="43"/>
      <c r="FBA416" s="43"/>
      <c r="FBD416" s="43"/>
      <c r="FBG416" s="43"/>
      <c r="FBJ416" s="43"/>
      <c r="FBM416" s="43"/>
      <c r="FBP416" s="43"/>
      <c r="FBS416" s="43"/>
      <c r="FBV416" s="43"/>
      <c r="FBY416" s="43"/>
      <c r="FCB416" s="43"/>
      <c r="FCE416" s="43"/>
      <c r="FCH416" s="43"/>
      <c r="FCK416" s="43"/>
      <c r="FCN416" s="43"/>
      <c r="FCQ416" s="43"/>
      <c r="FCT416" s="43"/>
      <c r="FCW416" s="43"/>
      <c r="FCZ416" s="43"/>
      <c r="FDC416" s="43"/>
      <c r="FDF416" s="43"/>
      <c r="FDI416" s="43"/>
      <c r="FDL416" s="43"/>
      <c r="FDO416" s="43"/>
      <c r="FDR416" s="43"/>
      <c r="FDU416" s="43"/>
      <c r="FDX416" s="43"/>
      <c r="FEA416" s="43"/>
      <c r="FED416" s="43"/>
      <c r="FEG416" s="43"/>
      <c r="FEJ416" s="43"/>
      <c r="FEM416" s="43"/>
      <c r="FEP416" s="43"/>
      <c r="FES416" s="43"/>
      <c r="FEV416" s="43"/>
      <c r="FEY416" s="43"/>
      <c r="FFB416" s="43"/>
      <c r="FFE416" s="43"/>
      <c r="FFH416" s="43"/>
      <c r="FFK416" s="43"/>
      <c r="FFN416" s="43"/>
      <c r="FFQ416" s="43"/>
      <c r="FFT416" s="43"/>
      <c r="FFW416" s="43"/>
      <c r="FFZ416" s="43"/>
      <c r="FGC416" s="43"/>
      <c r="FGF416" s="43"/>
      <c r="FGI416" s="43"/>
      <c r="FGL416" s="43"/>
      <c r="FGO416" s="43"/>
      <c r="FGR416" s="43"/>
      <c r="FGU416" s="43"/>
      <c r="FGX416" s="43"/>
      <c r="FHA416" s="43"/>
      <c r="FHD416" s="43"/>
      <c r="FHG416" s="43"/>
      <c r="FHJ416" s="43"/>
      <c r="FHM416" s="43"/>
      <c r="FHP416" s="43"/>
      <c r="FHS416" s="43"/>
      <c r="FHV416" s="43"/>
      <c r="FHY416" s="43"/>
      <c r="FIB416" s="43"/>
      <c r="FIE416" s="43"/>
      <c r="FIH416" s="43"/>
      <c r="FIK416" s="43"/>
      <c r="FIN416" s="43"/>
      <c r="FIQ416" s="43"/>
      <c r="FIT416" s="43"/>
      <c r="FIW416" s="43"/>
      <c r="FIZ416" s="43"/>
      <c r="FJC416" s="43"/>
      <c r="FJF416" s="43"/>
      <c r="FJI416" s="43"/>
      <c r="FJL416" s="43"/>
      <c r="FJO416" s="43"/>
      <c r="FJR416" s="43"/>
      <c r="FJU416" s="43"/>
      <c r="FJX416" s="43"/>
      <c r="FKA416" s="43"/>
      <c r="FKD416" s="43"/>
      <c r="FKG416" s="43"/>
      <c r="FKJ416" s="43"/>
      <c r="FKM416" s="43"/>
      <c r="FKP416" s="43"/>
      <c r="FKS416" s="43"/>
      <c r="FKV416" s="43"/>
      <c r="FKY416" s="43"/>
      <c r="FLB416" s="43"/>
      <c r="FLE416" s="43"/>
      <c r="FLH416" s="43"/>
      <c r="FLK416" s="43"/>
      <c r="FLN416" s="43"/>
      <c r="FLQ416" s="43"/>
      <c r="FLT416" s="43"/>
      <c r="FLW416" s="43"/>
      <c r="FLZ416" s="43"/>
      <c r="FMC416" s="43"/>
      <c r="FMF416" s="43"/>
      <c r="FMI416" s="43"/>
      <c r="FML416" s="43"/>
      <c r="FMO416" s="43"/>
      <c r="FMR416" s="43"/>
      <c r="FMU416" s="43"/>
      <c r="FMX416" s="43"/>
      <c r="FNA416" s="43"/>
      <c r="FND416" s="43"/>
      <c r="FNG416" s="43"/>
      <c r="FNJ416" s="43"/>
      <c r="FNM416" s="43"/>
      <c r="FNP416" s="43"/>
      <c r="FNS416" s="43"/>
      <c r="FNV416" s="43"/>
      <c r="FNY416" s="43"/>
      <c r="FOB416" s="43"/>
      <c r="FOE416" s="43"/>
      <c r="FOH416" s="43"/>
      <c r="FOK416" s="43"/>
      <c r="FON416" s="43"/>
      <c r="FOQ416" s="43"/>
      <c r="FOT416" s="43"/>
      <c r="FOW416" s="43"/>
      <c r="FOZ416" s="43"/>
      <c r="FPC416" s="43"/>
      <c r="FPF416" s="43"/>
      <c r="FPI416" s="43"/>
      <c r="FPL416" s="43"/>
      <c r="FPO416" s="43"/>
      <c r="FPR416" s="43"/>
      <c r="FPU416" s="43"/>
      <c r="FPX416" s="43"/>
      <c r="FQA416" s="43"/>
      <c r="FQD416" s="43"/>
      <c r="FQG416" s="43"/>
      <c r="FQJ416" s="43"/>
      <c r="FQM416" s="43"/>
      <c r="FQP416" s="43"/>
      <c r="FQS416" s="43"/>
      <c r="FQV416" s="43"/>
      <c r="FQY416" s="43"/>
      <c r="FRB416" s="43"/>
      <c r="FRE416" s="43"/>
      <c r="FRH416" s="43"/>
      <c r="FRK416" s="43"/>
      <c r="FRN416" s="43"/>
      <c r="FRQ416" s="43"/>
      <c r="FRT416" s="43"/>
      <c r="FRW416" s="43"/>
      <c r="FRZ416" s="43"/>
      <c r="FSC416" s="43"/>
      <c r="FSF416" s="43"/>
      <c r="FSI416" s="43"/>
      <c r="FSL416" s="43"/>
      <c r="FSO416" s="43"/>
      <c r="FSR416" s="43"/>
      <c r="FSU416" s="43"/>
      <c r="FSX416" s="43"/>
      <c r="FTA416" s="43"/>
      <c r="FTD416" s="43"/>
      <c r="FTG416" s="43"/>
      <c r="FTJ416" s="43"/>
      <c r="FTM416" s="43"/>
      <c r="FTP416" s="43"/>
      <c r="FTS416" s="43"/>
      <c r="FTV416" s="43"/>
      <c r="FTY416" s="43"/>
      <c r="FUB416" s="43"/>
      <c r="FUE416" s="43"/>
      <c r="FUH416" s="43"/>
      <c r="FUK416" s="43"/>
      <c r="FUN416" s="43"/>
      <c r="FUQ416" s="43"/>
      <c r="FUT416" s="43"/>
      <c r="FUW416" s="43"/>
      <c r="FUZ416" s="43"/>
      <c r="FVC416" s="43"/>
      <c r="FVF416" s="43"/>
      <c r="FVI416" s="43"/>
      <c r="FVL416" s="43"/>
      <c r="FVO416" s="43"/>
      <c r="FVR416" s="43"/>
      <c r="FVU416" s="43"/>
      <c r="FVX416" s="43"/>
      <c r="FWA416" s="43"/>
      <c r="FWD416" s="43"/>
      <c r="FWG416" s="43"/>
      <c r="FWJ416" s="43"/>
      <c r="FWM416" s="43"/>
      <c r="FWP416" s="43"/>
      <c r="FWS416" s="43"/>
      <c r="FWV416" s="43"/>
      <c r="FWY416" s="43"/>
      <c r="FXB416" s="43"/>
      <c r="FXE416" s="43"/>
      <c r="FXH416" s="43"/>
      <c r="FXK416" s="43"/>
      <c r="FXN416" s="43"/>
      <c r="FXQ416" s="43"/>
      <c r="FXT416" s="43"/>
      <c r="FXW416" s="43"/>
      <c r="FXZ416" s="43"/>
      <c r="FYC416" s="43"/>
      <c r="FYF416" s="43"/>
      <c r="FYI416" s="43"/>
      <c r="FYL416" s="43"/>
      <c r="FYO416" s="43"/>
      <c r="FYR416" s="43"/>
      <c r="FYU416" s="43"/>
      <c r="FYX416" s="43"/>
      <c r="FZA416" s="43"/>
      <c r="FZD416" s="43"/>
      <c r="FZG416" s="43"/>
      <c r="FZJ416" s="43"/>
      <c r="FZM416" s="43"/>
      <c r="FZP416" s="43"/>
      <c r="FZS416" s="43"/>
      <c r="FZV416" s="43"/>
      <c r="FZY416" s="43"/>
      <c r="GAB416" s="43"/>
      <c r="GAE416" s="43"/>
      <c r="GAH416" s="43"/>
      <c r="GAK416" s="43"/>
      <c r="GAN416" s="43"/>
      <c r="GAQ416" s="43"/>
      <c r="GAT416" s="43"/>
      <c r="GAW416" s="43"/>
      <c r="GAZ416" s="43"/>
      <c r="GBC416" s="43"/>
      <c r="GBF416" s="43"/>
      <c r="GBI416" s="43"/>
      <c r="GBL416" s="43"/>
      <c r="GBO416" s="43"/>
      <c r="GBR416" s="43"/>
      <c r="GBU416" s="43"/>
      <c r="GBX416" s="43"/>
      <c r="GCA416" s="43"/>
      <c r="GCD416" s="43"/>
      <c r="GCG416" s="43"/>
      <c r="GCJ416" s="43"/>
      <c r="GCM416" s="43"/>
      <c r="GCP416" s="43"/>
      <c r="GCS416" s="43"/>
      <c r="GCV416" s="43"/>
      <c r="GCY416" s="43"/>
      <c r="GDB416" s="43"/>
      <c r="GDE416" s="43"/>
      <c r="GDH416" s="43"/>
      <c r="GDK416" s="43"/>
      <c r="GDN416" s="43"/>
      <c r="GDQ416" s="43"/>
      <c r="GDT416" s="43"/>
      <c r="GDW416" s="43"/>
      <c r="GDZ416" s="43"/>
      <c r="GEC416" s="43"/>
      <c r="GEF416" s="43"/>
      <c r="GEI416" s="43"/>
      <c r="GEL416" s="43"/>
      <c r="GEO416" s="43"/>
      <c r="GER416" s="43"/>
      <c r="GEU416" s="43"/>
      <c r="GEX416" s="43"/>
      <c r="GFA416" s="43"/>
      <c r="GFD416" s="43"/>
      <c r="GFG416" s="43"/>
      <c r="GFJ416" s="43"/>
      <c r="GFM416" s="43"/>
      <c r="GFP416" s="43"/>
      <c r="GFS416" s="43"/>
      <c r="GFV416" s="43"/>
      <c r="GFY416" s="43"/>
      <c r="GGB416" s="43"/>
      <c r="GGE416" s="43"/>
      <c r="GGH416" s="43"/>
      <c r="GGK416" s="43"/>
      <c r="GGN416" s="43"/>
      <c r="GGQ416" s="43"/>
      <c r="GGT416" s="43"/>
      <c r="GGW416" s="43"/>
      <c r="GGZ416" s="43"/>
      <c r="GHC416" s="43"/>
      <c r="GHF416" s="43"/>
      <c r="GHI416" s="43"/>
      <c r="GHL416" s="43"/>
      <c r="GHO416" s="43"/>
      <c r="GHR416" s="43"/>
      <c r="GHU416" s="43"/>
      <c r="GHX416" s="43"/>
      <c r="GIA416" s="43"/>
      <c r="GID416" s="43"/>
      <c r="GIG416" s="43"/>
      <c r="GIJ416" s="43"/>
      <c r="GIM416" s="43"/>
      <c r="GIP416" s="43"/>
      <c r="GIS416" s="43"/>
      <c r="GIV416" s="43"/>
      <c r="GIY416" s="43"/>
      <c r="GJB416" s="43"/>
      <c r="GJE416" s="43"/>
      <c r="GJH416" s="43"/>
      <c r="GJK416" s="43"/>
      <c r="GJN416" s="43"/>
      <c r="GJQ416" s="43"/>
      <c r="GJT416" s="43"/>
      <c r="GJW416" s="43"/>
      <c r="GJZ416" s="43"/>
      <c r="GKC416" s="43"/>
      <c r="GKF416" s="43"/>
      <c r="GKI416" s="43"/>
      <c r="GKL416" s="43"/>
      <c r="GKO416" s="43"/>
      <c r="GKR416" s="43"/>
      <c r="GKU416" s="43"/>
      <c r="GKX416" s="43"/>
      <c r="GLA416" s="43"/>
      <c r="GLD416" s="43"/>
      <c r="GLG416" s="43"/>
      <c r="GLJ416" s="43"/>
      <c r="GLM416" s="43"/>
      <c r="GLP416" s="43"/>
      <c r="GLS416" s="43"/>
      <c r="GLV416" s="43"/>
      <c r="GLY416" s="43"/>
      <c r="GMB416" s="43"/>
      <c r="GME416" s="43"/>
      <c r="GMH416" s="43"/>
      <c r="GMK416" s="43"/>
      <c r="GMN416" s="43"/>
      <c r="GMQ416" s="43"/>
      <c r="GMT416" s="43"/>
      <c r="GMW416" s="43"/>
      <c r="GMZ416" s="43"/>
      <c r="GNC416" s="43"/>
      <c r="GNF416" s="43"/>
      <c r="GNI416" s="43"/>
      <c r="GNL416" s="43"/>
      <c r="GNO416" s="43"/>
      <c r="GNR416" s="43"/>
      <c r="GNU416" s="43"/>
      <c r="GNX416" s="43"/>
      <c r="GOA416" s="43"/>
      <c r="GOD416" s="43"/>
      <c r="GOG416" s="43"/>
      <c r="GOJ416" s="43"/>
      <c r="GOM416" s="43"/>
      <c r="GOP416" s="43"/>
      <c r="GOS416" s="43"/>
      <c r="GOV416" s="43"/>
      <c r="GOY416" s="43"/>
      <c r="GPB416" s="43"/>
      <c r="GPE416" s="43"/>
      <c r="GPH416" s="43"/>
      <c r="GPK416" s="43"/>
      <c r="GPN416" s="43"/>
      <c r="GPQ416" s="43"/>
      <c r="GPT416" s="43"/>
      <c r="GPW416" s="43"/>
      <c r="GPZ416" s="43"/>
      <c r="GQC416" s="43"/>
      <c r="GQF416" s="43"/>
      <c r="GQI416" s="43"/>
      <c r="GQL416" s="43"/>
      <c r="GQO416" s="43"/>
      <c r="GQR416" s="43"/>
      <c r="GQU416" s="43"/>
      <c r="GQX416" s="43"/>
      <c r="GRA416" s="43"/>
      <c r="GRD416" s="43"/>
      <c r="GRG416" s="43"/>
      <c r="GRJ416" s="43"/>
      <c r="GRM416" s="43"/>
      <c r="GRP416" s="43"/>
      <c r="GRS416" s="43"/>
      <c r="GRV416" s="43"/>
      <c r="GRY416" s="43"/>
      <c r="GSB416" s="43"/>
      <c r="GSE416" s="43"/>
      <c r="GSH416" s="43"/>
      <c r="GSK416" s="43"/>
      <c r="GSN416" s="43"/>
      <c r="GSQ416" s="43"/>
      <c r="GST416" s="43"/>
      <c r="GSW416" s="43"/>
      <c r="GSZ416" s="43"/>
      <c r="GTC416" s="43"/>
      <c r="GTF416" s="43"/>
      <c r="GTI416" s="43"/>
      <c r="GTL416" s="43"/>
      <c r="GTO416" s="43"/>
      <c r="GTR416" s="43"/>
      <c r="GTU416" s="43"/>
      <c r="GTX416" s="43"/>
      <c r="GUA416" s="43"/>
      <c r="GUD416" s="43"/>
      <c r="GUG416" s="43"/>
      <c r="GUJ416" s="43"/>
      <c r="GUM416" s="43"/>
      <c r="GUP416" s="43"/>
      <c r="GUS416" s="43"/>
      <c r="GUV416" s="43"/>
      <c r="GUY416" s="43"/>
      <c r="GVB416" s="43"/>
      <c r="GVE416" s="43"/>
      <c r="GVH416" s="43"/>
      <c r="GVK416" s="43"/>
      <c r="GVN416" s="43"/>
      <c r="GVQ416" s="43"/>
      <c r="GVT416" s="43"/>
      <c r="GVW416" s="43"/>
      <c r="GVZ416" s="43"/>
      <c r="GWC416" s="43"/>
      <c r="GWF416" s="43"/>
      <c r="GWI416" s="43"/>
      <c r="GWL416" s="43"/>
      <c r="GWO416" s="43"/>
      <c r="GWR416" s="43"/>
      <c r="GWU416" s="43"/>
      <c r="GWX416" s="43"/>
      <c r="GXA416" s="43"/>
      <c r="GXD416" s="43"/>
      <c r="GXG416" s="43"/>
      <c r="GXJ416" s="43"/>
      <c r="GXM416" s="43"/>
      <c r="GXP416" s="43"/>
      <c r="GXS416" s="43"/>
      <c r="GXV416" s="43"/>
      <c r="GXY416" s="43"/>
      <c r="GYB416" s="43"/>
      <c r="GYE416" s="43"/>
      <c r="GYH416" s="43"/>
      <c r="GYK416" s="43"/>
      <c r="GYN416" s="43"/>
      <c r="GYQ416" s="43"/>
      <c r="GYT416" s="43"/>
      <c r="GYW416" s="43"/>
      <c r="GYZ416" s="43"/>
      <c r="GZC416" s="43"/>
      <c r="GZF416" s="43"/>
      <c r="GZI416" s="43"/>
      <c r="GZL416" s="43"/>
      <c r="GZO416" s="43"/>
      <c r="GZR416" s="43"/>
      <c r="GZU416" s="43"/>
      <c r="GZX416" s="43"/>
      <c r="HAA416" s="43"/>
      <c r="HAD416" s="43"/>
      <c r="HAG416" s="43"/>
      <c r="HAJ416" s="43"/>
      <c r="HAM416" s="43"/>
      <c r="HAP416" s="43"/>
      <c r="HAS416" s="43"/>
      <c r="HAV416" s="43"/>
      <c r="HAY416" s="43"/>
      <c r="HBB416" s="43"/>
      <c r="HBE416" s="43"/>
      <c r="HBH416" s="43"/>
      <c r="HBK416" s="43"/>
      <c r="HBN416" s="43"/>
      <c r="HBQ416" s="43"/>
      <c r="HBT416" s="43"/>
      <c r="HBW416" s="43"/>
      <c r="HBZ416" s="43"/>
      <c r="HCC416" s="43"/>
      <c r="HCF416" s="43"/>
      <c r="HCI416" s="43"/>
      <c r="HCL416" s="43"/>
      <c r="HCO416" s="43"/>
      <c r="HCR416" s="43"/>
      <c r="HCU416" s="43"/>
      <c r="HCX416" s="43"/>
      <c r="HDA416" s="43"/>
      <c r="HDD416" s="43"/>
      <c r="HDG416" s="43"/>
      <c r="HDJ416" s="43"/>
      <c r="HDM416" s="43"/>
      <c r="HDP416" s="43"/>
      <c r="HDS416" s="43"/>
      <c r="HDV416" s="43"/>
      <c r="HDY416" s="43"/>
      <c r="HEB416" s="43"/>
      <c r="HEE416" s="43"/>
      <c r="HEH416" s="43"/>
      <c r="HEK416" s="43"/>
      <c r="HEN416" s="43"/>
      <c r="HEQ416" s="43"/>
      <c r="HET416" s="43"/>
      <c r="HEW416" s="43"/>
      <c r="HEZ416" s="43"/>
      <c r="HFC416" s="43"/>
      <c r="HFF416" s="43"/>
      <c r="HFI416" s="43"/>
      <c r="HFL416" s="43"/>
      <c r="HFO416" s="43"/>
      <c r="HFR416" s="43"/>
      <c r="HFU416" s="43"/>
      <c r="HFX416" s="43"/>
      <c r="HGA416" s="43"/>
      <c r="HGD416" s="43"/>
      <c r="HGG416" s="43"/>
      <c r="HGJ416" s="43"/>
      <c r="HGM416" s="43"/>
      <c r="HGP416" s="43"/>
      <c r="HGS416" s="43"/>
      <c r="HGV416" s="43"/>
      <c r="HGY416" s="43"/>
      <c r="HHB416" s="43"/>
      <c r="HHE416" s="43"/>
      <c r="HHH416" s="43"/>
      <c r="HHK416" s="43"/>
      <c r="HHN416" s="43"/>
      <c r="HHQ416" s="43"/>
      <c r="HHT416" s="43"/>
      <c r="HHW416" s="43"/>
      <c r="HHZ416" s="43"/>
      <c r="HIC416" s="43"/>
      <c r="HIF416" s="43"/>
      <c r="HII416" s="43"/>
      <c r="HIL416" s="43"/>
      <c r="HIO416" s="43"/>
      <c r="HIR416" s="43"/>
      <c r="HIU416" s="43"/>
      <c r="HIX416" s="43"/>
      <c r="HJA416" s="43"/>
      <c r="HJD416" s="43"/>
      <c r="HJG416" s="43"/>
      <c r="HJJ416" s="43"/>
      <c r="HJM416" s="43"/>
      <c r="HJP416" s="43"/>
      <c r="HJS416" s="43"/>
      <c r="HJV416" s="43"/>
      <c r="HJY416" s="43"/>
      <c r="HKB416" s="43"/>
      <c r="HKE416" s="43"/>
      <c r="HKH416" s="43"/>
      <c r="HKK416" s="43"/>
      <c r="HKN416" s="43"/>
      <c r="HKQ416" s="43"/>
      <c r="HKT416" s="43"/>
      <c r="HKW416" s="43"/>
      <c r="HKZ416" s="43"/>
      <c r="HLC416" s="43"/>
      <c r="HLF416" s="43"/>
      <c r="HLI416" s="43"/>
      <c r="HLL416" s="43"/>
      <c r="HLO416" s="43"/>
      <c r="HLR416" s="43"/>
      <c r="HLU416" s="43"/>
      <c r="HLX416" s="43"/>
      <c r="HMA416" s="43"/>
      <c r="HMD416" s="43"/>
      <c r="HMG416" s="43"/>
      <c r="HMJ416" s="43"/>
      <c r="HMM416" s="43"/>
      <c r="HMP416" s="43"/>
      <c r="HMS416" s="43"/>
      <c r="HMV416" s="43"/>
      <c r="HMY416" s="43"/>
      <c r="HNB416" s="43"/>
      <c r="HNE416" s="43"/>
      <c r="HNH416" s="43"/>
      <c r="HNK416" s="43"/>
      <c r="HNN416" s="43"/>
      <c r="HNQ416" s="43"/>
      <c r="HNT416" s="43"/>
      <c r="HNW416" s="43"/>
      <c r="HNZ416" s="43"/>
      <c r="HOC416" s="43"/>
      <c r="HOF416" s="43"/>
      <c r="HOI416" s="43"/>
      <c r="HOL416" s="43"/>
      <c r="HOO416" s="43"/>
      <c r="HOR416" s="43"/>
      <c r="HOU416" s="43"/>
      <c r="HOX416" s="43"/>
      <c r="HPA416" s="43"/>
      <c r="HPD416" s="43"/>
      <c r="HPG416" s="43"/>
      <c r="HPJ416" s="43"/>
      <c r="HPM416" s="43"/>
      <c r="HPP416" s="43"/>
      <c r="HPS416" s="43"/>
      <c r="HPV416" s="43"/>
      <c r="HPY416" s="43"/>
      <c r="HQB416" s="43"/>
      <c r="HQE416" s="43"/>
      <c r="HQH416" s="43"/>
      <c r="HQK416" s="43"/>
      <c r="HQN416" s="43"/>
      <c r="HQQ416" s="43"/>
      <c r="HQT416" s="43"/>
      <c r="HQW416" s="43"/>
      <c r="HQZ416" s="43"/>
      <c r="HRC416" s="43"/>
      <c r="HRF416" s="43"/>
      <c r="HRI416" s="43"/>
      <c r="HRL416" s="43"/>
      <c r="HRO416" s="43"/>
      <c r="HRR416" s="43"/>
      <c r="HRU416" s="43"/>
      <c r="HRX416" s="43"/>
      <c r="HSA416" s="43"/>
      <c r="HSD416" s="43"/>
      <c r="HSG416" s="43"/>
      <c r="HSJ416" s="43"/>
      <c r="HSM416" s="43"/>
      <c r="HSP416" s="43"/>
      <c r="HSS416" s="43"/>
      <c r="HSV416" s="43"/>
      <c r="HSY416" s="43"/>
      <c r="HTB416" s="43"/>
      <c r="HTE416" s="43"/>
      <c r="HTH416" s="43"/>
      <c r="HTK416" s="43"/>
      <c r="HTN416" s="43"/>
      <c r="HTQ416" s="43"/>
      <c r="HTT416" s="43"/>
      <c r="HTW416" s="43"/>
      <c r="HTZ416" s="43"/>
      <c r="HUC416" s="43"/>
      <c r="HUF416" s="43"/>
      <c r="HUI416" s="43"/>
      <c r="HUL416" s="43"/>
      <c r="HUO416" s="43"/>
      <c r="HUR416" s="43"/>
      <c r="HUU416" s="43"/>
      <c r="HUX416" s="43"/>
      <c r="HVA416" s="43"/>
      <c r="HVD416" s="43"/>
      <c r="HVG416" s="43"/>
      <c r="HVJ416" s="43"/>
      <c r="HVM416" s="43"/>
      <c r="HVP416" s="43"/>
      <c r="HVS416" s="43"/>
      <c r="HVV416" s="43"/>
      <c r="HVY416" s="43"/>
      <c r="HWB416" s="43"/>
      <c r="HWE416" s="43"/>
      <c r="HWH416" s="43"/>
      <c r="HWK416" s="43"/>
      <c r="HWN416" s="43"/>
      <c r="HWQ416" s="43"/>
      <c r="HWT416" s="43"/>
      <c r="HWW416" s="43"/>
      <c r="HWZ416" s="43"/>
      <c r="HXC416" s="43"/>
      <c r="HXF416" s="43"/>
      <c r="HXI416" s="43"/>
      <c r="HXL416" s="43"/>
      <c r="HXO416" s="43"/>
      <c r="HXR416" s="43"/>
      <c r="HXU416" s="43"/>
      <c r="HXX416" s="43"/>
      <c r="HYA416" s="43"/>
      <c r="HYD416" s="43"/>
      <c r="HYG416" s="43"/>
      <c r="HYJ416" s="43"/>
      <c r="HYM416" s="43"/>
      <c r="HYP416" s="43"/>
      <c r="HYS416" s="43"/>
      <c r="HYV416" s="43"/>
      <c r="HYY416" s="43"/>
      <c r="HZB416" s="43"/>
      <c r="HZE416" s="43"/>
      <c r="HZH416" s="43"/>
      <c r="HZK416" s="43"/>
      <c r="HZN416" s="43"/>
      <c r="HZQ416" s="43"/>
      <c r="HZT416" s="43"/>
      <c r="HZW416" s="43"/>
      <c r="HZZ416" s="43"/>
      <c r="IAC416" s="43"/>
      <c r="IAF416" s="43"/>
      <c r="IAI416" s="43"/>
      <c r="IAL416" s="43"/>
      <c r="IAO416" s="43"/>
      <c r="IAR416" s="43"/>
      <c r="IAU416" s="43"/>
      <c r="IAX416" s="43"/>
      <c r="IBA416" s="43"/>
      <c r="IBD416" s="43"/>
      <c r="IBG416" s="43"/>
      <c r="IBJ416" s="43"/>
      <c r="IBM416" s="43"/>
      <c r="IBP416" s="43"/>
      <c r="IBS416" s="43"/>
      <c r="IBV416" s="43"/>
      <c r="IBY416" s="43"/>
      <c r="ICB416" s="43"/>
      <c r="ICE416" s="43"/>
      <c r="ICH416" s="43"/>
      <c r="ICK416" s="43"/>
      <c r="ICN416" s="43"/>
      <c r="ICQ416" s="43"/>
      <c r="ICT416" s="43"/>
      <c r="ICW416" s="43"/>
      <c r="ICZ416" s="43"/>
      <c r="IDC416" s="43"/>
      <c r="IDF416" s="43"/>
      <c r="IDI416" s="43"/>
      <c r="IDL416" s="43"/>
      <c r="IDO416" s="43"/>
      <c r="IDR416" s="43"/>
      <c r="IDU416" s="43"/>
      <c r="IDX416" s="43"/>
      <c r="IEA416" s="43"/>
      <c r="IED416" s="43"/>
      <c r="IEG416" s="43"/>
      <c r="IEJ416" s="43"/>
      <c r="IEM416" s="43"/>
      <c r="IEP416" s="43"/>
      <c r="IES416" s="43"/>
      <c r="IEV416" s="43"/>
      <c r="IEY416" s="43"/>
      <c r="IFB416" s="43"/>
      <c r="IFE416" s="43"/>
      <c r="IFH416" s="43"/>
      <c r="IFK416" s="43"/>
      <c r="IFN416" s="43"/>
      <c r="IFQ416" s="43"/>
      <c r="IFT416" s="43"/>
      <c r="IFW416" s="43"/>
      <c r="IFZ416" s="43"/>
      <c r="IGC416" s="43"/>
      <c r="IGF416" s="43"/>
      <c r="IGI416" s="43"/>
      <c r="IGL416" s="43"/>
      <c r="IGO416" s="43"/>
      <c r="IGR416" s="43"/>
      <c r="IGU416" s="43"/>
      <c r="IGX416" s="43"/>
      <c r="IHA416" s="43"/>
      <c r="IHD416" s="43"/>
      <c r="IHG416" s="43"/>
      <c r="IHJ416" s="43"/>
      <c r="IHM416" s="43"/>
      <c r="IHP416" s="43"/>
      <c r="IHS416" s="43"/>
      <c r="IHV416" s="43"/>
      <c r="IHY416" s="43"/>
      <c r="IIB416" s="43"/>
      <c r="IIE416" s="43"/>
      <c r="IIH416" s="43"/>
      <c r="IIK416" s="43"/>
      <c r="IIN416" s="43"/>
      <c r="IIQ416" s="43"/>
      <c r="IIT416" s="43"/>
      <c r="IIW416" s="43"/>
      <c r="IIZ416" s="43"/>
      <c r="IJC416" s="43"/>
      <c r="IJF416" s="43"/>
      <c r="IJI416" s="43"/>
      <c r="IJL416" s="43"/>
      <c r="IJO416" s="43"/>
      <c r="IJR416" s="43"/>
      <c r="IJU416" s="43"/>
      <c r="IJX416" s="43"/>
      <c r="IKA416" s="43"/>
      <c r="IKD416" s="43"/>
      <c r="IKG416" s="43"/>
      <c r="IKJ416" s="43"/>
      <c r="IKM416" s="43"/>
      <c r="IKP416" s="43"/>
      <c r="IKS416" s="43"/>
      <c r="IKV416" s="43"/>
      <c r="IKY416" s="43"/>
      <c r="ILB416" s="43"/>
      <c r="ILE416" s="43"/>
      <c r="ILH416" s="43"/>
      <c r="ILK416" s="43"/>
      <c r="ILN416" s="43"/>
      <c r="ILQ416" s="43"/>
      <c r="ILT416" s="43"/>
      <c r="ILW416" s="43"/>
      <c r="ILZ416" s="43"/>
      <c r="IMC416" s="43"/>
      <c r="IMF416" s="43"/>
      <c r="IMI416" s="43"/>
      <c r="IML416" s="43"/>
      <c r="IMO416" s="43"/>
      <c r="IMR416" s="43"/>
      <c r="IMU416" s="43"/>
      <c r="IMX416" s="43"/>
      <c r="INA416" s="43"/>
      <c r="IND416" s="43"/>
      <c r="ING416" s="43"/>
      <c r="INJ416" s="43"/>
      <c r="INM416" s="43"/>
      <c r="INP416" s="43"/>
      <c r="INS416" s="43"/>
      <c r="INV416" s="43"/>
      <c r="INY416" s="43"/>
      <c r="IOB416" s="43"/>
      <c r="IOE416" s="43"/>
      <c r="IOH416" s="43"/>
      <c r="IOK416" s="43"/>
      <c r="ION416" s="43"/>
      <c r="IOQ416" s="43"/>
      <c r="IOT416" s="43"/>
      <c r="IOW416" s="43"/>
      <c r="IOZ416" s="43"/>
      <c r="IPC416" s="43"/>
      <c r="IPF416" s="43"/>
      <c r="IPI416" s="43"/>
      <c r="IPL416" s="43"/>
      <c r="IPO416" s="43"/>
      <c r="IPR416" s="43"/>
      <c r="IPU416" s="43"/>
      <c r="IPX416" s="43"/>
      <c r="IQA416" s="43"/>
      <c r="IQD416" s="43"/>
      <c r="IQG416" s="43"/>
      <c r="IQJ416" s="43"/>
      <c r="IQM416" s="43"/>
      <c r="IQP416" s="43"/>
      <c r="IQS416" s="43"/>
      <c r="IQV416" s="43"/>
      <c r="IQY416" s="43"/>
      <c r="IRB416" s="43"/>
      <c r="IRE416" s="43"/>
      <c r="IRH416" s="43"/>
      <c r="IRK416" s="43"/>
      <c r="IRN416" s="43"/>
      <c r="IRQ416" s="43"/>
      <c r="IRT416" s="43"/>
      <c r="IRW416" s="43"/>
      <c r="IRZ416" s="43"/>
      <c r="ISC416" s="43"/>
      <c r="ISF416" s="43"/>
      <c r="ISI416" s="43"/>
      <c r="ISL416" s="43"/>
      <c r="ISO416" s="43"/>
      <c r="ISR416" s="43"/>
      <c r="ISU416" s="43"/>
      <c r="ISX416" s="43"/>
      <c r="ITA416" s="43"/>
      <c r="ITD416" s="43"/>
      <c r="ITG416" s="43"/>
      <c r="ITJ416" s="43"/>
      <c r="ITM416" s="43"/>
      <c r="ITP416" s="43"/>
      <c r="ITS416" s="43"/>
      <c r="ITV416" s="43"/>
      <c r="ITY416" s="43"/>
      <c r="IUB416" s="43"/>
      <c r="IUE416" s="43"/>
      <c r="IUH416" s="43"/>
      <c r="IUK416" s="43"/>
      <c r="IUN416" s="43"/>
      <c r="IUQ416" s="43"/>
      <c r="IUT416" s="43"/>
      <c r="IUW416" s="43"/>
      <c r="IUZ416" s="43"/>
      <c r="IVC416" s="43"/>
      <c r="IVF416" s="43"/>
      <c r="IVI416" s="43"/>
      <c r="IVL416" s="43"/>
      <c r="IVO416" s="43"/>
      <c r="IVR416" s="43"/>
      <c r="IVU416" s="43"/>
      <c r="IVX416" s="43"/>
      <c r="IWA416" s="43"/>
      <c r="IWD416" s="43"/>
      <c r="IWG416" s="43"/>
      <c r="IWJ416" s="43"/>
      <c r="IWM416" s="43"/>
      <c r="IWP416" s="43"/>
      <c r="IWS416" s="43"/>
      <c r="IWV416" s="43"/>
      <c r="IWY416" s="43"/>
      <c r="IXB416" s="43"/>
      <c r="IXE416" s="43"/>
      <c r="IXH416" s="43"/>
      <c r="IXK416" s="43"/>
      <c r="IXN416" s="43"/>
      <c r="IXQ416" s="43"/>
      <c r="IXT416" s="43"/>
      <c r="IXW416" s="43"/>
      <c r="IXZ416" s="43"/>
      <c r="IYC416" s="43"/>
      <c r="IYF416" s="43"/>
      <c r="IYI416" s="43"/>
      <c r="IYL416" s="43"/>
      <c r="IYO416" s="43"/>
      <c r="IYR416" s="43"/>
      <c r="IYU416" s="43"/>
      <c r="IYX416" s="43"/>
      <c r="IZA416" s="43"/>
      <c r="IZD416" s="43"/>
      <c r="IZG416" s="43"/>
      <c r="IZJ416" s="43"/>
      <c r="IZM416" s="43"/>
      <c r="IZP416" s="43"/>
      <c r="IZS416" s="43"/>
      <c r="IZV416" s="43"/>
      <c r="IZY416" s="43"/>
      <c r="JAB416" s="43"/>
      <c r="JAE416" s="43"/>
      <c r="JAH416" s="43"/>
      <c r="JAK416" s="43"/>
      <c r="JAN416" s="43"/>
      <c r="JAQ416" s="43"/>
      <c r="JAT416" s="43"/>
      <c r="JAW416" s="43"/>
      <c r="JAZ416" s="43"/>
      <c r="JBC416" s="43"/>
      <c r="JBF416" s="43"/>
      <c r="JBI416" s="43"/>
      <c r="JBL416" s="43"/>
      <c r="JBO416" s="43"/>
      <c r="JBR416" s="43"/>
      <c r="JBU416" s="43"/>
      <c r="JBX416" s="43"/>
      <c r="JCA416" s="43"/>
      <c r="JCD416" s="43"/>
      <c r="JCG416" s="43"/>
      <c r="JCJ416" s="43"/>
      <c r="JCM416" s="43"/>
      <c r="JCP416" s="43"/>
      <c r="JCS416" s="43"/>
      <c r="JCV416" s="43"/>
      <c r="JCY416" s="43"/>
      <c r="JDB416" s="43"/>
      <c r="JDE416" s="43"/>
      <c r="JDH416" s="43"/>
      <c r="JDK416" s="43"/>
      <c r="JDN416" s="43"/>
      <c r="JDQ416" s="43"/>
      <c r="JDT416" s="43"/>
      <c r="JDW416" s="43"/>
      <c r="JDZ416" s="43"/>
      <c r="JEC416" s="43"/>
      <c r="JEF416" s="43"/>
      <c r="JEI416" s="43"/>
      <c r="JEL416" s="43"/>
      <c r="JEO416" s="43"/>
      <c r="JER416" s="43"/>
      <c r="JEU416" s="43"/>
      <c r="JEX416" s="43"/>
      <c r="JFA416" s="43"/>
      <c r="JFD416" s="43"/>
      <c r="JFG416" s="43"/>
      <c r="JFJ416" s="43"/>
      <c r="JFM416" s="43"/>
      <c r="JFP416" s="43"/>
      <c r="JFS416" s="43"/>
      <c r="JFV416" s="43"/>
      <c r="JFY416" s="43"/>
      <c r="JGB416" s="43"/>
      <c r="JGE416" s="43"/>
      <c r="JGH416" s="43"/>
      <c r="JGK416" s="43"/>
      <c r="JGN416" s="43"/>
      <c r="JGQ416" s="43"/>
      <c r="JGT416" s="43"/>
      <c r="JGW416" s="43"/>
      <c r="JGZ416" s="43"/>
      <c r="JHC416" s="43"/>
      <c r="JHF416" s="43"/>
      <c r="JHI416" s="43"/>
      <c r="JHL416" s="43"/>
      <c r="JHO416" s="43"/>
      <c r="JHR416" s="43"/>
      <c r="JHU416" s="43"/>
      <c r="JHX416" s="43"/>
      <c r="JIA416" s="43"/>
      <c r="JID416" s="43"/>
      <c r="JIG416" s="43"/>
      <c r="JIJ416" s="43"/>
      <c r="JIM416" s="43"/>
      <c r="JIP416" s="43"/>
      <c r="JIS416" s="43"/>
      <c r="JIV416" s="43"/>
      <c r="JIY416" s="43"/>
      <c r="JJB416" s="43"/>
      <c r="JJE416" s="43"/>
      <c r="JJH416" s="43"/>
      <c r="JJK416" s="43"/>
      <c r="JJN416" s="43"/>
      <c r="JJQ416" s="43"/>
      <c r="JJT416" s="43"/>
      <c r="JJW416" s="43"/>
      <c r="JJZ416" s="43"/>
      <c r="JKC416" s="43"/>
      <c r="JKF416" s="43"/>
      <c r="JKI416" s="43"/>
      <c r="JKL416" s="43"/>
      <c r="JKO416" s="43"/>
      <c r="JKR416" s="43"/>
      <c r="JKU416" s="43"/>
      <c r="JKX416" s="43"/>
      <c r="JLA416" s="43"/>
      <c r="JLD416" s="43"/>
      <c r="JLG416" s="43"/>
      <c r="JLJ416" s="43"/>
      <c r="JLM416" s="43"/>
      <c r="JLP416" s="43"/>
      <c r="JLS416" s="43"/>
      <c r="JLV416" s="43"/>
      <c r="JLY416" s="43"/>
      <c r="JMB416" s="43"/>
      <c r="JME416" s="43"/>
      <c r="JMH416" s="43"/>
      <c r="JMK416" s="43"/>
      <c r="JMN416" s="43"/>
      <c r="JMQ416" s="43"/>
      <c r="JMT416" s="43"/>
      <c r="JMW416" s="43"/>
      <c r="JMZ416" s="43"/>
      <c r="JNC416" s="43"/>
      <c r="JNF416" s="43"/>
      <c r="JNI416" s="43"/>
      <c r="JNL416" s="43"/>
      <c r="JNO416" s="43"/>
      <c r="JNR416" s="43"/>
      <c r="JNU416" s="43"/>
      <c r="JNX416" s="43"/>
      <c r="JOA416" s="43"/>
      <c r="JOD416" s="43"/>
      <c r="JOG416" s="43"/>
      <c r="JOJ416" s="43"/>
      <c r="JOM416" s="43"/>
      <c r="JOP416" s="43"/>
      <c r="JOS416" s="43"/>
      <c r="JOV416" s="43"/>
      <c r="JOY416" s="43"/>
      <c r="JPB416" s="43"/>
      <c r="JPE416" s="43"/>
      <c r="JPH416" s="43"/>
      <c r="JPK416" s="43"/>
      <c r="JPN416" s="43"/>
      <c r="JPQ416" s="43"/>
      <c r="JPT416" s="43"/>
      <c r="JPW416" s="43"/>
      <c r="JPZ416" s="43"/>
      <c r="JQC416" s="43"/>
      <c r="JQF416" s="43"/>
      <c r="JQI416" s="43"/>
      <c r="JQL416" s="43"/>
      <c r="JQO416" s="43"/>
      <c r="JQR416" s="43"/>
      <c r="JQU416" s="43"/>
      <c r="JQX416" s="43"/>
      <c r="JRA416" s="43"/>
      <c r="JRD416" s="43"/>
      <c r="JRG416" s="43"/>
      <c r="JRJ416" s="43"/>
      <c r="JRM416" s="43"/>
      <c r="JRP416" s="43"/>
      <c r="JRS416" s="43"/>
      <c r="JRV416" s="43"/>
      <c r="JRY416" s="43"/>
      <c r="JSB416" s="43"/>
      <c r="JSE416" s="43"/>
      <c r="JSH416" s="43"/>
      <c r="JSK416" s="43"/>
      <c r="JSN416" s="43"/>
      <c r="JSQ416" s="43"/>
      <c r="JST416" s="43"/>
      <c r="JSW416" s="43"/>
      <c r="JSZ416" s="43"/>
      <c r="JTC416" s="43"/>
      <c r="JTF416" s="43"/>
      <c r="JTI416" s="43"/>
      <c r="JTL416" s="43"/>
      <c r="JTO416" s="43"/>
      <c r="JTR416" s="43"/>
      <c r="JTU416" s="43"/>
      <c r="JTX416" s="43"/>
      <c r="JUA416" s="43"/>
      <c r="JUD416" s="43"/>
      <c r="JUG416" s="43"/>
      <c r="JUJ416" s="43"/>
      <c r="JUM416" s="43"/>
      <c r="JUP416" s="43"/>
      <c r="JUS416" s="43"/>
      <c r="JUV416" s="43"/>
      <c r="JUY416" s="43"/>
      <c r="JVB416" s="43"/>
      <c r="JVE416" s="43"/>
      <c r="JVH416" s="43"/>
      <c r="JVK416" s="43"/>
      <c r="JVN416" s="43"/>
      <c r="JVQ416" s="43"/>
      <c r="JVT416" s="43"/>
      <c r="JVW416" s="43"/>
      <c r="JVZ416" s="43"/>
      <c r="JWC416" s="43"/>
      <c r="JWF416" s="43"/>
      <c r="JWI416" s="43"/>
      <c r="JWL416" s="43"/>
      <c r="JWO416" s="43"/>
      <c r="JWR416" s="43"/>
      <c r="JWU416" s="43"/>
      <c r="JWX416" s="43"/>
      <c r="JXA416" s="43"/>
      <c r="JXD416" s="43"/>
      <c r="JXG416" s="43"/>
      <c r="JXJ416" s="43"/>
      <c r="JXM416" s="43"/>
      <c r="JXP416" s="43"/>
      <c r="JXS416" s="43"/>
      <c r="JXV416" s="43"/>
      <c r="JXY416" s="43"/>
      <c r="JYB416" s="43"/>
      <c r="JYE416" s="43"/>
      <c r="JYH416" s="43"/>
      <c r="JYK416" s="43"/>
      <c r="JYN416" s="43"/>
      <c r="JYQ416" s="43"/>
      <c r="JYT416" s="43"/>
      <c r="JYW416" s="43"/>
      <c r="JYZ416" s="43"/>
      <c r="JZC416" s="43"/>
      <c r="JZF416" s="43"/>
      <c r="JZI416" s="43"/>
      <c r="JZL416" s="43"/>
      <c r="JZO416" s="43"/>
      <c r="JZR416" s="43"/>
      <c r="JZU416" s="43"/>
      <c r="JZX416" s="43"/>
      <c r="KAA416" s="43"/>
      <c r="KAD416" s="43"/>
      <c r="KAG416" s="43"/>
      <c r="KAJ416" s="43"/>
      <c r="KAM416" s="43"/>
      <c r="KAP416" s="43"/>
      <c r="KAS416" s="43"/>
      <c r="KAV416" s="43"/>
      <c r="KAY416" s="43"/>
      <c r="KBB416" s="43"/>
      <c r="KBE416" s="43"/>
      <c r="KBH416" s="43"/>
      <c r="KBK416" s="43"/>
      <c r="KBN416" s="43"/>
      <c r="KBQ416" s="43"/>
      <c r="KBT416" s="43"/>
      <c r="KBW416" s="43"/>
      <c r="KBZ416" s="43"/>
      <c r="KCC416" s="43"/>
      <c r="KCF416" s="43"/>
      <c r="KCI416" s="43"/>
      <c r="KCL416" s="43"/>
      <c r="KCO416" s="43"/>
      <c r="KCR416" s="43"/>
      <c r="KCU416" s="43"/>
      <c r="KCX416" s="43"/>
      <c r="KDA416" s="43"/>
      <c r="KDD416" s="43"/>
      <c r="KDG416" s="43"/>
      <c r="KDJ416" s="43"/>
      <c r="KDM416" s="43"/>
      <c r="KDP416" s="43"/>
      <c r="KDS416" s="43"/>
      <c r="KDV416" s="43"/>
      <c r="KDY416" s="43"/>
      <c r="KEB416" s="43"/>
      <c r="KEE416" s="43"/>
      <c r="KEH416" s="43"/>
      <c r="KEK416" s="43"/>
      <c r="KEN416" s="43"/>
      <c r="KEQ416" s="43"/>
      <c r="KET416" s="43"/>
      <c r="KEW416" s="43"/>
      <c r="KEZ416" s="43"/>
      <c r="KFC416" s="43"/>
      <c r="KFF416" s="43"/>
      <c r="KFI416" s="43"/>
      <c r="KFL416" s="43"/>
      <c r="KFO416" s="43"/>
      <c r="KFR416" s="43"/>
      <c r="KFU416" s="43"/>
      <c r="KFX416" s="43"/>
      <c r="KGA416" s="43"/>
      <c r="KGD416" s="43"/>
      <c r="KGG416" s="43"/>
      <c r="KGJ416" s="43"/>
      <c r="KGM416" s="43"/>
      <c r="KGP416" s="43"/>
      <c r="KGS416" s="43"/>
      <c r="KGV416" s="43"/>
      <c r="KGY416" s="43"/>
      <c r="KHB416" s="43"/>
      <c r="KHE416" s="43"/>
      <c r="KHH416" s="43"/>
      <c r="KHK416" s="43"/>
      <c r="KHN416" s="43"/>
      <c r="KHQ416" s="43"/>
      <c r="KHT416" s="43"/>
      <c r="KHW416" s="43"/>
      <c r="KHZ416" s="43"/>
      <c r="KIC416" s="43"/>
      <c r="KIF416" s="43"/>
      <c r="KII416" s="43"/>
      <c r="KIL416" s="43"/>
      <c r="KIO416" s="43"/>
      <c r="KIR416" s="43"/>
      <c r="KIU416" s="43"/>
      <c r="KIX416" s="43"/>
      <c r="KJA416" s="43"/>
      <c r="KJD416" s="43"/>
      <c r="KJG416" s="43"/>
      <c r="KJJ416" s="43"/>
      <c r="KJM416" s="43"/>
      <c r="KJP416" s="43"/>
      <c r="KJS416" s="43"/>
      <c r="KJV416" s="43"/>
      <c r="KJY416" s="43"/>
      <c r="KKB416" s="43"/>
      <c r="KKE416" s="43"/>
      <c r="KKH416" s="43"/>
      <c r="KKK416" s="43"/>
      <c r="KKN416" s="43"/>
      <c r="KKQ416" s="43"/>
      <c r="KKT416" s="43"/>
      <c r="KKW416" s="43"/>
      <c r="KKZ416" s="43"/>
      <c r="KLC416" s="43"/>
      <c r="KLF416" s="43"/>
      <c r="KLI416" s="43"/>
      <c r="KLL416" s="43"/>
      <c r="KLO416" s="43"/>
      <c r="KLR416" s="43"/>
      <c r="KLU416" s="43"/>
      <c r="KLX416" s="43"/>
      <c r="KMA416" s="43"/>
      <c r="KMD416" s="43"/>
      <c r="KMG416" s="43"/>
      <c r="KMJ416" s="43"/>
      <c r="KMM416" s="43"/>
      <c r="KMP416" s="43"/>
      <c r="KMS416" s="43"/>
      <c r="KMV416" s="43"/>
      <c r="KMY416" s="43"/>
      <c r="KNB416" s="43"/>
      <c r="KNE416" s="43"/>
      <c r="KNH416" s="43"/>
      <c r="KNK416" s="43"/>
      <c r="KNN416" s="43"/>
      <c r="KNQ416" s="43"/>
      <c r="KNT416" s="43"/>
      <c r="KNW416" s="43"/>
      <c r="KNZ416" s="43"/>
      <c r="KOC416" s="43"/>
      <c r="KOF416" s="43"/>
      <c r="KOI416" s="43"/>
      <c r="KOL416" s="43"/>
      <c r="KOO416" s="43"/>
      <c r="KOR416" s="43"/>
      <c r="KOU416" s="43"/>
      <c r="KOX416" s="43"/>
      <c r="KPA416" s="43"/>
      <c r="KPD416" s="43"/>
      <c r="KPG416" s="43"/>
      <c r="KPJ416" s="43"/>
      <c r="KPM416" s="43"/>
      <c r="KPP416" s="43"/>
      <c r="KPS416" s="43"/>
      <c r="KPV416" s="43"/>
      <c r="KPY416" s="43"/>
      <c r="KQB416" s="43"/>
      <c r="KQE416" s="43"/>
      <c r="KQH416" s="43"/>
      <c r="KQK416" s="43"/>
      <c r="KQN416" s="43"/>
      <c r="KQQ416" s="43"/>
      <c r="KQT416" s="43"/>
      <c r="KQW416" s="43"/>
      <c r="KQZ416" s="43"/>
      <c r="KRC416" s="43"/>
      <c r="KRF416" s="43"/>
      <c r="KRI416" s="43"/>
      <c r="KRL416" s="43"/>
      <c r="KRO416" s="43"/>
      <c r="KRR416" s="43"/>
      <c r="KRU416" s="43"/>
      <c r="KRX416" s="43"/>
      <c r="KSA416" s="43"/>
      <c r="KSD416" s="43"/>
      <c r="KSG416" s="43"/>
      <c r="KSJ416" s="43"/>
      <c r="KSM416" s="43"/>
      <c r="KSP416" s="43"/>
      <c r="KSS416" s="43"/>
      <c r="KSV416" s="43"/>
      <c r="KSY416" s="43"/>
      <c r="KTB416" s="43"/>
      <c r="KTE416" s="43"/>
      <c r="KTH416" s="43"/>
      <c r="KTK416" s="43"/>
      <c r="KTN416" s="43"/>
      <c r="KTQ416" s="43"/>
      <c r="KTT416" s="43"/>
      <c r="KTW416" s="43"/>
      <c r="KTZ416" s="43"/>
      <c r="KUC416" s="43"/>
      <c r="KUF416" s="43"/>
      <c r="KUI416" s="43"/>
      <c r="KUL416" s="43"/>
      <c r="KUO416" s="43"/>
      <c r="KUR416" s="43"/>
      <c r="KUU416" s="43"/>
      <c r="KUX416" s="43"/>
      <c r="KVA416" s="43"/>
      <c r="KVD416" s="43"/>
      <c r="KVG416" s="43"/>
      <c r="KVJ416" s="43"/>
      <c r="KVM416" s="43"/>
      <c r="KVP416" s="43"/>
      <c r="KVS416" s="43"/>
      <c r="KVV416" s="43"/>
      <c r="KVY416" s="43"/>
      <c r="KWB416" s="43"/>
      <c r="KWE416" s="43"/>
      <c r="KWH416" s="43"/>
      <c r="KWK416" s="43"/>
      <c r="KWN416" s="43"/>
      <c r="KWQ416" s="43"/>
      <c r="KWT416" s="43"/>
      <c r="KWW416" s="43"/>
      <c r="KWZ416" s="43"/>
      <c r="KXC416" s="43"/>
      <c r="KXF416" s="43"/>
      <c r="KXI416" s="43"/>
      <c r="KXL416" s="43"/>
      <c r="KXO416" s="43"/>
      <c r="KXR416" s="43"/>
      <c r="KXU416" s="43"/>
      <c r="KXX416" s="43"/>
      <c r="KYA416" s="43"/>
      <c r="KYD416" s="43"/>
      <c r="KYG416" s="43"/>
      <c r="KYJ416" s="43"/>
      <c r="KYM416" s="43"/>
      <c r="KYP416" s="43"/>
      <c r="KYS416" s="43"/>
      <c r="KYV416" s="43"/>
      <c r="KYY416" s="43"/>
      <c r="KZB416" s="43"/>
      <c r="KZE416" s="43"/>
      <c r="KZH416" s="43"/>
      <c r="KZK416" s="43"/>
      <c r="KZN416" s="43"/>
      <c r="KZQ416" s="43"/>
      <c r="KZT416" s="43"/>
      <c r="KZW416" s="43"/>
      <c r="KZZ416" s="43"/>
      <c r="LAC416" s="43"/>
      <c r="LAF416" s="43"/>
      <c r="LAI416" s="43"/>
      <c r="LAL416" s="43"/>
      <c r="LAO416" s="43"/>
      <c r="LAR416" s="43"/>
      <c r="LAU416" s="43"/>
      <c r="LAX416" s="43"/>
      <c r="LBA416" s="43"/>
      <c r="LBD416" s="43"/>
      <c r="LBG416" s="43"/>
      <c r="LBJ416" s="43"/>
      <c r="LBM416" s="43"/>
      <c r="LBP416" s="43"/>
      <c r="LBS416" s="43"/>
      <c r="LBV416" s="43"/>
      <c r="LBY416" s="43"/>
      <c r="LCB416" s="43"/>
      <c r="LCE416" s="43"/>
      <c r="LCH416" s="43"/>
      <c r="LCK416" s="43"/>
      <c r="LCN416" s="43"/>
      <c r="LCQ416" s="43"/>
      <c r="LCT416" s="43"/>
      <c r="LCW416" s="43"/>
      <c r="LCZ416" s="43"/>
      <c r="LDC416" s="43"/>
      <c r="LDF416" s="43"/>
      <c r="LDI416" s="43"/>
      <c r="LDL416" s="43"/>
      <c r="LDO416" s="43"/>
      <c r="LDR416" s="43"/>
      <c r="LDU416" s="43"/>
      <c r="LDX416" s="43"/>
      <c r="LEA416" s="43"/>
      <c r="LED416" s="43"/>
      <c r="LEG416" s="43"/>
      <c r="LEJ416" s="43"/>
      <c r="LEM416" s="43"/>
      <c r="LEP416" s="43"/>
      <c r="LES416" s="43"/>
      <c r="LEV416" s="43"/>
      <c r="LEY416" s="43"/>
      <c r="LFB416" s="43"/>
      <c r="LFE416" s="43"/>
      <c r="LFH416" s="43"/>
      <c r="LFK416" s="43"/>
      <c r="LFN416" s="43"/>
      <c r="LFQ416" s="43"/>
      <c r="LFT416" s="43"/>
      <c r="LFW416" s="43"/>
      <c r="LFZ416" s="43"/>
      <c r="LGC416" s="43"/>
      <c r="LGF416" s="43"/>
      <c r="LGI416" s="43"/>
      <c r="LGL416" s="43"/>
      <c r="LGO416" s="43"/>
      <c r="LGR416" s="43"/>
      <c r="LGU416" s="43"/>
      <c r="LGX416" s="43"/>
      <c r="LHA416" s="43"/>
      <c r="LHD416" s="43"/>
      <c r="LHG416" s="43"/>
      <c r="LHJ416" s="43"/>
      <c r="LHM416" s="43"/>
      <c r="LHP416" s="43"/>
      <c r="LHS416" s="43"/>
      <c r="LHV416" s="43"/>
      <c r="LHY416" s="43"/>
      <c r="LIB416" s="43"/>
      <c r="LIE416" s="43"/>
      <c r="LIH416" s="43"/>
      <c r="LIK416" s="43"/>
      <c r="LIN416" s="43"/>
      <c r="LIQ416" s="43"/>
      <c r="LIT416" s="43"/>
      <c r="LIW416" s="43"/>
      <c r="LIZ416" s="43"/>
      <c r="LJC416" s="43"/>
      <c r="LJF416" s="43"/>
      <c r="LJI416" s="43"/>
      <c r="LJL416" s="43"/>
      <c r="LJO416" s="43"/>
      <c r="LJR416" s="43"/>
      <c r="LJU416" s="43"/>
      <c r="LJX416" s="43"/>
      <c r="LKA416" s="43"/>
      <c r="LKD416" s="43"/>
      <c r="LKG416" s="43"/>
      <c r="LKJ416" s="43"/>
      <c r="LKM416" s="43"/>
      <c r="LKP416" s="43"/>
      <c r="LKS416" s="43"/>
      <c r="LKV416" s="43"/>
      <c r="LKY416" s="43"/>
      <c r="LLB416" s="43"/>
      <c r="LLE416" s="43"/>
      <c r="LLH416" s="43"/>
      <c r="LLK416" s="43"/>
      <c r="LLN416" s="43"/>
      <c r="LLQ416" s="43"/>
      <c r="LLT416" s="43"/>
      <c r="LLW416" s="43"/>
      <c r="LLZ416" s="43"/>
      <c r="LMC416" s="43"/>
      <c r="LMF416" s="43"/>
      <c r="LMI416" s="43"/>
      <c r="LML416" s="43"/>
      <c r="LMO416" s="43"/>
      <c r="LMR416" s="43"/>
      <c r="LMU416" s="43"/>
      <c r="LMX416" s="43"/>
      <c r="LNA416" s="43"/>
      <c r="LND416" s="43"/>
      <c r="LNG416" s="43"/>
      <c r="LNJ416" s="43"/>
      <c r="LNM416" s="43"/>
      <c r="LNP416" s="43"/>
      <c r="LNS416" s="43"/>
      <c r="LNV416" s="43"/>
      <c r="LNY416" s="43"/>
      <c r="LOB416" s="43"/>
      <c r="LOE416" s="43"/>
      <c r="LOH416" s="43"/>
      <c r="LOK416" s="43"/>
      <c r="LON416" s="43"/>
      <c r="LOQ416" s="43"/>
      <c r="LOT416" s="43"/>
      <c r="LOW416" s="43"/>
      <c r="LOZ416" s="43"/>
      <c r="LPC416" s="43"/>
      <c r="LPF416" s="43"/>
      <c r="LPI416" s="43"/>
      <c r="LPL416" s="43"/>
      <c r="LPO416" s="43"/>
      <c r="LPR416" s="43"/>
      <c r="LPU416" s="43"/>
      <c r="LPX416" s="43"/>
      <c r="LQA416" s="43"/>
      <c r="LQD416" s="43"/>
      <c r="LQG416" s="43"/>
      <c r="LQJ416" s="43"/>
      <c r="LQM416" s="43"/>
      <c r="LQP416" s="43"/>
      <c r="LQS416" s="43"/>
      <c r="LQV416" s="43"/>
      <c r="LQY416" s="43"/>
      <c r="LRB416" s="43"/>
      <c r="LRE416" s="43"/>
      <c r="LRH416" s="43"/>
      <c r="LRK416" s="43"/>
      <c r="LRN416" s="43"/>
      <c r="LRQ416" s="43"/>
      <c r="LRT416" s="43"/>
      <c r="LRW416" s="43"/>
      <c r="LRZ416" s="43"/>
      <c r="LSC416" s="43"/>
      <c r="LSF416" s="43"/>
      <c r="LSI416" s="43"/>
      <c r="LSL416" s="43"/>
      <c r="LSO416" s="43"/>
      <c r="LSR416" s="43"/>
      <c r="LSU416" s="43"/>
      <c r="LSX416" s="43"/>
      <c r="LTA416" s="43"/>
      <c r="LTD416" s="43"/>
      <c r="LTG416" s="43"/>
      <c r="LTJ416" s="43"/>
      <c r="LTM416" s="43"/>
      <c r="LTP416" s="43"/>
      <c r="LTS416" s="43"/>
      <c r="LTV416" s="43"/>
      <c r="LTY416" s="43"/>
      <c r="LUB416" s="43"/>
      <c r="LUE416" s="43"/>
      <c r="LUH416" s="43"/>
      <c r="LUK416" s="43"/>
      <c r="LUN416" s="43"/>
      <c r="LUQ416" s="43"/>
      <c r="LUT416" s="43"/>
      <c r="LUW416" s="43"/>
      <c r="LUZ416" s="43"/>
      <c r="LVC416" s="43"/>
      <c r="LVF416" s="43"/>
      <c r="LVI416" s="43"/>
      <c r="LVL416" s="43"/>
      <c r="LVO416" s="43"/>
      <c r="LVR416" s="43"/>
      <c r="LVU416" s="43"/>
      <c r="LVX416" s="43"/>
      <c r="LWA416" s="43"/>
      <c r="LWD416" s="43"/>
      <c r="LWG416" s="43"/>
      <c r="LWJ416" s="43"/>
      <c r="LWM416" s="43"/>
      <c r="LWP416" s="43"/>
      <c r="LWS416" s="43"/>
      <c r="LWV416" s="43"/>
      <c r="LWY416" s="43"/>
      <c r="LXB416" s="43"/>
      <c r="LXE416" s="43"/>
      <c r="LXH416" s="43"/>
      <c r="LXK416" s="43"/>
      <c r="LXN416" s="43"/>
      <c r="LXQ416" s="43"/>
      <c r="LXT416" s="43"/>
      <c r="LXW416" s="43"/>
      <c r="LXZ416" s="43"/>
      <c r="LYC416" s="43"/>
      <c r="LYF416" s="43"/>
      <c r="LYI416" s="43"/>
      <c r="LYL416" s="43"/>
      <c r="LYO416" s="43"/>
      <c r="LYR416" s="43"/>
      <c r="LYU416" s="43"/>
      <c r="LYX416" s="43"/>
      <c r="LZA416" s="43"/>
      <c r="LZD416" s="43"/>
      <c r="LZG416" s="43"/>
      <c r="LZJ416" s="43"/>
      <c r="LZM416" s="43"/>
      <c r="LZP416" s="43"/>
      <c r="LZS416" s="43"/>
      <c r="LZV416" s="43"/>
      <c r="LZY416" s="43"/>
      <c r="MAB416" s="43"/>
      <c r="MAE416" s="43"/>
      <c r="MAH416" s="43"/>
      <c r="MAK416" s="43"/>
      <c r="MAN416" s="43"/>
      <c r="MAQ416" s="43"/>
      <c r="MAT416" s="43"/>
      <c r="MAW416" s="43"/>
      <c r="MAZ416" s="43"/>
      <c r="MBC416" s="43"/>
      <c r="MBF416" s="43"/>
      <c r="MBI416" s="43"/>
      <c r="MBL416" s="43"/>
      <c r="MBO416" s="43"/>
      <c r="MBR416" s="43"/>
      <c r="MBU416" s="43"/>
      <c r="MBX416" s="43"/>
      <c r="MCA416" s="43"/>
      <c r="MCD416" s="43"/>
      <c r="MCG416" s="43"/>
      <c r="MCJ416" s="43"/>
      <c r="MCM416" s="43"/>
      <c r="MCP416" s="43"/>
      <c r="MCS416" s="43"/>
      <c r="MCV416" s="43"/>
      <c r="MCY416" s="43"/>
      <c r="MDB416" s="43"/>
      <c r="MDE416" s="43"/>
      <c r="MDH416" s="43"/>
      <c r="MDK416" s="43"/>
      <c r="MDN416" s="43"/>
      <c r="MDQ416" s="43"/>
      <c r="MDT416" s="43"/>
      <c r="MDW416" s="43"/>
      <c r="MDZ416" s="43"/>
      <c r="MEC416" s="43"/>
      <c r="MEF416" s="43"/>
      <c r="MEI416" s="43"/>
      <c r="MEL416" s="43"/>
      <c r="MEO416" s="43"/>
      <c r="MER416" s="43"/>
      <c r="MEU416" s="43"/>
      <c r="MEX416" s="43"/>
      <c r="MFA416" s="43"/>
      <c r="MFD416" s="43"/>
      <c r="MFG416" s="43"/>
      <c r="MFJ416" s="43"/>
      <c r="MFM416" s="43"/>
      <c r="MFP416" s="43"/>
      <c r="MFS416" s="43"/>
      <c r="MFV416" s="43"/>
      <c r="MFY416" s="43"/>
      <c r="MGB416" s="43"/>
      <c r="MGE416" s="43"/>
      <c r="MGH416" s="43"/>
      <c r="MGK416" s="43"/>
      <c r="MGN416" s="43"/>
      <c r="MGQ416" s="43"/>
      <c r="MGT416" s="43"/>
      <c r="MGW416" s="43"/>
      <c r="MGZ416" s="43"/>
      <c r="MHC416" s="43"/>
      <c r="MHF416" s="43"/>
      <c r="MHI416" s="43"/>
      <c r="MHL416" s="43"/>
      <c r="MHO416" s="43"/>
      <c r="MHR416" s="43"/>
      <c r="MHU416" s="43"/>
      <c r="MHX416" s="43"/>
      <c r="MIA416" s="43"/>
      <c r="MID416" s="43"/>
      <c r="MIG416" s="43"/>
      <c r="MIJ416" s="43"/>
      <c r="MIM416" s="43"/>
      <c r="MIP416" s="43"/>
      <c r="MIS416" s="43"/>
      <c r="MIV416" s="43"/>
      <c r="MIY416" s="43"/>
      <c r="MJB416" s="43"/>
      <c r="MJE416" s="43"/>
      <c r="MJH416" s="43"/>
      <c r="MJK416" s="43"/>
      <c r="MJN416" s="43"/>
      <c r="MJQ416" s="43"/>
      <c r="MJT416" s="43"/>
      <c r="MJW416" s="43"/>
      <c r="MJZ416" s="43"/>
      <c r="MKC416" s="43"/>
      <c r="MKF416" s="43"/>
      <c r="MKI416" s="43"/>
      <c r="MKL416" s="43"/>
      <c r="MKO416" s="43"/>
      <c r="MKR416" s="43"/>
      <c r="MKU416" s="43"/>
      <c r="MKX416" s="43"/>
      <c r="MLA416" s="43"/>
      <c r="MLD416" s="43"/>
      <c r="MLG416" s="43"/>
      <c r="MLJ416" s="43"/>
      <c r="MLM416" s="43"/>
      <c r="MLP416" s="43"/>
      <c r="MLS416" s="43"/>
      <c r="MLV416" s="43"/>
      <c r="MLY416" s="43"/>
      <c r="MMB416" s="43"/>
      <c r="MME416" s="43"/>
      <c r="MMH416" s="43"/>
      <c r="MMK416" s="43"/>
      <c r="MMN416" s="43"/>
      <c r="MMQ416" s="43"/>
      <c r="MMT416" s="43"/>
      <c r="MMW416" s="43"/>
      <c r="MMZ416" s="43"/>
      <c r="MNC416" s="43"/>
      <c r="MNF416" s="43"/>
      <c r="MNI416" s="43"/>
      <c r="MNL416" s="43"/>
      <c r="MNO416" s="43"/>
      <c r="MNR416" s="43"/>
      <c r="MNU416" s="43"/>
      <c r="MNX416" s="43"/>
      <c r="MOA416" s="43"/>
      <c r="MOD416" s="43"/>
      <c r="MOG416" s="43"/>
      <c r="MOJ416" s="43"/>
      <c r="MOM416" s="43"/>
      <c r="MOP416" s="43"/>
      <c r="MOS416" s="43"/>
      <c r="MOV416" s="43"/>
      <c r="MOY416" s="43"/>
      <c r="MPB416" s="43"/>
      <c r="MPE416" s="43"/>
      <c r="MPH416" s="43"/>
      <c r="MPK416" s="43"/>
      <c r="MPN416" s="43"/>
      <c r="MPQ416" s="43"/>
      <c r="MPT416" s="43"/>
      <c r="MPW416" s="43"/>
      <c r="MPZ416" s="43"/>
      <c r="MQC416" s="43"/>
      <c r="MQF416" s="43"/>
      <c r="MQI416" s="43"/>
      <c r="MQL416" s="43"/>
      <c r="MQO416" s="43"/>
      <c r="MQR416" s="43"/>
      <c r="MQU416" s="43"/>
      <c r="MQX416" s="43"/>
      <c r="MRA416" s="43"/>
      <c r="MRD416" s="43"/>
      <c r="MRG416" s="43"/>
      <c r="MRJ416" s="43"/>
      <c r="MRM416" s="43"/>
      <c r="MRP416" s="43"/>
      <c r="MRS416" s="43"/>
      <c r="MRV416" s="43"/>
      <c r="MRY416" s="43"/>
      <c r="MSB416" s="43"/>
      <c r="MSE416" s="43"/>
      <c r="MSH416" s="43"/>
      <c r="MSK416" s="43"/>
      <c r="MSN416" s="43"/>
      <c r="MSQ416" s="43"/>
      <c r="MST416" s="43"/>
      <c r="MSW416" s="43"/>
      <c r="MSZ416" s="43"/>
      <c r="MTC416" s="43"/>
      <c r="MTF416" s="43"/>
      <c r="MTI416" s="43"/>
      <c r="MTL416" s="43"/>
      <c r="MTO416" s="43"/>
      <c r="MTR416" s="43"/>
      <c r="MTU416" s="43"/>
      <c r="MTX416" s="43"/>
      <c r="MUA416" s="43"/>
      <c r="MUD416" s="43"/>
      <c r="MUG416" s="43"/>
      <c r="MUJ416" s="43"/>
      <c r="MUM416" s="43"/>
      <c r="MUP416" s="43"/>
      <c r="MUS416" s="43"/>
      <c r="MUV416" s="43"/>
      <c r="MUY416" s="43"/>
      <c r="MVB416" s="43"/>
      <c r="MVE416" s="43"/>
      <c r="MVH416" s="43"/>
      <c r="MVK416" s="43"/>
      <c r="MVN416" s="43"/>
      <c r="MVQ416" s="43"/>
      <c r="MVT416" s="43"/>
      <c r="MVW416" s="43"/>
      <c r="MVZ416" s="43"/>
      <c r="MWC416" s="43"/>
      <c r="MWF416" s="43"/>
      <c r="MWI416" s="43"/>
      <c r="MWL416" s="43"/>
      <c r="MWO416" s="43"/>
      <c r="MWR416" s="43"/>
      <c r="MWU416" s="43"/>
      <c r="MWX416" s="43"/>
      <c r="MXA416" s="43"/>
      <c r="MXD416" s="43"/>
      <c r="MXG416" s="43"/>
      <c r="MXJ416" s="43"/>
      <c r="MXM416" s="43"/>
      <c r="MXP416" s="43"/>
      <c r="MXS416" s="43"/>
      <c r="MXV416" s="43"/>
      <c r="MXY416" s="43"/>
      <c r="MYB416" s="43"/>
      <c r="MYE416" s="43"/>
      <c r="MYH416" s="43"/>
      <c r="MYK416" s="43"/>
      <c r="MYN416" s="43"/>
      <c r="MYQ416" s="43"/>
      <c r="MYT416" s="43"/>
      <c r="MYW416" s="43"/>
      <c r="MYZ416" s="43"/>
      <c r="MZC416" s="43"/>
      <c r="MZF416" s="43"/>
      <c r="MZI416" s="43"/>
      <c r="MZL416" s="43"/>
      <c r="MZO416" s="43"/>
      <c r="MZR416" s="43"/>
      <c r="MZU416" s="43"/>
      <c r="MZX416" s="43"/>
      <c r="NAA416" s="43"/>
      <c r="NAD416" s="43"/>
      <c r="NAG416" s="43"/>
      <c r="NAJ416" s="43"/>
      <c r="NAM416" s="43"/>
      <c r="NAP416" s="43"/>
      <c r="NAS416" s="43"/>
      <c r="NAV416" s="43"/>
      <c r="NAY416" s="43"/>
      <c r="NBB416" s="43"/>
      <c r="NBE416" s="43"/>
      <c r="NBH416" s="43"/>
      <c r="NBK416" s="43"/>
      <c r="NBN416" s="43"/>
      <c r="NBQ416" s="43"/>
      <c r="NBT416" s="43"/>
      <c r="NBW416" s="43"/>
      <c r="NBZ416" s="43"/>
      <c r="NCC416" s="43"/>
      <c r="NCF416" s="43"/>
      <c r="NCI416" s="43"/>
      <c r="NCL416" s="43"/>
      <c r="NCO416" s="43"/>
      <c r="NCR416" s="43"/>
      <c r="NCU416" s="43"/>
      <c r="NCX416" s="43"/>
      <c r="NDA416" s="43"/>
      <c r="NDD416" s="43"/>
      <c r="NDG416" s="43"/>
      <c r="NDJ416" s="43"/>
      <c r="NDM416" s="43"/>
      <c r="NDP416" s="43"/>
      <c r="NDS416" s="43"/>
      <c r="NDV416" s="43"/>
      <c r="NDY416" s="43"/>
      <c r="NEB416" s="43"/>
      <c r="NEE416" s="43"/>
      <c r="NEH416" s="43"/>
      <c r="NEK416" s="43"/>
      <c r="NEN416" s="43"/>
      <c r="NEQ416" s="43"/>
      <c r="NET416" s="43"/>
      <c r="NEW416" s="43"/>
      <c r="NEZ416" s="43"/>
      <c r="NFC416" s="43"/>
      <c r="NFF416" s="43"/>
      <c r="NFI416" s="43"/>
      <c r="NFL416" s="43"/>
      <c r="NFO416" s="43"/>
      <c r="NFR416" s="43"/>
      <c r="NFU416" s="43"/>
      <c r="NFX416" s="43"/>
      <c r="NGA416" s="43"/>
      <c r="NGD416" s="43"/>
      <c r="NGG416" s="43"/>
      <c r="NGJ416" s="43"/>
      <c r="NGM416" s="43"/>
      <c r="NGP416" s="43"/>
      <c r="NGS416" s="43"/>
      <c r="NGV416" s="43"/>
      <c r="NGY416" s="43"/>
      <c r="NHB416" s="43"/>
      <c r="NHE416" s="43"/>
      <c r="NHH416" s="43"/>
      <c r="NHK416" s="43"/>
      <c r="NHN416" s="43"/>
      <c r="NHQ416" s="43"/>
      <c r="NHT416" s="43"/>
      <c r="NHW416" s="43"/>
      <c r="NHZ416" s="43"/>
      <c r="NIC416" s="43"/>
      <c r="NIF416" s="43"/>
      <c r="NII416" s="43"/>
      <c r="NIL416" s="43"/>
      <c r="NIO416" s="43"/>
      <c r="NIR416" s="43"/>
      <c r="NIU416" s="43"/>
      <c r="NIX416" s="43"/>
      <c r="NJA416" s="43"/>
      <c r="NJD416" s="43"/>
      <c r="NJG416" s="43"/>
      <c r="NJJ416" s="43"/>
      <c r="NJM416" s="43"/>
      <c r="NJP416" s="43"/>
      <c r="NJS416" s="43"/>
      <c r="NJV416" s="43"/>
      <c r="NJY416" s="43"/>
      <c r="NKB416" s="43"/>
      <c r="NKE416" s="43"/>
      <c r="NKH416" s="43"/>
      <c r="NKK416" s="43"/>
      <c r="NKN416" s="43"/>
      <c r="NKQ416" s="43"/>
      <c r="NKT416" s="43"/>
      <c r="NKW416" s="43"/>
      <c r="NKZ416" s="43"/>
      <c r="NLC416" s="43"/>
      <c r="NLF416" s="43"/>
      <c r="NLI416" s="43"/>
      <c r="NLL416" s="43"/>
      <c r="NLO416" s="43"/>
      <c r="NLR416" s="43"/>
      <c r="NLU416" s="43"/>
      <c r="NLX416" s="43"/>
      <c r="NMA416" s="43"/>
      <c r="NMD416" s="43"/>
      <c r="NMG416" s="43"/>
      <c r="NMJ416" s="43"/>
      <c r="NMM416" s="43"/>
      <c r="NMP416" s="43"/>
      <c r="NMS416" s="43"/>
      <c r="NMV416" s="43"/>
      <c r="NMY416" s="43"/>
      <c r="NNB416" s="43"/>
      <c r="NNE416" s="43"/>
      <c r="NNH416" s="43"/>
      <c r="NNK416" s="43"/>
      <c r="NNN416" s="43"/>
      <c r="NNQ416" s="43"/>
      <c r="NNT416" s="43"/>
      <c r="NNW416" s="43"/>
      <c r="NNZ416" s="43"/>
      <c r="NOC416" s="43"/>
      <c r="NOF416" s="43"/>
      <c r="NOI416" s="43"/>
      <c r="NOL416" s="43"/>
      <c r="NOO416" s="43"/>
      <c r="NOR416" s="43"/>
      <c r="NOU416" s="43"/>
      <c r="NOX416" s="43"/>
      <c r="NPA416" s="43"/>
      <c r="NPD416" s="43"/>
      <c r="NPG416" s="43"/>
      <c r="NPJ416" s="43"/>
      <c r="NPM416" s="43"/>
      <c r="NPP416" s="43"/>
      <c r="NPS416" s="43"/>
      <c r="NPV416" s="43"/>
      <c r="NPY416" s="43"/>
      <c r="NQB416" s="43"/>
      <c r="NQE416" s="43"/>
      <c r="NQH416" s="43"/>
      <c r="NQK416" s="43"/>
      <c r="NQN416" s="43"/>
      <c r="NQQ416" s="43"/>
      <c r="NQT416" s="43"/>
      <c r="NQW416" s="43"/>
      <c r="NQZ416" s="43"/>
      <c r="NRC416" s="43"/>
      <c r="NRF416" s="43"/>
      <c r="NRI416" s="43"/>
      <c r="NRL416" s="43"/>
      <c r="NRO416" s="43"/>
      <c r="NRR416" s="43"/>
      <c r="NRU416" s="43"/>
      <c r="NRX416" s="43"/>
      <c r="NSA416" s="43"/>
      <c r="NSD416" s="43"/>
      <c r="NSG416" s="43"/>
      <c r="NSJ416" s="43"/>
      <c r="NSM416" s="43"/>
      <c r="NSP416" s="43"/>
      <c r="NSS416" s="43"/>
      <c r="NSV416" s="43"/>
      <c r="NSY416" s="43"/>
      <c r="NTB416" s="43"/>
      <c r="NTE416" s="43"/>
      <c r="NTH416" s="43"/>
      <c r="NTK416" s="43"/>
      <c r="NTN416" s="43"/>
      <c r="NTQ416" s="43"/>
      <c r="NTT416" s="43"/>
      <c r="NTW416" s="43"/>
      <c r="NTZ416" s="43"/>
      <c r="NUC416" s="43"/>
      <c r="NUF416" s="43"/>
      <c r="NUI416" s="43"/>
      <c r="NUL416" s="43"/>
      <c r="NUO416" s="43"/>
      <c r="NUR416" s="43"/>
      <c r="NUU416" s="43"/>
      <c r="NUX416" s="43"/>
      <c r="NVA416" s="43"/>
      <c r="NVD416" s="43"/>
      <c r="NVG416" s="43"/>
      <c r="NVJ416" s="43"/>
      <c r="NVM416" s="43"/>
      <c r="NVP416" s="43"/>
      <c r="NVS416" s="43"/>
      <c r="NVV416" s="43"/>
      <c r="NVY416" s="43"/>
      <c r="NWB416" s="43"/>
      <c r="NWE416" s="43"/>
      <c r="NWH416" s="43"/>
      <c r="NWK416" s="43"/>
      <c r="NWN416" s="43"/>
      <c r="NWQ416" s="43"/>
      <c r="NWT416" s="43"/>
      <c r="NWW416" s="43"/>
      <c r="NWZ416" s="43"/>
      <c r="NXC416" s="43"/>
      <c r="NXF416" s="43"/>
      <c r="NXI416" s="43"/>
      <c r="NXL416" s="43"/>
      <c r="NXO416" s="43"/>
      <c r="NXR416" s="43"/>
      <c r="NXU416" s="43"/>
      <c r="NXX416" s="43"/>
      <c r="NYA416" s="43"/>
      <c r="NYD416" s="43"/>
      <c r="NYG416" s="43"/>
      <c r="NYJ416" s="43"/>
      <c r="NYM416" s="43"/>
      <c r="NYP416" s="43"/>
      <c r="NYS416" s="43"/>
      <c r="NYV416" s="43"/>
      <c r="NYY416" s="43"/>
      <c r="NZB416" s="43"/>
      <c r="NZE416" s="43"/>
      <c r="NZH416" s="43"/>
      <c r="NZK416" s="43"/>
      <c r="NZN416" s="43"/>
      <c r="NZQ416" s="43"/>
      <c r="NZT416" s="43"/>
      <c r="NZW416" s="43"/>
      <c r="NZZ416" s="43"/>
      <c r="OAC416" s="43"/>
      <c r="OAF416" s="43"/>
      <c r="OAI416" s="43"/>
      <c r="OAL416" s="43"/>
      <c r="OAO416" s="43"/>
      <c r="OAR416" s="43"/>
      <c r="OAU416" s="43"/>
      <c r="OAX416" s="43"/>
      <c r="OBA416" s="43"/>
      <c r="OBD416" s="43"/>
      <c r="OBG416" s="43"/>
      <c r="OBJ416" s="43"/>
      <c r="OBM416" s="43"/>
      <c r="OBP416" s="43"/>
      <c r="OBS416" s="43"/>
      <c r="OBV416" s="43"/>
      <c r="OBY416" s="43"/>
      <c r="OCB416" s="43"/>
      <c r="OCE416" s="43"/>
      <c r="OCH416" s="43"/>
      <c r="OCK416" s="43"/>
      <c r="OCN416" s="43"/>
      <c r="OCQ416" s="43"/>
      <c r="OCT416" s="43"/>
      <c r="OCW416" s="43"/>
      <c r="OCZ416" s="43"/>
      <c r="ODC416" s="43"/>
      <c r="ODF416" s="43"/>
      <c r="ODI416" s="43"/>
      <c r="ODL416" s="43"/>
      <c r="ODO416" s="43"/>
      <c r="ODR416" s="43"/>
      <c r="ODU416" s="43"/>
      <c r="ODX416" s="43"/>
      <c r="OEA416" s="43"/>
      <c r="OED416" s="43"/>
      <c r="OEG416" s="43"/>
      <c r="OEJ416" s="43"/>
      <c r="OEM416" s="43"/>
      <c r="OEP416" s="43"/>
      <c r="OES416" s="43"/>
      <c r="OEV416" s="43"/>
      <c r="OEY416" s="43"/>
      <c r="OFB416" s="43"/>
      <c r="OFE416" s="43"/>
      <c r="OFH416" s="43"/>
      <c r="OFK416" s="43"/>
      <c r="OFN416" s="43"/>
      <c r="OFQ416" s="43"/>
      <c r="OFT416" s="43"/>
      <c r="OFW416" s="43"/>
      <c r="OFZ416" s="43"/>
      <c r="OGC416" s="43"/>
      <c r="OGF416" s="43"/>
      <c r="OGI416" s="43"/>
      <c r="OGL416" s="43"/>
      <c r="OGO416" s="43"/>
      <c r="OGR416" s="43"/>
      <c r="OGU416" s="43"/>
      <c r="OGX416" s="43"/>
      <c r="OHA416" s="43"/>
      <c r="OHD416" s="43"/>
      <c r="OHG416" s="43"/>
      <c r="OHJ416" s="43"/>
      <c r="OHM416" s="43"/>
      <c r="OHP416" s="43"/>
      <c r="OHS416" s="43"/>
      <c r="OHV416" s="43"/>
      <c r="OHY416" s="43"/>
      <c r="OIB416" s="43"/>
      <c r="OIE416" s="43"/>
      <c r="OIH416" s="43"/>
      <c r="OIK416" s="43"/>
      <c r="OIN416" s="43"/>
      <c r="OIQ416" s="43"/>
      <c r="OIT416" s="43"/>
      <c r="OIW416" s="43"/>
      <c r="OIZ416" s="43"/>
      <c r="OJC416" s="43"/>
      <c r="OJF416" s="43"/>
      <c r="OJI416" s="43"/>
      <c r="OJL416" s="43"/>
      <c r="OJO416" s="43"/>
      <c r="OJR416" s="43"/>
      <c r="OJU416" s="43"/>
      <c r="OJX416" s="43"/>
      <c r="OKA416" s="43"/>
      <c r="OKD416" s="43"/>
      <c r="OKG416" s="43"/>
      <c r="OKJ416" s="43"/>
      <c r="OKM416" s="43"/>
      <c r="OKP416" s="43"/>
      <c r="OKS416" s="43"/>
      <c r="OKV416" s="43"/>
      <c r="OKY416" s="43"/>
      <c r="OLB416" s="43"/>
      <c r="OLE416" s="43"/>
      <c r="OLH416" s="43"/>
      <c r="OLK416" s="43"/>
      <c r="OLN416" s="43"/>
      <c r="OLQ416" s="43"/>
      <c r="OLT416" s="43"/>
      <c r="OLW416" s="43"/>
      <c r="OLZ416" s="43"/>
      <c r="OMC416" s="43"/>
      <c r="OMF416" s="43"/>
      <c r="OMI416" s="43"/>
      <c r="OML416" s="43"/>
      <c r="OMO416" s="43"/>
      <c r="OMR416" s="43"/>
      <c r="OMU416" s="43"/>
      <c r="OMX416" s="43"/>
      <c r="ONA416" s="43"/>
      <c r="OND416" s="43"/>
      <c r="ONG416" s="43"/>
      <c r="ONJ416" s="43"/>
      <c r="ONM416" s="43"/>
      <c r="ONP416" s="43"/>
      <c r="ONS416" s="43"/>
      <c r="ONV416" s="43"/>
      <c r="ONY416" s="43"/>
      <c r="OOB416" s="43"/>
      <c r="OOE416" s="43"/>
      <c r="OOH416" s="43"/>
      <c r="OOK416" s="43"/>
      <c r="OON416" s="43"/>
      <c r="OOQ416" s="43"/>
      <c r="OOT416" s="43"/>
      <c r="OOW416" s="43"/>
      <c r="OOZ416" s="43"/>
      <c r="OPC416" s="43"/>
      <c r="OPF416" s="43"/>
      <c r="OPI416" s="43"/>
      <c r="OPL416" s="43"/>
      <c r="OPO416" s="43"/>
      <c r="OPR416" s="43"/>
      <c r="OPU416" s="43"/>
      <c r="OPX416" s="43"/>
      <c r="OQA416" s="43"/>
      <c r="OQD416" s="43"/>
      <c r="OQG416" s="43"/>
      <c r="OQJ416" s="43"/>
      <c r="OQM416" s="43"/>
      <c r="OQP416" s="43"/>
      <c r="OQS416" s="43"/>
      <c r="OQV416" s="43"/>
      <c r="OQY416" s="43"/>
      <c r="ORB416" s="43"/>
      <c r="ORE416" s="43"/>
      <c r="ORH416" s="43"/>
      <c r="ORK416" s="43"/>
      <c r="ORN416" s="43"/>
      <c r="ORQ416" s="43"/>
      <c r="ORT416" s="43"/>
      <c r="ORW416" s="43"/>
      <c r="ORZ416" s="43"/>
      <c r="OSC416" s="43"/>
      <c r="OSF416" s="43"/>
      <c r="OSI416" s="43"/>
      <c r="OSL416" s="43"/>
      <c r="OSO416" s="43"/>
      <c r="OSR416" s="43"/>
      <c r="OSU416" s="43"/>
      <c r="OSX416" s="43"/>
      <c r="OTA416" s="43"/>
      <c r="OTD416" s="43"/>
      <c r="OTG416" s="43"/>
      <c r="OTJ416" s="43"/>
      <c r="OTM416" s="43"/>
      <c r="OTP416" s="43"/>
      <c r="OTS416" s="43"/>
      <c r="OTV416" s="43"/>
      <c r="OTY416" s="43"/>
      <c r="OUB416" s="43"/>
      <c r="OUE416" s="43"/>
      <c r="OUH416" s="43"/>
      <c r="OUK416" s="43"/>
      <c r="OUN416" s="43"/>
      <c r="OUQ416" s="43"/>
      <c r="OUT416" s="43"/>
      <c r="OUW416" s="43"/>
      <c r="OUZ416" s="43"/>
      <c r="OVC416" s="43"/>
      <c r="OVF416" s="43"/>
      <c r="OVI416" s="43"/>
      <c r="OVL416" s="43"/>
      <c r="OVO416" s="43"/>
      <c r="OVR416" s="43"/>
      <c r="OVU416" s="43"/>
      <c r="OVX416" s="43"/>
      <c r="OWA416" s="43"/>
      <c r="OWD416" s="43"/>
      <c r="OWG416" s="43"/>
      <c r="OWJ416" s="43"/>
      <c r="OWM416" s="43"/>
      <c r="OWP416" s="43"/>
      <c r="OWS416" s="43"/>
      <c r="OWV416" s="43"/>
      <c r="OWY416" s="43"/>
      <c r="OXB416" s="43"/>
      <c r="OXE416" s="43"/>
      <c r="OXH416" s="43"/>
      <c r="OXK416" s="43"/>
      <c r="OXN416" s="43"/>
      <c r="OXQ416" s="43"/>
      <c r="OXT416" s="43"/>
      <c r="OXW416" s="43"/>
      <c r="OXZ416" s="43"/>
      <c r="OYC416" s="43"/>
      <c r="OYF416" s="43"/>
      <c r="OYI416" s="43"/>
      <c r="OYL416" s="43"/>
      <c r="OYO416" s="43"/>
      <c r="OYR416" s="43"/>
      <c r="OYU416" s="43"/>
      <c r="OYX416" s="43"/>
      <c r="OZA416" s="43"/>
      <c r="OZD416" s="43"/>
      <c r="OZG416" s="43"/>
      <c r="OZJ416" s="43"/>
      <c r="OZM416" s="43"/>
      <c r="OZP416" s="43"/>
      <c r="OZS416" s="43"/>
      <c r="OZV416" s="43"/>
      <c r="OZY416" s="43"/>
      <c r="PAB416" s="43"/>
      <c r="PAE416" s="43"/>
      <c r="PAH416" s="43"/>
      <c r="PAK416" s="43"/>
      <c r="PAN416" s="43"/>
      <c r="PAQ416" s="43"/>
      <c r="PAT416" s="43"/>
      <c r="PAW416" s="43"/>
      <c r="PAZ416" s="43"/>
      <c r="PBC416" s="43"/>
      <c r="PBF416" s="43"/>
      <c r="PBI416" s="43"/>
      <c r="PBL416" s="43"/>
      <c r="PBO416" s="43"/>
      <c r="PBR416" s="43"/>
      <c r="PBU416" s="43"/>
      <c r="PBX416" s="43"/>
      <c r="PCA416" s="43"/>
      <c r="PCD416" s="43"/>
      <c r="PCG416" s="43"/>
      <c r="PCJ416" s="43"/>
      <c r="PCM416" s="43"/>
      <c r="PCP416" s="43"/>
      <c r="PCS416" s="43"/>
      <c r="PCV416" s="43"/>
      <c r="PCY416" s="43"/>
      <c r="PDB416" s="43"/>
      <c r="PDE416" s="43"/>
      <c r="PDH416" s="43"/>
      <c r="PDK416" s="43"/>
      <c r="PDN416" s="43"/>
      <c r="PDQ416" s="43"/>
      <c r="PDT416" s="43"/>
      <c r="PDW416" s="43"/>
      <c r="PDZ416" s="43"/>
      <c r="PEC416" s="43"/>
      <c r="PEF416" s="43"/>
      <c r="PEI416" s="43"/>
      <c r="PEL416" s="43"/>
      <c r="PEO416" s="43"/>
      <c r="PER416" s="43"/>
      <c r="PEU416" s="43"/>
      <c r="PEX416" s="43"/>
      <c r="PFA416" s="43"/>
      <c r="PFD416" s="43"/>
      <c r="PFG416" s="43"/>
      <c r="PFJ416" s="43"/>
      <c r="PFM416" s="43"/>
      <c r="PFP416" s="43"/>
      <c r="PFS416" s="43"/>
      <c r="PFV416" s="43"/>
      <c r="PFY416" s="43"/>
      <c r="PGB416" s="43"/>
      <c r="PGE416" s="43"/>
      <c r="PGH416" s="43"/>
      <c r="PGK416" s="43"/>
      <c r="PGN416" s="43"/>
      <c r="PGQ416" s="43"/>
      <c r="PGT416" s="43"/>
      <c r="PGW416" s="43"/>
      <c r="PGZ416" s="43"/>
      <c r="PHC416" s="43"/>
      <c r="PHF416" s="43"/>
      <c r="PHI416" s="43"/>
      <c r="PHL416" s="43"/>
      <c r="PHO416" s="43"/>
      <c r="PHR416" s="43"/>
      <c r="PHU416" s="43"/>
      <c r="PHX416" s="43"/>
      <c r="PIA416" s="43"/>
      <c r="PID416" s="43"/>
      <c r="PIG416" s="43"/>
      <c r="PIJ416" s="43"/>
      <c r="PIM416" s="43"/>
      <c r="PIP416" s="43"/>
      <c r="PIS416" s="43"/>
      <c r="PIV416" s="43"/>
      <c r="PIY416" s="43"/>
      <c r="PJB416" s="43"/>
      <c r="PJE416" s="43"/>
      <c r="PJH416" s="43"/>
      <c r="PJK416" s="43"/>
      <c r="PJN416" s="43"/>
      <c r="PJQ416" s="43"/>
      <c r="PJT416" s="43"/>
      <c r="PJW416" s="43"/>
      <c r="PJZ416" s="43"/>
      <c r="PKC416" s="43"/>
      <c r="PKF416" s="43"/>
      <c r="PKI416" s="43"/>
      <c r="PKL416" s="43"/>
      <c r="PKO416" s="43"/>
      <c r="PKR416" s="43"/>
      <c r="PKU416" s="43"/>
      <c r="PKX416" s="43"/>
      <c r="PLA416" s="43"/>
      <c r="PLD416" s="43"/>
      <c r="PLG416" s="43"/>
      <c r="PLJ416" s="43"/>
      <c r="PLM416" s="43"/>
      <c r="PLP416" s="43"/>
      <c r="PLS416" s="43"/>
      <c r="PLV416" s="43"/>
      <c r="PLY416" s="43"/>
      <c r="PMB416" s="43"/>
      <c r="PME416" s="43"/>
      <c r="PMH416" s="43"/>
      <c r="PMK416" s="43"/>
      <c r="PMN416" s="43"/>
      <c r="PMQ416" s="43"/>
      <c r="PMT416" s="43"/>
      <c r="PMW416" s="43"/>
      <c r="PMZ416" s="43"/>
      <c r="PNC416" s="43"/>
      <c r="PNF416" s="43"/>
      <c r="PNI416" s="43"/>
      <c r="PNL416" s="43"/>
      <c r="PNO416" s="43"/>
      <c r="PNR416" s="43"/>
      <c r="PNU416" s="43"/>
      <c r="PNX416" s="43"/>
      <c r="POA416" s="43"/>
      <c r="POD416" s="43"/>
      <c r="POG416" s="43"/>
      <c r="POJ416" s="43"/>
      <c r="POM416" s="43"/>
      <c r="POP416" s="43"/>
      <c r="POS416" s="43"/>
      <c r="POV416" s="43"/>
      <c r="POY416" s="43"/>
      <c r="PPB416" s="43"/>
      <c r="PPE416" s="43"/>
      <c r="PPH416" s="43"/>
      <c r="PPK416" s="43"/>
      <c r="PPN416" s="43"/>
      <c r="PPQ416" s="43"/>
      <c r="PPT416" s="43"/>
      <c r="PPW416" s="43"/>
      <c r="PPZ416" s="43"/>
      <c r="PQC416" s="43"/>
      <c r="PQF416" s="43"/>
      <c r="PQI416" s="43"/>
      <c r="PQL416" s="43"/>
      <c r="PQO416" s="43"/>
      <c r="PQR416" s="43"/>
      <c r="PQU416" s="43"/>
      <c r="PQX416" s="43"/>
      <c r="PRA416" s="43"/>
      <c r="PRD416" s="43"/>
      <c r="PRG416" s="43"/>
      <c r="PRJ416" s="43"/>
      <c r="PRM416" s="43"/>
      <c r="PRP416" s="43"/>
      <c r="PRS416" s="43"/>
      <c r="PRV416" s="43"/>
      <c r="PRY416" s="43"/>
      <c r="PSB416" s="43"/>
      <c r="PSE416" s="43"/>
      <c r="PSH416" s="43"/>
      <c r="PSK416" s="43"/>
      <c r="PSN416" s="43"/>
      <c r="PSQ416" s="43"/>
      <c r="PST416" s="43"/>
      <c r="PSW416" s="43"/>
      <c r="PSZ416" s="43"/>
      <c r="PTC416" s="43"/>
      <c r="PTF416" s="43"/>
      <c r="PTI416" s="43"/>
      <c r="PTL416" s="43"/>
      <c r="PTO416" s="43"/>
      <c r="PTR416" s="43"/>
      <c r="PTU416" s="43"/>
      <c r="PTX416" s="43"/>
      <c r="PUA416" s="43"/>
      <c r="PUD416" s="43"/>
      <c r="PUG416" s="43"/>
      <c r="PUJ416" s="43"/>
      <c r="PUM416" s="43"/>
      <c r="PUP416" s="43"/>
      <c r="PUS416" s="43"/>
      <c r="PUV416" s="43"/>
      <c r="PUY416" s="43"/>
      <c r="PVB416" s="43"/>
      <c r="PVE416" s="43"/>
      <c r="PVH416" s="43"/>
      <c r="PVK416" s="43"/>
      <c r="PVN416" s="43"/>
      <c r="PVQ416" s="43"/>
      <c r="PVT416" s="43"/>
      <c r="PVW416" s="43"/>
      <c r="PVZ416" s="43"/>
      <c r="PWC416" s="43"/>
      <c r="PWF416" s="43"/>
      <c r="PWI416" s="43"/>
      <c r="PWL416" s="43"/>
      <c r="PWO416" s="43"/>
      <c r="PWR416" s="43"/>
      <c r="PWU416" s="43"/>
      <c r="PWX416" s="43"/>
      <c r="PXA416" s="43"/>
      <c r="PXD416" s="43"/>
      <c r="PXG416" s="43"/>
      <c r="PXJ416" s="43"/>
      <c r="PXM416" s="43"/>
      <c r="PXP416" s="43"/>
      <c r="PXS416" s="43"/>
      <c r="PXV416" s="43"/>
      <c r="PXY416" s="43"/>
      <c r="PYB416" s="43"/>
      <c r="PYE416" s="43"/>
      <c r="PYH416" s="43"/>
      <c r="PYK416" s="43"/>
      <c r="PYN416" s="43"/>
      <c r="PYQ416" s="43"/>
      <c r="PYT416" s="43"/>
      <c r="PYW416" s="43"/>
      <c r="PYZ416" s="43"/>
      <c r="PZC416" s="43"/>
      <c r="PZF416" s="43"/>
      <c r="PZI416" s="43"/>
      <c r="PZL416" s="43"/>
      <c r="PZO416" s="43"/>
      <c r="PZR416" s="43"/>
      <c r="PZU416" s="43"/>
      <c r="PZX416" s="43"/>
      <c r="QAA416" s="43"/>
      <c r="QAD416" s="43"/>
      <c r="QAG416" s="43"/>
      <c r="QAJ416" s="43"/>
      <c r="QAM416" s="43"/>
      <c r="QAP416" s="43"/>
      <c r="QAS416" s="43"/>
      <c r="QAV416" s="43"/>
      <c r="QAY416" s="43"/>
      <c r="QBB416" s="43"/>
      <c r="QBE416" s="43"/>
      <c r="QBH416" s="43"/>
      <c r="QBK416" s="43"/>
      <c r="QBN416" s="43"/>
      <c r="QBQ416" s="43"/>
      <c r="QBT416" s="43"/>
      <c r="QBW416" s="43"/>
      <c r="QBZ416" s="43"/>
      <c r="QCC416" s="43"/>
      <c r="QCF416" s="43"/>
      <c r="QCI416" s="43"/>
      <c r="QCL416" s="43"/>
      <c r="QCO416" s="43"/>
      <c r="QCR416" s="43"/>
      <c r="QCU416" s="43"/>
      <c r="QCX416" s="43"/>
      <c r="QDA416" s="43"/>
      <c r="QDD416" s="43"/>
      <c r="QDG416" s="43"/>
      <c r="QDJ416" s="43"/>
      <c r="QDM416" s="43"/>
      <c r="QDP416" s="43"/>
      <c r="QDS416" s="43"/>
      <c r="QDV416" s="43"/>
      <c r="QDY416" s="43"/>
      <c r="QEB416" s="43"/>
      <c r="QEE416" s="43"/>
      <c r="QEH416" s="43"/>
      <c r="QEK416" s="43"/>
      <c r="QEN416" s="43"/>
      <c r="QEQ416" s="43"/>
      <c r="QET416" s="43"/>
      <c r="QEW416" s="43"/>
      <c r="QEZ416" s="43"/>
      <c r="QFC416" s="43"/>
      <c r="QFF416" s="43"/>
      <c r="QFI416" s="43"/>
      <c r="QFL416" s="43"/>
      <c r="QFO416" s="43"/>
      <c r="QFR416" s="43"/>
      <c r="QFU416" s="43"/>
      <c r="QFX416" s="43"/>
      <c r="QGA416" s="43"/>
      <c r="QGD416" s="43"/>
      <c r="QGG416" s="43"/>
      <c r="QGJ416" s="43"/>
      <c r="QGM416" s="43"/>
      <c r="QGP416" s="43"/>
      <c r="QGS416" s="43"/>
      <c r="QGV416" s="43"/>
      <c r="QGY416" s="43"/>
      <c r="QHB416" s="43"/>
      <c r="QHE416" s="43"/>
      <c r="QHH416" s="43"/>
      <c r="QHK416" s="43"/>
      <c r="QHN416" s="43"/>
      <c r="QHQ416" s="43"/>
      <c r="QHT416" s="43"/>
      <c r="QHW416" s="43"/>
      <c r="QHZ416" s="43"/>
      <c r="QIC416" s="43"/>
      <c r="QIF416" s="43"/>
      <c r="QII416" s="43"/>
      <c r="QIL416" s="43"/>
      <c r="QIO416" s="43"/>
      <c r="QIR416" s="43"/>
      <c r="QIU416" s="43"/>
      <c r="QIX416" s="43"/>
      <c r="QJA416" s="43"/>
      <c r="QJD416" s="43"/>
      <c r="QJG416" s="43"/>
      <c r="QJJ416" s="43"/>
      <c r="QJM416" s="43"/>
      <c r="QJP416" s="43"/>
      <c r="QJS416" s="43"/>
      <c r="QJV416" s="43"/>
      <c r="QJY416" s="43"/>
      <c r="QKB416" s="43"/>
      <c r="QKE416" s="43"/>
      <c r="QKH416" s="43"/>
      <c r="QKK416" s="43"/>
      <c r="QKN416" s="43"/>
      <c r="QKQ416" s="43"/>
      <c r="QKT416" s="43"/>
      <c r="QKW416" s="43"/>
      <c r="QKZ416" s="43"/>
      <c r="QLC416" s="43"/>
      <c r="QLF416" s="43"/>
      <c r="QLI416" s="43"/>
      <c r="QLL416" s="43"/>
      <c r="QLO416" s="43"/>
      <c r="QLR416" s="43"/>
      <c r="QLU416" s="43"/>
      <c r="QLX416" s="43"/>
      <c r="QMA416" s="43"/>
      <c r="QMD416" s="43"/>
      <c r="QMG416" s="43"/>
      <c r="QMJ416" s="43"/>
      <c r="QMM416" s="43"/>
      <c r="QMP416" s="43"/>
      <c r="QMS416" s="43"/>
      <c r="QMV416" s="43"/>
      <c r="QMY416" s="43"/>
      <c r="QNB416" s="43"/>
      <c r="QNE416" s="43"/>
      <c r="QNH416" s="43"/>
      <c r="QNK416" s="43"/>
      <c r="QNN416" s="43"/>
      <c r="QNQ416" s="43"/>
      <c r="QNT416" s="43"/>
      <c r="QNW416" s="43"/>
      <c r="QNZ416" s="43"/>
      <c r="QOC416" s="43"/>
      <c r="QOF416" s="43"/>
      <c r="QOI416" s="43"/>
      <c r="QOL416" s="43"/>
      <c r="QOO416" s="43"/>
      <c r="QOR416" s="43"/>
      <c r="QOU416" s="43"/>
      <c r="QOX416" s="43"/>
      <c r="QPA416" s="43"/>
      <c r="QPD416" s="43"/>
      <c r="QPG416" s="43"/>
      <c r="QPJ416" s="43"/>
      <c r="QPM416" s="43"/>
      <c r="QPP416" s="43"/>
      <c r="QPS416" s="43"/>
      <c r="QPV416" s="43"/>
      <c r="QPY416" s="43"/>
      <c r="QQB416" s="43"/>
      <c r="QQE416" s="43"/>
      <c r="QQH416" s="43"/>
      <c r="QQK416" s="43"/>
      <c r="QQN416" s="43"/>
      <c r="QQQ416" s="43"/>
      <c r="QQT416" s="43"/>
      <c r="QQW416" s="43"/>
      <c r="QQZ416" s="43"/>
      <c r="QRC416" s="43"/>
      <c r="QRF416" s="43"/>
      <c r="QRI416" s="43"/>
      <c r="QRL416" s="43"/>
      <c r="QRO416" s="43"/>
      <c r="QRR416" s="43"/>
      <c r="QRU416" s="43"/>
      <c r="QRX416" s="43"/>
      <c r="QSA416" s="43"/>
      <c r="QSD416" s="43"/>
      <c r="QSG416" s="43"/>
      <c r="QSJ416" s="43"/>
      <c r="QSM416" s="43"/>
      <c r="QSP416" s="43"/>
      <c r="QSS416" s="43"/>
      <c r="QSV416" s="43"/>
      <c r="QSY416" s="43"/>
      <c r="QTB416" s="43"/>
      <c r="QTE416" s="43"/>
      <c r="QTH416" s="43"/>
      <c r="QTK416" s="43"/>
      <c r="QTN416" s="43"/>
      <c r="QTQ416" s="43"/>
      <c r="QTT416" s="43"/>
      <c r="QTW416" s="43"/>
      <c r="QTZ416" s="43"/>
      <c r="QUC416" s="43"/>
      <c r="QUF416" s="43"/>
      <c r="QUI416" s="43"/>
      <c r="QUL416" s="43"/>
      <c r="QUO416" s="43"/>
      <c r="QUR416" s="43"/>
      <c r="QUU416" s="43"/>
      <c r="QUX416" s="43"/>
      <c r="QVA416" s="43"/>
      <c r="QVD416" s="43"/>
      <c r="QVG416" s="43"/>
      <c r="QVJ416" s="43"/>
      <c r="QVM416" s="43"/>
      <c r="QVP416" s="43"/>
      <c r="QVS416" s="43"/>
      <c r="QVV416" s="43"/>
      <c r="QVY416" s="43"/>
      <c r="QWB416" s="43"/>
      <c r="QWE416" s="43"/>
      <c r="QWH416" s="43"/>
      <c r="QWK416" s="43"/>
      <c r="QWN416" s="43"/>
      <c r="QWQ416" s="43"/>
      <c r="QWT416" s="43"/>
      <c r="QWW416" s="43"/>
      <c r="QWZ416" s="43"/>
      <c r="QXC416" s="43"/>
      <c r="QXF416" s="43"/>
      <c r="QXI416" s="43"/>
      <c r="QXL416" s="43"/>
      <c r="QXO416" s="43"/>
      <c r="QXR416" s="43"/>
      <c r="QXU416" s="43"/>
      <c r="QXX416" s="43"/>
      <c r="QYA416" s="43"/>
      <c r="QYD416" s="43"/>
      <c r="QYG416" s="43"/>
      <c r="QYJ416" s="43"/>
      <c r="QYM416" s="43"/>
      <c r="QYP416" s="43"/>
      <c r="QYS416" s="43"/>
      <c r="QYV416" s="43"/>
      <c r="QYY416" s="43"/>
      <c r="QZB416" s="43"/>
      <c r="QZE416" s="43"/>
      <c r="QZH416" s="43"/>
      <c r="QZK416" s="43"/>
      <c r="QZN416" s="43"/>
      <c r="QZQ416" s="43"/>
      <c r="QZT416" s="43"/>
      <c r="QZW416" s="43"/>
      <c r="QZZ416" s="43"/>
      <c r="RAC416" s="43"/>
      <c r="RAF416" s="43"/>
      <c r="RAI416" s="43"/>
      <c r="RAL416" s="43"/>
      <c r="RAO416" s="43"/>
      <c r="RAR416" s="43"/>
      <c r="RAU416" s="43"/>
      <c r="RAX416" s="43"/>
      <c r="RBA416" s="43"/>
      <c r="RBD416" s="43"/>
      <c r="RBG416" s="43"/>
      <c r="RBJ416" s="43"/>
      <c r="RBM416" s="43"/>
      <c r="RBP416" s="43"/>
      <c r="RBS416" s="43"/>
      <c r="RBV416" s="43"/>
      <c r="RBY416" s="43"/>
      <c r="RCB416" s="43"/>
      <c r="RCE416" s="43"/>
      <c r="RCH416" s="43"/>
      <c r="RCK416" s="43"/>
      <c r="RCN416" s="43"/>
      <c r="RCQ416" s="43"/>
      <c r="RCT416" s="43"/>
      <c r="RCW416" s="43"/>
      <c r="RCZ416" s="43"/>
      <c r="RDC416" s="43"/>
      <c r="RDF416" s="43"/>
      <c r="RDI416" s="43"/>
      <c r="RDL416" s="43"/>
      <c r="RDO416" s="43"/>
      <c r="RDR416" s="43"/>
      <c r="RDU416" s="43"/>
      <c r="RDX416" s="43"/>
      <c r="REA416" s="43"/>
      <c r="RED416" s="43"/>
      <c r="REG416" s="43"/>
      <c r="REJ416" s="43"/>
      <c r="REM416" s="43"/>
      <c r="REP416" s="43"/>
      <c r="RES416" s="43"/>
      <c r="REV416" s="43"/>
      <c r="REY416" s="43"/>
      <c r="RFB416" s="43"/>
      <c r="RFE416" s="43"/>
      <c r="RFH416" s="43"/>
      <c r="RFK416" s="43"/>
      <c r="RFN416" s="43"/>
      <c r="RFQ416" s="43"/>
      <c r="RFT416" s="43"/>
      <c r="RFW416" s="43"/>
      <c r="RFZ416" s="43"/>
      <c r="RGC416" s="43"/>
      <c r="RGF416" s="43"/>
      <c r="RGI416" s="43"/>
      <c r="RGL416" s="43"/>
      <c r="RGO416" s="43"/>
      <c r="RGR416" s="43"/>
      <c r="RGU416" s="43"/>
      <c r="RGX416" s="43"/>
      <c r="RHA416" s="43"/>
      <c r="RHD416" s="43"/>
      <c r="RHG416" s="43"/>
      <c r="RHJ416" s="43"/>
      <c r="RHM416" s="43"/>
      <c r="RHP416" s="43"/>
      <c r="RHS416" s="43"/>
      <c r="RHV416" s="43"/>
      <c r="RHY416" s="43"/>
      <c r="RIB416" s="43"/>
      <c r="RIE416" s="43"/>
      <c r="RIH416" s="43"/>
      <c r="RIK416" s="43"/>
      <c r="RIN416" s="43"/>
      <c r="RIQ416" s="43"/>
      <c r="RIT416" s="43"/>
      <c r="RIW416" s="43"/>
      <c r="RIZ416" s="43"/>
      <c r="RJC416" s="43"/>
      <c r="RJF416" s="43"/>
      <c r="RJI416" s="43"/>
      <c r="RJL416" s="43"/>
      <c r="RJO416" s="43"/>
      <c r="RJR416" s="43"/>
      <c r="RJU416" s="43"/>
      <c r="RJX416" s="43"/>
      <c r="RKA416" s="43"/>
      <c r="RKD416" s="43"/>
      <c r="RKG416" s="43"/>
      <c r="RKJ416" s="43"/>
      <c r="RKM416" s="43"/>
      <c r="RKP416" s="43"/>
      <c r="RKS416" s="43"/>
      <c r="RKV416" s="43"/>
      <c r="RKY416" s="43"/>
      <c r="RLB416" s="43"/>
      <c r="RLE416" s="43"/>
      <c r="RLH416" s="43"/>
      <c r="RLK416" s="43"/>
      <c r="RLN416" s="43"/>
      <c r="RLQ416" s="43"/>
      <c r="RLT416" s="43"/>
      <c r="RLW416" s="43"/>
      <c r="RLZ416" s="43"/>
      <c r="RMC416" s="43"/>
      <c r="RMF416" s="43"/>
      <c r="RMI416" s="43"/>
      <c r="RML416" s="43"/>
      <c r="RMO416" s="43"/>
      <c r="RMR416" s="43"/>
      <c r="RMU416" s="43"/>
      <c r="RMX416" s="43"/>
      <c r="RNA416" s="43"/>
      <c r="RND416" s="43"/>
      <c r="RNG416" s="43"/>
      <c r="RNJ416" s="43"/>
      <c r="RNM416" s="43"/>
      <c r="RNP416" s="43"/>
      <c r="RNS416" s="43"/>
      <c r="RNV416" s="43"/>
      <c r="RNY416" s="43"/>
      <c r="ROB416" s="43"/>
      <c r="ROE416" s="43"/>
      <c r="ROH416" s="43"/>
      <c r="ROK416" s="43"/>
      <c r="RON416" s="43"/>
      <c r="ROQ416" s="43"/>
      <c r="ROT416" s="43"/>
      <c r="ROW416" s="43"/>
      <c r="ROZ416" s="43"/>
      <c r="RPC416" s="43"/>
      <c r="RPF416" s="43"/>
      <c r="RPI416" s="43"/>
      <c r="RPL416" s="43"/>
      <c r="RPO416" s="43"/>
      <c r="RPR416" s="43"/>
      <c r="RPU416" s="43"/>
      <c r="RPX416" s="43"/>
      <c r="RQA416" s="43"/>
      <c r="RQD416" s="43"/>
      <c r="RQG416" s="43"/>
      <c r="RQJ416" s="43"/>
      <c r="RQM416" s="43"/>
      <c r="RQP416" s="43"/>
      <c r="RQS416" s="43"/>
      <c r="RQV416" s="43"/>
      <c r="RQY416" s="43"/>
      <c r="RRB416" s="43"/>
      <c r="RRE416" s="43"/>
      <c r="RRH416" s="43"/>
      <c r="RRK416" s="43"/>
      <c r="RRN416" s="43"/>
      <c r="RRQ416" s="43"/>
      <c r="RRT416" s="43"/>
      <c r="RRW416" s="43"/>
      <c r="RRZ416" s="43"/>
      <c r="RSC416" s="43"/>
      <c r="RSF416" s="43"/>
      <c r="RSI416" s="43"/>
      <c r="RSL416" s="43"/>
      <c r="RSO416" s="43"/>
      <c r="RSR416" s="43"/>
      <c r="RSU416" s="43"/>
      <c r="RSX416" s="43"/>
      <c r="RTA416" s="43"/>
      <c r="RTD416" s="43"/>
      <c r="RTG416" s="43"/>
      <c r="RTJ416" s="43"/>
      <c r="RTM416" s="43"/>
      <c r="RTP416" s="43"/>
      <c r="RTS416" s="43"/>
      <c r="RTV416" s="43"/>
      <c r="RTY416" s="43"/>
      <c r="RUB416" s="43"/>
      <c r="RUE416" s="43"/>
      <c r="RUH416" s="43"/>
      <c r="RUK416" s="43"/>
      <c r="RUN416" s="43"/>
      <c r="RUQ416" s="43"/>
      <c r="RUT416" s="43"/>
      <c r="RUW416" s="43"/>
      <c r="RUZ416" s="43"/>
      <c r="RVC416" s="43"/>
      <c r="RVF416" s="43"/>
      <c r="RVI416" s="43"/>
      <c r="RVL416" s="43"/>
      <c r="RVO416" s="43"/>
      <c r="RVR416" s="43"/>
      <c r="RVU416" s="43"/>
      <c r="RVX416" s="43"/>
      <c r="RWA416" s="43"/>
      <c r="RWD416" s="43"/>
      <c r="RWG416" s="43"/>
      <c r="RWJ416" s="43"/>
      <c r="RWM416" s="43"/>
      <c r="RWP416" s="43"/>
      <c r="RWS416" s="43"/>
      <c r="RWV416" s="43"/>
      <c r="RWY416" s="43"/>
      <c r="RXB416" s="43"/>
      <c r="RXE416" s="43"/>
      <c r="RXH416" s="43"/>
      <c r="RXK416" s="43"/>
      <c r="RXN416" s="43"/>
      <c r="RXQ416" s="43"/>
      <c r="RXT416" s="43"/>
      <c r="RXW416" s="43"/>
      <c r="RXZ416" s="43"/>
      <c r="RYC416" s="43"/>
      <c r="RYF416" s="43"/>
      <c r="RYI416" s="43"/>
      <c r="RYL416" s="43"/>
      <c r="RYO416" s="43"/>
      <c r="RYR416" s="43"/>
      <c r="RYU416" s="43"/>
      <c r="RYX416" s="43"/>
      <c r="RZA416" s="43"/>
      <c r="RZD416" s="43"/>
      <c r="RZG416" s="43"/>
      <c r="RZJ416" s="43"/>
      <c r="RZM416" s="43"/>
      <c r="RZP416" s="43"/>
      <c r="RZS416" s="43"/>
      <c r="RZV416" s="43"/>
      <c r="RZY416" s="43"/>
      <c r="SAB416" s="43"/>
      <c r="SAE416" s="43"/>
      <c r="SAH416" s="43"/>
      <c r="SAK416" s="43"/>
      <c r="SAN416" s="43"/>
      <c r="SAQ416" s="43"/>
      <c r="SAT416" s="43"/>
      <c r="SAW416" s="43"/>
      <c r="SAZ416" s="43"/>
      <c r="SBC416" s="43"/>
      <c r="SBF416" s="43"/>
      <c r="SBI416" s="43"/>
      <c r="SBL416" s="43"/>
      <c r="SBO416" s="43"/>
      <c r="SBR416" s="43"/>
      <c r="SBU416" s="43"/>
      <c r="SBX416" s="43"/>
      <c r="SCA416" s="43"/>
      <c r="SCD416" s="43"/>
      <c r="SCG416" s="43"/>
      <c r="SCJ416" s="43"/>
      <c r="SCM416" s="43"/>
      <c r="SCP416" s="43"/>
      <c r="SCS416" s="43"/>
      <c r="SCV416" s="43"/>
      <c r="SCY416" s="43"/>
      <c r="SDB416" s="43"/>
      <c r="SDE416" s="43"/>
      <c r="SDH416" s="43"/>
      <c r="SDK416" s="43"/>
      <c r="SDN416" s="43"/>
      <c r="SDQ416" s="43"/>
      <c r="SDT416" s="43"/>
      <c r="SDW416" s="43"/>
      <c r="SDZ416" s="43"/>
      <c r="SEC416" s="43"/>
      <c r="SEF416" s="43"/>
      <c r="SEI416" s="43"/>
      <c r="SEL416" s="43"/>
      <c r="SEO416" s="43"/>
      <c r="SER416" s="43"/>
      <c r="SEU416" s="43"/>
      <c r="SEX416" s="43"/>
      <c r="SFA416" s="43"/>
      <c r="SFD416" s="43"/>
      <c r="SFG416" s="43"/>
      <c r="SFJ416" s="43"/>
      <c r="SFM416" s="43"/>
      <c r="SFP416" s="43"/>
      <c r="SFS416" s="43"/>
      <c r="SFV416" s="43"/>
      <c r="SFY416" s="43"/>
      <c r="SGB416" s="43"/>
      <c r="SGE416" s="43"/>
      <c r="SGH416" s="43"/>
      <c r="SGK416" s="43"/>
      <c r="SGN416" s="43"/>
      <c r="SGQ416" s="43"/>
      <c r="SGT416" s="43"/>
      <c r="SGW416" s="43"/>
      <c r="SGZ416" s="43"/>
      <c r="SHC416" s="43"/>
      <c r="SHF416" s="43"/>
      <c r="SHI416" s="43"/>
      <c r="SHL416" s="43"/>
      <c r="SHO416" s="43"/>
      <c r="SHR416" s="43"/>
      <c r="SHU416" s="43"/>
      <c r="SHX416" s="43"/>
      <c r="SIA416" s="43"/>
      <c r="SID416" s="43"/>
      <c r="SIG416" s="43"/>
      <c r="SIJ416" s="43"/>
      <c r="SIM416" s="43"/>
      <c r="SIP416" s="43"/>
      <c r="SIS416" s="43"/>
      <c r="SIV416" s="43"/>
      <c r="SIY416" s="43"/>
      <c r="SJB416" s="43"/>
      <c r="SJE416" s="43"/>
      <c r="SJH416" s="43"/>
      <c r="SJK416" s="43"/>
      <c r="SJN416" s="43"/>
      <c r="SJQ416" s="43"/>
      <c r="SJT416" s="43"/>
      <c r="SJW416" s="43"/>
      <c r="SJZ416" s="43"/>
      <c r="SKC416" s="43"/>
      <c r="SKF416" s="43"/>
      <c r="SKI416" s="43"/>
      <c r="SKL416" s="43"/>
      <c r="SKO416" s="43"/>
      <c r="SKR416" s="43"/>
      <c r="SKU416" s="43"/>
      <c r="SKX416" s="43"/>
      <c r="SLA416" s="43"/>
      <c r="SLD416" s="43"/>
      <c r="SLG416" s="43"/>
      <c r="SLJ416" s="43"/>
      <c r="SLM416" s="43"/>
      <c r="SLP416" s="43"/>
      <c r="SLS416" s="43"/>
      <c r="SLV416" s="43"/>
      <c r="SLY416" s="43"/>
      <c r="SMB416" s="43"/>
      <c r="SME416" s="43"/>
      <c r="SMH416" s="43"/>
      <c r="SMK416" s="43"/>
      <c r="SMN416" s="43"/>
      <c r="SMQ416" s="43"/>
      <c r="SMT416" s="43"/>
      <c r="SMW416" s="43"/>
      <c r="SMZ416" s="43"/>
      <c r="SNC416" s="43"/>
      <c r="SNF416" s="43"/>
      <c r="SNI416" s="43"/>
      <c r="SNL416" s="43"/>
      <c r="SNO416" s="43"/>
      <c r="SNR416" s="43"/>
      <c r="SNU416" s="43"/>
      <c r="SNX416" s="43"/>
      <c r="SOA416" s="43"/>
      <c r="SOD416" s="43"/>
      <c r="SOG416" s="43"/>
      <c r="SOJ416" s="43"/>
      <c r="SOM416" s="43"/>
      <c r="SOP416" s="43"/>
      <c r="SOS416" s="43"/>
      <c r="SOV416" s="43"/>
      <c r="SOY416" s="43"/>
      <c r="SPB416" s="43"/>
      <c r="SPE416" s="43"/>
      <c r="SPH416" s="43"/>
      <c r="SPK416" s="43"/>
      <c r="SPN416" s="43"/>
      <c r="SPQ416" s="43"/>
      <c r="SPT416" s="43"/>
      <c r="SPW416" s="43"/>
      <c r="SPZ416" s="43"/>
      <c r="SQC416" s="43"/>
      <c r="SQF416" s="43"/>
      <c r="SQI416" s="43"/>
      <c r="SQL416" s="43"/>
      <c r="SQO416" s="43"/>
      <c r="SQR416" s="43"/>
      <c r="SQU416" s="43"/>
      <c r="SQX416" s="43"/>
      <c r="SRA416" s="43"/>
      <c r="SRD416" s="43"/>
      <c r="SRG416" s="43"/>
      <c r="SRJ416" s="43"/>
      <c r="SRM416" s="43"/>
      <c r="SRP416" s="43"/>
      <c r="SRS416" s="43"/>
      <c r="SRV416" s="43"/>
      <c r="SRY416" s="43"/>
      <c r="SSB416" s="43"/>
      <c r="SSE416" s="43"/>
      <c r="SSH416" s="43"/>
      <c r="SSK416" s="43"/>
      <c r="SSN416" s="43"/>
      <c r="SSQ416" s="43"/>
      <c r="SST416" s="43"/>
      <c r="SSW416" s="43"/>
      <c r="SSZ416" s="43"/>
      <c r="STC416" s="43"/>
      <c r="STF416" s="43"/>
      <c r="STI416" s="43"/>
      <c r="STL416" s="43"/>
      <c r="STO416" s="43"/>
      <c r="STR416" s="43"/>
      <c r="STU416" s="43"/>
      <c r="STX416" s="43"/>
      <c r="SUA416" s="43"/>
      <c r="SUD416" s="43"/>
      <c r="SUG416" s="43"/>
      <c r="SUJ416" s="43"/>
      <c r="SUM416" s="43"/>
      <c r="SUP416" s="43"/>
      <c r="SUS416" s="43"/>
      <c r="SUV416" s="43"/>
      <c r="SUY416" s="43"/>
      <c r="SVB416" s="43"/>
      <c r="SVE416" s="43"/>
      <c r="SVH416" s="43"/>
      <c r="SVK416" s="43"/>
      <c r="SVN416" s="43"/>
      <c r="SVQ416" s="43"/>
      <c r="SVT416" s="43"/>
      <c r="SVW416" s="43"/>
      <c r="SVZ416" s="43"/>
      <c r="SWC416" s="43"/>
      <c r="SWF416" s="43"/>
      <c r="SWI416" s="43"/>
      <c r="SWL416" s="43"/>
      <c r="SWO416" s="43"/>
      <c r="SWR416" s="43"/>
      <c r="SWU416" s="43"/>
      <c r="SWX416" s="43"/>
      <c r="SXA416" s="43"/>
      <c r="SXD416" s="43"/>
      <c r="SXG416" s="43"/>
      <c r="SXJ416" s="43"/>
      <c r="SXM416" s="43"/>
      <c r="SXP416" s="43"/>
      <c r="SXS416" s="43"/>
      <c r="SXV416" s="43"/>
      <c r="SXY416" s="43"/>
      <c r="SYB416" s="43"/>
      <c r="SYE416" s="43"/>
      <c r="SYH416" s="43"/>
      <c r="SYK416" s="43"/>
      <c r="SYN416" s="43"/>
      <c r="SYQ416" s="43"/>
      <c r="SYT416" s="43"/>
      <c r="SYW416" s="43"/>
      <c r="SYZ416" s="43"/>
      <c r="SZC416" s="43"/>
      <c r="SZF416" s="43"/>
      <c r="SZI416" s="43"/>
      <c r="SZL416" s="43"/>
      <c r="SZO416" s="43"/>
      <c r="SZR416" s="43"/>
      <c r="SZU416" s="43"/>
      <c r="SZX416" s="43"/>
      <c r="TAA416" s="43"/>
      <c r="TAD416" s="43"/>
      <c r="TAG416" s="43"/>
      <c r="TAJ416" s="43"/>
      <c r="TAM416" s="43"/>
      <c r="TAP416" s="43"/>
      <c r="TAS416" s="43"/>
      <c r="TAV416" s="43"/>
      <c r="TAY416" s="43"/>
      <c r="TBB416" s="43"/>
      <c r="TBE416" s="43"/>
      <c r="TBH416" s="43"/>
      <c r="TBK416" s="43"/>
      <c r="TBN416" s="43"/>
      <c r="TBQ416" s="43"/>
      <c r="TBT416" s="43"/>
      <c r="TBW416" s="43"/>
      <c r="TBZ416" s="43"/>
      <c r="TCC416" s="43"/>
      <c r="TCF416" s="43"/>
      <c r="TCI416" s="43"/>
      <c r="TCL416" s="43"/>
      <c r="TCO416" s="43"/>
      <c r="TCR416" s="43"/>
      <c r="TCU416" s="43"/>
      <c r="TCX416" s="43"/>
      <c r="TDA416" s="43"/>
      <c r="TDD416" s="43"/>
      <c r="TDG416" s="43"/>
      <c r="TDJ416" s="43"/>
      <c r="TDM416" s="43"/>
      <c r="TDP416" s="43"/>
      <c r="TDS416" s="43"/>
      <c r="TDV416" s="43"/>
      <c r="TDY416" s="43"/>
      <c r="TEB416" s="43"/>
      <c r="TEE416" s="43"/>
      <c r="TEH416" s="43"/>
      <c r="TEK416" s="43"/>
      <c r="TEN416" s="43"/>
      <c r="TEQ416" s="43"/>
      <c r="TET416" s="43"/>
      <c r="TEW416" s="43"/>
      <c r="TEZ416" s="43"/>
      <c r="TFC416" s="43"/>
      <c r="TFF416" s="43"/>
      <c r="TFI416" s="43"/>
      <c r="TFL416" s="43"/>
      <c r="TFO416" s="43"/>
      <c r="TFR416" s="43"/>
      <c r="TFU416" s="43"/>
      <c r="TFX416" s="43"/>
      <c r="TGA416" s="43"/>
      <c r="TGD416" s="43"/>
      <c r="TGG416" s="43"/>
      <c r="TGJ416" s="43"/>
      <c r="TGM416" s="43"/>
      <c r="TGP416" s="43"/>
      <c r="TGS416" s="43"/>
      <c r="TGV416" s="43"/>
      <c r="TGY416" s="43"/>
      <c r="THB416" s="43"/>
      <c r="THE416" s="43"/>
      <c r="THH416" s="43"/>
      <c r="THK416" s="43"/>
      <c r="THN416" s="43"/>
      <c r="THQ416" s="43"/>
      <c r="THT416" s="43"/>
      <c r="THW416" s="43"/>
      <c r="THZ416" s="43"/>
      <c r="TIC416" s="43"/>
      <c r="TIF416" s="43"/>
      <c r="TII416" s="43"/>
      <c r="TIL416" s="43"/>
      <c r="TIO416" s="43"/>
      <c r="TIR416" s="43"/>
      <c r="TIU416" s="43"/>
      <c r="TIX416" s="43"/>
      <c r="TJA416" s="43"/>
      <c r="TJD416" s="43"/>
      <c r="TJG416" s="43"/>
      <c r="TJJ416" s="43"/>
      <c r="TJM416" s="43"/>
      <c r="TJP416" s="43"/>
      <c r="TJS416" s="43"/>
      <c r="TJV416" s="43"/>
      <c r="TJY416" s="43"/>
      <c r="TKB416" s="43"/>
      <c r="TKE416" s="43"/>
      <c r="TKH416" s="43"/>
      <c r="TKK416" s="43"/>
      <c r="TKN416" s="43"/>
      <c r="TKQ416" s="43"/>
      <c r="TKT416" s="43"/>
      <c r="TKW416" s="43"/>
      <c r="TKZ416" s="43"/>
      <c r="TLC416" s="43"/>
      <c r="TLF416" s="43"/>
      <c r="TLI416" s="43"/>
      <c r="TLL416" s="43"/>
      <c r="TLO416" s="43"/>
      <c r="TLR416" s="43"/>
      <c r="TLU416" s="43"/>
      <c r="TLX416" s="43"/>
      <c r="TMA416" s="43"/>
      <c r="TMD416" s="43"/>
      <c r="TMG416" s="43"/>
      <c r="TMJ416" s="43"/>
      <c r="TMM416" s="43"/>
      <c r="TMP416" s="43"/>
      <c r="TMS416" s="43"/>
      <c r="TMV416" s="43"/>
      <c r="TMY416" s="43"/>
      <c r="TNB416" s="43"/>
      <c r="TNE416" s="43"/>
      <c r="TNH416" s="43"/>
      <c r="TNK416" s="43"/>
      <c r="TNN416" s="43"/>
      <c r="TNQ416" s="43"/>
      <c r="TNT416" s="43"/>
      <c r="TNW416" s="43"/>
      <c r="TNZ416" s="43"/>
      <c r="TOC416" s="43"/>
      <c r="TOF416" s="43"/>
      <c r="TOI416" s="43"/>
      <c r="TOL416" s="43"/>
      <c r="TOO416" s="43"/>
      <c r="TOR416" s="43"/>
      <c r="TOU416" s="43"/>
      <c r="TOX416" s="43"/>
      <c r="TPA416" s="43"/>
      <c r="TPD416" s="43"/>
      <c r="TPG416" s="43"/>
      <c r="TPJ416" s="43"/>
      <c r="TPM416" s="43"/>
      <c r="TPP416" s="43"/>
      <c r="TPS416" s="43"/>
      <c r="TPV416" s="43"/>
      <c r="TPY416" s="43"/>
      <c r="TQB416" s="43"/>
      <c r="TQE416" s="43"/>
      <c r="TQH416" s="43"/>
      <c r="TQK416" s="43"/>
      <c r="TQN416" s="43"/>
      <c r="TQQ416" s="43"/>
      <c r="TQT416" s="43"/>
      <c r="TQW416" s="43"/>
      <c r="TQZ416" s="43"/>
      <c r="TRC416" s="43"/>
      <c r="TRF416" s="43"/>
      <c r="TRI416" s="43"/>
      <c r="TRL416" s="43"/>
      <c r="TRO416" s="43"/>
      <c r="TRR416" s="43"/>
      <c r="TRU416" s="43"/>
      <c r="TRX416" s="43"/>
      <c r="TSA416" s="43"/>
      <c r="TSD416" s="43"/>
      <c r="TSG416" s="43"/>
      <c r="TSJ416" s="43"/>
      <c r="TSM416" s="43"/>
      <c r="TSP416" s="43"/>
      <c r="TSS416" s="43"/>
      <c r="TSV416" s="43"/>
      <c r="TSY416" s="43"/>
      <c r="TTB416" s="43"/>
      <c r="TTE416" s="43"/>
      <c r="TTH416" s="43"/>
      <c r="TTK416" s="43"/>
      <c r="TTN416" s="43"/>
      <c r="TTQ416" s="43"/>
      <c r="TTT416" s="43"/>
      <c r="TTW416" s="43"/>
      <c r="TTZ416" s="43"/>
      <c r="TUC416" s="43"/>
      <c r="TUF416" s="43"/>
      <c r="TUI416" s="43"/>
      <c r="TUL416" s="43"/>
      <c r="TUO416" s="43"/>
      <c r="TUR416" s="43"/>
      <c r="TUU416" s="43"/>
      <c r="TUX416" s="43"/>
      <c r="TVA416" s="43"/>
      <c r="TVD416" s="43"/>
      <c r="TVG416" s="43"/>
      <c r="TVJ416" s="43"/>
      <c r="TVM416" s="43"/>
      <c r="TVP416" s="43"/>
      <c r="TVS416" s="43"/>
      <c r="TVV416" s="43"/>
      <c r="TVY416" s="43"/>
      <c r="TWB416" s="43"/>
      <c r="TWE416" s="43"/>
      <c r="TWH416" s="43"/>
      <c r="TWK416" s="43"/>
      <c r="TWN416" s="43"/>
      <c r="TWQ416" s="43"/>
      <c r="TWT416" s="43"/>
      <c r="TWW416" s="43"/>
      <c r="TWZ416" s="43"/>
      <c r="TXC416" s="43"/>
      <c r="TXF416" s="43"/>
      <c r="TXI416" s="43"/>
      <c r="TXL416" s="43"/>
      <c r="TXO416" s="43"/>
      <c r="TXR416" s="43"/>
      <c r="TXU416" s="43"/>
      <c r="TXX416" s="43"/>
      <c r="TYA416" s="43"/>
      <c r="TYD416" s="43"/>
      <c r="TYG416" s="43"/>
      <c r="TYJ416" s="43"/>
      <c r="TYM416" s="43"/>
      <c r="TYP416" s="43"/>
      <c r="TYS416" s="43"/>
      <c r="TYV416" s="43"/>
      <c r="TYY416" s="43"/>
      <c r="TZB416" s="43"/>
      <c r="TZE416" s="43"/>
      <c r="TZH416" s="43"/>
      <c r="TZK416" s="43"/>
      <c r="TZN416" s="43"/>
      <c r="TZQ416" s="43"/>
      <c r="TZT416" s="43"/>
      <c r="TZW416" s="43"/>
      <c r="TZZ416" s="43"/>
      <c r="UAC416" s="43"/>
      <c r="UAF416" s="43"/>
      <c r="UAI416" s="43"/>
      <c r="UAL416" s="43"/>
      <c r="UAO416" s="43"/>
      <c r="UAR416" s="43"/>
      <c r="UAU416" s="43"/>
      <c r="UAX416" s="43"/>
      <c r="UBA416" s="43"/>
      <c r="UBD416" s="43"/>
      <c r="UBG416" s="43"/>
      <c r="UBJ416" s="43"/>
      <c r="UBM416" s="43"/>
      <c r="UBP416" s="43"/>
      <c r="UBS416" s="43"/>
      <c r="UBV416" s="43"/>
      <c r="UBY416" s="43"/>
      <c r="UCB416" s="43"/>
      <c r="UCE416" s="43"/>
      <c r="UCH416" s="43"/>
      <c r="UCK416" s="43"/>
      <c r="UCN416" s="43"/>
      <c r="UCQ416" s="43"/>
      <c r="UCT416" s="43"/>
      <c r="UCW416" s="43"/>
      <c r="UCZ416" s="43"/>
      <c r="UDC416" s="43"/>
      <c r="UDF416" s="43"/>
      <c r="UDI416" s="43"/>
      <c r="UDL416" s="43"/>
      <c r="UDO416" s="43"/>
      <c r="UDR416" s="43"/>
      <c r="UDU416" s="43"/>
      <c r="UDX416" s="43"/>
      <c r="UEA416" s="43"/>
      <c r="UED416" s="43"/>
      <c r="UEG416" s="43"/>
      <c r="UEJ416" s="43"/>
      <c r="UEM416" s="43"/>
      <c r="UEP416" s="43"/>
      <c r="UES416" s="43"/>
      <c r="UEV416" s="43"/>
      <c r="UEY416" s="43"/>
      <c r="UFB416" s="43"/>
      <c r="UFE416" s="43"/>
      <c r="UFH416" s="43"/>
      <c r="UFK416" s="43"/>
      <c r="UFN416" s="43"/>
      <c r="UFQ416" s="43"/>
      <c r="UFT416" s="43"/>
      <c r="UFW416" s="43"/>
      <c r="UFZ416" s="43"/>
      <c r="UGC416" s="43"/>
      <c r="UGF416" s="43"/>
      <c r="UGI416" s="43"/>
      <c r="UGL416" s="43"/>
      <c r="UGO416" s="43"/>
      <c r="UGR416" s="43"/>
      <c r="UGU416" s="43"/>
      <c r="UGX416" s="43"/>
      <c r="UHA416" s="43"/>
      <c r="UHD416" s="43"/>
      <c r="UHG416" s="43"/>
      <c r="UHJ416" s="43"/>
      <c r="UHM416" s="43"/>
      <c r="UHP416" s="43"/>
      <c r="UHS416" s="43"/>
      <c r="UHV416" s="43"/>
      <c r="UHY416" s="43"/>
      <c r="UIB416" s="43"/>
      <c r="UIE416" s="43"/>
      <c r="UIH416" s="43"/>
      <c r="UIK416" s="43"/>
      <c r="UIN416" s="43"/>
      <c r="UIQ416" s="43"/>
      <c r="UIT416" s="43"/>
      <c r="UIW416" s="43"/>
      <c r="UIZ416" s="43"/>
      <c r="UJC416" s="43"/>
      <c r="UJF416" s="43"/>
      <c r="UJI416" s="43"/>
      <c r="UJL416" s="43"/>
      <c r="UJO416" s="43"/>
      <c r="UJR416" s="43"/>
      <c r="UJU416" s="43"/>
      <c r="UJX416" s="43"/>
      <c r="UKA416" s="43"/>
      <c r="UKD416" s="43"/>
      <c r="UKG416" s="43"/>
      <c r="UKJ416" s="43"/>
      <c r="UKM416" s="43"/>
      <c r="UKP416" s="43"/>
      <c r="UKS416" s="43"/>
      <c r="UKV416" s="43"/>
      <c r="UKY416" s="43"/>
      <c r="ULB416" s="43"/>
      <c r="ULE416" s="43"/>
      <c r="ULH416" s="43"/>
      <c r="ULK416" s="43"/>
      <c r="ULN416" s="43"/>
      <c r="ULQ416" s="43"/>
      <c r="ULT416" s="43"/>
      <c r="ULW416" s="43"/>
      <c r="ULZ416" s="43"/>
      <c r="UMC416" s="43"/>
      <c r="UMF416" s="43"/>
      <c r="UMI416" s="43"/>
      <c r="UML416" s="43"/>
      <c r="UMO416" s="43"/>
      <c r="UMR416" s="43"/>
      <c r="UMU416" s="43"/>
      <c r="UMX416" s="43"/>
      <c r="UNA416" s="43"/>
      <c r="UND416" s="43"/>
      <c r="UNG416" s="43"/>
      <c r="UNJ416" s="43"/>
      <c r="UNM416" s="43"/>
      <c r="UNP416" s="43"/>
      <c r="UNS416" s="43"/>
      <c r="UNV416" s="43"/>
      <c r="UNY416" s="43"/>
      <c r="UOB416" s="43"/>
      <c r="UOE416" s="43"/>
      <c r="UOH416" s="43"/>
      <c r="UOK416" s="43"/>
      <c r="UON416" s="43"/>
      <c r="UOQ416" s="43"/>
      <c r="UOT416" s="43"/>
      <c r="UOW416" s="43"/>
      <c r="UOZ416" s="43"/>
      <c r="UPC416" s="43"/>
      <c r="UPF416" s="43"/>
      <c r="UPI416" s="43"/>
      <c r="UPL416" s="43"/>
      <c r="UPO416" s="43"/>
      <c r="UPR416" s="43"/>
      <c r="UPU416" s="43"/>
      <c r="UPX416" s="43"/>
      <c r="UQA416" s="43"/>
      <c r="UQD416" s="43"/>
      <c r="UQG416" s="43"/>
      <c r="UQJ416" s="43"/>
      <c r="UQM416" s="43"/>
      <c r="UQP416" s="43"/>
      <c r="UQS416" s="43"/>
      <c r="UQV416" s="43"/>
      <c r="UQY416" s="43"/>
      <c r="URB416" s="43"/>
      <c r="URE416" s="43"/>
      <c r="URH416" s="43"/>
      <c r="URK416" s="43"/>
      <c r="URN416" s="43"/>
      <c r="URQ416" s="43"/>
      <c r="URT416" s="43"/>
      <c r="URW416" s="43"/>
      <c r="URZ416" s="43"/>
      <c r="USC416" s="43"/>
      <c r="USF416" s="43"/>
      <c r="USI416" s="43"/>
      <c r="USL416" s="43"/>
      <c r="USO416" s="43"/>
      <c r="USR416" s="43"/>
      <c r="USU416" s="43"/>
      <c r="USX416" s="43"/>
      <c r="UTA416" s="43"/>
      <c r="UTD416" s="43"/>
      <c r="UTG416" s="43"/>
      <c r="UTJ416" s="43"/>
      <c r="UTM416" s="43"/>
      <c r="UTP416" s="43"/>
      <c r="UTS416" s="43"/>
      <c r="UTV416" s="43"/>
      <c r="UTY416" s="43"/>
      <c r="UUB416" s="43"/>
      <c r="UUE416" s="43"/>
      <c r="UUH416" s="43"/>
      <c r="UUK416" s="43"/>
      <c r="UUN416" s="43"/>
      <c r="UUQ416" s="43"/>
      <c r="UUT416" s="43"/>
      <c r="UUW416" s="43"/>
      <c r="UUZ416" s="43"/>
      <c r="UVC416" s="43"/>
      <c r="UVF416" s="43"/>
      <c r="UVI416" s="43"/>
      <c r="UVL416" s="43"/>
      <c r="UVO416" s="43"/>
      <c r="UVR416" s="43"/>
      <c r="UVU416" s="43"/>
      <c r="UVX416" s="43"/>
      <c r="UWA416" s="43"/>
      <c r="UWD416" s="43"/>
      <c r="UWG416" s="43"/>
      <c r="UWJ416" s="43"/>
      <c r="UWM416" s="43"/>
      <c r="UWP416" s="43"/>
      <c r="UWS416" s="43"/>
      <c r="UWV416" s="43"/>
      <c r="UWY416" s="43"/>
      <c r="UXB416" s="43"/>
      <c r="UXE416" s="43"/>
      <c r="UXH416" s="43"/>
      <c r="UXK416" s="43"/>
      <c r="UXN416" s="43"/>
      <c r="UXQ416" s="43"/>
      <c r="UXT416" s="43"/>
      <c r="UXW416" s="43"/>
      <c r="UXZ416" s="43"/>
      <c r="UYC416" s="43"/>
      <c r="UYF416" s="43"/>
      <c r="UYI416" s="43"/>
      <c r="UYL416" s="43"/>
      <c r="UYO416" s="43"/>
      <c r="UYR416" s="43"/>
      <c r="UYU416" s="43"/>
      <c r="UYX416" s="43"/>
      <c r="UZA416" s="43"/>
      <c r="UZD416" s="43"/>
      <c r="UZG416" s="43"/>
      <c r="UZJ416" s="43"/>
      <c r="UZM416" s="43"/>
      <c r="UZP416" s="43"/>
      <c r="UZS416" s="43"/>
      <c r="UZV416" s="43"/>
      <c r="UZY416" s="43"/>
      <c r="VAB416" s="43"/>
      <c r="VAE416" s="43"/>
      <c r="VAH416" s="43"/>
      <c r="VAK416" s="43"/>
      <c r="VAN416" s="43"/>
      <c r="VAQ416" s="43"/>
      <c r="VAT416" s="43"/>
      <c r="VAW416" s="43"/>
      <c r="VAZ416" s="43"/>
      <c r="VBC416" s="43"/>
      <c r="VBF416" s="43"/>
      <c r="VBI416" s="43"/>
      <c r="VBL416" s="43"/>
      <c r="VBO416" s="43"/>
      <c r="VBR416" s="43"/>
      <c r="VBU416" s="43"/>
      <c r="VBX416" s="43"/>
      <c r="VCA416" s="43"/>
      <c r="VCD416" s="43"/>
      <c r="VCG416" s="43"/>
      <c r="VCJ416" s="43"/>
      <c r="VCM416" s="43"/>
      <c r="VCP416" s="43"/>
      <c r="VCS416" s="43"/>
      <c r="VCV416" s="43"/>
      <c r="VCY416" s="43"/>
      <c r="VDB416" s="43"/>
      <c r="VDE416" s="43"/>
      <c r="VDH416" s="43"/>
      <c r="VDK416" s="43"/>
      <c r="VDN416" s="43"/>
      <c r="VDQ416" s="43"/>
      <c r="VDT416" s="43"/>
      <c r="VDW416" s="43"/>
      <c r="VDZ416" s="43"/>
      <c r="VEC416" s="43"/>
      <c r="VEF416" s="43"/>
      <c r="VEI416" s="43"/>
      <c r="VEL416" s="43"/>
      <c r="VEO416" s="43"/>
      <c r="VER416" s="43"/>
      <c r="VEU416" s="43"/>
      <c r="VEX416" s="43"/>
      <c r="VFA416" s="43"/>
      <c r="VFD416" s="43"/>
      <c r="VFG416" s="43"/>
      <c r="VFJ416" s="43"/>
      <c r="VFM416" s="43"/>
      <c r="VFP416" s="43"/>
      <c r="VFS416" s="43"/>
      <c r="VFV416" s="43"/>
      <c r="VFY416" s="43"/>
      <c r="VGB416" s="43"/>
      <c r="VGE416" s="43"/>
      <c r="VGH416" s="43"/>
      <c r="VGK416" s="43"/>
      <c r="VGN416" s="43"/>
      <c r="VGQ416" s="43"/>
      <c r="VGT416" s="43"/>
      <c r="VGW416" s="43"/>
      <c r="VGZ416" s="43"/>
      <c r="VHC416" s="43"/>
      <c r="VHF416" s="43"/>
      <c r="VHI416" s="43"/>
      <c r="VHL416" s="43"/>
      <c r="VHO416" s="43"/>
      <c r="VHR416" s="43"/>
      <c r="VHU416" s="43"/>
      <c r="VHX416" s="43"/>
      <c r="VIA416" s="43"/>
      <c r="VID416" s="43"/>
      <c r="VIG416" s="43"/>
      <c r="VIJ416" s="43"/>
      <c r="VIM416" s="43"/>
      <c r="VIP416" s="43"/>
      <c r="VIS416" s="43"/>
      <c r="VIV416" s="43"/>
      <c r="VIY416" s="43"/>
      <c r="VJB416" s="43"/>
      <c r="VJE416" s="43"/>
      <c r="VJH416" s="43"/>
      <c r="VJK416" s="43"/>
      <c r="VJN416" s="43"/>
      <c r="VJQ416" s="43"/>
      <c r="VJT416" s="43"/>
      <c r="VJW416" s="43"/>
      <c r="VJZ416" s="43"/>
      <c r="VKC416" s="43"/>
      <c r="VKF416" s="43"/>
      <c r="VKI416" s="43"/>
      <c r="VKL416" s="43"/>
      <c r="VKO416" s="43"/>
      <c r="VKR416" s="43"/>
      <c r="VKU416" s="43"/>
      <c r="VKX416" s="43"/>
      <c r="VLA416" s="43"/>
      <c r="VLD416" s="43"/>
      <c r="VLG416" s="43"/>
      <c r="VLJ416" s="43"/>
      <c r="VLM416" s="43"/>
      <c r="VLP416" s="43"/>
      <c r="VLS416" s="43"/>
      <c r="VLV416" s="43"/>
      <c r="VLY416" s="43"/>
      <c r="VMB416" s="43"/>
      <c r="VME416" s="43"/>
      <c r="VMH416" s="43"/>
      <c r="VMK416" s="43"/>
      <c r="VMN416" s="43"/>
      <c r="VMQ416" s="43"/>
      <c r="VMT416" s="43"/>
      <c r="VMW416" s="43"/>
      <c r="VMZ416" s="43"/>
      <c r="VNC416" s="43"/>
      <c r="VNF416" s="43"/>
      <c r="VNI416" s="43"/>
      <c r="VNL416" s="43"/>
      <c r="VNO416" s="43"/>
      <c r="VNR416" s="43"/>
      <c r="VNU416" s="43"/>
      <c r="VNX416" s="43"/>
      <c r="VOA416" s="43"/>
      <c r="VOD416" s="43"/>
      <c r="VOG416" s="43"/>
      <c r="VOJ416" s="43"/>
      <c r="VOM416" s="43"/>
      <c r="VOP416" s="43"/>
      <c r="VOS416" s="43"/>
      <c r="VOV416" s="43"/>
      <c r="VOY416" s="43"/>
      <c r="VPB416" s="43"/>
      <c r="VPE416" s="43"/>
      <c r="VPH416" s="43"/>
      <c r="VPK416" s="43"/>
      <c r="VPN416" s="43"/>
      <c r="VPQ416" s="43"/>
      <c r="VPT416" s="43"/>
      <c r="VPW416" s="43"/>
      <c r="VPZ416" s="43"/>
      <c r="VQC416" s="43"/>
      <c r="VQF416" s="43"/>
      <c r="VQI416" s="43"/>
      <c r="VQL416" s="43"/>
      <c r="VQO416" s="43"/>
      <c r="VQR416" s="43"/>
      <c r="VQU416" s="43"/>
      <c r="VQX416" s="43"/>
      <c r="VRA416" s="43"/>
      <c r="VRD416" s="43"/>
      <c r="VRG416" s="43"/>
      <c r="VRJ416" s="43"/>
      <c r="VRM416" s="43"/>
      <c r="VRP416" s="43"/>
      <c r="VRS416" s="43"/>
      <c r="VRV416" s="43"/>
      <c r="VRY416" s="43"/>
      <c r="VSB416" s="43"/>
      <c r="VSE416" s="43"/>
      <c r="VSH416" s="43"/>
      <c r="VSK416" s="43"/>
      <c r="VSN416" s="43"/>
      <c r="VSQ416" s="43"/>
      <c r="VST416" s="43"/>
      <c r="VSW416" s="43"/>
      <c r="VSZ416" s="43"/>
      <c r="VTC416" s="43"/>
      <c r="VTF416" s="43"/>
      <c r="VTI416" s="43"/>
      <c r="VTL416" s="43"/>
      <c r="VTO416" s="43"/>
      <c r="VTR416" s="43"/>
      <c r="VTU416" s="43"/>
      <c r="VTX416" s="43"/>
      <c r="VUA416" s="43"/>
      <c r="VUD416" s="43"/>
      <c r="VUG416" s="43"/>
      <c r="VUJ416" s="43"/>
      <c r="VUM416" s="43"/>
      <c r="VUP416" s="43"/>
      <c r="VUS416" s="43"/>
      <c r="VUV416" s="43"/>
      <c r="VUY416" s="43"/>
      <c r="VVB416" s="43"/>
      <c r="VVE416" s="43"/>
      <c r="VVH416" s="43"/>
      <c r="VVK416" s="43"/>
      <c r="VVN416" s="43"/>
      <c r="VVQ416" s="43"/>
      <c r="VVT416" s="43"/>
      <c r="VVW416" s="43"/>
      <c r="VVZ416" s="43"/>
      <c r="VWC416" s="43"/>
      <c r="VWF416" s="43"/>
      <c r="VWI416" s="43"/>
      <c r="VWL416" s="43"/>
      <c r="VWO416" s="43"/>
      <c r="VWR416" s="43"/>
      <c r="VWU416" s="43"/>
      <c r="VWX416" s="43"/>
      <c r="VXA416" s="43"/>
      <c r="VXD416" s="43"/>
      <c r="VXG416" s="43"/>
      <c r="VXJ416" s="43"/>
      <c r="VXM416" s="43"/>
      <c r="VXP416" s="43"/>
      <c r="VXS416" s="43"/>
      <c r="VXV416" s="43"/>
      <c r="VXY416" s="43"/>
      <c r="VYB416" s="43"/>
      <c r="VYE416" s="43"/>
      <c r="VYH416" s="43"/>
      <c r="VYK416" s="43"/>
      <c r="VYN416" s="43"/>
      <c r="VYQ416" s="43"/>
      <c r="VYT416" s="43"/>
      <c r="VYW416" s="43"/>
      <c r="VYZ416" s="43"/>
      <c r="VZC416" s="43"/>
      <c r="VZF416" s="43"/>
      <c r="VZI416" s="43"/>
      <c r="VZL416" s="43"/>
      <c r="VZO416" s="43"/>
      <c r="VZR416" s="43"/>
      <c r="VZU416" s="43"/>
      <c r="VZX416" s="43"/>
      <c r="WAA416" s="43"/>
      <c r="WAD416" s="43"/>
      <c r="WAG416" s="43"/>
      <c r="WAJ416" s="43"/>
      <c r="WAM416" s="43"/>
      <c r="WAP416" s="43"/>
      <c r="WAS416" s="43"/>
      <c r="WAV416" s="43"/>
      <c r="WAY416" s="43"/>
      <c r="WBB416" s="43"/>
      <c r="WBE416" s="43"/>
      <c r="WBH416" s="43"/>
      <c r="WBK416" s="43"/>
      <c r="WBN416" s="43"/>
      <c r="WBQ416" s="43"/>
      <c r="WBT416" s="43"/>
      <c r="WBW416" s="43"/>
      <c r="WBZ416" s="43"/>
      <c r="WCC416" s="43"/>
      <c r="WCF416" s="43"/>
      <c r="WCI416" s="43"/>
      <c r="WCL416" s="43"/>
      <c r="WCO416" s="43"/>
      <c r="WCR416" s="43"/>
      <c r="WCU416" s="43"/>
      <c r="WCX416" s="43"/>
      <c r="WDA416" s="43"/>
      <c r="WDD416" s="43"/>
      <c r="WDG416" s="43"/>
      <c r="WDJ416" s="43"/>
      <c r="WDM416" s="43"/>
      <c r="WDP416" s="43"/>
      <c r="WDS416" s="43"/>
      <c r="WDV416" s="43"/>
      <c r="WDY416" s="43"/>
      <c r="WEB416" s="43"/>
      <c r="WEE416" s="43"/>
      <c r="WEH416" s="43"/>
      <c r="WEK416" s="43"/>
      <c r="WEN416" s="43"/>
      <c r="WEQ416" s="43"/>
      <c r="WET416" s="43"/>
      <c r="WEW416" s="43"/>
      <c r="WEZ416" s="43"/>
      <c r="WFC416" s="43"/>
      <c r="WFF416" s="43"/>
      <c r="WFI416" s="43"/>
      <c r="WFL416" s="43"/>
      <c r="WFO416" s="43"/>
      <c r="WFR416" s="43"/>
      <c r="WFU416" s="43"/>
      <c r="WFX416" s="43"/>
      <c r="WGA416" s="43"/>
      <c r="WGD416" s="43"/>
      <c r="WGG416" s="43"/>
      <c r="WGJ416" s="43"/>
      <c r="WGM416" s="43"/>
      <c r="WGP416" s="43"/>
      <c r="WGS416" s="43"/>
      <c r="WGV416" s="43"/>
      <c r="WGY416" s="43"/>
      <c r="WHB416" s="43"/>
      <c r="WHE416" s="43"/>
      <c r="WHH416" s="43"/>
      <c r="WHK416" s="43"/>
      <c r="WHN416" s="43"/>
      <c r="WHQ416" s="43"/>
      <c r="WHT416" s="43"/>
      <c r="WHW416" s="43"/>
      <c r="WHZ416" s="43"/>
      <c r="WIC416" s="43"/>
      <c r="WIF416" s="43"/>
      <c r="WII416" s="43"/>
      <c r="WIL416" s="43"/>
      <c r="WIO416" s="43"/>
      <c r="WIR416" s="43"/>
      <c r="WIU416" s="43"/>
      <c r="WIX416" s="43"/>
      <c r="WJA416" s="43"/>
      <c r="WJD416" s="43"/>
      <c r="WJG416" s="43"/>
      <c r="WJJ416" s="43"/>
      <c r="WJM416" s="43"/>
      <c r="WJP416" s="43"/>
      <c r="WJS416" s="43"/>
      <c r="WJV416" s="43"/>
      <c r="WJY416" s="43"/>
      <c r="WKB416" s="43"/>
      <c r="WKE416" s="43"/>
      <c r="WKH416" s="43"/>
      <c r="WKK416" s="43"/>
      <c r="WKN416" s="43"/>
      <c r="WKQ416" s="43"/>
      <c r="WKT416" s="43"/>
      <c r="WKW416" s="43"/>
      <c r="WKZ416" s="43"/>
      <c r="WLC416" s="43"/>
      <c r="WLF416" s="43"/>
      <c r="WLI416" s="43"/>
      <c r="WLL416" s="43"/>
      <c r="WLO416" s="43"/>
      <c r="WLR416" s="43"/>
      <c r="WLU416" s="43"/>
      <c r="WLX416" s="43"/>
      <c r="WMA416" s="43"/>
      <c r="WMD416" s="43"/>
      <c r="WMG416" s="43"/>
      <c r="WMJ416" s="43"/>
      <c r="WMM416" s="43"/>
      <c r="WMP416" s="43"/>
      <c r="WMS416" s="43"/>
      <c r="WMV416" s="43"/>
      <c r="WMY416" s="43"/>
      <c r="WNB416" s="43"/>
      <c r="WNE416" s="43"/>
      <c r="WNH416" s="43"/>
      <c r="WNK416" s="43"/>
      <c r="WNN416" s="43"/>
      <c r="WNQ416" s="43"/>
      <c r="WNT416" s="43"/>
      <c r="WNW416" s="43"/>
      <c r="WNZ416" s="43"/>
      <c r="WOC416" s="43"/>
      <c r="WOF416" s="43"/>
      <c r="WOI416" s="43"/>
      <c r="WOL416" s="43"/>
      <c r="WOO416" s="43"/>
      <c r="WOR416" s="43"/>
      <c r="WOU416" s="43"/>
      <c r="WOX416" s="43"/>
      <c r="WPA416" s="43"/>
      <c r="WPD416" s="43"/>
      <c r="WPG416" s="43"/>
      <c r="WPJ416" s="43"/>
      <c r="WPM416" s="43"/>
      <c r="WPP416" s="43"/>
      <c r="WPS416" s="43"/>
      <c r="WPV416" s="43"/>
      <c r="WPY416" s="43"/>
      <c r="WQB416" s="43"/>
      <c r="WQE416" s="43"/>
      <c r="WQH416" s="43"/>
      <c r="WQK416" s="43"/>
      <c r="WQN416" s="43"/>
      <c r="WQQ416" s="43"/>
      <c r="WQT416" s="43"/>
      <c r="WQW416" s="43"/>
      <c r="WQZ416" s="43"/>
      <c r="WRC416" s="43"/>
      <c r="WRF416" s="43"/>
      <c r="WRI416" s="43"/>
      <c r="WRL416" s="43"/>
      <c r="WRO416" s="43"/>
      <c r="WRR416" s="43"/>
      <c r="WRU416" s="43"/>
      <c r="WRX416" s="43"/>
      <c r="WSA416" s="43"/>
      <c r="WSD416" s="43"/>
      <c r="WSG416" s="43"/>
      <c r="WSJ416" s="43"/>
      <c r="WSM416" s="43"/>
      <c r="WSP416" s="43"/>
      <c r="WSS416" s="43"/>
      <c r="WSV416" s="43"/>
      <c r="WSY416" s="43"/>
      <c r="WTB416" s="43"/>
      <c r="WTE416" s="43"/>
      <c r="WTH416" s="43"/>
      <c r="WTK416" s="43"/>
      <c r="WTN416" s="43"/>
      <c r="WTQ416" s="43"/>
      <c r="WTT416" s="43"/>
      <c r="WTW416" s="43"/>
      <c r="WTZ416" s="43"/>
      <c r="WUC416" s="43"/>
      <c r="WUF416" s="43"/>
      <c r="WUI416" s="43"/>
      <c r="WUL416" s="43"/>
      <c r="WUO416" s="43"/>
      <c r="WUR416" s="43"/>
      <c r="WUU416" s="43"/>
      <c r="WUX416" s="43"/>
      <c r="WVA416" s="43"/>
      <c r="WVD416" s="43"/>
      <c r="WVG416" s="43"/>
      <c r="WVJ416" s="43"/>
      <c r="WVM416" s="43"/>
      <c r="WVP416" s="43"/>
      <c r="WVS416" s="43"/>
      <c r="WVV416" s="43"/>
      <c r="WVY416" s="43"/>
      <c r="WWB416" s="43"/>
      <c r="WWE416" s="43"/>
      <c r="WWH416" s="43"/>
      <c r="WWK416" s="43"/>
      <c r="WWN416" s="43"/>
      <c r="WWQ416" s="43"/>
      <c r="WWT416" s="43"/>
      <c r="WWW416" s="43"/>
      <c r="WWZ416" s="43"/>
      <c r="WXC416" s="43"/>
      <c r="WXF416" s="43"/>
      <c r="WXI416" s="43"/>
      <c r="WXL416" s="43"/>
      <c r="WXO416" s="43"/>
      <c r="WXR416" s="43"/>
      <c r="WXU416" s="43"/>
      <c r="WXX416" s="43"/>
      <c r="WYA416" s="43"/>
      <c r="WYD416" s="43"/>
      <c r="WYG416" s="43"/>
      <c r="WYJ416" s="43"/>
      <c r="WYM416" s="43"/>
      <c r="WYP416" s="43"/>
      <c r="WYS416" s="43"/>
      <c r="WYV416" s="43"/>
      <c r="WYY416" s="43"/>
      <c r="WZB416" s="43"/>
      <c r="WZE416" s="43"/>
      <c r="WZH416" s="43"/>
      <c r="WZK416" s="43"/>
      <c r="WZN416" s="43"/>
      <c r="WZQ416" s="43"/>
      <c r="WZT416" s="43"/>
      <c r="WZW416" s="43"/>
      <c r="WZZ416" s="43"/>
      <c r="XAC416" s="43"/>
      <c r="XAF416" s="43"/>
      <c r="XAI416" s="43"/>
      <c r="XAL416" s="43"/>
      <c r="XAO416" s="43"/>
      <c r="XAR416" s="43"/>
      <c r="XAU416" s="43"/>
      <c r="XAX416" s="43"/>
      <c r="XBA416" s="43"/>
      <c r="XBD416" s="43"/>
      <c r="XBG416" s="43"/>
      <c r="XBJ416" s="43"/>
      <c r="XBM416" s="43"/>
      <c r="XBP416" s="43"/>
      <c r="XBS416" s="43"/>
      <c r="XBV416" s="43"/>
      <c r="XBY416" s="43"/>
      <c r="XCB416" s="43"/>
      <c r="XCE416" s="43"/>
      <c r="XCH416" s="43"/>
      <c r="XCK416" s="43"/>
      <c r="XCN416" s="43"/>
      <c r="XCQ416" s="43"/>
      <c r="XCT416" s="43"/>
      <c r="XCW416" s="43"/>
      <c r="XCZ416" s="43"/>
      <c r="XDC416" s="43"/>
      <c r="XDF416" s="43"/>
      <c r="XDI416" s="43"/>
      <c r="XDL416" s="43"/>
      <c r="XDO416" s="43"/>
      <c r="XDR416" s="43"/>
      <c r="XDU416" s="43"/>
      <c r="XDX416" s="43"/>
      <c r="XEA416" s="43"/>
      <c r="XED416" s="43"/>
      <c r="XEG416" s="43"/>
      <c r="XEJ416" s="43"/>
      <c r="XEM416" s="43"/>
      <c r="XEP416" s="43"/>
      <c r="XES416" s="43"/>
      <c r="XEV416" s="43"/>
      <c r="XEY416" s="43"/>
      <c r="XFB416" s="43"/>
    </row>
    <row r="417" spans="1:1022 1025:2048 2051:3071 3074:4094 4097:5120 5123:6143 6146:7166 7169:8192 8195:9215 9218:10238 10241:11264 11267:12287 12290:13310 13313:14336 14339:15359 15362:16382" s="71" customFormat="1" ht="15">
      <c r="C417" s="43"/>
      <c r="F417" s="43"/>
      <c r="I417" s="43"/>
      <c r="L417" s="43"/>
      <c r="O417" s="43"/>
      <c r="Q417" s="43"/>
      <c r="T417" s="43"/>
      <c r="W417" s="43"/>
      <c r="Z417" s="43"/>
      <c r="AC417" s="43"/>
      <c r="AF417" s="43"/>
      <c r="AI417" s="43"/>
      <c r="AL417" s="43"/>
      <c r="AO417" s="43"/>
      <c r="AR417" s="43"/>
      <c r="AU417" s="43"/>
      <c r="AX417" s="43"/>
      <c r="BA417" s="43"/>
      <c r="BD417" s="43"/>
      <c r="BG417" s="43"/>
      <c r="BJ417" s="43"/>
      <c r="BM417" s="43"/>
      <c r="BP417" s="43"/>
      <c r="BS417" s="43"/>
      <c r="BV417" s="43"/>
      <c r="BY417" s="43"/>
      <c r="CB417" s="43"/>
      <c r="CE417" s="43"/>
      <c r="CH417" s="43"/>
      <c r="CK417" s="43"/>
      <c r="CN417" s="43"/>
      <c r="CQ417" s="43"/>
      <c r="CT417" s="43"/>
      <c r="CW417" s="43"/>
      <c r="CZ417" s="43"/>
      <c r="DC417" s="43"/>
      <c r="DF417" s="43"/>
      <c r="DI417" s="43"/>
      <c r="DL417" s="43"/>
      <c r="DO417" s="43"/>
      <c r="DR417" s="43"/>
      <c r="DU417" s="43"/>
      <c r="DX417" s="43"/>
      <c r="EA417" s="43"/>
      <c r="ED417" s="43"/>
      <c r="EG417" s="43"/>
      <c r="EJ417" s="43"/>
      <c r="EM417" s="43"/>
      <c r="EP417" s="43"/>
      <c r="ES417" s="43"/>
      <c r="EV417" s="43"/>
      <c r="EY417" s="43"/>
      <c r="FB417" s="43"/>
      <c r="FE417" s="43"/>
      <c r="FH417" s="43"/>
      <c r="FK417" s="43"/>
      <c r="FN417" s="43"/>
      <c r="FQ417" s="43"/>
      <c r="FT417" s="43"/>
      <c r="FW417" s="43"/>
      <c r="FZ417" s="43"/>
      <c r="GC417" s="43"/>
      <c r="GF417" s="43"/>
      <c r="GI417" s="43"/>
      <c r="GL417" s="43"/>
      <c r="GO417" s="43"/>
      <c r="GR417" s="43"/>
      <c r="GU417" s="43"/>
      <c r="GX417" s="43"/>
      <c r="HA417" s="43"/>
      <c r="HD417" s="43"/>
      <c r="HG417" s="43"/>
      <c r="HJ417" s="43"/>
      <c r="HM417" s="43"/>
      <c r="HP417" s="43"/>
      <c r="HS417" s="43"/>
      <c r="HV417" s="43"/>
      <c r="HY417" s="43"/>
      <c r="IB417" s="43"/>
      <c r="IE417" s="43"/>
      <c r="IH417" s="43"/>
      <c r="IK417" s="43"/>
      <c r="IN417" s="43"/>
      <c r="IQ417" s="43"/>
      <c r="IT417" s="43"/>
      <c r="IW417" s="43"/>
      <c r="IZ417" s="43"/>
      <c r="JC417" s="43"/>
      <c r="JF417" s="43"/>
      <c r="JI417" s="43"/>
      <c r="JL417" s="43"/>
      <c r="JO417" s="43"/>
      <c r="JR417" s="43"/>
      <c r="JU417" s="43"/>
      <c r="JX417" s="43"/>
      <c r="KA417" s="43"/>
      <c r="KD417" s="43"/>
      <c r="KG417" s="43"/>
      <c r="KJ417" s="43"/>
      <c r="KM417" s="43"/>
      <c r="KP417" s="43"/>
      <c r="KS417" s="43"/>
      <c r="KV417" s="43"/>
      <c r="KY417" s="43"/>
      <c r="LB417" s="43"/>
      <c r="LE417" s="43"/>
      <c r="LH417" s="43"/>
      <c r="LK417" s="43"/>
      <c r="LN417" s="43"/>
      <c r="LQ417" s="43"/>
      <c r="LT417" s="43"/>
      <c r="LW417" s="43"/>
      <c r="LZ417" s="43"/>
      <c r="MC417" s="43"/>
      <c r="MF417" s="43"/>
      <c r="MI417" s="43"/>
      <c r="ML417" s="43"/>
      <c r="MO417" s="43"/>
      <c r="MR417" s="43"/>
      <c r="MU417" s="43"/>
      <c r="MX417" s="43"/>
      <c r="NA417" s="43"/>
      <c r="ND417" s="43"/>
      <c r="NG417" s="43"/>
      <c r="NJ417" s="43"/>
      <c r="NM417" s="43"/>
      <c r="NP417" s="43"/>
      <c r="NS417" s="43"/>
      <c r="NV417" s="43"/>
      <c r="NY417" s="43"/>
      <c r="OB417" s="43"/>
      <c r="OE417" s="43"/>
      <c r="OH417" s="43"/>
      <c r="OK417" s="43"/>
      <c r="ON417" s="43"/>
      <c r="OQ417" s="43"/>
      <c r="OT417" s="43"/>
      <c r="OW417" s="43"/>
      <c r="OZ417" s="43"/>
      <c r="PC417" s="43"/>
      <c r="PF417" s="43"/>
      <c r="PI417" s="43"/>
      <c r="PL417" s="43"/>
      <c r="PO417" s="43"/>
      <c r="PR417" s="43"/>
      <c r="PU417" s="43"/>
      <c r="PX417" s="43"/>
      <c r="QA417" s="43"/>
      <c r="QD417" s="43"/>
      <c r="QG417" s="43"/>
      <c r="QJ417" s="43"/>
      <c r="QM417" s="43"/>
      <c r="QP417" s="43"/>
      <c r="QS417" s="43"/>
      <c r="QV417" s="43"/>
      <c r="QY417" s="43"/>
      <c r="RB417" s="43"/>
      <c r="RE417" s="43"/>
      <c r="RH417" s="43"/>
      <c r="RK417" s="43"/>
      <c r="RN417" s="43"/>
      <c r="RQ417" s="43"/>
      <c r="RT417" s="43"/>
      <c r="RW417" s="43"/>
      <c r="RZ417" s="43"/>
      <c r="SC417" s="43"/>
      <c r="SF417" s="43"/>
      <c r="SI417" s="43"/>
      <c r="SL417" s="43"/>
      <c r="SO417" s="43"/>
      <c r="SR417" s="43"/>
      <c r="SU417" s="43"/>
      <c r="SX417" s="43"/>
      <c r="TA417" s="43"/>
      <c r="TD417" s="43"/>
      <c r="TG417" s="43"/>
      <c r="TJ417" s="43"/>
      <c r="TM417" s="43"/>
      <c r="TP417" s="43"/>
      <c r="TS417" s="43"/>
      <c r="TV417" s="43"/>
      <c r="TY417" s="43"/>
      <c r="UB417" s="43"/>
      <c r="UE417" s="43"/>
      <c r="UH417" s="43"/>
      <c r="UK417" s="43"/>
      <c r="UN417" s="43"/>
      <c r="UQ417" s="43"/>
      <c r="UT417" s="43"/>
      <c r="UW417" s="43"/>
      <c r="UZ417" s="43"/>
      <c r="VC417" s="43"/>
      <c r="VF417" s="43"/>
      <c r="VI417" s="43"/>
      <c r="VL417" s="43"/>
      <c r="VO417" s="43"/>
      <c r="VR417" s="43"/>
      <c r="VU417" s="43"/>
      <c r="VX417" s="43"/>
      <c r="WA417" s="43"/>
      <c r="WD417" s="43"/>
      <c r="WG417" s="43"/>
      <c r="WJ417" s="43"/>
      <c r="WM417" s="43"/>
      <c r="WP417" s="43"/>
      <c r="WS417" s="43"/>
      <c r="WV417" s="43"/>
      <c r="WY417" s="43"/>
      <c r="XB417" s="43"/>
      <c r="XE417" s="43"/>
      <c r="XH417" s="43"/>
      <c r="XK417" s="43"/>
      <c r="XN417" s="43"/>
      <c r="XQ417" s="43"/>
      <c r="XT417" s="43"/>
      <c r="XW417" s="43"/>
      <c r="XZ417" s="43"/>
      <c r="YC417" s="43"/>
      <c r="YF417" s="43"/>
      <c r="YI417" s="43"/>
      <c r="YL417" s="43"/>
      <c r="YO417" s="43"/>
      <c r="YR417" s="43"/>
      <c r="YU417" s="43"/>
      <c r="YX417" s="43"/>
      <c r="ZA417" s="43"/>
      <c r="ZD417" s="43"/>
      <c r="ZG417" s="43"/>
      <c r="ZJ417" s="43"/>
      <c r="ZM417" s="43"/>
      <c r="ZP417" s="43"/>
      <c r="ZS417" s="43"/>
      <c r="ZV417" s="43"/>
      <c r="ZY417" s="43"/>
      <c r="AAB417" s="43"/>
      <c r="AAE417" s="43"/>
      <c r="AAH417" s="43"/>
      <c r="AAK417" s="43"/>
      <c r="AAN417" s="43"/>
      <c r="AAQ417" s="43"/>
      <c r="AAT417" s="43"/>
      <c r="AAW417" s="43"/>
      <c r="AAZ417" s="43"/>
      <c r="ABC417" s="43"/>
      <c r="ABF417" s="43"/>
      <c r="ABI417" s="43"/>
      <c r="ABL417" s="43"/>
      <c r="ABO417" s="43"/>
      <c r="ABR417" s="43"/>
      <c r="ABU417" s="43"/>
      <c r="ABX417" s="43"/>
      <c r="ACA417" s="43"/>
      <c r="ACD417" s="43"/>
      <c r="ACG417" s="43"/>
      <c r="ACJ417" s="43"/>
      <c r="ACM417" s="43"/>
      <c r="ACP417" s="43"/>
      <c r="ACS417" s="43"/>
      <c r="ACV417" s="43"/>
      <c r="ACY417" s="43"/>
      <c r="ADB417" s="43"/>
      <c r="ADE417" s="43"/>
      <c r="ADH417" s="43"/>
      <c r="ADK417" s="43"/>
      <c r="ADN417" s="43"/>
      <c r="ADQ417" s="43"/>
      <c r="ADT417" s="43"/>
      <c r="ADW417" s="43"/>
      <c r="ADZ417" s="43"/>
      <c r="AEC417" s="43"/>
      <c r="AEF417" s="43"/>
      <c r="AEI417" s="43"/>
      <c r="AEL417" s="43"/>
      <c r="AEO417" s="43"/>
      <c r="AER417" s="43"/>
      <c r="AEU417" s="43"/>
      <c r="AEX417" s="43"/>
      <c r="AFA417" s="43"/>
      <c r="AFD417" s="43"/>
      <c r="AFG417" s="43"/>
      <c r="AFJ417" s="43"/>
      <c r="AFM417" s="43"/>
      <c r="AFP417" s="43"/>
      <c r="AFS417" s="43"/>
      <c r="AFV417" s="43"/>
      <c r="AFY417" s="43"/>
      <c r="AGB417" s="43"/>
      <c r="AGE417" s="43"/>
      <c r="AGH417" s="43"/>
      <c r="AGK417" s="43"/>
      <c r="AGN417" s="43"/>
      <c r="AGQ417" s="43"/>
      <c r="AGT417" s="43"/>
      <c r="AGW417" s="43"/>
      <c r="AGZ417" s="43"/>
      <c r="AHC417" s="43"/>
      <c r="AHF417" s="43"/>
      <c r="AHI417" s="43"/>
      <c r="AHL417" s="43"/>
      <c r="AHO417" s="43"/>
      <c r="AHR417" s="43"/>
      <c r="AHU417" s="43"/>
      <c r="AHX417" s="43"/>
      <c r="AIA417" s="43"/>
      <c r="AID417" s="43"/>
      <c r="AIG417" s="43"/>
      <c r="AIJ417" s="43"/>
      <c r="AIM417" s="43"/>
      <c r="AIP417" s="43"/>
      <c r="AIS417" s="43"/>
      <c r="AIV417" s="43"/>
      <c r="AIY417" s="43"/>
      <c r="AJB417" s="43"/>
      <c r="AJE417" s="43"/>
      <c r="AJH417" s="43"/>
      <c r="AJK417" s="43"/>
      <c r="AJN417" s="43"/>
      <c r="AJQ417" s="43"/>
      <c r="AJT417" s="43"/>
      <c r="AJW417" s="43"/>
      <c r="AJZ417" s="43"/>
      <c r="AKC417" s="43"/>
      <c r="AKF417" s="43"/>
      <c r="AKI417" s="43"/>
      <c r="AKL417" s="43"/>
      <c r="AKO417" s="43"/>
      <c r="AKR417" s="43"/>
      <c r="AKU417" s="43"/>
      <c r="AKX417" s="43"/>
      <c r="ALA417" s="43"/>
      <c r="ALD417" s="43"/>
      <c r="ALG417" s="43"/>
      <c r="ALJ417" s="43"/>
      <c r="ALM417" s="43"/>
      <c r="ALP417" s="43"/>
      <c r="ALS417" s="43"/>
      <c r="ALV417" s="43"/>
      <c r="ALY417" s="43"/>
      <c r="AMB417" s="43"/>
      <c r="AME417" s="43"/>
      <c r="AMH417" s="43"/>
      <c r="AMK417" s="43"/>
      <c r="AMN417" s="43"/>
      <c r="AMQ417" s="43"/>
      <c r="AMT417" s="43"/>
      <c r="AMW417" s="43"/>
      <c r="AMZ417" s="43"/>
      <c r="ANC417" s="43"/>
      <c r="ANF417" s="43"/>
      <c r="ANI417" s="43"/>
      <c r="ANL417" s="43"/>
      <c r="ANO417" s="43"/>
      <c r="ANR417" s="43"/>
      <c r="ANU417" s="43"/>
      <c r="ANX417" s="43"/>
      <c r="AOA417" s="43"/>
      <c r="AOD417" s="43"/>
      <c r="AOG417" s="43"/>
      <c r="AOJ417" s="43"/>
      <c r="AOM417" s="43"/>
      <c r="AOP417" s="43"/>
      <c r="AOS417" s="43"/>
      <c r="AOV417" s="43"/>
      <c r="AOY417" s="43"/>
      <c r="APB417" s="43"/>
      <c r="APE417" s="43"/>
      <c r="APH417" s="43"/>
      <c r="APK417" s="43"/>
      <c r="APN417" s="43"/>
      <c r="APQ417" s="43"/>
      <c r="APT417" s="43"/>
      <c r="APW417" s="43"/>
      <c r="APZ417" s="43"/>
      <c r="AQC417" s="43"/>
      <c r="AQF417" s="43"/>
      <c r="AQI417" s="43"/>
      <c r="AQL417" s="43"/>
      <c r="AQO417" s="43"/>
      <c r="AQR417" s="43"/>
      <c r="AQU417" s="43"/>
      <c r="AQX417" s="43"/>
      <c r="ARA417" s="43"/>
      <c r="ARD417" s="43"/>
      <c r="ARG417" s="43"/>
      <c r="ARJ417" s="43"/>
      <c r="ARM417" s="43"/>
      <c r="ARP417" s="43"/>
      <c r="ARS417" s="43"/>
      <c r="ARV417" s="43"/>
      <c r="ARY417" s="43"/>
      <c r="ASB417" s="43"/>
      <c r="ASE417" s="43"/>
      <c r="ASH417" s="43"/>
      <c r="ASK417" s="43"/>
      <c r="ASN417" s="43"/>
      <c r="ASQ417" s="43"/>
      <c r="AST417" s="43"/>
      <c r="ASW417" s="43"/>
      <c r="ASZ417" s="43"/>
      <c r="ATC417" s="43"/>
      <c r="ATF417" s="43"/>
      <c r="ATI417" s="43"/>
      <c r="ATL417" s="43"/>
      <c r="ATO417" s="43"/>
      <c r="ATR417" s="43"/>
      <c r="ATU417" s="43"/>
      <c r="ATX417" s="43"/>
      <c r="AUA417" s="43"/>
      <c r="AUD417" s="43"/>
      <c r="AUG417" s="43"/>
      <c r="AUJ417" s="43"/>
      <c r="AUM417" s="43"/>
      <c r="AUP417" s="43"/>
      <c r="AUS417" s="43"/>
      <c r="AUV417" s="43"/>
      <c r="AUY417" s="43"/>
      <c r="AVB417" s="43"/>
      <c r="AVE417" s="43"/>
      <c r="AVH417" s="43"/>
      <c r="AVK417" s="43"/>
      <c r="AVN417" s="43"/>
      <c r="AVQ417" s="43"/>
      <c r="AVT417" s="43"/>
      <c r="AVW417" s="43"/>
      <c r="AVZ417" s="43"/>
      <c r="AWC417" s="43"/>
      <c r="AWF417" s="43"/>
      <c r="AWI417" s="43"/>
      <c r="AWL417" s="43"/>
      <c r="AWO417" s="43"/>
      <c r="AWR417" s="43"/>
      <c r="AWU417" s="43"/>
      <c r="AWX417" s="43"/>
      <c r="AXA417" s="43"/>
      <c r="AXD417" s="43"/>
      <c r="AXG417" s="43"/>
      <c r="AXJ417" s="43"/>
      <c r="AXM417" s="43"/>
      <c r="AXP417" s="43"/>
      <c r="AXS417" s="43"/>
      <c r="AXV417" s="43"/>
      <c r="AXY417" s="43"/>
      <c r="AYB417" s="43"/>
      <c r="AYE417" s="43"/>
      <c r="AYH417" s="43"/>
      <c r="AYK417" s="43"/>
      <c r="AYN417" s="43"/>
      <c r="AYQ417" s="43"/>
      <c r="AYT417" s="43"/>
      <c r="AYW417" s="43"/>
      <c r="AYZ417" s="43"/>
      <c r="AZC417" s="43"/>
      <c r="AZF417" s="43"/>
      <c r="AZI417" s="43"/>
      <c r="AZL417" s="43"/>
      <c r="AZO417" s="43"/>
      <c r="AZR417" s="43"/>
      <c r="AZU417" s="43"/>
      <c r="AZX417" s="43"/>
      <c r="BAA417" s="43"/>
      <c r="BAD417" s="43"/>
      <c r="BAG417" s="43"/>
      <c r="BAJ417" s="43"/>
      <c r="BAM417" s="43"/>
      <c r="BAP417" s="43"/>
      <c r="BAS417" s="43"/>
      <c r="BAV417" s="43"/>
      <c r="BAY417" s="43"/>
      <c r="BBB417" s="43"/>
      <c r="BBE417" s="43"/>
      <c r="BBH417" s="43"/>
      <c r="BBK417" s="43"/>
      <c r="BBN417" s="43"/>
      <c r="BBQ417" s="43"/>
      <c r="BBT417" s="43"/>
      <c r="BBW417" s="43"/>
      <c r="BBZ417" s="43"/>
      <c r="BCC417" s="43"/>
      <c r="BCF417" s="43"/>
      <c r="BCI417" s="43"/>
      <c r="BCL417" s="43"/>
      <c r="BCO417" s="43"/>
      <c r="BCR417" s="43"/>
      <c r="BCU417" s="43"/>
      <c r="BCX417" s="43"/>
      <c r="BDA417" s="43"/>
      <c r="BDD417" s="43"/>
      <c r="BDG417" s="43"/>
      <c r="BDJ417" s="43"/>
      <c r="BDM417" s="43"/>
      <c r="BDP417" s="43"/>
      <c r="BDS417" s="43"/>
      <c r="BDV417" s="43"/>
      <c r="BDY417" s="43"/>
      <c r="BEB417" s="43"/>
      <c r="BEE417" s="43"/>
      <c r="BEH417" s="43"/>
      <c r="BEK417" s="43"/>
      <c r="BEN417" s="43"/>
      <c r="BEQ417" s="43"/>
      <c r="BET417" s="43"/>
      <c r="BEW417" s="43"/>
      <c r="BEZ417" s="43"/>
      <c r="BFC417" s="43"/>
      <c r="BFF417" s="43"/>
      <c r="BFI417" s="43"/>
      <c r="BFL417" s="43"/>
      <c r="BFO417" s="43"/>
      <c r="BFR417" s="43"/>
      <c r="BFU417" s="43"/>
      <c r="BFX417" s="43"/>
      <c r="BGA417" s="43"/>
      <c r="BGD417" s="43"/>
      <c r="BGG417" s="43"/>
      <c r="BGJ417" s="43"/>
      <c r="BGM417" s="43"/>
      <c r="BGP417" s="43"/>
      <c r="BGS417" s="43"/>
      <c r="BGV417" s="43"/>
      <c r="BGY417" s="43"/>
      <c r="BHB417" s="43"/>
      <c r="BHE417" s="43"/>
      <c r="BHH417" s="43"/>
      <c r="BHK417" s="43"/>
      <c r="BHN417" s="43"/>
      <c r="BHQ417" s="43"/>
      <c r="BHT417" s="43"/>
      <c r="BHW417" s="43"/>
      <c r="BHZ417" s="43"/>
      <c r="BIC417" s="43"/>
      <c r="BIF417" s="43"/>
      <c r="BII417" s="43"/>
      <c r="BIL417" s="43"/>
      <c r="BIO417" s="43"/>
      <c r="BIR417" s="43"/>
      <c r="BIU417" s="43"/>
      <c r="BIX417" s="43"/>
      <c r="BJA417" s="43"/>
      <c r="BJD417" s="43"/>
      <c r="BJG417" s="43"/>
      <c r="BJJ417" s="43"/>
      <c r="BJM417" s="43"/>
      <c r="BJP417" s="43"/>
      <c r="BJS417" s="43"/>
      <c r="BJV417" s="43"/>
      <c r="BJY417" s="43"/>
      <c r="BKB417" s="43"/>
      <c r="BKE417" s="43"/>
      <c r="BKH417" s="43"/>
      <c r="BKK417" s="43"/>
      <c r="BKN417" s="43"/>
      <c r="BKQ417" s="43"/>
      <c r="BKT417" s="43"/>
      <c r="BKW417" s="43"/>
      <c r="BKZ417" s="43"/>
      <c r="BLC417" s="43"/>
      <c r="BLF417" s="43"/>
      <c r="BLI417" s="43"/>
      <c r="BLL417" s="43"/>
      <c r="BLO417" s="43"/>
      <c r="BLR417" s="43"/>
      <c r="BLU417" s="43"/>
      <c r="BLX417" s="43"/>
      <c r="BMA417" s="43"/>
      <c r="BMD417" s="43"/>
      <c r="BMG417" s="43"/>
      <c r="BMJ417" s="43"/>
      <c r="BMM417" s="43"/>
      <c r="BMP417" s="43"/>
      <c r="BMS417" s="43"/>
      <c r="BMV417" s="43"/>
      <c r="BMY417" s="43"/>
      <c r="BNB417" s="43"/>
      <c r="BNE417" s="43"/>
      <c r="BNH417" s="43"/>
      <c r="BNK417" s="43"/>
      <c r="BNN417" s="43"/>
      <c r="BNQ417" s="43"/>
      <c r="BNT417" s="43"/>
      <c r="BNW417" s="43"/>
      <c r="BNZ417" s="43"/>
      <c r="BOC417" s="43"/>
      <c r="BOF417" s="43"/>
      <c r="BOI417" s="43"/>
      <c r="BOL417" s="43"/>
      <c r="BOO417" s="43"/>
      <c r="BOR417" s="43"/>
      <c r="BOU417" s="43"/>
      <c r="BOX417" s="43"/>
      <c r="BPA417" s="43"/>
      <c r="BPD417" s="43"/>
      <c r="BPG417" s="43"/>
      <c r="BPJ417" s="43"/>
      <c r="BPM417" s="43"/>
      <c r="BPP417" s="43"/>
      <c r="BPS417" s="43"/>
      <c r="BPV417" s="43"/>
      <c r="BPY417" s="43"/>
      <c r="BQB417" s="43"/>
      <c r="BQE417" s="43"/>
      <c r="BQH417" s="43"/>
      <c r="BQK417" s="43"/>
      <c r="BQN417" s="43"/>
      <c r="BQQ417" s="43"/>
      <c r="BQT417" s="43"/>
      <c r="BQW417" s="43"/>
      <c r="BQZ417" s="43"/>
      <c r="BRC417" s="43"/>
      <c r="BRF417" s="43"/>
      <c r="BRI417" s="43"/>
      <c r="BRL417" s="43"/>
      <c r="BRO417" s="43"/>
      <c r="BRR417" s="43"/>
      <c r="BRU417" s="43"/>
      <c r="BRX417" s="43"/>
      <c r="BSA417" s="43"/>
      <c r="BSD417" s="43"/>
      <c r="BSG417" s="43"/>
      <c r="BSJ417" s="43"/>
      <c r="BSM417" s="43"/>
      <c r="BSP417" s="43"/>
      <c r="BSS417" s="43"/>
      <c r="BSV417" s="43"/>
      <c r="BSY417" s="43"/>
      <c r="BTB417" s="43"/>
      <c r="BTE417" s="43"/>
      <c r="BTH417" s="43"/>
      <c r="BTK417" s="43"/>
      <c r="BTN417" s="43"/>
      <c r="BTQ417" s="43"/>
      <c r="BTT417" s="43"/>
      <c r="BTW417" s="43"/>
      <c r="BTZ417" s="43"/>
      <c r="BUC417" s="43"/>
      <c r="BUF417" s="43"/>
      <c r="BUI417" s="43"/>
      <c r="BUL417" s="43"/>
      <c r="BUO417" s="43"/>
      <c r="BUR417" s="43"/>
      <c r="BUU417" s="43"/>
      <c r="BUX417" s="43"/>
      <c r="BVA417" s="43"/>
      <c r="BVD417" s="43"/>
      <c r="BVG417" s="43"/>
      <c r="BVJ417" s="43"/>
      <c r="BVM417" s="43"/>
      <c r="BVP417" s="43"/>
      <c r="BVS417" s="43"/>
      <c r="BVV417" s="43"/>
      <c r="BVY417" s="43"/>
      <c r="BWB417" s="43"/>
      <c r="BWE417" s="43"/>
      <c r="BWH417" s="43"/>
      <c r="BWK417" s="43"/>
      <c r="BWN417" s="43"/>
      <c r="BWQ417" s="43"/>
      <c r="BWT417" s="43"/>
      <c r="BWW417" s="43"/>
      <c r="BWZ417" s="43"/>
      <c r="BXC417" s="43"/>
      <c r="BXF417" s="43"/>
      <c r="BXI417" s="43"/>
      <c r="BXL417" s="43"/>
      <c r="BXO417" s="43"/>
      <c r="BXR417" s="43"/>
      <c r="BXU417" s="43"/>
      <c r="BXX417" s="43"/>
      <c r="BYA417" s="43"/>
      <c r="BYD417" s="43"/>
      <c r="BYG417" s="43"/>
      <c r="BYJ417" s="43"/>
      <c r="BYM417" s="43"/>
      <c r="BYP417" s="43"/>
      <c r="BYS417" s="43"/>
      <c r="BYV417" s="43"/>
      <c r="BYY417" s="43"/>
      <c r="BZB417" s="43"/>
      <c r="BZE417" s="43"/>
      <c r="BZH417" s="43"/>
      <c r="BZK417" s="43"/>
      <c r="BZN417" s="43"/>
      <c r="BZQ417" s="43"/>
      <c r="BZT417" s="43"/>
      <c r="BZW417" s="43"/>
      <c r="BZZ417" s="43"/>
      <c r="CAC417" s="43"/>
      <c r="CAF417" s="43"/>
      <c r="CAI417" s="43"/>
      <c r="CAL417" s="43"/>
      <c r="CAO417" s="43"/>
      <c r="CAR417" s="43"/>
      <c r="CAU417" s="43"/>
      <c r="CAX417" s="43"/>
      <c r="CBA417" s="43"/>
      <c r="CBD417" s="43"/>
      <c r="CBG417" s="43"/>
      <c r="CBJ417" s="43"/>
      <c r="CBM417" s="43"/>
      <c r="CBP417" s="43"/>
      <c r="CBS417" s="43"/>
      <c r="CBV417" s="43"/>
      <c r="CBY417" s="43"/>
      <c r="CCB417" s="43"/>
      <c r="CCE417" s="43"/>
      <c r="CCH417" s="43"/>
      <c r="CCK417" s="43"/>
      <c r="CCN417" s="43"/>
      <c r="CCQ417" s="43"/>
      <c r="CCT417" s="43"/>
      <c r="CCW417" s="43"/>
      <c r="CCZ417" s="43"/>
      <c r="CDC417" s="43"/>
      <c r="CDF417" s="43"/>
      <c r="CDI417" s="43"/>
      <c r="CDL417" s="43"/>
      <c r="CDO417" s="43"/>
      <c r="CDR417" s="43"/>
      <c r="CDU417" s="43"/>
      <c r="CDX417" s="43"/>
      <c r="CEA417" s="43"/>
      <c r="CED417" s="43"/>
      <c r="CEG417" s="43"/>
      <c r="CEJ417" s="43"/>
      <c r="CEM417" s="43"/>
      <c r="CEP417" s="43"/>
      <c r="CES417" s="43"/>
      <c r="CEV417" s="43"/>
      <c r="CEY417" s="43"/>
      <c r="CFB417" s="43"/>
      <c r="CFE417" s="43"/>
      <c r="CFH417" s="43"/>
      <c r="CFK417" s="43"/>
      <c r="CFN417" s="43"/>
      <c r="CFQ417" s="43"/>
      <c r="CFT417" s="43"/>
      <c r="CFW417" s="43"/>
      <c r="CFZ417" s="43"/>
      <c r="CGC417" s="43"/>
      <c r="CGF417" s="43"/>
      <c r="CGI417" s="43"/>
      <c r="CGL417" s="43"/>
      <c r="CGO417" s="43"/>
      <c r="CGR417" s="43"/>
      <c r="CGU417" s="43"/>
      <c r="CGX417" s="43"/>
      <c r="CHA417" s="43"/>
      <c r="CHD417" s="43"/>
      <c r="CHG417" s="43"/>
      <c r="CHJ417" s="43"/>
      <c r="CHM417" s="43"/>
      <c r="CHP417" s="43"/>
      <c r="CHS417" s="43"/>
      <c r="CHV417" s="43"/>
      <c r="CHY417" s="43"/>
      <c r="CIB417" s="43"/>
      <c r="CIE417" s="43"/>
      <c r="CIH417" s="43"/>
      <c r="CIK417" s="43"/>
      <c r="CIN417" s="43"/>
      <c r="CIQ417" s="43"/>
      <c r="CIT417" s="43"/>
      <c r="CIW417" s="43"/>
      <c r="CIZ417" s="43"/>
      <c r="CJC417" s="43"/>
      <c r="CJF417" s="43"/>
      <c r="CJI417" s="43"/>
      <c r="CJL417" s="43"/>
      <c r="CJO417" s="43"/>
      <c r="CJR417" s="43"/>
      <c r="CJU417" s="43"/>
      <c r="CJX417" s="43"/>
      <c r="CKA417" s="43"/>
      <c r="CKD417" s="43"/>
      <c r="CKG417" s="43"/>
      <c r="CKJ417" s="43"/>
      <c r="CKM417" s="43"/>
      <c r="CKP417" s="43"/>
      <c r="CKS417" s="43"/>
      <c r="CKV417" s="43"/>
      <c r="CKY417" s="43"/>
      <c r="CLB417" s="43"/>
      <c r="CLE417" s="43"/>
      <c r="CLH417" s="43"/>
      <c r="CLK417" s="43"/>
      <c r="CLN417" s="43"/>
      <c r="CLQ417" s="43"/>
      <c r="CLT417" s="43"/>
      <c r="CLW417" s="43"/>
      <c r="CLZ417" s="43"/>
      <c r="CMC417" s="43"/>
      <c r="CMF417" s="43"/>
      <c r="CMI417" s="43"/>
      <c r="CML417" s="43"/>
      <c r="CMO417" s="43"/>
      <c r="CMR417" s="43"/>
      <c r="CMU417" s="43"/>
      <c r="CMX417" s="43"/>
      <c r="CNA417" s="43"/>
      <c r="CND417" s="43"/>
      <c r="CNG417" s="43"/>
      <c r="CNJ417" s="43"/>
      <c r="CNM417" s="43"/>
      <c r="CNP417" s="43"/>
      <c r="CNS417" s="43"/>
      <c r="CNV417" s="43"/>
      <c r="CNY417" s="43"/>
      <c r="COB417" s="43"/>
      <c r="COE417" s="43"/>
      <c r="COH417" s="43"/>
      <c r="COK417" s="43"/>
      <c r="CON417" s="43"/>
      <c r="COQ417" s="43"/>
      <c r="COT417" s="43"/>
      <c r="COW417" s="43"/>
      <c r="COZ417" s="43"/>
      <c r="CPC417" s="43"/>
      <c r="CPF417" s="43"/>
      <c r="CPI417" s="43"/>
      <c r="CPL417" s="43"/>
      <c r="CPO417" s="43"/>
      <c r="CPR417" s="43"/>
      <c r="CPU417" s="43"/>
      <c r="CPX417" s="43"/>
      <c r="CQA417" s="43"/>
      <c r="CQD417" s="43"/>
      <c r="CQG417" s="43"/>
      <c r="CQJ417" s="43"/>
      <c r="CQM417" s="43"/>
      <c r="CQP417" s="43"/>
      <c r="CQS417" s="43"/>
      <c r="CQV417" s="43"/>
      <c r="CQY417" s="43"/>
      <c r="CRB417" s="43"/>
      <c r="CRE417" s="43"/>
      <c r="CRH417" s="43"/>
      <c r="CRK417" s="43"/>
      <c r="CRN417" s="43"/>
      <c r="CRQ417" s="43"/>
      <c r="CRT417" s="43"/>
      <c r="CRW417" s="43"/>
      <c r="CRZ417" s="43"/>
      <c r="CSC417" s="43"/>
      <c r="CSF417" s="43"/>
      <c r="CSI417" s="43"/>
      <c r="CSL417" s="43"/>
      <c r="CSO417" s="43"/>
      <c r="CSR417" s="43"/>
      <c r="CSU417" s="43"/>
      <c r="CSX417" s="43"/>
      <c r="CTA417" s="43"/>
      <c r="CTD417" s="43"/>
      <c r="CTG417" s="43"/>
      <c r="CTJ417" s="43"/>
      <c r="CTM417" s="43"/>
      <c r="CTP417" s="43"/>
      <c r="CTS417" s="43"/>
      <c r="CTV417" s="43"/>
      <c r="CTY417" s="43"/>
      <c r="CUB417" s="43"/>
      <c r="CUE417" s="43"/>
      <c r="CUH417" s="43"/>
      <c r="CUK417" s="43"/>
      <c r="CUN417" s="43"/>
      <c r="CUQ417" s="43"/>
      <c r="CUT417" s="43"/>
      <c r="CUW417" s="43"/>
      <c r="CUZ417" s="43"/>
      <c r="CVC417" s="43"/>
      <c r="CVF417" s="43"/>
      <c r="CVI417" s="43"/>
      <c r="CVL417" s="43"/>
      <c r="CVO417" s="43"/>
      <c r="CVR417" s="43"/>
      <c r="CVU417" s="43"/>
      <c r="CVX417" s="43"/>
      <c r="CWA417" s="43"/>
      <c r="CWD417" s="43"/>
      <c r="CWG417" s="43"/>
      <c r="CWJ417" s="43"/>
      <c r="CWM417" s="43"/>
      <c r="CWP417" s="43"/>
      <c r="CWS417" s="43"/>
      <c r="CWV417" s="43"/>
      <c r="CWY417" s="43"/>
      <c r="CXB417" s="43"/>
      <c r="CXE417" s="43"/>
      <c r="CXH417" s="43"/>
      <c r="CXK417" s="43"/>
      <c r="CXN417" s="43"/>
      <c r="CXQ417" s="43"/>
      <c r="CXT417" s="43"/>
      <c r="CXW417" s="43"/>
      <c r="CXZ417" s="43"/>
      <c r="CYC417" s="43"/>
      <c r="CYF417" s="43"/>
      <c r="CYI417" s="43"/>
      <c r="CYL417" s="43"/>
      <c r="CYO417" s="43"/>
      <c r="CYR417" s="43"/>
      <c r="CYU417" s="43"/>
      <c r="CYX417" s="43"/>
      <c r="CZA417" s="43"/>
      <c r="CZD417" s="43"/>
      <c r="CZG417" s="43"/>
      <c r="CZJ417" s="43"/>
      <c r="CZM417" s="43"/>
      <c r="CZP417" s="43"/>
      <c r="CZS417" s="43"/>
      <c r="CZV417" s="43"/>
      <c r="CZY417" s="43"/>
      <c r="DAB417" s="43"/>
      <c r="DAE417" s="43"/>
      <c r="DAH417" s="43"/>
      <c r="DAK417" s="43"/>
      <c r="DAN417" s="43"/>
      <c r="DAQ417" s="43"/>
      <c r="DAT417" s="43"/>
      <c r="DAW417" s="43"/>
      <c r="DAZ417" s="43"/>
      <c r="DBC417" s="43"/>
      <c r="DBF417" s="43"/>
      <c r="DBI417" s="43"/>
      <c r="DBL417" s="43"/>
      <c r="DBO417" s="43"/>
      <c r="DBR417" s="43"/>
      <c r="DBU417" s="43"/>
      <c r="DBX417" s="43"/>
      <c r="DCA417" s="43"/>
      <c r="DCD417" s="43"/>
      <c r="DCG417" s="43"/>
      <c r="DCJ417" s="43"/>
      <c r="DCM417" s="43"/>
      <c r="DCP417" s="43"/>
      <c r="DCS417" s="43"/>
      <c r="DCV417" s="43"/>
      <c r="DCY417" s="43"/>
      <c r="DDB417" s="43"/>
      <c r="DDE417" s="43"/>
      <c r="DDH417" s="43"/>
      <c r="DDK417" s="43"/>
      <c r="DDN417" s="43"/>
      <c r="DDQ417" s="43"/>
      <c r="DDT417" s="43"/>
      <c r="DDW417" s="43"/>
      <c r="DDZ417" s="43"/>
      <c r="DEC417" s="43"/>
      <c r="DEF417" s="43"/>
      <c r="DEI417" s="43"/>
      <c r="DEL417" s="43"/>
      <c r="DEO417" s="43"/>
      <c r="DER417" s="43"/>
      <c r="DEU417" s="43"/>
      <c r="DEX417" s="43"/>
      <c r="DFA417" s="43"/>
      <c r="DFD417" s="43"/>
      <c r="DFG417" s="43"/>
      <c r="DFJ417" s="43"/>
      <c r="DFM417" s="43"/>
      <c r="DFP417" s="43"/>
      <c r="DFS417" s="43"/>
      <c r="DFV417" s="43"/>
      <c r="DFY417" s="43"/>
      <c r="DGB417" s="43"/>
      <c r="DGE417" s="43"/>
      <c r="DGH417" s="43"/>
      <c r="DGK417" s="43"/>
      <c r="DGN417" s="43"/>
      <c r="DGQ417" s="43"/>
      <c r="DGT417" s="43"/>
      <c r="DGW417" s="43"/>
      <c r="DGZ417" s="43"/>
      <c r="DHC417" s="43"/>
      <c r="DHF417" s="43"/>
      <c r="DHI417" s="43"/>
      <c r="DHL417" s="43"/>
      <c r="DHO417" s="43"/>
      <c r="DHR417" s="43"/>
      <c r="DHU417" s="43"/>
      <c r="DHX417" s="43"/>
      <c r="DIA417" s="43"/>
      <c r="DID417" s="43"/>
      <c r="DIG417" s="43"/>
      <c r="DIJ417" s="43"/>
      <c r="DIM417" s="43"/>
      <c r="DIP417" s="43"/>
      <c r="DIS417" s="43"/>
      <c r="DIV417" s="43"/>
      <c r="DIY417" s="43"/>
      <c r="DJB417" s="43"/>
      <c r="DJE417" s="43"/>
      <c r="DJH417" s="43"/>
      <c r="DJK417" s="43"/>
      <c r="DJN417" s="43"/>
      <c r="DJQ417" s="43"/>
      <c r="DJT417" s="43"/>
      <c r="DJW417" s="43"/>
      <c r="DJZ417" s="43"/>
      <c r="DKC417" s="43"/>
      <c r="DKF417" s="43"/>
      <c r="DKI417" s="43"/>
      <c r="DKL417" s="43"/>
      <c r="DKO417" s="43"/>
      <c r="DKR417" s="43"/>
      <c r="DKU417" s="43"/>
      <c r="DKX417" s="43"/>
      <c r="DLA417" s="43"/>
      <c r="DLD417" s="43"/>
      <c r="DLG417" s="43"/>
      <c r="DLJ417" s="43"/>
      <c r="DLM417" s="43"/>
      <c r="DLP417" s="43"/>
      <c r="DLS417" s="43"/>
      <c r="DLV417" s="43"/>
      <c r="DLY417" s="43"/>
      <c r="DMB417" s="43"/>
      <c r="DME417" s="43"/>
      <c r="DMH417" s="43"/>
      <c r="DMK417" s="43"/>
      <c r="DMN417" s="43"/>
      <c r="DMQ417" s="43"/>
      <c r="DMT417" s="43"/>
      <c r="DMW417" s="43"/>
      <c r="DMZ417" s="43"/>
      <c r="DNC417" s="43"/>
      <c r="DNF417" s="43"/>
      <c r="DNI417" s="43"/>
      <c r="DNL417" s="43"/>
      <c r="DNO417" s="43"/>
      <c r="DNR417" s="43"/>
      <c r="DNU417" s="43"/>
      <c r="DNX417" s="43"/>
      <c r="DOA417" s="43"/>
      <c r="DOD417" s="43"/>
      <c r="DOG417" s="43"/>
      <c r="DOJ417" s="43"/>
      <c r="DOM417" s="43"/>
      <c r="DOP417" s="43"/>
      <c r="DOS417" s="43"/>
      <c r="DOV417" s="43"/>
      <c r="DOY417" s="43"/>
      <c r="DPB417" s="43"/>
      <c r="DPE417" s="43"/>
      <c r="DPH417" s="43"/>
      <c r="DPK417" s="43"/>
      <c r="DPN417" s="43"/>
      <c r="DPQ417" s="43"/>
      <c r="DPT417" s="43"/>
      <c r="DPW417" s="43"/>
      <c r="DPZ417" s="43"/>
      <c r="DQC417" s="43"/>
      <c r="DQF417" s="43"/>
      <c r="DQI417" s="43"/>
      <c r="DQL417" s="43"/>
      <c r="DQO417" s="43"/>
      <c r="DQR417" s="43"/>
      <c r="DQU417" s="43"/>
      <c r="DQX417" s="43"/>
      <c r="DRA417" s="43"/>
      <c r="DRD417" s="43"/>
      <c r="DRG417" s="43"/>
      <c r="DRJ417" s="43"/>
      <c r="DRM417" s="43"/>
      <c r="DRP417" s="43"/>
      <c r="DRS417" s="43"/>
      <c r="DRV417" s="43"/>
      <c r="DRY417" s="43"/>
      <c r="DSB417" s="43"/>
      <c r="DSE417" s="43"/>
      <c r="DSH417" s="43"/>
      <c r="DSK417" s="43"/>
      <c r="DSN417" s="43"/>
      <c r="DSQ417" s="43"/>
      <c r="DST417" s="43"/>
      <c r="DSW417" s="43"/>
      <c r="DSZ417" s="43"/>
      <c r="DTC417" s="43"/>
      <c r="DTF417" s="43"/>
      <c r="DTI417" s="43"/>
      <c r="DTL417" s="43"/>
      <c r="DTO417" s="43"/>
      <c r="DTR417" s="43"/>
      <c r="DTU417" s="43"/>
      <c r="DTX417" s="43"/>
      <c r="DUA417" s="43"/>
      <c r="DUD417" s="43"/>
      <c r="DUG417" s="43"/>
      <c r="DUJ417" s="43"/>
      <c r="DUM417" s="43"/>
      <c r="DUP417" s="43"/>
      <c r="DUS417" s="43"/>
      <c r="DUV417" s="43"/>
      <c r="DUY417" s="43"/>
      <c r="DVB417" s="43"/>
      <c r="DVE417" s="43"/>
      <c r="DVH417" s="43"/>
      <c r="DVK417" s="43"/>
      <c r="DVN417" s="43"/>
      <c r="DVQ417" s="43"/>
      <c r="DVT417" s="43"/>
      <c r="DVW417" s="43"/>
      <c r="DVZ417" s="43"/>
      <c r="DWC417" s="43"/>
      <c r="DWF417" s="43"/>
      <c r="DWI417" s="43"/>
      <c r="DWL417" s="43"/>
      <c r="DWO417" s="43"/>
      <c r="DWR417" s="43"/>
      <c r="DWU417" s="43"/>
      <c r="DWX417" s="43"/>
      <c r="DXA417" s="43"/>
      <c r="DXD417" s="43"/>
      <c r="DXG417" s="43"/>
      <c r="DXJ417" s="43"/>
      <c r="DXM417" s="43"/>
      <c r="DXP417" s="43"/>
      <c r="DXS417" s="43"/>
      <c r="DXV417" s="43"/>
      <c r="DXY417" s="43"/>
      <c r="DYB417" s="43"/>
      <c r="DYE417" s="43"/>
      <c r="DYH417" s="43"/>
      <c r="DYK417" s="43"/>
      <c r="DYN417" s="43"/>
      <c r="DYQ417" s="43"/>
      <c r="DYT417" s="43"/>
      <c r="DYW417" s="43"/>
      <c r="DYZ417" s="43"/>
      <c r="DZC417" s="43"/>
      <c r="DZF417" s="43"/>
      <c r="DZI417" s="43"/>
      <c r="DZL417" s="43"/>
      <c r="DZO417" s="43"/>
      <c r="DZR417" s="43"/>
      <c r="DZU417" s="43"/>
      <c r="DZX417" s="43"/>
      <c r="EAA417" s="43"/>
      <c r="EAD417" s="43"/>
      <c r="EAG417" s="43"/>
      <c r="EAJ417" s="43"/>
      <c r="EAM417" s="43"/>
      <c r="EAP417" s="43"/>
      <c r="EAS417" s="43"/>
      <c r="EAV417" s="43"/>
      <c r="EAY417" s="43"/>
      <c r="EBB417" s="43"/>
      <c r="EBE417" s="43"/>
      <c r="EBH417" s="43"/>
      <c r="EBK417" s="43"/>
      <c r="EBN417" s="43"/>
      <c r="EBQ417" s="43"/>
      <c r="EBT417" s="43"/>
      <c r="EBW417" s="43"/>
      <c r="EBZ417" s="43"/>
      <c r="ECC417" s="43"/>
      <c r="ECF417" s="43"/>
      <c r="ECI417" s="43"/>
      <c r="ECL417" s="43"/>
      <c r="ECO417" s="43"/>
      <c r="ECR417" s="43"/>
      <c r="ECU417" s="43"/>
      <c r="ECX417" s="43"/>
      <c r="EDA417" s="43"/>
      <c r="EDD417" s="43"/>
      <c r="EDG417" s="43"/>
      <c r="EDJ417" s="43"/>
      <c r="EDM417" s="43"/>
      <c r="EDP417" s="43"/>
      <c r="EDS417" s="43"/>
      <c r="EDV417" s="43"/>
      <c r="EDY417" s="43"/>
      <c r="EEB417" s="43"/>
      <c r="EEE417" s="43"/>
      <c r="EEH417" s="43"/>
      <c r="EEK417" s="43"/>
      <c r="EEN417" s="43"/>
      <c r="EEQ417" s="43"/>
      <c r="EET417" s="43"/>
      <c r="EEW417" s="43"/>
      <c r="EEZ417" s="43"/>
      <c r="EFC417" s="43"/>
      <c r="EFF417" s="43"/>
      <c r="EFI417" s="43"/>
      <c r="EFL417" s="43"/>
      <c r="EFO417" s="43"/>
      <c r="EFR417" s="43"/>
      <c r="EFU417" s="43"/>
      <c r="EFX417" s="43"/>
      <c r="EGA417" s="43"/>
      <c r="EGD417" s="43"/>
      <c r="EGG417" s="43"/>
      <c r="EGJ417" s="43"/>
      <c r="EGM417" s="43"/>
      <c r="EGP417" s="43"/>
      <c r="EGS417" s="43"/>
      <c r="EGV417" s="43"/>
      <c r="EGY417" s="43"/>
      <c r="EHB417" s="43"/>
      <c r="EHE417" s="43"/>
      <c r="EHH417" s="43"/>
      <c r="EHK417" s="43"/>
      <c r="EHN417" s="43"/>
      <c r="EHQ417" s="43"/>
      <c r="EHT417" s="43"/>
      <c r="EHW417" s="43"/>
      <c r="EHZ417" s="43"/>
      <c r="EIC417" s="43"/>
      <c r="EIF417" s="43"/>
      <c r="EII417" s="43"/>
      <c r="EIL417" s="43"/>
      <c r="EIO417" s="43"/>
      <c r="EIR417" s="43"/>
      <c r="EIU417" s="43"/>
      <c r="EIX417" s="43"/>
      <c r="EJA417" s="43"/>
      <c r="EJD417" s="43"/>
      <c r="EJG417" s="43"/>
      <c r="EJJ417" s="43"/>
      <c r="EJM417" s="43"/>
      <c r="EJP417" s="43"/>
      <c r="EJS417" s="43"/>
      <c r="EJV417" s="43"/>
      <c r="EJY417" s="43"/>
      <c r="EKB417" s="43"/>
      <c r="EKE417" s="43"/>
      <c r="EKH417" s="43"/>
      <c r="EKK417" s="43"/>
      <c r="EKN417" s="43"/>
      <c r="EKQ417" s="43"/>
      <c r="EKT417" s="43"/>
      <c r="EKW417" s="43"/>
      <c r="EKZ417" s="43"/>
      <c r="ELC417" s="43"/>
      <c r="ELF417" s="43"/>
      <c r="ELI417" s="43"/>
      <c r="ELL417" s="43"/>
      <c r="ELO417" s="43"/>
      <c r="ELR417" s="43"/>
      <c r="ELU417" s="43"/>
      <c r="ELX417" s="43"/>
      <c r="EMA417" s="43"/>
      <c r="EMD417" s="43"/>
      <c r="EMG417" s="43"/>
      <c r="EMJ417" s="43"/>
      <c r="EMM417" s="43"/>
      <c r="EMP417" s="43"/>
      <c r="EMS417" s="43"/>
      <c r="EMV417" s="43"/>
      <c r="EMY417" s="43"/>
      <c r="ENB417" s="43"/>
      <c r="ENE417" s="43"/>
      <c r="ENH417" s="43"/>
      <c r="ENK417" s="43"/>
      <c r="ENN417" s="43"/>
      <c r="ENQ417" s="43"/>
      <c r="ENT417" s="43"/>
      <c r="ENW417" s="43"/>
      <c r="ENZ417" s="43"/>
      <c r="EOC417" s="43"/>
      <c r="EOF417" s="43"/>
      <c r="EOI417" s="43"/>
      <c r="EOL417" s="43"/>
      <c r="EOO417" s="43"/>
      <c r="EOR417" s="43"/>
      <c r="EOU417" s="43"/>
      <c r="EOX417" s="43"/>
      <c r="EPA417" s="43"/>
      <c r="EPD417" s="43"/>
      <c r="EPG417" s="43"/>
      <c r="EPJ417" s="43"/>
      <c r="EPM417" s="43"/>
      <c r="EPP417" s="43"/>
      <c r="EPS417" s="43"/>
      <c r="EPV417" s="43"/>
      <c r="EPY417" s="43"/>
      <c r="EQB417" s="43"/>
      <c r="EQE417" s="43"/>
      <c r="EQH417" s="43"/>
      <c r="EQK417" s="43"/>
      <c r="EQN417" s="43"/>
      <c r="EQQ417" s="43"/>
      <c r="EQT417" s="43"/>
      <c r="EQW417" s="43"/>
      <c r="EQZ417" s="43"/>
      <c r="ERC417" s="43"/>
      <c r="ERF417" s="43"/>
      <c r="ERI417" s="43"/>
      <c r="ERL417" s="43"/>
      <c r="ERO417" s="43"/>
      <c r="ERR417" s="43"/>
      <c r="ERU417" s="43"/>
      <c r="ERX417" s="43"/>
      <c r="ESA417" s="43"/>
      <c r="ESD417" s="43"/>
      <c r="ESG417" s="43"/>
      <c r="ESJ417" s="43"/>
      <c r="ESM417" s="43"/>
      <c r="ESP417" s="43"/>
      <c r="ESS417" s="43"/>
      <c r="ESV417" s="43"/>
      <c r="ESY417" s="43"/>
      <c r="ETB417" s="43"/>
      <c r="ETE417" s="43"/>
      <c r="ETH417" s="43"/>
      <c r="ETK417" s="43"/>
      <c r="ETN417" s="43"/>
      <c r="ETQ417" s="43"/>
      <c r="ETT417" s="43"/>
      <c r="ETW417" s="43"/>
      <c r="ETZ417" s="43"/>
      <c r="EUC417" s="43"/>
      <c r="EUF417" s="43"/>
      <c r="EUI417" s="43"/>
      <c r="EUL417" s="43"/>
      <c r="EUO417" s="43"/>
      <c r="EUR417" s="43"/>
      <c r="EUU417" s="43"/>
      <c r="EUX417" s="43"/>
      <c r="EVA417" s="43"/>
      <c r="EVD417" s="43"/>
      <c r="EVG417" s="43"/>
      <c r="EVJ417" s="43"/>
      <c r="EVM417" s="43"/>
      <c r="EVP417" s="43"/>
      <c r="EVS417" s="43"/>
      <c r="EVV417" s="43"/>
      <c r="EVY417" s="43"/>
      <c r="EWB417" s="43"/>
      <c r="EWE417" s="43"/>
      <c r="EWH417" s="43"/>
      <c r="EWK417" s="43"/>
      <c r="EWN417" s="43"/>
      <c r="EWQ417" s="43"/>
      <c r="EWT417" s="43"/>
      <c r="EWW417" s="43"/>
      <c r="EWZ417" s="43"/>
      <c r="EXC417" s="43"/>
      <c r="EXF417" s="43"/>
      <c r="EXI417" s="43"/>
      <c r="EXL417" s="43"/>
      <c r="EXO417" s="43"/>
      <c r="EXR417" s="43"/>
      <c r="EXU417" s="43"/>
      <c r="EXX417" s="43"/>
      <c r="EYA417" s="43"/>
      <c r="EYD417" s="43"/>
      <c r="EYG417" s="43"/>
      <c r="EYJ417" s="43"/>
      <c r="EYM417" s="43"/>
      <c r="EYP417" s="43"/>
      <c r="EYS417" s="43"/>
      <c r="EYV417" s="43"/>
      <c r="EYY417" s="43"/>
      <c r="EZB417" s="43"/>
      <c r="EZE417" s="43"/>
      <c r="EZH417" s="43"/>
      <c r="EZK417" s="43"/>
      <c r="EZN417" s="43"/>
      <c r="EZQ417" s="43"/>
      <c r="EZT417" s="43"/>
      <c r="EZW417" s="43"/>
      <c r="EZZ417" s="43"/>
      <c r="FAC417" s="43"/>
      <c r="FAF417" s="43"/>
      <c r="FAI417" s="43"/>
      <c r="FAL417" s="43"/>
      <c r="FAO417" s="43"/>
      <c r="FAR417" s="43"/>
      <c r="FAU417" s="43"/>
      <c r="FAX417" s="43"/>
      <c r="FBA417" s="43"/>
      <c r="FBD417" s="43"/>
      <c r="FBG417" s="43"/>
      <c r="FBJ417" s="43"/>
      <c r="FBM417" s="43"/>
      <c r="FBP417" s="43"/>
      <c r="FBS417" s="43"/>
      <c r="FBV417" s="43"/>
      <c r="FBY417" s="43"/>
      <c r="FCB417" s="43"/>
      <c r="FCE417" s="43"/>
      <c r="FCH417" s="43"/>
      <c r="FCK417" s="43"/>
      <c r="FCN417" s="43"/>
      <c r="FCQ417" s="43"/>
      <c r="FCT417" s="43"/>
      <c r="FCW417" s="43"/>
      <c r="FCZ417" s="43"/>
      <c r="FDC417" s="43"/>
      <c r="FDF417" s="43"/>
      <c r="FDI417" s="43"/>
      <c r="FDL417" s="43"/>
      <c r="FDO417" s="43"/>
      <c r="FDR417" s="43"/>
      <c r="FDU417" s="43"/>
      <c r="FDX417" s="43"/>
      <c r="FEA417" s="43"/>
      <c r="FED417" s="43"/>
      <c r="FEG417" s="43"/>
      <c r="FEJ417" s="43"/>
      <c r="FEM417" s="43"/>
      <c r="FEP417" s="43"/>
      <c r="FES417" s="43"/>
      <c r="FEV417" s="43"/>
      <c r="FEY417" s="43"/>
      <c r="FFB417" s="43"/>
      <c r="FFE417" s="43"/>
      <c r="FFH417" s="43"/>
      <c r="FFK417" s="43"/>
      <c r="FFN417" s="43"/>
      <c r="FFQ417" s="43"/>
      <c r="FFT417" s="43"/>
      <c r="FFW417" s="43"/>
      <c r="FFZ417" s="43"/>
      <c r="FGC417" s="43"/>
      <c r="FGF417" s="43"/>
      <c r="FGI417" s="43"/>
      <c r="FGL417" s="43"/>
      <c r="FGO417" s="43"/>
      <c r="FGR417" s="43"/>
      <c r="FGU417" s="43"/>
      <c r="FGX417" s="43"/>
      <c r="FHA417" s="43"/>
      <c r="FHD417" s="43"/>
      <c r="FHG417" s="43"/>
      <c r="FHJ417" s="43"/>
      <c r="FHM417" s="43"/>
      <c r="FHP417" s="43"/>
      <c r="FHS417" s="43"/>
      <c r="FHV417" s="43"/>
      <c r="FHY417" s="43"/>
      <c r="FIB417" s="43"/>
      <c r="FIE417" s="43"/>
      <c r="FIH417" s="43"/>
      <c r="FIK417" s="43"/>
      <c r="FIN417" s="43"/>
      <c r="FIQ417" s="43"/>
      <c r="FIT417" s="43"/>
      <c r="FIW417" s="43"/>
      <c r="FIZ417" s="43"/>
      <c r="FJC417" s="43"/>
      <c r="FJF417" s="43"/>
      <c r="FJI417" s="43"/>
      <c r="FJL417" s="43"/>
      <c r="FJO417" s="43"/>
      <c r="FJR417" s="43"/>
      <c r="FJU417" s="43"/>
      <c r="FJX417" s="43"/>
      <c r="FKA417" s="43"/>
      <c r="FKD417" s="43"/>
      <c r="FKG417" s="43"/>
      <c r="FKJ417" s="43"/>
      <c r="FKM417" s="43"/>
      <c r="FKP417" s="43"/>
      <c r="FKS417" s="43"/>
      <c r="FKV417" s="43"/>
      <c r="FKY417" s="43"/>
      <c r="FLB417" s="43"/>
      <c r="FLE417" s="43"/>
      <c r="FLH417" s="43"/>
      <c r="FLK417" s="43"/>
      <c r="FLN417" s="43"/>
      <c r="FLQ417" s="43"/>
      <c r="FLT417" s="43"/>
      <c r="FLW417" s="43"/>
      <c r="FLZ417" s="43"/>
      <c r="FMC417" s="43"/>
      <c r="FMF417" s="43"/>
      <c r="FMI417" s="43"/>
      <c r="FML417" s="43"/>
      <c r="FMO417" s="43"/>
      <c r="FMR417" s="43"/>
      <c r="FMU417" s="43"/>
      <c r="FMX417" s="43"/>
      <c r="FNA417" s="43"/>
      <c r="FND417" s="43"/>
      <c r="FNG417" s="43"/>
      <c r="FNJ417" s="43"/>
      <c r="FNM417" s="43"/>
      <c r="FNP417" s="43"/>
      <c r="FNS417" s="43"/>
      <c r="FNV417" s="43"/>
      <c r="FNY417" s="43"/>
      <c r="FOB417" s="43"/>
      <c r="FOE417" s="43"/>
      <c r="FOH417" s="43"/>
      <c r="FOK417" s="43"/>
      <c r="FON417" s="43"/>
      <c r="FOQ417" s="43"/>
      <c r="FOT417" s="43"/>
      <c r="FOW417" s="43"/>
      <c r="FOZ417" s="43"/>
      <c r="FPC417" s="43"/>
      <c r="FPF417" s="43"/>
      <c r="FPI417" s="43"/>
      <c r="FPL417" s="43"/>
      <c r="FPO417" s="43"/>
      <c r="FPR417" s="43"/>
      <c r="FPU417" s="43"/>
      <c r="FPX417" s="43"/>
      <c r="FQA417" s="43"/>
      <c r="FQD417" s="43"/>
      <c r="FQG417" s="43"/>
      <c r="FQJ417" s="43"/>
      <c r="FQM417" s="43"/>
      <c r="FQP417" s="43"/>
      <c r="FQS417" s="43"/>
      <c r="FQV417" s="43"/>
      <c r="FQY417" s="43"/>
      <c r="FRB417" s="43"/>
      <c r="FRE417" s="43"/>
      <c r="FRH417" s="43"/>
      <c r="FRK417" s="43"/>
      <c r="FRN417" s="43"/>
      <c r="FRQ417" s="43"/>
      <c r="FRT417" s="43"/>
      <c r="FRW417" s="43"/>
      <c r="FRZ417" s="43"/>
      <c r="FSC417" s="43"/>
      <c r="FSF417" s="43"/>
      <c r="FSI417" s="43"/>
      <c r="FSL417" s="43"/>
      <c r="FSO417" s="43"/>
      <c r="FSR417" s="43"/>
      <c r="FSU417" s="43"/>
      <c r="FSX417" s="43"/>
      <c r="FTA417" s="43"/>
      <c r="FTD417" s="43"/>
      <c r="FTG417" s="43"/>
      <c r="FTJ417" s="43"/>
      <c r="FTM417" s="43"/>
      <c r="FTP417" s="43"/>
      <c r="FTS417" s="43"/>
      <c r="FTV417" s="43"/>
      <c r="FTY417" s="43"/>
      <c r="FUB417" s="43"/>
      <c r="FUE417" s="43"/>
      <c r="FUH417" s="43"/>
      <c r="FUK417" s="43"/>
      <c r="FUN417" s="43"/>
      <c r="FUQ417" s="43"/>
      <c r="FUT417" s="43"/>
      <c r="FUW417" s="43"/>
      <c r="FUZ417" s="43"/>
      <c r="FVC417" s="43"/>
      <c r="FVF417" s="43"/>
      <c r="FVI417" s="43"/>
      <c r="FVL417" s="43"/>
      <c r="FVO417" s="43"/>
      <c r="FVR417" s="43"/>
      <c r="FVU417" s="43"/>
      <c r="FVX417" s="43"/>
      <c r="FWA417" s="43"/>
      <c r="FWD417" s="43"/>
      <c r="FWG417" s="43"/>
      <c r="FWJ417" s="43"/>
      <c r="FWM417" s="43"/>
      <c r="FWP417" s="43"/>
      <c r="FWS417" s="43"/>
      <c r="FWV417" s="43"/>
      <c r="FWY417" s="43"/>
      <c r="FXB417" s="43"/>
      <c r="FXE417" s="43"/>
      <c r="FXH417" s="43"/>
      <c r="FXK417" s="43"/>
      <c r="FXN417" s="43"/>
      <c r="FXQ417" s="43"/>
      <c r="FXT417" s="43"/>
      <c r="FXW417" s="43"/>
      <c r="FXZ417" s="43"/>
      <c r="FYC417" s="43"/>
      <c r="FYF417" s="43"/>
      <c r="FYI417" s="43"/>
      <c r="FYL417" s="43"/>
      <c r="FYO417" s="43"/>
      <c r="FYR417" s="43"/>
      <c r="FYU417" s="43"/>
      <c r="FYX417" s="43"/>
      <c r="FZA417" s="43"/>
      <c r="FZD417" s="43"/>
      <c r="FZG417" s="43"/>
      <c r="FZJ417" s="43"/>
      <c r="FZM417" s="43"/>
      <c r="FZP417" s="43"/>
      <c r="FZS417" s="43"/>
      <c r="FZV417" s="43"/>
      <c r="FZY417" s="43"/>
      <c r="GAB417" s="43"/>
      <c r="GAE417" s="43"/>
      <c r="GAH417" s="43"/>
      <c r="GAK417" s="43"/>
      <c r="GAN417" s="43"/>
      <c r="GAQ417" s="43"/>
      <c r="GAT417" s="43"/>
      <c r="GAW417" s="43"/>
      <c r="GAZ417" s="43"/>
      <c r="GBC417" s="43"/>
      <c r="GBF417" s="43"/>
      <c r="GBI417" s="43"/>
      <c r="GBL417" s="43"/>
      <c r="GBO417" s="43"/>
      <c r="GBR417" s="43"/>
      <c r="GBU417" s="43"/>
      <c r="GBX417" s="43"/>
      <c r="GCA417" s="43"/>
      <c r="GCD417" s="43"/>
      <c r="GCG417" s="43"/>
      <c r="GCJ417" s="43"/>
      <c r="GCM417" s="43"/>
      <c r="GCP417" s="43"/>
      <c r="GCS417" s="43"/>
      <c r="GCV417" s="43"/>
      <c r="GCY417" s="43"/>
      <c r="GDB417" s="43"/>
      <c r="GDE417" s="43"/>
      <c r="GDH417" s="43"/>
      <c r="GDK417" s="43"/>
      <c r="GDN417" s="43"/>
      <c r="GDQ417" s="43"/>
      <c r="GDT417" s="43"/>
      <c r="GDW417" s="43"/>
      <c r="GDZ417" s="43"/>
      <c r="GEC417" s="43"/>
      <c r="GEF417" s="43"/>
      <c r="GEI417" s="43"/>
      <c r="GEL417" s="43"/>
      <c r="GEO417" s="43"/>
      <c r="GER417" s="43"/>
      <c r="GEU417" s="43"/>
      <c r="GEX417" s="43"/>
      <c r="GFA417" s="43"/>
      <c r="GFD417" s="43"/>
      <c r="GFG417" s="43"/>
      <c r="GFJ417" s="43"/>
      <c r="GFM417" s="43"/>
      <c r="GFP417" s="43"/>
      <c r="GFS417" s="43"/>
      <c r="GFV417" s="43"/>
      <c r="GFY417" s="43"/>
      <c r="GGB417" s="43"/>
      <c r="GGE417" s="43"/>
      <c r="GGH417" s="43"/>
      <c r="GGK417" s="43"/>
      <c r="GGN417" s="43"/>
      <c r="GGQ417" s="43"/>
      <c r="GGT417" s="43"/>
      <c r="GGW417" s="43"/>
      <c r="GGZ417" s="43"/>
      <c r="GHC417" s="43"/>
      <c r="GHF417" s="43"/>
      <c r="GHI417" s="43"/>
      <c r="GHL417" s="43"/>
      <c r="GHO417" s="43"/>
      <c r="GHR417" s="43"/>
      <c r="GHU417" s="43"/>
      <c r="GHX417" s="43"/>
      <c r="GIA417" s="43"/>
      <c r="GID417" s="43"/>
      <c r="GIG417" s="43"/>
      <c r="GIJ417" s="43"/>
      <c r="GIM417" s="43"/>
      <c r="GIP417" s="43"/>
      <c r="GIS417" s="43"/>
      <c r="GIV417" s="43"/>
      <c r="GIY417" s="43"/>
      <c r="GJB417" s="43"/>
      <c r="GJE417" s="43"/>
      <c r="GJH417" s="43"/>
      <c r="GJK417" s="43"/>
      <c r="GJN417" s="43"/>
      <c r="GJQ417" s="43"/>
      <c r="GJT417" s="43"/>
      <c r="GJW417" s="43"/>
      <c r="GJZ417" s="43"/>
      <c r="GKC417" s="43"/>
      <c r="GKF417" s="43"/>
      <c r="GKI417" s="43"/>
      <c r="GKL417" s="43"/>
      <c r="GKO417" s="43"/>
      <c r="GKR417" s="43"/>
      <c r="GKU417" s="43"/>
      <c r="GKX417" s="43"/>
      <c r="GLA417" s="43"/>
      <c r="GLD417" s="43"/>
      <c r="GLG417" s="43"/>
      <c r="GLJ417" s="43"/>
      <c r="GLM417" s="43"/>
      <c r="GLP417" s="43"/>
      <c r="GLS417" s="43"/>
      <c r="GLV417" s="43"/>
      <c r="GLY417" s="43"/>
      <c r="GMB417" s="43"/>
      <c r="GME417" s="43"/>
      <c r="GMH417" s="43"/>
      <c r="GMK417" s="43"/>
      <c r="GMN417" s="43"/>
      <c r="GMQ417" s="43"/>
      <c r="GMT417" s="43"/>
      <c r="GMW417" s="43"/>
      <c r="GMZ417" s="43"/>
      <c r="GNC417" s="43"/>
      <c r="GNF417" s="43"/>
      <c r="GNI417" s="43"/>
      <c r="GNL417" s="43"/>
      <c r="GNO417" s="43"/>
      <c r="GNR417" s="43"/>
      <c r="GNU417" s="43"/>
      <c r="GNX417" s="43"/>
      <c r="GOA417" s="43"/>
      <c r="GOD417" s="43"/>
      <c r="GOG417" s="43"/>
      <c r="GOJ417" s="43"/>
      <c r="GOM417" s="43"/>
      <c r="GOP417" s="43"/>
      <c r="GOS417" s="43"/>
      <c r="GOV417" s="43"/>
      <c r="GOY417" s="43"/>
      <c r="GPB417" s="43"/>
      <c r="GPE417" s="43"/>
      <c r="GPH417" s="43"/>
      <c r="GPK417" s="43"/>
      <c r="GPN417" s="43"/>
      <c r="GPQ417" s="43"/>
      <c r="GPT417" s="43"/>
      <c r="GPW417" s="43"/>
      <c r="GPZ417" s="43"/>
      <c r="GQC417" s="43"/>
      <c r="GQF417" s="43"/>
      <c r="GQI417" s="43"/>
      <c r="GQL417" s="43"/>
      <c r="GQO417" s="43"/>
      <c r="GQR417" s="43"/>
      <c r="GQU417" s="43"/>
      <c r="GQX417" s="43"/>
      <c r="GRA417" s="43"/>
      <c r="GRD417" s="43"/>
      <c r="GRG417" s="43"/>
      <c r="GRJ417" s="43"/>
      <c r="GRM417" s="43"/>
      <c r="GRP417" s="43"/>
      <c r="GRS417" s="43"/>
      <c r="GRV417" s="43"/>
      <c r="GRY417" s="43"/>
      <c r="GSB417" s="43"/>
      <c r="GSE417" s="43"/>
      <c r="GSH417" s="43"/>
      <c r="GSK417" s="43"/>
      <c r="GSN417" s="43"/>
      <c r="GSQ417" s="43"/>
      <c r="GST417" s="43"/>
      <c r="GSW417" s="43"/>
      <c r="GSZ417" s="43"/>
      <c r="GTC417" s="43"/>
      <c r="GTF417" s="43"/>
      <c r="GTI417" s="43"/>
      <c r="GTL417" s="43"/>
      <c r="GTO417" s="43"/>
      <c r="GTR417" s="43"/>
      <c r="GTU417" s="43"/>
      <c r="GTX417" s="43"/>
      <c r="GUA417" s="43"/>
      <c r="GUD417" s="43"/>
      <c r="GUG417" s="43"/>
      <c r="GUJ417" s="43"/>
      <c r="GUM417" s="43"/>
      <c r="GUP417" s="43"/>
      <c r="GUS417" s="43"/>
      <c r="GUV417" s="43"/>
      <c r="GUY417" s="43"/>
      <c r="GVB417" s="43"/>
      <c r="GVE417" s="43"/>
      <c r="GVH417" s="43"/>
      <c r="GVK417" s="43"/>
      <c r="GVN417" s="43"/>
      <c r="GVQ417" s="43"/>
      <c r="GVT417" s="43"/>
      <c r="GVW417" s="43"/>
      <c r="GVZ417" s="43"/>
      <c r="GWC417" s="43"/>
      <c r="GWF417" s="43"/>
      <c r="GWI417" s="43"/>
      <c r="GWL417" s="43"/>
      <c r="GWO417" s="43"/>
      <c r="GWR417" s="43"/>
      <c r="GWU417" s="43"/>
      <c r="GWX417" s="43"/>
      <c r="GXA417" s="43"/>
      <c r="GXD417" s="43"/>
      <c r="GXG417" s="43"/>
      <c r="GXJ417" s="43"/>
      <c r="GXM417" s="43"/>
      <c r="GXP417" s="43"/>
      <c r="GXS417" s="43"/>
      <c r="GXV417" s="43"/>
      <c r="GXY417" s="43"/>
      <c r="GYB417" s="43"/>
      <c r="GYE417" s="43"/>
      <c r="GYH417" s="43"/>
      <c r="GYK417" s="43"/>
      <c r="GYN417" s="43"/>
      <c r="GYQ417" s="43"/>
      <c r="GYT417" s="43"/>
      <c r="GYW417" s="43"/>
      <c r="GYZ417" s="43"/>
      <c r="GZC417" s="43"/>
      <c r="GZF417" s="43"/>
      <c r="GZI417" s="43"/>
      <c r="GZL417" s="43"/>
      <c r="GZO417" s="43"/>
      <c r="GZR417" s="43"/>
      <c r="GZU417" s="43"/>
      <c r="GZX417" s="43"/>
      <c r="HAA417" s="43"/>
      <c r="HAD417" s="43"/>
      <c r="HAG417" s="43"/>
      <c r="HAJ417" s="43"/>
      <c r="HAM417" s="43"/>
      <c r="HAP417" s="43"/>
      <c r="HAS417" s="43"/>
      <c r="HAV417" s="43"/>
      <c r="HAY417" s="43"/>
      <c r="HBB417" s="43"/>
      <c r="HBE417" s="43"/>
      <c r="HBH417" s="43"/>
      <c r="HBK417" s="43"/>
      <c r="HBN417" s="43"/>
      <c r="HBQ417" s="43"/>
      <c r="HBT417" s="43"/>
      <c r="HBW417" s="43"/>
      <c r="HBZ417" s="43"/>
      <c r="HCC417" s="43"/>
      <c r="HCF417" s="43"/>
      <c r="HCI417" s="43"/>
      <c r="HCL417" s="43"/>
      <c r="HCO417" s="43"/>
      <c r="HCR417" s="43"/>
      <c r="HCU417" s="43"/>
      <c r="HCX417" s="43"/>
      <c r="HDA417" s="43"/>
      <c r="HDD417" s="43"/>
      <c r="HDG417" s="43"/>
      <c r="HDJ417" s="43"/>
      <c r="HDM417" s="43"/>
      <c r="HDP417" s="43"/>
      <c r="HDS417" s="43"/>
      <c r="HDV417" s="43"/>
      <c r="HDY417" s="43"/>
      <c r="HEB417" s="43"/>
      <c r="HEE417" s="43"/>
      <c r="HEH417" s="43"/>
      <c r="HEK417" s="43"/>
      <c r="HEN417" s="43"/>
      <c r="HEQ417" s="43"/>
      <c r="HET417" s="43"/>
      <c r="HEW417" s="43"/>
      <c r="HEZ417" s="43"/>
      <c r="HFC417" s="43"/>
      <c r="HFF417" s="43"/>
      <c r="HFI417" s="43"/>
      <c r="HFL417" s="43"/>
      <c r="HFO417" s="43"/>
      <c r="HFR417" s="43"/>
      <c r="HFU417" s="43"/>
      <c r="HFX417" s="43"/>
      <c r="HGA417" s="43"/>
      <c r="HGD417" s="43"/>
      <c r="HGG417" s="43"/>
      <c r="HGJ417" s="43"/>
      <c r="HGM417" s="43"/>
      <c r="HGP417" s="43"/>
      <c r="HGS417" s="43"/>
      <c r="HGV417" s="43"/>
      <c r="HGY417" s="43"/>
      <c r="HHB417" s="43"/>
      <c r="HHE417" s="43"/>
      <c r="HHH417" s="43"/>
      <c r="HHK417" s="43"/>
      <c r="HHN417" s="43"/>
      <c r="HHQ417" s="43"/>
      <c r="HHT417" s="43"/>
      <c r="HHW417" s="43"/>
      <c r="HHZ417" s="43"/>
      <c r="HIC417" s="43"/>
      <c r="HIF417" s="43"/>
      <c r="HII417" s="43"/>
      <c r="HIL417" s="43"/>
      <c r="HIO417" s="43"/>
      <c r="HIR417" s="43"/>
      <c r="HIU417" s="43"/>
      <c r="HIX417" s="43"/>
      <c r="HJA417" s="43"/>
      <c r="HJD417" s="43"/>
      <c r="HJG417" s="43"/>
      <c r="HJJ417" s="43"/>
      <c r="HJM417" s="43"/>
      <c r="HJP417" s="43"/>
      <c r="HJS417" s="43"/>
      <c r="HJV417" s="43"/>
      <c r="HJY417" s="43"/>
      <c r="HKB417" s="43"/>
      <c r="HKE417" s="43"/>
      <c r="HKH417" s="43"/>
      <c r="HKK417" s="43"/>
      <c r="HKN417" s="43"/>
      <c r="HKQ417" s="43"/>
      <c r="HKT417" s="43"/>
      <c r="HKW417" s="43"/>
      <c r="HKZ417" s="43"/>
      <c r="HLC417" s="43"/>
      <c r="HLF417" s="43"/>
      <c r="HLI417" s="43"/>
      <c r="HLL417" s="43"/>
      <c r="HLO417" s="43"/>
      <c r="HLR417" s="43"/>
      <c r="HLU417" s="43"/>
      <c r="HLX417" s="43"/>
      <c r="HMA417" s="43"/>
      <c r="HMD417" s="43"/>
      <c r="HMG417" s="43"/>
      <c r="HMJ417" s="43"/>
      <c r="HMM417" s="43"/>
      <c r="HMP417" s="43"/>
      <c r="HMS417" s="43"/>
      <c r="HMV417" s="43"/>
      <c r="HMY417" s="43"/>
      <c r="HNB417" s="43"/>
      <c r="HNE417" s="43"/>
      <c r="HNH417" s="43"/>
      <c r="HNK417" s="43"/>
      <c r="HNN417" s="43"/>
      <c r="HNQ417" s="43"/>
      <c r="HNT417" s="43"/>
      <c r="HNW417" s="43"/>
      <c r="HNZ417" s="43"/>
      <c r="HOC417" s="43"/>
      <c r="HOF417" s="43"/>
      <c r="HOI417" s="43"/>
      <c r="HOL417" s="43"/>
      <c r="HOO417" s="43"/>
      <c r="HOR417" s="43"/>
      <c r="HOU417" s="43"/>
      <c r="HOX417" s="43"/>
      <c r="HPA417" s="43"/>
      <c r="HPD417" s="43"/>
      <c r="HPG417" s="43"/>
      <c r="HPJ417" s="43"/>
      <c r="HPM417" s="43"/>
      <c r="HPP417" s="43"/>
      <c r="HPS417" s="43"/>
      <c r="HPV417" s="43"/>
      <c r="HPY417" s="43"/>
      <c r="HQB417" s="43"/>
      <c r="HQE417" s="43"/>
      <c r="HQH417" s="43"/>
      <c r="HQK417" s="43"/>
      <c r="HQN417" s="43"/>
      <c r="HQQ417" s="43"/>
      <c r="HQT417" s="43"/>
      <c r="HQW417" s="43"/>
      <c r="HQZ417" s="43"/>
      <c r="HRC417" s="43"/>
      <c r="HRF417" s="43"/>
      <c r="HRI417" s="43"/>
      <c r="HRL417" s="43"/>
      <c r="HRO417" s="43"/>
      <c r="HRR417" s="43"/>
      <c r="HRU417" s="43"/>
      <c r="HRX417" s="43"/>
      <c r="HSA417" s="43"/>
      <c r="HSD417" s="43"/>
      <c r="HSG417" s="43"/>
      <c r="HSJ417" s="43"/>
      <c r="HSM417" s="43"/>
      <c r="HSP417" s="43"/>
      <c r="HSS417" s="43"/>
      <c r="HSV417" s="43"/>
      <c r="HSY417" s="43"/>
      <c r="HTB417" s="43"/>
      <c r="HTE417" s="43"/>
      <c r="HTH417" s="43"/>
      <c r="HTK417" s="43"/>
      <c r="HTN417" s="43"/>
      <c r="HTQ417" s="43"/>
      <c r="HTT417" s="43"/>
      <c r="HTW417" s="43"/>
      <c r="HTZ417" s="43"/>
      <c r="HUC417" s="43"/>
      <c r="HUF417" s="43"/>
      <c r="HUI417" s="43"/>
      <c r="HUL417" s="43"/>
      <c r="HUO417" s="43"/>
      <c r="HUR417" s="43"/>
      <c r="HUU417" s="43"/>
      <c r="HUX417" s="43"/>
      <c r="HVA417" s="43"/>
      <c r="HVD417" s="43"/>
      <c r="HVG417" s="43"/>
      <c r="HVJ417" s="43"/>
      <c r="HVM417" s="43"/>
      <c r="HVP417" s="43"/>
      <c r="HVS417" s="43"/>
      <c r="HVV417" s="43"/>
      <c r="HVY417" s="43"/>
      <c r="HWB417" s="43"/>
      <c r="HWE417" s="43"/>
      <c r="HWH417" s="43"/>
      <c r="HWK417" s="43"/>
      <c r="HWN417" s="43"/>
      <c r="HWQ417" s="43"/>
      <c r="HWT417" s="43"/>
      <c r="HWW417" s="43"/>
      <c r="HWZ417" s="43"/>
      <c r="HXC417" s="43"/>
      <c r="HXF417" s="43"/>
      <c r="HXI417" s="43"/>
      <c r="HXL417" s="43"/>
      <c r="HXO417" s="43"/>
      <c r="HXR417" s="43"/>
      <c r="HXU417" s="43"/>
      <c r="HXX417" s="43"/>
      <c r="HYA417" s="43"/>
      <c r="HYD417" s="43"/>
      <c r="HYG417" s="43"/>
      <c r="HYJ417" s="43"/>
      <c r="HYM417" s="43"/>
      <c r="HYP417" s="43"/>
      <c r="HYS417" s="43"/>
      <c r="HYV417" s="43"/>
      <c r="HYY417" s="43"/>
      <c r="HZB417" s="43"/>
      <c r="HZE417" s="43"/>
      <c r="HZH417" s="43"/>
      <c r="HZK417" s="43"/>
      <c r="HZN417" s="43"/>
      <c r="HZQ417" s="43"/>
      <c r="HZT417" s="43"/>
      <c r="HZW417" s="43"/>
      <c r="HZZ417" s="43"/>
      <c r="IAC417" s="43"/>
      <c r="IAF417" s="43"/>
      <c r="IAI417" s="43"/>
      <c r="IAL417" s="43"/>
      <c r="IAO417" s="43"/>
      <c r="IAR417" s="43"/>
      <c r="IAU417" s="43"/>
      <c r="IAX417" s="43"/>
      <c r="IBA417" s="43"/>
      <c r="IBD417" s="43"/>
      <c r="IBG417" s="43"/>
      <c r="IBJ417" s="43"/>
      <c r="IBM417" s="43"/>
      <c r="IBP417" s="43"/>
      <c r="IBS417" s="43"/>
      <c r="IBV417" s="43"/>
      <c r="IBY417" s="43"/>
      <c r="ICB417" s="43"/>
      <c r="ICE417" s="43"/>
      <c r="ICH417" s="43"/>
      <c r="ICK417" s="43"/>
      <c r="ICN417" s="43"/>
      <c r="ICQ417" s="43"/>
      <c r="ICT417" s="43"/>
      <c r="ICW417" s="43"/>
      <c r="ICZ417" s="43"/>
      <c r="IDC417" s="43"/>
      <c r="IDF417" s="43"/>
      <c r="IDI417" s="43"/>
      <c r="IDL417" s="43"/>
      <c r="IDO417" s="43"/>
      <c r="IDR417" s="43"/>
      <c r="IDU417" s="43"/>
      <c r="IDX417" s="43"/>
      <c r="IEA417" s="43"/>
      <c r="IED417" s="43"/>
      <c r="IEG417" s="43"/>
      <c r="IEJ417" s="43"/>
      <c r="IEM417" s="43"/>
      <c r="IEP417" s="43"/>
      <c r="IES417" s="43"/>
      <c r="IEV417" s="43"/>
      <c r="IEY417" s="43"/>
      <c r="IFB417" s="43"/>
      <c r="IFE417" s="43"/>
      <c r="IFH417" s="43"/>
      <c r="IFK417" s="43"/>
      <c r="IFN417" s="43"/>
      <c r="IFQ417" s="43"/>
      <c r="IFT417" s="43"/>
      <c r="IFW417" s="43"/>
      <c r="IFZ417" s="43"/>
      <c r="IGC417" s="43"/>
      <c r="IGF417" s="43"/>
      <c r="IGI417" s="43"/>
      <c r="IGL417" s="43"/>
      <c r="IGO417" s="43"/>
      <c r="IGR417" s="43"/>
      <c r="IGU417" s="43"/>
      <c r="IGX417" s="43"/>
      <c r="IHA417" s="43"/>
      <c r="IHD417" s="43"/>
      <c r="IHG417" s="43"/>
      <c r="IHJ417" s="43"/>
      <c r="IHM417" s="43"/>
      <c r="IHP417" s="43"/>
      <c r="IHS417" s="43"/>
      <c r="IHV417" s="43"/>
      <c r="IHY417" s="43"/>
      <c r="IIB417" s="43"/>
      <c r="IIE417" s="43"/>
      <c r="IIH417" s="43"/>
      <c r="IIK417" s="43"/>
      <c r="IIN417" s="43"/>
      <c r="IIQ417" s="43"/>
      <c r="IIT417" s="43"/>
      <c r="IIW417" s="43"/>
      <c r="IIZ417" s="43"/>
      <c r="IJC417" s="43"/>
      <c r="IJF417" s="43"/>
      <c r="IJI417" s="43"/>
      <c r="IJL417" s="43"/>
      <c r="IJO417" s="43"/>
      <c r="IJR417" s="43"/>
      <c r="IJU417" s="43"/>
      <c r="IJX417" s="43"/>
      <c r="IKA417" s="43"/>
      <c r="IKD417" s="43"/>
      <c r="IKG417" s="43"/>
      <c r="IKJ417" s="43"/>
      <c r="IKM417" s="43"/>
      <c r="IKP417" s="43"/>
      <c r="IKS417" s="43"/>
      <c r="IKV417" s="43"/>
      <c r="IKY417" s="43"/>
      <c r="ILB417" s="43"/>
      <c r="ILE417" s="43"/>
      <c r="ILH417" s="43"/>
      <c r="ILK417" s="43"/>
      <c r="ILN417" s="43"/>
      <c r="ILQ417" s="43"/>
      <c r="ILT417" s="43"/>
      <c r="ILW417" s="43"/>
      <c r="ILZ417" s="43"/>
      <c r="IMC417" s="43"/>
      <c r="IMF417" s="43"/>
      <c r="IMI417" s="43"/>
      <c r="IML417" s="43"/>
      <c r="IMO417" s="43"/>
      <c r="IMR417" s="43"/>
      <c r="IMU417" s="43"/>
      <c r="IMX417" s="43"/>
      <c r="INA417" s="43"/>
      <c r="IND417" s="43"/>
      <c r="ING417" s="43"/>
      <c r="INJ417" s="43"/>
      <c r="INM417" s="43"/>
      <c r="INP417" s="43"/>
      <c r="INS417" s="43"/>
      <c r="INV417" s="43"/>
      <c r="INY417" s="43"/>
      <c r="IOB417" s="43"/>
      <c r="IOE417" s="43"/>
      <c r="IOH417" s="43"/>
      <c r="IOK417" s="43"/>
      <c r="ION417" s="43"/>
      <c r="IOQ417" s="43"/>
      <c r="IOT417" s="43"/>
      <c r="IOW417" s="43"/>
      <c r="IOZ417" s="43"/>
      <c r="IPC417" s="43"/>
      <c r="IPF417" s="43"/>
      <c r="IPI417" s="43"/>
      <c r="IPL417" s="43"/>
      <c r="IPO417" s="43"/>
      <c r="IPR417" s="43"/>
      <c r="IPU417" s="43"/>
      <c r="IPX417" s="43"/>
      <c r="IQA417" s="43"/>
      <c r="IQD417" s="43"/>
      <c r="IQG417" s="43"/>
      <c r="IQJ417" s="43"/>
      <c r="IQM417" s="43"/>
      <c r="IQP417" s="43"/>
      <c r="IQS417" s="43"/>
      <c r="IQV417" s="43"/>
      <c r="IQY417" s="43"/>
      <c r="IRB417" s="43"/>
      <c r="IRE417" s="43"/>
      <c r="IRH417" s="43"/>
      <c r="IRK417" s="43"/>
      <c r="IRN417" s="43"/>
      <c r="IRQ417" s="43"/>
      <c r="IRT417" s="43"/>
      <c r="IRW417" s="43"/>
      <c r="IRZ417" s="43"/>
      <c r="ISC417" s="43"/>
      <c r="ISF417" s="43"/>
      <c r="ISI417" s="43"/>
      <c r="ISL417" s="43"/>
      <c r="ISO417" s="43"/>
      <c r="ISR417" s="43"/>
      <c r="ISU417" s="43"/>
      <c r="ISX417" s="43"/>
      <c r="ITA417" s="43"/>
      <c r="ITD417" s="43"/>
      <c r="ITG417" s="43"/>
      <c r="ITJ417" s="43"/>
      <c r="ITM417" s="43"/>
      <c r="ITP417" s="43"/>
      <c r="ITS417" s="43"/>
      <c r="ITV417" s="43"/>
      <c r="ITY417" s="43"/>
      <c r="IUB417" s="43"/>
      <c r="IUE417" s="43"/>
      <c r="IUH417" s="43"/>
      <c r="IUK417" s="43"/>
      <c r="IUN417" s="43"/>
      <c r="IUQ417" s="43"/>
      <c r="IUT417" s="43"/>
      <c r="IUW417" s="43"/>
      <c r="IUZ417" s="43"/>
      <c r="IVC417" s="43"/>
      <c r="IVF417" s="43"/>
      <c r="IVI417" s="43"/>
      <c r="IVL417" s="43"/>
      <c r="IVO417" s="43"/>
      <c r="IVR417" s="43"/>
      <c r="IVU417" s="43"/>
      <c r="IVX417" s="43"/>
      <c r="IWA417" s="43"/>
      <c r="IWD417" s="43"/>
      <c r="IWG417" s="43"/>
      <c r="IWJ417" s="43"/>
      <c r="IWM417" s="43"/>
      <c r="IWP417" s="43"/>
      <c r="IWS417" s="43"/>
      <c r="IWV417" s="43"/>
      <c r="IWY417" s="43"/>
      <c r="IXB417" s="43"/>
      <c r="IXE417" s="43"/>
      <c r="IXH417" s="43"/>
      <c r="IXK417" s="43"/>
      <c r="IXN417" s="43"/>
      <c r="IXQ417" s="43"/>
      <c r="IXT417" s="43"/>
      <c r="IXW417" s="43"/>
      <c r="IXZ417" s="43"/>
      <c r="IYC417" s="43"/>
      <c r="IYF417" s="43"/>
      <c r="IYI417" s="43"/>
      <c r="IYL417" s="43"/>
      <c r="IYO417" s="43"/>
      <c r="IYR417" s="43"/>
      <c r="IYU417" s="43"/>
      <c r="IYX417" s="43"/>
      <c r="IZA417" s="43"/>
      <c r="IZD417" s="43"/>
      <c r="IZG417" s="43"/>
      <c r="IZJ417" s="43"/>
      <c r="IZM417" s="43"/>
      <c r="IZP417" s="43"/>
      <c r="IZS417" s="43"/>
      <c r="IZV417" s="43"/>
      <c r="IZY417" s="43"/>
      <c r="JAB417" s="43"/>
      <c r="JAE417" s="43"/>
      <c r="JAH417" s="43"/>
      <c r="JAK417" s="43"/>
      <c r="JAN417" s="43"/>
      <c r="JAQ417" s="43"/>
      <c r="JAT417" s="43"/>
      <c r="JAW417" s="43"/>
      <c r="JAZ417" s="43"/>
      <c r="JBC417" s="43"/>
      <c r="JBF417" s="43"/>
      <c r="JBI417" s="43"/>
      <c r="JBL417" s="43"/>
      <c r="JBO417" s="43"/>
      <c r="JBR417" s="43"/>
      <c r="JBU417" s="43"/>
      <c r="JBX417" s="43"/>
      <c r="JCA417" s="43"/>
      <c r="JCD417" s="43"/>
      <c r="JCG417" s="43"/>
      <c r="JCJ417" s="43"/>
      <c r="JCM417" s="43"/>
      <c r="JCP417" s="43"/>
      <c r="JCS417" s="43"/>
      <c r="JCV417" s="43"/>
      <c r="JCY417" s="43"/>
      <c r="JDB417" s="43"/>
      <c r="JDE417" s="43"/>
      <c r="JDH417" s="43"/>
      <c r="JDK417" s="43"/>
      <c r="JDN417" s="43"/>
      <c r="JDQ417" s="43"/>
      <c r="JDT417" s="43"/>
      <c r="JDW417" s="43"/>
      <c r="JDZ417" s="43"/>
      <c r="JEC417" s="43"/>
      <c r="JEF417" s="43"/>
      <c r="JEI417" s="43"/>
      <c r="JEL417" s="43"/>
      <c r="JEO417" s="43"/>
      <c r="JER417" s="43"/>
      <c r="JEU417" s="43"/>
      <c r="JEX417" s="43"/>
      <c r="JFA417" s="43"/>
      <c r="JFD417" s="43"/>
      <c r="JFG417" s="43"/>
      <c r="JFJ417" s="43"/>
      <c r="JFM417" s="43"/>
      <c r="JFP417" s="43"/>
      <c r="JFS417" s="43"/>
      <c r="JFV417" s="43"/>
      <c r="JFY417" s="43"/>
      <c r="JGB417" s="43"/>
      <c r="JGE417" s="43"/>
      <c r="JGH417" s="43"/>
      <c r="JGK417" s="43"/>
      <c r="JGN417" s="43"/>
      <c r="JGQ417" s="43"/>
      <c r="JGT417" s="43"/>
      <c r="JGW417" s="43"/>
      <c r="JGZ417" s="43"/>
      <c r="JHC417" s="43"/>
      <c r="JHF417" s="43"/>
      <c r="JHI417" s="43"/>
      <c r="JHL417" s="43"/>
      <c r="JHO417" s="43"/>
      <c r="JHR417" s="43"/>
      <c r="JHU417" s="43"/>
      <c r="JHX417" s="43"/>
      <c r="JIA417" s="43"/>
      <c r="JID417" s="43"/>
      <c r="JIG417" s="43"/>
      <c r="JIJ417" s="43"/>
      <c r="JIM417" s="43"/>
      <c r="JIP417" s="43"/>
      <c r="JIS417" s="43"/>
      <c r="JIV417" s="43"/>
      <c r="JIY417" s="43"/>
      <c r="JJB417" s="43"/>
      <c r="JJE417" s="43"/>
      <c r="JJH417" s="43"/>
      <c r="JJK417" s="43"/>
      <c r="JJN417" s="43"/>
      <c r="JJQ417" s="43"/>
      <c r="JJT417" s="43"/>
      <c r="JJW417" s="43"/>
      <c r="JJZ417" s="43"/>
      <c r="JKC417" s="43"/>
      <c r="JKF417" s="43"/>
      <c r="JKI417" s="43"/>
      <c r="JKL417" s="43"/>
      <c r="JKO417" s="43"/>
      <c r="JKR417" s="43"/>
      <c r="JKU417" s="43"/>
      <c r="JKX417" s="43"/>
      <c r="JLA417" s="43"/>
      <c r="JLD417" s="43"/>
      <c r="JLG417" s="43"/>
      <c r="JLJ417" s="43"/>
      <c r="JLM417" s="43"/>
      <c r="JLP417" s="43"/>
      <c r="JLS417" s="43"/>
      <c r="JLV417" s="43"/>
      <c r="JLY417" s="43"/>
      <c r="JMB417" s="43"/>
      <c r="JME417" s="43"/>
      <c r="JMH417" s="43"/>
      <c r="JMK417" s="43"/>
      <c r="JMN417" s="43"/>
      <c r="JMQ417" s="43"/>
      <c r="JMT417" s="43"/>
      <c r="JMW417" s="43"/>
      <c r="JMZ417" s="43"/>
      <c r="JNC417" s="43"/>
      <c r="JNF417" s="43"/>
      <c r="JNI417" s="43"/>
      <c r="JNL417" s="43"/>
      <c r="JNO417" s="43"/>
      <c r="JNR417" s="43"/>
      <c r="JNU417" s="43"/>
      <c r="JNX417" s="43"/>
      <c r="JOA417" s="43"/>
      <c r="JOD417" s="43"/>
      <c r="JOG417" s="43"/>
      <c r="JOJ417" s="43"/>
      <c r="JOM417" s="43"/>
      <c r="JOP417" s="43"/>
      <c r="JOS417" s="43"/>
      <c r="JOV417" s="43"/>
      <c r="JOY417" s="43"/>
      <c r="JPB417" s="43"/>
      <c r="JPE417" s="43"/>
      <c r="JPH417" s="43"/>
      <c r="JPK417" s="43"/>
      <c r="JPN417" s="43"/>
      <c r="JPQ417" s="43"/>
      <c r="JPT417" s="43"/>
      <c r="JPW417" s="43"/>
      <c r="JPZ417" s="43"/>
      <c r="JQC417" s="43"/>
      <c r="JQF417" s="43"/>
      <c r="JQI417" s="43"/>
      <c r="JQL417" s="43"/>
      <c r="JQO417" s="43"/>
      <c r="JQR417" s="43"/>
      <c r="JQU417" s="43"/>
      <c r="JQX417" s="43"/>
      <c r="JRA417" s="43"/>
      <c r="JRD417" s="43"/>
      <c r="JRG417" s="43"/>
      <c r="JRJ417" s="43"/>
      <c r="JRM417" s="43"/>
      <c r="JRP417" s="43"/>
      <c r="JRS417" s="43"/>
      <c r="JRV417" s="43"/>
      <c r="JRY417" s="43"/>
      <c r="JSB417" s="43"/>
      <c r="JSE417" s="43"/>
      <c r="JSH417" s="43"/>
      <c r="JSK417" s="43"/>
      <c r="JSN417" s="43"/>
      <c r="JSQ417" s="43"/>
      <c r="JST417" s="43"/>
      <c r="JSW417" s="43"/>
      <c r="JSZ417" s="43"/>
      <c r="JTC417" s="43"/>
      <c r="JTF417" s="43"/>
      <c r="JTI417" s="43"/>
      <c r="JTL417" s="43"/>
      <c r="JTO417" s="43"/>
      <c r="JTR417" s="43"/>
      <c r="JTU417" s="43"/>
      <c r="JTX417" s="43"/>
      <c r="JUA417" s="43"/>
      <c r="JUD417" s="43"/>
      <c r="JUG417" s="43"/>
      <c r="JUJ417" s="43"/>
      <c r="JUM417" s="43"/>
      <c r="JUP417" s="43"/>
      <c r="JUS417" s="43"/>
      <c r="JUV417" s="43"/>
      <c r="JUY417" s="43"/>
      <c r="JVB417" s="43"/>
      <c r="JVE417" s="43"/>
      <c r="JVH417" s="43"/>
      <c r="JVK417" s="43"/>
      <c r="JVN417" s="43"/>
      <c r="JVQ417" s="43"/>
      <c r="JVT417" s="43"/>
      <c r="JVW417" s="43"/>
      <c r="JVZ417" s="43"/>
      <c r="JWC417" s="43"/>
      <c r="JWF417" s="43"/>
      <c r="JWI417" s="43"/>
      <c r="JWL417" s="43"/>
      <c r="JWO417" s="43"/>
      <c r="JWR417" s="43"/>
      <c r="JWU417" s="43"/>
      <c r="JWX417" s="43"/>
      <c r="JXA417" s="43"/>
      <c r="JXD417" s="43"/>
      <c r="JXG417" s="43"/>
      <c r="JXJ417" s="43"/>
      <c r="JXM417" s="43"/>
      <c r="JXP417" s="43"/>
      <c r="JXS417" s="43"/>
      <c r="JXV417" s="43"/>
      <c r="JXY417" s="43"/>
      <c r="JYB417" s="43"/>
      <c r="JYE417" s="43"/>
      <c r="JYH417" s="43"/>
      <c r="JYK417" s="43"/>
      <c r="JYN417" s="43"/>
      <c r="JYQ417" s="43"/>
      <c r="JYT417" s="43"/>
      <c r="JYW417" s="43"/>
      <c r="JYZ417" s="43"/>
      <c r="JZC417" s="43"/>
      <c r="JZF417" s="43"/>
      <c r="JZI417" s="43"/>
      <c r="JZL417" s="43"/>
      <c r="JZO417" s="43"/>
      <c r="JZR417" s="43"/>
      <c r="JZU417" s="43"/>
      <c r="JZX417" s="43"/>
      <c r="KAA417" s="43"/>
      <c r="KAD417" s="43"/>
      <c r="KAG417" s="43"/>
      <c r="KAJ417" s="43"/>
      <c r="KAM417" s="43"/>
      <c r="KAP417" s="43"/>
      <c r="KAS417" s="43"/>
      <c r="KAV417" s="43"/>
      <c r="KAY417" s="43"/>
      <c r="KBB417" s="43"/>
      <c r="KBE417" s="43"/>
      <c r="KBH417" s="43"/>
      <c r="KBK417" s="43"/>
      <c r="KBN417" s="43"/>
      <c r="KBQ417" s="43"/>
      <c r="KBT417" s="43"/>
      <c r="KBW417" s="43"/>
      <c r="KBZ417" s="43"/>
      <c r="KCC417" s="43"/>
      <c r="KCF417" s="43"/>
      <c r="KCI417" s="43"/>
      <c r="KCL417" s="43"/>
      <c r="KCO417" s="43"/>
      <c r="KCR417" s="43"/>
      <c r="KCU417" s="43"/>
      <c r="KCX417" s="43"/>
      <c r="KDA417" s="43"/>
      <c r="KDD417" s="43"/>
      <c r="KDG417" s="43"/>
      <c r="KDJ417" s="43"/>
      <c r="KDM417" s="43"/>
      <c r="KDP417" s="43"/>
      <c r="KDS417" s="43"/>
      <c r="KDV417" s="43"/>
      <c r="KDY417" s="43"/>
      <c r="KEB417" s="43"/>
      <c r="KEE417" s="43"/>
      <c r="KEH417" s="43"/>
      <c r="KEK417" s="43"/>
      <c r="KEN417" s="43"/>
      <c r="KEQ417" s="43"/>
      <c r="KET417" s="43"/>
      <c r="KEW417" s="43"/>
      <c r="KEZ417" s="43"/>
      <c r="KFC417" s="43"/>
      <c r="KFF417" s="43"/>
      <c r="KFI417" s="43"/>
      <c r="KFL417" s="43"/>
      <c r="KFO417" s="43"/>
      <c r="KFR417" s="43"/>
      <c r="KFU417" s="43"/>
      <c r="KFX417" s="43"/>
      <c r="KGA417" s="43"/>
      <c r="KGD417" s="43"/>
      <c r="KGG417" s="43"/>
      <c r="KGJ417" s="43"/>
      <c r="KGM417" s="43"/>
      <c r="KGP417" s="43"/>
      <c r="KGS417" s="43"/>
      <c r="KGV417" s="43"/>
      <c r="KGY417" s="43"/>
      <c r="KHB417" s="43"/>
      <c r="KHE417" s="43"/>
      <c r="KHH417" s="43"/>
      <c r="KHK417" s="43"/>
      <c r="KHN417" s="43"/>
      <c r="KHQ417" s="43"/>
      <c r="KHT417" s="43"/>
      <c r="KHW417" s="43"/>
      <c r="KHZ417" s="43"/>
      <c r="KIC417" s="43"/>
      <c r="KIF417" s="43"/>
      <c r="KII417" s="43"/>
      <c r="KIL417" s="43"/>
      <c r="KIO417" s="43"/>
      <c r="KIR417" s="43"/>
      <c r="KIU417" s="43"/>
      <c r="KIX417" s="43"/>
      <c r="KJA417" s="43"/>
      <c r="KJD417" s="43"/>
      <c r="KJG417" s="43"/>
      <c r="KJJ417" s="43"/>
      <c r="KJM417" s="43"/>
      <c r="KJP417" s="43"/>
      <c r="KJS417" s="43"/>
      <c r="KJV417" s="43"/>
      <c r="KJY417" s="43"/>
      <c r="KKB417" s="43"/>
      <c r="KKE417" s="43"/>
      <c r="KKH417" s="43"/>
      <c r="KKK417" s="43"/>
      <c r="KKN417" s="43"/>
      <c r="KKQ417" s="43"/>
      <c r="KKT417" s="43"/>
      <c r="KKW417" s="43"/>
      <c r="KKZ417" s="43"/>
      <c r="KLC417" s="43"/>
      <c r="KLF417" s="43"/>
      <c r="KLI417" s="43"/>
      <c r="KLL417" s="43"/>
      <c r="KLO417" s="43"/>
      <c r="KLR417" s="43"/>
      <c r="KLU417" s="43"/>
      <c r="KLX417" s="43"/>
      <c r="KMA417" s="43"/>
      <c r="KMD417" s="43"/>
      <c r="KMG417" s="43"/>
      <c r="KMJ417" s="43"/>
      <c r="KMM417" s="43"/>
      <c r="KMP417" s="43"/>
      <c r="KMS417" s="43"/>
      <c r="KMV417" s="43"/>
      <c r="KMY417" s="43"/>
      <c r="KNB417" s="43"/>
      <c r="KNE417" s="43"/>
      <c r="KNH417" s="43"/>
      <c r="KNK417" s="43"/>
      <c r="KNN417" s="43"/>
      <c r="KNQ417" s="43"/>
      <c r="KNT417" s="43"/>
      <c r="KNW417" s="43"/>
      <c r="KNZ417" s="43"/>
      <c r="KOC417" s="43"/>
      <c r="KOF417" s="43"/>
      <c r="KOI417" s="43"/>
      <c r="KOL417" s="43"/>
      <c r="KOO417" s="43"/>
      <c r="KOR417" s="43"/>
      <c r="KOU417" s="43"/>
      <c r="KOX417" s="43"/>
      <c r="KPA417" s="43"/>
      <c r="KPD417" s="43"/>
      <c r="KPG417" s="43"/>
      <c r="KPJ417" s="43"/>
      <c r="KPM417" s="43"/>
      <c r="KPP417" s="43"/>
      <c r="KPS417" s="43"/>
      <c r="KPV417" s="43"/>
      <c r="KPY417" s="43"/>
      <c r="KQB417" s="43"/>
      <c r="KQE417" s="43"/>
      <c r="KQH417" s="43"/>
      <c r="KQK417" s="43"/>
      <c r="KQN417" s="43"/>
      <c r="KQQ417" s="43"/>
      <c r="KQT417" s="43"/>
      <c r="KQW417" s="43"/>
      <c r="KQZ417" s="43"/>
      <c r="KRC417" s="43"/>
      <c r="KRF417" s="43"/>
      <c r="KRI417" s="43"/>
      <c r="KRL417" s="43"/>
      <c r="KRO417" s="43"/>
      <c r="KRR417" s="43"/>
      <c r="KRU417" s="43"/>
      <c r="KRX417" s="43"/>
      <c r="KSA417" s="43"/>
      <c r="KSD417" s="43"/>
      <c r="KSG417" s="43"/>
      <c r="KSJ417" s="43"/>
      <c r="KSM417" s="43"/>
      <c r="KSP417" s="43"/>
      <c r="KSS417" s="43"/>
      <c r="KSV417" s="43"/>
      <c r="KSY417" s="43"/>
      <c r="KTB417" s="43"/>
      <c r="KTE417" s="43"/>
      <c r="KTH417" s="43"/>
      <c r="KTK417" s="43"/>
      <c r="KTN417" s="43"/>
      <c r="KTQ417" s="43"/>
      <c r="KTT417" s="43"/>
      <c r="KTW417" s="43"/>
      <c r="KTZ417" s="43"/>
      <c r="KUC417" s="43"/>
      <c r="KUF417" s="43"/>
      <c r="KUI417" s="43"/>
      <c r="KUL417" s="43"/>
      <c r="KUO417" s="43"/>
      <c r="KUR417" s="43"/>
      <c r="KUU417" s="43"/>
      <c r="KUX417" s="43"/>
      <c r="KVA417" s="43"/>
      <c r="KVD417" s="43"/>
      <c r="KVG417" s="43"/>
      <c r="KVJ417" s="43"/>
      <c r="KVM417" s="43"/>
      <c r="KVP417" s="43"/>
      <c r="KVS417" s="43"/>
      <c r="KVV417" s="43"/>
      <c r="KVY417" s="43"/>
      <c r="KWB417" s="43"/>
      <c r="KWE417" s="43"/>
      <c r="KWH417" s="43"/>
      <c r="KWK417" s="43"/>
      <c r="KWN417" s="43"/>
      <c r="KWQ417" s="43"/>
      <c r="KWT417" s="43"/>
      <c r="KWW417" s="43"/>
      <c r="KWZ417" s="43"/>
      <c r="KXC417" s="43"/>
      <c r="KXF417" s="43"/>
      <c r="KXI417" s="43"/>
      <c r="KXL417" s="43"/>
      <c r="KXO417" s="43"/>
      <c r="KXR417" s="43"/>
      <c r="KXU417" s="43"/>
      <c r="KXX417" s="43"/>
      <c r="KYA417" s="43"/>
      <c r="KYD417" s="43"/>
      <c r="KYG417" s="43"/>
      <c r="KYJ417" s="43"/>
      <c r="KYM417" s="43"/>
      <c r="KYP417" s="43"/>
      <c r="KYS417" s="43"/>
      <c r="KYV417" s="43"/>
      <c r="KYY417" s="43"/>
      <c r="KZB417" s="43"/>
      <c r="KZE417" s="43"/>
      <c r="KZH417" s="43"/>
      <c r="KZK417" s="43"/>
      <c r="KZN417" s="43"/>
      <c r="KZQ417" s="43"/>
      <c r="KZT417" s="43"/>
      <c r="KZW417" s="43"/>
      <c r="KZZ417" s="43"/>
      <c r="LAC417" s="43"/>
      <c r="LAF417" s="43"/>
      <c r="LAI417" s="43"/>
      <c r="LAL417" s="43"/>
      <c r="LAO417" s="43"/>
      <c r="LAR417" s="43"/>
      <c r="LAU417" s="43"/>
      <c r="LAX417" s="43"/>
      <c r="LBA417" s="43"/>
      <c r="LBD417" s="43"/>
      <c r="LBG417" s="43"/>
      <c r="LBJ417" s="43"/>
      <c r="LBM417" s="43"/>
      <c r="LBP417" s="43"/>
      <c r="LBS417" s="43"/>
      <c r="LBV417" s="43"/>
      <c r="LBY417" s="43"/>
      <c r="LCB417" s="43"/>
      <c r="LCE417" s="43"/>
      <c r="LCH417" s="43"/>
      <c r="LCK417" s="43"/>
      <c r="LCN417" s="43"/>
      <c r="LCQ417" s="43"/>
      <c r="LCT417" s="43"/>
      <c r="LCW417" s="43"/>
      <c r="LCZ417" s="43"/>
      <c r="LDC417" s="43"/>
      <c r="LDF417" s="43"/>
      <c r="LDI417" s="43"/>
      <c r="LDL417" s="43"/>
      <c r="LDO417" s="43"/>
      <c r="LDR417" s="43"/>
      <c r="LDU417" s="43"/>
      <c r="LDX417" s="43"/>
      <c r="LEA417" s="43"/>
      <c r="LED417" s="43"/>
      <c r="LEG417" s="43"/>
      <c r="LEJ417" s="43"/>
      <c r="LEM417" s="43"/>
      <c r="LEP417" s="43"/>
      <c r="LES417" s="43"/>
      <c r="LEV417" s="43"/>
      <c r="LEY417" s="43"/>
      <c r="LFB417" s="43"/>
      <c r="LFE417" s="43"/>
      <c r="LFH417" s="43"/>
      <c r="LFK417" s="43"/>
      <c r="LFN417" s="43"/>
      <c r="LFQ417" s="43"/>
      <c r="LFT417" s="43"/>
      <c r="LFW417" s="43"/>
      <c r="LFZ417" s="43"/>
      <c r="LGC417" s="43"/>
      <c r="LGF417" s="43"/>
      <c r="LGI417" s="43"/>
      <c r="LGL417" s="43"/>
      <c r="LGO417" s="43"/>
      <c r="LGR417" s="43"/>
      <c r="LGU417" s="43"/>
      <c r="LGX417" s="43"/>
      <c r="LHA417" s="43"/>
      <c r="LHD417" s="43"/>
      <c r="LHG417" s="43"/>
      <c r="LHJ417" s="43"/>
      <c r="LHM417" s="43"/>
      <c r="LHP417" s="43"/>
      <c r="LHS417" s="43"/>
      <c r="LHV417" s="43"/>
      <c r="LHY417" s="43"/>
      <c r="LIB417" s="43"/>
      <c r="LIE417" s="43"/>
      <c r="LIH417" s="43"/>
      <c r="LIK417" s="43"/>
      <c r="LIN417" s="43"/>
      <c r="LIQ417" s="43"/>
      <c r="LIT417" s="43"/>
      <c r="LIW417" s="43"/>
      <c r="LIZ417" s="43"/>
      <c r="LJC417" s="43"/>
      <c r="LJF417" s="43"/>
      <c r="LJI417" s="43"/>
      <c r="LJL417" s="43"/>
      <c r="LJO417" s="43"/>
      <c r="LJR417" s="43"/>
      <c r="LJU417" s="43"/>
      <c r="LJX417" s="43"/>
      <c r="LKA417" s="43"/>
      <c r="LKD417" s="43"/>
      <c r="LKG417" s="43"/>
      <c r="LKJ417" s="43"/>
      <c r="LKM417" s="43"/>
      <c r="LKP417" s="43"/>
      <c r="LKS417" s="43"/>
      <c r="LKV417" s="43"/>
      <c r="LKY417" s="43"/>
      <c r="LLB417" s="43"/>
      <c r="LLE417" s="43"/>
      <c r="LLH417" s="43"/>
      <c r="LLK417" s="43"/>
      <c r="LLN417" s="43"/>
      <c r="LLQ417" s="43"/>
      <c r="LLT417" s="43"/>
      <c r="LLW417" s="43"/>
      <c r="LLZ417" s="43"/>
      <c r="LMC417" s="43"/>
      <c r="LMF417" s="43"/>
      <c r="LMI417" s="43"/>
      <c r="LML417" s="43"/>
      <c r="LMO417" s="43"/>
      <c r="LMR417" s="43"/>
      <c r="LMU417" s="43"/>
      <c r="LMX417" s="43"/>
      <c r="LNA417" s="43"/>
      <c r="LND417" s="43"/>
      <c r="LNG417" s="43"/>
      <c r="LNJ417" s="43"/>
      <c r="LNM417" s="43"/>
      <c r="LNP417" s="43"/>
      <c r="LNS417" s="43"/>
      <c r="LNV417" s="43"/>
      <c r="LNY417" s="43"/>
      <c r="LOB417" s="43"/>
      <c r="LOE417" s="43"/>
      <c r="LOH417" s="43"/>
      <c r="LOK417" s="43"/>
      <c r="LON417" s="43"/>
      <c r="LOQ417" s="43"/>
      <c r="LOT417" s="43"/>
      <c r="LOW417" s="43"/>
      <c r="LOZ417" s="43"/>
      <c r="LPC417" s="43"/>
      <c r="LPF417" s="43"/>
      <c r="LPI417" s="43"/>
      <c r="LPL417" s="43"/>
      <c r="LPO417" s="43"/>
      <c r="LPR417" s="43"/>
      <c r="LPU417" s="43"/>
      <c r="LPX417" s="43"/>
      <c r="LQA417" s="43"/>
      <c r="LQD417" s="43"/>
      <c r="LQG417" s="43"/>
      <c r="LQJ417" s="43"/>
      <c r="LQM417" s="43"/>
      <c r="LQP417" s="43"/>
      <c r="LQS417" s="43"/>
      <c r="LQV417" s="43"/>
      <c r="LQY417" s="43"/>
      <c r="LRB417" s="43"/>
      <c r="LRE417" s="43"/>
      <c r="LRH417" s="43"/>
      <c r="LRK417" s="43"/>
      <c r="LRN417" s="43"/>
      <c r="LRQ417" s="43"/>
      <c r="LRT417" s="43"/>
      <c r="LRW417" s="43"/>
      <c r="LRZ417" s="43"/>
      <c r="LSC417" s="43"/>
      <c r="LSF417" s="43"/>
      <c r="LSI417" s="43"/>
      <c r="LSL417" s="43"/>
      <c r="LSO417" s="43"/>
      <c r="LSR417" s="43"/>
      <c r="LSU417" s="43"/>
      <c r="LSX417" s="43"/>
      <c r="LTA417" s="43"/>
      <c r="LTD417" s="43"/>
      <c r="LTG417" s="43"/>
      <c r="LTJ417" s="43"/>
      <c r="LTM417" s="43"/>
      <c r="LTP417" s="43"/>
      <c r="LTS417" s="43"/>
      <c r="LTV417" s="43"/>
      <c r="LTY417" s="43"/>
      <c r="LUB417" s="43"/>
      <c r="LUE417" s="43"/>
      <c r="LUH417" s="43"/>
      <c r="LUK417" s="43"/>
      <c r="LUN417" s="43"/>
      <c r="LUQ417" s="43"/>
      <c r="LUT417" s="43"/>
      <c r="LUW417" s="43"/>
      <c r="LUZ417" s="43"/>
      <c r="LVC417" s="43"/>
      <c r="LVF417" s="43"/>
      <c r="LVI417" s="43"/>
      <c r="LVL417" s="43"/>
      <c r="LVO417" s="43"/>
      <c r="LVR417" s="43"/>
      <c r="LVU417" s="43"/>
      <c r="LVX417" s="43"/>
      <c r="LWA417" s="43"/>
      <c r="LWD417" s="43"/>
      <c r="LWG417" s="43"/>
      <c r="LWJ417" s="43"/>
      <c r="LWM417" s="43"/>
      <c r="LWP417" s="43"/>
      <c r="LWS417" s="43"/>
      <c r="LWV417" s="43"/>
      <c r="LWY417" s="43"/>
      <c r="LXB417" s="43"/>
      <c r="LXE417" s="43"/>
      <c r="LXH417" s="43"/>
      <c r="LXK417" s="43"/>
      <c r="LXN417" s="43"/>
      <c r="LXQ417" s="43"/>
      <c r="LXT417" s="43"/>
      <c r="LXW417" s="43"/>
      <c r="LXZ417" s="43"/>
      <c r="LYC417" s="43"/>
      <c r="LYF417" s="43"/>
      <c r="LYI417" s="43"/>
      <c r="LYL417" s="43"/>
      <c r="LYO417" s="43"/>
      <c r="LYR417" s="43"/>
      <c r="LYU417" s="43"/>
      <c r="LYX417" s="43"/>
      <c r="LZA417" s="43"/>
      <c r="LZD417" s="43"/>
      <c r="LZG417" s="43"/>
      <c r="LZJ417" s="43"/>
      <c r="LZM417" s="43"/>
      <c r="LZP417" s="43"/>
      <c r="LZS417" s="43"/>
      <c r="LZV417" s="43"/>
      <c r="LZY417" s="43"/>
      <c r="MAB417" s="43"/>
      <c r="MAE417" s="43"/>
      <c r="MAH417" s="43"/>
      <c r="MAK417" s="43"/>
      <c r="MAN417" s="43"/>
      <c r="MAQ417" s="43"/>
      <c r="MAT417" s="43"/>
      <c r="MAW417" s="43"/>
      <c r="MAZ417" s="43"/>
      <c r="MBC417" s="43"/>
      <c r="MBF417" s="43"/>
      <c r="MBI417" s="43"/>
      <c r="MBL417" s="43"/>
      <c r="MBO417" s="43"/>
      <c r="MBR417" s="43"/>
      <c r="MBU417" s="43"/>
      <c r="MBX417" s="43"/>
      <c r="MCA417" s="43"/>
      <c r="MCD417" s="43"/>
      <c r="MCG417" s="43"/>
      <c r="MCJ417" s="43"/>
      <c r="MCM417" s="43"/>
      <c r="MCP417" s="43"/>
      <c r="MCS417" s="43"/>
      <c r="MCV417" s="43"/>
      <c r="MCY417" s="43"/>
      <c r="MDB417" s="43"/>
      <c r="MDE417" s="43"/>
      <c r="MDH417" s="43"/>
      <c r="MDK417" s="43"/>
      <c r="MDN417" s="43"/>
      <c r="MDQ417" s="43"/>
      <c r="MDT417" s="43"/>
      <c r="MDW417" s="43"/>
      <c r="MDZ417" s="43"/>
      <c r="MEC417" s="43"/>
      <c r="MEF417" s="43"/>
      <c r="MEI417" s="43"/>
      <c r="MEL417" s="43"/>
      <c r="MEO417" s="43"/>
      <c r="MER417" s="43"/>
      <c r="MEU417" s="43"/>
      <c r="MEX417" s="43"/>
      <c r="MFA417" s="43"/>
      <c r="MFD417" s="43"/>
      <c r="MFG417" s="43"/>
      <c r="MFJ417" s="43"/>
      <c r="MFM417" s="43"/>
      <c r="MFP417" s="43"/>
      <c r="MFS417" s="43"/>
      <c r="MFV417" s="43"/>
      <c r="MFY417" s="43"/>
      <c r="MGB417" s="43"/>
      <c r="MGE417" s="43"/>
      <c r="MGH417" s="43"/>
      <c r="MGK417" s="43"/>
      <c r="MGN417" s="43"/>
      <c r="MGQ417" s="43"/>
      <c r="MGT417" s="43"/>
      <c r="MGW417" s="43"/>
      <c r="MGZ417" s="43"/>
      <c r="MHC417" s="43"/>
      <c r="MHF417" s="43"/>
      <c r="MHI417" s="43"/>
      <c r="MHL417" s="43"/>
      <c r="MHO417" s="43"/>
      <c r="MHR417" s="43"/>
      <c r="MHU417" s="43"/>
      <c r="MHX417" s="43"/>
      <c r="MIA417" s="43"/>
      <c r="MID417" s="43"/>
      <c r="MIG417" s="43"/>
      <c r="MIJ417" s="43"/>
      <c r="MIM417" s="43"/>
      <c r="MIP417" s="43"/>
      <c r="MIS417" s="43"/>
      <c r="MIV417" s="43"/>
      <c r="MIY417" s="43"/>
      <c r="MJB417" s="43"/>
      <c r="MJE417" s="43"/>
      <c r="MJH417" s="43"/>
      <c r="MJK417" s="43"/>
      <c r="MJN417" s="43"/>
      <c r="MJQ417" s="43"/>
      <c r="MJT417" s="43"/>
      <c r="MJW417" s="43"/>
      <c r="MJZ417" s="43"/>
      <c r="MKC417" s="43"/>
      <c r="MKF417" s="43"/>
      <c r="MKI417" s="43"/>
      <c r="MKL417" s="43"/>
      <c r="MKO417" s="43"/>
      <c r="MKR417" s="43"/>
      <c r="MKU417" s="43"/>
      <c r="MKX417" s="43"/>
      <c r="MLA417" s="43"/>
      <c r="MLD417" s="43"/>
      <c r="MLG417" s="43"/>
      <c r="MLJ417" s="43"/>
      <c r="MLM417" s="43"/>
      <c r="MLP417" s="43"/>
      <c r="MLS417" s="43"/>
      <c r="MLV417" s="43"/>
      <c r="MLY417" s="43"/>
      <c r="MMB417" s="43"/>
      <c r="MME417" s="43"/>
      <c r="MMH417" s="43"/>
      <c r="MMK417" s="43"/>
      <c r="MMN417" s="43"/>
      <c r="MMQ417" s="43"/>
      <c r="MMT417" s="43"/>
      <c r="MMW417" s="43"/>
      <c r="MMZ417" s="43"/>
      <c r="MNC417" s="43"/>
      <c r="MNF417" s="43"/>
      <c r="MNI417" s="43"/>
      <c r="MNL417" s="43"/>
      <c r="MNO417" s="43"/>
      <c r="MNR417" s="43"/>
      <c r="MNU417" s="43"/>
      <c r="MNX417" s="43"/>
      <c r="MOA417" s="43"/>
      <c r="MOD417" s="43"/>
      <c r="MOG417" s="43"/>
      <c r="MOJ417" s="43"/>
      <c r="MOM417" s="43"/>
      <c r="MOP417" s="43"/>
      <c r="MOS417" s="43"/>
      <c r="MOV417" s="43"/>
      <c r="MOY417" s="43"/>
      <c r="MPB417" s="43"/>
      <c r="MPE417" s="43"/>
      <c r="MPH417" s="43"/>
      <c r="MPK417" s="43"/>
      <c r="MPN417" s="43"/>
      <c r="MPQ417" s="43"/>
      <c r="MPT417" s="43"/>
      <c r="MPW417" s="43"/>
      <c r="MPZ417" s="43"/>
      <c r="MQC417" s="43"/>
      <c r="MQF417" s="43"/>
      <c r="MQI417" s="43"/>
      <c r="MQL417" s="43"/>
      <c r="MQO417" s="43"/>
      <c r="MQR417" s="43"/>
      <c r="MQU417" s="43"/>
      <c r="MQX417" s="43"/>
      <c r="MRA417" s="43"/>
      <c r="MRD417" s="43"/>
      <c r="MRG417" s="43"/>
      <c r="MRJ417" s="43"/>
      <c r="MRM417" s="43"/>
      <c r="MRP417" s="43"/>
      <c r="MRS417" s="43"/>
      <c r="MRV417" s="43"/>
      <c r="MRY417" s="43"/>
      <c r="MSB417" s="43"/>
      <c r="MSE417" s="43"/>
      <c r="MSH417" s="43"/>
      <c r="MSK417" s="43"/>
      <c r="MSN417" s="43"/>
      <c r="MSQ417" s="43"/>
      <c r="MST417" s="43"/>
      <c r="MSW417" s="43"/>
      <c r="MSZ417" s="43"/>
      <c r="MTC417" s="43"/>
      <c r="MTF417" s="43"/>
      <c r="MTI417" s="43"/>
      <c r="MTL417" s="43"/>
      <c r="MTO417" s="43"/>
      <c r="MTR417" s="43"/>
      <c r="MTU417" s="43"/>
      <c r="MTX417" s="43"/>
      <c r="MUA417" s="43"/>
      <c r="MUD417" s="43"/>
      <c r="MUG417" s="43"/>
      <c r="MUJ417" s="43"/>
      <c r="MUM417" s="43"/>
      <c r="MUP417" s="43"/>
      <c r="MUS417" s="43"/>
      <c r="MUV417" s="43"/>
      <c r="MUY417" s="43"/>
      <c r="MVB417" s="43"/>
      <c r="MVE417" s="43"/>
      <c r="MVH417" s="43"/>
      <c r="MVK417" s="43"/>
      <c r="MVN417" s="43"/>
      <c r="MVQ417" s="43"/>
      <c r="MVT417" s="43"/>
      <c r="MVW417" s="43"/>
      <c r="MVZ417" s="43"/>
      <c r="MWC417" s="43"/>
      <c r="MWF417" s="43"/>
      <c r="MWI417" s="43"/>
      <c r="MWL417" s="43"/>
      <c r="MWO417" s="43"/>
      <c r="MWR417" s="43"/>
      <c r="MWU417" s="43"/>
      <c r="MWX417" s="43"/>
      <c r="MXA417" s="43"/>
      <c r="MXD417" s="43"/>
      <c r="MXG417" s="43"/>
      <c r="MXJ417" s="43"/>
      <c r="MXM417" s="43"/>
      <c r="MXP417" s="43"/>
      <c r="MXS417" s="43"/>
      <c r="MXV417" s="43"/>
      <c r="MXY417" s="43"/>
      <c r="MYB417" s="43"/>
      <c r="MYE417" s="43"/>
      <c r="MYH417" s="43"/>
      <c r="MYK417" s="43"/>
      <c r="MYN417" s="43"/>
      <c r="MYQ417" s="43"/>
      <c r="MYT417" s="43"/>
      <c r="MYW417" s="43"/>
      <c r="MYZ417" s="43"/>
      <c r="MZC417" s="43"/>
      <c r="MZF417" s="43"/>
      <c r="MZI417" s="43"/>
      <c r="MZL417" s="43"/>
      <c r="MZO417" s="43"/>
      <c r="MZR417" s="43"/>
      <c r="MZU417" s="43"/>
      <c r="MZX417" s="43"/>
      <c r="NAA417" s="43"/>
      <c r="NAD417" s="43"/>
      <c r="NAG417" s="43"/>
      <c r="NAJ417" s="43"/>
      <c r="NAM417" s="43"/>
      <c r="NAP417" s="43"/>
      <c r="NAS417" s="43"/>
      <c r="NAV417" s="43"/>
      <c r="NAY417" s="43"/>
      <c r="NBB417" s="43"/>
      <c r="NBE417" s="43"/>
      <c r="NBH417" s="43"/>
      <c r="NBK417" s="43"/>
      <c r="NBN417" s="43"/>
      <c r="NBQ417" s="43"/>
      <c r="NBT417" s="43"/>
      <c r="NBW417" s="43"/>
      <c r="NBZ417" s="43"/>
      <c r="NCC417" s="43"/>
      <c r="NCF417" s="43"/>
      <c r="NCI417" s="43"/>
      <c r="NCL417" s="43"/>
      <c r="NCO417" s="43"/>
      <c r="NCR417" s="43"/>
      <c r="NCU417" s="43"/>
      <c r="NCX417" s="43"/>
      <c r="NDA417" s="43"/>
      <c r="NDD417" s="43"/>
      <c r="NDG417" s="43"/>
      <c r="NDJ417" s="43"/>
      <c r="NDM417" s="43"/>
      <c r="NDP417" s="43"/>
      <c r="NDS417" s="43"/>
      <c r="NDV417" s="43"/>
      <c r="NDY417" s="43"/>
      <c r="NEB417" s="43"/>
      <c r="NEE417" s="43"/>
      <c r="NEH417" s="43"/>
      <c r="NEK417" s="43"/>
      <c r="NEN417" s="43"/>
      <c r="NEQ417" s="43"/>
      <c r="NET417" s="43"/>
      <c r="NEW417" s="43"/>
      <c r="NEZ417" s="43"/>
      <c r="NFC417" s="43"/>
      <c r="NFF417" s="43"/>
      <c r="NFI417" s="43"/>
      <c r="NFL417" s="43"/>
      <c r="NFO417" s="43"/>
      <c r="NFR417" s="43"/>
      <c r="NFU417" s="43"/>
      <c r="NFX417" s="43"/>
      <c r="NGA417" s="43"/>
      <c r="NGD417" s="43"/>
      <c r="NGG417" s="43"/>
      <c r="NGJ417" s="43"/>
      <c r="NGM417" s="43"/>
      <c r="NGP417" s="43"/>
      <c r="NGS417" s="43"/>
      <c r="NGV417" s="43"/>
      <c r="NGY417" s="43"/>
      <c r="NHB417" s="43"/>
      <c r="NHE417" s="43"/>
      <c r="NHH417" s="43"/>
      <c r="NHK417" s="43"/>
      <c r="NHN417" s="43"/>
      <c r="NHQ417" s="43"/>
      <c r="NHT417" s="43"/>
      <c r="NHW417" s="43"/>
      <c r="NHZ417" s="43"/>
      <c r="NIC417" s="43"/>
      <c r="NIF417" s="43"/>
      <c r="NII417" s="43"/>
      <c r="NIL417" s="43"/>
      <c r="NIO417" s="43"/>
      <c r="NIR417" s="43"/>
      <c r="NIU417" s="43"/>
      <c r="NIX417" s="43"/>
      <c r="NJA417" s="43"/>
      <c r="NJD417" s="43"/>
      <c r="NJG417" s="43"/>
      <c r="NJJ417" s="43"/>
      <c r="NJM417" s="43"/>
      <c r="NJP417" s="43"/>
      <c r="NJS417" s="43"/>
      <c r="NJV417" s="43"/>
      <c r="NJY417" s="43"/>
      <c r="NKB417" s="43"/>
      <c r="NKE417" s="43"/>
      <c r="NKH417" s="43"/>
      <c r="NKK417" s="43"/>
      <c r="NKN417" s="43"/>
      <c r="NKQ417" s="43"/>
      <c r="NKT417" s="43"/>
      <c r="NKW417" s="43"/>
      <c r="NKZ417" s="43"/>
      <c r="NLC417" s="43"/>
      <c r="NLF417" s="43"/>
      <c r="NLI417" s="43"/>
      <c r="NLL417" s="43"/>
      <c r="NLO417" s="43"/>
      <c r="NLR417" s="43"/>
      <c r="NLU417" s="43"/>
      <c r="NLX417" s="43"/>
      <c r="NMA417" s="43"/>
      <c r="NMD417" s="43"/>
      <c r="NMG417" s="43"/>
      <c r="NMJ417" s="43"/>
      <c r="NMM417" s="43"/>
      <c r="NMP417" s="43"/>
      <c r="NMS417" s="43"/>
      <c r="NMV417" s="43"/>
      <c r="NMY417" s="43"/>
      <c r="NNB417" s="43"/>
      <c r="NNE417" s="43"/>
      <c r="NNH417" s="43"/>
      <c r="NNK417" s="43"/>
      <c r="NNN417" s="43"/>
      <c r="NNQ417" s="43"/>
      <c r="NNT417" s="43"/>
      <c r="NNW417" s="43"/>
      <c r="NNZ417" s="43"/>
      <c r="NOC417" s="43"/>
      <c r="NOF417" s="43"/>
      <c r="NOI417" s="43"/>
      <c r="NOL417" s="43"/>
      <c r="NOO417" s="43"/>
      <c r="NOR417" s="43"/>
      <c r="NOU417" s="43"/>
      <c r="NOX417" s="43"/>
      <c r="NPA417" s="43"/>
      <c r="NPD417" s="43"/>
      <c r="NPG417" s="43"/>
      <c r="NPJ417" s="43"/>
      <c r="NPM417" s="43"/>
      <c r="NPP417" s="43"/>
      <c r="NPS417" s="43"/>
      <c r="NPV417" s="43"/>
      <c r="NPY417" s="43"/>
      <c r="NQB417" s="43"/>
      <c r="NQE417" s="43"/>
      <c r="NQH417" s="43"/>
      <c r="NQK417" s="43"/>
      <c r="NQN417" s="43"/>
      <c r="NQQ417" s="43"/>
      <c r="NQT417" s="43"/>
      <c r="NQW417" s="43"/>
      <c r="NQZ417" s="43"/>
      <c r="NRC417" s="43"/>
      <c r="NRF417" s="43"/>
      <c r="NRI417" s="43"/>
      <c r="NRL417" s="43"/>
      <c r="NRO417" s="43"/>
      <c r="NRR417" s="43"/>
      <c r="NRU417" s="43"/>
      <c r="NRX417" s="43"/>
      <c r="NSA417" s="43"/>
      <c r="NSD417" s="43"/>
      <c r="NSG417" s="43"/>
      <c r="NSJ417" s="43"/>
      <c r="NSM417" s="43"/>
      <c r="NSP417" s="43"/>
      <c r="NSS417" s="43"/>
      <c r="NSV417" s="43"/>
      <c r="NSY417" s="43"/>
      <c r="NTB417" s="43"/>
      <c r="NTE417" s="43"/>
      <c r="NTH417" s="43"/>
      <c r="NTK417" s="43"/>
      <c r="NTN417" s="43"/>
      <c r="NTQ417" s="43"/>
      <c r="NTT417" s="43"/>
      <c r="NTW417" s="43"/>
      <c r="NTZ417" s="43"/>
      <c r="NUC417" s="43"/>
      <c r="NUF417" s="43"/>
      <c r="NUI417" s="43"/>
      <c r="NUL417" s="43"/>
      <c r="NUO417" s="43"/>
      <c r="NUR417" s="43"/>
      <c r="NUU417" s="43"/>
      <c r="NUX417" s="43"/>
      <c r="NVA417" s="43"/>
      <c r="NVD417" s="43"/>
      <c r="NVG417" s="43"/>
      <c r="NVJ417" s="43"/>
      <c r="NVM417" s="43"/>
      <c r="NVP417" s="43"/>
      <c r="NVS417" s="43"/>
      <c r="NVV417" s="43"/>
      <c r="NVY417" s="43"/>
      <c r="NWB417" s="43"/>
      <c r="NWE417" s="43"/>
      <c r="NWH417" s="43"/>
      <c r="NWK417" s="43"/>
      <c r="NWN417" s="43"/>
      <c r="NWQ417" s="43"/>
      <c r="NWT417" s="43"/>
      <c r="NWW417" s="43"/>
      <c r="NWZ417" s="43"/>
      <c r="NXC417" s="43"/>
      <c r="NXF417" s="43"/>
      <c r="NXI417" s="43"/>
      <c r="NXL417" s="43"/>
      <c r="NXO417" s="43"/>
      <c r="NXR417" s="43"/>
      <c r="NXU417" s="43"/>
      <c r="NXX417" s="43"/>
      <c r="NYA417" s="43"/>
      <c r="NYD417" s="43"/>
      <c r="NYG417" s="43"/>
      <c r="NYJ417" s="43"/>
      <c r="NYM417" s="43"/>
      <c r="NYP417" s="43"/>
      <c r="NYS417" s="43"/>
      <c r="NYV417" s="43"/>
      <c r="NYY417" s="43"/>
      <c r="NZB417" s="43"/>
      <c r="NZE417" s="43"/>
      <c r="NZH417" s="43"/>
      <c r="NZK417" s="43"/>
      <c r="NZN417" s="43"/>
      <c r="NZQ417" s="43"/>
      <c r="NZT417" s="43"/>
      <c r="NZW417" s="43"/>
      <c r="NZZ417" s="43"/>
      <c r="OAC417" s="43"/>
      <c r="OAF417" s="43"/>
      <c r="OAI417" s="43"/>
      <c r="OAL417" s="43"/>
      <c r="OAO417" s="43"/>
      <c r="OAR417" s="43"/>
      <c r="OAU417" s="43"/>
      <c r="OAX417" s="43"/>
      <c r="OBA417" s="43"/>
      <c r="OBD417" s="43"/>
      <c r="OBG417" s="43"/>
      <c r="OBJ417" s="43"/>
      <c r="OBM417" s="43"/>
      <c r="OBP417" s="43"/>
      <c r="OBS417" s="43"/>
      <c r="OBV417" s="43"/>
      <c r="OBY417" s="43"/>
      <c r="OCB417" s="43"/>
      <c r="OCE417" s="43"/>
      <c r="OCH417" s="43"/>
      <c r="OCK417" s="43"/>
      <c r="OCN417" s="43"/>
      <c r="OCQ417" s="43"/>
      <c r="OCT417" s="43"/>
      <c r="OCW417" s="43"/>
      <c r="OCZ417" s="43"/>
      <c r="ODC417" s="43"/>
      <c r="ODF417" s="43"/>
      <c r="ODI417" s="43"/>
      <c r="ODL417" s="43"/>
      <c r="ODO417" s="43"/>
      <c r="ODR417" s="43"/>
      <c r="ODU417" s="43"/>
      <c r="ODX417" s="43"/>
      <c r="OEA417" s="43"/>
      <c r="OED417" s="43"/>
      <c r="OEG417" s="43"/>
      <c r="OEJ417" s="43"/>
      <c r="OEM417" s="43"/>
      <c r="OEP417" s="43"/>
      <c r="OES417" s="43"/>
      <c r="OEV417" s="43"/>
      <c r="OEY417" s="43"/>
      <c r="OFB417" s="43"/>
      <c r="OFE417" s="43"/>
      <c r="OFH417" s="43"/>
      <c r="OFK417" s="43"/>
      <c r="OFN417" s="43"/>
      <c r="OFQ417" s="43"/>
      <c r="OFT417" s="43"/>
      <c r="OFW417" s="43"/>
      <c r="OFZ417" s="43"/>
      <c r="OGC417" s="43"/>
      <c r="OGF417" s="43"/>
      <c r="OGI417" s="43"/>
      <c r="OGL417" s="43"/>
      <c r="OGO417" s="43"/>
      <c r="OGR417" s="43"/>
      <c r="OGU417" s="43"/>
      <c r="OGX417" s="43"/>
      <c r="OHA417" s="43"/>
      <c r="OHD417" s="43"/>
      <c r="OHG417" s="43"/>
      <c r="OHJ417" s="43"/>
      <c r="OHM417" s="43"/>
      <c r="OHP417" s="43"/>
      <c r="OHS417" s="43"/>
      <c r="OHV417" s="43"/>
      <c r="OHY417" s="43"/>
      <c r="OIB417" s="43"/>
      <c r="OIE417" s="43"/>
      <c r="OIH417" s="43"/>
      <c r="OIK417" s="43"/>
      <c r="OIN417" s="43"/>
      <c r="OIQ417" s="43"/>
      <c r="OIT417" s="43"/>
      <c r="OIW417" s="43"/>
      <c r="OIZ417" s="43"/>
      <c r="OJC417" s="43"/>
      <c r="OJF417" s="43"/>
      <c r="OJI417" s="43"/>
      <c r="OJL417" s="43"/>
      <c r="OJO417" s="43"/>
      <c r="OJR417" s="43"/>
      <c r="OJU417" s="43"/>
      <c r="OJX417" s="43"/>
      <c r="OKA417" s="43"/>
      <c r="OKD417" s="43"/>
      <c r="OKG417" s="43"/>
      <c r="OKJ417" s="43"/>
      <c r="OKM417" s="43"/>
      <c r="OKP417" s="43"/>
      <c r="OKS417" s="43"/>
      <c r="OKV417" s="43"/>
      <c r="OKY417" s="43"/>
      <c r="OLB417" s="43"/>
      <c r="OLE417" s="43"/>
      <c r="OLH417" s="43"/>
      <c r="OLK417" s="43"/>
      <c r="OLN417" s="43"/>
      <c r="OLQ417" s="43"/>
      <c r="OLT417" s="43"/>
      <c r="OLW417" s="43"/>
      <c r="OLZ417" s="43"/>
      <c r="OMC417" s="43"/>
      <c r="OMF417" s="43"/>
      <c r="OMI417" s="43"/>
      <c r="OML417" s="43"/>
      <c r="OMO417" s="43"/>
      <c r="OMR417" s="43"/>
      <c r="OMU417" s="43"/>
      <c r="OMX417" s="43"/>
      <c r="ONA417" s="43"/>
      <c r="OND417" s="43"/>
      <c r="ONG417" s="43"/>
      <c r="ONJ417" s="43"/>
      <c r="ONM417" s="43"/>
      <c r="ONP417" s="43"/>
      <c r="ONS417" s="43"/>
      <c r="ONV417" s="43"/>
      <c r="ONY417" s="43"/>
      <c r="OOB417" s="43"/>
      <c r="OOE417" s="43"/>
      <c r="OOH417" s="43"/>
      <c r="OOK417" s="43"/>
      <c r="OON417" s="43"/>
      <c r="OOQ417" s="43"/>
      <c r="OOT417" s="43"/>
      <c r="OOW417" s="43"/>
      <c r="OOZ417" s="43"/>
      <c r="OPC417" s="43"/>
      <c r="OPF417" s="43"/>
      <c r="OPI417" s="43"/>
      <c r="OPL417" s="43"/>
      <c r="OPO417" s="43"/>
      <c r="OPR417" s="43"/>
      <c r="OPU417" s="43"/>
      <c r="OPX417" s="43"/>
      <c r="OQA417" s="43"/>
      <c r="OQD417" s="43"/>
      <c r="OQG417" s="43"/>
      <c r="OQJ417" s="43"/>
      <c r="OQM417" s="43"/>
      <c r="OQP417" s="43"/>
      <c r="OQS417" s="43"/>
      <c r="OQV417" s="43"/>
      <c r="OQY417" s="43"/>
      <c r="ORB417" s="43"/>
      <c r="ORE417" s="43"/>
      <c r="ORH417" s="43"/>
      <c r="ORK417" s="43"/>
      <c r="ORN417" s="43"/>
      <c r="ORQ417" s="43"/>
      <c r="ORT417" s="43"/>
      <c r="ORW417" s="43"/>
      <c r="ORZ417" s="43"/>
      <c r="OSC417" s="43"/>
      <c r="OSF417" s="43"/>
      <c r="OSI417" s="43"/>
      <c r="OSL417" s="43"/>
      <c r="OSO417" s="43"/>
      <c r="OSR417" s="43"/>
      <c r="OSU417" s="43"/>
      <c r="OSX417" s="43"/>
      <c r="OTA417" s="43"/>
      <c r="OTD417" s="43"/>
      <c r="OTG417" s="43"/>
      <c r="OTJ417" s="43"/>
      <c r="OTM417" s="43"/>
      <c r="OTP417" s="43"/>
      <c r="OTS417" s="43"/>
      <c r="OTV417" s="43"/>
      <c r="OTY417" s="43"/>
      <c r="OUB417" s="43"/>
      <c r="OUE417" s="43"/>
      <c r="OUH417" s="43"/>
      <c r="OUK417" s="43"/>
      <c r="OUN417" s="43"/>
      <c r="OUQ417" s="43"/>
      <c r="OUT417" s="43"/>
      <c r="OUW417" s="43"/>
      <c r="OUZ417" s="43"/>
      <c r="OVC417" s="43"/>
      <c r="OVF417" s="43"/>
      <c r="OVI417" s="43"/>
      <c r="OVL417" s="43"/>
      <c r="OVO417" s="43"/>
      <c r="OVR417" s="43"/>
      <c r="OVU417" s="43"/>
      <c r="OVX417" s="43"/>
      <c r="OWA417" s="43"/>
      <c r="OWD417" s="43"/>
      <c r="OWG417" s="43"/>
      <c r="OWJ417" s="43"/>
      <c r="OWM417" s="43"/>
      <c r="OWP417" s="43"/>
      <c r="OWS417" s="43"/>
      <c r="OWV417" s="43"/>
      <c r="OWY417" s="43"/>
      <c r="OXB417" s="43"/>
      <c r="OXE417" s="43"/>
      <c r="OXH417" s="43"/>
      <c r="OXK417" s="43"/>
      <c r="OXN417" s="43"/>
      <c r="OXQ417" s="43"/>
      <c r="OXT417" s="43"/>
      <c r="OXW417" s="43"/>
      <c r="OXZ417" s="43"/>
      <c r="OYC417" s="43"/>
      <c r="OYF417" s="43"/>
      <c r="OYI417" s="43"/>
      <c r="OYL417" s="43"/>
      <c r="OYO417" s="43"/>
      <c r="OYR417" s="43"/>
      <c r="OYU417" s="43"/>
      <c r="OYX417" s="43"/>
      <c r="OZA417" s="43"/>
      <c r="OZD417" s="43"/>
      <c r="OZG417" s="43"/>
      <c r="OZJ417" s="43"/>
      <c r="OZM417" s="43"/>
      <c r="OZP417" s="43"/>
      <c r="OZS417" s="43"/>
      <c r="OZV417" s="43"/>
      <c r="OZY417" s="43"/>
      <c r="PAB417" s="43"/>
      <c r="PAE417" s="43"/>
      <c r="PAH417" s="43"/>
      <c r="PAK417" s="43"/>
      <c r="PAN417" s="43"/>
      <c r="PAQ417" s="43"/>
      <c r="PAT417" s="43"/>
      <c r="PAW417" s="43"/>
      <c r="PAZ417" s="43"/>
      <c r="PBC417" s="43"/>
      <c r="PBF417" s="43"/>
      <c r="PBI417" s="43"/>
      <c r="PBL417" s="43"/>
      <c r="PBO417" s="43"/>
      <c r="PBR417" s="43"/>
      <c r="PBU417" s="43"/>
      <c r="PBX417" s="43"/>
      <c r="PCA417" s="43"/>
      <c r="PCD417" s="43"/>
      <c r="PCG417" s="43"/>
      <c r="PCJ417" s="43"/>
      <c r="PCM417" s="43"/>
      <c r="PCP417" s="43"/>
      <c r="PCS417" s="43"/>
      <c r="PCV417" s="43"/>
      <c r="PCY417" s="43"/>
      <c r="PDB417" s="43"/>
      <c r="PDE417" s="43"/>
      <c r="PDH417" s="43"/>
      <c r="PDK417" s="43"/>
      <c r="PDN417" s="43"/>
      <c r="PDQ417" s="43"/>
      <c r="PDT417" s="43"/>
      <c r="PDW417" s="43"/>
      <c r="PDZ417" s="43"/>
      <c r="PEC417" s="43"/>
      <c r="PEF417" s="43"/>
      <c r="PEI417" s="43"/>
      <c r="PEL417" s="43"/>
      <c r="PEO417" s="43"/>
      <c r="PER417" s="43"/>
      <c r="PEU417" s="43"/>
      <c r="PEX417" s="43"/>
      <c r="PFA417" s="43"/>
      <c r="PFD417" s="43"/>
      <c r="PFG417" s="43"/>
      <c r="PFJ417" s="43"/>
      <c r="PFM417" s="43"/>
      <c r="PFP417" s="43"/>
      <c r="PFS417" s="43"/>
      <c r="PFV417" s="43"/>
      <c r="PFY417" s="43"/>
      <c r="PGB417" s="43"/>
      <c r="PGE417" s="43"/>
      <c r="PGH417" s="43"/>
      <c r="PGK417" s="43"/>
      <c r="PGN417" s="43"/>
      <c r="PGQ417" s="43"/>
      <c r="PGT417" s="43"/>
      <c r="PGW417" s="43"/>
      <c r="PGZ417" s="43"/>
      <c r="PHC417" s="43"/>
      <c r="PHF417" s="43"/>
      <c r="PHI417" s="43"/>
      <c r="PHL417" s="43"/>
      <c r="PHO417" s="43"/>
      <c r="PHR417" s="43"/>
      <c r="PHU417" s="43"/>
      <c r="PHX417" s="43"/>
      <c r="PIA417" s="43"/>
      <c r="PID417" s="43"/>
      <c r="PIG417" s="43"/>
      <c r="PIJ417" s="43"/>
      <c r="PIM417" s="43"/>
      <c r="PIP417" s="43"/>
      <c r="PIS417" s="43"/>
      <c r="PIV417" s="43"/>
      <c r="PIY417" s="43"/>
      <c r="PJB417" s="43"/>
      <c r="PJE417" s="43"/>
      <c r="PJH417" s="43"/>
      <c r="PJK417" s="43"/>
      <c r="PJN417" s="43"/>
      <c r="PJQ417" s="43"/>
      <c r="PJT417" s="43"/>
      <c r="PJW417" s="43"/>
      <c r="PJZ417" s="43"/>
      <c r="PKC417" s="43"/>
      <c r="PKF417" s="43"/>
      <c r="PKI417" s="43"/>
      <c r="PKL417" s="43"/>
      <c r="PKO417" s="43"/>
      <c r="PKR417" s="43"/>
      <c r="PKU417" s="43"/>
      <c r="PKX417" s="43"/>
      <c r="PLA417" s="43"/>
      <c r="PLD417" s="43"/>
      <c r="PLG417" s="43"/>
      <c r="PLJ417" s="43"/>
      <c r="PLM417" s="43"/>
      <c r="PLP417" s="43"/>
      <c r="PLS417" s="43"/>
      <c r="PLV417" s="43"/>
      <c r="PLY417" s="43"/>
      <c r="PMB417" s="43"/>
      <c r="PME417" s="43"/>
      <c r="PMH417" s="43"/>
      <c r="PMK417" s="43"/>
      <c r="PMN417" s="43"/>
      <c r="PMQ417" s="43"/>
      <c r="PMT417" s="43"/>
      <c r="PMW417" s="43"/>
      <c r="PMZ417" s="43"/>
      <c r="PNC417" s="43"/>
      <c r="PNF417" s="43"/>
      <c r="PNI417" s="43"/>
      <c r="PNL417" s="43"/>
      <c r="PNO417" s="43"/>
      <c r="PNR417" s="43"/>
      <c r="PNU417" s="43"/>
      <c r="PNX417" s="43"/>
      <c r="POA417" s="43"/>
      <c r="POD417" s="43"/>
      <c r="POG417" s="43"/>
      <c r="POJ417" s="43"/>
      <c r="POM417" s="43"/>
      <c r="POP417" s="43"/>
      <c r="POS417" s="43"/>
      <c r="POV417" s="43"/>
      <c r="POY417" s="43"/>
      <c r="PPB417" s="43"/>
      <c r="PPE417" s="43"/>
      <c r="PPH417" s="43"/>
      <c r="PPK417" s="43"/>
      <c r="PPN417" s="43"/>
      <c r="PPQ417" s="43"/>
      <c r="PPT417" s="43"/>
      <c r="PPW417" s="43"/>
      <c r="PPZ417" s="43"/>
      <c r="PQC417" s="43"/>
      <c r="PQF417" s="43"/>
      <c r="PQI417" s="43"/>
      <c r="PQL417" s="43"/>
      <c r="PQO417" s="43"/>
      <c r="PQR417" s="43"/>
      <c r="PQU417" s="43"/>
      <c r="PQX417" s="43"/>
      <c r="PRA417" s="43"/>
      <c r="PRD417" s="43"/>
      <c r="PRG417" s="43"/>
      <c r="PRJ417" s="43"/>
      <c r="PRM417" s="43"/>
      <c r="PRP417" s="43"/>
      <c r="PRS417" s="43"/>
      <c r="PRV417" s="43"/>
      <c r="PRY417" s="43"/>
      <c r="PSB417" s="43"/>
      <c r="PSE417" s="43"/>
      <c r="PSH417" s="43"/>
      <c r="PSK417" s="43"/>
      <c r="PSN417" s="43"/>
      <c r="PSQ417" s="43"/>
      <c r="PST417" s="43"/>
      <c r="PSW417" s="43"/>
      <c r="PSZ417" s="43"/>
      <c r="PTC417" s="43"/>
      <c r="PTF417" s="43"/>
      <c r="PTI417" s="43"/>
      <c r="PTL417" s="43"/>
      <c r="PTO417" s="43"/>
      <c r="PTR417" s="43"/>
      <c r="PTU417" s="43"/>
      <c r="PTX417" s="43"/>
      <c r="PUA417" s="43"/>
      <c r="PUD417" s="43"/>
      <c r="PUG417" s="43"/>
      <c r="PUJ417" s="43"/>
      <c r="PUM417" s="43"/>
      <c r="PUP417" s="43"/>
      <c r="PUS417" s="43"/>
      <c r="PUV417" s="43"/>
      <c r="PUY417" s="43"/>
      <c r="PVB417" s="43"/>
      <c r="PVE417" s="43"/>
      <c r="PVH417" s="43"/>
      <c r="PVK417" s="43"/>
      <c r="PVN417" s="43"/>
      <c r="PVQ417" s="43"/>
      <c r="PVT417" s="43"/>
      <c r="PVW417" s="43"/>
      <c r="PVZ417" s="43"/>
      <c r="PWC417" s="43"/>
      <c r="PWF417" s="43"/>
      <c r="PWI417" s="43"/>
      <c r="PWL417" s="43"/>
      <c r="PWO417" s="43"/>
      <c r="PWR417" s="43"/>
      <c r="PWU417" s="43"/>
      <c r="PWX417" s="43"/>
      <c r="PXA417" s="43"/>
      <c r="PXD417" s="43"/>
      <c r="PXG417" s="43"/>
      <c r="PXJ417" s="43"/>
      <c r="PXM417" s="43"/>
      <c r="PXP417" s="43"/>
      <c r="PXS417" s="43"/>
      <c r="PXV417" s="43"/>
      <c r="PXY417" s="43"/>
      <c r="PYB417" s="43"/>
      <c r="PYE417" s="43"/>
      <c r="PYH417" s="43"/>
      <c r="PYK417" s="43"/>
      <c r="PYN417" s="43"/>
      <c r="PYQ417" s="43"/>
      <c r="PYT417" s="43"/>
      <c r="PYW417" s="43"/>
      <c r="PYZ417" s="43"/>
      <c r="PZC417" s="43"/>
      <c r="PZF417" s="43"/>
      <c r="PZI417" s="43"/>
      <c r="PZL417" s="43"/>
      <c r="PZO417" s="43"/>
      <c r="PZR417" s="43"/>
      <c r="PZU417" s="43"/>
      <c r="PZX417" s="43"/>
      <c r="QAA417" s="43"/>
      <c r="QAD417" s="43"/>
      <c r="QAG417" s="43"/>
      <c r="QAJ417" s="43"/>
      <c r="QAM417" s="43"/>
      <c r="QAP417" s="43"/>
      <c r="QAS417" s="43"/>
      <c r="QAV417" s="43"/>
      <c r="QAY417" s="43"/>
      <c r="QBB417" s="43"/>
      <c r="QBE417" s="43"/>
      <c r="QBH417" s="43"/>
      <c r="QBK417" s="43"/>
      <c r="QBN417" s="43"/>
      <c r="QBQ417" s="43"/>
      <c r="QBT417" s="43"/>
      <c r="QBW417" s="43"/>
      <c r="QBZ417" s="43"/>
      <c r="QCC417" s="43"/>
      <c r="QCF417" s="43"/>
      <c r="QCI417" s="43"/>
      <c r="QCL417" s="43"/>
      <c r="QCO417" s="43"/>
      <c r="QCR417" s="43"/>
      <c r="QCU417" s="43"/>
      <c r="QCX417" s="43"/>
      <c r="QDA417" s="43"/>
      <c r="QDD417" s="43"/>
      <c r="QDG417" s="43"/>
      <c r="QDJ417" s="43"/>
      <c r="QDM417" s="43"/>
      <c r="QDP417" s="43"/>
      <c r="QDS417" s="43"/>
      <c r="QDV417" s="43"/>
      <c r="QDY417" s="43"/>
      <c r="QEB417" s="43"/>
      <c r="QEE417" s="43"/>
      <c r="QEH417" s="43"/>
      <c r="QEK417" s="43"/>
      <c r="QEN417" s="43"/>
      <c r="QEQ417" s="43"/>
      <c r="QET417" s="43"/>
      <c r="QEW417" s="43"/>
      <c r="QEZ417" s="43"/>
      <c r="QFC417" s="43"/>
      <c r="QFF417" s="43"/>
      <c r="QFI417" s="43"/>
      <c r="QFL417" s="43"/>
      <c r="QFO417" s="43"/>
      <c r="QFR417" s="43"/>
      <c r="QFU417" s="43"/>
      <c r="QFX417" s="43"/>
      <c r="QGA417" s="43"/>
      <c r="QGD417" s="43"/>
      <c r="QGG417" s="43"/>
      <c r="QGJ417" s="43"/>
      <c r="QGM417" s="43"/>
      <c r="QGP417" s="43"/>
      <c r="QGS417" s="43"/>
      <c r="QGV417" s="43"/>
      <c r="QGY417" s="43"/>
      <c r="QHB417" s="43"/>
      <c r="QHE417" s="43"/>
      <c r="QHH417" s="43"/>
      <c r="QHK417" s="43"/>
      <c r="QHN417" s="43"/>
      <c r="QHQ417" s="43"/>
      <c r="QHT417" s="43"/>
      <c r="QHW417" s="43"/>
      <c r="QHZ417" s="43"/>
      <c r="QIC417" s="43"/>
      <c r="QIF417" s="43"/>
      <c r="QII417" s="43"/>
      <c r="QIL417" s="43"/>
      <c r="QIO417" s="43"/>
      <c r="QIR417" s="43"/>
      <c r="QIU417" s="43"/>
      <c r="QIX417" s="43"/>
      <c r="QJA417" s="43"/>
      <c r="QJD417" s="43"/>
      <c r="QJG417" s="43"/>
      <c r="QJJ417" s="43"/>
      <c r="QJM417" s="43"/>
      <c r="QJP417" s="43"/>
      <c r="QJS417" s="43"/>
      <c r="QJV417" s="43"/>
      <c r="QJY417" s="43"/>
      <c r="QKB417" s="43"/>
      <c r="QKE417" s="43"/>
      <c r="QKH417" s="43"/>
      <c r="QKK417" s="43"/>
      <c r="QKN417" s="43"/>
      <c r="QKQ417" s="43"/>
      <c r="QKT417" s="43"/>
      <c r="QKW417" s="43"/>
      <c r="QKZ417" s="43"/>
      <c r="QLC417" s="43"/>
      <c r="QLF417" s="43"/>
      <c r="QLI417" s="43"/>
      <c r="QLL417" s="43"/>
      <c r="QLO417" s="43"/>
      <c r="QLR417" s="43"/>
      <c r="QLU417" s="43"/>
      <c r="QLX417" s="43"/>
      <c r="QMA417" s="43"/>
      <c r="QMD417" s="43"/>
      <c r="QMG417" s="43"/>
      <c r="QMJ417" s="43"/>
      <c r="QMM417" s="43"/>
      <c r="QMP417" s="43"/>
      <c r="QMS417" s="43"/>
      <c r="QMV417" s="43"/>
      <c r="QMY417" s="43"/>
      <c r="QNB417" s="43"/>
      <c r="QNE417" s="43"/>
      <c r="QNH417" s="43"/>
      <c r="QNK417" s="43"/>
      <c r="QNN417" s="43"/>
      <c r="QNQ417" s="43"/>
      <c r="QNT417" s="43"/>
      <c r="QNW417" s="43"/>
      <c r="QNZ417" s="43"/>
      <c r="QOC417" s="43"/>
      <c r="QOF417" s="43"/>
      <c r="QOI417" s="43"/>
      <c r="QOL417" s="43"/>
      <c r="QOO417" s="43"/>
      <c r="QOR417" s="43"/>
      <c r="QOU417" s="43"/>
      <c r="QOX417" s="43"/>
      <c r="QPA417" s="43"/>
      <c r="QPD417" s="43"/>
      <c r="QPG417" s="43"/>
      <c r="QPJ417" s="43"/>
      <c r="QPM417" s="43"/>
      <c r="QPP417" s="43"/>
      <c r="QPS417" s="43"/>
      <c r="QPV417" s="43"/>
      <c r="QPY417" s="43"/>
      <c r="QQB417" s="43"/>
      <c r="QQE417" s="43"/>
      <c r="QQH417" s="43"/>
      <c r="QQK417" s="43"/>
      <c r="QQN417" s="43"/>
      <c r="QQQ417" s="43"/>
      <c r="QQT417" s="43"/>
      <c r="QQW417" s="43"/>
      <c r="QQZ417" s="43"/>
      <c r="QRC417" s="43"/>
      <c r="QRF417" s="43"/>
      <c r="QRI417" s="43"/>
      <c r="QRL417" s="43"/>
      <c r="QRO417" s="43"/>
      <c r="QRR417" s="43"/>
      <c r="QRU417" s="43"/>
      <c r="QRX417" s="43"/>
      <c r="QSA417" s="43"/>
      <c r="QSD417" s="43"/>
      <c r="QSG417" s="43"/>
      <c r="QSJ417" s="43"/>
      <c r="QSM417" s="43"/>
      <c r="QSP417" s="43"/>
      <c r="QSS417" s="43"/>
      <c r="QSV417" s="43"/>
      <c r="QSY417" s="43"/>
      <c r="QTB417" s="43"/>
      <c r="QTE417" s="43"/>
      <c r="QTH417" s="43"/>
      <c r="QTK417" s="43"/>
      <c r="QTN417" s="43"/>
      <c r="QTQ417" s="43"/>
      <c r="QTT417" s="43"/>
      <c r="QTW417" s="43"/>
      <c r="QTZ417" s="43"/>
      <c r="QUC417" s="43"/>
      <c r="QUF417" s="43"/>
      <c r="QUI417" s="43"/>
      <c r="QUL417" s="43"/>
      <c r="QUO417" s="43"/>
      <c r="QUR417" s="43"/>
      <c r="QUU417" s="43"/>
      <c r="QUX417" s="43"/>
      <c r="QVA417" s="43"/>
      <c r="QVD417" s="43"/>
      <c r="QVG417" s="43"/>
      <c r="QVJ417" s="43"/>
      <c r="QVM417" s="43"/>
      <c r="QVP417" s="43"/>
      <c r="QVS417" s="43"/>
      <c r="QVV417" s="43"/>
      <c r="QVY417" s="43"/>
      <c r="QWB417" s="43"/>
      <c r="QWE417" s="43"/>
      <c r="QWH417" s="43"/>
      <c r="QWK417" s="43"/>
      <c r="QWN417" s="43"/>
      <c r="QWQ417" s="43"/>
      <c r="QWT417" s="43"/>
      <c r="QWW417" s="43"/>
      <c r="QWZ417" s="43"/>
      <c r="QXC417" s="43"/>
      <c r="QXF417" s="43"/>
      <c r="QXI417" s="43"/>
      <c r="QXL417" s="43"/>
      <c r="QXO417" s="43"/>
      <c r="QXR417" s="43"/>
      <c r="QXU417" s="43"/>
      <c r="QXX417" s="43"/>
      <c r="QYA417" s="43"/>
      <c r="QYD417" s="43"/>
      <c r="QYG417" s="43"/>
      <c r="QYJ417" s="43"/>
      <c r="QYM417" s="43"/>
      <c r="QYP417" s="43"/>
      <c r="QYS417" s="43"/>
      <c r="QYV417" s="43"/>
      <c r="QYY417" s="43"/>
      <c r="QZB417" s="43"/>
      <c r="QZE417" s="43"/>
      <c r="QZH417" s="43"/>
      <c r="QZK417" s="43"/>
      <c r="QZN417" s="43"/>
      <c r="QZQ417" s="43"/>
      <c r="QZT417" s="43"/>
      <c r="QZW417" s="43"/>
      <c r="QZZ417" s="43"/>
      <c r="RAC417" s="43"/>
      <c r="RAF417" s="43"/>
      <c r="RAI417" s="43"/>
      <c r="RAL417" s="43"/>
      <c r="RAO417" s="43"/>
      <c r="RAR417" s="43"/>
      <c r="RAU417" s="43"/>
      <c r="RAX417" s="43"/>
      <c r="RBA417" s="43"/>
      <c r="RBD417" s="43"/>
      <c r="RBG417" s="43"/>
      <c r="RBJ417" s="43"/>
      <c r="RBM417" s="43"/>
      <c r="RBP417" s="43"/>
      <c r="RBS417" s="43"/>
      <c r="RBV417" s="43"/>
      <c r="RBY417" s="43"/>
      <c r="RCB417" s="43"/>
      <c r="RCE417" s="43"/>
      <c r="RCH417" s="43"/>
      <c r="RCK417" s="43"/>
      <c r="RCN417" s="43"/>
      <c r="RCQ417" s="43"/>
      <c r="RCT417" s="43"/>
      <c r="RCW417" s="43"/>
      <c r="RCZ417" s="43"/>
      <c r="RDC417" s="43"/>
      <c r="RDF417" s="43"/>
      <c r="RDI417" s="43"/>
      <c r="RDL417" s="43"/>
      <c r="RDO417" s="43"/>
      <c r="RDR417" s="43"/>
      <c r="RDU417" s="43"/>
      <c r="RDX417" s="43"/>
      <c r="REA417" s="43"/>
      <c r="RED417" s="43"/>
      <c r="REG417" s="43"/>
      <c r="REJ417" s="43"/>
      <c r="REM417" s="43"/>
      <c r="REP417" s="43"/>
      <c r="RES417" s="43"/>
      <c r="REV417" s="43"/>
      <c r="REY417" s="43"/>
      <c r="RFB417" s="43"/>
      <c r="RFE417" s="43"/>
      <c r="RFH417" s="43"/>
      <c r="RFK417" s="43"/>
      <c r="RFN417" s="43"/>
      <c r="RFQ417" s="43"/>
      <c r="RFT417" s="43"/>
      <c r="RFW417" s="43"/>
      <c r="RFZ417" s="43"/>
      <c r="RGC417" s="43"/>
      <c r="RGF417" s="43"/>
      <c r="RGI417" s="43"/>
      <c r="RGL417" s="43"/>
      <c r="RGO417" s="43"/>
      <c r="RGR417" s="43"/>
      <c r="RGU417" s="43"/>
      <c r="RGX417" s="43"/>
      <c r="RHA417" s="43"/>
      <c r="RHD417" s="43"/>
      <c r="RHG417" s="43"/>
      <c r="RHJ417" s="43"/>
      <c r="RHM417" s="43"/>
      <c r="RHP417" s="43"/>
      <c r="RHS417" s="43"/>
      <c r="RHV417" s="43"/>
      <c r="RHY417" s="43"/>
      <c r="RIB417" s="43"/>
      <c r="RIE417" s="43"/>
      <c r="RIH417" s="43"/>
      <c r="RIK417" s="43"/>
      <c r="RIN417" s="43"/>
      <c r="RIQ417" s="43"/>
      <c r="RIT417" s="43"/>
      <c r="RIW417" s="43"/>
      <c r="RIZ417" s="43"/>
      <c r="RJC417" s="43"/>
      <c r="RJF417" s="43"/>
      <c r="RJI417" s="43"/>
      <c r="RJL417" s="43"/>
      <c r="RJO417" s="43"/>
      <c r="RJR417" s="43"/>
      <c r="RJU417" s="43"/>
      <c r="RJX417" s="43"/>
      <c r="RKA417" s="43"/>
      <c r="RKD417" s="43"/>
      <c r="RKG417" s="43"/>
      <c r="RKJ417" s="43"/>
      <c r="RKM417" s="43"/>
      <c r="RKP417" s="43"/>
      <c r="RKS417" s="43"/>
      <c r="RKV417" s="43"/>
      <c r="RKY417" s="43"/>
      <c r="RLB417" s="43"/>
      <c r="RLE417" s="43"/>
      <c r="RLH417" s="43"/>
      <c r="RLK417" s="43"/>
      <c r="RLN417" s="43"/>
      <c r="RLQ417" s="43"/>
      <c r="RLT417" s="43"/>
      <c r="RLW417" s="43"/>
      <c r="RLZ417" s="43"/>
      <c r="RMC417" s="43"/>
      <c r="RMF417" s="43"/>
      <c r="RMI417" s="43"/>
      <c r="RML417" s="43"/>
      <c r="RMO417" s="43"/>
      <c r="RMR417" s="43"/>
      <c r="RMU417" s="43"/>
      <c r="RMX417" s="43"/>
      <c r="RNA417" s="43"/>
      <c r="RND417" s="43"/>
      <c r="RNG417" s="43"/>
      <c r="RNJ417" s="43"/>
      <c r="RNM417" s="43"/>
      <c r="RNP417" s="43"/>
      <c r="RNS417" s="43"/>
      <c r="RNV417" s="43"/>
      <c r="RNY417" s="43"/>
      <c r="ROB417" s="43"/>
      <c r="ROE417" s="43"/>
      <c r="ROH417" s="43"/>
      <c r="ROK417" s="43"/>
      <c r="RON417" s="43"/>
      <c r="ROQ417" s="43"/>
      <c r="ROT417" s="43"/>
      <c r="ROW417" s="43"/>
      <c r="ROZ417" s="43"/>
      <c r="RPC417" s="43"/>
      <c r="RPF417" s="43"/>
      <c r="RPI417" s="43"/>
      <c r="RPL417" s="43"/>
      <c r="RPO417" s="43"/>
      <c r="RPR417" s="43"/>
      <c r="RPU417" s="43"/>
      <c r="RPX417" s="43"/>
      <c r="RQA417" s="43"/>
      <c r="RQD417" s="43"/>
      <c r="RQG417" s="43"/>
      <c r="RQJ417" s="43"/>
      <c r="RQM417" s="43"/>
      <c r="RQP417" s="43"/>
      <c r="RQS417" s="43"/>
      <c r="RQV417" s="43"/>
      <c r="RQY417" s="43"/>
      <c r="RRB417" s="43"/>
      <c r="RRE417" s="43"/>
      <c r="RRH417" s="43"/>
      <c r="RRK417" s="43"/>
      <c r="RRN417" s="43"/>
      <c r="RRQ417" s="43"/>
      <c r="RRT417" s="43"/>
      <c r="RRW417" s="43"/>
      <c r="RRZ417" s="43"/>
      <c r="RSC417" s="43"/>
      <c r="RSF417" s="43"/>
      <c r="RSI417" s="43"/>
      <c r="RSL417" s="43"/>
      <c r="RSO417" s="43"/>
      <c r="RSR417" s="43"/>
      <c r="RSU417" s="43"/>
      <c r="RSX417" s="43"/>
      <c r="RTA417" s="43"/>
      <c r="RTD417" s="43"/>
      <c r="RTG417" s="43"/>
      <c r="RTJ417" s="43"/>
      <c r="RTM417" s="43"/>
      <c r="RTP417" s="43"/>
      <c r="RTS417" s="43"/>
      <c r="RTV417" s="43"/>
      <c r="RTY417" s="43"/>
      <c r="RUB417" s="43"/>
      <c r="RUE417" s="43"/>
      <c r="RUH417" s="43"/>
      <c r="RUK417" s="43"/>
      <c r="RUN417" s="43"/>
      <c r="RUQ417" s="43"/>
      <c r="RUT417" s="43"/>
      <c r="RUW417" s="43"/>
      <c r="RUZ417" s="43"/>
      <c r="RVC417" s="43"/>
      <c r="RVF417" s="43"/>
      <c r="RVI417" s="43"/>
      <c r="RVL417" s="43"/>
      <c r="RVO417" s="43"/>
      <c r="RVR417" s="43"/>
      <c r="RVU417" s="43"/>
      <c r="RVX417" s="43"/>
      <c r="RWA417" s="43"/>
      <c r="RWD417" s="43"/>
      <c r="RWG417" s="43"/>
      <c r="RWJ417" s="43"/>
      <c r="RWM417" s="43"/>
      <c r="RWP417" s="43"/>
      <c r="RWS417" s="43"/>
      <c r="RWV417" s="43"/>
      <c r="RWY417" s="43"/>
      <c r="RXB417" s="43"/>
      <c r="RXE417" s="43"/>
      <c r="RXH417" s="43"/>
      <c r="RXK417" s="43"/>
      <c r="RXN417" s="43"/>
      <c r="RXQ417" s="43"/>
      <c r="RXT417" s="43"/>
      <c r="RXW417" s="43"/>
      <c r="RXZ417" s="43"/>
      <c r="RYC417" s="43"/>
      <c r="RYF417" s="43"/>
      <c r="RYI417" s="43"/>
      <c r="RYL417" s="43"/>
      <c r="RYO417" s="43"/>
      <c r="RYR417" s="43"/>
      <c r="RYU417" s="43"/>
      <c r="RYX417" s="43"/>
      <c r="RZA417" s="43"/>
      <c r="RZD417" s="43"/>
      <c r="RZG417" s="43"/>
      <c r="RZJ417" s="43"/>
      <c r="RZM417" s="43"/>
      <c r="RZP417" s="43"/>
      <c r="RZS417" s="43"/>
      <c r="RZV417" s="43"/>
      <c r="RZY417" s="43"/>
      <c r="SAB417" s="43"/>
      <c r="SAE417" s="43"/>
      <c r="SAH417" s="43"/>
      <c r="SAK417" s="43"/>
      <c r="SAN417" s="43"/>
      <c r="SAQ417" s="43"/>
      <c r="SAT417" s="43"/>
      <c r="SAW417" s="43"/>
      <c r="SAZ417" s="43"/>
      <c r="SBC417" s="43"/>
      <c r="SBF417" s="43"/>
      <c r="SBI417" s="43"/>
      <c r="SBL417" s="43"/>
      <c r="SBO417" s="43"/>
      <c r="SBR417" s="43"/>
      <c r="SBU417" s="43"/>
      <c r="SBX417" s="43"/>
      <c r="SCA417" s="43"/>
      <c r="SCD417" s="43"/>
      <c r="SCG417" s="43"/>
      <c r="SCJ417" s="43"/>
      <c r="SCM417" s="43"/>
      <c r="SCP417" s="43"/>
      <c r="SCS417" s="43"/>
      <c r="SCV417" s="43"/>
      <c r="SCY417" s="43"/>
      <c r="SDB417" s="43"/>
      <c r="SDE417" s="43"/>
      <c r="SDH417" s="43"/>
      <c r="SDK417" s="43"/>
      <c r="SDN417" s="43"/>
      <c r="SDQ417" s="43"/>
      <c r="SDT417" s="43"/>
      <c r="SDW417" s="43"/>
      <c r="SDZ417" s="43"/>
      <c r="SEC417" s="43"/>
      <c r="SEF417" s="43"/>
      <c r="SEI417" s="43"/>
      <c r="SEL417" s="43"/>
      <c r="SEO417" s="43"/>
      <c r="SER417" s="43"/>
      <c r="SEU417" s="43"/>
      <c r="SEX417" s="43"/>
      <c r="SFA417" s="43"/>
      <c r="SFD417" s="43"/>
      <c r="SFG417" s="43"/>
      <c r="SFJ417" s="43"/>
      <c r="SFM417" s="43"/>
      <c r="SFP417" s="43"/>
      <c r="SFS417" s="43"/>
      <c r="SFV417" s="43"/>
      <c r="SFY417" s="43"/>
      <c r="SGB417" s="43"/>
      <c r="SGE417" s="43"/>
      <c r="SGH417" s="43"/>
      <c r="SGK417" s="43"/>
      <c r="SGN417" s="43"/>
      <c r="SGQ417" s="43"/>
      <c r="SGT417" s="43"/>
      <c r="SGW417" s="43"/>
      <c r="SGZ417" s="43"/>
      <c r="SHC417" s="43"/>
      <c r="SHF417" s="43"/>
      <c r="SHI417" s="43"/>
      <c r="SHL417" s="43"/>
      <c r="SHO417" s="43"/>
      <c r="SHR417" s="43"/>
      <c r="SHU417" s="43"/>
      <c r="SHX417" s="43"/>
      <c r="SIA417" s="43"/>
      <c r="SID417" s="43"/>
      <c r="SIG417" s="43"/>
      <c r="SIJ417" s="43"/>
      <c r="SIM417" s="43"/>
      <c r="SIP417" s="43"/>
      <c r="SIS417" s="43"/>
      <c r="SIV417" s="43"/>
      <c r="SIY417" s="43"/>
      <c r="SJB417" s="43"/>
      <c r="SJE417" s="43"/>
      <c r="SJH417" s="43"/>
      <c r="SJK417" s="43"/>
      <c r="SJN417" s="43"/>
      <c r="SJQ417" s="43"/>
      <c r="SJT417" s="43"/>
      <c r="SJW417" s="43"/>
      <c r="SJZ417" s="43"/>
      <c r="SKC417" s="43"/>
      <c r="SKF417" s="43"/>
      <c r="SKI417" s="43"/>
      <c r="SKL417" s="43"/>
      <c r="SKO417" s="43"/>
      <c r="SKR417" s="43"/>
      <c r="SKU417" s="43"/>
      <c r="SKX417" s="43"/>
      <c r="SLA417" s="43"/>
      <c r="SLD417" s="43"/>
      <c r="SLG417" s="43"/>
      <c r="SLJ417" s="43"/>
      <c r="SLM417" s="43"/>
      <c r="SLP417" s="43"/>
      <c r="SLS417" s="43"/>
      <c r="SLV417" s="43"/>
      <c r="SLY417" s="43"/>
      <c r="SMB417" s="43"/>
      <c r="SME417" s="43"/>
      <c r="SMH417" s="43"/>
      <c r="SMK417" s="43"/>
      <c r="SMN417" s="43"/>
      <c r="SMQ417" s="43"/>
      <c r="SMT417" s="43"/>
      <c r="SMW417" s="43"/>
      <c r="SMZ417" s="43"/>
      <c r="SNC417" s="43"/>
      <c r="SNF417" s="43"/>
      <c r="SNI417" s="43"/>
      <c r="SNL417" s="43"/>
      <c r="SNO417" s="43"/>
      <c r="SNR417" s="43"/>
      <c r="SNU417" s="43"/>
      <c r="SNX417" s="43"/>
      <c r="SOA417" s="43"/>
      <c r="SOD417" s="43"/>
      <c r="SOG417" s="43"/>
      <c r="SOJ417" s="43"/>
      <c r="SOM417" s="43"/>
      <c r="SOP417" s="43"/>
      <c r="SOS417" s="43"/>
      <c r="SOV417" s="43"/>
      <c r="SOY417" s="43"/>
      <c r="SPB417" s="43"/>
      <c r="SPE417" s="43"/>
      <c r="SPH417" s="43"/>
      <c r="SPK417" s="43"/>
      <c r="SPN417" s="43"/>
      <c r="SPQ417" s="43"/>
      <c r="SPT417" s="43"/>
      <c r="SPW417" s="43"/>
      <c r="SPZ417" s="43"/>
      <c r="SQC417" s="43"/>
      <c r="SQF417" s="43"/>
      <c r="SQI417" s="43"/>
      <c r="SQL417" s="43"/>
      <c r="SQO417" s="43"/>
      <c r="SQR417" s="43"/>
      <c r="SQU417" s="43"/>
      <c r="SQX417" s="43"/>
      <c r="SRA417" s="43"/>
      <c r="SRD417" s="43"/>
      <c r="SRG417" s="43"/>
      <c r="SRJ417" s="43"/>
      <c r="SRM417" s="43"/>
      <c r="SRP417" s="43"/>
      <c r="SRS417" s="43"/>
      <c r="SRV417" s="43"/>
      <c r="SRY417" s="43"/>
      <c r="SSB417" s="43"/>
      <c r="SSE417" s="43"/>
      <c r="SSH417" s="43"/>
      <c r="SSK417" s="43"/>
      <c r="SSN417" s="43"/>
      <c r="SSQ417" s="43"/>
      <c r="SST417" s="43"/>
      <c r="SSW417" s="43"/>
      <c r="SSZ417" s="43"/>
      <c r="STC417" s="43"/>
      <c r="STF417" s="43"/>
      <c r="STI417" s="43"/>
      <c r="STL417" s="43"/>
      <c r="STO417" s="43"/>
      <c r="STR417" s="43"/>
      <c r="STU417" s="43"/>
      <c r="STX417" s="43"/>
      <c r="SUA417" s="43"/>
      <c r="SUD417" s="43"/>
      <c r="SUG417" s="43"/>
      <c r="SUJ417" s="43"/>
      <c r="SUM417" s="43"/>
      <c r="SUP417" s="43"/>
      <c r="SUS417" s="43"/>
      <c r="SUV417" s="43"/>
      <c r="SUY417" s="43"/>
      <c r="SVB417" s="43"/>
      <c r="SVE417" s="43"/>
      <c r="SVH417" s="43"/>
      <c r="SVK417" s="43"/>
      <c r="SVN417" s="43"/>
      <c r="SVQ417" s="43"/>
      <c r="SVT417" s="43"/>
      <c r="SVW417" s="43"/>
      <c r="SVZ417" s="43"/>
      <c r="SWC417" s="43"/>
      <c r="SWF417" s="43"/>
      <c r="SWI417" s="43"/>
      <c r="SWL417" s="43"/>
      <c r="SWO417" s="43"/>
      <c r="SWR417" s="43"/>
      <c r="SWU417" s="43"/>
      <c r="SWX417" s="43"/>
      <c r="SXA417" s="43"/>
      <c r="SXD417" s="43"/>
      <c r="SXG417" s="43"/>
      <c r="SXJ417" s="43"/>
      <c r="SXM417" s="43"/>
      <c r="SXP417" s="43"/>
      <c r="SXS417" s="43"/>
      <c r="SXV417" s="43"/>
      <c r="SXY417" s="43"/>
      <c r="SYB417" s="43"/>
      <c r="SYE417" s="43"/>
      <c r="SYH417" s="43"/>
      <c r="SYK417" s="43"/>
      <c r="SYN417" s="43"/>
      <c r="SYQ417" s="43"/>
      <c r="SYT417" s="43"/>
      <c r="SYW417" s="43"/>
      <c r="SYZ417" s="43"/>
      <c r="SZC417" s="43"/>
      <c r="SZF417" s="43"/>
      <c r="SZI417" s="43"/>
      <c r="SZL417" s="43"/>
      <c r="SZO417" s="43"/>
      <c r="SZR417" s="43"/>
      <c r="SZU417" s="43"/>
      <c r="SZX417" s="43"/>
      <c r="TAA417" s="43"/>
      <c r="TAD417" s="43"/>
      <c r="TAG417" s="43"/>
      <c r="TAJ417" s="43"/>
      <c r="TAM417" s="43"/>
      <c r="TAP417" s="43"/>
      <c r="TAS417" s="43"/>
      <c r="TAV417" s="43"/>
      <c r="TAY417" s="43"/>
      <c r="TBB417" s="43"/>
      <c r="TBE417" s="43"/>
      <c r="TBH417" s="43"/>
      <c r="TBK417" s="43"/>
      <c r="TBN417" s="43"/>
      <c r="TBQ417" s="43"/>
      <c r="TBT417" s="43"/>
      <c r="TBW417" s="43"/>
      <c r="TBZ417" s="43"/>
      <c r="TCC417" s="43"/>
      <c r="TCF417" s="43"/>
      <c r="TCI417" s="43"/>
      <c r="TCL417" s="43"/>
      <c r="TCO417" s="43"/>
      <c r="TCR417" s="43"/>
      <c r="TCU417" s="43"/>
      <c r="TCX417" s="43"/>
      <c r="TDA417" s="43"/>
      <c r="TDD417" s="43"/>
      <c r="TDG417" s="43"/>
      <c r="TDJ417" s="43"/>
      <c r="TDM417" s="43"/>
      <c r="TDP417" s="43"/>
      <c r="TDS417" s="43"/>
      <c r="TDV417" s="43"/>
      <c r="TDY417" s="43"/>
      <c r="TEB417" s="43"/>
      <c r="TEE417" s="43"/>
      <c r="TEH417" s="43"/>
      <c r="TEK417" s="43"/>
      <c r="TEN417" s="43"/>
      <c r="TEQ417" s="43"/>
      <c r="TET417" s="43"/>
      <c r="TEW417" s="43"/>
      <c r="TEZ417" s="43"/>
      <c r="TFC417" s="43"/>
      <c r="TFF417" s="43"/>
      <c r="TFI417" s="43"/>
      <c r="TFL417" s="43"/>
      <c r="TFO417" s="43"/>
      <c r="TFR417" s="43"/>
      <c r="TFU417" s="43"/>
      <c r="TFX417" s="43"/>
      <c r="TGA417" s="43"/>
      <c r="TGD417" s="43"/>
      <c r="TGG417" s="43"/>
      <c r="TGJ417" s="43"/>
      <c r="TGM417" s="43"/>
      <c r="TGP417" s="43"/>
      <c r="TGS417" s="43"/>
      <c r="TGV417" s="43"/>
      <c r="TGY417" s="43"/>
      <c r="THB417" s="43"/>
      <c r="THE417" s="43"/>
      <c r="THH417" s="43"/>
      <c r="THK417" s="43"/>
      <c r="THN417" s="43"/>
      <c r="THQ417" s="43"/>
      <c r="THT417" s="43"/>
      <c r="THW417" s="43"/>
      <c r="THZ417" s="43"/>
      <c r="TIC417" s="43"/>
      <c r="TIF417" s="43"/>
      <c r="TII417" s="43"/>
      <c r="TIL417" s="43"/>
      <c r="TIO417" s="43"/>
      <c r="TIR417" s="43"/>
      <c r="TIU417" s="43"/>
      <c r="TIX417" s="43"/>
      <c r="TJA417" s="43"/>
      <c r="TJD417" s="43"/>
      <c r="TJG417" s="43"/>
      <c r="TJJ417" s="43"/>
      <c r="TJM417" s="43"/>
      <c r="TJP417" s="43"/>
      <c r="TJS417" s="43"/>
      <c r="TJV417" s="43"/>
      <c r="TJY417" s="43"/>
      <c r="TKB417" s="43"/>
      <c r="TKE417" s="43"/>
      <c r="TKH417" s="43"/>
      <c r="TKK417" s="43"/>
      <c r="TKN417" s="43"/>
      <c r="TKQ417" s="43"/>
      <c r="TKT417" s="43"/>
      <c r="TKW417" s="43"/>
      <c r="TKZ417" s="43"/>
      <c r="TLC417" s="43"/>
      <c r="TLF417" s="43"/>
      <c r="TLI417" s="43"/>
      <c r="TLL417" s="43"/>
      <c r="TLO417" s="43"/>
      <c r="TLR417" s="43"/>
      <c r="TLU417" s="43"/>
      <c r="TLX417" s="43"/>
      <c r="TMA417" s="43"/>
      <c r="TMD417" s="43"/>
      <c r="TMG417" s="43"/>
      <c r="TMJ417" s="43"/>
      <c r="TMM417" s="43"/>
      <c r="TMP417" s="43"/>
      <c r="TMS417" s="43"/>
      <c r="TMV417" s="43"/>
      <c r="TMY417" s="43"/>
      <c r="TNB417" s="43"/>
      <c r="TNE417" s="43"/>
      <c r="TNH417" s="43"/>
      <c r="TNK417" s="43"/>
      <c r="TNN417" s="43"/>
      <c r="TNQ417" s="43"/>
      <c r="TNT417" s="43"/>
      <c r="TNW417" s="43"/>
      <c r="TNZ417" s="43"/>
      <c r="TOC417" s="43"/>
      <c r="TOF417" s="43"/>
      <c r="TOI417" s="43"/>
      <c r="TOL417" s="43"/>
      <c r="TOO417" s="43"/>
      <c r="TOR417" s="43"/>
      <c r="TOU417" s="43"/>
      <c r="TOX417" s="43"/>
      <c r="TPA417" s="43"/>
      <c r="TPD417" s="43"/>
      <c r="TPG417" s="43"/>
      <c r="TPJ417" s="43"/>
      <c r="TPM417" s="43"/>
      <c r="TPP417" s="43"/>
      <c r="TPS417" s="43"/>
      <c r="TPV417" s="43"/>
      <c r="TPY417" s="43"/>
      <c r="TQB417" s="43"/>
      <c r="TQE417" s="43"/>
      <c r="TQH417" s="43"/>
      <c r="TQK417" s="43"/>
      <c r="TQN417" s="43"/>
      <c r="TQQ417" s="43"/>
      <c r="TQT417" s="43"/>
      <c r="TQW417" s="43"/>
      <c r="TQZ417" s="43"/>
      <c r="TRC417" s="43"/>
      <c r="TRF417" s="43"/>
      <c r="TRI417" s="43"/>
      <c r="TRL417" s="43"/>
      <c r="TRO417" s="43"/>
      <c r="TRR417" s="43"/>
      <c r="TRU417" s="43"/>
      <c r="TRX417" s="43"/>
      <c r="TSA417" s="43"/>
      <c r="TSD417" s="43"/>
      <c r="TSG417" s="43"/>
      <c r="TSJ417" s="43"/>
      <c r="TSM417" s="43"/>
      <c r="TSP417" s="43"/>
      <c r="TSS417" s="43"/>
      <c r="TSV417" s="43"/>
      <c r="TSY417" s="43"/>
      <c r="TTB417" s="43"/>
      <c r="TTE417" s="43"/>
      <c r="TTH417" s="43"/>
      <c r="TTK417" s="43"/>
      <c r="TTN417" s="43"/>
      <c r="TTQ417" s="43"/>
      <c r="TTT417" s="43"/>
      <c r="TTW417" s="43"/>
      <c r="TTZ417" s="43"/>
      <c r="TUC417" s="43"/>
      <c r="TUF417" s="43"/>
      <c r="TUI417" s="43"/>
      <c r="TUL417" s="43"/>
      <c r="TUO417" s="43"/>
      <c r="TUR417" s="43"/>
      <c r="TUU417" s="43"/>
      <c r="TUX417" s="43"/>
      <c r="TVA417" s="43"/>
      <c r="TVD417" s="43"/>
      <c r="TVG417" s="43"/>
      <c r="TVJ417" s="43"/>
      <c r="TVM417" s="43"/>
      <c r="TVP417" s="43"/>
      <c r="TVS417" s="43"/>
      <c r="TVV417" s="43"/>
      <c r="TVY417" s="43"/>
      <c r="TWB417" s="43"/>
      <c r="TWE417" s="43"/>
      <c r="TWH417" s="43"/>
      <c r="TWK417" s="43"/>
      <c r="TWN417" s="43"/>
      <c r="TWQ417" s="43"/>
      <c r="TWT417" s="43"/>
      <c r="TWW417" s="43"/>
      <c r="TWZ417" s="43"/>
      <c r="TXC417" s="43"/>
      <c r="TXF417" s="43"/>
      <c r="TXI417" s="43"/>
      <c r="TXL417" s="43"/>
      <c r="TXO417" s="43"/>
      <c r="TXR417" s="43"/>
      <c r="TXU417" s="43"/>
      <c r="TXX417" s="43"/>
      <c r="TYA417" s="43"/>
      <c r="TYD417" s="43"/>
      <c r="TYG417" s="43"/>
      <c r="TYJ417" s="43"/>
      <c r="TYM417" s="43"/>
      <c r="TYP417" s="43"/>
      <c r="TYS417" s="43"/>
      <c r="TYV417" s="43"/>
      <c r="TYY417" s="43"/>
      <c r="TZB417" s="43"/>
      <c r="TZE417" s="43"/>
      <c r="TZH417" s="43"/>
      <c r="TZK417" s="43"/>
      <c r="TZN417" s="43"/>
      <c r="TZQ417" s="43"/>
      <c r="TZT417" s="43"/>
      <c r="TZW417" s="43"/>
      <c r="TZZ417" s="43"/>
      <c r="UAC417" s="43"/>
      <c r="UAF417" s="43"/>
      <c r="UAI417" s="43"/>
      <c r="UAL417" s="43"/>
      <c r="UAO417" s="43"/>
      <c r="UAR417" s="43"/>
      <c r="UAU417" s="43"/>
      <c r="UAX417" s="43"/>
      <c r="UBA417" s="43"/>
      <c r="UBD417" s="43"/>
      <c r="UBG417" s="43"/>
      <c r="UBJ417" s="43"/>
      <c r="UBM417" s="43"/>
      <c r="UBP417" s="43"/>
      <c r="UBS417" s="43"/>
      <c r="UBV417" s="43"/>
      <c r="UBY417" s="43"/>
      <c r="UCB417" s="43"/>
      <c r="UCE417" s="43"/>
      <c r="UCH417" s="43"/>
      <c r="UCK417" s="43"/>
      <c r="UCN417" s="43"/>
      <c r="UCQ417" s="43"/>
      <c r="UCT417" s="43"/>
      <c r="UCW417" s="43"/>
      <c r="UCZ417" s="43"/>
      <c r="UDC417" s="43"/>
      <c r="UDF417" s="43"/>
      <c r="UDI417" s="43"/>
      <c r="UDL417" s="43"/>
      <c r="UDO417" s="43"/>
      <c r="UDR417" s="43"/>
      <c r="UDU417" s="43"/>
      <c r="UDX417" s="43"/>
      <c r="UEA417" s="43"/>
      <c r="UED417" s="43"/>
      <c r="UEG417" s="43"/>
      <c r="UEJ417" s="43"/>
      <c r="UEM417" s="43"/>
      <c r="UEP417" s="43"/>
      <c r="UES417" s="43"/>
      <c r="UEV417" s="43"/>
      <c r="UEY417" s="43"/>
      <c r="UFB417" s="43"/>
      <c r="UFE417" s="43"/>
      <c r="UFH417" s="43"/>
      <c r="UFK417" s="43"/>
      <c r="UFN417" s="43"/>
      <c r="UFQ417" s="43"/>
      <c r="UFT417" s="43"/>
      <c r="UFW417" s="43"/>
      <c r="UFZ417" s="43"/>
      <c r="UGC417" s="43"/>
      <c r="UGF417" s="43"/>
      <c r="UGI417" s="43"/>
      <c r="UGL417" s="43"/>
      <c r="UGO417" s="43"/>
      <c r="UGR417" s="43"/>
      <c r="UGU417" s="43"/>
      <c r="UGX417" s="43"/>
      <c r="UHA417" s="43"/>
      <c r="UHD417" s="43"/>
      <c r="UHG417" s="43"/>
      <c r="UHJ417" s="43"/>
      <c r="UHM417" s="43"/>
      <c r="UHP417" s="43"/>
      <c r="UHS417" s="43"/>
      <c r="UHV417" s="43"/>
      <c r="UHY417" s="43"/>
      <c r="UIB417" s="43"/>
      <c r="UIE417" s="43"/>
      <c r="UIH417" s="43"/>
      <c r="UIK417" s="43"/>
      <c r="UIN417" s="43"/>
      <c r="UIQ417" s="43"/>
      <c r="UIT417" s="43"/>
      <c r="UIW417" s="43"/>
      <c r="UIZ417" s="43"/>
      <c r="UJC417" s="43"/>
      <c r="UJF417" s="43"/>
      <c r="UJI417" s="43"/>
      <c r="UJL417" s="43"/>
      <c r="UJO417" s="43"/>
      <c r="UJR417" s="43"/>
      <c r="UJU417" s="43"/>
      <c r="UJX417" s="43"/>
      <c r="UKA417" s="43"/>
      <c r="UKD417" s="43"/>
      <c r="UKG417" s="43"/>
      <c r="UKJ417" s="43"/>
      <c r="UKM417" s="43"/>
      <c r="UKP417" s="43"/>
      <c r="UKS417" s="43"/>
      <c r="UKV417" s="43"/>
      <c r="UKY417" s="43"/>
      <c r="ULB417" s="43"/>
      <c r="ULE417" s="43"/>
      <c r="ULH417" s="43"/>
      <c r="ULK417" s="43"/>
      <c r="ULN417" s="43"/>
      <c r="ULQ417" s="43"/>
      <c r="ULT417" s="43"/>
      <c r="ULW417" s="43"/>
      <c r="ULZ417" s="43"/>
      <c r="UMC417" s="43"/>
      <c r="UMF417" s="43"/>
      <c r="UMI417" s="43"/>
      <c r="UML417" s="43"/>
      <c r="UMO417" s="43"/>
      <c r="UMR417" s="43"/>
      <c r="UMU417" s="43"/>
      <c r="UMX417" s="43"/>
      <c r="UNA417" s="43"/>
      <c r="UND417" s="43"/>
      <c r="UNG417" s="43"/>
      <c r="UNJ417" s="43"/>
      <c r="UNM417" s="43"/>
      <c r="UNP417" s="43"/>
      <c r="UNS417" s="43"/>
      <c r="UNV417" s="43"/>
      <c r="UNY417" s="43"/>
      <c r="UOB417" s="43"/>
      <c r="UOE417" s="43"/>
      <c r="UOH417" s="43"/>
      <c r="UOK417" s="43"/>
      <c r="UON417" s="43"/>
      <c r="UOQ417" s="43"/>
      <c r="UOT417" s="43"/>
      <c r="UOW417" s="43"/>
      <c r="UOZ417" s="43"/>
      <c r="UPC417" s="43"/>
      <c r="UPF417" s="43"/>
      <c r="UPI417" s="43"/>
      <c r="UPL417" s="43"/>
      <c r="UPO417" s="43"/>
      <c r="UPR417" s="43"/>
      <c r="UPU417" s="43"/>
      <c r="UPX417" s="43"/>
      <c r="UQA417" s="43"/>
      <c r="UQD417" s="43"/>
      <c r="UQG417" s="43"/>
      <c r="UQJ417" s="43"/>
      <c r="UQM417" s="43"/>
      <c r="UQP417" s="43"/>
      <c r="UQS417" s="43"/>
      <c r="UQV417" s="43"/>
      <c r="UQY417" s="43"/>
      <c r="URB417" s="43"/>
      <c r="URE417" s="43"/>
      <c r="URH417" s="43"/>
      <c r="URK417" s="43"/>
      <c r="URN417" s="43"/>
      <c r="URQ417" s="43"/>
      <c r="URT417" s="43"/>
      <c r="URW417" s="43"/>
      <c r="URZ417" s="43"/>
      <c r="USC417" s="43"/>
      <c r="USF417" s="43"/>
      <c r="USI417" s="43"/>
      <c r="USL417" s="43"/>
      <c r="USO417" s="43"/>
      <c r="USR417" s="43"/>
      <c r="USU417" s="43"/>
      <c r="USX417" s="43"/>
      <c r="UTA417" s="43"/>
      <c r="UTD417" s="43"/>
      <c r="UTG417" s="43"/>
      <c r="UTJ417" s="43"/>
      <c r="UTM417" s="43"/>
      <c r="UTP417" s="43"/>
      <c r="UTS417" s="43"/>
      <c r="UTV417" s="43"/>
      <c r="UTY417" s="43"/>
      <c r="UUB417" s="43"/>
      <c r="UUE417" s="43"/>
      <c r="UUH417" s="43"/>
      <c r="UUK417" s="43"/>
      <c r="UUN417" s="43"/>
      <c r="UUQ417" s="43"/>
      <c r="UUT417" s="43"/>
      <c r="UUW417" s="43"/>
      <c r="UUZ417" s="43"/>
      <c r="UVC417" s="43"/>
      <c r="UVF417" s="43"/>
      <c r="UVI417" s="43"/>
      <c r="UVL417" s="43"/>
      <c r="UVO417" s="43"/>
      <c r="UVR417" s="43"/>
      <c r="UVU417" s="43"/>
      <c r="UVX417" s="43"/>
      <c r="UWA417" s="43"/>
      <c r="UWD417" s="43"/>
      <c r="UWG417" s="43"/>
      <c r="UWJ417" s="43"/>
      <c r="UWM417" s="43"/>
      <c r="UWP417" s="43"/>
      <c r="UWS417" s="43"/>
      <c r="UWV417" s="43"/>
      <c r="UWY417" s="43"/>
      <c r="UXB417" s="43"/>
      <c r="UXE417" s="43"/>
      <c r="UXH417" s="43"/>
      <c r="UXK417" s="43"/>
      <c r="UXN417" s="43"/>
      <c r="UXQ417" s="43"/>
      <c r="UXT417" s="43"/>
      <c r="UXW417" s="43"/>
      <c r="UXZ417" s="43"/>
      <c r="UYC417" s="43"/>
      <c r="UYF417" s="43"/>
      <c r="UYI417" s="43"/>
      <c r="UYL417" s="43"/>
      <c r="UYO417" s="43"/>
      <c r="UYR417" s="43"/>
      <c r="UYU417" s="43"/>
      <c r="UYX417" s="43"/>
      <c r="UZA417" s="43"/>
      <c r="UZD417" s="43"/>
      <c r="UZG417" s="43"/>
      <c r="UZJ417" s="43"/>
      <c r="UZM417" s="43"/>
      <c r="UZP417" s="43"/>
      <c r="UZS417" s="43"/>
      <c r="UZV417" s="43"/>
      <c r="UZY417" s="43"/>
      <c r="VAB417" s="43"/>
      <c r="VAE417" s="43"/>
      <c r="VAH417" s="43"/>
      <c r="VAK417" s="43"/>
      <c r="VAN417" s="43"/>
      <c r="VAQ417" s="43"/>
      <c r="VAT417" s="43"/>
      <c r="VAW417" s="43"/>
      <c r="VAZ417" s="43"/>
      <c r="VBC417" s="43"/>
      <c r="VBF417" s="43"/>
      <c r="VBI417" s="43"/>
      <c r="VBL417" s="43"/>
      <c r="VBO417" s="43"/>
      <c r="VBR417" s="43"/>
      <c r="VBU417" s="43"/>
      <c r="VBX417" s="43"/>
      <c r="VCA417" s="43"/>
      <c r="VCD417" s="43"/>
      <c r="VCG417" s="43"/>
      <c r="VCJ417" s="43"/>
      <c r="VCM417" s="43"/>
      <c r="VCP417" s="43"/>
      <c r="VCS417" s="43"/>
      <c r="VCV417" s="43"/>
      <c r="VCY417" s="43"/>
      <c r="VDB417" s="43"/>
      <c r="VDE417" s="43"/>
      <c r="VDH417" s="43"/>
      <c r="VDK417" s="43"/>
      <c r="VDN417" s="43"/>
      <c r="VDQ417" s="43"/>
      <c r="VDT417" s="43"/>
      <c r="VDW417" s="43"/>
      <c r="VDZ417" s="43"/>
      <c r="VEC417" s="43"/>
      <c r="VEF417" s="43"/>
      <c r="VEI417" s="43"/>
      <c r="VEL417" s="43"/>
      <c r="VEO417" s="43"/>
      <c r="VER417" s="43"/>
      <c r="VEU417" s="43"/>
      <c r="VEX417" s="43"/>
      <c r="VFA417" s="43"/>
      <c r="VFD417" s="43"/>
      <c r="VFG417" s="43"/>
      <c r="VFJ417" s="43"/>
      <c r="VFM417" s="43"/>
      <c r="VFP417" s="43"/>
      <c r="VFS417" s="43"/>
      <c r="VFV417" s="43"/>
      <c r="VFY417" s="43"/>
      <c r="VGB417" s="43"/>
      <c r="VGE417" s="43"/>
      <c r="VGH417" s="43"/>
      <c r="VGK417" s="43"/>
      <c r="VGN417" s="43"/>
      <c r="VGQ417" s="43"/>
      <c r="VGT417" s="43"/>
      <c r="VGW417" s="43"/>
      <c r="VGZ417" s="43"/>
      <c r="VHC417" s="43"/>
      <c r="VHF417" s="43"/>
      <c r="VHI417" s="43"/>
      <c r="VHL417" s="43"/>
      <c r="VHO417" s="43"/>
      <c r="VHR417" s="43"/>
      <c r="VHU417" s="43"/>
      <c r="VHX417" s="43"/>
      <c r="VIA417" s="43"/>
      <c r="VID417" s="43"/>
      <c r="VIG417" s="43"/>
      <c r="VIJ417" s="43"/>
      <c r="VIM417" s="43"/>
      <c r="VIP417" s="43"/>
      <c r="VIS417" s="43"/>
      <c r="VIV417" s="43"/>
      <c r="VIY417" s="43"/>
      <c r="VJB417" s="43"/>
      <c r="VJE417" s="43"/>
      <c r="VJH417" s="43"/>
      <c r="VJK417" s="43"/>
      <c r="VJN417" s="43"/>
      <c r="VJQ417" s="43"/>
      <c r="VJT417" s="43"/>
      <c r="VJW417" s="43"/>
      <c r="VJZ417" s="43"/>
      <c r="VKC417" s="43"/>
      <c r="VKF417" s="43"/>
      <c r="VKI417" s="43"/>
      <c r="VKL417" s="43"/>
      <c r="VKO417" s="43"/>
      <c r="VKR417" s="43"/>
      <c r="VKU417" s="43"/>
      <c r="VKX417" s="43"/>
      <c r="VLA417" s="43"/>
      <c r="VLD417" s="43"/>
      <c r="VLG417" s="43"/>
      <c r="VLJ417" s="43"/>
      <c r="VLM417" s="43"/>
      <c r="VLP417" s="43"/>
      <c r="VLS417" s="43"/>
      <c r="VLV417" s="43"/>
      <c r="VLY417" s="43"/>
      <c r="VMB417" s="43"/>
      <c r="VME417" s="43"/>
      <c r="VMH417" s="43"/>
      <c r="VMK417" s="43"/>
      <c r="VMN417" s="43"/>
      <c r="VMQ417" s="43"/>
      <c r="VMT417" s="43"/>
      <c r="VMW417" s="43"/>
      <c r="VMZ417" s="43"/>
      <c r="VNC417" s="43"/>
      <c r="VNF417" s="43"/>
      <c r="VNI417" s="43"/>
      <c r="VNL417" s="43"/>
      <c r="VNO417" s="43"/>
      <c r="VNR417" s="43"/>
      <c r="VNU417" s="43"/>
      <c r="VNX417" s="43"/>
      <c r="VOA417" s="43"/>
      <c r="VOD417" s="43"/>
      <c r="VOG417" s="43"/>
      <c r="VOJ417" s="43"/>
      <c r="VOM417" s="43"/>
      <c r="VOP417" s="43"/>
      <c r="VOS417" s="43"/>
      <c r="VOV417" s="43"/>
      <c r="VOY417" s="43"/>
      <c r="VPB417" s="43"/>
      <c r="VPE417" s="43"/>
      <c r="VPH417" s="43"/>
      <c r="VPK417" s="43"/>
      <c r="VPN417" s="43"/>
      <c r="VPQ417" s="43"/>
      <c r="VPT417" s="43"/>
      <c r="VPW417" s="43"/>
      <c r="VPZ417" s="43"/>
      <c r="VQC417" s="43"/>
      <c r="VQF417" s="43"/>
      <c r="VQI417" s="43"/>
      <c r="VQL417" s="43"/>
      <c r="VQO417" s="43"/>
      <c r="VQR417" s="43"/>
      <c r="VQU417" s="43"/>
      <c r="VQX417" s="43"/>
      <c r="VRA417" s="43"/>
      <c r="VRD417" s="43"/>
      <c r="VRG417" s="43"/>
      <c r="VRJ417" s="43"/>
      <c r="VRM417" s="43"/>
      <c r="VRP417" s="43"/>
      <c r="VRS417" s="43"/>
      <c r="VRV417" s="43"/>
      <c r="VRY417" s="43"/>
      <c r="VSB417" s="43"/>
      <c r="VSE417" s="43"/>
      <c r="VSH417" s="43"/>
      <c r="VSK417" s="43"/>
      <c r="VSN417" s="43"/>
      <c r="VSQ417" s="43"/>
      <c r="VST417" s="43"/>
      <c r="VSW417" s="43"/>
      <c r="VSZ417" s="43"/>
      <c r="VTC417" s="43"/>
      <c r="VTF417" s="43"/>
      <c r="VTI417" s="43"/>
      <c r="VTL417" s="43"/>
      <c r="VTO417" s="43"/>
      <c r="VTR417" s="43"/>
      <c r="VTU417" s="43"/>
      <c r="VTX417" s="43"/>
      <c r="VUA417" s="43"/>
      <c r="VUD417" s="43"/>
      <c r="VUG417" s="43"/>
      <c r="VUJ417" s="43"/>
      <c r="VUM417" s="43"/>
      <c r="VUP417" s="43"/>
      <c r="VUS417" s="43"/>
      <c r="VUV417" s="43"/>
      <c r="VUY417" s="43"/>
      <c r="VVB417" s="43"/>
      <c r="VVE417" s="43"/>
      <c r="VVH417" s="43"/>
      <c r="VVK417" s="43"/>
      <c r="VVN417" s="43"/>
      <c r="VVQ417" s="43"/>
      <c r="VVT417" s="43"/>
      <c r="VVW417" s="43"/>
      <c r="VVZ417" s="43"/>
      <c r="VWC417" s="43"/>
      <c r="VWF417" s="43"/>
      <c r="VWI417" s="43"/>
      <c r="VWL417" s="43"/>
      <c r="VWO417" s="43"/>
      <c r="VWR417" s="43"/>
      <c r="VWU417" s="43"/>
      <c r="VWX417" s="43"/>
      <c r="VXA417" s="43"/>
      <c r="VXD417" s="43"/>
      <c r="VXG417" s="43"/>
      <c r="VXJ417" s="43"/>
      <c r="VXM417" s="43"/>
      <c r="VXP417" s="43"/>
      <c r="VXS417" s="43"/>
      <c r="VXV417" s="43"/>
      <c r="VXY417" s="43"/>
      <c r="VYB417" s="43"/>
      <c r="VYE417" s="43"/>
      <c r="VYH417" s="43"/>
      <c r="VYK417" s="43"/>
      <c r="VYN417" s="43"/>
      <c r="VYQ417" s="43"/>
      <c r="VYT417" s="43"/>
      <c r="VYW417" s="43"/>
      <c r="VYZ417" s="43"/>
      <c r="VZC417" s="43"/>
      <c r="VZF417" s="43"/>
      <c r="VZI417" s="43"/>
      <c r="VZL417" s="43"/>
      <c r="VZO417" s="43"/>
      <c r="VZR417" s="43"/>
      <c r="VZU417" s="43"/>
      <c r="VZX417" s="43"/>
      <c r="WAA417" s="43"/>
      <c r="WAD417" s="43"/>
      <c r="WAG417" s="43"/>
      <c r="WAJ417" s="43"/>
      <c r="WAM417" s="43"/>
      <c r="WAP417" s="43"/>
      <c r="WAS417" s="43"/>
      <c r="WAV417" s="43"/>
      <c r="WAY417" s="43"/>
      <c r="WBB417" s="43"/>
      <c r="WBE417" s="43"/>
      <c r="WBH417" s="43"/>
      <c r="WBK417" s="43"/>
      <c r="WBN417" s="43"/>
      <c r="WBQ417" s="43"/>
      <c r="WBT417" s="43"/>
      <c r="WBW417" s="43"/>
      <c r="WBZ417" s="43"/>
      <c r="WCC417" s="43"/>
      <c r="WCF417" s="43"/>
      <c r="WCI417" s="43"/>
      <c r="WCL417" s="43"/>
      <c r="WCO417" s="43"/>
      <c r="WCR417" s="43"/>
      <c r="WCU417" s="43"/>
      <c r="WCX417" s="43"/>
      <c r="WDA417" s="43"/>
      <c r="WDD417" s="43"/>
      <c r="WDG417" s="43"/>
      <c r="WDJ417" s="43"/>
      <c r="WDM417" s="43"/>
      <c r="WDP417" s="43"/>
      <c r="WDS417" s="43"/>
      <c r="WDV417" s="43"/>
      <c r="WDY417" s="43"/>
      <c r="WEB417" s="43"/>
      <c r="WEE417" s="43"/>
      <c r="WEH417" s="43"/>
      <c r="WEK417" s="43"/>
      <c r="WEN417" s="43"/>
      <c r="WEQ417" s="43"/>
      <c r="WET417" s="43"/>
      <c r="WEW417" s="43"/>
      <c r="WEZ417" s="43"/>
      <c r="WFC417" s="43"/>
      <c r="WFF417" s="43"/>
      <c r="WFI417" s="43"/>
      <c r="WFL417" s="43"/>
      <c r="WFO417" s="43"/>
      <c r="WFR417" s="43"/>
      <c r="WFU417" s="43"/>
      <c r="WFX417" s="43"/>
      <c r="WGA417" s="43"/>
      <c r="WGD417" s="43"/>
      <c r="WGG417" s="43"/>
      <c r="WGJ417" s="43"/>
      <c r="WGM417" s="43"/>
      <c r="WGP417" s="43"/>
      <c r="WGS417" s="43"/>
      <c r="WGV417" s="43"/>
      <c r="WGY417" s="43"/>
      <c r="WHB417" s="43"/>
      <c r="WHE417" s="43"/>
      <c r="WHH417" s="43"/>
      <c r="WHK417" s="43"/>
      <c r="WHN417" s="43"/>
      <c r="WHQ417" s="43"/>
      <c r="WHT417" s="43"/>
      <c r="WHW417" s="43"/>
      <c r="WHZ417" s="43"/>
      <c r="WIC417" s="43"/>
      <c r="WIF417" s="43"/>
      <c r="WII417" s="43"/>
      <c r="WIL417" s="43"/>
      <c r="WIO417" s="43"/>
      <c r="WIR417" s="43"/>
      <c r="WIU417" s="43"/>
      <c r="WIX417" s="43"/>
      <c r="WJA417" s="43"/>
      <c r="WJD417" s="43"/>
      <c r="WJG417" s="43"/>
      <c r="WJJ417" s="43"/>
      <c r="WJM417" s="43"/>
      <c r="WJP417" s="43"/>
      <c r="WJS417" s="43"/>
      <c r="WJV417" s="43"/>
      <c r="WJY417" s="43"/>
      <c r="WKB417" s="43"/>
      <c r="WKE417" s="43"/>
      <c r="WKH417" s="43"/>
      <c r="WKK417" s="43"/>
      <c r="WKN417" s="43"/>
      <c r="WKQ417" s="43"/>
      <c r="WKT417" s="43"/>
      <c r="WKW417" s="43"/>
      <c r="WKZ417" s="43"/>
      <c r="WLC417" s="43"/>
      <c r="WLF417" s="43"/>
      <c r="WLI417" s="43"/>
      <c r="WLL417" s="43"/>
      <c r="WLO417" s="43"/>
      <c r="WLR417" s="43"/>
      <c r="WLU417" s="43"/>
      <c r="WLX417" s="43"/>
      <c r="WMA417" s="43"/>
      <c r="WMD417" s="43"/>
      <c r="WMG417" s="43"/>
      <c r="WMJ417" s="43"/>
      <c r="WMM417" s="43"/>
      <c r="WMP417" s="43"/>
      <c r="WMS417" s="43"/>
      <c r="WMV417" s="43"/>
      <c r="WMY417" s="43"/>
      <c r="WNB417" s="43"/>
      <c r="WNE417" s="43"/>
      <c r="WNH417" s="43"/>
      <c r="WNK417" s="43"/>
      <c r="WNN417" s="43"/>
      <c r="WNQ417" s="43"/>
      <c r="WNT417" s="43"/>
      <c r="WNW417" s="43"/>
      <c r="WNZ417" s="43"/>
      <c r="WOC417" s="43"/>
      <c r="WOF417" s="43"/>
      <c r="WOI417" s="43"/>
      <c r="WOL417" s="43"/>
      <c r="WOO417" s="43"/>
      <c r="WOR417" s="43"/>
      <c r="WOU417" s="43"/>
      <c r="WOX417" s="43"/>
      <c r="WPA417" s="43"/>
      <c r="WPD417" s="43"/>
      <c r="WPG417" s="43"/>
      <c r="WPJ417" s="43"/>
      <c r="WPM417" s="43"/>
      <c r="WPP417" s="43"/>
      <c r="WPS417" s="43"/>
      <c r="WPV417" s="43"/>
      <c r="WPY417" s="43"/>
      <c r="WQB417" s="43"/>
      <c r="WQE417" s="43"/>
      <c r="WQH417" s="43"/>
      <c r="WQK417" s="43"/>
      <c r="WQN417" s="43"/>
      <c r="WQQ417" s="43"/>
      <c r="WQT417" s="43"/>
      <c r="WQW417" s="43"/>
      <c r="WQZ417" s="43"/>
      <c r="WRC417" s="43"/>
      <c r="WRF417" s="43"/>
      <c r="WRI417" s="43"/>
      <c r="WRL417" s="43"/>
      <c r="WRO417" s="43"/>
      <c r="WRR417" s="43"/>
      <c r="WRU417" s="43"/>
      <c r="WRX417" s="43"/>
      <c r="WSA417" s="43"/>
      <c r="WSD417" s="43"/>
      <c r="WSG417" s="43"/>
      <c r="WSJ417" s="43"/>
      <c r="WSM417" s="43"/>
      <c r="WSP417" s="43"/>
      <c r="WSS417" s="43"/>
      <c r="WSV417" s="43"/>
      <c r="WSY417" s="43"/>
      <c r="WTB417" s="43"/>
      <c r="WTE417" s="43"/>
      <c r="WTH417" s="43"/>
      <c r="WTK417" s="43"/>
      <c r="WTN417" s="43"/>
      <c r="WTQ417" s="43"/>
      <c r="WTT417" s="43"/>
      <c r="WTW417" s="43"/>
      <c r="WTZ417" s="43"/>
      <c r="WUC417" s="43"/>
      <c r="WUF417" s="43"/>
      <c r="WUI417" s="43"/>
      <c r="WUL417" s="43"/>
      <c r="WUO417" s="43"/>
      <c r="WUR417" s="43"/>
      <c r="WUU417" s="43"/>
      <c r="WUX417" s="43"/>
      <c r="WVA417" s="43"/>
      <c r="WVD417" s="43"/>
      <c r="WVG417" s="43"/>
      <c r="WVJ417" s="43"/>
      <c r="WVM417" s="43"/>
      <c r="WVP417" s="43"/>
      <c r="WVS417" s="43"/>
      <c r="WVV417" s="43"/>
      <c r="WVY417" s="43"/>
      <c r="WWB417" s="43"/>
      <c r="WWE417" s="43"/>
      <c r="WWH417" s="43"/>
      <c r="WWK417" s="43"/>
      <c r="WWN417" s="43"/>
      <c r="WWQ417" s="43"/>
      <c r="WWT417" s="43"/>
      <c r="WWW417" s="43"/>
      <c r="WWZ417" s="43"/>
      <c r="WXC417" s="43"/>
      <c r="WXF417" s="43"/>
      <c r="WXI417" s="43"/>
      <c r="WXL417" s="43"/>
      <c r="WXO417" s="43"/>
      <c r="WXR417" s="43"/>
      <c r="WXU417" s="43"/>
      <c r="WXX417" s="43"/>
      <c r="WYA417" s="43"/>
      <c r="WYD417" s="43"/>
      <c r="WYG417" s="43"/>
      <c r="WYJ417" s="43"/>
      <c r="WYM417" s="43"/>
      <c r="WYP417" s="43"/>
      <c r="WYS417" s="43"/>
      <c r="WYV417" s="43"/>
      <c r="WYY417" s="43"/>
      <c r="WZB417" s="43"/>
      <c r="WZE417" s="43"/>
      <c r="WZH417" s="43"/>
      <c r="WZK417" s="43"/>
      <c r="WZN417" s="43"/>
      <c r="WZQ417" s="43"/>
      <c r="WZT417" s="43"/>
      <c r="WZW417" s="43"/>
      <c r="WZZ417" s="43"/>
      <c r="XAC417" s="43"/>
      <c r="XAF417" s="43"/>
      <c r="XAI417" s="43"/>
      <c r="XAL417" s="43"/>
      <c r="XAO417" s="43"/>
      <c r="XAR417" s="43"/>
      <c r="XAU417" s="43"/>
      <c r="XAX417" s="43"/>
      <c r="XBA417" s="43"/>
      <c r="XBD417" s="43"/>
      <c r="XBG417" s="43"/>
      <c r="XBJ417" s="43"/>
      <c r="XBM417" s="43"/>
      <c r="XBP417" s="43"/>
      <c r="XBS417" s="43"/>
      <c r="XBV417" s="43"/>
      <c r="XBY417" s="43"/>
      <c r="XCB417" s="43"/>
      <c r="XCE417" s="43"/>
      <c r="XCH417" s="43"/>
      <c r="XCK417" s="43"/>
      <c r="XCN417" s="43"/>
      <c r="XCQ417" s="43"/>
      <c r="XCT417" s="43"/>
      <c r="XCW417" s="43"/>
      <c r="XCZ417" s="43"/>
      <c r="XDC417" s="43"/>
      <c r="XDF417" s="43"/>
      <c r="XDI417" s="43"/>
      <c r="XDL417" s="43"/>
      <c r="XDO417" s="43"/>
      <c r="XDR417" s="43"/>
      <c r="XDU417" s="43"/>
      <c r="XDX417" s="43"/>
      <c r="XEA417" s="43"/>
      <c r="XED417" s="43"/>
      <c r="XEG417" s="43"/>
      <c r="XEJ417" s="43"/>
      <c r="XEM417" s="43"/>
      <c r="XEP417" s="43"/>
      <c r="XES417" s="43"/>
      <c r="XEV417" s="43"/>
      <c r="XEY417" s="43"/>
      <c r="XFB417" s="43"/>
    </row>
    <row r="418" spans="1:1022 1025:2048 2051:3071 3074:4094 4097:5120 5123:6143 6146:7166 7169:8192 8195:9215 9218:10238 10241:11264 11267:12287 12290:13310 13313:14336 14339:15359 15362:16382" s="71" customFormat="1" ht="15">
      <c r="C418" s="43"/>
      <c r="F418" s="43"/>
      <c r="I418" s="43"/>
      <c r="L418" s="43"/>
      <c r="O418" s="43"/>
      <c r="Q418" s="43"/>
      <c r="T418" s="43"/>
      <c r="W418" s="43"/>
      <c r="Z418" s="43"/>
      <c r="AC418" s="43"/>
      <c r="AF418" s="43"/>
      <c r="AI418" s="43"/>
      <c r="AL418" s="43"/>
      <c r="AO418" s="43"/>
      <c r="AR418" s="43"/>
      <c r="AU418" s="43"/>
      <c r="AX418" s="43"/>
      <c r="BA418" s="43"/>
      <c r="BD418" s="43"/>
      <c r="BG418" s="43"/>
      <c r="BJ418" s="43"/>
      <c r="BM418" s="43"/>
      <c r="BP418" s="43"/>
      <c r="BS418" s="43"/>
      <c r="BV418" s="43"/>
      <c r="BY418" s="43"/>
      <c r="CB418" s="43"/>
      <c r="CE418" s="43"/>
      <c r="CH418" s="43"/>
      <c r="CK418" s="43"/>
      <c r="CN418" s="43"/>
      <c r="CQ418" s="43"/>
      <c r="CT418" s="43"/>
      <c r="CW418" s="43"/>
      <c r="CZ418" s="43"/>
      <c r="DC418" s="43"/>
      <c r="DF418" s="43"/>
      <c r="DI418" s="43"/>
      <c r="DL418" s="43"/>
      <c r="DO418" s="43"/>
      <c r="DR418" s="43"/>
      <c r="DU418" s="43"/>
      <c r="DX418" s="43"/>
      <c r="EA418" s="43"/>
      <c r="ED418" s="43"/>
      <c r="EG418" s="43"/>
      <c r="EJ418" s="43"/>
      <c r="EM418" s="43"/>
      <c r="EP418" s="43"/>
      <c r="ES418" s="43"/>
      <c r="EV418" s="43"/>
      <c r="EY418" s="43"/>
      <c r="FB418" s="43"/>
      <c r="FE418" s="43"/>
      <c r="FH418" s="43"/>
      <c r="FK418" s="43"/>
      <c r="FN418" s="43"/>
      <c r="FQ418" s="43"/>
      <c r="FT418" s="43"/>
      <c r="FW418" s="43"/>
      <c r="FZ418" s="43"/>
      <c r="GC418" s="43"/>
      <c r="GF418" s="43"/>
      <c r="GI418" s="43"/>
      <c r="GL418" s="43"/>
      <c r="GO418" s="43"/>
      <c r="GR418" s="43"/>
      <c r="GU418" s="43"/>
      <c r="GX418" s="43"/>
      <c r="HA418" s="43"/>
      <c r="HD418" s="43"/>
      <c r="HG418" s="43"/>
      <c r="HJ418" s="43"/>
      <c r="HM418" s="43"/>
      <c r="HP418" s="43"/>
      <c r="HS418" s="43"/>
      <c r="HV418" s="43"/>
      <c r="HY418" s="43"/>
      <c r="IB418" s="43"/>
      <c r="IE418" s="43"/>
      <c r="IH418" s="43"/>
      <c r="IK418" s="43"/>
      <c r="IN418" s="43"/>
      <c r="IQ418" s="43"/>
      <c r="IT418" s="43"/>
      <c r="IW418" s="43"/>
      <c r="IZ418" s="43"/>
      <c r="JC418" s="43"/>
      <c r="JF418" s="43"/>
      <c r="JI418" s="43"/>
      <c r="JL418" s="43"/>
      <c r="JO418" s="43"/>
      <c r="JR418" s="43"/>
      <c r="JU418" s="43"/>
      <c r="JX418" s="43"/>
      <c r="KA418" s="43"/>
      <c r="KD418" s="43"/>
      <c r="KG418" s="43"/>
      <c r="KJ418" s="43"/>
      <c r="KM418" s="43"/>
      <c r="KP418" s="43"/>
      <c r="KS418" s="43"/>
      <c r="KV418" s="43"/>
      <c r="KY418" s="43"/>
      <c r="LB418" s="43"/>
      <c r="LE418" s="43"/>
      <c r="LH418" s="43"/>
      <c r="LK418" s="43"/>
      <c r="LN418" s="43"/>
      <c r="LQ418" s="43"/>
      <c r="LT418" s="43"/>
      <c r="LW418" s="43"/>
      <c r="LZ418" s="43"/>
      <c r="MC418" s="43"/>
      <c r="MF418" s="43"/>
      <c r="MI418" s="43"/>
      <c r="ML418" s="43"/>
      <c r="MO418" s="43"/>
      <c r="MR418" s="43"/>
      <c r="MU418" s="43"/>
      <c r="MX418" s="43"/>
      <c r="NA418" s="43"/>
      <c r="ND418" s="43"/>
      <c r="NG418" s="43"/>
      <c r="NJ418" s="43"/>
      <c r="NM418" s="43"/>
      <c r="NP418" s="43"/>
      <c r="NS418" s="43"/>
      <c r="NV418" s="43"/>
      <c r="NY418" s="43"/>
      <c r="OB418" s="43"/>
      <c r="OE418" s="43"/>
      <c r="OH418" s="43"/>
      <c r="OK418" s="43"/>
      <c r="ON418" s="43"/>
      <c r="OQ418" s="43"/>
      <c r="OT418" s="43"/>
      <c r="OW418" s="43"/>
      <c r="OZ418" s="43"/>
      <c r="PC418" s="43"/>
      <c r="PF418" s="43"/>
      <c r="PI418" s="43"/>
      <c r="PL418" s="43"/>
      <c r="PO418" s="43"/>
      <c r="PR418" s="43"/>
      <c r="PU418" s="43"/>
      <c r="PX418" s="43"/>
      <c r="QA418" s="43"/>
      <c r="QD418" s="43"/>
      <c r="QG418" s="43"/>
      <c r="QJ418" s="43"/>
      <c r="QM418" s="43"/>
      <c r="QP418" s="43"/>
      <c r="QS418" s="43"/>
      <c r="QV418" s="43"/>
      <c r="QY418" s="43"/>
      <c r="RB418" s="43"/>
      <c r="RE418" s="43"/>
      <c r="RH418" s="43"/>
      <c r="RK418" s="43"/>
      <c r="RN418" s="43"/>
      <c r="RQ418" s="43"/>
      <c r="RT418" s="43"/>
      <c r="RW418" s="43"/>
      <c r="RZ418" s="43"/>
      <c r="SC418" s="43"/>
      <c r="SF418" s="43"/>
      <c r="SI418" s="43"/>
      <c r="SL418" s="43"/>
      <c r="SO418" s="43"/>
      <c r="SR418" s="43"/>
      <c r="SU418" s="43"/>
      <c r="SX418" s="43"/>
      <c r="TA418" s="43"/>
      <c r="TD418" s="43"/>
      <c r="TG418" s="43"/>
      <c r="TJ418" s="43"/>
      <c r="TM418" s="43"/>
      <c r="TP418" s="43"/>
      <c r="TS418" s="43"/>
      <c r="TV418" s="43"/>
      <c r="TY418" s="43"/>
      <c r="UB418" s="43"/>
      <c r="UE418" s="43"/>
      <c r="UH418" s="43"/>
      <c r="UK418" s="43"/>
      <c r="UN418" s="43"/>
      <c r="UQ418" s="43"/>
      <c r="UT418" s="43"/>
      <c r="UW418" s="43"/>
      <c r="UZ418" s="43"/>
      <c r="VC418" s="43"/>
      <c r="VF418" s="43"/>
      <c r="VI418" s="43"/>
      <c r="VL418" s="43"/>
      <c r="VO418" s="43"/>
      <c r="VR418" s="43"/>
      <c r="VU418" s="43"/>
      <c r="VX418" s="43"/>
      <c r="WA418" s="43"/>
      <c r="WD418" s="43"/>
      <c r="WG418" s="43"/>
      <c r="WJ418" s="43"/>
      <c r="WM418" s="43"/>
      <c r="WP418" s="43"/>
      <c r="WS418" s="43"/>
      <c r="WV418" s="43"/>
      <c r="WY418" s="43"/>
      <c r="XB418" s="43"/>
      <c r="XE418" s="43"/>
      <c r="XH418" s="43"/>
      <c r="XK418" s="43"/>
      <c r="XN418" s="43"/>
      <c r="XQ418" s="43"/>
      <c r="XT418" s="43"/>
      <c r="XW418" s="43"/>
      <c r="XZ418" s="43"/>
      <c r="YC418" s="43"/>
      <c r="YF418" s="43"/>
      <c r="YI418" s="43"/>
      <c r="YL418" s="43"/>
      <c r="YO418" s="43"/>
      <c r="YR418" s="43"/>
      <c r="YU418" s="43"/>
      <c r="YX418" s="43"/>
      <c r="ZA418" s="43"/>
      <c r="ZD418" s="43"/>
      <c r="ZG418" s="43"/>
      <c r="ZJ418" s="43"/>
      <c r="ZM418" s="43"/>
      <c r="ZP418" s="43"/>
      <c r="ZS418" s="43"/>
      <c r="ZV418" s="43"/>
      <c r="ZY418" s="43"/>
      <c r="AAB418" s="43"/>
      <c r="AAE418" s="43"/>
      <c r="AAH418" s="43"/>
      <c r="AAK418" s="43"/>
      <c r="AAN418" s="43"/>
      <c r="AAQ418" s="43"/>
      <c r="AAT418" s="43"/>
      <c r="AAW418" s="43"/>
      <c r="AAZ418" s="43"/>
      <c r="ABC418" s="43"/>
      <c r="ABF418" s="43"/>
      <c r="ABI418" s="43"/>
      <c r="ABL418" s="43"/>
      <c r="ABO418" s="43"/>
      <c r="ABR418" s="43"/>
      <c r="ABU418" s="43"/>
      <c r="ABX418" s="43"/>
      <c r="ACA418" s="43"/>
      <c r="ACD418" s="43"/>
      <c r="ACG418" s="43"/>
      <c r="ACJ418" s="43"/>
      <c r="ACM418" s="43"/>
      <c r="ACP418" s="43"/>
      <c r="ACS418" s="43"/>
      <c r="ACV418" s="43"/>
      <c r="ACY418" s="43"/>
      <c r="ADB418" s="43"/>
      <c r="ADE418" s="43"/>
      <c r="ADH418" s="43"/>
      <c r="ADK418" s="43"/>
      <c r="ADN418" s="43"/>
      <c r="ADQ418" s="43"/>
      <c r="ADT418" s="43"/>
      <c r="ADW418" s="43"/>
      <c r="ADZ418" s="43"/>
      <c r="AEC418" s="43"/>
      <c r="AEF418" s="43"/>
      <c r="AEI418" s="43"/>
      <c r="AEL418" s="43"/>
      <c r="AEO418" s="43"/>
      <c r="AER418" s="43"/>
      <c r="AEU418" s="43"/>
      <c r="AEX418" s="43"/>
      <c r="AFA418" s="43"/>
      <c r="AFD418" s="43"/>
      <c r="AFG418" s="43"/>
      <c r="AFJ418" s="43"/>
      <c r="AFM418" s="43"/>
      <c r="AFP418" s="43"/>
      <c r="AFS418" s="43"/>
      <c r="AFV418" s="43"/>
      <c r="AFY418" s="43"/>
      <c r="AGB418" s="43"/>
      <c r="AGE418" s="43"/>
      <c r="AGH418" s="43"/>
      <c r="AGK418" s="43"/>
      <c r="AGN418" s="43"/>
      <c r="AGQ418" s="43"/>
      <c r="AGT418" s="43"/>
      <c r="AGW418" s="43"/>
      <c r="AGZ418" s="43"/>
      <c r="AHC418" s="43"/>
      <c r="AHF418" s="43"/>
      <c r="AHI418" s="43"/>
      <c r="AHL418" s="43"/>
      <c r="AHO418" s="43"/>
      <c r="AHR418" s="43"/>
      <c r="AHU418" s="43"/>
      <c r="AHX418" s="43"/>
      <c r="AIA418" s="43"/>
      <c r="AID418" s="43"/>
      <c r="AIG418" s="43"/>
      <c r="AIJ418" s="43"/>
      <c r="AIM418" s="43"/>
      <c r="AIP418" s="43"/>
      <c r="AIS418" s="43"/>
      <c r="AIV418" s="43"/>
      <c r="AIY418" s="43"/>
      <c r="AJB418" s="43"/>
      <c r="AJE418" s="43"/>
      <c r="AJH418" s="43"/>
      <c r="AJK418" s="43"/>
      <c r="AJN418" s="43"/>
      <c r="AJQ418" s="43"/>
      <c r="AJT418" s="43"/>
      <c r="AJW418" s="43"/>
      <c r="AJZ418" s="43"/>
      <c r="AKC418" s="43"/>
      <c r="AKF418" s="43"/>
      <c r="AKI418" s="43"/>
      <c r="AKL418" s="43"/>
      <c r="AKO418" s="43"/>
      <c r="AKR418" s="43"/>
      <c r="AKU418" s="43"/>
      <c r="AKX418" s="43"/>
      <c r="ALA418" s="43"/>
      <c r="ALD418" s="43"/>
      <c r="ALG418" s="43"/>
      <c r="ALJ418" s="43"/>
      <c r="ALM418" s="43"/>
      <c r="ALP418" s="43"/>
      <c r="ALS418" s="43"/>
      <c r="ALV418" s="43"/>
      <c r="ALY418" s="43"/>
      <c r="AMB418" s="43"/>
      <c r="AME418" s="43"/>
      <c r="AMH418" s="43"/>
      <c r="AMK418" s="43"/>
      <c r="AMN418" s="43"/>
      <c r="AMQ418" s="43"/>
      <c r="AMT418" s="43"/>
      <c r="AMW418" s="43"/>
      <c r="AMZ418" s="43"/>
      <c r="ANC418" s="43"/>
      <c r="ANF418" s="43"/>
      <c r="ANI418" s="43"/>
      <c r="ANL418" s="43"/>
      <c r="ANO418" s="43"/>
      <c r="ANR418" s="43"/>
      <c r="ANU418" s="43"/>
      <c r="ANX418" s="43"/>
      <c r="AOA418" s="43"/>
      <c r="AOD418" s="43"/>
      <c r="AOG418" s="43"/>
      <c r="AOJ418" s="43"/>
      <c r="AOM418" s="43"/>
      <c r="AOP418" s="43"/>
      <c r="AOS418" s="43"/>
      <c r="AOV418" s="43"/>
      <c r="AOY418" s="43"/>
      <c r="APB418" s="43"/>
      <c r="APE418" s="43"/>
      <c r="APH418" s="43"/>
      <c r="APK418" s="43"/>
      <c r="APN418" s="43"/>
      <c r="APQ418" s="43"/>
      <c r="APT418" s="43"/>
      <c r="APW418" s="43"/>
      <c r="APZ418" s="43"/>
      <c r="AQC418" s="43"/>
      <c r="AQF418" s="43"/>
      <c r="AQI418" s="43"/>
      <c r="AQL418" s="43"/>
      <c r="AQO418" s="43"/>
      <c r="AQR418" s="43"/>
      <c r="AQU418" s="43"/>
      <c r="AQX418" s="43"/>
      <c r="ARA418" s="43"/>
      <c r="ARD418" s="43"/>
      <c r="ARG418" s="43"/>
      <c r="ARJ418" s="43"/>
      <c r="ARM418" s="43"/>
      <c r="ARP418" s="43"/>
      <c r="ARS418" s="43"/>
      <c r="ARV418" s="43"/>
      <c r="ARY418" s="43"/>
      <c r="ASB418" s="43"/>
      <c r="ASE418" s="43"/>
      <c r="ASH418" s="43"/>
      <c r="ASK418" s="43"/>
      <c r="ASN418" s="43"/>
      <c r="ASQ418" s="43"/>
      <c r="AST418" s="43"/>
      <c r="ASW418" s="43"/>
      <c r="ASZ418" s="43"/>
      <c r="ATC418" s="43"/>
      <c r="ATF418" s="43"/>
      <c r="ATI418" s="43"/>
      <c r="ATL418" s="43"/>
      <c r="ATO418" s="43"/>
      <c r="ATR418" s="43"/>
      <c r="ATU418" s="43"/>
      <c r="ATX418" s="43"/>
      <c r="AUA418" s="43"/>
      <c r="AUD418" s="43"/>
      <c r="AUG418" s="43"/>
      <c r="AUJ418" s="43"/>
      <c r="AUM418" s="43"/>
      <c r="AUP418" s="43"/>
      <c r="AUS418" s="43"/>
      <c r="AUV418" s="43"/>
      <c r="AUY418" s="43"/>
      <c r="AVB418" s="43"/>
      <c r="AVE418" s="43"/>
      <c r="AVH418" s="43"/>
      <c r="AVK418" s="43"/>
      <c r="AVN418" s="43"/>
      <c r="AVQ418" s="43"/>
      <c r="AVT418" s="43"/>
      <c r="AVW418" s="43"/>
      <c r="AVZ418" s="43"/>
      <c r="AWC418" s="43"/>
      <c r="AWF418" s="43"/>
      <c r="AWI418" s="43"/>
      <c r="AWL418" s="43"/>
      <c r="AWO418" s="43"/>
      <c r="AWR418" s="43"/>
      <c r="AWU418" s="43"/>
      <c r="AWX418" s="43"/>
      <c r="AXA418" s="43"/>
      <c r="AXD418" s="43"/>
      <c r="AXG418" s="43"/>
      <c r="AXJ418" s="43"/>
      <c r="AXM418" s="43"/>
      <c r="AXP418" s="43"/>
      <c r="AXS418" s="43"/>
      <c r="AXV418" s="43"/>
      <c r="AXY418" s="43"/>
      <c r="AYB418" s="43"/>
      <c r="AYE418" s="43"/>
      <c r="AYH418" s="43"/>
      <c r="AYK418" s="43"/>
      <c r="AYN418" s="43"/>
      <c r="AYQ418" s="43"/>
      <c r="AYT418" s="43"/>
      <c r="AYW418" s="43"/>
      <c r="AYZ418" s="43"/>
      <c r="AZC418" s="43"/>
      <c r="AZF418" s="43"/>
      <c r="AZI418" s="43"/>
      <c r="AZL418" s="43"/>
      <c r="AZO418" s="43"/>
      <c r="AZR418" s="43"/>
      <c r="AZU418" s="43"/>
      <c r="AZX418" s="43"/>
      <c r="BAA418" s="43"/>
      <c r="BAD418" s="43"/>
      <c r="BAG418" s="43"/>
      <c r="BAJ418" s="43"/>
      <c r="BAM418" s="43"/>
      <c r="BAP418" s="43"/>
      <c r="BAS418" s="43"/>
      <c r="BAV418" s="43"/>
      <c r="BAY418" s="43"/>
      <c r="BBB418" s="43"/>
      <c r="BBE418" s="43"/>
      <c r="BBH418" s="43"/>
      <c r="BBK418" s="43"/>
      <c r="BBN418" s="43"/>
      <c r="BBQ418" s="43"/>
      <c r="BBT418" s="43"/>
      <c r="BBW418" s="43"/>
      <c r="BBZ418" s="43"/>
      <c r="BCC418" s="43"/>
      <c r="BCF418" s="43"/>
      <c r="BCI418" s="43"/>
      <c r="BCL418" s="43"/>
      <c r="BCO418" s="43"/>
      <c r="BCR418" s="43"/>
      <c r="BCU418" s="43"/>
      <c r="BCX418" s="43"/>
      <c r="BDA418" s="43"/>
      <c r="BDD418" s="43"/>
      <c r="BDG418" s="43"/>
      <c r="BDJ418" s="43"/>
      <c r="BDM418" s="43"/>
      <c r="BDP418" s="43"/>
      <c r="BDS418" s="43"/>
      <c r="BDV418" s="43"/>
      <c r="BDY418" s="43"/>
      <c r="BEB418" s="43"/>
      <c r="BEE418" s="43"/>
      <c r="BEH418" s="43"/>
      <c r="BEK418" s="43"/>
      <c r="BEN418" s="43"/>
      <c r="BEQ418" s="43"/>
      <c r="BET418" s="43"/>
      <c r="BEW418" s="43"/>
      <c r="BEZ418" s="43"/>
      <c r="BFC418" s="43"/>
      <c r="BFF418" s="43"/>
      <c r="BFI418" s="43"/>
      <c r="BFL418" s="43"/>
      <c r="BFO418" s="43"/>
      <c r="BFR418" s="43"/>
      <c r="BFU418" s="43"/>
      <c r="BFX418" s="43"/>
      <c r="BGA418" s="43"/>
      <c r="BGD418" s="43"/>
      <c r="BGG418" s="43"/>
      <c r="BGJ418" s="43"/>
      <c r="BGM418" s="43"/>
      <c r="BGP418" s="43"/>
      <c r="BGS418" s="43"/>
      <c r="BGV418" s="43"/>
      <c r="BGY418" s="43"/>
      <c r="BHB418" s="43"/>
      <c r="BHE418" s="43"/>
      <c r="BHH418" s="43"/>
      <c r="BHK418" s="43"/>
      <c r="BHN418" s="43"/>
      <c r="BHQ418" s="43"/>
      <c r="BHT418" s="43"/>
      <c r="BHW418" s="43"/>
      <c r="BHZ418" s="43"/>
      <c r="BIC418" s="43"/>
      <c r="BIF418" s="43"/>
      <c r="BII418" s="43"/>
      <c r="BIL418" s="43"/>
      <c r="BIO418" s="43"/>
      <c r="BIR418" s="43"/>
      <c r="BIU418" s="43"/>
      <c r="BIX418" s="43"/>
      <c r="BJA418" s="43"/>
      <c r="BJD418" s="43"/>
      <c r="BJG418" s="43"/>
      <c r="BJJ418" s="43"/>
      <c r="BJM418" s="43"/>
      <c r="BJP418" s="43"/>
      <c r="BJS418" s="43"/>
      <c r="BJV418" s="43"/>
      <c r="BJY418" s="43"/>
      <c r="BKB418" s="43"/>
      <c r="BKE418" s="43"/>
      <c r="BKH418" s="43"/>
      <c r="BKK418" s="43"/>
      <c r="BKN418" s="43"/>
      <c r="BKQ418" s="43"/>
      <c r="BKT418" s="43"/>
      <c r="BKW418" s="43"/>
      <c r="BKZ418" s="43"/>
      <c r="BLC418" s="43"/>
      <c r="BLF418" s="43"/>
      <c r="BLI418" s="43"/>
      <c r="BLL418" s="43"/>
      <c r="BLO418" s="43"/>
      <c r="BLR418" s="43"/>
      <c r="BLU418" s="43"/>
      <c r="BLX418" s="43"/>
      <c r="BMA418" s="43"/>
      <c r="BMD418" s="43"/>
      <c r="BMG418" s="43"/>
      <c r="BMJ418" s="43"/>
      <c r="BMM418" s="43"/>
      <c r="BMP418" s="43"/>
      <c r="BMS418" s="43"/>
      <c r="BMV418" s="43"/>
      <c r="BMY418" s="43"/>
      <c r="BNB418" s="43"/>
      <c r="BNE418" s="43"/>
      <c r="BNH418" s="43"/>
      <c r="BNK418" s="43"/>
      <c r="BNN418" s="43"/>
      <c r="BNQ418" s="43"/>
      <c r="BNT418" s="43"/>
      <c r="BNW418" s="43"/>
      <c r="BNZ418" s="43"/>
      <c r="BOC418" s="43"/>
      <c r="BOF418" s="43"/>
      <c r="BOI418" s="43"/>
      <c r="BOL418" s="43"/>
      <c r="BOO418" s="43"/>
      <c r="BOR418" s="43"/>
      <c r="BOU418" s="43"/>
      <c r="BOX418" s="43"/>
      <c r="BPA418" s="43"/>
      <c r="BPD418" s="43"/>
      <c r="BPG418" s="43"/>
      <c r="BPJ418" s="43"/>
      <c r="BPM418" s="43"/>
      <c r="BPP418" s="43"/>
      <c r="BPS418" s="43"/>
      <c r="BPV418" s="43"/>
      <c r="BPY418" s="43"/>
      <c r="BQB418" s="43"/>
      <c r="BQE418" s="43"/>
      <c r="BQH418" s="43"/>
      <c r="BQK418" s="43"/>
      <c r="BQN418" s="43"/>
      <c r="BQQ418" s="43"/>
      <c r="BQT418" s="43"/>
      <c r="BQW418" s="43"/>
      <c r="BQZ418" s="43"/>
      <c r="BRC418" s="43"/>
      <c r="BRF418" s="43"/>
      <c r="BRI418" s="43"/>
      <c r="BRL418" s="43"/>
      <c r="BRO418" s="43"/>
      <c r="BRR418" s="43"/>
      <c r="BRU418" s="43"/>
      <c r="BRX418" s="43"/>
      <c r="BSA418" s="43"/>
      <c r="BSD418" s="43"/>
      <c r="BSG418" s="43"/>
      <c r="BSJ418" s="43"/>
      <c r="BSM418" s="43"/>
      <c r="BSP418" s="43"/>
      <c r="BSS418" s="43"/>
      <c r="BSV418" s="43"/>
      <c r="BSY418" s="43"/>
      <c r="BTB418" s="43"/>
      <c r="BTE418" s="43"/>
      <c r="BTH418" s="43"/>
      <c r="BTK418" s="43"/>
      <c r="BTN418" s="43"/>
      <c r="BTQ418" s="43"/>
      <c r="BTT418" s="43"/>
      <c r="BTW418" s="43"/>
      <c r="BTZ418" s="43"/>
      <c r="BUC418" s="43"/>
      <c r="BUF418" s="43"/>
      <c r="BUI418" s="43"/>
      <c r="BUL418" s="43"/>
      <c r="BUO418" s="43"/>
      <c r="BUR418" s="43"/>
      <c r="BUU418" s="43"/>
      <c r="BUX418" s="43"/>
      <c r="BVA418" s="43"/>
      <c r="BVD418" s="43"/>
      <c r="BVG418" s="43"/>
      <c r="BVJ418" s="43"/>
      <c r="BVM418" s="43"/>
      <c r="BVP418" s="43"/>
      <c r="BVS418" s="43"/>
      <c r="BVV418" s="43"/>
      <c r="BVY418" s="43"/>
      <c r="BWB418" s="43"/>
      <c r="BWE418" s="43"/>
      <c r="BWH418" s="43"/>
      <c r="BWK418" s="43"/>
      <c r="BWN418" s="43"/>
      <c r="BWQ418" s="43"/>
      <c r="BWT418" s="43"/>
      <c r="BWW418" s="43"/>
      <c r="BWZ418" s="43"/>
      <c r="BXC418" s="43"/>
      <c r="BXF418" s="43"/>
      <c r="BXI418" s="43"/>
      <c r="BXL418" s="43"/>
      <c r="BXO418" s="43"/>
      <c r="BXR418" s="43"/>
      <c r="BXU418" s="43"/>
      <c r="BXX418" s="43"/>
      <c r="BYA418" s="43"/>
      <c r="BYD418" s="43"/>
      <c r="BYG418" s="43"/>
      <c r="BYJ418" s="43"/>
      <c r="BYM418" s="43"/>
      <c r="BYP418" s="43"/>
      <c r="BYS418" s="43"/>
      <c r="BYV418" s="43"/>
      <c r="BYY418" s="43"/>
      <c r="BZB418" s="43"/>
      <c r="BZE418" s="43"/>
      <c r="BZH418" s="43"/>
      <c r="BZK418" s="43"/>
      <c r="BZN418" s="43"/>
      <c r="BZQ418" s="43"/>
      <c r="BZT418" s="43"/>
      <c r="BZW418" s="43"/>
      <c r="BZZ418" s="43"/>
      <c r="CAC418" s="43"/>
      <c r="CAF418" s="43"/>
      <c r="CAI418" s="43"/>
      <c r="CAL418" s="43"/>
      <c r="CAO418" s="43"/>
      <c r="CAR418" s="43"/>
      <c r="CAU418" s="43"/>
      <c r="CAX418" s="43"/>
      <c r="CBA418" s="43"/>
      <c r="CBD418" s="43"/>
      <c r="CBG418" s="43"/>
      <c r="CBJ418" s="43"/>
      <c r="CBM418" s="43"/>
      <c r="CBP418" s="43"/>
      <c r="CBS418" s="43"/>
      <c r="CBV418" s="43"/>
      <c r="CBY418" s="43"/>
      <c r="CCB418" s="43"/>
      <c r="CCE418" s="43"/>
      <c r="CCH418" s="43"/>
      <c r="CCK418" s="43"/>
      <c r="CCN418" s="43"/>
      <c r="CCQ418" s="43"/>
      <c r="CCT418" s="43"/>
      <c r="CCW418" s="43"/>
      <c r="CCZ418" s="43"/>
      <c r="CDC418" s="43"/>
      <c r="CDF418" s="43"/>
      <c r="CDI418" s="43"/>
      <c r="CDL418" s="43"/>
      <c r="CDO418" s="43"/>
      <c r="CDR418" s="43"/>
      <c r="CDU418" s="43"/>
      <c r="CDX418" s="43"/>
      <c r="CEA418" s="43"/>
      <c r="CED418" s="43"/>
      <c r="CEG418" s="43"/>
      <c r="CEJ418" s="43"/>
      <c r="CEM418" s="43"/>
      <c r="CEP418" s="43"/>
      <c r="CES418" s="43"/>
      <c r="CEV418" s="43"/>
      <c r="CEY418" s="43"/>
      <c r="CFB418" s="43"/>
      <c r="CFE418" s="43"/>
      <c r="CFH418" s="43"/>
      <c r="CFK418" s="43"/>
      <c r="CFN418" s="43"/>
      <c r="CFQ418" s="43"/>
      <c r="CFT418" s="43"/>
      <c r="CFW418" s="43"/>
      <c r="CFZ418" s="43"/>
      <c r="CGC418" s="43"/>
      <c r="CGF418" s="43"/>
      <c r="CGI418" s="43"/>
      <c r="CGL418" s="43"/>
      <c r="CGO418" s="43"/>
      <c r="CGR418" s="43"/>
      <c r="CGU418" s="43"/>
      <c r="CGX418" s="43"/>
      <c r="CHA418" s="43"/>
      <c r="CHD418" s="43"/>
      <c r="CHG418" s="43"/>
      <c r="CHJ418" s="43"/>
      <c r="CHM418" s="43"/>
      <c r="CHP418" s="43"/>
      <c r="CHS418" s="43"/>
      <c r="CHV418" s="43"/>
      <c r="CHY418" s="43"/>
      <c r="CIB418" s="43"/>
      <c r="CIE418" s="43"/>
      <c r="CIH418" s="43"/>
      <c r="CIK418" s="43"/>
      <c r="CIN418" s="43"/>
      <c r="CIQ418" s="43"/>
      <c r="CIT418" s="43"/>
      <c r="CIW418" s="43"/>
      <c r="CIZ418" s="43"/>
      <c r="CJC418" s="43"/>
      <c r="CJF418" s="43"/>
      <c r="CJI418" s="43"/>
      <c r="CJL418" s="43"/>
      <c r="CJO418" s="43"/>
      <c r="CJR418" s="43"/>
      <c r="CJU418" s="43"/>
      <c r="CJX418" s="43"/>
      <c r="CKA418" s="43"/>
      <c r="CKD418" s="43"/>
      <c r="CKG418" s="43"/>
      <c r="CKJ418" s="43"/>
      <c r="CKM418" s="43"/>
      <c r="CKP418" s="43"/>
      <c r="CKS418" s="43"/>
      <c r="CKV418" s="43"/>
      <c r="CKY418" s="43"/>
      <c r="CLB418" s="43"/>
      <c r="CLE418" s="43"/>
      <c r="CLH418" s="43"/>
      <c r="CLK418" s="43"/>
      <c r="CLN418" s="43"/>
      <c r="CLQ418" s="43"/>
      <c r="CLT418" s="43"/>
      <c r="CLW418" s="43"/>
      <c r="CLZ418" s="43"/>
      <c r="CMC418" s="43"/>
      <c r="CMF418" s="43"/>
      <c r="CMI418" s="43"/>
      <c r="CML418" s="43"/>
      <c r="CMO418" s="43"/>
      <c r="CMR418" s="43"/>
      <c r="CMU418" s="43"/>
      <c r="CMX418" s="43"/>
      <c r="CNA418" s="43"/>
      <c r="CND418" s="43"/>
      <c r="CNG418" s="43"/>
      <c r="CNJ418" s="43"/>
      <c r="CNM418" s="43"/>
      <c r="CNP418" s="43"/>
      <c r="CNS418" s="43"/>
      <c r="CNV418" s="43"/>
      <c r="CNY418" s="43"/>
      <c r="COB418" s="43"/>
      <c r="COE418" s="43"/>
      <c r="COH418" s="43"/>
      <c r="COK418" s="43"/>
      <c r="CON418" s="43"/>
      <c r="COQ418" s="43"/>
      <c r="COT418" s="43"/>
      <c r="COW418" s="43"/>
      <c r="COZ418" s="43"/>
      <c r="CPC418" s="43"/>
      <c r="CPF418" s="43"/>
      <c r="CPI418" s="43"/>
      <c r="CPL418" s="43"/>
      <c r="CPO418" s="43"/>
      <c r="CPR418" s="43"/>
      <c r="CPU418" s="43"/>
      <c r="CPX418" s="43"/>
      <c r="CQA418" s="43"/>
      <c r="CQD418" s="43"/>
      <c r="CQG418" s="43"/>
      <c r="CQJ418" s="43"/>
      <c r="CQM418" s="43"/>
      <c r="CQP418" s="43"/>
      <c r="CQS418" s="43"/>
      <c r="CQV418" s="43"/>
      <c r="CQY418" s="43"/>
      <c r="CRB418" s="43"/>
      <c r="CRE418" s="43"/>
      <c r="CRH418" s="43"/>
      <c r="CRK418" s="43"/>
      <c r="CRN418" s="43"/>
      <c r="CRQ418" s="43"/>
      <c r="CRT418" s="43"/>
      <c r="CRW418" s="43"/>
      <c r="CRZ418" s="43"/>
      <c r="CSC418" s="43"/>
      <c r="CSF418" s="43"/>
      <c r="CSI418" s="43"/>
      <c r="CSL418" s="43"/>
      <c r="CSO418" s="43"/>
      <c r="CSR418" s="43"/>
      <c r="CSU418" s="43"/>
      <c r="CSX418" s="43"/>
      <c r="CTA418" s="43"/>
      <c r="CTD418" s="43"/>
      <c r="CTG418" s="43"/>
      <c r="CTJ418" s="43"/>
      <c r="CTM418" s="43"/>
      <c r="CTP418" s="43"/>
      <c r="CTS418" s="43"/>
      <c r="CTV418" s="43"/>
      <c r="CTY418" s="43"/>
      <c r="CUB418" s="43"/>
      <c r="CUE418" s="43"/>
      <c r="CUH418" s="43"/>
      <c r="CUK418" s="43"/>
      <c r="CUN418" s="43"/>
      <c r="CUQ418" s="43"/>
      <c r="CUT418" s="43"/>
      <c r="CUW418" s="43"/>
      <c r="CUZ418" s="43"/>
      <c r="CVC418" s="43"/>
      <c r="CVF418" s="43"/>
      <c r="CVI418" s="43"/>
      <c r="CVL418" s="43"/>
      <c r="CVO418" s="43"/>
      <c r="CVR418" s="43"/>
      <c r="CVU418" s="43"/>
      <c r="CVX418" s="43"/>
      <c r="CWA418" s="43"/>
      <c r="CWD418" s="43"/>
      <c r="CWG418" s="43"/>
      <c r="CWJ418" s="43"/>
      <c r="CWM418" s="43"/>
      <c r="CWP418" s="43"/>
      <c r="CWS418" s="43"/>
      <c r="CWV418" s="43"/>
      <c r="CWY418" s="43"/>
      <c r="CXB418" s="43"/>
      <c r="CXE418" s="43"/>
      <c r="CXH418" s="43"/>
      <c r="CXK418" s="43"/>
      <c r="CXN418" s="43"/>
      <c r="CXQ418" s="43"/>
      <c r="CXT418" s="43"/>
      <c r="CXW418" s="43"/>
      <c r="CXZ418" s="43"/>
      <c r="CYC418" s="43"/>
      <c r="CYF418" s="43"/>
      <c r="CYI418" s="43"/>
      <c r="CYL418" s="43"/>
      <c r="CYO418" s="43"/>
      <c r="CYR418" s="43"/>
      <c r="CYU418" s="43"/>
      <c r="CYX418" s="43"/>
      <c r="CZA418" s="43"/>
      <c r="CZD418" s="43"/>
      <c r="CZG418" s="43"/>
      <c r="CZJ418" s="43"/>
      <c r="CZM418" s="43"/>
      <c r="CZP418" s="43"/>
      <c r="CZS418" s="43"/>
      <c r="CZV418" s="43"/>
      <c r="CZY418" s="43"/>
      <c r="DAB418" s="43"/>
      <c r="DAE418" s="43"/>
      <c r="DAH418" s="43"/>
      <c r="DAK418" s="43"/>
      <c r="DAN418" s="43"/>
      <c r="DAQ418" s="43"/>
      <c r="DAT418" s="43"/>
      <c r="DAW418" s="43"/>
      <c r="DAZ418" s="43"/>
      <c r="DBC418" s="43"/>
      <c r="DBF418" s="43"/>
      <c r="DBI418" s="43"/>
      <c r="DBL418" s="43"/>
      <c r="DBO418" s="43"/>
      <c r="DBR418" s="43"/>
      <c r="DBU418" s="43"/>
      <c r="DBX418" s="43"/>
      <c r="DCA418" s="43"/>
      <c r="DCD418" s="43"/>
      <c r="DCG418" s="43"/>
      <c r="DCJ418" s="43"/>
      <c r="DCM418" s="43"/>
      <c r="DCP418" s="43"/>
      <c r="DCS418" s="43"/>
      <c r="DCV418" s="43"/>
      <c r="DCY418" s="43"/>
      <c r="DDB418" s="43"/>
      <c r="DDE418" s="43"/>
      <c r="DDH418" s="43"/>
      <c r="DDK418" s="43"/>
      <c r="DDN418" s="43"/>
      <c r="DDQ418" s="43"/>
      <c r="DDT418" s="43"/>
      <c r="DDW418" s="43"/>
      <c r="DDZ418" s="43"/>
      <c r="DEC418" s="43"/>
      <c r="DEF418" s="43"/>
      <c r="DEI418" s="43"/>
      <c r="DEL418" s="43"/>
      <c r="DEO418" s="43"/>
      <c r="DER418" s="43"/>
      <c r="DEU418" s="43"/>
      <c r="DEX418" s="43"/>
      <c r="DFA418" s="43"/>
      <c r="DFD418" s="43"/>
      <c r="DFG418" s="43"/>
      <c r="DFJ418" s="43"/>
      <c r="DFM418" s="43"/>
      <c r="DFP418" s="43"/>
      <c r="DFS418" s="43"/>
      <c r="DFV418" s="43"/>
      <c r="DFY418" s="43"/>
      <c r="DGB418" s="43"/>
      <c r="DGE418" s="43"/>
      <c r="DGH418" s="43"/>
      <c r="DGK418" s="43"/>
      <c r="DGN418" s="43"/>
      <c r="DGQ418" s="43"/>
      <c r="DGT418" s="43"/>
      <c r="DGW418" s="43"/>
      <c r="DGZ418" s="43"/>
      <c r="DHC418" s="43"/>
      <c r="DHF418" s="43"/>
      <c r="DHI418" s="43"/>
      <c r="DHL418" s="43"/>
      <c r="DHO418" s="43"/>
      <c r="DHR418" s="43"/>
      <c r="DHU418" s="43"/>
      <c r="DHX418" s="43"/>
      <c r="DIA418" s="43"/>
      <c r="DID418" s="43"/>
      <c r="DIG418" s="43"/>
      <c r="DIJ418" s="43"/>
      <c r="DIM418" s="43"/>
      <c r="DIP418" s="43"/>
      <c r="DIS418" s="43"/>
      <c r="DIV418" s="43"/>
      <c r="DIY418" s="43"/>
      <c r="DJB418" s="43"/>
      <c r="DJE418" s="43"/>
      <c r="DJH418" s="43"/>
      <c r="DJK418" s="43"/>
      <c r="DJN418" s="43"/>
      <c r="DJQ418" s="43"/>
      <c r="DJT418" s="43"/>
      <c r="DJW418" s="43"/>
      <c r="DJZ418" s="43"/>
      <c r="DKC418" s="43"/>
      <c r="DKF418" s="43"/>
      <c r="DKI418" s="43"/>
      <c r="DKL418" s="43"/>
      <c r="DKO418" s="43"/>
      <c r="DKR418" s="43"/>
      <c r="DKU418" s="43"/>
      <c r="DKX418" s="43"/>
      <c r="DLA418" s="43"/>
      <c r="DLD418" s="43"/>
      <c r="DLG418" s="43"/>
      <c r="DLJ418" s="43"/>
      <c r="DLM418" s="43"/>
      <c r="DLP418" s="43"/>
      <c r="DLS418" s="43"/>
      <c r="DLV418" s="43"/>
      <c r="DLY418" s="43"/>
      <c r="DMB418" s="43"/>
      <c r="DME418" s="43"/>
      <c r="DMH418" s="43"/>
      <c r="DMK418" s="43"/>
      <c r="DMN418" s="43"/>
      <c r="DMQ418" s="43"/>
      <c r="DMT418" s="43"/>
      <c r="DMW418" s="43"/>
      <c r="DMZ418" s="43"/>
      <c r="DNC418" s="43"/>
      <c r="DNF418" s="43"/>
      <c r="DNI418" s="43"/>
      <c r="DNL418" s="43"/>
      <c r="DNO418" s="43"/>
      <c r="DNR418" s="43"/>
      <c r="DNU418" s="43"/>
      <c r="DNX418" s="43"/>
      <c r="DOA418" s="43"/>
      <c r="DOD418" s="43"/>
      <c r="DOG418" s="43"/>
      <c r="DOJ418" s="43"/>
      <c r="DOM418" s="43"/>
      <c r="DOP418" s="43"/>
      <c r="DOS418" s="43"/>
      <c r="DOV418" s="43"/>
      <c r="DOY418" s="43"/>
      <c r="DPB418" s="43"/>
      <c r="DPE418" s="43"/>
      <c r="DPH418" s="43"/>
      <c r="DPK418" s="43"/>
      <c r="DPN418" s="43"/>
      <c r="DPQ418" s="43"/>
      <c r="DPT418" s="43"/>
      <c r="DPW418" s="43"/>
      <c r="DPZ418" s="43"/>
      <c r="DQC418" s="43"/>
      <c r="DQF418" s="43"/>
      <c r="DQI418" s="43"/>
      <c r="DQL418" s="43"/>
      <c r="DQO418" s="43"/>
      <c r="DQR418" s="43"/>
      <c r="DQU418" s="43"/>
      <c r="DQX418" s="43"/>
      <c r="DRA418" s="43"/>
      <c r="DRD418" s="43"/>
      <c r="DRG418" s="43"/>
      <c r="DRJ418" s="43"/>
      <c r="DRM418" s="43"/>
      <c r="DRP418" s="43"/>
      <c r="DRS418" s="43"/>
      <c r="DRV418" s="43"/>
      <c r="DRY418" s="43"/>
      <c r="DSB418" s="43"/>
      <c r="DSE418" s="43"/>
      <c r="DSH418" s="43"/>
      <c r="DSK418" s="43"/>
      <c r="DSN418" s="43"/>
      <c r="DSQ418" s="43"/>
      <c r="DST418" s="43"/>
      <c r="DSW418" s="43"/>
      <c r="DSZ418" s="43"/>
      <c r="DTC418" s="43"/>
      <c r="DTF418" s="43"/>
      <c r="DTI418" s="43"/>
      <c r="DTL418" s="43"/>
      <c r="DTO418" s="43"/>
      <c r="DTR418" s="43"/>
      <c r="DTU418" s="43"/>
      <c r="DTX418" s="43"/>
      <c r="DUA418" s="43"/>
      <c r="DUD418" s="43"/>
      <c r="DUG418" s="43"/>
      <c r="DUJ418" s="43"/>
      <c r="DUM418" s="43"/>
      <c r="DUP418" s="43"/>
      <c r="DUS418" s="43"/>
      <c r="DUV418" s="43"/>
      <c r="DUY418" s="43"/>
      <c r="DVB418" s="43"/>
      <c r="DVE418" s="43"/>
      <c r="DVH418" s="43"/>
      <c r="DVK418" s="43"/>
      <c r="DVN418" s="43"/>
      <c r="DVQ418" s="43"/>
      <c r="DVT418" s="43"/>
      <c r="DVW418" s="43"/>
      <c r="DVZ418" s="43"/>
      <c r="DWC418" s="43"/>
      <c r="DWF418" s="43"/>
      <c r="DWI418" s="43"/>
      <c r="DWL418" s="43"/>
      <c r="DWO418" s="43"/>
      <c r="DWR418" s="43"/>
      <c r="DWU418" s="43"/>
      <c r="DWX418" s="43"/>
      <c r="DXA418" s="43"/>
      <c r="DXD418" s="43"/>
      <c r="DXG418" s="43"/>
      <c r="DXJ418" s="43"/>
      <c r="DXM418" s="43"/>
      <c r="DXP418" s="43"/>
      <c r="DXS418" s="43"/>
      <c r="DXV418" s="43"/>
      <c r="DXY418" s="43"/>
      <c r="DYB418" s="43"/>
      <c r="DYE418" s="43"/>
      <c r="DYH418" s="43"/>
      <c r="DYK418" s="43"/>
      <c r="DYN418" s="43"/>
      <c r="DYQ418" s="43"/>
      <c r="DYT418" s="43"/>
      <c r="DYW418" s="43"/>
      <c r="DYZ418" s="43"/>
      <c r="DZC418" s="43"/>
      <c r="DZF418" s="43"/>
      <c r="DZI418" s="43"/>
      <c r="DZL418" s="43"/>
      <c r="DZO418" s="43"/>
      <c r="DZR418" s="43"/>
      <c r="DZU418" s="43"/>
      <c r="DZX418" s="43"/>
      <c r="EAA418" s="43"/>
      <c r="EAD418" s="43"/>
      <c r="EAG418" s="43"/>
      <c r="EAJ418" s="43"/>
      <c r="EAM418" s="43"/>
      <c r="EAP418" s="43"/>
      <c r="EAS418" s="43"/>
      <c r="EAV418" s="43"/>
      <c r="EAY418" s="43"/>
      <c r="EBB418" s="43"/>
      <c r="EBE418" s="43"/>
      <c r="EBH418" s="43"/>
      <c r="EBK418" s="43"/>
      <c r="EBN418" s="43"/>
      <c r="EBQ418" s="43"/>
      <c r="EBT418" s="43"/>
      <c r="EBW418" s="43"/>
      <c r="EBZ418" s="43"/>
      <c r="ECC418" s="43"/>
      <c r="ECF418" s="43"/>
      <c r="ECI418" s="43"/>
      <c r="ECL418" s="43"/>
      <c r="ECO418" s="43"/>
      <c r="ECR418" s="43"/>
      <c r="ECU418" s="43"/>
      <c r="ECX418" s="43"/>
      <c r="EDA418" s="43"/>
      <c r="EDD418" s="43"/>
      <c r="EDG418" s="43"/>
      <c r="EDJ418" s="43"/>
      <c r="EDM418" s="43"/>
      <c r="EDP418" s="43"/>
      <c r="EDS418" s="43"/>
      <c r="EDV418" s="43"/>
      <c r="EDY418" s="43"/>
      <c r="EEB418" s="43"/>
      <c r="EEE418" s="43"/>
      <c r="EEH418" s="43"/>
      <c r="EEK418" s="43"/>
      <c r="EEN418" s="43"/>
      <c r="EEQ418" s="43"/>
      <c r="EET418" s="43"/>
      <c r="EEW418" s="43"/>
      <c r="EEZ418" s="43"/>
      <c r="EFC418" s="43"/>
      <c r="EFF418" s="43"/>
      <c r="EFI418" s="43"/>
      <c r="EFL418" s="43"/>
      <c r="EFO418" s="43"/>
      <c r="EFR418" s="43"/>
      <c r="EFU418" s="43"/>
      <c r="EFX418" s="43"/>
      <c r="EGA418" s="43"/>
      <c r="EGD418" s="43"/>
      <c r="EGG418" s="43"/>
      <c r="EGJ418" s="43"/>
      <c r="EGM418" s="43"/>
      <c r="EGP418" s="43"/>
      <c r="EGS418" s="43"/>
      <c r="EGV418" s="43"/>
      <c r="EGY418" s="43"/>
      <c r="EHB418" s="43"/>
      <c r="EHE418" s="43"/>
      <c r="EHH418" s="43"/>
      <c r="EHK418" s="43"/>
      <c r="EHN418" s="43"/>
      <c r="EHQ418" s="43"/>
      <c r="EHT418" s="43"/>
      <c r="EHW418" s="43"/>
      <c r="EHZ418" s="43"/>
      <c r="EIC418" s="43"/>
      <c r="EIF418" s="43"/>
      <c r="EII418" s="43"/>
      <c r="EIL418" s="43"/>
      <c r="EIO418" s="43"/>
      <c r="EIR418" s="43"/>
      <c r="EIU418" s="43"/>
      <c r="EIX418" s="43"/>
      <c r="EJA418" s="43"/>
      <c r="EJD418" s="43"/>
      <c r="EJG418" s="43"/>
      <c r="EJJ418" s="43"/>
      <c r="EJM418" s="43"/>
      <c r="EJP418" s="43"/>
      <c r="EJS418" s="43"/>
      <c r="EJV418" s="43"/>
      <c r="EJY418" s="43"/>
      <c r="EKB418" s="43"/>
      <c r="EKE418" s="43"/>
      <c r="EKH418" s="43"/>
      <c r="EKK418" s="43"/>
      <c r="EKN418" s="43"/>
      <c r="EKQ418" s="43"/>
      <c r="EKT418" s="43"/>
      <c r="EKW418" s="43"/>
      <c r="EKZ418" s="43"/>
      <c r="ELC418" s="43"/>
      <c r="ELF418" s="43"/>
      <c r="ELI418" s="43"/>
      <c r="ELL418" s="43"/>
      <c r="ELO418" s="43"/>
      <c r="ELR418" s="43"/>
      <c r="ELU418" s="43"/>
      <c r="ELX418" s="43"/>
      <c r="EMA418" s="43"/>
      <c r="EMD418" s="43"/>
      <c r="EMG418" s="43"/>
      <c r="EMJ418" s="43"/>
      <c r="EMM418" s="43"/>
      <c r="EMP418" s="43"/>
      <c r="EMS418" s="43"/>
      <c r="EMV418" s="43"/>
      <c r="EMY418" s="43"/>
      <c r="ENB418" s="43"/>
      <c r="ENE418" s="43"/>
      <c r="ENH418" s="43"/>
      <c r="ENK418" s="43"/>
      <c r="ENN418" s="43"/>
      <c r="ENQ418" s="43"/>
      <c r="ENT418" s="43"/>
      <c r="ENW418" s="43"/>
      <c r="ENZ418" s="43"/>
      <c r="EOC418" s="43"/>
      <c r="EOF418" s="43"/>
      <c r="EOI418" s="43"/>
      <c r="EOL418" s="43"/>
      <c r="EOO418" s="43"/>
      <c r="EOR418" s="43"/>
      <c r="EOU418" s="43"/>
      <c r="EOX418" s="43"/>
      <c r="EPA418" s="43"/>
      <c r="EPD418" s="43"/>
      <c r="EPG418" s="43"/>
      <c r="EPJ418" s="43"/>
      <c r="EPM418" s="43"/>
      <c r="EPP418" s="43"/>
      <c r="EPS418" s="43"/>
      <c r="EPV418" s="43"/>
      <c r="EPY418" s="43"/>
      <c r="EQB418" s="43"/>
      <c r="EQE418" s="43"/>
      <c r="EQH418" s="43"/>
      <c r="EQK418" s="43"/>
      <c r="EQN418" s="43"/>
      <c r="EQQ418" s="43"/>
      <c r="EQT418" s="43"/>
      <c r="EQW418" s="43"/>
      <c r="EQZ418" s="43"/>
      <c r="ERC418" s="43"/>
      <c r="ERF418" s="43"/>
      <c r="ERI418" s="43"/>
      <c r="ERL418" s="43"/>
      <c r="ERO418" s="43"/>
      <c r="ERR418" s="43"/>
      <c r="ERU418" s="43"/>
      <c r="ERX418" s="43"/>
      <c r="ESA418" s="43"/>
      <c r="ESD418" s="43"/>
      <c r="ESG418" s="43"/>
      <c r="ESJ418" s="43"/>
      <c r="ESM418" s="43"/>
      <c r="ESP418" s="43"/>
      <c r="ESS418" s="43"/>
      <c r="ESV418" s="43"/>
      <c r="ESY418" s="43"/>
      <c r="ETB418" s="43"/>
      <c r="ETE418" s="43"/>
      <c r="ETH418" s="43"/>
      <c r="ETK418" s="43"/>
      <c r="ETN418" s="43"/>
      <c r="ETQ418" s="43"/>
      <c r="ETT418" s="43"/>
      <c r="ETW418" s="43"/>
      <c r="ETZ418" s="43"/>
      <c r="EUC418" s="43"/>
      <c r="EUF418" s="43"/>
      <c r="EUI418" s="43"/>
      <c r="EUL418" s="43"/>
      <c r="EUO418" s="43"/>
      <c r="EUR418" s="43"/>
      <c r="EUU418" s="43"/>
      <c r="EUX418" s="43"/>
      <c r="EVA418" s="43"/>
      <c r="EVD418" s="43"/>
      <c r="EVG418" s="43"/>
      <c r="EVJ418" s="43"/>
      <c r="EVM418" s="43"/>
      <c r="EVP418" s="43"/>
      <c r="EVS418" s="43"/>
      <c r="EVV418" s="43"/>
      <c r="EVY418" s="43"/>
      <c r="EWB418" s="43"/>
      <c r="EWE418" s="43"/>
      <c r="EWH418" s="43"/>
      <c r="EWK418" s="43"/>
      <c r="EWN418" s="43"/>
      <c r="EWQ418" s="43"/>
      <c r="EWT418" s="43"/>
      <c r="EWW418" s="43"/>
      <c r="EWZ418" s="43"/>
      <c r="EXC418" s="43"/>
      <c r="EXF418" s="43"/>
      <c r="EXI418" s="43"/>
      <c r="EXL418" s="43"/>
      <c r="EXO418" s="43"/>
      <c r="EXR418" s="43"/>
      <c r="EXU418" s="43"/>
      <c r="EXX418" s="43"/>
      <c r="EYA418" s="43"/>
      <c r="EYD418" s="43"/>
      <c r="EYG418" s="43"/>
      <c r="EYJ418" s="43"/>
      <c r="EYM418" s="43"/>
      <c r="EYP418" s="43"/>
      <c r="EYS418" s="43"/>
      <c r="EYV418" s="43"/>
      <c r="EYY418" s="43"/>
      <c r="EZB418" s="43"/>
      <c r="EZE418" s="43"/>
      <c r="EZH418" s="43"/>
      <c r="EZK418" s="43"/>
      <c r="EZN418" s="43"/>
      <c r="EZQ418" s="43"/>
      <c r="EZT418" s="43"/>
      <c r="EZW418" s="43"/>
      <c r="EZZ418" s="43"/>
      <c r="FAC418" s="43"/>
      <c r="FAF418" s="43"/>
      <c r="FAI418" s="43"/>
      <c r="FAL418" s="43"/>
      <c r="FAO418" s="43"/>
      <c r="FAR418" s="43"/>
      <c r="FAU418" s="43"/>
      <c r="FAX418" s="43"/>
      <c r="FBA418" s="43"/>
      <c r="FBD418" s="43"/>
      <c r="FBG418" s="43"/>
      <c r="FBJ418" s="43"/>
      <c r="FBM418" s="43"/>
      <c r="FBP418" s="43"/>
      <c r="FBS418" s="43"/>
      <c r="FBV418" s="43"/>
      <c r="FBY418" s="43"/>
      <c r="FCB418" s="43"/>
      <c r="FCE418" s="43"/>
      <c r="FCH418" s="43"/>
      <c r="FCK418" s="43"/>
      <c r="FCN418" s="43"/>
      <c r="FCQ418" s="43"/>
      <c r="FCT418" s="43"/>
      <c r="FCW418" s="43"/>
      <c r="FCZ418" s="43"/>
      <c r="FDC418" s="43"/>
      <c r="FDF418" s="43"/>
      <c r="FDI418" s="43"/>
      <c r="FDL418" s="43"/>
      <c r="FDO418" s="43"/>
      <c r="FDR418" s="43"/>
      <c r="FDU418" s="43"/>
      <c r="FDX418" s="43"/>
      <c r="FEA418" s="43"/>
      <c r="FED418" s="43"/>
      <c r="FEG418" s="43"/>
      <c r="FEJ418" s="43"/>
      <c r="FEM418" s="43"/>
      <c r="FEP418" s="43"/>
      <c r="FES418" s="43"/>
      <c r="FEV418" s="43"/>
      <c r="FEY418" s="43"/>
      <c r="FFB418" s="43"/>
      <c r="FFE418" s="43"/>
      <c r="FFH418" s="43"/>
      <c r="FFK418" s="43"/>
      <c r="FFN418" s="43"/>
      <c r="FFQ418" s="43"/>
      <c r="FFT418" s="43"/>
      <c r="FFW418" s="43"/>
      <c r="FFZ418" s="43"/>
      <c r="FGC418" s="43"/>
      <c r="FGF418" s="43"/>
      <c r="FGI418" s="43"/>
      <c r="FGL418" s="43"/>
      <c r="FGO418" s="43"/>
      <c r="FGR418" s="43"/>
      <c r="FGU418" s="43"/>
      <c r="FGX418" s="43"/>
      <c r="FHA418" s="43"/>
      <c r="FHD418" s="43"/>
      <c r="FHG418" s="43"/>
      <c r="FHJ418" s="43"/>
      <c r="FHM418" s="43"/>
      <c r="FHP418" s="43"/>
      <c r="FHS418" s="43"/>
      <c r="FHV418" s="43"/>
      <c r="FHY418" s="43"/>
      <c r="FIB418" s="43"/>
      <c r="FIE418" s="43"/>
      <c r="FIH418" s="43"/>
      <c r="FIK418" s="43"/>
      <c r="FIN418" s="43"/>
      <c r="FIQ418" s="43"/>
      <c r="FIT418" s="43"/>
      <c r="FIW418" s="43"/>
      <c r="FIZ418" s="43"/>
      <c r="FJC418" s="43"/>
      <c r="FJF418" s="43"/>
      <c r="FJI418" s="43"/>
      <c r="FJL418" s="43"/>
      <c r="FJO418" s="43"/>
      <c r="FJR418" s="43"/>
      <c r="FJU418" s="43"/>
      <c r="FJX418" s="43"/>
      <c r="FKA418" s="43"/>
      <c r="FKD418" s="43"/>
      <c r="FKG418" s="43"/>
      <c r="FKJ418" s="43"/>
      <c r="FKM418" s="43"/>
      <c r="FKP418" s="43"/>
      <c r="FKS418" s="43"/>
      <c r="FKV418" s="43"/>
      <c r="FKY418" s="43"/>
      <c r="FLB418" s="43"/>
      <c r="FLE418" s="43"/>
      <c r="FLH418" s="43"/>
      <c r="FLK418" s="43"/>
      <c r="FLN418" s="43"/>
      <c r="FLQ418" s="43"/>
      <c r="FLT418" s="43"/>
      <c r="FLW418" s="43"/>
      <c r="FLZ418" s="43"/>
      <c r="FMC418" s="43"/>
      <c r="FMF418" s="43"/>
      <c r="FMI418" s="43"/>
      <c r="FML418" s="43"/>
      <c r="FMO418" s="43"/>
      <c r="FMR418" s="43"/>
      <c r="FMU418" s="43"/>
      <c r="FMX418" s="43"/>
      <c r="FNA418" s="43"/>
      <c r="FND418" s="43"/>
      <c r="FNG418" s="43"/>
      <c r="FNJ418" s="43"/>
      <c r="FNM418" s="43"/>
      <c r="FNP418" s="43"/>
      <c r="FNS418" s="43"/>
      <c r="FNV418" s="43"/>
      <c r="FNY418" s="43"/>
      <c r="FOB418" s="43"/>
      <c r="FOE418" s="43"/>
      <c r="FOH418" s="43"/>
      <c r="FOK418" s="43"/>
      <c r="FON418" s="43"/>
      <c r="FOQ418" s="43"/>
      <c r="FOT418" s="43"/>
      <c r="FOW418" s="43"/>
      <c r="FOZ418" s="43"/>
      <c r="FPC418" s="43"/>
      <c r="FPF418" s="43"/>
      <c r="FPI418" s="43"/>
      <c r="FPL418" s="43"/>
      <c r="FPO418" s="43"/>
      <c r="FPR418" s="43"/>
      <c r="FPU418" s="43"/>
      <c r="FPX418" s="43"/>
      <c r="FQA418" s="43"/>
      <c r="FQD418" s="43"/>
      <c r="FQG418" s="43"/>
      <c r="FQJ418" s="43"/>
      <c r="FQM418" s="43"/>
      <c r="FQP418" s="43"/>
      <c r="FQS418" s="43"/>
      <c r="FQV418" s="43"/>
      <c r="FQY418" s="43"/>
      <c r="FRB418" s="43"/>
      <c r="FRE418" s="43"/>
      <c r="FRH418" s="43"/>
      <c r="FRK418" s="43"/>
      <c r="FRN418" s="43"/>
      <c r="FRQ418" s="43"/>
      <c r="FRT418" s="43"/>
      <c r="FRW418" s="43"/>
      <c r="FRZ418" s="43"/>
      <c r="FSC418" s="43"/>
      <c r="FSF418" s="43"/>
      <c r="FSI418" s="43"/>
      <c r="FSL418" s="43"/>
      <c r="FSO418" s="43"/>
      <c r="FSR418" s="43"/>
      <c r="FSU418" s="43"/>
      <c r="FSX418" s="43"/>
      <c r="FTA418" s="43"/>
      <c r="FTD418" s="43"/>
      <c r="FTG418" s="43"/>
      <c r="FTJ418" s="43"/>
      <c r="FTM418" s="43"/>
      <c r="FTP418" s="43"/>
      <c r="FTS418" s="43"/>
      <c r="FTV418" s="43"/>
      <c r="FTY418" s="43"/>
      <c r="FUB418" s="43"/>
      <c r="FUE418" s="43"/>
      <c r="FUH418" s="43"/>
      <c r="FUK418" s="43"/>
      <c r="FUN418" s="43"/>
      <c r="FUQ418" s="43"/>
      <c r="FUT418" s="43"/>
      <c r="FUW418" s="43"/>
      <c r="FUZ418" s="43"/>
      <c r="FVC418" s="43"/>
      <c r="FVF418" s="43"/>
      <c r="FVI418" s="43"/>
      <c r="FVL418" s="43"/>
      <c r="FVO418" s="43"/>
      <c r="FVR418" s="43"/>
      <c r="FVU418" s="43"/>
      <c r="FVX418" s="43"/>
      <c r="FWA418" s="43"/>
      <c r="FWD418" s="43"/>
      <c r="FWG418" s="43"/>
      <c r="FWJ418" s="43"/>
      <c r="FWM418" s="43"/>
      <c r="FWP418" s="43"/>
      <c r="FWS418" s="43"/>
      <c r="FWV418" s="43"/>
      <c r="FWY418" s="43"/>
      <c r="FXB418" s="43"/>
      <c r="FXE418" s="43"/>
      <c r="FXH418" s="43"/>
      <c r="FXK418" s="43"/>
      <c r="FXN418" s="43"/>
      <c r="FXQ418" s="43"/>
      <c r="FXT418" s="43"/>
      <c r="FXW418" s="43"/>
      <c r="FXZ418" s="43"/>
      <c r="FYC418" s="43"/>
      <c r="FYF418" s="43"/>
      <c r="FYI418" s="43"/>
      <c r="FYL418" s="43"/>
      <c r="FYO418" s="43"/>
      <c r="FYR418" s="43"/>
      <c r="FYU418" s="43"/>
      <c r="FYX418" s="43"/>
      <c r="FZA418" s="43"/>
      <c r="FZD418" s="43"/>
      <c r="FZG418" s="43"/>
      <c r="FZJ418" s="43"/>
      <c r="FZM418" s="43"/>
      <c r="FZP418" s="43"/>
      <c r="FZS418" s="43"/>
      <c r="FZV418" s="43"/>
      <c r="FZY418" s="43"/>
      <c r="GAB418" s="43"/>
      <c r="GAE418" s="43"/>
      <c r="GAH418" s="43"/>
      <c r="GAK418" s="43"/>
      <c r="GAN418" s="43"/>
      <c r="GAQ418" s="43"/>
      <c r="GAT418" s="43"/>
      <c r="GAW418" s="43"/>
      <c r="GAZ418" s="43"/>
      <c r="GBC418" s="43"/>
      <c r="GBF418" s="43"/>
      <c r="GBI418" s="43"/>
      <c r="GBL418" s="43"/>
      <c r="GBO418" s="43"/>
      <c r="GBR418" s="43"/>
      <c r="GBU418" s="43"/>
      <c r="GBX418" s="43"/>
      <c r="GCA418" s="43"/>
      <c r="GCD418" s="43"/>
      <c r="GCG418" s="43"/>
      <c r="GCJ418" s="43"/>
      <c r="GCM418" s="43"/>
      <c r="GCP418" s="43"/>
      <c r="GCS418" s="43"/>
      <c r="GCV418" s="43"/>
      <c r="GCY418" s="43"/>
      <c r="GDB418" s="43"/>
      <c r="GDE418" s="43"/>
      <c r="GDH418" s="43"/>
      <c r="GDK418" s="43"/>
      <c r="GDN418" s="43"/>
      <c r="GDQ418" s="43"/>
      <c r="GDT418" s="43"/>
      <c r="GDW418" s="43"/>
      <c r="GDZ418" s="43"/>
      <c r="GEC418" s="43"/>
      <c r="GEF418" s="43"/>
      <c r="GEI418" s="43"/>
      <c r="GEL418" s="43"/>
      <c r="GEO418" s="43"/>
      <c r="GER418" s="43"/>
      <c r="GEU418" s="43"/>
      <c r="GEX418" s="43"/>
      <c r="GFA418" s="43"/>
      <c r="GFD418" s="43"/>
      <c r="GFG418" s="43"/>
      <c r="GFJ418" s="43"/>
      <c r="GFM418" s="43"/>
      <c r="GFP418" s="43"/>
      <c r="GFS418" s="43"/>
      <c r="GFV418" s="43"/>
      <c r="GFY418" s="43"/>
      <c r="GGB418" s="43"/>
      <c r="GGE418" s="43"/>
      <c r="GGH418" s="43"/>
      <c r="GGK418" s="43"/>
      <c r="GGN418" s="43"/>
      <c r="GGQ418" s="43"/>
      <c r="GGT418" s="43"/>
      <c r="GGW418" s="43"/>
      <c r="GGZ418" s="43"/>
      <c r="GHC418" s="43"/>
      <c r="GHF418" s="43"/>
      <c r="GHI418" s="43"/>
      <c r="GHL418" s="43"/>
      <c r="GHO418" s="43"/>
      <c r="GHR418" s="43"/>
      <c r="GHU418" s="43"/>
      <c r="GHX418" s="43"/>
      <c r="GIA418" s="43"/>
      <c r="GID418" s="43"/>
      <c r="GIG418" s="43"/>
      <c r="GIJ418" s="43"/>
      <c r="GIM418" s="43"/>
      <c r="GIP418" s="43"/>
      <c r="GIS418" s="43"/>
      <c r="GIV418" s="43"/>
      <c r="GIY418" s="43"/>
      <c r="GJB418" s="43"/>
      <c r="GJE418" s="43"/>
      <c r="GJH418" s="43"/>
      <c r="GJK418" s="43"/>
      <c r="GJN418" s="43"/>
      <c r="GJQ418" s="43"/>
      <c r="GJT418" s="43"/>
      <c r="GJW418" s="43"/>
      <c r="GJZ418" s="43"/>
      <c r="GKC418" s="43"/>
      <c r="GKF418" s="43"/>
      <c r="GKI418" s="43"/>
      <c r="GKL418" s="43"/>
      <c r="GKO418" s="43"/>
      <c r="GKR418" s="43"/>
      <c r="GKU418" s="43"/>
      <c r="GKX418" s="43"/>
      <c r="GLA418" s="43"/>
      <c r="GLD418" s="43"/>
      <c r="GLG418" s="43"/>
      <c r="GLJ418" s="43"/>
      <c r="GLM418" s="43"/>
      <c r="GLP418" s="43"/>
      <c r="GLS418" s="43"/>
      <c r="GLV418" s="43"/>
      <c r="GLY418" s="43"/>
      <c r="GMB418" s="43"/>
      <c r="GME418" s="43"/>
      <c r="GMH418" s="43"/>
      <c r="GMK418" s="43"/>
      <c r="GMN418" s="43"/>
      <c r="GMQ418" s="43"/>
      <c r="GMT418" s="43"/>
      <c r="GMW418" s="43"/>
      <c r="GMZ418" s="43"/>
      <c r="GNC418" s="43"/>
      <c r="GNF418" s="43"/>
      <c r="GNI418" s="43"/>
      <c r="GNL418" s="43"/>
      <c r="GNO418" s="43"/>
      <c r="GNR418" s="43"/>
      <c r="GNU418" s="43"/>
      <c r="GNX418" s="43"/>
      <c r="GOA418" s="43"/>
      <c r="GOD418" s="43"/>
      <c r="GOG418" s="43"/>
      <c r="GOJ418" s="43"/>
      <c r="GOM418" s="43"/>
      <c r="GOP418" s="43"/>
      <c r="GOS418" s="43"/>
      <c r="GOV418" s="43"/>
      <c r="GOY418" s="43"/>
      <c r="GPB418" s="43"/>
      <c r="GPE418" s="43"/>
      <c r="GPH418" s="43"/>
      <c r="GPK418" s="43"/>
      <c r="GPN418" s="43"/>
      <c r="GPQ418" s="43"/>
      <c r="GPT418" s="43"/>
      <c r="GPW418" s="43"/>
      <c r="GPZ418" s="43"/>
      <c r="GQC418" s="43"/>
      <c r="GQF418" s="43"/>
      <c r="GQI418" s="43"/>
      <c r="GQL418" s="43"/>
      <c r="GQO418" s="43"/>
      <c r="GQR418" s="43"/>
      <c r="GQU418" s="43"/>
      <c r="GQX418" s="43"/>
      <c r="GRA418" s="43"/>
      <c r="GRD418" s="43"/>
      <c r="GRG418" s="43"/>
      <c r="GRJ418" s="43"/>
      <c r="GRM418" s="43"/>
      <c r="GRP418" s="43"/>
      <c r="GRS418" s="43"/>
      <c r="GRV418" s="43"/>
      <c r="GRY418" s="43"/>
      <c r="GSB418" s="43"/>
      <c r="GSE418" s="43"/>
      <c r="GSH418" s="43"/>
      <c r="GSK418" s="43"/>
      <c r="GSN418" s="43"/>
      <c r="GSQ418" s="43"/>
      <c r="GST418" s="43"/>
      <c r="GSW418" s="43"/>
      <c r="GSZ418" s="43"/>
      <c r="GTC418" s="43"/>
      <c r="GTF418" s="43"/>
      <c r="GTI418" s="43"/>
      <c r="GTL418" s="43"/>
      <c r="GTO418" s="43"/>
      <c r="GTR418" s="43"/>
      <c r="GTU418" s="43"/>
      <c r="GTX418" s="43"/>
      <c r="GUA418" s="43"/>
      <c r="GUD418" s="43"/>
      <c r="GUG418" s="43"/>
      <c r="GUJ418" s="43"/>
      <c r="GUM418" s="43"/>
      <c r="GUP418" s="43"/>
      <c r="GUS418" s="43"/>
      <c r="GUV418" s="43"/>
      <c r="GUY418" s="43"/>
      <c r="GVB418" s="43"/>
      <c r="GVE418" s="43"/>
      <c r="GVH418" s="43"/>
      <c r="GVK418" s="43"/>
      <c r="GVN418" s="43"/>
      <c r="GVQ418" s="43"/>
      <c r="GVT418" s="43"/>
      <c r="GVW418" s="43"/>
      <c r="GVZ418" s="43"/>
      <c r="GWC418" s="43"/>
      <c r="GWF418" s="43"/>
      <c r="GWI418" s="43"/>
      <c r="GWL418" s="43"/>
      <c r="GWO418" s="43"/>
      <c r="GWR418" s="43"/>
      <c r="GWU418" s="43"/>
      <c r="GWX418" s="43"/>
      <c r="GXA418" s="43"/>
      <c r="GXD418" s="43"/>
      <c r="GXG418" s="43"/>
      <c r="GXJ418" s="43"/>
      <c r="GXM418" s="43"/>
      <c r="GXP418" s="43"/>
      <c r="GXS418" s="43"/>
      <c r="GXV418" s="43"/>
      <c r="GXY418" s="43"/>
      <c r="GYB418" s="43"/>
      <c r="GYE418" s="43"/>
      <c r="GYH418" s="43"/>
      <c r="GYK418" s="43"/>
      <c r="GYN418" s="43"/>
      <c r="GYQ418" s="43"/>
      <c r="GYT418" s="43"/>
      <c r="GYW418" s="43"/>
      <c r="GYZ418" s="43"/>
      <c r="GZC418" s="43"/>
      <c r="GZF418" s="43"/>
      <c r="GZI418" s="43"/>
      <c r="GZL418" s="43"/>
      <c r="GZO418" s="43"/>
      <c r="GZR418" s="43"/>
      <c r="GZU418" s="43"/>
      <c r="GZX418" s="43"/>
      <c r="HAA418" s="43"/>
      <c r="HAD418" s="43"/>
      <c r="HAG418" s="43"/>
      <c r="HAJ418" s="43"/>
      <c r="HAM418" s="43"/>
      <c r="HAP418" s="43"/>
      <c r="HAS418" s="43"/>
      <c r="HAV418" s="43"/>
      <c r="HAY418" s="43"/>
      <c r="HBB418" s="43"/>
      <c r="HBE418" s="43"/>
      <c r="HBH418" s="43"/>
      <c r="HBK418" s="43"/>
      <c r="HBN418" s="43"/>
      <c r="HBQ418" s="43"/>
      <c r="HBT418" s="43"/>
      <c r="HBW418" s="43"/>
      <c r="HBZ418" s="43"/>
      <c r="HCC418" s="43"/>
      <c r="HCF418" s="43"/>
      <c r="HCI418" s="43"/>
      <c r="HCL418" s="43"/>
      <c r="HCO418" s="43"/>
      <c r="HCR418" s="43"/>
      <c r="HCU418" s="43"/>
      <c r="HCX418" s="43"/>
      <c r="HDA418" s="43"/>
      <c r="HDD418" s="43"/>
      <c r="HDG418" s="43"/>
      <c r="HDJ418" s="43"/>
      <c r="HDM418" s="43"/>
      <c r="HDP418" s="43"/>
      <c r="HDS418" s="43"/>
      <c r="HDV418" s="43"/>
      <c r="HDY418" s="43"/>
      <c r="HEB418" s="43"/>
      <c r="HEE418" s="43"/>
      <c r="HEH418" s="43"/>
      <c r="HEK418" s="43"/>
      <c r="HEN418" s="43"/>
      <c r="HEQ418" s="43"/>
      <c r="HET418" s="43"/>
      <c r="HEW418" s="43"/>
      <c r="HEZ418" s="43"/>
      <c r="HFC418" s="43"/>
      <c r="HFF418" s="43"/>
      <c r="HFI418" s="43"/>
      <c r="HFL418" s="43"/>
      <c r="HFO418" s="43"/>
      <c r="HFR418" s="43"/>
      <c r="HFU418" s="43"/>
      <c r="HFX418" s="43"/>
      <c r="HGA418" s="43"/>
      <c r="HGD418" s="43"/>
      <c r="HGG418" s="43"/>
      <c r="HGJ418" s="43"/>
      <c r="HGM418" s="43"/>
      <c r="HGP418" s="43"/>
      <c r="HGS418" s="43"/>
      <c r="HGV418" s="43"/>
      <c r="HGY418" s="43"/>
      <c r="HHB418" s="43"/>
      <c r="HHE418" s="43"/>
      <c r="HHH418" s="43"/>
      <c r="HHK418" s="43"/>
      <c r="HHN418" s="43"/>
      <c r="HHQ418" s="43"/>
      <c r="HHT418" s="43"/>
      <c r="HHW418" s="43"/>
      <c r="HHZ418" s="43"/>
      <c r="HIC418" s="43"/>
      <c r="HIF418" s="43"/>
      <c r="HII418" s="43"/>
      <c r="HIL418" s="43"/>
      <c r="HIO418" s="43"/>
      <c r="HIR418" s="43"/>
      <c r="HIU418" s="43"/>
      <c r="HIX418" s="43"/>
      <c r="HJA418" s="43"/>
      <c r="HJD418" s="43"/>
      <c r="HJG418" s="43"/>
      <c r="HJJ418" s="43"/>
      <c r="HJM418" s="43"/>
      <c r="HJP418" s="43"/>
      <c r="HJS418" s="43"/>
      <c r="HJV418" s="43"/>
      <c r="HJY418" s="43"/>
      <c r="HKB418" s="43"/>
      <c r="HKE418" s="43"/>
      <c r="HKH418" s="43"/>
      <c r="HKK418" s="43"/>
      <c r="HKN418" s="43"/>
      <c r="HKQ418" s="43"/>
      <c r="HKT418" s="43"/>
      <c r="HKW418" s="43"/>
      <c r="HKZ418" s="43"/>
      <c r="HLC418" s="43"/>
      <c r="HLF418" s="43"/>
      <c r="HLI418" s="43"/>
      <c r="HLL418" s="43"/>
      <c r="HLO418" s="43"/>
      <c r="HLR418" s="43"/>
      <c r="HLU418" s="43"/>
      <c r="HLX418" s="43"/>
      <c r="HMA418" s="43"/>
      <c r="HMD418" s="43"/>
      <c r="HMG418" s="43"/>
      <c r="HMJ418" s="43"/>
      <c r="HMM418" s="43"/>
      <c r="HMP418" s="43"/>
      <c r="HMS418" s="43"/>
      <c r="HMV418" s="43"/>
      <c r="HMY418" s="43"/>
      <c r="HNB418" s="43"/>
      <c r="HNE418" s="43"/>
      <c r="HNH418" s="43"/>
      <c r="HNK418" s="43"/>
      <c r="HNN418" s="43"/>
      <c r="HNQ418" s="43"/>
      <c r="HNT418" s="43"/>
      <c r="HNW418" s="43"/>
      <c r="HNZ418" s="43"/>
      <c r="HOC418" s="43"/>
      <c r="HOF418" s="43"/>
      <c r="HOI418" s="43"/>
      <c r="HOL418" s="43"/>
      <c r="HOO418" s="43"/>
      <c r="HOR418" s="43"/>
      <c r="HOU418" s="43"/>
      <c r="HOX418" s="43"/>
      <c r="HPA418" s="43"/>
      <c r="HPD418" s="43"/>
      <c r="HPG418" s="43"/>
      <c r="HPJ418" s="43"/>
      <c r="HPM418" s="43"/>
      <c r="HPP418" s="43"/>
      <c r="HPS418" s="43"/>
      <c r="HPV418" s="43"/>
      <c r="HPY418" s="43"/>
      <c r="HQB418" s="43"/>
      <c r="HQE418" s="43"/>
      <c r="HQH418" s="43"/>
      <c r="HQK418" s="43"/>
      <c r="HQN418" s="43"/>
      <c r="HQQ418" s="43"/>
      <c r="HQT418" s="43"/>
      <c r="HQW418" s="43"/>
      <c r="HQZ418" s="43"/>
      <c r="HRC418" s="43"/>
      <c r="HRF418" s="43"/>
      <c r="HRI418" s="43"/>
      <c r="HRL418" s="43"/>
      <c r="HRO418" s="43"/>
      <c r="HRR418" s="43"/>
      <c r="HRU418" s="43"/>
      <c r="HRX418" s="43"/>
      <c r="HSA418" s="43"/>
      <c r="HSD418" s="43"/>
      <c r="HSG418" s="43"/>
      <c r="HSJ418" s="43"/>
      <c r="HSM418" s="43"/>
      <c r="HSP418" s="43"/>
      <c r="HSS418" s="43"/>
      <c r="HSV418" s="43"/>
      <c r="HSY418" s="43"/>
      <c r="HTB418" s="43"/>
      <c r="HTE418" s="43"/>
      <c r="HTH418" s="43"/>
      <c r="HTK418" s="43"/>
      <c r="HTN418" s="43"/>
      <c r="HTQ418" s="43"/>
      <c r="HTT418" s="43"/>
      <c r="HTW418" s="43"/>
      <c r="HTZ418" s="43"/>
      <c r="HUC418" s="43"/>
      <c r="HUF418" s="43"/>
      <c r="HUI418" s="43"/>
      <c r="HUL418" s="43"/>
      <c r="HUO418" s="43"/>
      <c r="HUR418" s="43"/>
      <c r="HUU418" s="43"/>
      <c r="HUX418" s="43"/>
      <c r="HVA418" s="43"/>
      <c r="HVD418" s="43"/>
      <c r="HVG418" s="43"/>
      <c r="HVJ418" s="43"/>
      <c r="HVM418" s="43"/>
      <c r="HVP418" s="43"/>
      <c r="HVS418" s="43"/>
      <c r="HVV418" s="43"/>
      <c r="HVY418" s="43"/>
      <c r="HWB418" s="43"/>
      <c r="HWE418" s="43"/>
      <c r="HWH418" s="43"/>
      <c r="HWK418" s="43"/>
      <c r="HWN418" s="43"/>
      <c r="HWQ418" s="43"/>
      <c r="HWT418" s="43"/>
      <c r="HWW418" s="43"/>
      <c r="HWZ418" s="43"/>
      <c r="HXC418" s="43"/>
      <c r="HXF418" s="43"/>
      <c r="HXI418" s="43"/>
      <c r="HXL418" s="43"/>
      <c r="HXO418" s="43"/>
      <c r="HXR418" s="43"/>
      <c r="HXU418" s="43"/>
      <c r="HXX418" s="43"/>
      <c r="HYA418" s="43"/>
      <c r="HYD418" s="43"/>
      <c r="HYG418" s="43"/>
      <c r="HYJ418" s="43"/>
      <c r="HYM418" s="43"/>
      <c r="HYP418" s="43"/>
      <c r="HYS418" s="43"/>
      <c r="HYV418" s="43"/>
      <c r="HYY418" s="43"/>
      <c r="HZB418" s="43"/>
      <c r="HZE418" s="43"/>
      <c r="HZH418" s="43"/>
      <c r="HZK418" s="43"/>
      <c r="HZN418" s="43"/>
      <c r="HZQ418" s="43"/>
      <c r="HZT418" s="43"/>
      <c r="HZW418" s="43"/>
      <c r="HZZ418" s="43"/>
      <c r="IAC418" s="43"/>
      <c r="IAF418" s="43"/>
      <c r="IAI418" s="43"/>
      <c r="IAL418" s="43"/>
      <c r="IAO418" s="43"/>
      <c r="IAR418" s="43"/>
      <c r="IAU418" s="43"/>
      <c r="IAX418" s="43"/>
      <c r="IBA418" s="43"/>
      <c r="IBD418" s="43"/>
      <c r="IBG418" s="43"/>
      <c r="IBJ418" s="43"/>
      <c r="IBM418" s="43"/>
      <c r="IBP418" s="43"/>
      <c r="IBS418" s="43"/>
      <c r="IBV418" s="43"/>
      <c r="IBY418" s="43"/>
      <c r="ICB418" s="43"/>
      <c r="ICE418" s="43"/>
      <c r="ICH418" s="43"/>
      <c r="ICK418" s="43"/>
      <c r="ICN418" s="43"/>
      <c r="ICQ418" s="43"/>
      <c r="ICT418" s="43"/>
      <c r="ICW418" s="43"/>
      <c r="ICZ418" s="43"/>
      <c r="IDC418" s="43"/>
      <c r="IDF418" s="43"/>
      <c r="IDI418" s="43"/>
      <c r="IDL418" s="43"/>
      <c r="IDO418" s="43"/>
      <c r="IDR418" s="43"/>
      <c r="IDU418" s="43"/>
      <c r="IDX418" s="43"/>
      <c r="IEA418" s="43"/>
      <c r="IED418" s="43"/>
      <c r="IEG418" s="43"/>
      <c r="IEJ418" s="43"/>
      <c r="IEM418" s="43"/>
      <c r="IEP418" s="43"/>
      <c r="IES418" s="43"/>
      <c r="IEV418" s="43"/>
      <c r="IEY418" s="43"/>
      <c r="IFB418" s="43"/>
      <c r="IFE418" s="43"/>
      <c r="IFH418" s="43"/>
      <c r="IFK418" s="43"/>
      <c r="IFN418" s="43"/>
      <c r="IFQ418" s="43"/>
      <c r="IFT418" s="43"/>
      <c r="IFW418" s="43"/>
      <c r="IFZ418" s="43"/>
      <c r="IGC418" s="43"/>
      <c r="IGF418" s="43"/>
      <c r="IGI418" s="43"/>
      <c r="IGL418" s="43"/>
      <c r="IGO418" s="43"/>
      <c r="IGR418" s="43"/>
      <c r="IGU418" s="43"/>
      <c r="IGX418" s="43"/>
      <c r="IHA418" s="43"/>
      <c r="IHD418" s="43"/>
      <c r="IHG418" s="43"/>
      <c r="IHJ418" s="43"/>
      <c r="IHM418" s="43"/>
      <c r="IHP418" s="43"/>
      <c r="IHS418" s="43"/>
      <c r="IHV418" s="43"/>
      <c r="IHY418" s="43"/>
      <c r="IIB418" s="43"/>
      <c r="IIE418" s="43"/>
      <c r="IIH418" s="43"/>
      <c r="IIK418" s="43"/>
      <c r="IIN418" s="43"/>
      <c r="IIQ418" s="43"/>
      <c r="IIT418" s="43"/>
      <c r="IIW418" s="43"/>
      <c r="IIZ418" s="43"/>
      <c r="IJC418" s="43"/>
      <c r="IJF418" s="43"/>
      <c r="IJI418" s="43"/>
      <c r="IJL418" s="43"/>
      <c r="IJO418" s="43"/>
      <c r="IJR418" s="43"/>
      <c r="IJU418" s="43"/>
      <c r="IJX418" s="43"/>
      <c r="IKA418" s="43"/>
      <c r="IKD418" s="43"/>
      <c r="IKG418" s="43"/>
      <c r="IKJ418" s="43"/>
      <c r="IKM418" s="43"/>
      <c r="IKP418" s="43"/>
      <c r="IKS418" s="43"/>
      <c r="IKV418" s="43"/>
      <c r="IKY418" s="43"/>
      <c r="ILB418" s="43"/>
      <c r="ILE418" s="43"/>
      <c r="ILH418" s="43"/>
      <c r="ILK418" s="43"/>
      <c r="ILN418" s="43"/>
      <c r="ILQ418" s="43"/>
      <c r="ILT418" s="43"/>
      <c r="ILW418" s="43"/>
      <c r="ILZ418" s="43"/>
      <c r="IMC418" s="43"/>
      <c r="IMF418" s="43"/>
      <c r="IMI418" s="43"/>
      <c r="IML418" s="43"/>
      <c r="IMO418" s="43"/>
      <c r="IMR418" s="43"/>
      <c r="IMU418" s="43"/>
      <c r="IMX418" s="43"/>
      <c r="INA418" s="43"/>
      <c r="IND418" s="43"/>
      <c r="ING418" s="43"/>
      <c r="INJ418" s="43"/>
      <c r="INM418" s="43"/>
      <c r="INP418" s="43"/>
      <c r="INS418" s="43"/>
      <c r="INV418" s="43"/>
      <c r="INY418" s="43"/>
      <c r="IOB418" s="43"/>
      <c r="IOE418" s="43"/>
      <c r="IOH418" s="43"/>
      <c r="IOK418" s="43"/>
      <c r="ION418" s="43"/>
      <c r="IOQ418" s="43"/>
      <c r="IOT418" s="43"/>
      <c r="IOW418" s="43"/>
      <c r="IOZ418" s="43"/>
      <c r="IPC418" s="43"/>
      <c r="IPF418" s="43"/>
      <c r="IPI418" s="43"/>
      <c r="IPL418" s="43"/>
      <c r="IPO418" s="43"/>
      <c r="IPR418" s="43"/>
      <c r="IPU418" s="43"/>
      <c r="IPX418" s="43"/>
      <c r="IQA418" s="43"/>
      <c r="IQD418" s="43"/>
      <c r="IQG418" s="43"/>
      <c r="IQJ418" s="43"/>
      <c r="IQM418" s="43"/>
      <c r="IQP418" s="43"/>
      <c r="IQS418" s="43"/>
      <c r="IQV418" s="43"/>
      <c r="IQY418" s="43"/>
      <c r="IRB418" s="43"/>
      <c r="IRE418" s="43"/>
      <c r="IRH418" s="43"/>
      <c r="IRK418" s="43"/>
      <c r="IRN418" s="43"/>
      <c r="IRQ418" s="43"/>
      <c r="IRT418" s="43"/>
      <c r="IRW418" s="43"/>
      <c r="IRZ418" s="43"/>
      <c r="ISC418" s="43"/>
      <c r="ISF418" s="43"/>
      <c r="ISI418" s="43"/>
      <c r="ISL418" s="43"/>
      <c r="ISO418" s="43"/>
      <c r="ISR418" s="43"/>
      <c r="ISU418" s="43"/>
      <c r="ISX418" s="43"/>
      <c r="ITA418" s="43"/>
      <c r="ITD418" s="43"/>
      <c r="ITG418" s="43"/>
      <c r="ITJ418" s="43"/>
      <c r="ITM418" s="43"/>
      <c r="ITP418" s="43"/>
      <c r="ITS418" s="43"/>
      <c r="ITV418" s="43"/>
      <c r="ITY418" s="43"/>
      <c r="IUB418" s="43"/>
      <c r="IUE418" s="43"/>
      <c r="IUH418" s="43"/>
      <c r="IUK418" s="43"/>
      <c r="IUN418" s="43"/>
      <c r="IUQ418" s="43"/>
      <c r="IUT418" s="43"/>
      <c r="IUW418" s="43"/>
      <c r="IUZ418" s="43"/>
      <c r="IVC418" s="43"/>
      <c r="IVF418" s="43"/>
      <c r="IVI418" s="43"/>
      <c r="IVL418" s="43"/>
      <c r="IVO418" s="43"/>
      <c r="IVR418" s="43"/>
      <c r="IVU418" s="43"/>
      <c r="IVX418" s="43"/>
      <c r="IWA418" s="43"/>
      <c r="IWD418" s="43"/>
      <c r="IWG418" s="43"/>
      <c r="IWJ418" s="43"/>
      <c r="IWM418" s="43"/>
      <c r="IWP418" s="43"/>
      <c r="IWS418" s="43"/>
      <c r="IWV418" s="43"/>
      <c r="IWY418" s="43"/>
      <c r="IXB418" s="43"/>
      <c r="IXE418" s="43"/>
      <c r="IXH418" s="43"/>
      <c r="IXK418" s="43"/>
      <c r="IXN418" s="43"/>
      <c r="IXQ418" s="43"/>
      <c r="IXT418" s="43"/>
      <c r="IXW418" s="43"/>
      <c r="IXZ418" s="43"/>
      <c r="IYC418" s="43"/>
      <c r="IYF418" s="43"/>
      <c r="IYI418" s="43"/>
      <c r="IYL418" s="43"/>
      <c r="IYO418" s="43"/>
      <c r="IYR418" s="43"/>
      <c r="IYU418" s="43"/>
      <c r="IYX418" s="43"/>
      <c r="IZA418" s="43"/>
      <c r="IZD418" s="43"/>
      <c r="IZG418" s="43"/>
      <c r="IZJ418" s="43"/>
      <c r="IZM418" s="43"/>
      <c r="IZP418" s="43"/>
      <c r="IZS418" s="43"/>
      <c r="IZV418" s="43"/>
      <c r="IZY418" s="43"/>
      <c r="JAB418" s="43"/>
      <c r="JAE418" s="43"/>
      <c r="JAH418" s="43"/>
      <c r="JAK418" s="43"/>
      <c r="JAN418" s="43"/>
      <c r="JAQ418" s="43"/>
      <c r="JAT418" s="43"/>
      <c r="JAW418" s="43"/>
      <c r="JAZ418" s="43"/>
      <c r="JBC418" s="43"/>
      <c r="JBF418" s="43"/>
      <c r="JBI418" s="43"/>
      <c r="JBL418" s="43"/>
      <c r="JBO418" s="43"/>
      <c r="JBR418" s="43"/>
      <c r="JBU418" s="43"/>
      <c r="JBX418" s="43"/>
      <c r="JCA418" s="43"/>
      <c r="JCD418" s="43"/>
      <c r="JCG418" s="43"/>
      <c r="JCJ418" s="43"/>
      <c r="JCM418" s="43"/>
      <c r="JCP418" s="43"/>
      <c r="JCS418" s="43"/>
      <c r="JCV418" s="43"/>
      <c r="JCY418" s="43"/>
      <c r="JDB418" s="43"/>
      <c r="JDE418" s="43"/>
      <c r="JDH418" s="43"/>
      <c r="JDK418" s="43"/>
      <c r="JDN418" s="43"/>
      <c r="JDQ418" s="43"/>
      <c r="JDT418" s="43"/>
      <c r="JDW418" s="43"/>
      <c r="JDZ418" s="43"/>
      <c r="JEC418" s="43"/>
      <c r="JEF418" s="43"/>
      <c r="JEI418" s="43"/>
      <c r="JEL418" s="43"/>
      <c r="JEO418" s="43"/>
      <c r="JER418" s="43"/>
      <c r="JEU418" s="43"/>
      <c r="JEX418" s="43"/>
      <c r="JFA418" s="43"/>
      <c r="JFD418" s="43"/>
      <c r="JFG418" s="43"/>
      <c r="JFJ418" s="43"/>
      <c r="JFM418" s="43"/>
      <c r="JFP418" s="43"/>
      <c r="JFS418" s="43"/>
      <c r="JFV418" s="43"/>
      <c r="JFY418" s="43"/>
      <c r="JGB418" s="43"/>
      <c r="JGE418" s="43"/>
      <c r="JGH418" s="43"/>
      <c r="JGK418" s="43"/>
      <c r="JGN418" s="43"/>
      <c r="JGQ418" s="43"/>
      <c r="JGT418" s="43"/>
      <c r="JGW418" s="43"/>
      <c r="JGZ418" s="43"/>
      <c r="JHC418" s="43"/>
      <c r="JHF418" s="43"/>
      <c r="JHI418" s="43"/>
      <c r="JHL418" s="43"/>
      <c r="JHO418" s="43"/>
      <c r="JHR418" s="43"/>
      <c r="JHU418" s="43"/>
      <c r="JHX418" s="43"/>
      <c r="JIA418" s="43"/>
      <c r="JID418" s="43"/>
      <c r="JIG418" s="43"/>
      <c r="JIJ418" s="43"/>
      <c r="JIM418" s="43"/>
      <c r="JIP418" s="43"/>
      <c r="JIS418" s="43"/>
      <c r="JIV418" s="43"/>
      <c r="JIY418" s="43"/>
      <c r="JJB418" s="43"/>
      <c r="JJE418" s="43"/>
      <c r="JJH418" s="43"/>
      <c r="JJK418" s="43"/>
      <c r="JJN418" s="43"/>
      <c r="JJQ418" s="43"/>
      <c r="JJT418" s="43"/>
      <c r="JJW418" s="43"/>
      <c r="JJZ418" s="43"/>
      <c r="JKC418" s="43"/>
      <c r="JKF418" s="43"/>
      <c r="JKI418" s="43"/>
      <c r="JKL418" s="43"/>
      <c r="JKO418" s="43"/>
      <c r="JKR418" s="43"/>
      <c r="JKU418" s="43"/>
      <c r="JKX418" s="43"/>
      <c r="JLA418" s="43"/>
      <c r="JLD418" s="43"/>
      <c r="JLG418" s="43"/>
      <c r="JLJ418" s="43"/>
      <c r="JLM418" s="43"/>
      <c r="JLP418" s="43"/>
      <c r="JLS418" s="43"/>
      <c r="JLV418" s="43"/>
      <c r="JLY418" s="43"/>
      <c r="JMB418" s="43"/>
      <c r="JME418" s="43"/>
      <c r="JMH418" s="43"/>
      <c r="JMK418" s="43"/>
      <c r="JMN418" s="43"/>
      <c r="JMQ418" s="43"/>
      <c r="JMT418" s="43"/>
      <c r="JMW418" s="43"/>
      <c r="JMZ418" s="43"/>
      <c r="JNC418" s="43"/>
      <c r="JNF418" s="43"/>
      <c r="JNI418" s="43"/>
      <c r="JNL418" s="43"/>
      <c r="JNO418" s="43"/>
      <c r="JNR418" s="43"/>
      <c r="JNU418" s="43"/>
      <c r="JNX418" s="43"/>
      <c r="JOA418" s="43"/>
      <c r="JOD418" s="43"/>
      <c r="JOG418" s="43"/>
      <c r="JOJ418" s="43"/>
      <c r="JOM418" s="43"/>
      <c r="JOP418" s="43"/>
      <c r="JOS418" s="43"/>
      <c r="JOV418" s="43"/>
      <c r="JOY418" s="43"/>
      <c r="JPB418" s="43"/>
      <c r="JPE418" s="43"/>
      <c r="JPH418" s="43"/>
      <c r="JPK418" s="43"/>
      <c r="JPN418" s="43"/>
      <c r="JPQ418" s="43"/>
      <c r="JPT418" s="43"/>
      <c r="JPW418" s="43"/>
      <c r="JPZ418" s="43"/>
      <c r="JQC418" s="43"/>
      <c r="JQF418" s="43"/>
      <c r="JQI418" s="43"/>
      <c r="JQL418" s="43"/>
      <c r="JQO418" s="43"/>
      <c r="JQR418" s="43"/>
      <c r="JQU418" s="43"/>
      <c r="JQX418" s="43"/>
      <c r="JRA418" s="43"/>
      <c r="JRD418" s="43"/>
      <c r="JRG418" s="43"/>
      <c r="JRJ418" s="43"/>
      <c r="JRM418" s="43"/>
      <c r="JRP418" s="43"/>
      <c r="JRS418" s="43"/>
      <c r="JRV418" s="43"/>
      <c r="JRY418" s="43"/>
      <c r="JSB418" s="43"/>
      <c r="JSE418" s="43"/>
      <c r="JSH418" s="43"/>
      <c r="JSK418" s="43"/>
      <c r="JSN418" s="43"/>
      <c r="JSQ418" s="43"/>
      <c r="JST418" s="43"/>
      <c r="JSW418" s="43"/>
      <c r="JSZ418" s="43"/>
      <c r="JTC418" s="43"/>
      <c r="JTF418" s="43"/>
      <c r="JTI418" s="43"/>
      <c r="JTL418" s="43"/>
      <c r="JTO418" s="43"/>
      <c r="JTR418" s="43"/>
      <c r="JTU418" s="43"/>
      <c r="JTX418" s="43"/>
      <c r="JUA418" s="43"/>
      <c r="JUD418" s="43"/>
      <c r="JUG418" s="43"/>
      <c r="JUJ418" s="43"/>
      <c r="JUM418" s="43"/>
      <c r="JUP418" s="43"/>
      <c r="JUS418" s="43"/>
      <c r="JUV418" s="43"/>
      <c r="JUY418" s="43"/>
      <c r="JVB418" s="43"/>
      <c r="JVE418" s="43"/>
      <c r="JVH418" s="43"/>
      <c r="JVK418" s="43"/>
      <c r="JVN418" s="43"/>
      <c r="JVQ418" s="43"/>
      <c r="JVT418" s="43"/>
      <c r="JVW418" s="43"/>
      <c r="JVZ418" s="43"/>
      <c r="JWC418" s="43"/>
      <c r="JWF418" s="43"/>
      <c r="JWI418" s="43"/>
      <c r="JWL418" s="43"/>
      <c r="JWO418" s="43"/>
      <c r="JWR418" s="43"/>
      <c r="JWU418" s="43"/>
      <c r="JWX418" s="43"/>
      <c r="JXA418" s="43"/>
      <c r="JXD418" s="43"/>
      <c r="JXG418" s="43"/>
      <c r="JXJ418" s="43"/>
      <c r="JXM418" s="43"/>
      <c r="JXP418" s="43"/>
      <c r="JXS418" s="43"/>
      <c r="JXV418" s="43"/>
      <c r="JXY418" s="43"/>
      <c r="JYB418" s="43"/>
      <c r="JYE418" s="43"/>
      <c r="JYH418" s="43"/>
      <c r="JYK418" s="43"/>
      <c r="JYN418" s="43"/>
      <c r="JYQ418" s="43"/>
      <c r="JYT418" s="43"/>
      <c r="JYW418" s="43"/>
      <c r="JYZ418" s="43"/>
      <c r="JZC418" s="43"/>
      <c r="JZF418" s="43"/>
      <c r="JZI418" s="43"/>
      <c r="JZL418" s="43"/>
      <c r="JZO418" s="43"/>
      <c r="JZR418" s="43"/>
      <c r="JZU418" s="43"/>
      <c r="JZX418" s="43"/>
      <c r="KAA418" s="43"/>
      <c r="KAD418" s="43"/>
      <c r="KAG418" s="43"/>
      <c r="KAJ418" s="43"/>
      <c r="KAM418" s="43"/>
      <c r="KAP418" s="43"/>
      <c r="KAS418" s="43"/>
      <c r="KAV418" s="43"/>
      <c r="KAY418" s="43"/>
      <c r="KBB418" s="43"/>
      <c r="KBE418" s="43"/>
      <c r="KBH418" s="43"/>
      <c r="KBK418" s="43"/>
      <c r="KBN418" s="43"/>
      <c r="KBQ418" s="43"/>
      <c r="KBT418" s="43"/>
      <c r="KBW418" s="43"/>
      <c r="KBZ418" s="43"/>
      <c r="KCC418" s="43"/>
      <c r="KCF418" s="43"/>
      <c r="KCI418" s="43"/>
      <c r="KCL418" s="43"/>
      <c r="KCO418" s="43"/>
      <c r="KCR418" s="43"/>
      <c r="KCU418" s="43"/>
      <c r="KCX418" s="43"/>
      <c r="KDA418" s="43"/>
      <c r="KDD418" s="43"/>
      <c r="KDG418" s="43"/>
      <c r="KDJ418" s="43"/>
      <c r="KDM418" s="43"/>
      <c r="KDP418" s="43"/>
      <c r="KDS418" s="43"/>
      <c r="KDV418" s="43"/>
      <c r="KDY418" s="43"/>
      <c r="KEB418" s="43"/>
      <c r="KEE418" s="43"/>
      <c r="KEH418" s="43"/>
      <c r="KEK418" s="43"/>
      <c r="KEN418" s="43"/>
      <c r="KEQ418" s="43"/>
      <c r="KET418" s="43"/>
      <c r="KEW418" s="43"/>
      <c r="KEZ418" s="43"/>
      <c r="KFC418" s="43"/>
      <c r="KFF418" s="43"/>
      <c r="KFI418" s="43"/>
      <c r="KFL418" s="43"/>
      <c r="KFO418" s="43"/>
      <c r="KFR418" s="43"/>
      <c r="KFU418" s="43"/>
      <c r="KFX418" s="43"/>
      <c r="KGA418" s="43"/>
      <c r="KGD418" s="43"/>
      <c r="KGG418" s="43"/>
      <c r="KGJ418" s="43"/>
      <c r="KGM418" s="43"/>
      <c r="KGP418" s="43"/>
      <c r="KGS418" s="43"/>
      <c r="KGV418" s="43"/>
      <c r="KGY418" s="43"/>
      <c r="KHB418" s="43"/>
      <c r="KHE418" s="43"/>
      <c r="KHH418" s="43"/>
      <c r="KHK418" s="43"/>
      <c r="KHN418" s="43"/>
      <c r="KHQ418" s="43"/>
      <c r="KHT418" s="43"/>
      <c r="KHW418" s="43"/>
      <c r="KHZ418" s="43"/>
      <c r="KIC418" s="43"/>
      <c r="KIF418" s="43"/>
      <c r="KII418" s="43"/>
      <c r="KIL418" s="43"/>
      <c r="KIO418" s="43"/>
      <c r="KIR418" s="43"/>
      <c r="KIU418" s="43"/>
      <c r="KIX418" s="43"/>
      <c r="KJA418" s="43"/>
      <c r="KJD418" s="43"/>
      <c r="KJG418" s="43"/>
      <c r="KJJ418" s="43"/>
      <c r="KJM418" s="43"/>
      <c r="KJP418" s="43"/>
      <c r="KJS418" s="43"/>
      <c r="KJV418" s="43"/>
      <c r="KJY418" s="43"/>
      <c r="KKB418" s="43"/>
      <c r="KKE418" s="43"/>
      <c r="KKH418" s="43"/>
      <c r="KKK418" s="43"/>
      <c r="KKN418" s="43"/>
      <c r="KKQ418" s="43"/>
      <c r="KKT418" s="43"/>
      <c r="KKW418" s="43"/>
      <c r="KKZ418" s="43"/>
      <c r="KLC418" s="43"/>
      <c r="KLF418" s="43"/>
      <c r="KLI418" s="43"/>
      <c r="KLL418" s="43"/>
      <c r="KLO418" s="43"/>
      <c r="KLR418" s="43"/>
      <c r="KLU418" s="43"/>
      <c r="KLX418" s="43"/>
      <c r="KMA418" s="43"/>
      <c r="KMD418" s="43"/>
      <c r="KMG418" s="43"/>
      <c r="KMJ418" s="43"/>
      <c r="KMM418" s="43"/>
      <c r="KMP418" s="43"/>
      <c r="KMS418" s="43"/>
      <c r="KMV418" s="43"/>
      <c r="KMY418" s="43"/>
      <c r="KNB418" s="43"/>
      <c r="KNE418" s="43"/>
      <c r="KNH418" s="43"/>
      <c r="KNK418" s="43"/>
      <c r="KNN418" s="43"/>
      <c r="KNQ418" s="43"/>
      <c r="KNT418" s="43"/>
      <c r="KNW418" s="43"/>
      <c r="KNZ418" s="43"/>
      <c r="KOC418" s="43"/>
      <c r="KOF418" s="43"/>
      <c r="KOI418" s="43"/>
      <c r="KOL418" s="43"/>
      <c r="KOO418" s="43"/>
      <c r="KOR418" s="43"/>
      <c r="KOU418" s="43"/>
      <c r="KOX418" s="43"/>
      <c r="KPA418" s="43"/>
      <c r="KPD418" s="43"/>
      <c r="KPG418" s="43"/>
      <c r="KPJ418" s="43"/>
      <c r="KPM418" s="43"/>
      <c r="KPP418" s="43"/>
      <c r="KPS418" s="43"/>
      <c r="KPV418" s="43"/>
      <c r="KPY418" s="43"/>
      <c r="KQB418" s="43"/>
      <c r="KQE418" s="43"/>
      <c r="KQH418" s="43"/>
      <c r="KQK418" s="43"/>
      <c r="KQN418" s="43"/>
      <c r="KQQ418" s="43"/>
      <c r="KQT418" s="43"/>
      <c r="KQW418" s="43"/>
      <c r="KQZ418" s="43"/>
      <c r="KRC418" s="43"/>
      <c r="KRF418" s="43"/>
      <c r="KRI418" s="43"/>
      <c r="KRL418" s="43"/>
      <c r="KRO418" s="43"/>
      <c r="KRR418" s="43"/>
      <c r="KRU418" s="43"/>
      <c r="KRX418" s="43"/>
      <c r="KSA418" s="43"/>
      <c r="KSD418" s="43"/>
      <c r="KSG418" s="43"/>
      <c r="KSJ418" s="43"/>
      <c r="KSM418" s="43"/>
      <c r="KSP418" s="43"/>
      <c r="KSS418" s="43"/>
      <c r="KSV418" s="43"/>
      <c r="KSY418" s="43"/>
      <c r="KTB418" s="43"/>
      <c r="KTE418" s="43"/>
      <c r="KTH418" s="43"/>
      <c r="KTK418" s="43"/>
      <c r="KTN418" s="43"/>
      <c r="KTQ418" s="43"/>
      <c r="KTT418" s="43"/>
      <c r="KTW418" s="43"/>
      <c r="KTZ418" s="43"/>
      <c r="KUC418" s="43"/>
      <c r="KUF418" s="43"/>
      <c r="KUI418" s="43"/>
      <c r="KUL418" s="43"/>
      <c r="KUO418" s="43"/>
      <c r="KUR418" s="43"/>
      <c r="KUU418" s="43"/>
      <c r="KUX418" s="43"/>
      <c r="KVA418" s="43"/>
      <c r="KVD418" s="43"/>
      <c r="KVG418" s="43"/>
      <c r="KVJ418" s="43"/>
      <c r="KVM418" s="43"/>
      <c r="KVP418" s="43"/>
      <c r="KVS418" s="43"/>
      <c r="KVV418" s="43"/>
      <c r="KVY418" s="43"/>
      <c r="KWB418" s="43"/>
      <c r="KWE418" s="43"/>
      <c r="KWH418" s="43"/>
      <c r="KWK418" s="43"/>
      <c r="KWN418" s="43"/>
      <c r="KWQ418" s="43"/>
      <c r="KWT418" s="43"/>
      <c r="KWW418" s="43"/>
      <c r="KWZ418" s="43"/>
      <c r="KXC418" s="43"/>
      <c r="KXF418" s="43"/>
      <c r="KXI418" s="43"/>
      <c r="KXL418" s="43"/>
      <c r="KXO418" s="43"/>
      <c r="KXR418" s="43"/>
      <c r="KXU418" s="43"/>
      <c r="KXX418" s="43"/>
      <c r="KYA418" s="43"/>
      <c r="KYD418" s="43"/>
      <c r="KYG418" s="43"/>
      <c r="KYJ418" s="43"/>
      <c r="KYM418" s="43"/>
      <c r="KYP418" s="43"/>
      <c r="KYS418" s="43"/>
      <c r="KYV418" s="43"/>
      <c r="KYY418" s="43"/>
      <c r="KZB418" s="43"/>
      <c r="KZE418" s="43"/>
      <c r="KZH418" s="43"/>
      <c r="KZK418" s="43"/>
      <c r="KZN418" s="43"/>
      <c r="KZQ418" s="43"/>
      <c r="KZT418" s="43"/>
      <c r="KZW418" s="43"/>
      <c r="KZZ418" s="43"/>
      <c r="LAC418" s="43"/>
      <c r="LAF418" s="43"/>
      <c r="LAI418" s="43"/>
      <c r="LAL418" s="43"/>
      <c r="LAO418" s="43"/>
      <c r="LAR418" s="43"/>
      <c r="LAU418" s="43"/>
      <c r="LAX418" s="43"/>
      <c r="LBA418" s="43"/>
      <c r="LBD418" s="43"/>
      <c r="LBG418" s="43"/>
      <c r="LBJ418" s="43"/>
      <c r="LBM418" s="43"/>
      <c r="LBP418" s="43"/>
      <c r="LBS418" s="43"/>
      <c r="LBV418" s="43"/>
      <c r="LBY418" s="43"/>
      <c r="LCB418" s="43"/>
      <c r="LCE418" s="43"/>
      <c r="LCH418" s="43"/>
      <c r="LCK418" s="43"/>
      <c r="LCN418" s="43"/>
      <c r="LCQ418" s="43"/>
      <c r="LCT418" s="43"/>
      <c r="LCW418" s="43"/>
      <c r="LCZ418" s="43"/>
      <c r="LDC418" s="43"/>
      <c r="LDF418" s="43"/>
      <c r="LDI418" s="43"/>
      <c r="LDL418" s="43"/>
      <c r="LDO418" s="43"/>
      <c r="LDR418" s="43"/>
      <c r="LDU418" s="43"/>
      <c r="LDX418" s="43"/>
      <c r="LEA418" s="43"/>
      <c r="LED418" s="43"/>
      <c r="LEG418" s="43"/>
      <c r="LEJ418" s="43"/>
      <c r="LEM418" s="43"/>
      <c r="LEP418" s="43"/>
      <c r="LES418" s="43"/>
      <c r="LEV418" s="43"/>
      <c r="LEY418" s="43"/>
      <c r="LFB418" s="43"/>
      <c r="LFE418" s="43"/>
      <c r="LFH418" s="43"/>
      <c r="LFK418" s="43"/>
      <c r="LFN418" s="43"/>
      <c r="LFQ418" s="43"/>
      <c r="LFT418" s="43"/>
      <c r="LFW418" s="43"/>
      <c r="LFZ418" s="43"/>
      <c r="LGC418" s="43"/>
      <c r="LGF418" s="43"/>
      <c r="LGI418" s="43"/>
      <c r="LGL418" s="43"/>
      <c r="LGO418" s="43"/>
      <c r="LGR418" s="43"/>
      <c r="LGU418" s="43"/>
      <c r="LGX418" s="43"/>
      <c r="LHA418" s="43"/>
      <c r="LHD418" s="43"/>
      <c r="LHG418" s="43"/>
      <c r="LHJ418" s="43"/>
      <c r="LHM418" s="43"/>
      <c r="LHP418" s="43"/>
      <c r="LHS418" s="43"/>
      <c r="LHV418" s="43"/>
      <c r="LHY418" s="43"/>
      <c r="LIB418" s="43"/>
      <c r="LIE418" s="43"/>
      <c r="LIH418" s="43"/>
      <c r="LIK418" s="43"/>
      <c r="LIN418" s="43"/>
      <c r="LIQ418" s="43"/>
      <c r="LIT418" s="43"/>
      <c r="LIW418" s="43"/>
      <c r="LIZ418" s="43"/>
      <c r="LJC418" s="43"/>
      <c r="LJF418" s="43"/>
      <c r="LJI418" s="43"/>
      <c r="LJL418" s="43"/>
      <c r="LJO418" s="43"/>
      <c r="LJR418" s="43"/>
      <c r="LJU418" s="43"/>
      <c r="LJX418" s="43"/>
      <c r="LKA418" s="43"/>
      <c r="LKD418" s="43"/>
      <c r="LKG418" s="43"/>
      <c r="LKJ418" s="43"/>
      <c r="LKM418" s="43"/>
      <c r="LKP418" s="43"/>
      <c r="LKS418" s="43"/>
      <c r="LKV418" s="43"/>
      <c r="LKY418" s="43"/>
      <c r="LLB418" s="43"/>
      <c r="LLE418" s="43"/>
      <c r="LLH418" s="43"/>
      <c r="LLK418" s="43"/>
      <c r="LLN418" s="43"/>
      <c r="LLQ418" s="43"/>
      <c r="LLT418" s="43"/>
      <c r="LLW418" s="43"/>
      <c r="LLZ418" s="43"/>
      <c r="LMC418" s="43"/>
      <c r="LMF418" s="43"/>
      <c r="LMI418" s="43"/>
      <c r="LML418" s="43"/>
      <c r="LMO418" s="43"/>
      <c r="LMR418" s="43"/>
      <c r="LMU418" s="43"/>
      <c r="LMX418" s="43"/>
      <c r="LNA418" s="43"/>
      <c r="LND418" s="43"/>
      <c r="LNG418" s="43"/>
      <c r="LNJ418" s="43"/>
      <c r="LNM418" s="43"/>
      <c r="LNP418" s="43"/>
      <c r="LNS418" s="43"/>
      <c r="LNV418" s="43"/>
      <c r="LNY418" s="43"/>
      <c r="LOB418" s="43"/>
      <c r="LOE418" s="43"/>
      <c r="LOH418" s="43"/>
      <c r="LOK418" s="43"/>
      <c r="LON418" s="43"/>
      <c r="LOQ418" s="43"/>
      <c r="LOT418" s="43"/>
      <c r="LOW418" s="43"/>
      <c r="LOZ418" s="43"/>
      <c r="LPC418" s="43"/>
      <c r="LPF418" s="43"/>
      <c r="LPI418" s="43"/>
      <c r="LPL418" s="43"/>
      <c r="LPO418" s="43"/>
      <c r="LPR418" s="43"/>
      <c r="LPU418" s="43"/>
      <c r="LPX418" s="43"/>
      <c r="LQA418" s="43"/>
      <c r="LQD418" s="43"/>
      <c r="LQG418" s="43"/>
      <c r="LQJ418" s="43"/>
      <c r="LQM418" s="43"/>
      <c r="LQP418" s="43"/>
      <c r="LQS418" s="43"/>
      <c r="LQV418" s="43"/>
      <c r="LQY418" s="43"/>
      <c r="LRB418" s="43"/>
      <c r="LRE418" s="43"/>
      <c r="LRH418" s="43"/>
      <c r="LRK418" s="43"/>
      <c r="LRN418" s="43"/>
      <c r="LRQ418" s="43"/>
      <c r="LRT418" s="43"/>
      <c r="LRW418" s="43"/>
      <c r="LRZ418" s="43"/>
      <c r="LSC418" s="43"/>
      <c r="LSF418" s="43"/>
      <c r="LSI418" s="43"/>
      <c r="LSL418" s="43"/>
      <c r="LSO418" s="43"/>
      <c r="LSR418" s="43"/>
      <c r="LSU418" s="43"/>
      <c r="LSX418" s="43"/>
      <c r="LTA418" s="43"/>
      <c r="LTD418" s="43"/>
      <c r="LTG418" s="43"/>
      <c r="LTJ418" s="43"/>
      <c r="LTM418" s="43"/>
      <c r="LTP418" s="43"/>
      <c r="LTS418" s="43"/>
      <c r="LTV418" s="43"/>
      <c r="LTY418" s="43"/>
      <c r="LUB418" s="43"/>
      <c r="LUE418" s="43"/>
      <c r="LUH418" s="43"/>
      <c r="LUK418" s="43"/>
      <c r="LUN418" s="43"/>
      <c r="LUQ418" s="43"/>
      <c r="LUT418" s="43"/>
      <c r="LUW418" s="43"/>
      <c r="LUZ418" s="43"/>
      <c r="LVC418" s="43"/>
      <c r="LVF418" s="43"/>
      <c r="LVI418" s="43"/>
      <c r="LVL418" s="43"/>
      <c r="LVO418" s="43"/>
      <c r="LVR418" s="43"/>
      <c r="LVU418" s="43"/>
      <c r="LVX418" s="43"/>
      <c r="LWA418" s="43"/>
      <c r="LWD418" s="43"/>
      <c r="LWG418" s="43"/>
      <c r="LWJ418" s="43"/>
      <c r="LWM418" s="43"/>
      <c r="LWP418" s="43"/>
      <c r="LWS418" s="43"/>
      <c r="LWV418" s="43"/>
      <c r="LWY418" s="43"/>
      <c r="LXB418" s="43"/>
      <c r="LXE418" s="43"/>
      <c r="LXH418" s="43"/>
      <c r="LXK418" s="43"/>
      <c r="LXN418" s="43"/>
      <c r="LXQ418" s="43"/>
      <c r="LXT418" s="43"/>
      <c r="LXW418" s="43"/>
      <c r="LXZ418" s="43"/>
      <c r="LYC418" s="43"/>
      <c r="LYF418" s="43"/>
      <c r="LYI418" s="43"/>
      <c r="LYL418" s="43"/>
      <c r="LYO418" s="43"/>
      <c r="LYR418" s="43"/>
      <c r="LYU418" s="43"/>
      <c r="LYX418" s="43"/>
      <c r="LZA418" s="43"/>
      <c r="LZD418" s="43"/>
      <c r="LZG418" s="43"/>
      <c r="LZJ418" s="43"/>
      <c r="LZM418" s="43"/>
      <c r="LZP418" s="43"/>
      <c r="LZS418" s="43"/>
      <c r="LZV418" s="43"/>
      <c r="LZY418" s="43"/>
      <c r="MAB418" s="43"/>
      <c r="MAE418" s="43"/>
      <c r="MAH418" s="43"/>
      <c r="MAK418" s="43"/>
      <c r="MAN418" s="43"/>
      <c r="MAQ418" s="43"/>
      <c r="MAT418" s="43"/>
      <c r="MAW418" s="43"/>
      <c r="MAZ418" s="43"/>
      <c r="MBC418" s="43"/>
      <c r="MBF418" s="43"/>
      <c r="MBI418" s="43"/>
      <c r="MBL418" s="43"/>
      <c r="MBO418" s="43"/>
      <c r="MBR418" s="43"/>
      <c r="MBU418" s="43"/>
      <c r="MBX418" s="43"/>
      <c r="MCA418" s="43"/>
      <c r="MCD418" s="43"/>
      <c r="MCG418" s="43"/>
      <c r="MCJ418" s="43"/>
      <c r="MCM418" s="43"/>
      <c r="MCP418" s="43"/>
      <c r="MCS418" s="43"/>
      <c r="MCV418" s="43"/>
      <c r="MCY418" s="43"/>
      <c r="MDB418" s="43"/>
      <c r="MDE418" s="43"/>
      <c r="MDH418" s="43"/>
      <c r="MDK418" s="43"/>
      <c r="MDN418" s="43"/>
      <c r="MDQ418" s="43"/>
      <c r="MDT418" s="43"/>
      <c r="MDW418" s="43"/>
      <c r="MDZ418" s="43"/>
      <c r="MEC418" s="43"/>
      <c r="MEF418" s="43"/>
      <c r="MEI418" s="43"/>
      <c r="MEL418" s="43"/>
      <c r="MEO418" s="43"/>
      <c r="MER418" s="43"/>
      <c r="MEU418" s="43"/>
      <c r="MEX418" s="43"/>
      <c r="MFA418" s="43"/>
      <c r="MFD418" s="43"/>
      <c r="MFG418" s="43"/>
      <c r="MFJ418" s="43"/>
      <c r="MFM418" s="43"/>
      <c r="MFP418" s="43"/>
      <c r="MFS418" s="43"/>
      <c r="MFV418" s="43"/>
      <c r="MFY418" s="43"/>
      <c r="MGB418" s="43"/>
      <c r="MGE418" s="43"/>
      <c r="MGH418" s="43"/>
      <c r="MGK418" s="43"/>
      <c r="MGN418" s="43"/>
      <c r="MGQ418" s="43"/>
      <c r="MGT418" s="43"/>
      <c r="MGW418" s="43"/>
      <c r="MGZ418" s="43"/>
      <c r="MHC418" s="43"/>
      <c r="MHF418" s="43"/>
      <c r="MHI418" s="43"/>
      <c r="MHL418" s="43"/>
      <c r="MHO418" s="43"/>
      <c r="MHR418" s="43"/>
      <c r="MHU418" s="43"/>
      <c r="MHX418" s="43"/>
      <c r="MIA418" s="43"/>
      <c r="MID418" s="43"/>
      <c r="MIG418" s="43"/>
      <c r="MIJ418" s="43"/>
      <c r="MIM418" s="43"/>
      <c r="MIP418" s="43"/>
      <c r="MIS418" s="43"/>
      <c r="MIV418" s="43"/>
      <c r="MIY418" s="43"/>
      <c r="MJB418" s="43"/>
      <c r="MJE418" s="43"/>
      <c r="MJH418" s="43"/>
      <c r="MJK418" s="43"/>
      <c r="MJN418" s="43"/>
      <c r="MJQ418" s="43"/>
      <c r="MJT418" s="43"/>
      <c r="MJW418" s="43"/>
      <c r="MJZ418" s="43"/>
      <c r="MKC418" s="43"/>
      <c r="MKF418" s="43"/>
      <c r="MKI418" s="43"/>
      <c r="MKL418" s="43"/>
      <c r="MKO418" s="43"/>
      <c r="MKR418" s="43"/>
      <c r="MKU418" s="43"/>
      <c r="MKX418" s="43"/>
      <c r="MLA418" s="43"/>
      <c r="MLD418" s="43"/>
      <c r="MLG418" s="43"/>
      <c r="MLJ418" s="43"/>
      <c r="MLM418" s="43"/>
      <c r="MLP418" s="43"/>
      <c r="MLS418" s="43"/>
      <c r="MLV418" s="43"/>
      <c r="MLY418" s="43"/>
      <c r="MMB418" s="43"/>
      <c r="MME418" s="43"/>
      <c r="MMH418" s="43"/>
      <c r="MMK418" s="43"/>
      <c r="MMN418" s="43"/>
      <c r="MMQ418" s="43"/>
      <c r="MMT418" s="43"/>
      <c r="MMW418" s="43"/>
      <c r="MMZ418" s="43"/>
      <c r="MNC418" s="43"/>
      <c r="MNF418" s="43"/>
      <c r="MNI418" s="43"/>
      <c r="MNL418" s="43"/>
      <c r="MNO418" s="43"/>
      <c r="MNR418" s="43"/>
      <c r="MNU418" s="43"/>
      <c r="MNX418" s="43"/>
      <c r="MOA418" s="43"/>
      <c r="MOD418" s="43"/>
      <c r="MOG418" s="43"/>
      <c r="MOJ418" s="43"/>
      <c r="MOM418" s="43"/>
      <c r="MOP418" s="43"/>
      <c r="MOS418" s="43"/>
      <c r="MOV418" s="43"/>
      <c r="MOY418" s="43"/>
      <c r="MPB418" s="43"/>
      <c r="MPE418" s="43"/>
      <c r="MPH418" s="43"/>
      <c r="MPK418" s="43"/>
      <c r="MPN418" s="43"/>
      <c r="MPQ418" s="43"/>
      <c r="MPT418" s="43"/>
      <c r="MPW418" s="43"/>
      <c r="MPZ418" s="43"/>
      <c r="MQC418" s="43"/>
      <c r="MQF418" s="43"/>
      <c r="MQI418" s="43"/>
      <c r="MQL418" s="43"/>
      <c r="MQO418" s="43"/>
      <c r="MQR418" s="43"/>
      <c r="MQU418" s="43"/>
      <c r="MQX418" s="43"/>
      <c r="MRA418" s="43"/>
      <c r="MRD418" s="43"/>
      <c r="MRG418" s="43"/>
      <c r="MRJ418" s="43"/>
      <c r="MRM418" s="43"/>
      <c r="MRP418" s="43"/>
      <c r="MRS418" s="43"/>
      <c r="MRV418" s="43"/>
      <c r="MRY418" s="43"/>
      <c r="MSB418" s="43"/>
      <c r="MSE418" s="43"/>
      <c r="MSH418" s="43"/>
      <c r="MSK418" s="43"/>
      <c r="MSN418" s="43"/>
      <c r="MSQ418" s="43"/>
      <c r="MST418" s="43"/>
      <c r="MSW418" s="43"/>
      <c r="MSZ418" s="43"/>
      <c r="MTC418" s="43"/>
      <c r="MTF418" s="43"/>
      <c r="MTI418" s="43"/>
      <c r="MTL418" s="43"/>
      <c r="MTO418" s="43"/>
      <c r="MTR418" s="43"/>
      <c r="MTU418" s="43"/>
      <c r="MTX418" s="43"/>
      <c r="MUA418" s="43"/>
      <c r="MUD418" s="43"/>
      <c r="MUG418" s="43"/>
      <c r="MUJ418" s="43"/>
      <c r="MUM418" s="43"/>
      <c r="MUP418" s="43"/>
      <c r="MUS418" s="43"/>
      <c r="MUV418" s="43"/>
      <c r="MUY418" s="43"/>
      <c r="MVB418" s="43"/>
      <c r="MVE418" s="43"/>
      <c r="MVH418" s="43"/>
      <c r="MVK418" s="43"/>
      <c r="MVN418" s="43"/>
      <c r="MVQ418" s="43"/>
      <c r="MVT418" s="43"/>
      <c r="MVW418" s="43"/>
      <c r="MVZ418" s="43"/>
      <c r="MWC418" s="43"/>
      <c r="MWF418" s="43"/>
      <c r="MWI418" s="43"/>
      <c r="MWL418" s="43"/>
      <c r="MWO418" s="43"/>
      <c r="MWR418" s="43"/>
      <c r="MWU418" s="43"/>
      <c r="MWX418" s="43"/>
      <c r="MXA418" s="43"/>
      <c r="MXD418" s="43"/>
      <c r="MXG418" s="43"/>
      <c r="MXJ418" s="43"/>
      <c r="MXM418" s="43"/>
      <c r="MXP418" s="43"/>
      <c r="MXS418" s="43"/>
      <c r="MXV418" s="43"/>
      <c r="MXY418" s="43"/>
      <c r="MYB418" s="43"/>
      <c r="MYE418" s="43"/>
      <c r="MYH418" s="43"/>
      <c r="MYK418" s="43"/>
      <c r="MYN418" s="43"/>
      <c r="MYQ418" s="43"/>
      <c r="MYT418" s="43"/>
      <c r="MYW418" s="43"/>
      <c r="MYZ418" s="43"/>
      <c r="MZC418" s="43"/>
      <c r="MZF418" s="43"/>
      <c r="MZI418" s="43"/>
      <c r="MZL418" s="43"/>
      <c r="MZO418" s="43"/>
      <c r="MZR418" s="43"/>
      <c r="MZU418" s="43"/>
      <c r="MZX418" s="43"/>
      <c r="NAA418" s="43"/>
      <c r="NAD418" s="43"/>
      <c r="NAG418" s="43"/>
      <c r="NAJ418" s="43"/>
      <c r="NAM418" s="43"/>
      <c r="NAP418" s="43"/>
      <c r="NAS418" s="43"/>
      <c r="NAV418" s="43"/>
      <c r="NAY418" s="43"/>
      <c r="NBB418" s="43"/>
      <c r="NBE418" s="43"/>
      <c r="NBH418" s="43"/>
      <c r="NBK418" s="43"/>
      <c r="NBN418" s="43"/>
      <c r="NBQ418" s="43"/>
      <c r="NBT418" s="43"/>
      <c r="NBW418" s="43"/>
      <c r="NBZ418" s="43"/>
      <c r="NCC418" s="43"/>
      <c r="NCF418" s="43"/>
      <c r="NCI418" s="43"/>
      <c r="NCL418" s="43"/>
      <c r="NCO418" s="43"/>
      <c r="NCR418" s="43"/>
      <c r="NCU418" s="43"/>
      <c r="NCX418" s="43"/>
      <c r="NDA418" s="43"/>
      <c r="NDD418" s="43"/>
      <c r="NDG418" s="43"/>
      <c r="NDJ418" s="43"/>
      <c r="NDM418" s="43"/>
      <c r="NDP418" s="43"/>
      <c r="NDS418" s="43"/>
      <c r="NDV418" s="43"/>
      <c r="NDY418" s="43"/>
      <c r="NEB418" s="43"/>
      <c r="NEE418" s="43"/>
      <c r="NEH418" s="43"/>
      <c r="NEK418" s="43"/>
      <c r="NEN418" s="43"/>
      <c r="NEQ418" s="43"/>
      <c r="NET418" s="43"/>
      <c r="NEW418" s="43"/>
      <c r="NEZ418" s="43"/>
      <c r="NFC418" s="43"/>
      <c r="NFF418" s="43"/>
      <c r="NFI418" s="43"/>
      <c r="NFL418" s="43"/>
      <c r="NFO418" s="43"/>
      <c r="NFR418" s="43"/>
      <c r="NFU418" s="43"/>
      <c r="NFX418" s="43"/>
      <c r="NGA418" s="43"/>
      <c r="NGD418" s="43"/>
      <c r="NGG418" s="43"/>
      <c r="NGJ418" s="43"/>
      <c r="NGM418" s="43"/>
      <c r="NGP418" s="43"/>
      <c r="NGS418" s="43"/>
      <c r="NGV418" s="43"/>
      <c r="NGY418" s="43"/>
      <c r="NHB418" s="43"/>
      <c r="NHE418" s="43"/>
      <c r="NHH418" s="43"/>
      <c r="NHK418" s="43"/>
      <c r="NHN418" s="43"/>
      <c r="NHQ418" s="43"/>
      <c r="NHT418" s="43"/>
      <c r="NHW418" s="43"/>
      <c r="NHZ418" s="43"/>
      <c r="NIC418" s="43"/>
      <c r="NIF418" s="43"/>
      <c r="NII418" s="43"/>
      <c r="NIL418" s="43"/>
      <c r="NIO418" s="43"/>
      <c r="NIR418" s="43"/>
      <c r="NIU418" s="43"/>
      <c r="NIX418" s="43"/>
      <c r="NJA418" s="43"/>
      <c r="NJD418" s="43"/>
      <c r="NJG418" s="43"/>
      <c r="NJJ418" s="43"/>
      <c r="NJM418" s="43"/>
      <c r="NJP418" s="43"/>
      <c r="NJS418" s="43"/>
      <c r="NJV418" s="43"/>
      <c r="NJY418" s="43"/>
      <c r="NKB418" s="43"/>
      <c r="NKE418" s="43"/>
      <c r="NKH418" s="43"/>
      <c r="NKK418" s="43"/>
      <c r="NKN418" s="43"/>
      <c r="NKQ418" s="43"/>
      <c r="NKT418" s="43"/>
      <c r="NKW418" s="43"/>
      <c r="NKZ418" s="43"/>
      <c r="NLC418" s="43"/>
      <c r="NLF418" s="43"/>
      <c r="NLI418" s="43"/>
      <c r="NLL418" s="43"/>
      <c r="NLO418" s="43"/>
      <c r="NLR418" s="43"/>
      <c r="NLU418" s="43"/>
      <c r="NLX418" s="43"/>
      <c r="NMA418" s="43"/>
      <c r="NMD418" s="43"/>
      <c r="NMG418" s="43"/>
      <c r="NMJ418" s="43"/>
      <c r="NMM418" s="43"/>
      <c r="NMP418" s="43"/>
      <c r="NMS418" s="43"/>
      <c r="NMV418" s="43"/>
      <c r="NMY418" s="43"/>
      <c r="NNB418" s="43"/>
      <c r="NNE418" s="43"/>
      <c r="NNH418" s="43"/>
      <c r="NNK418" s="43"/>
      <c r="NNN418" s="43"/>
      <c r="NNQ418" s="43"/>
      <c r="NNT418" s="43"/>
      <c r="NNW418" s="43"/>
      <c r="NNZ418" s="43"/>
      <c r="NOC418" s="43"/>
      <c r="NOF418" s="43"/>
      <c r="NOI418" s="43"/>
      <c r="NOL418" s="43"/>
      <c r="NOO418" s="43"/>
      <c r="NOR418" s="43"/>
      <c r="NOU418" s="43"/>
      <c r="NOX418" s="43"/>
      <c r="NPA418" s="43"/>
      <c r="NPD418" s="43"/>
      <c r="NPG418" s="43"/>
      <c r="NPJ418" s="43"/>
      <c r="NPM418" s="43"/>
      <c r="NPP418" s="43"/>
      <c r="NPS418" s="43"/>
      <c r="NPV418" s="43"/>
      <c r="NPY418" s="43"/>
      <c r="NQB418" s="43"/>
      <c r="NQE418" s="43"/>
      <c r="NQH418" s="43"/>
      <c r="NQK418" s="43"/>
      <c r="NQN418" s="43"/>
      <c r="NQQ418" s="43"/>
      <c r="NQT418" s="43"/>
      <c r="NQW418" s="43"/>
      <c r="NQZ418" s="43"/>
      <c r="NRC418" s="43"/>
      <c r="NRF418" s="43"/>
      <c r="NRI418" s="43"/>
      <c r="NRL418" s="43"/>
      <c r="NRO418" s="43"/>
      <c r="NRR418" s="43"/>
      <c r="NRU418" s="43"/>
      <c r="NRX418" s="43"/>
      <c r="NSA418" s="43"/>
      <c r="NSD418" s="43"/>
      <c r="NSG418" s="43"/>
      <c r="NSJ418" s="43"/>
      <c r="NSM418" s="43"/>
      <c r="NSP418" s="43"/>
      <c r="NSS418" s="43"/>
      <c r="NSV418" s="43"/>
      <c r="NSY418" s="43"/>
      <c r="NTB418" s="43"/>
      <c r="NTE418" s="43"/>
      <c r="NTH418" s="43"/>
      <c r="NTK418" s="43"/>
      <c r="NTN418" s="43"/>
      <c r="NTQ418" s="43"/>
      <c r="NTT418" s="43"/>
      <c r="NTW418" s="43"/>
      <c r="NTZ418" s="43"/>
      <c r="NUC418" s="43"/>
      <c r="NUF418" s="43"/>
      <c r="NUI418" s="43"/>
      <c r="NUL418" s="43"/>
      <c r="NUO418" s="43"/>
      <c r="NUR418" s="43"/>
      <c r="NUU418" s="43"/>
      <c r="NUX418" s="43"/>
      <c r="NVA418" s="43"/>
      <c r="NVD418" s="43"/>
      <c r="NVG418" s="43"/>
      <c r="NVJ418" s="43"/>
      <c r="NVM418" s="43"/>
      <c r="NVP418" s="43"/>
      <c r="NVS418" s="43"/>
      <c r="NVV418" s="43"/>
      <c r="NVY418" s="43"/>
      <c r="NWB418" s="43"/>
      <c r="NWE418" s="43"/>
      <c r="NWH418" s="43"/>
      <c r="NWK418" s="43"/>
      <c r="NWN418" s="43"/>
      <c r="NWQ418" s="43"/>
      <c r="NWT418" s="43"/>
      <c r="NWW418" s="43"/>
      <c r="NWZ418" s="43"/>
      <c r="NXC418" s="43"/>
      <c r="NXF418" s="43"/>
      <c r="NXI418" s="43"/>
      <c r="NXL418" s="43"/>
      <c r="NXO418" s="43"/>
      <c r="NXR418" s="43"/>
      <c r="NXU418" s="43"/>
      <c r="NXX418" s="43"/>
      <c r="NYA418" s="43"/>
      <c r="NYD418" s="43"/>
      <c r="NYG418" s="43"/>
      <c r="NYJ418" s="43"/>
      <c r="NYM418" s="43"/>
      <c r="NYP418" s="43"/>
      <c r="NYS418" s="43"/>
      <c r="NYV418" s="43"/>
      <c r="NYY418" s="43"/>
      <c r="NZB418" s="43"/>
      <c r="NZE418" s="43"/>
      <c r="NZH418" s="43"/>
      <c r="NZK418" s="43"/>
      <c r="NZN418" s="43"/>
      <c r="NZQ418" s="43"/>
      <c r="NZT418" s="43"/>
      <c r="NZW418" s="43"/>
      <c r="NZZ418" s="43"/>
      <c r="OAC418" s="43"/>
      <c r="OAF418" s="43"/>
      <c r="OAI418" s="43"/>
      <c r="OAL418" s="43"/>
      <c r="OAO418" s="43"/>
      <c r="OAR418" s="43"/>
      <c r="OAU418" s="43"/>
      <c r="OAX418" s="43"/>
      <c r="OBA418" s="43"/>
      <c r="OBD418" s="43"/>
      <c r="OBG418" s="43"/>
      <c r="OBJ418" s="43"/>
      <c r="OBM418" s="43"/>
      <c r="OBP418" s="43"/>
      <c r="OBS418" s="43"/>
      <c r="OBV418" s="43"/>
      <c r="OBY418" s="43"/>
      <c r="OCB418" s="43"/>
      <c r="OCE418" s="43"/>
      <c r="OCH418" s="43"/>
      <c r="OCK418" s="43"/>
      <c r="OCN418" s="43"/>
      <c r="OCQ418" s="43"/>
      <c r="OCT418" s="43"/>
      <c r="OCW418" s="43"/>
      <c r="OCZ418" s="43"/>
      <c r="ODC418" s="43"/>
      <c r="ODF418" s="43"/>
      <c r="ODI418" s="43"/>
      <c r="ODL418" s="43"/>
      <c r="ODO418" s="43"/>
      <c r="ODR418" s="43"/>
      <c r="ODU418" s="43"/>
      <c r="ODX418" s="43"/>
      <c r="OEA418" s="43"/>
      <c r="OED418" s="43"/>
      <c r="OEG418" s="43"/>
      <c r="OEJ418" s="43"/>
      <c r="OEM418" s="43"/>
      <c r="OEP418" s="43"/>
      <c r="OES418" s="43"/>
      <c r="OEV418" s="43"/>
      <c r="OEY418" s="43"/>
      <c r="OFB418" s="43"/>
      <c r="OFE418" s="43"/>
      <c r="OFH418" s="43"/>
      <c r="OFK418" s="43"/>
      <c r="OFN418" s="43"/>
      <c r="OFQ418" s="43"/>
      <c r="OFT418" s="43"/>
      <c r="OFW418" s="43"/>
      <c r="OFZ418" s="43"/>
      <c r="OGC418" s="43"/>
      <c r="OGF418" s="43"/>
      <c r="OGI418" s="43"/>
      <c r="OGL418" s="43"/>
      <c r="OGO418" s="43"/>
      <c r="OGR418" s="43"/>
      <c r="OGU418" s="43"/>
      <c r="OGX418" s="43"/>
      <c r="OHA418" s="43"/>
      <c r="OHD418" s="43"/>
      <c r="OHG418" s="43"/>
      <c r="OHJ418" s="43"/>
      <c r="OHM418" s="43"/>
      <c r="OHP418" s="43"/>
      <c r="OHS418" s="43"/>
      <c r="OHV418" s="43"/>
      <c r="OHY418" s="43"/>
      <c r="OIB418" s="43"/>
      <c r="OIE418" s="43"/>
      <c r="OIH418" s="43"/>
      <c r="OIK418" s="43"/>
      <c r="OIN418" s="43"/>
      <c r="OIQ418" s="43"/>
      <c r="OIT418" s="43"/>
      <c r="OIW418" s="43"/>
      <c r="OIZ418" s="43"/>
      <c r="OJC418" s="43"/>
      <c r="OJF418" s="43"/>
      <c r="OJI418" s="43"/>
      <c r="OJL418" s="43"/>
      <c r="OJO418" s="43"/>
      <c r="OJR418" s="43"/>
      <c r="OJU418" s="43"/>
      <c r="OJX418" s="43"/>
      <c r="OKA418" s="43"/>
      <c r="OKD418" s="43"/>
      <c r="OKG418" s="43"/>
      <c r="OKJ418" s="43"/>
      <c r="OKM418" s="43"/>
      <c r="OKP418" s="43"/>
      <c r="OKS418" s="43"/>
      <c r="OKV418" s="43"/>
      <c r="OKY418" s="43"/>
      <c r="OLB418" s="43"/>
      <c r="OLE418" s="43"/>
      <c r="OLH418" s="43"/>
      <c r="OLK418" s="43"/>
      <c r="OLN418" s="43"/>
      <c r="OLQ418" s="43"/>
      <c r="OLT418" s="43"/>
      <c r="OLW418" s="43"/>
      <c r="OLZ418" s="43"/>
      <c r="OMC418" s="43"/>
      <c r="OMF418" s="43"/>
      <c r="OMI418" s="43"/>
      <c r="OML418" s="43"/>
      <c r="OMO418" s="43"/>
      <c r="OMR418" s="43"/>
      <c r="OMU418" s="43"/>
      <c r="OMX418" s="43"/>
      <c r="ONA418" s="43"/>
      <c r="OND418" s="43"/>
      <c r="ONG418" s="43"/>
      <c r="ONJ418" s="43"/>
      <c r="ONM418" s="43"/>
      <c r="ONP418" s="43"/>
      <c r="ONS418" s="43"/>
      <c r="ONV418" s="43"/>
      <c r="ONY418" s="43"/>
      <c r="OOB418" s="43"/>
      <c r="OOE418" s="43"/>
      <c r="OOH418" s="43"/>
      <c r="OOK418" s="43"/>
      <c r="OON418" s="43"/>
      <c r="OOQ418" s="43"/>
      <c r="OOT418" s="43"/>
      <c r="OOW418" s="43"/>
      <c r="OOZ418" s="43"/>
      <c r="OPC418" s="43"/>
      <c r="OPF418" s="43"/>
      <c r="OPI418" s="43"/>
      <c r="OPL418" s="43"/>
      <c r="OPO418" s="43"/>
      <c r="OPR418" s="43"/>
      <c r="OPU418" s="43"/>
      <c r="OPX418" s="43"/>
      <c r="OQA418" s="43"/>
      <c r="OQD418" s="43"/>
      <c r="OQG418" s="43"/>
      <c r="OQJ418" s="43"/>
      <c r="OQM418" s="43"/>
      <c r="OQP418" s="43"/>
      <c r="OQS418" s="43"/>
      <c r="OQV418" s="43"/>
      <c r="OQY418" s="43"/>
      <c r="ORB418" s="43"/>
      <c r="ORE418" s="43"/>
      <c r="ORH418" s="43"/>
      <c r="ORK418" s="43"/>
      <c r="ORN418" s="43"/>
      <c r="ORQ418" s="43"/>
      <c r="ORT418" s="43"/>
      <c r="ORW418" s="43"/>
      <c r="ORZ418" s="43"/>
      <c r="OSC418" s="43"/>
      <c r="OSF418" s="43"/>
      <c r="OSI418" s="43"/>
      <c r="OSL418" s="43"/>
      <c r="OSO418" s="43"/>
      <c r="OSR418" s="43"/>
      <c r="OSU418" s="43"/>
      <c r="OSX418" s="43"/>
      <c r="OTA418" s="43"/>
      <c r="OTD418" s="43"/>
      <c r="OTG418" s="43"/>
      <c r="OTJ418" s="43"/>
      <c r="OTM418" s="43"/>
      <c r="OTP418" s="43"/>
      <c r="OTS418" s="43"/>
      <c r="OTV418" s="43"/>
      <c r="OTY418" s="43"/>
      <c r="OUB418" s="43"/>
      <c r="OUE418" s="43"/>
      <c r="OUH418" s="43"/>
      <c r="OUK418" s="43"/>
      <c r="OUN418" s="43"/>
      <c r="OUQ418" s="43"/>
      <c r="OUT418" s="43"/>
      <c r="OUW418" s="43"/>
      <c r="OUZ418" s="43"/>
      <c r="OVC418" s="43"/>
      <c r="OVF418" s="43"/>
      <c r="OVI418" s="43"/>
      <c r="OVL418" s="43"/>
      <c r="OVO418" s="43"/>
      <c r="OVR418" s="43"/>
      <c r="OVU418" s="43"/>
      <c r="OVX418" s="43"/>
      <c r="OWA418" s="43"/>
      <c r="OWD418" s="43"/>
      <c r="OWG418" s="43"/>
      <c r="OWJ418" s="43"/>
      <c r="OWM418" s="43"/>
      <c r="OWP418" s="43"/>
      <c r="OWS418" s="43"/>
      <c r="OWV418" s="43"/>
      <c r="OWY418" s="43"/>
      <c r="OXB418" s="43"/>
      <c r="OXE418" s="43"/>
      <c r="OXH418" s="43"/>
      <c r="OXK418" s="43"/>
      <c r="OXN418" s="43"/>
      <c r="OXQ418" s="43"/>
      <c r="OXT418" s="43"/>
      <c r="OXW418" s="43"/>
      <c r="OXZ418" s="43"/>
      <c r="OYC418" s="43"/>
      <c r="OYF418" s="43"/>
      <c r="OYI418" s="43"/>
      <c r="OYL418" s="43"/>
      <c r="OYO418" s="43"/>
      <c r="OYR418" s="43"/>
      <c r="OYU418" s="43"/>
      <c r="OYX418" s="43"/>
      <c r="OZA418" s="43"/>
      <c r="OZD418" s="43"/>
      <c r="OZG418" s="43"/>
      <c r="OZJ418" s="43"/>
      <c r="OZM418" s="43"/>
      <c r="OZP418" s="43"/>
      <c r="OZS418" s="43"/>
      <c r="OZV418" s="43"/>
      <c r="OZY418" s="43"/>
      <c r="PAB418" s="43"/>
      <c r="PAE418" s="43"/>
      <c r="PAH418" s="43"/>
      <c r="PAK418" s="43"/>
      <c r="PAN418" s="43"/>
      <c r="PAQ418" s="43"/>
      <c r="PAT418" s="43"/>
      <c r="PAW418" s="43"/>
      <c r="PAZ418" s="43"/>
      <c r="PBC418" s="43"/>
      <c r="PBF418" s="43"/>
      <c r="PBI418" s="43"/>
      <c r="PBL418" s="43"/>
      <c r="PBO418" s="43"/>
      <c r="PBR418" s="43"/>
      <c r="PBU418" s="43"/>
      <c r="PBX418" s="43"/>
      <c r="PCA418" s="43"/>
      <c r="PCD418" s="43"/>
      <c r="PCG418" s="43"/>
      <c r="PCJ418" s="43"/>
      <c r="PCM418" s="43"/>
      <c r="PCP418" s="43"/>
      <c r="PCS418" s="43"/>
      <c r="PCV418" s="43"/>
      <c r="PCY418" s="43"/>
      <c r="PDB418" s="43"/>
      <c r="PDE418" s="43"/>
      <c r="PDH418" s="43"/>
      <c r="PDK418" s="43"/>
      <c r="PDN418" s="43"/>
      <c r="PDQ418" s="43"/>
      <c r="PDT418" s="43"/>
      <c r="PDW418" s="43"/>
      <c r="PDZ418" s="43"/>
      <c r="PEC418" s="43"/>
      <c r="PEF418" s="43"/>
      <c r="PEI418" s="43"/>
      <c r="PEL418" s="43"/>
      <c r="PEO418" s="43"/>
      <c r="PER418" s="43"/>
      <c r="PEU418" s="43"/>
      <c r="PEX418" s="43"/>
      <c r="PFA418" s="43"/>
      <c r="PFD418" s="43"/>
      <c r="PFG418" s="43"/>
      <c r="PFJ418" s="43"/>
      <c r="PFM418" s="43"/>
      <c r="PFP418" s="43"/>
      <c r="PFS418" s="43"/>
      <c r="PFV418" s="43"/>
      <c r="PFY418" s="43"/>
      <c r="PGB418" s="43"/>
      <c r="PGE418" s="43"/>
      <c r="PGH418" s="43"/>
      <c r="PGK418" s="43"/>
      <c r="PGN418" s="43"/>
      <c r="PGQ418" s="43"/>
      <c r="PGT418" s="43"/>
      <c r="PGW418" s="43"/>
      <c r="PGZ418" s="43"/>
      <c r="PHC418" s="43"/>
      <c r="PHF418" s="43"/>
      <c r="PHI418" s="43"/>
      <c r="PHL418" s="43"/>
      <c r="PHO418" s="43"/>
      <c r="PHR418" s="43"/>
      <c r="PHU418" s="43"/>
      <c r="PHX418" s="43"/>
      <c r="PIA418" s="43"/>
      <c r="PID418" s="43"/>
      <c r="PIG418" s="43"/>
      <c r="PIJ418" s="43"/>
      <c r="PIM418" s="43"/>
      <c r="PIP418" s="43"/>
      <c r="PIS418" s="43"/>
      <c r="PIV418" s="43"/>
      <c r="PIY418" s="43"/>
      <c r="PJB418" s="43"/>
      <c r="PJE418" s="43"/>
      <c r="PJH418" s="43"/>
      <c r="PJK418" s="43"/>
      <c r="PJN418" s="43"/>
      <c r="PJQ418" s="43"/>
      <c r="PJT418" s="43"/>
      <c r="PJW418" s="43"/>
      <c r="PJZ418" s="43"/>
      <c r="PKC418" s="43"/>
      <c r="PKF418" s="43"/>
      <c r="PKI418" s="43"/>
      <c r="PKL418" s="43"/>
      <c r="PKO418" s="43"/>
      <c r="PKR418" s="43"/>
      <c r="PKU418" s="43"/>
      <c r="PKX418" s="43"/>
      <c r="PLA418" s="43"/>
      <c r="PLD418" s="43"/>
      <c r="PLG418" s="43"/>
      <c r="PLJ418" s="43"/>
      <c r="PLM418" s="43"/>
      <c r="PLP418" s="43"/>
      <c r="PLS418" s="43"/>
      <c r="PLV418" s="43"/>
      <c r="PLY418" s="43"/>
      <c r="PMB418" s="43"/>
      <c r="PME418" s="43"/>
      <c r="PMH418" s="43"/>
      <c r="PMK418" s="43"/>
      <c r="PMN418" s="43"/>
      <c r="PMQ418" s="43"/>
      <c r="PMT418" s="43"/>
      <c r="PMW418" s="43"/>
      <c r="PMZ418" s="43"/>
      <c r="PNC418" s="43"/>
      <c r="PNF418" s="43"/>
      <c r="PNI418" s="43"/>
      <c r="PNL418" s="43"/>
      <c r="PNO418" s="43"/>
      <c r="PNR418" s="43"/>
      <c r="PNU418" s="43"/>
      <c r="PNX418" s="43"/>
      <c r="POA418" s="43"/>
      <c r="POD418" s="43"/>
      <c r="POG418" s="43"/>
      <c r="POJ418" s="43"/>
      <c r="POM418" s="43"/>
      <c r="POP418" s="43"/>
      <c r="POS418" s="43"/>
      <c r="POV418" s="43"/>
      <c r="POY418" s="43"/>
      <c r="PPB418" s="43"/>
      <c r="PPE418" s="43"/>
      <c r="PPH418" s="43"/>
      <c r="PPK418" s="43"/>
      <c r="PPN418" s="43"/>
      <c r="PPQ418" s="43"/>
      <c r="PPT418" s="43"/>
      <c r="PPW418" s="43"/>
      <c r="PPZ418" s="43"/>
      <c r="PQC418" s="43"/>
      <c r="PQF418" s="43"/>
      <c r="PQI418" s="43"/>
      <c r="PQL418" s="43"/>
      <c r="PQO418" s="43"/>
      <c r="PQR418" s="43"/>
      <c r="PQU418" s="43"/>
      <c r="PQX418" s="43"/>
      <c r="PRA418" s="43"/>
      <c r="PRD418" s="43"/>
      <c r="PRG418" s="43"/>
      <c r="PRJ418" s="43"/>
      <c r="PRM418" s="43"/>
      <c r="PRP418" s="43"/>
      <c r="PRS418" s="43"/>
      <c r="PRV418" s="43"/>
      <c r="PRY418" s="43"/>
      <c r="PSB418" s="43"/>
      <c r="PSE418" s="43"/>
      <c r="PSH418" s="43"/>
      <c r="PSK418" s="43"/>
      <c r="PSN418" s="43"/>
      <c r="PSQ418" s="43"/>
      <c r="PST418" s="43"/>
      <c r="PSW418" s="43"/>
      <c r="PSZ418" s="43"/>
      <c r="PTC418" s="43"/>
      <c r="PTF418" s="43"/>
      <c r="PTI418" s="43"/>
      <c r="PTL418" s="43"/>
      <c r="PTO418" s="43"/>
      <c r="PTR418" s="43"/>
      <c r="PTU418" s="43"/>
      <c r="PTX418" s="43"/>
      <c r="PUA418" s="43"/>
      <c r="PUD418" s="43"/>
      <c r="PUG418" s="43"/>
      <c r="PUJ418" s="43"/>
      <c r="PUM418" s="43"/>
      <c r="PUP418" s="43"/>
      <c r="PUS418" s="43"/>
      <c r="PUV418" s="43"/>
      <c r="PUY418" s="43"/>
      <c r="PVB418" s="43"/>
      <c r="PVE418" s="43"/>
      <c r="PVH418" s="43"/>
      <c r="PVK418" s="43"/>
      <c r="PVN418" s="43"/>
      <c r="PVQ418" s="43"/>
      <c r="PVT418" s="43"/>
      <c r="PVW418" s="43"/>
      <c r="PVZ418" s="43"/>
      <c r="PWC418" s="43"/>
      <c r="PWF418" s="43"/>
      <c r="PWI418" s="43"/>
      <c r="PWL418" s="43"/>
      <c r="PWO418" s="43"/>
      <c r="PWR418" s="43"/>
      <c r="PWU418" s="43"/>
      <c r="PWX418" s="43"/>
      <c r="PXA418" s="43"/>
      <c r="PXD418" s="43"/>
      <c r="PXG418" s="43"/>
      <c r="PXJ418" s="43"/>
      <c r="PXM418" s="43"/>
      <c r="PXP418" s="43"/>
      <c r="PXS418" s="43"/>
      <c r="PXV418" s="43"/>
      <c r="PXY418" s="43"/>
      <c r="PYB418" s="43"/>
      <c r="PYE418" s="43"/>
      <c r="PYH418" s="43"/>
      <c r="PYK418" s="43"/>
      <c r="PYN418" s="43"/>
      <c r="PYQ418" s="43"/>
      <c r="PYT418" s="43"/>
      <c r="PYW418" s="43"/>
      <c r="PYZ418" s="43"/>
      <c r="PZC418" s="43"/>
      <c r="PZF418" s="43"/>
      <c r="PZI418" s="43"/>
      <c r="PZL418" s="43"/>
      <c r="PZO418" s="43"/>
      <c r="PZR418" s="43"/>
      <c r="PZU418" s="43"/>
      <c r="PZX418" s="43"/>
      <c r="QAA418" s="43"/>
      <c r="QAD418" s="43"/>
      <c r="QAG418" s="43"/>
      <c r="QAJ418" s="43"/>
      <c r="QAM418" s="43"/>
      <c r="QAP418" s="43"/>
      <c r="QAS418" s="43"/>
      <c r="QAV418" s="43"/>
      <c r="QAY418" s="43"/>
      <c r="QBB418" s="43"/>
      <c r="QBE418" s="43"/>
      <c r="QBH418" s="43"/>
      <c r="QBK418" s="43"/>
      <c r="QBN418" s="43"/>
      <c r="QBQ418" s="43"/>
      <c r="QBT418" s="43"/>
      <c r="QBW418" s="43"/>
      <c r="QBZ418" s="43"/>
      <c r="QCC418" s="43"/>
      <c r="QCF418" s="43"/>
      <c r="QCI418" s="43"/>
      <c r="QCL418" s="43"/>
      <c r="QCO418" s="43"/>
      <c r="QCR418" s="43"/>
      <c r="QCU418" s="43"/>
      <c r="QCX418" s="43"/>
      <c r="QDA418" s="43"/>
      <c r="QDD418" s="43"/>
      <c r="QDG418" s="43"/>
      <c r="QDJ418" s="43"/>
      <c r="QDM418" s="43"/>
      <c r="QDP418" s="43"/>
      <c r="QDS418" s="43"/>
      <c r="QDV418" s="43"/>
      <c r="QDY418" s="43"/>
      <c r="QEB418" s="43"/>
      <c r="QEE418" s="43"/>
      <c r="QEH418" s="43"/>
      <c r="QEK418" s="43"/>
      <c r="QEN418" s="43"/>
      <c r="QEQ418" s="43"/>
      <c r="QET418" s="43"/>
      <c r="QEW418" s="43"/>
      <c r="QEZ418" s="43"/>
      <c r="QFC418" s="43"/>
      <c r="QFF418" s="43"/>
      <c r="QFI418" s="43"/>
      <c r="QFL418" s="43"/>
      <c r="QFO418" s="43"/>
      <c r="QFR418" s="43"/>
      <c r="QFU418" s="43"/>
      <c r="QFX418" s="43"/>
      <c r="QGA418" s="43"/>
      <c r="QGD418" s="43"/>
      <c r="QGG418" s="43"/>
      <c r="QGJ418" s="43"/>
      <c r="QGM418" s="43"/>
      <c r="QGP418" s="43"/>
      <c r="QGS418" s="43"/>
      <c r="QGV418" s="43"/>
      <c r="QGY418" s="43"/>
      <c r="QHB418" s="43"/>
      <c r="QHE418" s="43"/>
      <c r="QHH418" s="43"/>
      <c r="QHK418" s="43"/>
      <c r="QHN418" s="43"/>
      <c r="QHQ418" s="43"/>
      <c r="QHT418" s="43"/>
      <c r="QHW418" s="43"/>
      <c r="QHZ418" s="43"/>
      <c r="QIC418" s="43"/>
      <c r="QIF418" s="43"/>
      <c r="QII418" s="43"/>
      <c r="QIL418" s="43"/>
      <c r="QIO418" s="43"/>
      <c r="QIR418" s="43"/>
      <c r="QIU418" s="43"/>
      <c r="QIX418" s="43"/>
      <c r="QJA418" s="43"/>
      <c r="QJD418" s="43"/>
      <c r="QJG418" s="43"/>
      <c r="QJJ418" s="43"/>
      <c r="QJM418" s="43"/>
      <c r="QJP418" s="43"/>
      <c r="QJS418" s="43"/>
      <c r="QJV418" s="43"/>
      <c r="QJY418" s="43"/>
      <c r="QKB418" s="43"/>
      <c r="QKE418" s="43"/>
      <c r="QKH418" s="43"/>
      <c r="QKK418" s="43"/>
      <c r="QKN418" s="43"/>
      <c r="QKQ418" s="43"/>
      <c r="QKT418" s="43"/>
      <c r="QKW418" s="43"/>
      <c r="QKZ418" s="43"/>
      <c r="QLC418" s="43"/>
      <c r="QLF418" s="43"/>
      <c r="QLI418" s="43"/>
      <c r="QLL418" s="43"/>
      <c r="QLO418" s="43"/>
      <c r="QLR418" s="43"/>
      <c r="QLU418" s="43"/>
      <c r="QLX418" s="43"/>
      <c r="QMA418" s="43"/>
      <c r="QMD418" s="43"/>
      <c r="QMG418" s="43"/>
      <c r="QMJ418" s="43"/>
      <c r="QMM418" s="43"/>
      <c r="QMP418" s="43"/>
      <c r="QMS418" s="43"/>
      <c r="QMV418" s="43"/>
      <c r="QMY418" s="43"/>
      <c r="QNB418" s="43"/>
      <c r="QNE418" s="43"/>
      <c r="QNH418" s="43"/>
      <c r="QNK418" s="43"/>
      <c r="QNN418" s="43"/>
      <c r="QNQ418" s="43"/>
      <c r="QNT418" s="43"/>
      <c r="QNW418" s="43"/>
      <c r="QNZ418" s="43"/>
      <c r="QOC418" s="43"/>
      <c r="QOF418" s="43"/>
      <c r="QOI418" s="43"/>
      <c r="QOL418" s="43"/>
      <c r="QOO418" s="43"/>
      <c r="QOR418" s="43"/>
      <c r="QOU418" s="43"/>
      <c r="QOX418" s="43"/>
      <c r="QPA418" s="43"/>
      <c r="QPD418" s="43"/>
      <c r="QPG418" s="43"/>
      <c r="QPJ418" s="43"/>
      <c r="QPM418" s="43"/>
      <c r="QPP418" s="43"/>
      <c r="QPS418" s="43"/>
      <c r="QPV418" s="43"/>
      <c r="QPY418" s="43"/>
      <c r="QQB418" s="43"/>
      <c r="QQE418" s="43"/>
      <c r="QQH418" s="43"/>
      <c r="QQK418" s="43"/>
      <c r="QQN418" s="43"/>
      <c r="QQQ418" s="43"/>
      <c r="QQT418" s="43"/>
      <c r="QQW418" s="43"/>
      <c r="QQZ418" s="43"/>
      <c r="QRC418" s="43"/>
      <c r="QRF418" s="43"/>
      <c r="QRI418" s="43"/>
      <c r="QRL418" s="43"/>
      <c r="QRO418" s="43"/>
      <c r="QRR418" s="43"/>
      <c r="QRU418" s="43"/>
      <c r="QRX418" s="43"/>
      <c r="QSA418" s="43"/>
      <c r="QSD418" s="43"/>
      <c r="QSG418" s="43"/>
      <c r="QSJ418" s="43"/>
      <c r="QSM418" s="43"/>
      <c r="QSP418" s="43"/>
      <c r="QSS418" s="43"/>
      <c r="QSV418" s="43"/>
      <c r="QSY418" s="43"/>
      <c r="QTB418" s="43"/>
      <c r="QTE418" s="43"/>
      <c r="QTH418" s="43"/>
      <c r="QTK418" s="43"/>
      <c r="QTN418" s="43"/>
      <c r="QTQ418" s="43"/>
      <c r="QTT418" s="43"/>
      <c r="QTW418" s="43"/>
      <c r="QTZ418" s="43"/>
      <c r="QUC418" s="43"/>
      <c r="QUF418" s="43"/>
      <c r="QUI418" s="43"/>
      <c r="QUL418" s="43"/>
      <c r="QUO418" s="43"/>
      <c r="QUR418" s="43"/>
      <c r="QUU418" s="43"/>
      <c r="QUX418" s="43"/>
      <c r="QVA418" s="43"/>
      <c r="QVD418" s="43"/>
      <c r="QVG418" s="43"/>
      <c r="QVJ418" s="43"/>
      <c r="QVM418" s="43"/>
      <c r="QVP418" s="43"/>
      <c r="QVS418" s="43"/>
      <c r="QVV418" s="43"/>
      <c r="QVY418" s="43"/>
      <c r="QWB418" s="43"/>
      <c r="QWE418" s="43"/>
      <c r="QWH418" s="43"/>
      <c r="QWK418" s="43"/>
      <c r="QWN418" s="43"/>
      <c r="QWQ418" s="43"/>
      <c r="QWT418" s="43"/>
      <c r="QWW418" s="43"/>
      <c r="QWZ418" s="43"/>
      <c r="QXC418" s="43"/>
      <c r="QXF418" s="43"/>
      <c r="QXI418" s="43"/>
      <c r="QXL418" s="43"/>
      <c r="QXO418" s="43"/>
      <c r="QXR418" s="43"/>
      <c r="QXU418" s="43"/>
      <c r="QXX418" s="43"/>
      <c r="QYA418" s="43"/>
      <c r="QYD418" s="43"/>
      <c r="QYG418" s="43"/>
      <c r="QYJ418" s="43"/>
      <c r="QYM418" s="43"/>
      <c r="QYP418" s="43"/>
      <c r="QYS418" s="43"/>
      <c r="QYV418" s="43"/>
      <c r="QYY418" s="43"/>
      <c r="QZB418" s="43"/>
      <c r="QZE418" s="43"/>
      <c r="QZH418" s="43"/>
      <c r="QZK418" s="43"/>
      <c r="QZN418" s="43"/>
      <c r="QZQ418" s="43"/>
      <c r="QZT418" s="43"/>
      <c r="QZW418" s="43"/>
      <c r="QZZ418" s="43"/>
      <c r="RAC418" s="43"/>
      <c r="RAF418" s="43"/>
      <c r="RAI418" s="43"/>
      <c r="RAL418" s="43"/>
      <c r="RAO418" s="43"/>
      <c r="RAR418" s="43"/>
      <c r="RAU418" s="43"/>
      <c r="RAX418" s="43"/>
      <c r="RBA418" s="43"/>
      <c r="RBD418" s="43"/>
      <c r="RBG418" s="43"/>
      <c r="RBJ418" s="43"/>
      <c r="RBM418" s="43"/>
      <c r="RBP418" s="43"/>
      <c r="RBS418" s="43"/>
      <c r="RBV418" s="43"/>
      <c r="RBY418" s="43"/>
      <c r="RCB418" s="43"/>
      <c r="RCE418" s="43"/>
      <c r="RCH418" s="43"/>
      <c r="RCK418" s="43"/>
      <c r="RCN418" s="43"/>
      <c r="RCQ418" s="43"/>
      <c r="RCT418" s="43"/>
      <c r="RCW418" s="43"/>
      <c r="RCZ418" s="43"/>
      <c r="RDC418" s="43"/>
      <c r="RDF418" s="43"/>
      <c r="RDI418" s="43"/>
      <c r="RDL418" s="43"/>
      <c r="RDO418" s="43"/>
      <c r="RDR418" s="43"/>
      <c r="RDU418" s="43"/>
      <c r="RDX418" s="43"/>
      <c r="REA418" s="43"/>
      <c r="RED418" s="43"/>
      <c r="REG418" s="43"/>
      <c r="REJ418" s="43"/>
      <c r="REM418" s="43"/>
      <c r="REP418" s="43"/>
      <c r="RES418" s="43"/>
      <c r="REV418" s="43"/>
      <c r="REY418" s="43"/>
      <c r="RFB418" s="43"/>
      <c r="RFE418" s="43"/>
      <c r="RFH418" s="43"/>
      <c r="RFK418" s="43"/>
      <c r="RFN418" s="43"/>
      <c r="RFQ418" s="43"/>
      <c r="RFT418" s="43"/>
      <c r="RFW418" s="43"/>
      <c r="RFZ418" s="43"/>
      <c r="RGC418" s="43"/>
      <c r="RGF418" s="43"/>
      <c r="RGI418" s="43"/>
      <c r="RGL418" s="43"/>
      <c r="RGO418" s="43"/>
      <c r="RGR418" s="43"/>
      <c r="RGU418" s="43"/>
      <c r="RGX418" s="43"/>
      <c r="RHA418" s="43"/>
      <c r="RHD418" s="43"/>
      <c r="RHG418" s="43"/>
      <c r="RHJ418" s="43"/>
      <c r="RHM418" s="43"/>
      <c r="RHP418" s="43"/>
      <c r="RHS418" s="43"/>
      <c r="RHV418" s="43"/>
      <c r="RHY418" s="43"/>
      <c r="RIB418" s="43"/>
      <c r="RIE418" s="43"/>
      <c r="RIH418" s="43"/>
      <c r="RIK418" s="43"/>
      <c r="RIN418" s="43"/>
      <c r="RIQ418" s="43"/>
      <c r="RIT418" s="43"/>
      <c r="RIW418" s="43"/>
      <c r="RIZ418" s="43"/>
      <c r="RJC418" s="43"/>
      <c r="RJF418" s="43"/>
      <c r="RJI418" s="43"/>
      <c r="RJL418" s="43"/>
      <c r="RJO418" s="43"/>
      <c r="RJR418" s="43"/>
      <c r="RJU418" s="43"/>
      <c r="RJX418" s="43"/>
      <c r="RKA418" s="43"/>
      <c r="RKD418" s="43"/>
      <c r="RKG418" s="43"/>
      <c r="RKJ418" s="43"/>
      <c r="RKM418" s="43"/>
      <c r="RKP418" s="43"/>
      <c r="RKS418" s="43"/>
      <c r="RKV418" s="43"/>
      <c r="RKY418" s="43"/>
      <c r="RLB418" s="43"/>
      <c r="RLE418" s="43"/>
      <c r="RLH418" s="43"/>
      <c r="RLK418" s="43"/>
      <c r="RLN418" s="43"/>
      <c r="RLQ418" s="43"/>
      <c r="RLT418" s="43"/>
      <c r="RLW418" s="43"/>
      <c r="RLZ418" s="43"/>
      <c r="RMC418" s="43"/>
      <c r="RMF418" s="43"/>
      <c r="RMI418" s="43"/>
      <c r="RML418" s="43"/>
      <c r="RMO418" s="43"/>
      <c r="RMR418" s="43"/>
      <c r="RMU418" s="43"/>
      <c r="RMX418" s="43"/>
      <c r="RNA418" s="43"/>
      <c r="RND418" s="43"/>
      <c r="RNG418" s="43"/>
      <c r="RNJ418" s="43"/>
      <c r="RNM418" s="43"/>
      <c r="RNP418" s="43"/>
      <c r="RNS418" s="43"/>
      <c r="RNV418" s="43"/>
      <c r="RNY418" s="43"/>
      <c r="ROB418" s="43"/>
      <c r="ROE418" s="43"/>
      <c r="ROH418" s="43"/>
      <c r="ROK418" s="43"/>
      <c r="RON418" s="43"/>
      <c r="ROQ418" s="43"/>
      <c r="ROT418" s="43"/>
      <c r="ROW418" s="43"/>
      <c r="ROZ418" s="43"/>
      <c r="RPC418" s="43"/>
      <c r="RPF418" s="43"/>
      <c r="RPI418" s="43"/>
      <c r="RPL418" s="43"/>
      <c r="RPO418" s="43"/>
      <c r="RPR418" s="43"/>
      <c r="RPU418" s="43"/>
      <c r="RPX418" s="43"/>
      <c r="RQA418" s="43"/>
      <c r="RQD418" s="43"/>
      <c r="RQG418" s="43"/>
      <c r="RQJ418" s="43"/>
      <c r="RQM418" s="43"/>
      <c r="RQP418" s="43"/>
      <c r="RQS418" s="43"/>
      <c r="RQV418" s="43"/>
      <c r="RQY418" s="43"/>
      <c r="RRB418" s="43"/>
      <c r="RRE418" s="43"/>
      <c r="RRH418" s="43"/>
      <c r="RRK418" s="43"/>
      <c r="RRN418" s="43"/>
      <c r="RRQ418" s="43"/>
      <c r="RRT418" s="43"/>
      <c r="RRW418" s="43"/>
      <c r="RRZ418" s="43"/>
      <c r="RSC418" s="43"/>
      <c r="RSF418" s="43"/>
      <c r="RSI418" s="43"/>
      <c r="RSL418" s="43"/>
      <c r="RSO418" s="43"/>
      <c r="RSR418" s="43"/>
      <c r="RSU418" s="43"/>
      <c r="RSX418" s="43"/>
      <c r="RTA418" s="43"/>
      <c r="RTD418" s="43"/>
      <c r="RTG418" s="43"/>
      <c r="RTJ418" s="43"/>
      <c r="RTM418" s="43"/>
      <c r="RTP418" s="43"/>
      <c r="RTS418" s="43"/>
      <c r="RTV418" s="43"/>
      <c r="RTY418" s="43"/>
      <c r="RUB418" s="43"/>
      <c r="RUE418" s="43"/>
      <c r="RUH418" s="43"/>
      <c r="RUK418" s="43"/>
      <c r="RUN418" s="43"/>
      <c r="RUQ418" s="43"/>
      <c r="RUT418" s="43"/>
      <c r="RUW418" s="43"/>
      <c r="RUZ418" s="43"/>
      <c r="RVC418" s="43"/>
      <c r="RVF418" s="43"/>
      <c r="RVI418" s="43"/>
      <c r="RVL418" s="43"/>
      <c r="RVO418" s="43"/>
      <c r="RVR418" s="43"/>
      <c r="RVU418" s="43"/>
      <c r="RVX418" s="43"/>
      <c r="RWA418" s="43"/>
      <c r="RWD418" s="43"/>
      <c r="RWG418" s="43"/>
      <c r="RWJ418" s="43"/>
      <c r="RWM418" s="43"/>
      <c r="RWP418" s="43"/>
      <c r="RWS418" s="43"/>
      <c r="RWV418" s="43"/>
      <c r="RWY418" s="43"/>
      <c r="RXB418" s="43"/>
      <c r="RXE418" s="43"/>
      <c r="RXH418" s="43"/>
      <c r="RXK418" s="43"/>
      <c r="RXN418" s="43"/>
      <c r="RXQ418" s="43"/>
      <c r="RXT418" s="43"/>
      <c r="RXW418" s="43"/>
      <c r="RXZ418" s="43"/>
      <c r="RYC418" s="43"/>
      <c r="RYF418" s="43"/>
      <c r="RYI418" s="43"/>
      <c r="RYL418" s="43"/>
      <c r="RYO418" s="43"/>
      <c r="RYR418" s="43"/>
      <c r="RYU418" s="43"/>
      <c r="RYX418" s="43"/>
      <c r="RZA418" s="43"/>
      <c r="RZD418" s="43"/>
      <c r="RZG418" s="43"/>
      <c r="RZJ418" s="43"/>
      <c r="RZM418" s="43"/>
      <c r="RZP418" s="43"/>
      <c r="RZS418" s="43"/>
      <c r="RZV418" s="43"/>
      <c r="RZY418" s="43"/>
      <c r="SAB418" s="43"/>
      <c r="SAE418" s="43"/>
      <c r="SAH418" s="43"/>
      <c r="SAK418" s="43"/>
      <c r="SAN418" s="43"/>
      <c r="SAQ418" s="43"/>
      <c r="SAT418" s="43"/>
      <c r="SAW418" s="43"/>
      <c r="SAZ418" s="43"/>
      <c r="SBC418" s="43"/>
      <c r="SBF418" s="43"/>
      <c r="SBI418" s="43"/>
      <c r="SBL418" s="43"/>
      <c r="SBO418" s="43"/>
      <c r="SBR418" s="43"/>
      <c r="SBU418" s="43"/>
      <c r="SBX418" s="43"/>
      <c r="SCA418" s="43"/>
      <c r="SCD418" s="43"/>
      <c r="SCG418" s="43"/>
      <c r="SCJ418" s="43"/>
      <c r="SCM418" s="43"/>
      <c r="SCP418" s="43"/>
      <c r="SCS418" s="43"/>
      <c r="SCV418" s="43"/>
      <c r="SCY418" s="43"/>
      <c r="SDB418" s="43"/>
      <c r="SDE418" s="43"/>
      <c r="SDH418" s="43"/>
      <c r="SDK418" s="43"/>
      <c r="SDN418" s="43"/>
      <c r="SDQ418" s="43"/>
      <c r="SDT418" s="43"/>
      <c r="SDW418" s="43"/>
      <c r="SDZ418" s="43"/>
      <c r="SEC418" s="43"/>
      <c r="SEF418" s="43"/>
      <c r="SEI418" s="43"/>
      <c r="SEL418" s="43"/>
      <c r="SEO418" s="43"/>
      <c r="SER418" s="43"/>
      <c r="SEU418" s="43"/>
      <c r="SEX418" s="43"/>
      <c r="SFA418" s="43"/>
      <c r="SFD418" s="43"/>
      <c r="SFG418" s="43"/>
      <c r="SFJ418" s="43"/>
      <c r="SFM418" s="43"/>
      <c r="SFP418" s="43"/>
      <c r="SFS418" s="43"/>
      <c r="SFV418" s="43"/>
      <c r="SFY418" s="43"/>
      <c r="SGB418" s="43"/>
      <c r="SGE418" s="43"/>
      <c r="SGH418" s="43"/>
      <c r="SGK418" s="43"/>
      <c r="SGN418" s="43"/>
      <c r="SGQ418" s="43"/>
      <c r="SGT418" s="43"/>
      <c r="SGW418" s="43"/>
      <c r="SGZ418" s="43"/>
      <c r="SHC418" s="43"/>
      <c r="SHF418" s="43"/>
      <c r="SHI418" s="43"/>
      <c r="SHL418" s="43"/>
      <c r="SHO418" s="43"/>
      <c r="SHR418" s="43"/>
      <c r="SHU418" s="43"/>
      <c r="SHX418" s="43"/>
      <c r="SIA418" s="43"/>
      <c r="SID418" s="43"/>
      <c r="SIG418" s="43"/>
      <c r="SIJ418" s="43"/>
      <c r="SIM418" s="43"/>
      <c r="SIP418" s="43"/>
      <c r="SIS418" s="43"/>
      <c r="SIV418" s="43"/>
      <c r="SIY418" s="43"/>
      <c r="SJB418" s="43"/>
      <c r="SJE418" s="43"/>
      <c r="SJH418" s="43"/>
      <c r="SJK418" s="43"/>
      <c r="SJN418" s="43"/>
      <c r="SJQ418" s="43"/>
      <c r="SJT418" s="43"/>
      <c r="SJW418" s="43"/>
      <c r="SJZ418" s="43"/>
      <c r="SKC418" s="43"/>
      <c r="SKF418" s="43"/>
      <c r="SKI418" s="43"/>
      <c r="SKL418" s="43"/>
      <c r="SKO418" s="43"/>
      <c r="SKR418" s="43"/>
      <c r="SKU418" s="43"/>
      <c r="SKX418" s="43"/>
      <c r="SLA418" s="43"/>
      <c r="SLD418" s="43"/>
      <c r="SLG418" s="43"/>
      <c r="SLJ418" s="43"/>
      <c r="SLM418" s="43"/>
      <c r="SLP418" s="43"/>
      <c r="SLS418" s="43"/>
      <c r="SLV418" s="43"/>
      <c r="SLY418" s="43"/>
      <c r="SMB418" s="43"/>
      <c r="SME418" s="43"/>
      <c r="SMH418" s="43"/>
      <c r="SMK418" s="43"/>
      <c r="SMN418" s="43"/>
      <c r="SMQ418" s="43"/>
      <c r="SMT418" s="43"/>
      <c r="SMW418" s="43"/>
      <c r="SMZ418" s="43"/>
      <c r="SNC418" s="43"/>
      <c r="SNF418" s="43"/>
      <c r="SNI418" s="43"/>
      <c r="SNL418" s="43"/>
      <c r="SNO418" s="43"/>
      <c r="SNR418" s="43"/>
      <c r="SNU418" s="43"/>
      <c r="SNX418" s="43"/>
      <c r="SOA418" s="43"/>
      <c r="SOD418" s="43"/>
      <c r="SOG418" s="43"/>
      <c r="SOJ418" s="43"/>
      <c r="SOM418" s="43"/>
      <c r="SOP418" s="43"/>
      <c r="SOS418" s="43"/>
      <c r="SOV418" s="43"/>
      <c r="SOY418" s="43"/>
      <c r="SPB418" s="43"/>
      <c r="SPE418" s="43"/>
      <c r="SPH418" s="43"/>
      <c r="SPK418" s="43"/>
      <c r="SPN418" s="43"/>
      <c r="SPQ418" s="43"/>
      <c r="SPT418" s="43"/>
      <c r="SPW418" s="43"/>
      <c r="SPZ418" s="43"/>
      <c r="SQC418" s="43"/>
      <c r="SQF418" s="43"/>
      <c r="SQI418" s="43"/>
      <c r="SQL418" s="43"/>
      <c r="SQO418" s="43"/>
      <c r="SQR418" s="43"/>
      <c r="SQU418" s="43"/>
      <c r="SQX418" s="43"/>
      <c r="SRA418" s="43"/>
      <c r="SRD418" s="43"/>
      <c r="SRG418" s="43"/>
      <c r="SRJ418" s="43"/>
      <c r="SRM418" s="43"/>
      <c r="SRP418" s="43"/>
      <c r="SRS418" s="43"/>
      <c r="SRV418" s="43"/>
      <c r="SRY418" s="43"/>
      <c r="SSB418" s="43"/>
      <c r="SSE418" s="43"/>
      <c r="SSH418" s="43"/>
      <c r="SSK418" s="43"/>
      <c r="SSN418" s="43"/>
      <c r="SSQ418" s="43"/>
      <c r="SST418" s="43"/>
      <c r="SSW418" s="43"/>
      <c r="SSZ418" s="43"/>
      <c r="STC418" s="43"/>
      <c r="STF418" s="43"/>
      <c r="STI418" s="43"/>
      <c r="STL418" s="43"/>
      <c r="STO418" s="43"/>
      <c r="STR418" s="43"/>
      <c r="STU418" s="43"/>
      <c r="STX418" s="43"/>
      <c r="SUA418" s="43"/>
      <c r="SUD418" s="43"/>
      <c r="SUG418" s="43"/>
      <c r="SUJ418" s="43"/>
      <c r="SUM418" s="43"/>
      <c r="SUP418" s="43"/>
      <c r="SUS418" s="43"/>
      <c r="SUV418" s="43"/>
      <c r="SUY418" s="43"/>
      <c r="SVB418" s="43"/>
      <c r="SVE418" s="43"/>
      <c r="SVH418" s="43"/>
      <c r="SVK418" s="43"/>
      <c r="SVN418" s="43"/>
      <c r="SVQ418" s="43"/>
      <c r="SVT418" s="43"/>
      <c r="SVW418" s="43"/>
      <c r="SVZ418" s="43"/>
      <c r="SWC418" s="43"/>
      <c r="SWF418" s="43"/>
      <c r="SWI418" s="43"/>
      <c r="SWL418" s="43"/>
      <c r="SWO418" s="43"/>
      <c r="SWR418" s="43"/>
      <c r="SWU418" s="43"/>
      <c r="SWX418" s="43"/>
      <c r="SXA418" s="43"/>
      <c r="SXD418" s="43"/>
      <c r="SXG418" s="43"/>
      <c r="SXJ418" s="43"/>
      <c r="SXM418" s="43"/>
      <c r="SXP418" s="43"/>
      <c r="SXS418" s="43"/>
      <c r="SXV418" s="43"/>
      <c r="SXY418" s="43"/>
      <c r="SYB418" s="43"/>
      <c r="SYE418" s="43"/>
      <c r="SYH418" s="43"/>
      <c r="SYK418" s="43"/>
      <c r="SYN418" s="43"/>
      <c r="SYQ418" s="43"/>
      <c r="SYT418" s="43"/>
      <c r="SYW418" s="43"/>
      <c r="SYZ418" s="43"/>
      <c r="SZC418" s="43"/>
      <c r="SZF418" s="43"/>
      <c r="SZI418" s="43"/>
      <c r="SZL418" s="43"/>
      <c r="SZO418" s="43"/>
      <c r="SZR418" s="43"/>
      <c r="SZU418" s="43"/>
      <c r="SZX418" s="43"/>
      <c r="TAA418" s="43"/>
      <c r="TAD418" s="43"/>
      <c r="TAG418" s="43"/>
      <c r="TAJ418" s="43"/>
      <c r="TAM418" s="43"/>
      <c r="TAP418" s="43"/>
      <c r="TAS418" s="43"/>
      <c r="TAV418" s="43"/>
      <c r="TAY418" s="43"/>
      <c r="TBB418" s="43"/>
      <c r="TBE418" s="43"/>
      <c r="TBH418" s="43"/>
      <c r="TBK418" s="43"/>
      <c r="TBN418" s="43"/>
      <c r="TBQ418" s="43"/>
      <c r="TBT418" s="43"/>
      <c r="TBW418" s="43"/>
      <c r="TBZ418" s="43"/>
      <c r="TCC418" s="43"/>
      <c r="TCF418" s="43"/>
      <c r="TCI418" s="43"/>
      <c r="TCL418" s="43"/>
      <c r="TCO418" s="43"/>
      <c r="TCR418" s="43"/>
      <c r="TCU418" s="43"/>
      <c r="TCX418" s="43"/>
      <c r="TDA418" s="43"/>
      <c r="TDD418" s="43"/>
      <c r="TDG418" s="43"/>
      <c r="TDJ418" s="43"/>
      <c r="TDM418" s="43"/>
      <c r="TDP418" s="43"/>
      <c r="TDS418" s="43"/>
      <c r="TDV418" s="43"/>
      <c r="TDY418" s="43"/>
      <c r="TEB418" s="43"/>
      <c r="TEE418" s="43"/>
      <c r="TEH418" s="43"/>
      <c r="TEK418" s="43"/>
      <c r="TEN418" s="43"/>
      <c r="TEQ418" s="43"/>
      <c r="TET418" s="43"/>
      <c r="TEW418" s="43"/>
      <c r="TEZ418" s="43"/>
      <c r="TFC418" s="43"/>
      <c r="TFF418" s="43"/>
      <c r="TFI418" s="43"/>
      <c r="TFL418" s="43"/>
      <c r="TFO418" s="43"/>
      <c r="TFR418" s="43"/>
      <c r="TFU418" s="43"/>
      <c r="TFX418" s="43"/>
      <c r="TGA418" s="43"/>
      <c r="TGD418" s="43"/>
      <c r="TGG418" s="43"/>
      <c r="TGJ418" s="43"/>
      <c r="TGM418" s="43"/>
      <c r="TGP418" s="43"/>
      <c r="TGS418" s="43"/>
      <c r="TGV418" s="43"/>
      <c r="TGY418" s="43"/>
      <c r="THB418" s="43"/>
      <c r="THE418" s="43"/>
      <c r="THH418" s="43"/>
      <c r="THK418" s="43"/>
      <c r="THN418" s="43"/>
      <c r="THQ418" s="43"/>
      <c r="THT418" s="43"/>
      <c r="THW418" s="43"/>
      <c r="THZ418" s="43"/>
      <c r="TIC418" s="43"/>
      <c r="TIF418" s="43"/>
      <c r="TII418" s="43"/>
      <c r="TIL418" s="43"/>
      <c r="TIO418" s="43"/>
      <c r="TIR418" s="43"/>
      <c r="TIU418" s="43"/>
      <c r="TIX418" s="43"/>
      <c r="TJA418" s="43"/>
      <c r="TJD418" s="43"/>
      <c r="TJG418" s="43"/>
      <c r="TJJ418" s="43"/>
      <c r="TJM418" s="43"/>
      <c r="TJP418" s="43"/>
      <c r="TJS418" s="43"/>
      <c r="TJV418" s="43"/>
      <c r="TJY418" s="43"/>
      <c r="TKB418" s="43"/>
      <c r="TKE418" s="43"/>
      <c r="TKH418" s="43"/>
      <c r="TKK418" s="43"/>
      <c r="TKN418" s="43"/>
      <c r="TKQ418" s="43"/>
      <c r="TKT418" s="43"/>
      <c r="TKW418" s="43"/>
      <c r="TKZ418" s="43"/>
      <c r="TLC418" s="43"/>
      <c r="TLF418" s="43"/>
      <c r="TLI418" s="43"/>
      <c r="TLL418" s="43"/>
      <c r="TLO418" s="43"/>
      <c r="TLR418" s="43"/>
      <c r="TLU418" s="43"/>
      <c r="TLX418" s="43"/>
      <c r="TMA418" s="43"/>
      <c r="TMD418" s="43"/>
      <c r="TMG418" s="43"/>
      <c r="TMJ418" s="43"/>
      <c r="TMM418" s="43"/>
      <c r="TMP418" s="43"/>
      <c r="TMS418" s="43"/>
      <c r="TMV418" s="43"/>
      <c r="TMY418" s="43"/>
      <c r="TNB418" s="43"/>
      <c r="TNE418" s="43"/>
      <c r="TNH418" s="43"/>
      <c r="TNK418" s="43"/>
      <c r="TNN418" s="43"/>
      <c r="TNQ418" s="43"/>
      <c r="TNT418" s="43"/>
      <c r="TNW418" s="43"/>
      <c r="TNZ418" s="43"/>
      <c r="TOC418" s="43"/>
      <c r="TOF418" s="43"/>
      <c r="TOI418" s="43"/>
      <c r="TOL418" s="43"/>
      <c r="TOO418" s="43"/>
      <c r="TOR418" s="43"/>
      <c r="TOU418" s="43"/>
      <c r="TOX418" s="43"/>
      <c r="TPA418" s="43"/>
      <c r="TPD418" s="43"/>
      <c r="TPG418" s="43"/>
      <c r="TPJ418" s="43"/>
      <c r="TPM418" s="43"/>
      <c r="TPP418" s="43"/>
      <c r="TPS418" s="43"/>
      <c r="TPV418" s="43"/>
      <c r="TPY418" s="43"/>
      <c r="TQB418" s="43"/>
      <c r="TQE418" s="43"/>
      <c r="TQH418" s="43"/>
      <c r="TQK418" s="43"/>
      <c r="TQN418" s="43"/>
      <c r="TQQ418" s="43"/>
      <c r="TQT418" s="43"/>
      <c r="TQW418" s="43"/>
      <c r="TQZ418" s="43"/>
      <c r="TRC418" s="43"/>
      <c r="TRF418" s="43"/>
      <c r="TRI418" s="43"/>
      <c r="TRL418" s="43"/>
      <c r="TRO418" s="43"/>
      <c r="TRR418" s="43"/>
      <c r="TRU418" s="43"/>
      <c r="TRX418" s="43"/>
      <c r="TSA418" s="43"/>
      <c r="TSD418" s="43"/>
      <c r="TSG418" s="43"/>
      <c r="TSJ418" s="43"/>
      <c r="TSM418" s="43"/>
      <c r="TSP418" s="43"/>
      <c r="TSS418" s="43"/>
      <c r="TSV418" s="43"/>
      <c r="TSY418" s="43"/>
      <c r="TTB418" s="43"/>
      <c r="TTE418" s="43"/>
      <c r="TTH418" s="43"/>
      <c r="TTK418" s="43"/>
      <c r="TTN418" s="43"/>
      <c r="TTQ418" s="43"/>
      <c r="TTT418" s="43"/>
      <c r="TTW418" s="43"/>
      <c r="TTZ418" s="43"/>
      <c r="TUC418" s="43"/>
      <c r="TUF418" s="43"/>
      <c r="TUI418" s="43"/>
      <c r="TUL418" s="43"/>
      <c r="TUO418" s="43"/>
      <c r="TUR418" s="43"/>
      <c r="TUU418" s="43"/>
      <c r="TUX418" s="43"/>
      <c r="TVA418" s="43"/>
      <c r="TVD418" s="43"/>
      <c r="TVG418" s="43"/>
      <c r="TVJ418" s="43"/>
      <c r="TVM418" s="43"/>
      <c r="TVP418" s="43"/>
      <c r="TVS418" s="43"/>
      <c r="TVV418" s="43"/>
      <c r="TVY418" s="43"/>
      <c r="TWB418" s="43"/>
      <c r="TWE418" s="43"/>
      <c r="TWH418" s="43"/>
      <c r="TWK418" s="43"/>
      <c r="TWN418" s="43"/>
      <c r="TWQ418" s="43"/>
      <c r="TWT418" s="43"/>
      <c r="TWW418" s="43"/>
      <c r="TWZ418" s="43"/>
      <c r="TXC418" s="43"/>
      <c r="TXF418" s="43"/>
      <c r="TXI418" s="43"/>
      <c r="TXL418" s="43"/>
      <c r="TXO418" s="43"/>
      <c r="TXR418" s="43"/>
      <c r="TXU418" s="43"/>
      <c r="TXX418" s="43"/>
      <c r="TYA418" s="43"/>
      <c r="TYD418" s="43"/>
      <c r="TYG418" s="43"/>
      <c r="TYJ418" s="43"/>
      <c r="TYM418" s="43"/>
      <c r="TYP418" s="43"/>
      <c r="TYS418" s="43"/>
      <c r="TYV418" s="43"/>
      <c r="TYY418" s="43"/>
      <c r="TZB418" s="43"/>
      <c r="TZE418" s="43"/>
      <c r="TZH418" s="43"/>
      <c r="TZK418" s="43"/>
      <c r="TZN418" s="43"/>
      <c r="TZQ418" s="43"/>
      <c r="TZT418" s="43"/>
      <c r="TZW418" s="43"/>
      <c r="TZZ418" s="43"/>
      <c r="UAC418" s="43"/>
      <c r="UAF418" s="43"/>
      <c r="UAI418" s="43"/>
      <c r="UAL418" s="43"/>
      <c r="UAO418" s="43"/>
      <c r="UAR418" s="43"/>
      <c r="UAU418" s="43"/>
      <c r="UAX418" s="43"/>
      <c r="UBA418" s="43"/>
      <c r="UBD418" s="43"/>
      <c r="UBG418" s="43"/>
      <c r="UBJ418" s="43"/>
      <c r="UBM418" s="43"/>
      <c r="UBP418" s="43"/>
      <c r="UBS418" s="43"/>
      <c r="UBV418" s="43"/>
      <c r="UBY418" s="43"/>
      <c r="UCB418" s="43"/>
      <c r="UCE418" s="43"/>
      <c r="UCH418" s="43"/>
      <c r="UCK418" s="43"/>
      <c r="UCN418" s="43"/>
      <c r="UCQ418" s="43"/>
      <c r="UCT418" s="43"/>
      <c r="UCW418" s="43"/>
      <c r="UCZ418" s="43"/>
      <c r="UDC418" s="43"/>
      <c r="UDF418" s="43"/>
      <c r="UDI418" s="43"/>
      <c r="UDL418" s="43"/>
      <c r="UDO418" s="43"/>
      <c r="UDR418" s="43"/>
      <c r="UDU418" s="43"/>
      <c r="UDX418" s="43"/>
      <c r="UEA418" s="43"/>
      <c r="UED418" s="43"/>
      <c r="UEG418" s="43"/>
      <c r="UEJ418" s="43"/>
      <c r="UEM418" s="43"/>
      <c r="UEP418" s="43"/>
      <c r="UES418" s="43"/>
      <c r="UEV418" s="43"/>
      <c r="UEY418" s="43"/>
      <c r="UFB418" s="43"/>
      <c r="UFE418" s="43"/>
      <c r="UFH418" s="43"/>
      <c r="UFK418" s="43"/>
      <c r="UFN418" s="43"/>
      <c r="UFQ418" s="43"/>
      <c r="UFT418" s="43"/>
      <c r="UFW418" s="43"/>
      <c r="UFZ418" s="43"/>
      <c r="UGC418" s="43"/>
      <c r="UGF418" s="43"/>
      <c r="UGI418" s="43"/>
      <c r="UGL418" s="43"/>
      <c r="UGO418" s="43"/>
      <c r="UGR418" s="43"/>
      <c r="UGU418" s="43"/>
      <c r="UGX418" s="43"/>
      <c r="UHA418" s="43"/>
      <c r="UHD418" s="43"/>
      <c r="UHG418" s="43"/>
      <c r="UHJ418" s="43"/>
      <c r="UHM418" s="43"/>
      <c r="UHP418" s="43"/>
      <c r="UHS418" s="43"/>
      <c r="UHV418" s="43"/>
      <c r="UHY418" s="43"/>
      <c r="UIB418" s="43"/>
      <c r="UIE418" s="43"/>
      <c r="UIH418" s="43"/>
      <c r="UIK418" s="43"/>
      <c r="UIN418" s="43"/>
      <c r="UIQ418" s="43"/>
      <c r="UIT418" s="43"/>
      <c r="UIW418" s="43"/>
      <c r="UIZ418" s="43"/>
      <c r="UJC418" s="43"/>
      <c r="UJF418" s="43"/>
      <c r="UJI418" s="43"/>
      <c r="UJL418" s="43"/>
      <c r="UJO418" s="43"/>
      <c r="UJR418" s="43"/>
      <c r="UJU418" s="43"/>
      <c r="UJX418" s="43"/>
      <c r="UKA418" s="43"/>
      <c r="UKD418" s="43"/>
      <c r="UKG418" s="43"/>
      <c r="UKJ418" s="43"/>
      <c r="UKM418" s="43"/>
      <c r="UKP418" s="43"/>
      <c r="UKS418" s="43"/>
      <c r="UKV418" s="43"/>
      <c r="UKY418" s="43"/>
      <c r="ULB418" s="43"/>
      <c r="ULE418" s="43"/>
      <c r="ULH418" s="43"/>
      <c r="ULK418" s="43"/>
      <c r="ULN418" s="43"/>
      <c r="ULQ418" s="43"/>
      <c r="ULT418" s="43"/>
      <c r="ULW418" s="43"/>
      <c r="ULZ418" s="43"/>
      <c r="UMC418" s="43"/>
      <c r="UMF418" s="43"/>
      <c r="UMI418" s="43"/>
      <c r="UML418" s="43"/>
      <c r="UMO418" s="43"/>
      <c r="UMR418" s="43"/>
      <c r="UMU418" s="43"/>
      <c r="UMX418" s="43"/>
      <c r="UNA418" s="43"/>
      <c r="UND418" s="43"/>
      <c r="UNG418" s="43"/>
      <c r="UNJ418" s="43"/>
      <c r="UNM418" s="43"/>
      <c r="UNP418" s="43"/>
      <c r="UNS418" s="43"/>
      <c r="UNV418" s="43"/>
      <c r="UNY418" s="43"/>
      <c r="UOB418" s="43"/>
      <c r="UOE418" s="43"/>
      <c r="UOH418" s="43"/>
      <c r="UOK418" s="43"/>
      <c r="UON418" s="43"/>
      <c r="UOQ418" s="43"/>
      <c r="UOT418" s="43"/>
      <c r="UOW418" s="43"/>
      <c r="UOZ418" s="43"/>
      <c r="UPC418" s="43"/>
      <c r="UPF418" s="43"/>
      <c r="UPI418" s="43"/>
      <c r="UPL418" s="43"/>
      <c r="UPO418" s="43"/>
      <c r="UPR418" s="43"/>
      <c r="UPU418" s="43"/>
      <c r="UPX418" s="43"/>
      <c r="UQA418" s="43"/>
      <c r="UQD418" s="43"/>
      <c r="UQG418" s="43"/>
      <c r="UQJ418" s="43"/>
      <c r="UQM418" s="43"/>
      <c r="UQP418" s="43"/>
      <c r="UQS418" s="43"/>
      <c r="UQV418" s="43"/>
      <c r="UQY418" s="43"/>
      <c r="URB418" s="43"/>
      <c r="URE418" s="43"/>
      <c r="URH418" s="43"/>
      <c r="URK418" s="43"/>
      <c r="URN418" s="43"/>
      <c r="URQ418" s="43"/>
      <c r="URT418" s="43"/>
      <c r="URW418" s="43"/>
      <c r="URZ418" s="43"/>
      <c r="USC418" s="43"/>
      <c r="USF418" s="43"/>
      <c r="USI418" s="43"/>
      <c r="USL418" s="43"/>
      <c r="USO418" s="43"/>
      <c r="USR418" s="43"/>
      <c r="USU418" s="43"/>
      <c r="USX418" s="43"/>
      <c r="UTA418" s="43"/>
      <c r="UTD418" s="43"/>
      <c r="UTG418" s="43"/>
      <c r="UTJ418" s="43"/>
      <c r="UTM418" s="43"/>
      <c r="UTP418" s="43"/>
      <c r="UTS418" s="43"/>
      <c r="UTV418" s="43"/>
      <c r="UTY418" s="43"/>
      <c r="UUB418" s="43"/>
      <c r="UUE418" s="43"/>
      <c r="UUH418" s="43"/>
      <c r="UUK418" s="43"/>
      <c r="UUN418" s="43"/>
      <c r="UUQ418" s="43"/>
      <c r="UUT418" s="43"/>
      <c r="UUW418" s="43"/>
      <c r="UUZ418" s="43"/>
      <c r="UVC418" s="43"/>
      <c r="UVF418" s="43"/>
      <c r="UVI418" s="43"/>
      <c r="UVL418" s="43"/>
      <c r="UVO418" s="43"/>
      <c r="UVR418" s="43"/>
      <c r="UVU418" s="43"/>
      <c r="UVX418" s="43"/>
      <c r="UWA418" s="43"/>
      <c r="UWD418" s="43"/>
      <c r="UWG418" s="43"/>
      <c r="UWJ418" s="43"/>
      <c r="UWM418" s="43"/>
      <c r="UWP418" s="43"/>
      <c r="UWS418" s="43"/>
      <c r="UWV418" s="43"/>
      <c r="UWY418" s="43"/>
      <c r="UXB418" s="43"/>
      <c r="UXE418" s="43"/>
      <c r="UXH418" s="43"/>
      <c r="UXK418" s="43"/>
      <c r="UXN418" s="43"/>
      <c r="UXQ418" s="43"/>
      <c r="UXT418" s="43"/>
      <c r="UXW418" s="43"/>
      <c r="UXZ418" s="43"/>
      <c r="UYC418" s="43"/>
      <c r="UYF418" s="43"/>
      <c r="UYI418" s="43"/>
      <c r="UYL418" s="43"/>
      <c r="UYO418" s="43"/>
      <c r="UYR418" s="43"/>
      <c r="UYU418" s="43"/>
      <c r="UYX418" s="43"/>
      <c r="UZA418" s="43"/>
      <c r="UZD418" s="43"/>
      <c r="UZG418" s="43"/>
      <c r="UZJ418" s="43"/>
      <c r="UZM418" s="43"/>
      <c r="UZP418" s="43"/>
      <c r="UZS418" s="43"/>
      <c r="UZV418" s="43"/>
      <c r="UZY418" s="43"/>
      <c r="VAB418" s="43"/>
      <c r="VAE418" s="43"/>
      <c r="VAH418" s="43"/>
      <c r="VAK418" s="43"/>
      <c r="VAN418" s="43"/>
      <c r="VAQ418" s="43"/>
      <c r="VAT418" s="43"/>
      <c r="VAW418" s="43"/>
      <c r="VAZ418" s="43"/>
      <c r="VBC418" s="43"/>
      <c r="VBF418" s="43"/>
      <c r="VBI418" s="43"/>
      <c r="VBL418" s="43"/>
      <c r="VBO418" s="43"/>
      <c r="VBR418" s="43"/>
      <c r="VBU418" s="43"/>
      <c r="VBX418" s="43"/>
      <c r="VCA418" s="43"/>
      <c r="VCD418" s="43"/>
      <c r="VCG418" s="43"/>
      <c r="VCJ418" s="43"/>
      <c r="VCM418" s="43"/>
      <c r="VCP418" s="43"/>
      <c r="VCS418" s="43"/>
      <c r="VCV418" s="43"/>
      <c r="VCY418" s="43"/>
      <c r="VDB418" s="43"/>
      <c r="VDE418" s="43"/>
      <c r="VDH418" s="43"/>
      <c r="VDK418" s="43"/>
      <c r="VDN418" s="43"/>
      <c r="VDQ418" s="43"/>
      <c r="VDT418" s="43"/>
      <c r="VDW418" s="43"/>
      <c r="VDZ418" s="43"/>
      <c r="VEC418" s="43"/>
      <c r="VEF418" s="43"/>
      <c r="VEI418" s="43"/>
      <c r="VEL418" s="43"/>
      <c r="VEO418" s="43"/>
      <c r="VER418" s="43"/>
      <c r="VEU418" s="43"/>
      <c r="VEX418" s="43"/>
      <c r="VFA418" s="43"/>
      <c r="VFD418" s="43"/>
      <c r="VFG418" s="43"/>
      <c r="VFJ418" s="43"/>
      <c r="VFM418" s="43"/>
      <c r="VFP418" s="43"/>
      <c r="VFS418" s="43"/>
      <c r="VFV418" s="43"/>
      <c r="VFY418" s="43"/>
      <c r="VGB418" s="43"/>
      <c r="VGE418" s="43"/>
      <c r="VGH418" s="43"/>
      <c r="VGK418" s="43"/>
      <c r="VGN418" s="43"/>
      <c r="VGQ418" s="43"/>
      <c r="VGT418" s="43"/>
      <c r="VGW418" s="43"/>
      <c r="VGZ418" s="43"/>
      <c r="VHC418" s="43"/>
      <c r="VHF418" s="43"/>
      <c r="VHI418" s="43"/>
      <c r="VHL418" s="43"/>
      <c r="VHO418" s="43"/>
      <c r="VHR418" s="43"/>
      <c r="VHU418" s="43"/>
      <c r="VHX418" s="43"/>
      <c r="VIA418" s="43"/>
      <c r="VID418" s="43"/>
      <c r="VIG418" s="43"/>
      <c r="VIJ418" s="43"/>
      <c r="VIM418" s="43"/>
      <c r="VIP418" s="43"/>
      <c r="VIS418" s="43"/>
      <c r="VIV418" s="43"/>
      <c r="VIY418" s="43"/>
      <c r="VJB418" s="43"/>
      <c r="VJE418" s="43"/>
      <c r="VJH418" s="43"/>
      <c r="VJK418" s="43"/>
      <c r="VJN418" s="43"/>
      <c r="VJQ418" s="43"/>
      <c r="VJT418" s="43"/>
      <c r="VJW418" s="43"/>
      <c r="VJZ418" s="43"/>
      <c r="VKC418" s="43"/>
      <c r="VKF418" s="43"/>
      <c r="VKI418" s="43"/>
      <c r="VKL418" s="43"/>
      <c r="VKO418" s="43"/>
      <c r="VKR418" s="43"/>
      <c r="VKU418" s="43"/>
      <c r="VKX418" s="43"/>
      <c r="VLA418" s="43"/>
      <c r="VLD418" s="43"/>
      <c r="VLG418" s="43"/>
      <c r="VLJ418" s="43"/>
      <c r="VLM418" s="43"/>
      <c r="VLP418" s="43"/>
      <c r="VLS418" s="43"/>
      <c r="VLV418" s="43"/>
      <c r="VLY418" s="43"/>
      <c r="VMB418" s="43"/>
      <c r="VME418" s="43"/>
      <c r="VMH418" s="43"/>
      <c r="VMK418" s="43"/>
      <c r="VMN418" s="43"/>
      <c r="VMQ418" s="43"/>
      <c r="VMT418" s="43"/>
      <c r="VMW418" s="43"/>
      <c r="VMZ418" s="43"/>
      <c r="VNC418" s="43"/>
      <c r="VNF418" s="43"/>
      <c r="VNI418" s="43"/>
      <c r="VNL418" s="43"/>
      <c r="VNO418" s="43"/>
      <c r="VNR418" s="43"/>
      <c r="VNU418" s="43"/>
      <c r="VNX418" s="43"/>
      <c r="VOA418" s="43"/>
      <c r="VOD418" s="43"/>
      <c r="VOG418" s="43"/>
      <c r="VOJ418" s="43"/>
      <c r="VOM418" s="43"/>
      <c r="VOP418" s="43"/>
      <c r="VOS418" s="43"/>
      <c r="VOV418" s="43"/>
      <c r="VOY418" s="43"/>
      <c r="VPB418" s="43"/>
      <c r="VPE418" s="43"/>
      <c r="VPH418" s="43"/>
      <c r="VPK418" s="43"/>
      <c r="VPN418" s="43"/>
      <c r="VPQ418" s="43"/>
      <c r="VPT418" s="43"/>
      <c r="VPW418" s="43"/>
      <c r="VPZ418" s="43"/>
      <c r="VQC418" s="43"/>
      <c r="VQF418" s="43"/>
      <c r="VQI418" s="43"/>
      <c r="VQL418" s="43"/>
      <c r="VQO418" s="43"/>
      <c r="VQR418" s="43"/>
      <c r="VQU418" s="43"/>
      <c r="VQX418" s="43"/>
      <c r="VRA418" s="43"/>
      <c r="VRD418" s="43"/>
      <c r="VRG418" s="43"/>
      <c r="VRJ418" s="43"/>
      <c r="VRM418" s="43"/>
      <c r="VRP418" s="43"/>
      <c r="VRS418" s="43"/>
      <c r="VRV418" s="43"/>
      <c r="VRY418" s="43"/>
      <c r="VSB418" s="43"/>
      <c r="VSE418" s="43"/>
      <c r="VSH418" s="43"/>
      <c r="VSK418" s="43"/>
      <c r="VSN418" s="43"/>
      <c r="VSQ418" s="43"/>
      <c r="VST418" s="43"/>
      <c r="VSW418" s="43"/>
      <c r="VSZ418" s="43"/>
      <c r="VTC418" s="43"/>
      <c r="VTF418" s="43"/>
      <c r="VTI418" s="43"/>
      <c r="VTL418" s="43"/>
      <c r="VTO418" s="43"/>
      <c r="VTR418" s="43"/>
      <c r="VTU418" s="43"/>
      <c r="VTX418" s="43"/>
      <c r="VUA418" s="43"/>
      <c r="VUD418" s="43"/>
      <c r="VUG418" s="43"/>
      <c r="VUJ418" s="43"/>
      <c r="VUM418" s="43"/>
      <c r="VUP418" s="43"/>
      <c r="VUS418" s="43"/>
      <c r="VUV418" s="43"/>
      <c r="VUY418" s="43"/>
      <c r="VVB418" s="43"/>
      <c r="VVE418" s="43"/>
      <c r="VVH418" s="43"/>
      <c r="VVK418" s="43"/>
      <c r="VVN418" s="43"/>
      <c r="VVQ418" s="43"/>
      <c r="VVT418" s="43"/>
      <c r="VVW418" s="43"/>
      <c r="VVZ418" s="43"/>
      <c r="VWC418" s="43"/>
      <c r="VWF418" s="43"/>
      <c r="VWI418" s="43"/>
      <c r="VWL418" s="43"/>
      <c r="VWO418" s="43"/>
      <c r="VWR418" s="43"/>
      <c r="VWU418" s="43"/>
      <c r="VWX418" s="43"/>
      <c r="VXA418" s="43"/>
      <c r="VXD418" s="43"/>
      <c r="VXG418" s="43"/>
      <c r="VXJ418" s="43"/>
      <c r="VXM418" s="43"/>
      <c r="VXP418" s="43"/>
      <c r="VXS418" s="43"/>
      <c r="VXV418" s="43"/>
      <c r="VXY418" s="43"/>
      <c r="VYB418" s="43"/>
      <c r="VYE418" s="43"/>
      <c r="VYH418" s="43"/>
      <c r="VYK418" s="43"/>
      <c r="VYN418" s="43"/>
      <c r="VYQ418" s="43"/>
      <c r="VYT418" s="43"/>
      <c r="VYW418" s="43"/>
      <c r="VYZ418" s="43"/>
      <c r="VZC418" s="43"/>
      <c r="VZF418" s="43"/>
      <c r="VZI418" s="43"/>
      <c r="VZL418" s="43"/>
      <c r="VZO418" s="43"/>
      <c r="VZR418" s="43"/>
      <c r="VZU418" s="43"/>
      <c r="VZX418" s="43"/>
      <c r="WAA418" s="43"/>
      <c r="WAD418" s="43"/>
      <c r="WAG418" s="43"/>
      <c r="WAJ418" s="43"/>
      <c r="WAM418" s="43"/>
      <c r="WAP418" s="43"/>
      <c r="WAS418" s="43"/>
      <c r="WAV418" s="43"/>
      <c r="WAY418" s="43"/>
      <c r="WBB418" s="43"/>
      <c r="WBE418" s="43"/>
      <c r="WBH418" s="43"/>
      <c r="WBK418" s="43"/>
      <c r="WBN418" s="43"/>
      <c r="WBQ418" s="43"/>
      <c r="WBT418" s="43"/>
      <c r="WBW418" s="43"/>
      <c r="WBZ418" s="43"/>
      <c r="WCC418" s="43"/>
      <c r="WCF418" s="43"/>
      <c r="WCI418" s="43"/>
      <c r="WCL418" s="43"/>
      <c r="WCO418" s="43"/>
      <c r="WCR418" s="43"/>
      <c r="WCU418" s="43"/>
      <c r="WCX418" s="43"/>
      <c r="WDA418" s="43"/>
      <c r="WDD418" s="43"/>
      <c r="WDG418" s="43"/>
      <c r="WDJ418" s="43"/>
      <c r="WDM418" s="43"/>
      <c r="WDP418" s="43"/>
      <c r="WDS418" s="43"/>
      <c r="WDV418" s="43"/>
      <c r="WDY418" s="43"/>
      <c r="WEB418" s="43"/>
      <c r="WEE418" s="43"/>
      <c r="WEH418" s="43"/>
      <c r="WEK418" s="43"/>
      <c r="WEN418" s="43"/>
      <c r="WEQ418" s="43"/>
      <c r="WET418" s="43"/>
      <c r="WEW418" s="43"/>
      <c r="WEZ418" s="43"/>
      <c r="WFC418" s="43"/>
      <c r="WFF418" s="43"/>
      <c r="WFI418" s="43"/>
      <c r="WFL418" s="43"/>
      <c r="WFO418" s="43"/>
      <c r="WFR418" s="43"/>
      <c r="WFU418" s="43"/>
      <c r="WFX418" s="43"/>
      <c r="WGA418" s="43"/>
      <c r="WGD418" s="43"/>
      <c r="WGG418" s="43"/>
      <c r="WGJ418" s="43"/>
      <c r="WGM418" s="43"/>
      <c r="WGP418" s="43"/>
      <c r="WGS418" s="43"/>
      <c r="WGV418" s="43"/>
      <c r="WGY418" s="43"/>
      <c r="WHB418" s="43"/>
      <c r="WHE418" s="43"/>
      <c r="WHH418" s="43"/>
      <c r="WHK418" s="43"/>
      <c r="WHN418" s="43"/>
      <c r="WHQ418" s="43"/>
      <c r="WHT418" s="43"/>
      <c r="WHW418" s="43"/>
      <c r="WHZ418" s="43"/>
      <c r="WIC418" s="43"/>
      <c r="WIF418" s="43"/>
      <c r="WII418" s="43"/>
      <c r="WIL418" s="43"/>
      <c r="WIO418" s="43"/>
      <c r="WIR418" s="43"/>
      <c r="WIU418" s="43"/>
      <c r="WIX418" s="43"/>
      <c r="WJA418" s="43"/>
      <c r="WJD418" s="43"/>
      <c r="WJG418" s="43"/>
      <c r="WJJ418" s="43"/>
      <c r="WJM418" s="43"/>
      <c r="WJP418" s="43"/>
      <c r="WJS418" s="43"/>
      <c r="WJV418" s="43"/>
      <c r="WJY418" s="43"/>
      <c r="WKB418" s="43"/>
      <c r="WKE418" s="43"/>
      <c r="WKH418" s="43"/>
      <c r="WKK418" s="43"/>
      <c r="WKN418" s="43"/>
      <c r="WKQ418" s="43"/>
      <c r="WKT418" s="43"/>
      <c r="WKW418" s="43"/>
      <c r="WKZ418" s="43"/>
      <c r="WLC418" s="43"/>
      <c r="WLF418" s="43"/>
      <c r="WLI418" s="43"/>
      <c r="WLL418" s="43"/>
      <c r="WLO418" s="43"/>
      <c r="WLR418" s="43"/>
      <c r="WLU418" s="43"/>
      <c r="WLX418" s="43"/>
      <c r="WMA418" s="43"/>
      <c r="WMD418" s="43"/>
      <c r="WMG418" s="43"/>
      <c r="WMJ418" s="43"/>
      <c r="WMM418" s="43"/>
      <c r="WMP418" s="43"/>
      <c r="WMS418" s="43"/>
      <c r="WMV418" s="43"/>
      <c r="WMY418" s="43"/>
      <c r="WNB418" s="43"/>
      <c r="WNE418" s="43"/>
      <c r="WNH418" s="43"/>
      <c r="WNK418" s="43"/>
      <c r="WNN418" s="43"/>
      <c r="WNQ418" s="43"/>
      <c r="WNT418" s="43"/>
      <c r="WNW418" s="43"/>
      <c r="WNZ418" s="43"/>
      <c r="WOC418" s="43"/>
      <c r="WOF418" s="43"/>
      <c r="WOI418" s="43"/>
      <c r="WOL418" s="43"/>
      <c r="WOO418" s="43"/>
      <c r="WOR418" s="43"/>
      <c r="WOU418" s="43"/>
      <c r="WOX418" s="43"/>
      <c r="WPA418" s="43"/>
      <c r="WPD418" s="43"/>
      <c r="WPG418" s="43"/>
      <c r="WPJ418" s="43"/>
      <c r="WPM418" s="43"/>
      <c r="WPP418" s="43"/>
      <c r="WPS418" s="43"/>
      <c r="WPV418" s="43"/>
      <c r="WPY418" s="43"/>
      <c r="WQB418" s="43"/>
      <c r="WQE418" s="43"/>
      <c r="WQH418" s="43"/>
      <c r="WQK418" s="43"/>
      <c r="WQN418" s="43"/>
      <c r="WQQ418" s="43"/>
      <c r="WQT418" s="43"/>
      <c r="WQW418" s="43"/>
      <c r="WQZ418" s="43"/>
      <c r="WRC418" s="43"/>
      <c r="WRF418" s="43"/>
      <c r="WRI418" s="43"/>
      <c r="WRL418" s="43"/>
      <c r="WRO418" s="43"/>
      <c r="WRR418" s="43"/>
      <c r="WRU418" s="43"/>
      <c r="WRX418" s="43"/>
      <c r="WSA418" s="43"/>
      <c r="WSD418" s="43"/>
      <c r="WSG418" s="43"/>
      <c r="WSJ418" s="43"/>
      <c r="WSM418" s="43"/>
      <c r="WSP418" s="43"/>
      <c r="WSS418" s="43"/>
      <c r="WSV418" s="43"/>
      <c r="WSY418" s="43"/>
      <c r="WTB418" s="43"/>
      <c r="WTE418" s="43"/>
      <c r="WTH418" s="43"/>
      <c r="WTK418" s="43"/>
      <c r="WTN418" s="43"/>
      <c r="WTQ418" s="43"/>
      <c r="WTT418" s="43"/>
      <c r="WTW418" s="43"/>
      <c r="WTZ418" s="43"/>
      <c r="WUC418" s="43"/>
      <c r="WUF418" s="43"/>
      <c r="WUI418" s="43"/>
      <c r="WUL418" s="43"/>
      <c r="WUO418" s="43"/>
      <c r="WUR418" s="43"/>
      <c r="WUU418" s="43"/>
      <c r="WUX418" s="43"/>
      <c r="WVA418" s="43"/>
      <c r="WVD418" s="43"/>
      <c r="WVG418" s="43"/>
      <c r="WVJ418" s="43"/>
      <c r="WVM418" s="43"/>
      <c r="WVP418" s="43"/>
      <c r="WVS418" s="43"/>
      <c r="WVV418" s="43"/>
      <c r="WVY418" s="43"/>
      <c r="WWB418" s="43"/>
      <c r="WWE418" s="43"/>
      <c r="WWH418" s="43"/>
      <c r="WWK418" s="43"/>
      <c r="WWN418" s="43"/>
      <c r="WWQ418" s="43"/>
      <c r="WWT418" s="43"/>
      <c r="WWW418" s="43"/>
      <c r="WWZ418" s="43"/>
      <c r="WXC418" s="43"/>
      <c r="WXF418" s="43"/>
      <c r="WXI418" s="43"/>
      <c r="WXL418" s="43"/>
      <c r="WXO418" s="43"/>
      <c r="WXR418" s="43"/>
      <c r="WXU418" s="43"/>
      <c r="WXX418" s="43"/>
      <c r="WYA418" s="43"/>
      <c r="WYD418" s="43"/>
      <c r="WYG418" s="43"/>
      <c r="WYJ418" s="43"/>
      <c r="WYM418" s="43"/>
      <c r="WYP418" s="43"/>
      <c r="WYS418" s="43"/>
      <c r="WYV418" s="43"/>
      <c r="WYY418" s="43"/>
      <c r="WZB418" s="43"/>
      <c r="WZE418" s="43"/>
      <c r="WZH418" s="43"/>
      <c r="WZK418" s="43"/>
      <c r="WZN418" s="43"/>
      <c r="WZQ418" s="43"/>
      <c r="WZT418" s="43"/>
      <c r="WZW418" s="43"/>
      <c r="WZZ418" s="43"/>
      <c r="XAC418" s="43"/>
      <c r="XAF418" s="43"/>
      <c r="XAI418" s="43"/>
      <c r="XAL418" s="43"/>
      <c r="XAO418" s="43"/>
      <c r="XAR418" s="43"/>
      <c r="XAU418" s="43"/>
      <c r="XAX418" s="43"/>
      <c r="XBA418" s="43"/>
      <c r="XBD418" s="43"/>
      <c r="XBG418" s="43"/>
      <c r="XBJ418" s="43"/>
      <c r="XBM418" s="43"/>
      <c r="XBP418" s="43"/>
      <c r="XBS418" s="43"/>
      <c r="XBV418" s="43"/>
      <c r="XBY418" s="43"/>
      <c r="XCB418" s="43"/>
      <c r="XCE418" s="43"/>
      <c r="XCH418" s="43"/>
      <c r="XCK418" s="43"/>
      <c r="XCN418" s="43"/>
      <c r="XCQ418" s="43"/>
      <c r="XCT418" s="43"/>
      <c r="XCW418" s="43"/>
      <c r="XCZ418" s="43"/>
      <c r="XDC418" s="43"/>
      <c r="XDF418" s="43"/>
      <c r="XDI418" s="43"/>
      <c r="XDL418" s="43"/>
      <c r="XDO418" s="43"/>
      <c r="XDR418" s="43"/>
      <c r="XDU418" s="43"/>
      <c r="XDX418" s="43"/>
      <c r="XEA418" s="43"/>
      <c r="XED418" s="43"/>
      <c r="XEG418" s="43"/>
      <c r="XEJ418" s="43"/>
      <c r="XEM418" s="43"/>
      <c r="XEP418" s="43"/>
      <c r="XES418" s="43"/>
      <c r="XEV418" s="43"/>
      <c r="XEY418" s="43"/>
      <c r="XFB418" s="43"/>
    </row>
    <row r="419" spans="1:1022 1025:2048 2051:3071 3074:4094 4097:5120 5123:6143 6146:7166 7169:8192 8195:9215 9218:10238 10241:11264 11267:12287 12290:13310 13313:14336 14339:15359 15362:16382" s="71" customFormat="1" ht="15">
      <c r="C419" s="43"/>
      <c r="F419" s="43"/>
      <c r="I419" s="43"/>
      <c r="L419" s="43"/>
      <c r="O419" s="43"/>
      <c r="Q419" s="43"/>
      <c r="T419" s="43"/>
      <c r="W419" s="43"/>
      <c r="Z419" s="43"/>
      <c r="AC419" s="43"/>
      <c r="AF419" s="43"/>
      <c r="AI419" s="43"/>
      <c r="AL419" s="43"/>
      <c r="AO419" s="43"/>
      <c r="AR419" s="43"/>
      <c r="AU419" s="43"/>
      <c r="AX419" s="43"/>
      <c r="BA419" s="43"/>
      <c r="BD419" s="43"/>
      <c r="BG419" s="43"/>
      <c r="BJ419" s="43"/>
      <c r="BM419" s="43"/>
      <c r="BP419" s="43"/>
      <c r="BS419" s="43"/>
      <c r="BV419" s="43"/>
      <c r="BY419" s="43"/>
      <c r="CB419" s="43"/>
      <c r="CE419" s="43"/>
      <c r="CH419" s="43"/>
      <c r="CK419" s="43"/>
      <c r="CN419" s="43"/>
      <c r="CQ419" s="43"/>
      <c r="CT419" s="43"/>
      <c r="CW419" s="43"/>
      <c r="CZ419" s="43"/>
      <c r="DC419" s="43"/>
      <c r="DF419" s="43"/>
      <c r="DI419" s="43"/>
      <c r="DL419" s="43"/>
      <c r="DO419" s="43"/>
      <c r="DR419" s="43"/>
      <c r="DU419" s="43"/>
      <c r="DX419" s="43"/>
      <c r="EA419" s="43"/>
      <c r="ED419" s="43"/>
      <c r="EG419" s="43"/>
      <c r="EJ419" s="43"/>
      <c r="EM419" s="43"/>
      <c r="EP419" s="43"/>
      <c r="ES419" s="43"/>
      <c r="EV419" s="43"/>
      <c r="EY419" s="43"/>
      <c r="FB419" s="43"/>
      <c r="FE419" s="43"/>
      <c r="FH419" s="43"/>
      <c r="FK419" s="43"/>
      <c r="FN419" s="43"/>
      <c r="FQ419" s="43"/>
      <c r="FT419" s="43"/>
      <c r="FW419" s="43"/>
      <c r="FZ419" s="43"/>
      <c r="GC419" s="43"/>
      <c r="GF419" s="43"/>
      <c r="GI419" s="43"/>
      <c r="GL419" s="43"/>
      <c r="GO419" s="43"/>
      <c r="GR419" s="43"/>
      <c r="GU419" s="43"/>
      <c r="GX419" s="43"/>
      <c r="HA419" s="43"/>
      <c r="HD419" s="43"/>
      <c r="HG419" s="43"/>
      <c r="HJ419" s="43"/>
      <c r="HM419" s="43"/>
      <c r="HP419" s="43"/>
      <c r="HS419" s="43"/>
      <c r="HV419" s="43"/>
      <c r="HY419" s="43"/>
      <c r="IB419" s="43"/>
      <c r="IE419" s="43"/>
      <c r="IH419" s="43"/>
      <c r="IK419" s="43"/>
      <c r="IN419" s="43"/>
      <c r="IQ419" s="43"/>
      <c r="IT419" s="43"/>
      <c r="IW419" s="43"/>
      <c r="IZ419" s="43"/>
      <c r="JC419" s="43"/>
      <c r="JF419" s="43"/>
      <c r="JI419" s="43"/>
      <c r="JL419" s="43"/>
      <c r="JO419" s="43"/>
      <c r="JR419" s="43"/>
      <c r="JU419" s="43"/>
      <c r="JX419" s="43"/>
      <c r="KA419" s="43"/>
      <c r="KD419" s="43"/>
      <c r="KG419" s="43"/>
      <c r="KJ419" s="43"/>
      <c r="KM419" s="43"/>
      <c r="KP419" s="43"/>
      <c r="KS419" s="43"/>
      <c r="KV419" s="43"/>
      <c r="KY419" s="43"/>
      <c r="LB419" s="43"/>
      <c r="LE419" s="43"/>
      <c r="LH419" s="43"/>
      <c r="LK419" s="43"/>
      <c r="LN419" s="43"/>
      <c r="LQ419" s="43"/>
      <c r="LT419" s="43"/>
      <c r="LW419" s="43"/>
      <c r="LZ419" s="43"/>
      <c r="MC419" s="43"/>
      <c r="MF419" s="43"/>
      <c r="MI419" s="43"/>
      <c r="ML419" s="43"/>
      <c r="MO419" s="43"/>
      <c r="MR419" s="43"/>
      <c r="MU419" s="43"/>
      <c r="MX419" s="43"/>
      <c r="NA419" s="43"/>
      <c r="ND419" s="43"/>
      <c r="NG419" s="43"/>
      <c r="NJ419" s="43"/>
      <c r="NM419" s="43"/>
      <c r="NP419" s="43"/>
      <c r="NS419" s="43"/>
      <c r="NV419" s="43"/>
      <c r="NY419" s="43"/>
      <c r="OB419" s="43"/>
      <c r="OE419" s="43"/>
      <c r="OH419" s="43"/>
      <c r="OK419" s="43"/>
      <c r="ON419" s="43"/>
      <c r="OQ419" s="43"/>
      <c r="OT419" s="43"/>
      <c r="OW419" s="43"/>
      <c r="OZ419" s="43"/>
      <c r="PC419" s="43"/>
      <c r="PF419" s="43"/>
      <c r="PI419" s="43"/>
      <c r="PL419" s="43"/>
      <c r="PO419" s="43"/>
      <c r="PR419" s="43"/>
      <c r="PU419" s="43"/>
      <c r="PX419" s="43"/>
      <c r="QA419" s="43"/>
      <c r="QD419" s="43"/>
      <c r="QG419" s="43"/>
      <c r="QJ419" s="43"/>
      <c r="QM419" s="43"/>
      <c r="QP419" s="43"/>
      <c r="QS419" s="43"/>
      <c r="QV419" s="43"/>
      <c r="QY419" s="43"/>
      <c r="RB419" s="43"/>
      <c r="RE419" s="43"/>
      <c r="RH419" s="43"/>
      <c r="RK419" s="43"/>
      <c r="RN419" s="43"/>
      <c r="RQ419" s="43"/>
      <c r="RT419" s="43"/>
      <c r="RW419" s="43"/>
      <c r="RZ419" s="43"/>
      <c r="SC419" s="43"/>
      <c r="SF419" s="43"/>
      <c r="SI419" s="43"/>
      <c r="SL419" s="43"/>
      <c r="SO419" s="43"/>
      <c r="SR419" s="43"/>
      <c r="SU419" s="43"/>
      <c r="SX419" s="43"/>
      <c r="TA419" s="43"/>
      <c r="TD419" s="43"/>
      <c r="TG419" s="43"/>
      <c r="TJ419" s="43"/>
      <c r="TM419" s="43"/>
      <c r="TP419" s="43"/>
      <c r="TS419" s="43"/>
      <c r="TV419" s="43"/>
      <c r="TY419" s="43"/>
      <c r="UB419" s="43"/>
      <c r="UE419" s="43"/>
      <c r="UH419" s="43"/>
      <c r="UK419" s="43"/>
      <c r="UN419" s="43"/>
      <c r="UQ419" s="43"/>
      <c r="UT419" s="43"/>
      <c r="UW419" s="43"/>
      <c r="UZ419" s="43"/>
      <c r="VC419" s="43"/>
      <c r="VF419" s="43"/>
      <c r="VI419" s="43"/>
      <c r="VL419" s="43"/>
      <c r="VO419" s="43"/>
      <c r="VR419" s="43"/>
      <c r="VU419" s="43"/>
      <c r="VX419" s="43"/>
      <c r="WA419" s="43"/>
      <c r="WD419" s="43"/>
      <c r="WG419" s="43"/>
      <c r="WJ419" s="43"/>
      <c r="WM419" s="43"/>
      <c r="WP419" s="43"/>
      <c r="WS419" s="43"/>
      <c r="WV419" s="43"/>
      <c r="WY419" s="43"/>
      <c r="XB419" s="43"/>
      <c r="XE419" s="43"/>
      <c r="XH419" s="43"/>
      <c r="XK419" s="43"/>
      <c r="XN419" s="43"/>
      <c r="XQ419" s="43"/>
      <c r="XT419" s="43"/>
      <c r="XW419" s="43"/>
      <c r="XZ419" s="43"/>
      <c r="YC419" s="43"/>
      <c r="YF419" s="43"/>
      <c r="YI419" s="43"/>
      <c r="YL419" s="43"/>
      <c r="YO419" s="43"/>
      <c r="YR419" s="43"/>
      <c r="YU419" s="43"/>
      <c r="YX419" s="43"/>
      <c r="ZA419" s="43"/>
      <c r="ZD419" s="43"/>
      <c r="ZG419" s="43"/>
      <c r="ZJ419" s="43"/>
      <c r="ZM419" s="43"/>
      <c r="ZP419" s="43"/>
      <c r="ZS419" s="43"/>
      <c r="ZV419" s="43"/>
      <c r="ZY419" s="43"/>
      <c r="AAB419" s="43"/>
      <c r="AAE419" s="43"/>
      <c r="AAH419" s="43"/>
      <c r="AAK419" s="43"/>
      <c r="AAN419" s="43"/>
      <c r="AAQ419" s="43"/>
      <c r="AAT419" s="43"/>
      <c r="AAW419" s="43"/>
      <c r="AAZ419" s="43"/>
      <c r="ABC419" s="43"/>
      <c r="ABF419" s="43"/>
      <c r="ABI419" s="43"/>
      <c r="ABL419" s="43"/>
      <c r="ABO419" s="43"/>
      <c r="ABR419" s="43"/>
      <c r="ABU419" s="43"/>
      <c r="ABX419" s="43"/>
      <c r="ACA419" s="43"/>
      <c r="ACD419" s="43"/>
      <c r="ACG419" s="43"/>
      <c r="ACJ419" s="43"/>
      <c r="ACM419" s="43"/>
      <c r="ACP419" s="43"/>
      <c r="ACS419" s="43"/>
      <c r="ACV419" s="43"/>
      <c r="ACY419" s="43"/>
      <c r="ADB419" s="43"/>
      <c r="ADE419" s="43"/>
      <c r="ADH419" s="43"/>
      <c r="ADK419" s="43"/>
      <c r="ADN419" s="43"/>
      <c r="ADQ419" s="43"/>
      <c r="ADT419" s="43"/>
      <c r="ADW419" s="43"/>
      <c r="ADZ419" s="43"/>
      <c r="AEC419" s="43"/>
      <c r="AEF419" s="43"/>
      <c r="AEI419" s="43"/>
      <c r="AEL419" s="43"/>
      <c r="AEO419" s="43"/>
      <c r="AER419" s="43"/>
      <c r="AEU419" s="43"/>
      <c r="AEX419" s="43"/>
      <c r="AFA419" s="43"/>
      <c r="AFD419" s="43"/>
      <c r="AFG419" s="43"/>
      <c r="AFJ419" s="43"/>
      <c r="AFM419" s="43"/>
      <c r="AFP419" s="43"/>
      <c r="AFS419" s="43"/>
      <c r="AFV419" s="43"/>
      <c r="AFY419" s="43"/>
      <c r="AGB419" s="43"/>
      <c r="AGE419" s="43"/>
      <c r="AGH419" s="43"/>
      <c r="AGK419" s="43"/>
      <c r="AGN419" s="43"/>
      <c r="AGQ419" s="43"/>
      <c r="AGT419" s="43"/>
      <c r="AGW419" s="43"/>
      <c r="AGZ419" s="43"/>
      <c r="AHC419" s="43"/>
      <c r="AHF419" s="43"/>
      <c r="AHI419" s="43"/>
      <c r="AHL419" s="43"/>
      <c r="AHO419" s="43"/>
      <c r="AHR419" s="43"/>
      <c r="AHU419" s="43"/>
      <c r="AHX419" s="43"/>
      <c r="AIA419" s="43"/>
      <c r="AID419" s="43"/>
      <c r="AIG419" s="43"/>
      <c r="AIJ419" s="43"/>
      <c r="AIM419" s="43"/>
      <c r="AIP419" s="43"/>
      <c r="AIS419" s="43"/>
      <c r="AIV419" s="43"/>
      <c r="AIY419" s="43"/>
      <c r="AJB419" s="43"/>
      <c r="AJE419" s="43"/>
      <c r="AJH419" s="43"/>
      <c r="AJK419" s="43"/>
      <c r="AJN419" s="43"/>
      <c r="AJQ419" s="43"/>
      <c r="AJT419" s="43"/>
      <c r="AJW419" s="43"/>
      <c r="AJZ419" s="43"/>
      <c r="AKC419" s="43"/>
      <c r="AKF419" s="43"/>
      <c r="AKI419" s="43"/>
      <c r="AKL419" s="43"/>
      <c r="AKO419" s="43"/>
      <c r="AKR419" s="43"/>
      <c r="AKU419" s="43"/>
      <c r="AKX419" s="43"/>
      <c r="ALA419" s="43"/>
      <c r="ALD419" s="43"/>
      <c r="ALG419" s="43"/>
      <c r="ALJ419" s="43"/>
      <c r="ALM419" s="43"/>
      <c r="ALP419" s="43"/>
      <c r="ALS419" s="43"/>
      <c r="ALV419" s="43"/>
      <c r="ALY419" s="43"/>
      <c r="AMB419" s="43"/>
      <c r="AME419" s="43"/>
      <c r="AMH419" s="43"/>
      <c r="AMK419" s="43"/>
      <c r="AMN419" s="43"/>
      <c r="AMQ419" s="43"/>
      <c r="AMT419" s="43"/>
      <c r="AMW419" s="43"/>
      <c r="AMZ419" s="43"/>
      <c r="ANC419" s="43"/>
      <c r="ANF419" s="43"/>
      <c r="ANI419" s="43"/>
      <c r="ANL419" s="43"/>
      <c r="ANO419" s="43"/>
      <c r="ANR419" s="43"/>
      <c r="ANU419" s="43"/>
      <c r="ANX419" s="43"/>
      <c r="AOA419" s="43"/>
      <c r="AOD419" s="43"/>
      <c r="AOG419" s="43"/>
      <c r="AOJ419" s="43"/>
      <c r="AOM419" s="43"/>
      <c r="AOP419" s="43"/>
      <c r="AOS419" s="43"/>
      <c r="AOV419" s="43"/>
      <c r="AOY419" s="43"/>
      <c r="APB419" s="43"/>
      <c r="APE419" s="43"/>
      <c r="APH419" s="43"/>
      <c r="APK419" s="43"/>
      <c r="APN419" s="43"/>
      <c r="APQ419" s="43"/>
      <c r="APT419" s="43"/>
      <c r="APW419" s="43"/>
      <c r="APZ419" s="43"/>
      <c r="AQC419" s="43"/>
      <c r="AQF419" s="43"/>
      <c r="AQI419" s="43"/>
      <c r="AQL419" s="43"/>
      <c r="AQO419" s="43"/>
      <c r="AQR419" s="43"/>
      <c r="AQU419" s="43"/>
      <c r="AQX419" s="43"/>
      <c r="ARA419" s="43"/>
      <c r="ARD419" s="43"/>
      <c r="ARG419" s="43"/>
      <c r="ARJ419" s="43"/>
      <c r="ARM419" s="43"/>
      <c r="ARP419" s="43"/>
      <c r="ARS419" s="43"/>
      <c r="ARV419" s="43"/>
      <c r="ARY419" s="43"/>
      <c r="ASB419" s="43"/>
      <c r="ASE419" s="43"/>
      <c r="ASH419" s="43"/>
      <c r="ASK419" s="43"/>
      <c r="ASN419" s="43"/>
      <c r="ASQ419" s="43"/>
      <c r="AST419" s="43"/>
      <c r="ASW419" s="43"/>
      <c r="ASZ419" s="43"/>
      <c r="ATC419" s="43"/>
      <c r="ATF419" s="43"/>
      <c r="ATI419" s="43"/>
      <c r="ATL419" s="43"/>
      <c r="ATO419" s="43"/>
      <c r="ATR419" s="43"/>
      <c r="ATU419" s="43"/>
      <c r="ATX419" s="43"/>
      <c r="AUA419" s="43"/>
      <c r="AUD419" s="43"/>
      <c r="AUG419" s="43"/>
      <c r="AUJ419" s="43"/>
      <c r="AUM419" s="43"/>
      <c r="AUP419" s="43"/>
      <c r="AUS419" s="43"/>
      <c r="AUV419" s="43"/>
      <c r="AUY419" s="43"/>
      <c r="AVB419" s="43"/>
      <c r="AVE419" s="43"/>
      <c r="AVH419" s="43"/>
      <c r="AVK419" s="43"/>
      <c r="AVN419" s="43"/>
      <c r="AVQ419" s="43"/>
      <c r="AVT419" s="43"/>
      <c r="AVW419" s="43"/>
      <c r="AVZ419" s="43"/>
      <c r="AWC419" s="43"/>
      <c r="AWF419" s="43"/>
      <c r="AWI419" s="43"/>
      <c r="AWL419" s="43"/>
      <c r="AWO419" s="43"/>
      <c r="AWR419" s="43"/>
      <c r="AWU419" s="43"/>
      <c r="AWX419" s="43"/>
      <c r="AXA419" s="43"/>
      <c r="AXD419" s="43"/>
      <c r="AXG419" s="43"/>
      <c r="AXJ419" s="43"/>
      <c r="AXM419" s="43"/>
      <c r="AXP419" s="43"/>
      <c r="AXS419" s="43"/>
      <c r="AXV419" s="43"/>
      <c r="AXY419" s="43"/>
      <c r="AYB419" s="43"/>
      <c r="AYE419" s="43"/>
      <c r="AYH419" s="43"/>
      <c r="AYK419" s="43"/>
      <c r="AYN419" s="43"/>
      <c r="AYQ419" s="43"/>
      <c r="AYT419" s="43"/>
      <c r="AYW419" s="43"/>
      <c r="AYZ419" s="43"/>
      <c r="AZC419" s="43"/>
      <c r="AZF419" s="43"/>
      <c r="AZI419" s="43"/>
      <c r="AZL419" s="43"/>
      <c r="AZO419" s="43"/>
      <c r="AZR419" s="43"/>
      <c r="AZU419" s="43"/>
      <c r="AZX419" s="43"/>
      <c r="BAA419" s="43"/>
      <c r="BAD419" s="43"/>
      <c r="BAG419" s="43"/>
      <c r="BAJ419" s="43"/>
      <c r="BAM419" s="43"/>
      <c r="BAP419" s="43"/>
      <c r="BAS419" s="43"/>
      <c r="BAV419" s="43"/>
      <c r="BAY419" s="43"/>
      <c r="BBB419" s="43"/>
      <c r="BBE419" s="43"/>
      <c r="BBH419" s="43"/>
      <c r="BBK419" s="43"/>
      <c r="BBN419" s="43"/>
      <c r="BBQ419" s="43"/>
      <c r="BBT419" s="43"/>
      <c r="BBW419" s="43"/>
      <c r="BBZ419" s="43"/>
      <c r="BCC419" s="43"/>
      <c r="BCF419" s="43"/>
      <c r="BCI419" s="43"/>
      <c r="BCL419" s="43"/>
      <c r="BCO419" s="43"/>
      <c r="BCR419" s="43"/>
      <c r="BCU419" s="43"/>
      <c r="BCX419" s="43"/>
      <c r="BDA419" s="43"/>
      <c r="BDD419" s="43"/>
      <c r="BDG419" s="43"/>
      <c r="BDJ419" s="43"/>
      <c r="BDM419" s="43"/>
      <c r="BDP419" s="43"/>
      <c r="BDS419" s="43"/>
      <c r="BDV419" s="43"/>
      <c r="BDY419" s="43"/>
      <c r="BEB419" s="43"/>
      <c r="BEE419" s="43"/>
      <c r="BEH419" s="43"/>
      <c r="BEK419" s="43"/>
      <c r="BEN419" s="43"/>
      <c r="BEQ419" s="43"/>
      <c r="BET419" s="43"/>
      <c r="BEW419" s="43"/>
      <c r="BEZ419" s="43"/>
      <c r="BFC419" s="43"/>
      <c r="BFF419" s="43"/>
      <c r="BFI419" s="43"/>
      <c r="BFL419" s="43"/>
      <c r="BFO419" s="43"/>
      <c r="BFR419" s="43"/>
      <c r="BFU419" s="43"/>
      <c r="BFX419" s="43"/>
      <c r="BGA419" s="43"/>
      <c r="BGD419" s="43"/>
      <c r="BGG419" s="43"/>
      <c r="BGJ419" s="43"/>
      <c r="BGM419" s="43"/>
      <c r="BGP419" s="43"/>
      <c r="BGS419" s="43"/>
      <c r="BGV419" s="43"/>
      <c r="BGY419" s="43"/>
      <c r="BHB419" s="43"/>
      <c r="BHE419" s="43"/>
      <c r="BHH419" s="43"/>
      <c r="BHK419" s="43"/>
      <c r="BHN419" s="43"/>
      <c r="BHQ419" s="43"/>
      <c r="BHT419" s="43"/>
      <c r="BHW419" s="43"/>
      <c r="BHZ419" s="43"/>
      <c r="BIC419" s="43"/>
      <c r="BIF419" s="43"/>
      <c r="BII419" s="43"/>
      <c r="BIL419" s="43"/>
      <c r="BIO419" s="43"/>
      <c r="BIR419" s="43"/>
      <c r="BIU419" s="43"/>
      <c r="BIX419" s="43"/>
      <c r="BJA419" s="43"/>
      <c r="BJD419" s="43"/>
      <c r="BJG419" s="43"/>
      <c r="BJJ419" s="43"/>
      <c r="BJM419" s="43"/>
      <c r="BJP419" s="43"/>
      <c r="BJS419" s="43"/>
      <c r="BJV419" s="43"/>
      <c r="BJY419" s="43"/>
      <c r="BKB419" s="43"/>
      <c r="BKE419" s="43"/>
      <c r="BKH419" s="43"/>
      <c r="BKK419" s="43"/>
      <c r="BKN419" s="43"/>
      <c r="BKQ419" s="43"/>
      <c r="BKT419" s="43"/>
      <c r="BKW419" s="43"/>
      <c r="BKZ419" s="43"/>
      <c r="BLC419" s="43"/>
      <c r="BLF419" s="43"/>
      <c r="BLI419" s="43"/>
      <c r="BLL419" s="43"/>
      <c r="BLO419" s="43"/>
      <c r="BLR419" s="43"/>
      <c r="BLU419" s="43"/>
      <c r="BLX419" s="43"/>
      <c r="BMA419" s="43"/>
      <c r="BMD419" s="43"/>
      <c r="BMG419" s="43"/>
      <c r="BMJ419" s="43"/>
      <c r="BMM419" s="43"/>
      <c r="BMP419" s="43"/>
      <c r="BMS419" s="43"/>
      <c r="BMV419" s="43"/>
      <c r="BMY419" s="43"/>
      <c r="BNB419" s="43"/>
      <c r="BNE419" s="43"/>
      <c r="BNH419" s="43"/>
      <c r="BNK419" s="43"/>
      <c r="BNN419" s="43"/>
      <c r="BNQ419" s="43"/>
      <c r="BNT419" s="43"/>
      <c r="BNW419" s="43"/>
      <c r="BNZ419" s="43"/>
      <c r="BOC419" s="43"/>
      <c r="BOF419" s="43"/>
      <c r="BOI419" s="43"/>
      <c r="BOL419" s="43"/>
      <c r="BOO419" s="43"/>
      <c r="BOR419" s="43"/>
      <c r="BOU419" s="43"/>
      <c r="BOX419" s="43"/>
      <c r="BPA419" s="43"/>
      <c r="BPD419" s="43"/>
      <c r="BPG419" s="43"/>
      <c r="BPJ419" s="43"/>
      <c r="BPM419" s="43"/>
      <c r="BPP419" s="43"/>
      <c r="BPS419" s="43"/>
      <c r="BPV419" s="43"/>
      <c r="BPY419" s="43"/>
      <c r="BQB419" s="43"/>
      <c r="BQE419" s="43"/>
      <c r="BQH419" s="43"/>
      <c r="BQK419" s="43"/>
      <c r="BQN419" s="43"/>
      <c r="BQQ419" s="43"/>
      <c r="BQT419" s="43"/>
      <c r="BQW419" s="43"/>
      <c r="BQZ419" s="43"/>
      <c r="BRC419" s="43"/>
      <c r="BRF419" s="43"/>
      <c r="BRI419" s="43"/>
      <c r="BRL419" s="43"/>
      <c r="BRO419" s="43"/>
      <c r="BRR419" s="43"/>
      <c r="BRU419" s="43"/>
      <c r="BRX419" s="43"/>
      <c r="BSA419" s="43"/>
      <c r="BSD419" s="43"/>
      <c r="BSG419" s="43"/>
      <c r="BSJ419" s="43"/>
      <c r="BSM419" s="43"/>
      <c r="BSP419" s="43"/>
      <c r="BSS419" s="43"/>
      <c r="BSV419" s="43"/>
      <c r="BSY419" s="43"/>
      <c r="BTB419" s="43"/>
      <c r="BTE419" s="43"/>
      <c r="BTH419" s="43"/>
      <c r="BTK419" s="43"/>
      <c r="BTN419" s="43"/>
      <c r="BTQ419" s="43"/>
      <c r="BTT419" s="43"/>
      <c r="BTW419" s="43"/>
      <c r="BTZ419" s="43"/>
      <c r="BUC419" s="43"/>
      <c r="BUF419" s="43"/>
      <c r="BUI419" s="43"/>
      <c r="BUL419" s="43"/>
      <c r="BUO419" s="43"/>
      <c r="BUR419" s="43"/>
      <c r="BUU419" s="43"/>
      <c r="BUX419" s="43"/>
      <c r="BVA419" s="43"/>
      <c r="BVD419" s="43"/>
      <c r="BVG419" s="43"/>
      <c r="BVJ419" s="43"/>
      <c r="BVM419" s="43"/>
      <c r="BVP419" s="43"/>
      <c r="BVS419" s="43"/>
      <c r="BVV419" s="43"/>
      <c r="BVY419" s="43"/>
      <c r="BWB419" s="43"/>
      <c r="BWE419" s="43"/>
      <c r="BWH419" s="43"/>
      <c r="BWK419" s="43"/>
      <c r="BWN419" s="43"/>
      <c r="BWQ419" s="43"/>
      <c r="BWT419" s="43"/>
      <c r="BWW419" s="43"/>
      <c r="BWZ419" s="43"/>
      <c r="BXC419" s="43"/>
      <c r="BXF419" s="43"/>
      <c r="BXI419" s="43"/>
      <c r="BXL419" s="43"/>
      <c r="BXO419" s="43"/>
      <c r="BXR419" s="43"/>
      <c r="BXU419" s="43"/>
      <c r="BXX419" s="43"/>
      <c r="BYA419" s="43"/>
      <c r="BYD419" s="43"/>
      <c r="BYG419" s="43"/>
      <c r="BYJ419" s="43"/>
      <c r="BYM419" s="43"/>
      <c r="BYP419" s="43"/>
      <c r="BYS419" s="43"/>
      <c r="BYV419" s="43"/>
      <c r="BYY419" s="43"/>
      <c r="BZB419" s="43"/>
      <c r="BZE419" s="43"/>
      <c r="BZH419" s="43"/>
      <c r="BZK419" s="43"/>
      <c r="BZN419" s="43"/>
      <c r="BZQ419" s="43"/>
      <c r="BZT419" s="43"/>
      <c r="BZW419" s="43"/>
      <c r="BZZ419" s="43"/>
      <c r="CAC419" s="43"/>
      <c r="CAF419" s="43"/>
      <c r="CAI419" s="43"/>
      <c r="CAL419" s="43"/>
      <c r="CAO419" s="43"/>
      <c r="CAR419" s="43"/>
      <c r="CAU419" s="43"/>
      <c r="CAX419" s="43"/>
      <c r="CBA419" s="43"/>
      <c r="CBD419" s="43"/>
      <c r="CBG419" s="43"/>
      <c r="CBJ419" s="43"/>
      <c r="CBM419" s="43"/>
      <c r="CBP419" s="43"/>
      <c r="CBS419" s="43"/>
      <c r="CBV419" s="43"/>
      <c r="CBY419" s="43"/>
      <c r="CCB419" s="43"/>
      <c r="CCE419" s="43"/>
      <c r="CCH419" s="43"/>
      <c r="CCK419" s="43"/>
      <c r="CCN419" s="43"/>
      <c r="CCQ419" s="43"/>
      <c r="CCT419" s="43"/>
      <c r="CCW419" s="43"/>
      <c r="CCZ419" s="43"/>
      <c r="CDC419" s="43"/>
      <c r="CDF419" s="43"/>
      <c r="CDI419" s="43"/>
      <c r="CDL419" s="43"/>
      <c r="CDO419" s="43"/>
      <c r="CDR419" s="43"/>
      <c r="CDU419" s="43"/>
      <c r="CDX419" s="43"/>
      <c r="CEA419" s="43"/>
      <c r="CED419" s="43"/>
      <c r="CEG419" s="43"/>
      <c r="CEJ419" s="43"/>
      <c r="CEM419" s="43"/>
      <c r="CEP419" s="43"/>
      <c r="CES419" s="43"/>
      <c r="CEV419" s="43"/>
      <c r="CEY419" s="43"/>
      <c r="CFB419" s="43"/>
      <c r="CFE419" s="43"/>
      <c r="CFH419" s="43"/>
      <c r="CFK419" s="43"/>
      <c r="CFN419" s="43"/>
      <c r="CFQ419" s="43"/>
      <c r="CFT419" s="43"/>
      <c r="CFW419" s="43"/>
      <c r="CFZ419" s="43"/>
      <c r="CGC419" s="43"/>
      <c r="CGF419" s="43"/>
      <c r="CGI419" s="43"/>
      <c r="CGL419" s="43"/>
      <c r="CGO419" s="43"/>
      <c r="CGR419" s="43"/>
      <c r="CGU419" s="43"/>
      <c r="CGX419" s="43"/>
      <c r="CHA419" s="43"/>
      <c r="CHD419" s="43"/>
      <c r="CHG419" s="43"/>
      <c r="CHJ419" s="43"/>
      <c r="CHM419" s="43"/>
      <c r="CHP419" s="43"/>
      <c r="CHS419" s="43"/>
      <c r="CHV419" s="43"/>
      <c r="CHY419" s="43"/>
      <c r="CIB419" s="43"/>
      <c r="CIE419" s="43"/>
      <c r="CIH419" s="43"/>
      <c r="CIK419" s="43"/>
      <c r="CIN419" s="43"/>
      <c r="CIQ419" s="43"/>
      <c r="CIT419" s="43"/>
      <c r="CIW419" s="43"/>
      <c r="CIZ419" s="43"/>
      <c r="CJC419" s="43"/>
      <c r="CJF419" s="43"/>
      <c r="CJI419" s="43"/>
      <c r="CJL419" s="43"/>
      <c r="CJO419" s="43"/>
      <c r="CJR419" s="43"/>
      <c r="CJU419" s="43"/>
      <c r="CJX419" s="43"/>
      <c r="CKA419" s="43"/>
      <c r="CKD419" s="43"/>
      <c r="CKG419" s="43"/>
      <c r="CKJ419" s="43"/>
      <c r="CKM419" s="43"/>
      <c r="CKP419" s="43"/>
      <c r="CKS419" s="43"/>
      <c r="CKV419" s="43"/>
      <c r="CKY419" s="43"/>
      <c r="CLB419" s="43"/>
      <c r="CLE419" s="43"/>
      <c r="CLH419" s="43"/>
      <c r="CLK419" s="43"/>
      <c r="CLN419" s="43"/>
      <c r="CLQ419" s="43"/>
      <c r="CLT419" s="43"/>
      <c r="CLW419" s="43"/>
      <c r="CLZ419" s="43"/>
      <c r="CMC419" s="43"/>
      <c r="CMF419" s="43"/>
      <c r="CMI419" s="43"/>
      <c r="CML419" s="43"/>
      <c r="CMO419" s="43"/>
      <c r="CMR419" s="43"/>
      <c r="CMU419" s="43"/>
      <c r="CMX419" s="43"/>
      <c r="CNA419" s="43"/>
      <c r="CND419" s="43"/>
      <c r="CNG419" s="43"/>
      <c r="CNJ419" s="43"/>
      <c r="CNM419" s="43"/>
      <c r="CNP419" s="43"/>
      <c r="CNS419" s="43"/>
      <c r="CNV419" s="43"/>
      <c r="CNY419" s="43"/>
      <c r="COB419" s="43"/>
      <c r="COE419" s="43"/>
      <c r="COH419" s="43"/>
      <c r="COK419" s="43"/>
      <c r="CON419" s="43"/>
      <c r="COQ419" s="43"/>
      <c r="COT419" s="43"/>
      <c r="COW419" s="43"/>
      <c r="COZ419" s="43"/>
      <c r="CPC419" s="43"/>
      <c r="CPF419" s="43"/>
      <c r="CPI419" s="43"/>
      <c r="CPL419" s="43"/>
      <c r="CPO419" s="43"/>
      <c r="CPR419" s="43"/>
      <c r="CPU419" s="43"/>
      <c r="CPX419" s="43"/>
      <c r="CQA419" s="43"/>
      <c r="CQD419" s="43"/>
      <c r="CQG419" s="43"/>
      <c r="CQJ419" s="43"/>
      <c r="CQM419" s="43"/>
      <c r="CQP419" s="43"/>
      <c r="CQS419" s="43"/>
      <c r="CQV419" s="43"/>
      <c r="CQY419" s="43"/>
      <c r="CRB419" s="43"/>
      <c r="CRE419" s="43"/>
      <c r="CRH419" s="43"/>
      <c r="CRK419" s="43"/>
      <c r="CRN419" s="43"/>
      <c r="CRQ419" s="43"/>
      <c r="CRT419" s="43"/>
      <c r="CRW419" s="43"/>
      <c r="CRZ419" s="43"/>
      <c r="CSC419" s="43"/>
      <c r="CSF419" s="43"/>
      <c r="CSI419" s="43"/>
      <c r="CSL419" s="43"/>
      <c r="CSO419" s="43"/>
      <c r="CSR419" s="43"/>
      <c r="CSU419" s="43"/>
      <c r="CSX419" s="43"/>
      <c r="CTA419" s="43"/>
      <c r="CTD419" s="43"/>
      <c r="CTG419" s="43"/>
      <c r="CTJ419" s="43"/>
      <c r="CTM419" s="43"/>
      <c r="CTP419" s="43"/>
      <c r="CTS419" s="43"/>
      <c r="CTV419" s="43"/>
      <c r="CTY419" s="43"/>
      <c r="CUB419" s="43"/>
      <c r="CUE419" s="43"/>
      <c r="CUH419" s="43"/>
      <c r="CUK419" s="43"/>
      <c r="CUN419" s="43"/>
      <c r="CUQ419" s="43"/>
      <c r="CUT419" s="43"/>
      <c r="CUW419" s="43"/>
      <c r="CUZ419" s="43"/>
      <c r="CVC419" s="43"/>
      <c r="CVF419" s="43"/>
      <c r="CVI419" s="43"/>
      <c r="CVL419" s="43"/>
      <c r="CVO419" s="43"/>
      <c r="CVR419" s="43"/>
      <c r="CVU419" s="43"/>
      <c r="CVX419" s="43"/>
      <c r="CWA419" s="43"/>
      <c r="CWD419" s="43"/>
      <c r="CWG419" s="43"/>
      <c r="CWJ419" s="43"/>
      <c r="CWM419" s="43"/>
      <c r="CWP419" s="43"/>
      <c r="CWS419" s="43"/>
      <c r="CWV419" s="43"/>
      <c r="CWY419" s="43"/>
      <c r="CXB419" s="43"/>
      <c r="CXE419" s="43"/>
      <c r="CXH419" s="43"/>
      <c r="CXK419" s="43"/>
      <c r="CXN419" s="43"/>
      <c r="CXQ419" s="43"/>
      <c r="CXT419" s="43"/>
      <c r="CXW419" s="43"/>
      <c r="CXZ419" s="43"/>
      <c r="CYC419" s="43"/>
      <c r="CYF419" s="43"/>
      <c r="CYI419" s="43"/>
      <c r="CYL419" s="43"/>
      <c r="CYO419" s="43"/>
      <c r="CYR419" s="43"/>
      <c r="CYU419" s="43"/>
      <c r="CYX419" s="43"/>
      <c r="CZA419" s="43"/>
      <c r="CZD419" s="43"/>
      <c r="CZG419" s="43"/>
      <c r="CZJ419" s="43"/>
      <c r="CZM419" s="43"/>
      <c r="CZP419" s="43"/>
      <c r="CZS419" s="43"/>
      <c r="CZV419" s="43"/>
      <c r="CZY419" s="43"/>
      <c r="DAB419" s="43"/>
      <c r="DAE419" s="43"/>
      <c r="DAH419" s="43"/>
      <c r="DAK419" s="43"/>
      <c r="DAN419" s="43"/>
      <c r="DAQ419" s="43"/>
      <c r="DAT419" s="43"/>
      <c r="DAW419" s="43"/>
      <c r="DAZ419" s="43"/>
      <c r="DBC419" s="43"/>
      <c r="DBF419" s="43"/>
      <c r="DBI419" s="43"/>
      <c r="DBL419" s="43"/>
      <c r="DBO419" s="43"/>
      <c r="DBR419" s="43"/>
      <c r="DBU419" s="43"/>
      <c r="DBX419" s="43"/>
      <c r="DCA419" s="43"/>
      <c r="DCD419" s="43"/>
      <c r="DCG419" s="43"/>
      <c r="DCJ419" s="43"/>
      <c r="DCM419" s="43"/>
      <c r="DCP419" s="43"/>
      <c r="DCS419" s="43"/>
      <c r="DCV419" s="43"/>
      <c r="DCY419" s="43"/>
      <c r="DDB419" s="43"/>
      <c r="DDE419" s="43"/>
      <c r="DDH419" s="43"/>
      <c r="DDK419" s="43"/>
      <c r="DDN419" s="43"/>
      <c r="DDQ419" s="43"/>
      <c r="DDT419" s="43"/>
      <c r="DDW419" s="43"/>
      <c r="DDZ419" s="43"/>
      <c r="DEC419" s="43"/>
      <c r="DEF419" s="43"/>
      <c r="DEI419" s="43"/>
      <c r="DEL419" s="43"/>
      <c r="DEO419" s="43"/>
      <c r="DER419" s="43"/>
      <c r="DEU419" s="43"/>
      <c r="DEX419" s="43"/>
      <c r="DFA419" s="43"/>
      <c r="DFD419" s="43"/>
      <c r="DFG419" s="43"/>
      <c r="DFJ419" s="43"/>
      <c r="DFM419" s="43"/>
      <c r="DFP419" s="43"/>
      <c r="DFS419" s="43"/>
      <c r="DFV419" s="43"/>
      <c r="DFY419" s="43"/>
      <c r="DGB419" s="43"/>
      <c r="DGE419" s="43"/>
      <c r="DGH419" s="43"/>
      <c r="DGK419" s="43"/>
      <c r="DGN419" s="43"/>
      <c r="DGQ419" s="43"/>
      <c r="DGT419" s="43"/>
      <c r="DGW419" s="43"/>
      <c r="DGZ419" s="43"/>
      <c r="DHC419" s="43"/>
      <c r="DHF419" s="43"/>
      <c r="DHI419" s="43"/>
      <c r="DHL419" s="43"/>
      <c r="DHO419" s="43"/>
      <c r="DHR419" s="43"/>
      <c r="DHU419" s="43"/>
      <c r="DHX419" s="43"/>
      <c r="DIA419" s="43"/>
      <c r="DID419" s="43"/>
      <c r="DIG419" s="43"/>
      <c r="DIJ419" s="43"/>
      <c r="DIM419" s="43"/>
      <c r="DIP419" s="43"/>
      <c r="DIS419" s="43"/>
      <c r="DIV419" s="43"/>
      <c r="DIY419" s="43"/>
      <c r="DJB419" s="43"/>
      <c r="DJE419" s="43"/>
      <c r="DJH419" s="43"/>
      <c r="DJK419" s="43"/>
      <c r="DJN419" s="43"/>
      <c r="DJQ419" s="43"/>
      <c r="DJT419" s="43"/>
      <c r="DJW419" s="43"/>
      <c r="DJZ419" s="43"/>
      <c r="DKC419" s="43"/>
      <c r="DKF419" s="43"/>
      <c r="DKI419" s="43"/>
      <c r="DKL419" s="43"/>
      <c r="DKO419" s="43"/>
      <c r="DKR419" s="43"/>
      <c r="DKU419" s="43"/>
      <c r="DKX419" s="43"/>
      <c r="DLA419" s="43"/>
      <c r="DLD419" s="43"/>
      <c r="DLG419" s="43"/>
      <c r="DLJ419" s="43"/>
      <c r="DLM419" s="43"/>
      <c r="DLP419" s="43"/>
      <c r="DLS419" s="43"/>
      <c r="DLV419" s="43"/>
      <c r="DLY419" s="43"/>
      <c r="DMB419" s="43"/>
      <c r="DME419" s="43"/>
      <c r="DMH419" s="43"/>
      <c r="DMK419" s="43"/>
      <c r="DMN419" s="43"/>
      <c r="DMQ419" s="43"/>
      <c r="DMT419" s="43"/>
      <c r="DMW419" s="43"/>
      <c r="DMZ419" s="43"/>
      <c r="DNC419" s="43"/>
      <c r="DNF419" s="43"/>
      <c r="DNI419" s="43"/>
      <c r="DNL419" s="43"/>
      <c r="DNO419" s="43"/>
      <c r="DNR419" s="43"/>
      <c r="DNU419" s="43"/>
      <c r="DNX419" s="43"/>
      <c r="DOA419" s="43"/>
      <c r="DOD419" s="43"/>
      <c r="DOG419" s="43"/>
      <c r="DOJ419" s="43"/>
      <c r="DOM419" s="43"/>
      <c r="DOP419" s="43"/>
      <c r="DOS419" s="43"/>
      <c r="DOV419" s="43"/>
      <c r="DOY419" s="43"/>
      <c r="DPB419" s="43"/>
      <c r="DPE419" s="43"/>
      <c r="DPH419" s="43"/>
      <c r="DPK419" s="43"/>
      <c r="DPN419" s="43"/>
      <c r="DPQ419" s="43"/>
      <c r="DPT419" s="43"/>
      <c r="DPW419" s="43"/>
      <c r="DPZ419" s="43"/>
      <c r="DQC419" s="43"/>
      <c r="DQF419" s="43"/>
      <c r="DQI419" s="43"/>
      <c r="DQL419" s="43"/>
      <c r="DQO419" s="43"/>
      <c r="DQR419" s="43"/>
      <c r="DQU419" s="43"/>
      <c r="DQX419" s="43"/>
      <c r="DRA419" s="43"/>
      <c r="DRD419" s="43"/>
      <c r="DRG419" s="43"/>
      <c r="DRJ419" s="43"/>
      <c r="DRM419" s="43"/>
      <c r="DRP419" s="43"/>
      <c r="DRS419" s="43"/>
      <c r="DRV419" s="43"/>
      <c r="DRY419" s="43"/>
      <c r="DSB419" s="43"/>
      <c r="DSE419" s="43"/>
      <c r="DSH419" s="43"/>
      <c r="DSK419" s="43"/>
      <c r="DSN419" s="43"/>
      <c r="DSQ419" s="43"/>
      <c r="DST419" s="43"/>
      <c r="DSW419" s="43"/>
      <c r="DSZ419" s="43"/>
      <c r="DTC419" s="43"/>
      <c r="DTF419" s="43"/>
      <c r="DTI419" s="43"/>
      <c r="DTL419" s="43"/>
      <c r="DTO419" s="43"/>
      <c r="DTR419" s="43"/>
      <c r="DTU419" s="43"/>
      <c r="DTX419" s="43"/>
      <c r="DUA419" s="43"/>
      <c r="DUD419" s="43"/>
      <c r="DUG419" s="43"/>
      <c r="DUJ419" s="43"/>
      <c r="DUM419" s="43"/>
      <c r="DUP419" s="43"/>
      <c r="DUS419" s="43"/>
      <c r="DUV419" s="43"/>
      <c r="DUY419" s="43"/>
      <c r="DVB419" s="43"/>
      <c r="DVE419" s="43"/>
      <c r="DVH419" s="43"/>
      <c r="DVK419" s="43"/>
      <c r="DVN419" s="43"/>
      <c r="DVQ419" s="43"/>
      <c r="DVT419" s="43"/>
      <c r="DVW419" s="43"/>
      <c r="DVZ419" s="43"/>
      <c r="DWC419" s="43"/>
      <c r="DWF419" s="43"/>
      <c r="DWI419" s="43"/>
      <c r="DWL419" s="43"/>
      <c r="DWO419" s="43"/>
      <c r="DWR419" s="43"/>
      <c r="DWU419" s="43"/>
      <c r="DWX419" s="43"/>
      <c r="DXA419" s="43"/>
      <c r="DXD419" s="43"/>
      <c r="DXG419" s="43"/>
      <c r="DXJ419" s="43"/>
      <c r="DXM419" s="43"/>
      <c r="DXP419" s="43"/>
      <c r="DXS419" s="43"/>
      <c r="DXV419" s="43"/>
      <c r="DXY419" s="43"/>
      <c r="DYB419" s="43"/>
      <c r="DYE419" s="43"/>
      <c r="DYH419" s="43"/>
      <c r="DYK419" s="43"/>
      <c r="DYN419" s="43"/>
      <c r="DYQ419" s="43"/>
      <c r="DYT419" s="43"/>
      <c r="DYW419" s="43"/>
      <c r="DYZ419" s="43"/>
      <c r="DZC419" s="43"/>
      <c r="DZF419" s="43"/>
      <c r="DZI419" s="43"/>
      <c r="DZL419" s="43"/>
      <c r="DZO419" s="43"/>
      <c r="DZR419" s="43"/>
      <c r="DZU419" s="43"/>
      <c r="DZX419" s="43"/>
      <c r="EAA419" s="43"/>
      <c r="EAD419" s="43"/>
      <c r="EAG419" s="43"/>
      <c r="EAJ419" s="43"/>
      <c r="EAM419" s="43"/>
      <c r="EAP419" s="43"/>
      <c r="EAS419" s="43"/>
      <c r="EAV419" s="43"/>
      <c r="EAY419" s="43"/>
      <c r="EBB419" s="43"/>
      <c r="EBE419" s="43"/>
      <c r="EBH419" s="43"/>
      <c r="EBK419" s="43"/>
      <c r="EBN419" s="43"/>
      <c r="EBQ419" s="43"/>
      <c r="EBT419" s="43"/>
      <c r="EBW419" s="43"/>
      <c r="EBZ419" s="43"/>
      <c r="ECC419" s="43"/>
      <c r="ECF419" s="43"/>
      <c r="ECI419" s="43"/>
      <c r="ECL419" s="43"/>
      <c r="ECO419" s="43"/>
      <c r="ECR419" s="43"/>
      <c r="ECU419" s="43"/>
      <c r="ECX419" s="43"/>
      <c r="EDA419" s="43"/>
      <c r="EDD419" s="43"/>
      <c r="EDG419" s="43"/>
      <c r="EDJ419" s="43"/>
      <c r="EDM419" s="43"/>
      <c r="EDP419" s="43"/>
      <c r="EDS419" s="43"/>
      <c r="EDV419" s="43"/>
      <c r="EDY419" s="43"/>
      <c r="EEB419" s="43"/>
      <c r="EEE419" s="43"/>
      <c r="EEH419" s="43"/>
      <c r="EEK419" s="43"/>
      <c r="EEN419" s="43"/>
      <c r="EEQ419" s="43"/>
      <c r="EET419" s="43"/>
      <c r="EEW419" s="43"/>
      <c r="EEZ419" s="43"/>
      <c r="EFC419" s="43"/>
      <c r="EFF419" s="43"/>
      <c r="EFI419" s="43"/>
      <c r="EFL419" s="43"/>
      <c r="EFO419" s="43"/>
      <c r="EFR419" s="43"/>
      <c r="EFU419" s="43"/>
      <c r="EFX419" s="43"/>
      <c r="EGA419" s="43"/>
      <c r="EGD419" s="43"/>
      <c r="EGG419" s="43"/>
      <c r="EGJ419" s="43"/>
      <c r="EGM419" s="43"/>
      <c r="EGP419" s="43"/>
      <c r="EGS419" s="43"/>
      <c r="EGV419" s="43"/>
      <c r="EGY419" s="43"/>
      <c r="EHB419" s="43"/>
      <c r="EHE419" s="43"/>
      <c r="EHH419" s="43"/>
      <c r="EHK419" s="43"/>
      <c r="EHN419" s="43"/>
      <c r="EHQ419" s="43"/>
      <c r="EHT419" s="43"/>
      <c r="EHW419" s="43"/>
      <c r="EHZ419" s="43"/>
      <c r="EIC419" s="43"/>
      <c r="EIF419" s="43"/>
      <c r="EII419" s="43"/>
      <c r="EIL419" s="43"/>
      <c r="EIO419" s="43"/>
      <c r="EIR419" s="43"/>
      <c r="EIU419" s="43"/>
      <c r="EIX419" s="43"/>
      <c r="EJA419" s="43"/>
      <c r="EJD419" s="43"/>
      <c r="EJG419" s="43"/>
      <c r="EJJ419" s="43"/>
      <c r="EJM419" s="43"/>
      <c r="EJP419" s="43"/>
      <c r="EJS419" s="43"/>
      <c r="EJV419" s="43"/>
      <c r="EJY419" s="43"/>
      <c r="EKB419" s="43"/>
      <c r="EKE419" s="43"/>
      <c r="EKH419" s="43"/>
      <c r="EKK419" s="43"/>
      <c r="EKN419" s="43"/>
      <c r="EKQ419" s="43"/>
      <c r="EKT419" s="43"/>
      <c r="EKW419" s="43"/>
      <c r="EKZ419" s="43"/>
      <c r="ELC419" s="43"/>
      <c r="ELF419" s="43"/>
      <c r="ELI419" s="43"/>
      <c r="ELL419" s="43"/>
      <c r="ELO419" s="43"/>
      <c r="ELR419" s="43"/>
      <c r="ELU419" s="43"/>
      <c r="ELX419" s="43"/>
      <c r="EMA419" s="43"/>
      <c r="EMD419" s="43"/>
      <c r="EMG419" s="43"/>
      <c r="EMJ419" s="43"/>
      <c r="EMM419" s="43"/>
      <c r="EMP419" s="43"/>
      <c r="EMS419" s="43"/>
      <c r="EMV419" s="43"/>
      <c r="EMY419" s="43"/>
      <c r="ENB419" s="43"/>
      <c r="ENE419" s="43"/>
      <c r="ENH419" s="43"/>
      <c r="ENK419" s="43"/>
      <c r="ENN419" s="43"/>
      <c r="ENQ419" s="43"/>
      <c r="ENT419" s="43"/>
      <c r="ENW419" s="43"/>
      <c r="ENZ419" s="43"/>
      <c r="EOC419" s="43"/>
      <c r="EOF419" s="43"/>
      <c r="EOI419" s="43"/>
      <c r="EOL419" s="43"/>
      <c r="EOO419" s="43"/>
      <c r="EOR419" s="43"/>
      <c r="EOU419" s="43"/>
      <c r="EOX419" s="43"/>
      <c r="EPA419" s="43"/>
      <c r="EPD419" s="43"/>
      <c r="EPG419" s="43"/>
      <c r="EPJ419" s="43"/>
      <c r="EPM419" s="43"/>
      <c r="EPP419" s="43"/>
      <c r="EPS419" s="43"/>
      <c r="EPV419" s="43"/>
      <c r="EPY419" s="43"/>
      <c r="EQB419" s="43"/>
      <c r="EQE419" s="43"/>
      <c r="EQH419" s="43"/>
      <c r="EQK419" s="43"/>
      <c r="EQN419" s="43"/>
      <c r="EQQ419" s="43"/>
      <c r="EQT419" s="43"/>
      <c r="EQW419" s="43"/>
      <c r="EQZ419" s="43"/>
      <c r="ERC419" s="43"/>
      <c r="ERF419" s="43"/>
      <c r="ERI419" s="43"/>
      <c r="ERL419" s="43"/>
      <c r="ERO419" s="43"/>
      <c r="ERR419" s="43"/>
      <c r="ERU419" s="43"/>
      <c r="ERX419" s="43"/>
      <c r="ESA419" s="43"/>
      <c r="ESD419" s="43"/>
      <c r="ESG419" s="43"/>
      <c r="ESJ419" s="43"/>
      <c r="ESM419" s="43"/>
      <c r="ESP419" s="43"/>
      <c r="ESS419" s="43"/>
      <c r="ESV419" s="43"/>
      <c r="ESY419" s="43"/>
      <c r="ETB419" s="43"/>
      <c r="ETE419" s="43"/>
      <c r="ETH419" s="43"/>
      <c r="ETK419" s="43"/>
      <c r="ETN419" s="43"/>
      <c r="ETQ419" s="43"/>
      <c r="ETT419" s="43"/>
      <c r="ETW419" s="43"/>
      <c r="ETZ419" s="43"/>
      <c r="EUC419" s="43"/>
      <c r="EUF419" s="43"/>
      <c r="EUI419" s="43"/>
      <c r="EUL419" s="43"/>
      <c r="EUO419" s="43"/>
      <c r="EUR419" s="43"/>
      <c r="EUU419" s="43"/>
      <c r="EUX419" s="43"/>
      <c r="EVA419" s="43"/>
      <c r="EVD419" s="43"/>
      <c r="EVG419" s="43"/>
      <c r="EVJ419" s="43"/>
      <c r="EVM419" s="43"/>
      <c r="EVP419" s="43"/>
      <c r="EVS419" s="43"/>
      <c r="EVV419" s="43"/>
      <c r="EVY419" s="43"/>
      <c r="EWB419" s="43"/>
      <c r="EWE419" s="43"/>
      <c r="EWH419" s="43"/>
      <c r="EWK419" s="43"/>
      <c r="EWN419" s="43"/>
      <c r="EWQ419" s="43"/>
      <c r="EWT419" s="43"/>
      <c r="EWW419" s="43"/>
      <c r="EWZ419" s="43"/>
      <c r="EXC419" s="43"/>
      <c r="EXF419" s="43"/>
      <c r="EXI419" s="43"/>
      <c r="EXL419" s="43"/>
      <c r="EXO419" s="43"/>
      <c r="EXR419" s="43"/>
      <c r="EXU419" s="43"/>
      <c r="EXX419" s="43"/>
      <c r="EYA419" s="43"/>
      <c r="EYD419" s="43"/>
      <c r="EYG419" s="43"/>
      <c r="EYJ419" s="43"/>
      <c r="EYM419" s="43"/>
      <c r="EYP419" s="43"/>
      <c r="EYS419" s="43"/>
      <c r="EYV419" s="43"/>
      <c r="EYY419" s="43"/>
      <c r="EZB419" s="43"/>
      <c r="EZE419" s="43"/>
      <c r="EZH419" s="43"/>
      <c r="EZK419" s="43"/>
      <c r="EZN419" s="43"/>
      <c r="EZQ419" s="43"/>
      <c r="EZT419" s="43"/>
      <c r="EZW419" s="43"/>
      <c r="EZZ419" s="43"/>
      <c r="FAC419" s="43"/>
      <c r="FAF419" s="43"/>
      <c r="FAI419" s="43"/>
      <c r="FAL419" s="43"/>
      <c r="FAO419" s="43"/>
      <c r="FAR419" s="43"/>
      <c r="FAU419" s="43"/>
      <c r="FAX419" s="43"/>
      <c r="FBA419" s="43"/>
      <c r="FBD419" s="43"/>
      <c r="FBG419" s="43"/>
      <c r="FBJ419" s="43"/>
      <c r="FBM419" s="43"/>
      <c r="FBP419" s="43"/>
      <c r="FBS419" s="43"/>
      <c r="FBV419" s="43"/>
      <c r="FBY419" s="43"/>
      <c r="FCB419" s="43"/>
      <c r="FCE419" s="43"/>
      <c r="FCH419" s="43"/>
      <c r="FCK419" s="43"/>
      <c r="FCN419" s="43"/>
      <c r="FCQ419" s="43"/>
      <c r="FCT419" s="43"/>
      <c r="FCW419" s="43"/>
      <c r="FCZ419" s="43"/>
      <c r="FDC419" s="43"/>
      <c r="FDF419" s="43"/>
      <c r="FDI419" s="43"/>
      <c r="FDL419" s="43"/>
      <c r="FDO419" s="43"/>
      <c r="FDR419" s="43"/>
      <c r="FDU419" s="43"/>
      <c r="FDX419" s="43"/>
      <c r="FEA419" s="43"/>
      <c r="FED419" s="43"/>
      <c r="FEG419" s="43"/>
      <c r="FEJ419" s="43"/>
      <c r="FEM419" s="43"/>
      <c r="FEP419" s="43"/>
      <c r="FES419" s="43"/>
      <c r="FEV419" s="43"/>
      <c r="FEY419" s="43"/>
      <c r="FFB419" s="43"/>
      <c r="FFE419" s="43"/>
      <c r="FFH419" s="43"/>
      <c r="FFK419" s="43"/>
      <c r="FFN419" s="43"/>
      <c r="FFQ419" s="43"/>
      <c r="FFT419" s="43"/>
      <c r="FFW419" s="43"/>
      <c r="FFZ419" s="43"/>
      <c r="FGC419" s="43"/>
      <c r="FGF419" s="43"/>
      <c r="FGI419" s="43"/>
      <c r="FGL419" s="43"/>
      <c r="FGO419" s="43"/>
      <c r="FGR419" s="43"/>
      <c r="FGU419" s="43"/>
      <c r="FGX419" s="43"/>
      <c r="FHA419" s="43"/>
      <c r="FHD419" s="43"/>
      <c r="FHG419" s="43"/>
      <c r="FHJ419" s="43"/>
      <c r="FHM419" s="43"/>
      <c r="FHP419" s="43"/>
      <c r="FHS419" s="43"/>
      <c r="FHV419" s="43"/>
      <c r="FHY419" s="43"/>
      <c r="FIB419" s="43"/>
      <c r="FIE419" s="43"/>
      <c r="FIH419" s="43"/>
      <c r="FIK419" s="43"/>
      <c r="FIN419" s="43"/>
      <c r="FIQ419" s="43"/>
      <c r="FIT419" s="43"/>
      <c r="FIW419" s="43"/>
      <c r="FIZ419" s="43"/>
      <c r="FJC419" s="43"/>
      <c r="FJF419" s="43"/>
      <c r="FJI419" s="43"/>
      <c r="FJL419" s="43"/>
      <c r="FJO419" s="43"/>
      <c r="FJR419" s="43"/>
      <c r="FJU419" s="43"/>
      <c r="FJX419" s="43"/>
      <c r="FKA419" s="43"/>
      <c r="FKD419" s="43"/>
      <c r="FKG419" s="43"/>
      <c r="FKJ419" s="43"/>
      <c r="FKM419" s="43"/>
      <c r="FKP419" s="43"/>
      <c r="FKS419" s="43"/>
      <c r="FKV419" s="43"/>
      <c r="FKY419" s="43"/>
      <c r="FLB419" s="43"/>
      <c r="FLE419" s="43"/>
      <c r="FLH419" s="43"/>
      <c r="FLK419" s="43"/>
      <c r="FLN419" s="43"/>
      <c r="FLQ419" s="43"/>
      <c r="FLT419" s="43"/>
      <c r="FLW419" s="43"/>
      <c r="FLZ419" s="43"/>
      <c r="FMC419" s="43"/>
      <c r="FMF419" s="43"/>
      <c r="FMI419" s="43"/>
      <c r="FML419" s="43"/>
      <c r="FMO419" s="43"/>
      <c r="FMR419" s="43"/>
      <c r="FMU419" s="43"/>
      <c r="FMX419" s="43"/>
      <c r="FNA419" s="43"/>
      <c r="FND419" s="43"/>
      <c r="FNG419" s="43"/>
      <c r="FNJ419" s="43"/>
      <c r="FNM419" s="43"/>
      <c r="FNP419" s="43"/>
      <c r="FNS419" s="43"/>
      <c r="FNV419" s="43"/>
      <c r="FNY419" s="43"/>
      <c r="FOB419" s="43"/>
      <c r="FOE419" s="43"/>
      <c r="FOH419" s="43"/>
      <c r="FOK419" s="43"/>
      <c r="FON419" s="43"/>
      <c r="FOQ419" s="43"/>
      <c r="FOT419" s="43"/>
      <c r="FOW419" s="43"/>
      <c r="FOZ419" s="43"/>
      <c r="FPC419" s="43"/>
      <c r="FPF419" s="43"/>
      <c r="FPI419" s="43"/>
      <c r="FPL419" s="43"/>
      <c r="FPO419" s="43"/>
      <c r="FPR419" s="43"/>
      <c r="FPU419" s="43"/>
      <c r="FPX419" s="43"/>
      <c r="FQA419" s="43"/>
      <c r="FQD419" s="43"/>
      <c r="FQG419" s="43"/>
      <c r="FQJ419" s="43"/>
      <c r="FQM419" s="43"/>
      <c r="FQP419" s="43"/>
      <c r="FQS419" s="43"/>
      <c r="FQV419" s="43"/>
      <c r="FQY419" s="43"/>
      <c r="FRB419" s="43"/>
      <c r="FRE419" s="43"/>
      <c r="FRH419" s="43"/>
      <c r="FRK419" s="43"/>
      <c r="FRN419" s="43"/>
      <c r="FRQ419" s="43"/>
      <c r="FRT419" s="43"/>
      <c r="FRW419" s="43"/>
      <c r="FRZ419" s="43"/>
      <c r="FSC419" s="43"/>
      <c r="FSF419" s="43"/>
      <c r="FSI419" s="43"/>
      <c r="FSL419" s="43"/>
      <c r="FSO419" s="43"/>
      <c r="FSR419" s="43"/>
      <c r="FSU419" s="43"/>
      <c r="FSX419" s="43"/>
      <c r="FTA419" s="43"/>
      <c r="FTD419" s="43"/>
      <c r="FTG419" s="43"/>
      <c r="FTJ419" s="43"/>
      <c r="FTM419" s="43"/>
      <c r="FTP419" s="43"/>
      <c r="FTS419" s="43"/>
      <c r="FTV419" s="43"/>
      <c r="FTY419" s="43"/>
      <c r="FUB419" s="43"/>
      <c r="FUE419" s="43"/>
      <c r="FUH419" s="43"/>
      <c r="FUK419" s="43"/>
      <c r="FUN419" s="43"/>
      <c r="FUQ419" s="43"/>
      <c r="FUT419" s="43"/>
      <c r="FUW419" s="43"/>
      <c r="FUZ419" s="43"/>
      <c r="FVC419" s="43"/>
      <c r="FVF419" s="43"/>
      <c r="FVI419" s="43"/>
      <c r="FVL419" s="43"/>
      <c r="FVO419" s="43"/>
      <c r="FVR419" s="43"/>
      <c r="FVU419" s="43"/>
      <c r="FVX419" s="43"/>
      <c r="FWA419" s="43"/>
      <c r="FWD419" s="43"/>
      <c r="FWG419" s="43"/>
      <c r="FWJ419" s="43"/>
      <c r="FWM419" s="43"/>
      <c r="FWP419" s="43"/>
      <c r="FWS419" s="43"/>
      <c r="FWV419" s="43"/>
      <c r="FWY419" s="43"/>
      <c r="FXB419" s="43"/>
      <c r="FXE419" s="43"/>
      <c r="FXH419" s="43"/>
      <c r="FXK419" s="43"/>
      <c r="FXN419" s="43"/>
      <c r="FXQ419" s="43"/>
      <c r="FXT419" s="43"/>
      <c r="FXW419" s="43"/>
      <c r="FXZ419" s="43"/>
      <c r="FYC419" s="43"/>
      <c r="FYF419" s="43"/>
      <c r="FYI419" s="43"/>
      <c r="FYL419" s="43"/>
      <c r="FYO419" s="43"/>
      <c r="FYR419" s="43"/>
      <c r="FYU419" s="43"/>
      <c r="FYX419" s="43"/>
      <c r="FZA419" s="43"/>
      <c r="FZD419" s="43"/>
      <c r="FZG419" s="43"/>
      <c r="FZJ419" s="43"/>
      <c r="FZM419" s="43"/>
      <c r="FZP419" s="43"/>
      <c r="FZS419" s="43"/>
      <c r="FZV419" s="43"/>
      <c r="FZY419" s="43"/>
      <c r="GAB419" s="43"/>
      <c r="GAE419" s="43"/>
      <c r="GAH419" s="43"/>
      <c r="GAK419" s="43"/>
      <c r="GAN419" s="43"/>
      <c r="GAQ419" s="43"/>
      <c r="GAT419" s="43"/>
      <c r="GAW419" s="43"/>
      <c r="GAZ419" s="43"/>
      <c r="GBC419" s="43"/>
      <c r="GBF419" s="43"/>
      <c r="GBI419" s="43"/>
      <c r="GBL419" s="43"/>
      <c r="GBO419" s="43"/>
      <c r="GBR419" s="43"/>
      <c r="GBU419" s="43"/>
      <c r="GBX419" s="43"/>
      <c r="GCA419" s="43"/>
      <c r="GCD419" s="43"/>
      <c r="GCG419" s="43"/>
      <c r="GCJ419" s="43"/>
      <c r="GCM419" s="43"/>
      <c r="GCP419" s="43"/>
      <c r="GCS419" s="43"/>
      <c r="GCV419" s="43"/>
      <c r="GCY419" s="43"/>
      <c r="GDB419" s="43"/>
      <c r="GDE419" s="43"/>
      <c r="GDH419" s="43"/>
      <c r="GDK419" s="43"/>
      <c r="GDN419" s="43"/>
      <c r="GDQ419" s="43"/>
      <c r="GDT419" s="43"/>
      <c r="GDW419" s="43"/>
      <c r="GDZ419" s="43"/>
      <c r="GEC419" s="43"/>
      <c r="GEF419" s="43"/>
      <c r="GEI419" s="43"/>
      <c r="GEL419" s="43"/>
      <c r="GEO419" s="43"/>
      <c r="GER419" s="43"/>
      <c r="GEU419" s="43"/>
      <c r="GEX419" s="43"/>
      <c r="GFA419" s="43"/>
      <c r="GFD419" s="43"/>
      <c r="GFG419" s="43"/>
      <c r="GFJ419" s="43"/>
      <c r="GFM419" s="43"/>
      <c r="GFP419" s="43"/>
      <c r="GFS419" s="43"/>
      <c r="GFV419" s="43"/>
      <c r="GFY419" s="43"/>
      <c r="GGB419" s="43"/>
      <c r="GGE419" s="43"/>
      <c r="GGH419" s="43"/>
      <c r="GGK419" s="43"/>
      <c r="GGN419" s="43"/>
      <c r="GGQ419" s="43"/>
      <c r="GGT419" s="43"/>
      <c r="GGW419" s="43"/>
      <c r="GGZ419" s="43"/>
      <c r="GHC419" s="43"/>
      <c r="GHF419" s="43"/>
      <c r="GHI419" s="43"/>
      <c r="GHL419" s="43"/>
      <c r="GHO419" s="43"/>
      <c r="GHR419" s="43"/>
      <c r="GHU419" s="43"/>
      <c r="GHX419" s="43"/>
      <c r="GIA419" s="43"/>
      <c r="GID419" s="43"/>
      <c r="GIG419" s="43"/>
      <c r="GIJ419" s="43"/>
      <c r="GIM419" s="43"/>
      <c r="GIP419" s="43"/>
      <c r="GIS419" s="43"/>
      <c r="GIV419" s="43"/>
      <c r="GIY419" s="43"/>
      <c r="GJB419" s="43"/>
      <c r="GJE419" s="43"/>
      <c r="GJH419" s="43"/>
      <c r="GJK419" s="43"/>
      <c r="GJN419" s="43"/>
      <c r="GJQ419" s="43"/>
      <c r="GJT419" s="43"/>
      <c r="GJW419" s="43"/>
      <c r="GJZ419" s="43"/>
      <c r="GKC419" s="43"/>
      <c r="GKF419" s="43"/>
      <c r="GKI419" s="43"/>
      <c r="GKL419" s="43"/>
      <c r="GKO419" s="43"/>
      <c r="GKR419" s="43"/>
      <c r="GKU419" s="43"/>
      <c r="GKX419" s="43"/>
      <c r="GLA419" s="43"/>
      <c r="GLD419" s="43"/>
      <c r="GLG419" s="43"/>
      <c r="GLJ419" s="43"/>
      <c r="GLM419" s="43"/>
      <c r="GLP419" s="43"/>
      <c r="GLS419" s="43"/>
      <c r="GLV419" s="43"/>
      <c r="GLY419" s="43"/>
      <c r="GMB419" s="43"/>
      <c r="GME419" s="43"/>
      <c r="GMH419" s="43"/>
      <c r="GMK419" s="43"/>
      <c r="GMN419" s="43"/>
      <c r="GMQ419" s="43"/>
      <c r="GMT419" s="43"/>
      <c r="GMW419" s="43"/>
      <c r="GMZ419" s="43"/>
      <c r="GNC419" s="43"/>
      <c r="GNF419" s="43"/>
      <c r="GNI419" s="43"/>
      <c r="GNL419" s="43"/>
      <c r="GNO419" s="43"/>
      <c r="GNR419" s="43"/>
      <c r="GNU419" s="43"/>
      <c r="GNX419" s="43"/>
      <c r="GOA419" s="43"/>
      <c r="GOD419" s="43"/>
      <c r="GOG419" s="43"/>
      <c r="GOJ419" s="43"/>
      <c r="GOM419" s="43"/>
      <c r="GOP419" s="43"/>
      <c r="GOS419" s="43"/>
      <c r="GOV419" s="43"/>
      <c r="GOY419" s="43"/>
      <c r="GPB419" s="43"/>
      <c r="GPE419" s="43"/>
      <c r="GPH419" s="43"/>
      <c r="GPK419" s="43"/>
      <c r="GPN419" s="43"/>
      <c r="GPQ419" s="43"/>
      <c r="GPT419" s="43"/>
      <c r="GPW419" s="43"/>
      <c r="GPZ419" s="43"/>
      <c r="GQC419" s="43"/>
      <c r="GQF419" s="43"/>
      <c r="GQI419" s="43"/>
      <c r="GQL419" s="43"/>
      <c r="GQO419" s="43"/>
      <c r="GQR419" s="43"/>
      <c r="GQU419" s="43"/>
      <c r="GQX419" s="43"/>
      <c r="GRA419" s="43"/>
      <c r="GRD419" s="43"/>
      <c r="GRG419" s="43"/>
      <c r="GRJ419" s="43"/>
      <c r="GRM419" s="43"/>
      <c r="GRP419" s="43"/>
      <c r="GRS419" s="43"/>
      <c r="GRV419" s="43"/>
      <c r="GRY419" s="43"/>
      <c r="GSB419" s="43"/>
      <c r="GSE419" s="43"/>
      <c r="GSH419" s="43"/>
      <c r="GSK419" s="43"/>
      <c r="GSN419" s="43"/>
      <c r="GSQ419" s="43"/>
      <c r="GST419" s="43"/>
      <c r="GSW419" s="43"/>
      <c r="GSZ419" s="43"/>
      <c r="GTC419" s="43"/>
      <c r="GTF419" s="43"/>
      <c r="GTI419" s="43"/>
      <c r="GTL419" s="43"/>
      <c r="GTO419" s="43"/>
      <c r="GTR419" s="43"/>
      <c r="GTU419" s="43"/>
      <c r="GTX419" s="43"/>
      <c r="GUA419" s="43"/>
      <c r="GUD419" s="43"/>
      <c r="GUG419" s="43"/>
      <c r="GUJ419" s="43"/>
      <c r="GUM419" s="43"/>
      <c r="GUP419" s="43"/>
      <c r="GUS419" s="43"/>
      <c r="GUV419" s="43"/>
      <c r="GUY419" s="43"/>
      <c r="GVB419" s="43"/>
      <c r="GVE419" s="43"/>
      <c r="GVH419" s="43"/>
      <c r="GVK419" s="43"/>
      <c r="GVN419" s="43"/>
      <c r="GVQ419" s="43"/>
      <c r="GVT419" s="43"/>
      <c r="GVW419" s="43"/>
      <c r="GVZ419" s="43"/>
      <c r="GWC419" s="43"/>
      <c r="GWF419" s="43"/>
      <c r="GWI419" s="43"/>
      <c r="GWL419" s="43"/>
      <c r="GWO419" s="43"/>
      <c r="GWR419" s="43"/>
      <c r="GWU419" s="43"/>
      <c r="GWX419" s="43"/>
      <c r="GXA419" s="43"/>
      <c r="GXD419" s="43"/>
      <c r="GXG419" s="43"/>
      <c r="GXJ419" s="43"/>
      <c r="GXM419" s="43"/>
      <c r="GXP419" s="43"/>
      <c r="GXS419" s="43"/>
      <c r="GXV419" s="43"/>
      <c r="GXY419" s="43"/>
      <c r="GYB419" s="43"/>
      <c r="GYE419" s="43"/>
      <c r="GYH419" s="43"/>
      <c r="GYK419" s="43"/>
      <c r="GYN419" s="43"/>
      <c r="GYQ419" s="43"/>
      <c r="GYT419" s="43"/>
      <c r="GYW419" s="43"/>
      <c r="GYZ419" s="43"/>
      <c r="GZC419" s="43"/>
      <c r="GZF419" s="43"/>
      <c r="GZI419" s="43"/>
      <c r="GZL419" s="43"/>
      <c r="GZO419" s="43"/>
      <c r="GZR419" s="43"/>
      <c r="GZU419" s="43"/>
      <c r="GZX419" s="43"/>
      <c r="HAA419" s="43"/>
      <c r="HAD419" s="43"/>
      <c r="HAG419" s="43"/>
      <c r="HAJ419" s="43"/>
      <c r="HAM419" s="43"/>
      <c r="HAP419" s="43"/>
      <c r="HAS419" s="43"/>
      <c r="HAV419" s="43"/>
      <c r="HAY419" s="43"/>
      <c r="HBB419" s="43"/>
      <c r="HBE419" s="43"/>
      <c r="HBH419" s="43"/>
      <c r="HBK419" s="43"/>
      <c r="HBN419" s="43"/>
      <c r="HBQ419" s="43"/>
      <c r="HBT419" s="43"/>
      <c r="HBW419" s="43"/>
      <c r="HBZ419" s="43"/>
      <c r="HCC419" s="43"/>
      <c r="HCF419" s="43"/>
      <c r="HCI419" s="43"/>
      <c r="HCL419" s="43"/>
      <c r="HCO419" s="43"/>
      <c r="HCR419" s="43"/>
      <c r="HCU419" s="43"/>
      <c r="HCX419" s="43"/>
      <c r="HDA419" s="43"/>
      <c r="HDD419" s="43"/>
      <c r="HDG419" s="43"/>
      <c r="HDJ419" s="43"/>
      <c r="HDM419" s="43"/>
      <c r="HDP419" s="43"/>
      <c r="HDS419" s="43"/>
      <c r="HDV419" s="43"/>
      <c r="HDY419" s="43"/>
      <c r="HEB419" s="43"/>
      <c r="HEE419" s="43"/>
      <c r="HEH419" s="43"/>
      <c r="HEK419" s="43"/>
      <c r="HEN419" s="43"/>
      <c r="HEQ419" s="43"/>
      <c r="HET419" s="43"/>
      <c r="HEW419" s="43"/>
      <c r="HEZ419" s="43"/>
      <c r="HFC419" s="43"/>
      <c r="HFF419" s="43"/>
      <c r="HFI419" s="43"/>
      <c r="HFL419" s="43"/>
      <c r="HFO419" s="43"/>
      <c r="HFR419" s="43"/>
      <c r="HFU419" s="43"/>
      <c r="HFX419" s="43"/>
      <c r="HGA419" s="43"/>
      <c r="HGD419" s="43"/>
      <c r="HGG419" s="43"/>
      <c r="HGJ419" s="43"/>
      <c r="HGM419" s="43"/>
      <c r="HGP419" s="43"/>
      <c r="HGS419" s="43"/>
      <c r="HGV419" s="43"/>
      <c r="HGY419" s="43"/>
      <c r="HHB419" s="43"/>
      <c r="HHE419" s="43"/>
      <c r="HHH419" s="43"/>
      <c r="HHK419" s="43"/>
      <c r="HHN419" s="43"/>
      <c r="HHQ419" s="43"/>
      <c r="HHT419" s="43"/>
      <c r="HHW419" s="43"/>
      <c r="HHZ419" s="43"/>
      <c r="HIC419" s="43"/>
      <c r="HIF419" s="43"/>
      <c r="HII419" s="43"/>
      <c r="HIL419" s="43"/>
      <c r="HIO419" s="43"/>
      <c r="HIR419" s="43"/>
      <c r="HIU419" s="43"/>
      <c r="HIX419" s="43"/>
      <c r="HJA419" s="43"/>
      <c r="HJD419" s="43"/>
      <c r="HJG419" s="43"/>
      <c r="HJJ419" s="43"/>
      <c r="HJM419" s="43"/>
      <c r="HJP419" s="43"/>
      <c r="HJS419" s="43"/>
      <c r="HJV419" s="43"/>
      <c r="HJY419" s="43"/>
      <c r="HKB419" s="43"/>
      <c r="HKE419" s="43"/>
      <c r="HKH419" s="43"/>
      <c r="HKK419" s="43"/>
      <c r="HKN419" s="43"/>
      <c r="HKQ419" s="43"/>
      <c r="HKT419" s="43"/>
      <c r="HKW419" s="43"/>
      <c r="HKZ419" s="43"/>
      <c r="HLC419" s="43"/>
      <c r="HLF419" s="43"/>
      <c r="HLI419" s="43"/>
      <c r="HLL419" s="43"/>
      <c r="HLO419" s="43"/>
      <c r="HLR419" s="43"/>
      <c r="HLU419" s="43"/>
      <c r="HLX419" s="43"/>
      <c r="HMA419" s="43"/>
      <c r="HMD419" s="43"/>
      <c r="HMG419" s="43"/>
      <c r="HMJ419" s="43"/>
      <c r="HMM419" s="43"/>
      <c r="HMP419" s="43"/>
      <c r="HMS419" s="43"/>
      <c r="HMV419" s="43"/>
      <c r="HMY419" s="43"/>
      <c r="HNB419" s="43"/>
      <c r="HNE419" s="43"/>
      <c r="HNH419" s="43"/>
      <c r="HNK419" s="43"/>
      <c r="HNN419" s="43"/>
      <c r="HNQ419" s="43"/>
      <c r="HNT419" s="43"/>
      <c r="HNW419" s="43"/>
      <c r="HNZ419" s="43"/>
      <c r="HOC419" s="43"/>
      <c r="HOF419" s="43"/>
      <c r="HOI419" s="43"/>
      <c r="HOL419" s="43"/>
      <c r="HOO419" s="43"/>
      <c r="HOR419" s="43"/>
      <c r="HOU419" s="43"/>
      <c r="HOX419" s="43"/>
      <c r="HPA419" s="43"/>
      <c r="HPD419" s="43"/>
      <c r="HPG419" s="43"/>
      <c r="HPJ419" s="43"/>
      <c r="HPM419" s="43"/>
      <c r="HPP419" s="43"/>
      <c r="HPS419" s="43"/>
      <c r="HPV419" s="43"/>
      <c r="HPY419" s="43"/>
      <c r="HQB419" s="43"/>
      <c r="HQE419" s="43"/>
      <c r="HQH419" s="43"/>
      <c r="HQK419" s="43"/>
      <c r="HQN419" s="43"/>
      <c r="HQQ419" s="43"/>
      <c r="HQT419" s="43"/>
      <c r="HQW419" s="43"/>
      <c r="HQZ419" s="43"/>
      <c r="HRC419" s="43"/>
      <c r="HRF419" s="43"/>
      <c r="HRI419" s="43"/>
      <c r="HRL419" s="43"/>
      <c r="HRO419" s="43"/>
      <c r="HRR419" s="43"/>
      <c r="HRU419" s="43"/>
      <c r="HRX419" s="43"/>
      <c r="HSA419" s="43"/>
      <c r="HSD419" s="43"/>
      <c r="HSG419" s="43"/>
      <c r="HSJ419" s="43"/>
      <c r="HSM419" s="43"/>
      <c r="HSP419" s="43"/>
      <c r="HSS419" s="43"/>
      <c r="HSV419" s="43"/>
      <c r="HSY419" s="43"/>
      <c r="HTB419" s="43"/>
      <c r="HTE419" s="43"/>
      <c r="HTH419" s="43"/>
      <c r="HTK419" s="43"/>
      <c r="HTN419" s="43"/>
      <c r="HTQ419" s="43"/>
      <c r="HTT419" s="43"/>
      <c r="HTW419" s="43"/>
      <c r="HTZ419" s="43"/>
      <c r="HUC419" s="43"/>
      <c r="HUF419" s="43"/>
      <c r="HUI419" s="43"/>
      <c r="HUL419" s="43"/>
      <c r="HUO419" s="43"/>
      <c r="HUR419" s="43"/>
      <c r="HUU419" s="43"/>
      <c r="HUX419" s="43"/>
      <c r="HVA419" s="43"/>
      <c r="HVD419" s="43"/>
      <c r="HVG419" s="43"/>
      <c r="HVJ419" s="43"/>
      <c r="HVM419" s="43"/>
      <c r="HVP419" s="43"/>
      <c r="HVS419" s="43"/>
      <c r="HVV419" s="43"/>
      <c r="HVY419" s="43"/>
      <c r="HWB419" s="43"/>
      <c r="HWE419" s="43"/>
      <c r="HWH419" s="43"/>
      <c r="HWK419" s="43"/>
      <c r="HWN419" s="43"/>
      <c r="HWQ419" s="43"/>
      <c r="HWT419" s="43"/>
      <c r="HWW419" s="43"/>
      <c r="HWZ419" s="43"/>
      <c r="HXC419" s="43"/>
      <c r="HXF419" s="43"/>
      <c r="HXI419" s="43"/>
      <c r="HXL419" s="43"/>
      <c r="HXO419" s="43"/>
      <c r="HXR419" s="43"/>
      <c r="HXU419" s="43"/>
      <c r="HXX419" s="43"/>
      <c r="HYA419" s="43"/>
      <c r="HYD419" s="43"/>
      <c r="HYG419" s="43"/>
      <c r="HYJ419" s="43"/>
      <c r="HYM419" s="43"/>
      <c r="HYP419" s="43"/>
      <c r="HYS419" s="43"/>
      <c r="HYV419" s="43"/>
      <c r="HYY419" s="43"/>
      <c r="HZB419" s="43"/>
      <c r="HZE419" s="43"/>
      <c r="HZH419" s="43"/>
      <c r="HZK419" s="43"/>
      <c r="HZN419" s="43"/>
      <c r="HZQ419" s="43"/>
      <c r="HZT419" s="43"/>
      <c r="HZW419" s="43"/>
      <c r="HZZ419" s="43"/>
      <c r="IAC419" s="43"/>
      <c r="IAF419" s="43"/>
      <c r="IAI419" s="43"/>
      <c r="IAL419" s="43"/>
      <c r="IAO419" s="43"/>
      <c r="IAR419" s="43"/>
      <c r="IAU419" s="43"/>
      <c r="IAX419" s="43"/>
      <c r="IBA419" s="43"/>
      <c r="IBD419" s="43"/>
      <c r="IBG419" s="43"/>
      <c r="IBJ419" s="43"/>
      <c r="IBM419" s="43"/>
      <c r="IBP419" s="43"/>
      <c r="IBS419" s="43"/>
      <c r="IBV419" s="43"/>
      <c r="IBY419" s="43"/>
      <c r="ICB419" s="43"/>
      <c r="ICE419" s="43"/>
      <c r="ICH419" s="43"/>
      <c r="ICK419" s="43"/>
      <c r="ICN419" s="43"/>
      <c r="ICQ419" s="43"/>
      <c r="ICT419" s="43"/>
      <c r="ICW419" s="43"/>
      <c r="ICZ419" s="43"/>
      <c r="IDC419" s="43"/>
      <c r="IDF419" s="43"/>
      <c r="IDI419" s="43"/>
      <c r="IDL419" s="43"/>
      <c r="IDO419" s="43"/>
      <c r="IDR419" s="43"/>
      <c r="IDU419" s="43"/>
      <c r="IDX419" s="43"/>
      <c r="IEA419" s="43"/>
      <c r="IED419" s="43"/>
      <c r="IEG419" s="43"/>
      <c r="IEJ419" s="43"/>
      <c r="IEM419" s="43"/>
      <c r="IEP419" s="43"/>
      <c r="IES419" s="43"/>
      <c r="IEV419" s="43"/>
      <c r="IEY419" s="43"/>
      <c r="IFB419" s="43"/>
      <c r="IFE419" s="43"/>
      <c r="IFH419" s="43"/>
      <c r="IFK419" s="43"/>
      <c r="IFN419" s="43"/>
      <c r="IFQ419" s="43"/>
      <c r="IFT419" s="43"/>
      <c r="IFW419" s="43"/>
      <c r="IFZ419" s="43"/>
      <c r="IGC419" s="43"/>
      <c r="IGF419" s="43"/>
      <c r="IGI419" s="43"/>
      <c r="IGL419" s="43"/>
      <c r="IGO419" s="43"/>
      <c r="IGR419" s="43"/>
      <c r="IGU419" s="43"/>
      <c r="IGX419" s="43"/>
      <c r="IHA419" s="43"/>
      <c r="IHD419" s="43"/>
      <c r="IHG419" s="43"/>
      <c r="IHJ419" s="43"/>
      <c r="IHM419" s="43"/>
      <c r="IHP419" s="43"/>
      <c r="IHS419" s="43"/>
      <c r="IHV419" s="43"/>
      <c r="IHY419" s="43"/>
      <c r="IIB419" s="43"/>
      <c r="IIE419" s="43"/>
      <c r="IIH419" s="43"/>
      <c r="IIK419" s="43"/>
      <c r="IIN419" s="43"/>
      <c r="IIQ419" s="43"/>
      <c r="IIT419" s="43"/>
      <c r="IIW419" s="43"/>
      <c r="IIZ419" s="43"/>
      <c r="IJC419" s="43"/>
      <c r="IJF419" s="43"/>
      <c r="IJI419" s="43"/>
      <c r="IJL419" s="43"/>
      <c r="IJO419" s="43"/>
      <c r="IJR419" s="43"/>
      <c r="IJU419" s="43"/>
      <c r="IJX419" s="43"/>
      <c r="IKA419" s="43"/>
      <c r="IKD419" s="43"/>
      <c r="IKG419" s="43"/>
      <c r="IKJ419" s="43"/>
      <c r="IKM419" s="43"/>
      <c r="IKP419" s="43"/>
      <c r="IKS419" s="43"/>
      <c r="IKV419" s="43"/>
      <c r="IKY419" s="43"/>
      <c r="ILB419" s="43"/>
      <c r="ILE419" s="43"/>
      <c r="ILH419" s="43"/>
      <c r="ILK419" s="43"/>
      <c r="ILN419" s="43"/>
      <c r="ILQ419" s="43"/>
      <c r="ILT419" s="43"/>
      <c r="ILW419" s="43"/>
      <c r="ILZ419" s="43"/>
      <c r="IMC419" s="43"/>
      <c r="IMF419" s="43"/>
      <c r="IMI419" s="43"/>
      <c r="IML419" s="43"/>
      <c r="IMO419" s="43"/>
      <c r="IMR419" s="43"/>
      <c r="IMU419" s="43"/>
      <c r="IMX419" s="43"/>
      <c r="INA419" s="43"/>
      <c r="IND419" s="43"/>
      <c r="ING419" s="43"/>
      <c r="INJ419" s="43"/>
      <c r="INM419" s="43"/>
      <c r="INP419" s="43"/>
      <c r="INS419" s="43"/>
      <c r="INV419" s="43"/>
      <c r="INY419" s="43"/>
      <c r="IOB419" s="43"/>
      <c r="IOE419" s="43"/>
      <c r="IOH419" s="43"/>
      <c r="IOK419" s="43"/>
      <c r="ION419" s="43"/>
      <c r="IOQ419" s="43"/>
      <c r="IOT419" s="43"/>
      <c r="IOW419" s="43"/>
      <c r="IOZ419" s="43"/>
      <c r="IPC419" s="43"/>
      <c r="IPF419" s="43"/>
      <c r="IPI419" s="43"/>
      <c r="IPL419" s="43"/>
      <c r="IPO419" s="43"/>
      <c r="IPR419" s="43"/>
      <c r="IPU419" s="43"/>
      <c r="IPX419" s="43"/>
      <c r="IQA419" s="43"/>
      <c r="IQD419" s="43"/>
      <c r="IQG419" s="43"/>
      <c r="IQJ419" s="43"/>
      <c r="IQM419" s="43"/>
      <c r="IQP419" s="43"/>
      <c r="IQS419" s="43"/>
      <c r="IQV419" s="43"/>
      <c r="IQY419" s="43"/>
      <c r="IRB419" s="43"/>
      <c r="IRE419" s="43"/>
      <c r="IRH419" s="43"/>
      <c r="IRK419" s="43"/>
      <c r="IRN419" s="43"/>
      <c r="IRQ419" s="43"/>
      <c r="IRT419" s="43"/>
      <c r="IRW419" s="43"/>
      <c r="IRZ419" s="43"/>
      <c r="ISC419" s="43"/>
      <c r="ISF419" s="43"/>
      <c r="ISI419" s="43"/>
      <c r="ISL419" s="43"/>
      <c r="ISO419" s="43"/>
      <c r="ISR419" s="43"/>
      <c r="ISU419" s="43"/>
      <c r="ISX419" s="43"/>
      <c r="ITA419" s="43"/>
      <c r="ITD419" s="43"/>
      <c r="ITG419" s="43"/>
      <c r="ITJ419" s="43"/>
      <c r="ITM419" s="43"/>
      <c r="ITP419" s="43"/>
      <c r="ITS419" s="43"/>
      <c r="ITV419" s="43"/>
      <c r="ITY419" s="43"/>
      <c r="IUB419" s="43"/>
      <c r="IUE419" s="43"/>
      <c r="IUH419" s="43"/>
      <c r="IUK419" s="43"/>
      <c r="IUN419" s="43"/>
      <c r="IUQ419" s="43"/>
      <c r="IUT419" s="43"/>
      <c r="IUW419" s="43"/>
      <c r="IUZ419" s="43"/>
      <c r="IVC419" s="43"/>
      <c r="IVF419" s="43"/>
      <c r="IVI419" s="43"/>
      <c r="IVL419" s="43"/>
      <c r="IVO419" s="43"/>
      <c r="IVR419" s="43"/>
      <c r="IVU419" s="43"/>
      <c r="IVX419" s="43"/>
      <c r="IWA419" s="43"/>
      <c r="IWD419" s="43"/>
      <c r="IWG419" s="43"/>
      <c r="IWJ419" s="43"/>
      <c r="IWM419" s="43"/>
      <c r="IWP419" s="43"/>
      <c r="IWS419" s="43"/>
      <c r="IWV419" s="43"/>
      <c r="IWY419" s="43"/>
      <c r="IXB419" s="43"/>
      <c r="IXE419" s="43"/>
      <c r="IXH419" s="43"/>
      <c r="IXK419" s="43"/>
      <c r="IXN419" s="43"/>
      <c r="IXQ419" s="43"/>
      <c r="IXT419" s="43"/>
      <c r="IXW419" s="43"/>
      <c r="IXZ419" s="43"/>
      <c r="IYC419" s="43"/>
      <c r="IYF419" s="43"/>
      <c r="IYI419" s="43"/>
      <c r="IYL419" s="43"/>
      <c r="IYO419" s="43"/>
      <c r="IYR419" s="43"/>
      <c r="IYU419" s="43"/>
      <c r="IYX419" s="43"/>
      <c r="IZA419" s="43"/>
      <c r="IZD419" s="43"/>
      <c r="IZG419" s="43"/>
      <c r="IZJ419" s="43"/>
      <c r="IZM419" s="43"/>
      <c r="IZP419" s="43"/>
      <c r="IZS419" s="43"/>
      <c r="IZV419" s="43"/>
      <c r="IZY419" s="43"/>
      <c r="JAB419" s="43"/>
      <c r="JAE419" s="43"/>
      <c r="JAH419" s="43"/>
      <c r="JAK419" s="43"/>
      <c r="JAN419" s="43"/>
      <c r="JAQ419" s="43"/>
      <c r="JAT419" s="43"/>
      <c r="JAW419" s="43"/>
      <c r="JAZ419" s="43"/>
      <c r="JBC419" s="43"/>
      <c r="JBF419" s="43"/>
      <c r="JBI419" s="43"/>
      <c r="JBL419" s="43"/>
      <c r="JBO419" s="43"/>
      <c r="JBR419" s="43"/>
      <c r="JBU419" s="43"/>
      <c r="JBX419" s="43"/>
      <c r="JCA419" s="43"/>
      <c r="JCD419" s="43"/>
      <c r="JCG419" s="43"/>
      <c r="JCJ419" s="43"/>
      <c r="JCM419" s="43"/>
      <c r="JCP419" s="43"/>
      <c r="JCS419" s="43"/>
      <c r="JCV419" s="43"/>
      <c r="JCY419" s="43"/>
      <c r="JDB419" s="43"/>
      <c r="JDE419" s="43"/>
      <c r="JDH419" s="43"/>
      <c r="JDK419" s="43"/>
      <c r="JDN419" s="43"/>
      <c r="JDQ419" s="43"/>
      <c r="JDT419" s="43"/>
      <c r="JDW419" s="43"/>
      <c r="JDZ419" s="43"/>
      <c r="JEC419" s="43"/>
      <c r="JEF419" s="43"/>
      <c r="JEI419" s="43"/>
      <c r="JEL419" s="43"/>
      <c r="JEO419" s="43"/>
      <c r="JER419" s="43"/>
      <c r="JEU419" s="43"/>
      <c r="JEX419" s="43"/>
      <c r="JFA419" s="43"/>
      <c r="JFD419" s="43"/>
      <c r="JFG419" s="43"/>
      <c r="JFJ419" s="43"/>
      <c r="JFM419" s="43"/>
      <c r="JFP419" s="43"/>
      <c r="JFS419" s="43"/>
      <c r="JFV419" s="43"/>
      <c r="JFY419" s="43"/>
      <c r="JGB419" s="43"/>
      <c r="JGE419" s="43"/>
      <c r="JGH419" s="43"/>
      <c r="JGK419" s="43"/>
      <c r="JGN419" s="43"/>
      <c r="JGQ419" s="43"/>
      <c r="JGT419" s="43"/>
      <c r="JGW419" s="43"/>
      <c r="JGZ419" s="43"/>
      <c r="JHC419" s="43"/>
      <c r="JHF419" s="43"/>
      <c r="JHI419" s="43"/>
      <c r="JHL419" s="43"/>
      <c r="JHO419" s="43"/>
      <c r="JHR419" s="43"/>
      <c r="JHU419" s="43"/>
      <c r="JHX419" s="43"/>
      <c r="JIA419" s="43"/>
      <c r="JID419" s="43"/>
      <c r="JIG419" s="43"/>
      <c r="JIJ419" s="43"/>
      <c r="JIM419" s="43"/>
      <c r="JIP419" s="43"/>
      <c r="JIS419" s="43"/>
      <c r="JIV419" s="43"/>
      <c r="JIY419" s="43"/>
      <c r="JJB419" s="43"/>
      <c r="JJE419" s="43"/>
      <c r="JJH419" s="43"/>
      <c r="JJK419" s="43"/>
      <c r="JJN419" s="43"/>
      <c r="JJQ419" s="43"/>
      <c r="JJT419" s="43"/>
      <c r="JJW419" s="43"/>
      <c r="JJZ419" s="43"/>
      <c r="JKC419" s="43"/>
      <c r="JKF419" s="43"/>
      <c r="JKI419" s="43"/>
      <c r="JKL419" s="43"/>
      <c r="JKO419" s="43"/>
      <c r="JKR419" s="43"/>
      <c r="JKU419" s="43"/>
      <c r="JKX419" s="43"/>
      <c r="JLA419" s="43"/>
      <c r="JLD419" s="43"/>
      <c r="JLG419" s="43"/>
      <c r="JLJ419" s="43"/>
      <c r="JLM419" s="43"/>
      <c r="JLP419" s="43"/>
      <c r="JLS419" s="43"/>
      <c r="JLV419" s="43"/>
      <c r="JLY419" s="43"/>
      <c r="JMB419" s="43"/>
      <c r="JME419" s="43"/>
      <c r="JMH419" s="43"/>
      <c r="JMK419" s="43"/>
      <c r="JMN419" s="43"/>
      <c r="JMQ419" s="43"/>
      <c r="JMT419" s="43"/>
      <c r="JMW419" s="43"/>
      <c r="JMZ419" s="43"/>
      <c r="JNC419" s="43"/>
      <c r="JNF419" s="43"/>
      <c r="JNI419" s="43"/>
      <c r="JNL419" s="43"/>
      <c r="JNO419" s="43"/>
      <c r="JNR419" s="43"/>
      <c r="JNU419" s="43"/>
      <c r="JNX419" s="43"/>
      <c r="JOA419" s="43"/>
      <c r="JOD419" s="43"/>
      <c r="JOG419" s="43"/>
      <c r="JOJ419" s="43"/>
      <c r="JOM419" s="43"/>
      <c r="JOP419" s="43"/>
      <c r="JOS419" s="43"/>
      <c r="JOV419" s="43"/>
      <c r="JOY419" s="43"/>
      <c r="JPB419" s="43"/>
      <c r="JPE419" s="43"/>
      <c r="JPH419" s="43"/>
      <c r="JPK419" s="43"/>
      <c r="JPN419" s="43"/>
      <c r="JPQ419" s="43"/>
      <c r="JPT419" s="43"/>
      <c r="JPW419" s="43"/>
      <c r="JPZ419" s="43"/>
      <c r="JQC419" s="43"/>
      <c r="JQF419" s="43"/>
      <c r="JQI419" s="43"/>
      <c r="JQL419" s="43"/>
      <c r="JQO419" s="43"/>
      <c r="JQR419" s="43"/>
      <c r="JQU419" s="43"/>
      <c r="JQX419" s="43"/>
      <c r="JRA419" s="43"/>
      <c r="JRD419" s="43"/>
      <c r="JRG419" s="43"/>
      <c r="JRJ419" s="43"/>
      <c r="JRM419" s="43"/>
      <c r="JRP419" s="43"/>
      <c r="JRS419" s="43"/>
      <c r="JRV419" s="43"/>
      <c r="JRY419" s="43"/>
      <c r="JSB419" s="43"/>
      <c r="JSE419" s="43"/>
      <c r="JSH419" s="43"/>
      <c r="JSK419" s="43"/>
      <c r="JSN419" s="43"/>
      <c r="JSQ419" s="43"/>
      <c r="JST419" s="43"/>
      <c r="JSW419" s="43"/>
      <c r="JSZ419" s="43"/>
      <c r="JTC419" s="43"/>
      <c r="JTF419" s="43"/>
      <c r="JTI419" s="43"/>
      <c r="JTL419" s="43"/>
      <c r="JTO419" s="43"/>
      <c r="JTR419" s="43"/>
      <c r="JTU419" s="43"/>
      <c r="JTX419" s="43"/>
      <c r="JUA419" s="43"/>
      <c r="JUD419" s="43"/>
      <c r="JUG419" s="43"/>
      <c r="JUJ419" s="43"/>
      <c r="JUM419" s="43"/>
      <c r="JUP419" s="43"/>
      <c r="JUS419" s="43"/>
      <c r="JUV419" s="43"/>
      <c r="JUY419" s="43"/>
      <c r="JVB419" s="43"/>
      <c r="JVE419" s="43"/>
      <c r="JVH419" s="43"/>
      <c r="JVK419" s="43"/>
      <c r="JVN419" s="43"/>
      <c r="JVQ419" s="43"/>
      <c r="JVT419" s="43"/>
      <c r="JVW419" s="43"/>
      <c r="JVZ419" s="43"/>
      <c r="JWC419" s="43"/>
      <c r="JWF419" s="43"/>
      <c r="JWI419" s="43"/>
      <c r="JWL419" s="43"/>
      <c r="JWO419" s="43"/>
      <c r="JWR419" s="43"/>
      <c r="JWU419" s="43"/>
      <c r="JWX419" s="43"/>
      <c r="JXA419" s="43"/>
      <c r="JXD419" s="43"/>
      <c r="JXG419" s="43"/>
      <c r="JXJ419" s="43"/>
      <c r="JXM419" s="43"/>
      <c r="JXP419" s="43"/>
      <c r="JXS419" s="43"/>
      <c r="JXV419" s="43"/>
      <c r="JXY419" s="43"/>
      <c r="JYB419" s="43"/>
      <c r="JYE419" s="43"/>
      <c r="JYH419" s="43"/>
      <c r="JYK419" s="43"/>
      <c r="JYN419" s="43"/>
      <c r="JYQ419" s="43"/>
      <c r="JYT419" s="43"/>
      <c r="JYW419" s="43"/>
      <c r="JYZ419" s="43"/>
      <c r="JZC419" s="43"/>
      <c r="JZF419" s="43"/>
      <c r="JZI419" s="43"/>
      <c r="JZL419" s="43"/>
      <c r="JZO419" s="43"/>
      <c r="JZR419" s="43"/>
      <c r="JZU419" s="43"/>
      <c r="JZX419" s="43"/>
      <c r="KAA419" s="43"/>
      <c r="KAD419" s="43"/>
      <c r="KAG419" s="43"/>
      <c r="KAJ419" s="43"/>
      <c r="KAM419" s="43"/>
      <c r="KAP419" s="43"/>
      <c r="KAS419" s="43"/>
      <c r="KAV419" s="43"/>
      <c r="KAY419" s="43"/>
      <c r="KBB419" s="43"/>
      <c r="KBE419" s="43"/>
      <c r="KBH419" s="43"/>
      <c r="KBK419" s="43"/>
      <c r="KBN419" s="43"/>
      <c r="KBQ419" s="43"/>
      <c r="KBT419" s="43"/>
      <c r="KBW419" s="43"/>
      <c r="KBZ419" s="43"/>
      <c r="KCC419" s="43"/>
      <c r="KCF419" s="43"/>
      <c r="KCI419" s="43"/>
      <c r="KCL419" s="43"/>
      <c r="KCO419" s="43"/>
      <c r="KCR419" s="43"/>
      <c r="KCU419" s="43"/>
      <c r="KCX419" s="43"/>
      <c r="KDA419" s="43"/>
      <c r="KDD419" s="43"/>
      <c r="KDG419" s="43"/>
      <c r="KDJ419" s="43"/>
      <c r="KDM419" s="43"/>
      <c r="KDP419" s="43"/>
      <c r="KDS419" s="43"/>
      <c r="KDV419" s="43"/>
      <c r="KDY419" s="43"/>
      <c r="KEB419" s="43"/>
      <c r="KEE419" s="43"/>
      <c r="KEH419" s="43"/>
      <c r="KEK419" s="43"/>
      <c r="KEN419" s="43"/>
      <c r="KEQ419" s="43"/>
      <c r="KET419" s="43"/>
      <c r="KEW419" s="43"/>
      <c r="KEZ419" s="43"/>
      <c r="KFC419" s="43"/>
      <c r="KFF419" s="43"/>
      <c r="KFI419" s="43"/>
      <c r="KFL419" s="43"/>
      <c r="KFO419" s="43"/>
      <c r="KFR419" s="43"/>
      <c r="KFU419" s="43"/>
      <c r="KFX419" s="43"/>
      <c r="KGA419" s="43"/>
      <c r="KGD419" s="43"/>
      <c r="KGG419" s="43"/>
      <c r="KGJ419" s="43"/>
      <c r="KGM419" s="43"/>
      <c r="KGP419" s="43"/>
      <c r="KGS419" s="43"/>
      <c r="KGV419" s="43"/>
      <c r="KGY419" s="43"/>
      <c r="KHB419" s="43"/>
      <c r="KHE419" s="43"/>
      <c r="KHH419" s="43"/>
      <c r="KHK419" s="43"/>
      <c r="KHN419" s="43"/>
      <c r="KHQ419" s="43"/>
      <c r="KHT419" s="43"/>
      <c r="KHW419" s="43"/>
      <c r="KHZ419" s="43"/>
      <c r="KIC419" s="43"/>
      <c r="KIF419" s="43"/>
      <c r="KII419" s="43"/>
      <c r="KIL419" s="43"/>
      <c r="KIO419" s="43"/>
      <c r="KIR419" s="43"/>
      <c r="KIU419" s="43"/>
      <c r="KIX419" s="43"/>
      <c r="KJA419" s="43"/>
      <c r="KJD419" s="43"/>
      <c r="KJG419" s="43"/>
      <c r="KJJ419" s="43"/>
      <c r="KJM419" s="43"/>
      <c r="KJP419" s="43"/>
      <c r="KJS419" s="43"/>
      <c r="KJV419" s="43"/>
      <c r="KJY419" s="43"/>
      <c r="KKB419" s="43"/>
      <c r="KKE419" s="43"/>
      <c r="KKH419" s="43"/>
      <c r="KKK419" s="43"/>
      <c r="KKN419" s="43"/>
      <c r="KKQ419" s="43"/>
      <c r="KKT419" s="43"/>
      <c r="KKW419" s="43"/>
      <c r="KKZ419" s="43"/>
      <c r="KLC419" s="43"/>
      <c r="KLF419" s="43"/>
      <c r="KLI419" s="43"/>
      <c r="KLL419" s="43"/>
      <c r="KLO419" s="43"/>
      <c r="KLR419" s="43"/>
      <c r="KLU419" s="43"/>
      <c r="KLX419" s="43"/>
      <c r="KMA419" s="43"/>
      <c r="KMD419" s="43"/>
      <c r="KMG419" s="43"/>
      <c r="KMJ419" s="43"/>
      <c r="KMM419" s="43"/>
      <c r="KMP419" s="43"/>
      <c r="KMS419" s="43"/>
      <c r="KMV419" s="43"/>
      <c r="KMY419" s="43"/>
      <c r="KNB419" s="43"/>
      <c r="KNE419" s="43"/>
      <c r="KNH419" s="43"/>
      <c r="KNK419" s="43"/>
      <c r="KNN419" s="43"/>
      <c r="KNQ419" s="43"/>
      <c r="KNT419" s="43"/>
      <c r="KNW419" s="43"/>
      <c r="KNZ419" s="43"/>
      <c r="KOC419" s="43"/>
      <c r="KOF419" s="43"/>
      <c r="KOI419" s="43"/>
      <c r="KOL419" s="43"/>
      <c r="KOO419" s="43"/>
      <c r="KOR419" s="43"/>
      <c r="KOU419" s="43"/>
      <c r="KOX419" s="43"/>
      <c r="KPA419" s="43"/>
      <c r="KPD419" s="43"/>
      <c r="KPG419" s="43"/>
      <c r="KPJ419" s="43"/>
      <c r="KPM419" s="43"/>
      <c r="KPP419" s="43"/>
      <c r="KPS419" s="43"/>
      <c r="KPV419" s="43"/>
      <c r="KPY419" s="43"/>
      <c r="KQB419" s="43"/>
      <c r="KQE419" s="43"/>
      <c r="KQH419" s="43"/>
      <c r="KQK419" s="43"/>
      <c r="KQN419" s="43"/>
      <c r="KQQ419" s="43"/>
      <c r="KQT419" s="43"/>
      <c r="KQW419" s="43"/>
      <c r="KQZ419" s="43"/>
      <c r="KRC419" s="43"/>
      <c r="KRF419" s="43"/>
      <c r="KRI419" s="43"/>
      <c r="KRL419" s="43"/>
      <c r="KRO419" s="43"/>
      <c r="KRR419" s="43"/>
      <c r="KRU419" s="43"/>
      <c r="KRX419" s="43"/>
      <c r="KSA419" s="43"/>
      <c r="KSD419" s="43"/>
      <c r="KSG419" s="43"/>
      <c r="KSJ419" s="43"/>
      <c r="KSM419" s="43"/>
      <c r="KSP419" s="43"/>
      <c r="KSS419" s="43"/>
      <c r="KSV419" s="43"/>
      <c r="KSY419" s="43"/>
      <c r="KTB419" s="43"/>
      <c r="KTE419" s="43"/>
      <c r="KTH419" s="43"/>
      <c r="KTK419" s="43"/>
      <c r="KTN419" s="43"/>
      <c r="KTQ419" s="43"/>
      <c r="KTT419" s="43"/>
      <c r="KTW419" s="43"/>
      <c r="KTZ419" s="43"/>
      <c r="KUC419" s="43"/>
      <c r="KUF419" s="43"/>
      <c r="KUI419" s="43"/>
      <c r="KUL419" s="43"/>
      <c r="KUO419" s="43"/>
      <c r="KUR419" s="43"/>
      <c r="KUU419" s="43"/>
      <c r="KUX419" s="43"/>
      <c r="KVA419" s="43"/>
      <c r="KVD419" s="43"/>
      <c r="KVG419" s="43"/>
      <c r="KVJ419" s="43"/>
      <c r="KVM419" s="43"/>
      <c r="KVP419" s="43"/>
      <c r="KVS419" s="43"/>
      <c r="KVV419" s="43"/>
      <c r="KVY419" s="43"/>
      <c r="KWB419" s="43"/>
      <c r="KWE419" s="43"/>
      <c r="KWH419" s="43"/>
      <c r="KWK419" s="43"/>
      <c r="KWN419" s="43"/>
      <c r="KWQ419" s="43"/>
      <c r="KWT419" s="43"/>
      <c r="KWW419" s="43"/>
      <c r="KWZ419" s="43"/>
      <c r="KXC419" s="43"/>
      <c r="KXF419" s="43"/>
      <c r="KXI419" s="43"/>
      <c r="KXL419" s="43"/>
      <c r="KXO419" s="43"/>
      <c r="KXR419" s="43"/>
      <c r="KXU419" s="43"/>
      <c r="KXX419" s="43"/>
      <c r="KYA419" s="43"/>
      <c r="KYD419" s="43"/>
      <c r="KYG419" s="43"/>
      <c r="KYJ419" s="43"/>
      <c r="KYM419" s="43"/>
      <c r="KYP419" s="43"/>
      <c r="KYS419" s="43"/>
      <c r="KYV419" s="43"/>
      <c r="KYY419" s="43"/>
      <c r="KZB419" s="43"/>
      <c r="KZE419" s="43"/>
      <c r="KZH419" s="43"/>
      <c r="KZK419" s="43"/>
      <c r="KZN419" s="43"/>
      <c r="KZQ419" s="43"/>
      <c r="KZT419" s="43"/>
      <c r="KZW419" s="43"/>
      <c r="KZZ419" s="43"/>
      <c r="LAC419" s="43"/>
      <c r="LAF419" s="43"/>
      <c r="LAI419" s="43"/>
      <c r="LAL419" s="43"/>
      <c r="LAO419" s="43"/>
      <c r="LAR419" s="43"/>
      <c r="LAU419" s="43"/>
      <c r="LAX419" s="43"/>
      <c r="LBA419" s="43"/>
      <c r="LBD419" s="43"/>
      <c r="LBG419" s="43"/>
      <c r="LBJ419" s="43"/>
      <c r="LBM419" s="43"/>
      <c r="LBP419" s="43"/>
      <c r="LBS419" s="43"/>
      <c r="LBV419" s="43"/>
      <c r="LBY419" s="43"/>
      <c r="LCB419" s="43"/>
      <c r="LCE419" s="43"/>
      <c r="LCH419" s="43"/>
      <c r="LCK419" s="43"/>
      <c r="LCN419" s="43"/>
      <c r="LCQ419" s="43"/>
      <c r="LCT419" s="43"/>
      <c r="LCW419" s="43"/>
      <c r="LCZ419" s="43"/>
      <c r="LDC419" s="43"/>
      <c r="LDF419" s="43"/>
      <c r="LDI419" s="43"/>
      <c r="LDL419" s="43"/>
      <c r="LDO419" s="43"/>
      <c r="LDR419" s="43"/>
      <c r="LDU419" s="43"/>
      <c r="LDX419" s="43"/>
      <c r="LEA419" s="43"/>
      <c r="LED419" s="43"/>
      <c r="LEG419" s="43"/>
      <c r="LEJ419" s="43"/>
      <c r="LEM419" s="43"/>
      <c r="LEP419" s="43"/>
      <c r="LES419" s="43"/>
      <c r="LEV419" s="43"/>
      <c r="LEY419" s="43"/>
      <c r="LFB419" s="43"/>
      <c r="LFE419" s="43"/>
      <c r="LFH419" s="43"/>
      <c r="LFK419" s="43"/>
      <c r="LFN419" s="43"/>
      <c r="LFQ419" s="43"/>
      <c r="LFT419" s="43"/>
      <c r="LFW419" s="43"/>
      <c r="LFZ419" s="43"/>
      <c r="LGC419" s="43"/>
      <c r="LGF419" s="43"/>
      <c r="LGI419" s="43"/>
      <c r="LGL419" s="43"/>
      <c r="LGO419" s="43"/>
      <c r="LGR419" s="43"/>
      <c r="LGU419" s="43"/>
      <c r="LGX419" s="43"/>
      <c r="LHA419" s="43"/>
      <c r="LHD419" s="43"/>
      <c r="LHG419" s="43"/>
      <c r="LHJ419" s="43"/>
      <c r="LHM419" s="43"/>
      <c r="LHP419" s="43"/>
      <c r="LHS419" s="43"/>
      <c r="LHV419" s="43"/>
      <c r="LHY419" s="43"/>
      <c r="LIB419" s="43"/>
      <c r="LIE419" s="43"/>
      <c r="LIH419" s="43"/>
      <c r="LIK419" s="43"/>
      <c r="LIN419" s="43"/>
      <c r="LIQ419" s="43"/>
      <c r="LIT419" s="43"/>
      <c r="LIW419" s="43"/>
      <c r="LIZ419" s="43"/>
      <c r="LJC419" s="43"/>
      <c r="LJF419" s="43"/>
      <c r="LJI419" s="43"/>
      <c r="LJL419" s="43"/>
      <c r="LJO419" s="43"/>
      <c r="LJR419" s="43"/>
      <c r="LJU419" s="43"/>
      <c r="LJX419" s="43"/>
      <c r="LKA419" s="43"/>
      <c r="LKD419" s="43"/>
      <c r="LKG419" s="43"/>
      <c r="LKJ419" s="43"/>
      <c r="LKM419" s="43"/>
      <c r="LKP419" s="43"/>
      <c r="LKS419" s="43"/>
      <c r="LKV419" s="43"/>
      <c r="LKY419" s="43"/>
      <c r="LLB419" s="43"/>
      <c r="LLE419" s="43"/>
      <c r="LLH419" s="43"/>
      <c r="LLK419" s="43"/>
      <c r="LLN419" s="43"/>
      <c r="LLQ419" s="43"/>
      <c r="LLT419" s="43"/>
      <c r="LLW419" s="43"/>
      <c r="LLZ419" s="43"/>
      <c r="LMC419" s="43"/>
      <c r="LMF419" s="43"/>
      <c r="LMI419" s="43"/>
      <c r="LML419" s="43"/>
      <c r="LMO419" s="43"/>
      <c r="LMR419" s="43"/>
      <c r="LMU419" s="43"/>
      <c r="LMX419" s="43"/>
      <c r="LNA419" s="43"/>
      <c r="LND419" s="43"/>
      <c r="LNG419" s="43"/>
      <c r="LNJ419" s="43"/>
      <c r="LNM419" s="43"/>
      <c r="LNP419" s="43"/>
      <c r="LNS419" s="43"/>
      <c r="LNV419" s="43"/>
      <c r="LNY419" s="43"/>
      <c r="LOB419" s="43"/>
      <c r="LOE419" s="43"/>
      <c r="LOH419" s="43"/>
      <c r="LOK419" s="43"/>
      <c r="LON419" s="43"/>
      <c r="LOQ419" s="43"/>
      <c r="LOT419" s="43"/>
      <c r="LOW419" s="43"/>
      <c r="LOZ419" s="43"/>
      <c r="LPC419" s="43"/>
      <c r="LPF419" s="43"/>
      <c r="LPI419" s="43"/>
      <c r="LPL419" s="43"/>
      <c r="LPO419" s="43"/>
      <c r="LPR419" s="43"/>
      <c r="LPU419" s="43"/>
      <c r="LPX419" s="43"/>
      <c r="LQA419" s="43"/>
      <c r="LQD419" s="43"/>
      <c r="LQG419" s="43"/>
      <c r="LQJ419" s="43"/>
      <c r="LQM419" s="43"/>
      <c r="LQP419" s="43"/>
      <c r="LQS419" s="43"/>
      <c r="LQV419" s="43"/>
      <c r="LQY419" s="43"/>
      <c r="LRB419" s="43"/>
      <c r="LRE419" s="43"/>
      <c r="LRH419" s="43"/>
      <c r="LRK419" s="43"/>
      <c r="LRN419" s="43"/>
      <c r="LRQ419" s="43"/>
      <c r="LRT419" s="43"/>
      <c r="LRW419" s="43"/>
      <c r="LRZ419" s="43"/>
      <c r="LSC419" s="43"/>
      <c r="LSF419" s="43"/>
      <c r="LSI419" s="43"/>
      <c r="LSL419" s="43"/>
      <c r="LSO419" s="43"/>
      <c r="LSR419" s="43"/>
      <c r="LSU419" s="43"/>
      <c r="LSX419" s="43"/>
      <c r="LTA419" s="43"/>
      <c r="LTD419" s="43"/>
      <c r="LTG419" s="43"/>
      <c r="LTJ419" s="43"/>
      <c r="LTM419" s="43"/>
      <c r="LTP419" s="43"/>
      <c r="LTS419" s="43"/>
      <c r="LTV419" s="43"/>
      <c r="LTY419" s="43"/>
      <c r="LUB419" s="43"/>
      <c r="LUE419" s="43"/>
      <c r="LUH419" s="43"/>
      <c r="LUK419" s="43"/>
      <c r="LUN419" s="43"/>
      <c r="LUQ419" s="43"/>
      <c r="LUT419" s="43"/>
      <c r="LUW419" s="43"/>
      <c r="LUZ419" s="43"/>
      <c r="LVC419" s="43"/>
      <c r="LVF419" s="43"/>
      <c r="LVI419" s="43"/>
      <c r="LVL419" s="43"/>
      <c r="LVO419" s="43"/>
      <c r="LVR419" s="43"/>
      <c r="LVU419" s="43"/>
      <c r="LVX419" s="43"/>
      <c r="LWA419" s="43"/>
      <c r="LWD419" s="43"/>
      <c r="LWG419" s="43"/>
      <c r="LWJ419" s="43"/>
      <c r="LWM419" s="43"/>
      <c r="LWP419" s="43"/>
      <c r="LWS419" s="43"/>
      <c r="LWV419" s="43"/>
      <c r="LWY419" s="43"/>
      <c r="LXB419" s="43"/>
      <c r="LXE419" s="43"/>
      <c r="LXH419" s="43"/>
      <c r="LXK419" s="43"/>
      <c r="LXN419" s="43"/>
      <c r="LXQ419" s="43"/>
      <c r="LXT419" s="43"/>
      <c r="LXW419" s="43"/>
      <c r="LXZ419" s="43"/>
      <c r="LYC419" s="43"/>
      <c r="LYF419" s="43"/>
      <c r="LYI419" s="43"/>
      <c r="LYL419" s="43"/>
      <c r="LYO419" s="43"/>
      <c r="LYR419" s="43"/>
      <c r="LYU419" s="43"/>
      <c r="LYX419" s="43"/>
      <c r="LZA419" s="43"/>
      <c r="LZD419" s="43"/>
      <c r="LZG419" s="43"/>
      <c r="LZJ419" s="43"/>
      <c r="LZM419" s="43"/>
      <c r="LZP419" s="43"/>
      <c r="LZS419" s="43"/>
      <c r="LZV419" s="43"/>
      <c r="LZY419" s="43"/>
      <c r="MAB419" s="43"/>
      <c r="MAE419" s="43"/>
      <c r="MAH419" s="43"/>
      <c r="MAK419" s="43"/>
      <c r="MAN419" s="43"/>
      <c r="MAQ419" s="43"/>
      <c r="MAT419" s="43"/>
      <c r="MAW419" s="43"/>
      <c r="MAZ419" s="43"/>
      <c r="MBC419" s="43"/>
      <c r="MBF419" s="43"/>
      <c r="MBI419" s="43"/>
      <c r="MBL419" s="43"/>
      <c r="MBO419" s="43"/>
      <c r="MBR419" s="43"/>
      <c r="MBU419" s="43"/>
      <c r="MBX419" s="43"/>
      <c r="MCA419" s="43"/>
      <c r="MCD419" s="43"/>
      <c r="MCG419" s="43"/>
      <c r="MCJ419" s="43"/>
      <c r="MCM419" s="43"/>
      <c r="MCP419" s="43"/>
      <c r="MCS419" s="43"/>
      <c r="MCV419" s="43"/>
      <c r="MCY419" s="43"/>
      <c r="MDB419" s="43"/>
      <c r="MDE419" s="43"/>
      <c r="MDH419" s="43"/>
      <c r="MDK419" s="43"/>
      <c r="MDN419" s="43"/>
      <c r="MDQ419" s="43"/>
      <c r="MDT419" s="43"/>
      <c r="MDW419" s="43"/>
      <c r="MDZ419" s="43"/>
      <c r="MEC419" s="43"/>
      <c r="MEF419" s="43"/>
      <c r="MEI419" s="43"/>
      <c r="MEL419" s="43"/>
      <c r="MEO419" s="43"/>
      <c r="MER419" s="43"/>
      <c r="MEU419" s="43"/>
      <c r="MEX419" s="43"/>
      <c r="MFA419" s="43"/>
      <c r="MFD419" s="43"/>
      <c r="MFG419" s="43"/>
      <c r="MFJ419" s="43"/>
      <c r="MFM419" s="43"/>
      <c r="MFP419" s="43"/>
      <c r="MFS419" s="43"/>
      <c r="MFV419" s="43"/>
      <c r="MFY419" s="43"/>
      <c r="MGB419" s="43"/>
      <c r="MGE419" s="43"/>
      <c r="MGH419" s="43"/>
      <c r="MGK419" s="43"/>
      <c r="MGN419" s="43"/>
      <c r="MGQ419" s="43"/>
      <c r="MGT419" s="43"/>
      <c r="MGW419" s="43"/>
      <c r="MGZ419" s="43"/>
      <c r="MHC419" s="43"/>
      <c r="MHF419" s="43"/>
      <c r="MHI419" s="43"/>
      <c r="MHL419" s="43"/>
      <c r="MHO419" s="43"/>
      <c r="MHR419" s="43"/>
      <c r="MHU419" s="43"/>
      <c r="MHX419" s="43"/>
      <c r="MIA419" s="43"/>
      <c r="MID419" s="43"/>
      <c r="MIG419" s="43"/>
      <c r="MIJ419" s="43"/>
      <c r="MIM419" s="43"/>
      <c r="MIP419" s="43"/>
      <c r="MIS419" s="43"/>
      <c r="MIV419" s="43"/>
      <c r="MIY419" s="43"/>
      <c r="MJB419" s="43"/>
      <c r="MJE419" s="43"/>
      <c r="MJH419" s="43"/>
      <c r="MJK419" s="43"/>
      <c r="MJN419" s="43"/>
      <c r="MJQ419" s="43"/>
      <c r="MJT419" s="43"/>
      <c r="MJW419" s="43"/>
      <c r="MJZ419" s="43"/>
      <c r="MKC419" s="43"/>
      <c r="MKF419" s="43"/>
      <c r="MKI419" s="43"/>
      <c r="MKL419" s="43"/>
      <c r="MKO419" s="43"/>
      <c r="MKR419" s="43"/>
      <c r="MKU419" s="43"/>
      <c r="MKX419" s="43"/>
      <c r="MLA419" s="43"/>
      <c r="MLD419" s="43"/>
      <c r="MLG419" s="43"/>
      <c r="MLJ419" s="43"/>
      <c r="MLM419" s="43"/>
      <c r="MLP419" s="43"/>
      <c r="MLS419" s="43"/>
      <c r="MLV419" s="43"/>
      <c r="MLY419" s="43"/>
      <c r="MMB419" s="43"/>
      <c r="MME419" s="43"/>
      <c r="MMH419" s="43"/>
      <c r="MMK419" s="43"/>
      <c r="MMN419" s="43"/>
      <c r="MMQ419" s="43"/>
      <c r="MMT419" s="43"/>
      <c r="MMW419" s="43"/>
      <c r="MMZ419" s="43"/>
      <c r="MNC419" s="43"/>
      <c r="MNF419" s="43"/>
      <c r="MNI419" s="43"/>
      <c r="MNL419" s="43"/>
      <c r="MNO419" s="43"/>
      <c r="MNR419" s="43"/>
      <c r="MNU419" s="43"/>
      <c r="MNX419" s="43"/>
      <c r="MOA419" s="43"/>
      <c r="MOD419" s="43"/>
      <c r="MOG419" s="43"/>
      <c r="MOJ419" s="43"/>
      <c r="MOM419" s="43"/>
      <c r="MOP419" s="43"/>
      <c r="MOS419" s="43"/>
      <c r="MOV419" s="43"/>
      <c r="MOY419" s="43"/>
      <c r="MPB419" s="43"/>
      <c r="MPE419" s="43"/>
      <c r="MPH419" s="43"/>
      <c r="MPK419" s="43"/>
      <c r="MPN419" s="43"/>
      <c r="MPQ419" s="43"/>
      <c r="MPT419" s="43"/>
      <c r="MPW419" s="43"/>
      <c r="MPZ419" s="43"/>
      <c r="MQC419" s="43"/>
      <c r="MQF419" s="43"/>
      <c r="MQI419" s="43"/>
      <c r="MQL419" s="43"/>
      <c r="MQO419" s="43"/>
      <c r="MQR419" s="43"/>
      <c r="MQU419" s="43"/>
      <c r="MQX419" s="43"/>
      <c r="MRA419" s="43"/>
      <c r="MRD419" s="43"/>
      <c r="MRG419" s="43"/>
      <c r="MRJ419" s="43"/>
      <c r="MRM419" s="43"/>
      <c r="MRP419" s="43"/>
      <c r="MRS419" s="43"/>
      <c r="MRV419" s="43"/>
      <c r="MRY419" s="43"/>
      <c r="MSB419" s="43"/>
      <c r="MSE419" s="43"/>
      <c r="MSH419" s="43"/>
      <c r="MSK419" s="43"/>
      <c r="MSN419" s="43"/>
      <c r="MSQ419" s="43"/>
      <c r="MST419" s="43"/>
      <c r="MSW419" s="43"/>
      <c r="MSZ419" s="43"/>
      <c r="MTC419" s="43"/>
      <c r="MTF419" s="43"/>
      <c r="MTI419" s="43"/>
      <c r="MTL419" s="43"/>
      <c r="MTO419" s="43"/>
      <c r="MTR419" s="43"/>
      <c r="MTU419" s="43"/>
      <c r="MTX419" s="43"/>
      <c r="MUA419" s="43"/>
      <c r="MUD419" s="43"/>
      <c r="MUG419" s="43"/>
      <c r="MUJ419" s="43"/>
      <c r="MUM419" s="43"/>
      <c r="MUP419" s="43"/>
      <c r="MUS419" s="43"/>
      <c r="MUV419" s="43"/>
      <c r="MUY419" s="43"/>
      <c r="MVB419" s="43"/>
      <c r="MVE419" s="43"/>
      <c r="MVH419" s="43"/>
      <c r="MVK419" s="43"/>
      <c r="MVN419" s="43"/>
      <c r="MVQ419" s="43"/>
      <c r="MVT419" s="43"/>
      <c r="MVW419" s="43"/>
      <c r="MVZ419" s="43"/>
      <c r="MWC419" s="43"/>
      <c r="MWF419" s="43"/>
      <c r="MWI419" s="43"/>
      <c r="MWL419" s="43"/>
      <c r="MWO419" s="43"/>
      <c r="MWR419" s="43"/>
      <c r="MWU419" s="43"/>
      <c r="MWX419" s="43"/>
      <c r="MXA419" s="43"/>
      <c r="MXD419" s="43"/>
      <c r="MXG419" s="43"/>
      <c r="MXJ419" s="43"/>
      <c r="MXM419" s="43"/>
      <c r="MXP419" s="43"/>
      <c r="MXS419" s="43"/>
      <c r="MXV419" s="43"/>
      <c r="MXY419" s="43"/>
      <c r="MYB419" s="43"/>
      <c r="MYE419" s="43"/>
      <c r="MYH419" s="43"/>
      <c r="MYK419" s="43"/>
      <c r="MYN419" s="43"/>
      <c r="MYQ419" s="43"/>
      <c r="MYT419" s="43"/>
      <c r="MYW419" s="43"/>
      <c r="MYZ419" s="43"/>
      <c r="MZC419" s="43"/>
      <c r="MZF419" s="43"/>
      <c r="MZI419" s="43"/>
      <c r="MZL419" s="43"/>
      <c r="MZO419" s="43"/>
      <c r="MZR419" s="43"/>
      <c r="MZU419" s="43"/>
      <c r="MZX419" s="43"/>
      <c r="NAA419" s="43"/>
      <c r="NAD419" s="43"/>
      <c r="NAG419" s="43"/>
      <c r="NAJ419" s="43"/>
      <c r="NAM419" s="43"/>
      <c r="NAP419" s="43"/>
      <c r="NAS419" s="43"/>
      <c r="NAV419" s="43"/>
      <c r="NAY419" s="43"/>
      <c r="NBB419" s="43"/>
      <c r="NBE419" s="43"/>
      <c r="NBH419" s="43"/>
      <c r="NBK419" s="43"/>
      <c r="NBN419" s="43"/>
      <c r="NBQ419" s="43"/>
      <c r="NBT419" s="43"/>
      <c r="NBW419" s="43"/>
      <c r="NBZ419" s="43"/>
      <c r="NCC419" s="43"/>
      <c r="NCF419" s="43"/>
      <c r="NCI419" s="43"/>
      <c r="NCL419" s="43"/>
      <c r="NCO419" s="43"/>
      <c r="NCR419" s="43"/>
      <c r="NCU419" s="43"/>
      <c r="NCX419" s="43"/>
      <c r="NDA419" s="43"/>
      <c r="NDD419" s="43"/>
      <c r="NDG419" s="43"/>
      <c r="NDJ419" s="43"/>
      <c r="NDM419" s="43"/>
      <c r="NDP419" s="43"/>
      <c r="NDS419" s="43"/>
      <c r="NDV419" s="43"/>
      <c r="NDY419" s="43"/>
      <c r="NEB419" s="43"/>
      <c r="NEE419" s="43"/>
      <c r="NEH419" s="43"/>
      <c r="NEK419" s="43"/>
      <c r="NEN419" s="43"/>
      <c r="NEQ419" s="43"/>
      <c r="NET419" s="43"/>
      <c r="NEW419" s="43"/>
      <c r="NEZ419" s="43"/>
      <c r="NFC419" s="43"/>
      <c r="NFF419" s="43"/>
      <c r="NFI419" s="43"/>
      <c r="NFL419" s="43"/>
      <c r="NFO419" s="43"/>
      <c r="NFR419" s="43"/>
      <c r="NFU419" s="43"/>
      <c r="NFX419" s="43"/>
      <c r="NGA419" s="43"/>
      <c r="NGD419" s="43"/>
      <c r="NGG419" s="43"/>
      <c r="NGJ419" s="43"/>
      <c r="NGM419" s="43"/>
      <c r="NGP419" s="43"/>
      <c r="NGS419" s="43"/>
      <c r="NGV419" s="43"/>
      <c r="NGY419" s="43"/>
      <c r="NHB419" s="43"/>
      <c r="NHE419" s="43"/>
      <c r="NHH419" s="43"/>
      <c r="NHK419" s="43"/>
      <c r="NHN419" s="43"/>
      <c r="NHQ419" s="43"/>
      <c r="NHT419" s="43"/>
      <c r="NHW419" s="43"/>
      <c r="NHZ419" s="43"/>
      <c r="NIC419" s="43"/>
      <c r="NIF419" s="43"/>
      <c r="NII419" s="43"/>
      <c r="NIL419" s="43"/>
      <c r="NIO419" s="43"/>
      <c r="NIR419" s="43"/>
      <c r="NIU419" s="43"/>
      <c r="NIX419" s="43"/>
      <c r="NJA419" s="43"/>
      <c r="NJD419" s="43"/>
      <c r="NJG419" s="43"/>
      <c r="NJJ419" s="43"/>
      <c r="NJM419" s="43"/>
      <c r="NJP419" s="43"/>
      <c r="NJS419" s="43"/>
      <c r="NJV419" s="43"/>
      <c r="NJY419" s="43"/>
      <c r="NKB419" s="43"/>
      <c r="NKE419" s="43"/>
      <c r="NKH419" s="43"/>
      <c r="NKK419" s="43"/>
      <c r="NKN419" s="43"/>
      <c r="NKQ419" s="43"/>
      <c r="NKT419" s="43"/>
      <c r="NKW419" s="43"/>
      <c r="NKZ419" s="43"/>
      <c r="NLC419" s="43"/>
      <c r="NLF419" s="43"/>
      <c r="NLI419" s="43"/>
      <c r="NLL419" s="43"/>
      <c r="NLO419" s="43"/>
      <c r="NLR419" s="43"/>
      <c r="NLU419" s="43"/>
      <c r="NLX419" s="43"/>
      <c r="NMA419" s="43"/>
      <c r="NMD419" s="43"/>
      <c r="NMG419" s="43"/>
      <c r="NMJ419" s="43"/>
      <c r="NMM419" s="43"/>
      <c r="NMP419" s="43"/>
      <c r="NMS419" s="43"/>
      <c r="NMV419" s="43"/>
      <c r="NMY419" s="43"/>
      <c r="NNB419" s="43"/>
      <c r="NNE419" s="43"/>
      <c r="NNH419" s="43"/>
      <c r="NNK419" s="43"/>
      <c r="NNN419" s="43"/>
      <c r="NNQ419" s="43"/>
      <c r="NNT419" s="43"/>
      <c r="NNW419" s="43"/>
      <c r="NNZ419" s="43"/>
      <c r="NOC419" s="43"/>
      <c r="NOF419" s="43"/>
      <c r="NOI419" s="43"/>
      <c r="NOL419" s="43"/>
      <c r="NOO419" s="43"/>
      <c r="NOR419" s="43"/>
      <c r="NOU419" s="43"/>
      <c r="NOX419" s="43"/>
      <c r="NPA419" s="43"/>
      <c r="NPD419" s="43"/>
      <c r="NPG419" s="43"/>
      <c r="NPJ419" s="43"/>
      <c r="NPM419" s="43"/>
      <c r="NPP419" s="43"/>
      <c r="NPS419" s="43"/>
      <c r="NPV419" s="43"/>
      <c r="NPY419" s="43"/>
      <c r="NQB419" s="43"/>
      <c r="NQE419" s="43"/>
      <c r="NQH419" s="43"/>
      <c r="NQK419" s="43"/>
      <c r="NQN419" s="43"/>
      <c r="NQQ419" s="43"/>
      <c r="NQT419" s="43"/>
      <c r="NQW419" s="43"/>
      <c r="NQZ419" s="43"/>
      <c r="NRC419" s="43"/>
      <c r="NRF419" s="43"/>
      <c r="NRI419" s="43"/>
      <c r="NRL419" s="43"/>
      <c r="NRO419" s="43"/>
      <c r="NRR419" s="43"/>
      <c r="NRU419" s="43"/>
      <c r="NRX419" s="43"/>
      <c r="NSA419" s="43"/>
      <c r="NSD419" s="43"/>
      <c r="NSG419" s="43"/>
      <c r="NSJ419" s="43"/>
      <c r="NSM419" s="43"/>
      <c r="NSP419" s="43"/>
      <c r="NSS419" s="43"/>
      <c r="NSV419" s="43"/>
      <c r="NSY419" s="43"/>
      <c r="NTB419" s="43"/>
      <c r="NTE419" s="43"/>
      <c r="NTH419" s="43"/>
      <c r="NTK419" s="43"/>
      <c r="NTN419" s="43"/>
      <c r="NTQ419" s="43"/>
      <c r="NTT419" s="43"/>
      <c r="NTW419" s="43"/>
      <c r="NTZ419" s="43"/>
      <c r="NUC419" s="43"/>
      <c r="NUF419" s="43"/>
      <c r="NUI419" s="43"/>
      <c r="NUL419" s="43"/>
      <c r="NUO419" s="43"/>
      <c r="NUR419" s="43"/>
      <c r="NUU419" s="43"/>
      <c r="NUX419" s="43"/>
      <c r="NVA419" s="43"/>
      <c r="NVD419" s="43"/>
      <c r="NVG419" s="43"/>
      <c r="NVJ419" s="43"/>
      <c r="NVM419" s="43"/>
      <c r="NVP419" s="43"/>
      <c r="NVS419" s="43"/>
      <c r="NVV419" s="43"/>
      <c r="NVY419" s="43"/>
      <c r="NWB419" s="43"/>
      <c r="NWE419" s="43"/>
      <c r="NWH419" s="43"/>
      <c r="NWK419" s="43"/>
      <c r="NWN419" s="43"/>
      <c r="NWQ419" s="43"/>
      <c r="NWT419" s="43"/>
      <c r="NWW419" s="43"/>
      <c r="NWZ419" s="43"/>
      <c r="NXC419" s="43"/>
      <c r="NXF419" s="43"/>
      <c r="NXI419" s="43"/>
      <c r="NXL419" s="43"/>
      <c r="NXO419" s="43"/>
      <c r="NXR419" s="43"/>
      <c r="NXU419" s="43"/>
      <c r="NXX419" s="43"/>
      <c r="NYA419" s="43"/>
      <c r="NYD419" s="43"/>
      <c r="NYG419" s="43"/>
      <c r="NYJ419" s="43"/>
      <c r="NYM419" s="43"/>
      <c r="NYP419" s="43"/>
      <c r="NYS419" s="43"/>
      <c r="NYV419" s="43"/>
      <c r="NYY419" s="43"/>
      <c r="NZB419" s="43"/>
      <c r="NZE419" s="43"/>
      <c r="NZH419" s="43"/>
      <c r="NZK419" s="43"/>
      <c r="NZN419" s="43"/>
      <c r="NZQ419" s="43"/>
      <c r="NZT419" s="43"/>
      <c r="NZW419" s="43"/>
      <c r="NZZ419" s="43"/>
      <c r="OAC419" s="43"/>
      <c r="OAF419" s="43"/>
      <c r="OAI419" s="43"/>
      <c r="OAL419" s="43"/>
      <c r="OAO419" s="43"/>
      <c r="OAR419" s="43"/>
      <c r="OAU419" s="43"/>
      <c r="OAX419" s="43"/>
      <c r="OBA419" s="43"/>
      <c r="OBD419" s="43"/>
      <c r="OBG419" s="43"/>
      <c r="OBJ419" s="43"/>
      <c r="OBM419" s="43"/>
      <c r="OBP419" s="43"/>
      <c r="OBS419" s="43"/>
      <c r="OBV419" s="43"/>
      <c r="OBY419" s="43"/>
      <c r="OCB419" s="43"/>
      <c r="OCE419" s="43"/>
      <c r="OCH419" s="43"/>
      <c r="OCK419" s="43"/>
      <c r="OCN419" s="43"/>
      <c r="OCQ419" s="43"/>
      <c r="OCT419" s="43"/>
      <c r="OCW419" s="43"/>
      <c r="OCZ419" s="43"/>
      <c r="ODC419" s="43"/>
      <c r="ODF419" s="43"/>
      <c r="ODI419" s="43"/>
      <c r="ODL419" s="43"/>
      <c r="ODO419" s="43"/>
      <c r="ODR419" s="43"/>
      <c r="ODU419" s="43"/>
      <c r="ODX419" s="43"/>
      <c r="OEA419" s="43"/>
      <c r="OED419" s="43"/>
      <c r="OEG419" s="43"/>
      <c r="OEJ419" s="43"/>
      <c r="OEM419" s="43"/>
      <c r="OEP419" s="43"/>
      <c r="OES419" s="43"/>
      <c r="OEV419" s="43"/>
      <c r="OEY419" s="43"/>
      <c r="OFB419" s="43"/>
      <c r="OFE419" s="43"/>
      <c r="OFH419" s="43"/>
      <c r="OFK419" s="43"/>
      <c r="OFN419" s="43"/>
      <c r="OFQ419" s="43"/>
      <c r="OFT419" s="43"/>
      <c r="OFW419" s="43"/>
      <c r="OFZ419" s="43"/>
      <c r="OGC419" s="43"/>
      <c r="OGF419" s="43"/>
      <c r="OGI419" s="43"/>
      <c r="OGL419" s="43"/>
      <c r="OGO419" s="43"/>
      <c r="OGR419" s="43"/>
      <c r="OGU419" s="43"/>
      <c r="OGX419" s="43"/>
      <c r="OHA419" s="43"/>
      <c r="OHD419" s="43"/>
      <c r="OHG419" s="43"/>
      <c r="OHJ419" s="43"/>
      <c r="OHM419" s="43"/>
      <c r="OHP419" s="43"/>
      <c r="OHS419" s="43"/>
      <c r="OHV419" s="43"/>
      <c r="OHY419" s="43"/>
      <c r="OIB419" s="43"/>
      <c r="OIE419" s="43"/>
      <c r="OIH419" s="43"/>
      <c r="OIK419" s="43"/>
      <c r="OIN419" s="43"/>
      <c r="OIQ419" s="43"/>
      <c r="OIT419" s="43"/>
      <c r="OIW419" s="43"/>
      <c r="OIZ419" s="43"/>
      <c r="OJC419" s="43"/>
      <c r="OJF419" s="43"/>
      <c r="OJI419" s="43"/>
      <c r="OJL419" s="43"/>
      <c r="OJO419" s="43"/>
      <c r="OJR419" s="43"/>
      <c r="OJU419" s="43"/>
      <c r="OJX419" s="43"/>
      <c r="OKA419" s="43"/>
      <c r="OKD419" s="43"/>
      <c r="OKG419" s="43"/>
      <c r="OKJ419" s="43"/>
      <c r="OKM419" s="43"/>
      <c r="OKP419" s="43"/>
      <c r="OKS419" s="43"/>
      <c r="OKV419" s="43"/>
      <c r="OKY419" s="43"/>
      <c r="OLB419" s="43"/>
      <c r="OLE419" s="43"/>
      <c r="OLH419" s="43"/>
      <c r="OLK419" s="43"/>
      <c r="OLN419" s="43"/>
      <c r="OLQ419" s="43"/>
      <c r="OLT419" s="43"/>
      <c r="OLW419" s="43"/>
      <c r="OLZ419" s="43"/>
      <c r="OMC419" s="43"/>
      <c r="OMF419" s="43"/>
      <c r="OMI419" s="43"/>
      <c r="OML419" s="43"/>
      <c r="OMO419" s="43"/>
      <c r="OMR419" s="43"/>
      <c r="OMU419" s="43"/>
      <c r="OMX419" s="43"/>
      <c r="ONA419" s="43"/>
      <c r="OND419" s="43"/>
      <c r="ONG419" s="43"/>
      <c r="ONJ419" s="43"/>
      <c r="ONM419" s="43"/>
      <c r="ONP419" s="43"/>
      <c r="ONS419" s="43"/>
      <c r="ONV419" s="43"/>
      <c r="ONY419" s="43"/>
      <c r="OOB419" s="43"/>
      <c r="OOE419" s="43"/>
      <c r="OOH419" s="43"/>
      <c r="OOK419" s="43"/>
      <c r="OON419" s="43"/>
      <c r="OOQ419" s="43"/>
      <c r="OOT419" s="43"/>
      <c r="OOW419" s="43"/>
      <c r="OOZ419" s="43"/>
      <c r="OPC419" s="43"/>
      <c r="OPF419" s="43"/>
      <c r="OPI419" s="43"/>
      <c r="OPL419" s="43"/>
      <c r="OPO419" s="43"/>
      <c r="OPR419" s="43"/>
      <c r="OPU419" s="43"/>
      <c r="OPX419" s="43"/>
      <c r="OQA419" s="43"/>
      <c r="OQD419" s="43"/>
      <c r="OQG419" s="43"/>
      <c r="OQJ419" s="43"/>
      <c r="OQM419" s="43"/>
      <c r="OQP419" s="43"/>
      <c r="OQS419" s="43"/>
      <c r="OQV419" s="43"/>
      <c r="OQY419" s="43"/>
      <c r="ORB419" s="43"/>
      <c r="ORE419" s="43"/>
      <c r="ORH419" s="43"/>
      <c r="ORK419" s="43"/>
      <c r="ORN419" s="43"/>
      <c r="ORQ419" s="43"/>
      <c r="ORT419" s="43"/>
      <c r="ORW419" s="43"/>
      <c r="ORZ419" s="43"/>
      <c r="OSC419" s="43"/>
      <c r="OSF419" s="43"/>
      <c r="OSI419" s="43"/>
      <c r="OSL419" s="43"/>
      <c r="OSO419" s="43"/>
      <c r="OSR419" s="43"/>
      <c r="OSU419" s="43"/>
      <c r="OSX419" s="43"/>
      <c r="OTA419" s="43"/>
      <c r="OTD419" s="43"/>
      <c r="OTG419" s="43"/>
      <c r="OTJ419" s="43"/>
      <c r="OTM419" s="43"/>
      <c r="OTP419" s="43"/>
      <c r="OTS419" s="43"/>
      <c r="OTV419" s="43"/>
      <c r="OTY419" s="43"/>
      <c r="OUB419" s="43"/>
      <c r="OUE419" s="43"/>
      <c r="OUH419" s="43"/>
      <c r="OUK419" s="43"/>
      <c r="OUN419" s="43"/>
      <c r="OUQ419" s="43"/>
      <c r="OUT419" s="43"/>
      <c r="OUW419" s="43"/>
      <c r="OUZ419" s="43"/>
      <c r="OVC419" s="43"/>
      <c r="OVF419" s="43"/>
      <c r="OVI419" s="43"/>
      <c r="OVL419" s="43"/>
      <c r="OVO419" s="43"/>
      <c r="OVR419" s="43"/>
      <c r="OVU419" s="43"/>
      <c r="OVX419" s="43"/>
      <c r="OWA419" s="43"/>
      <c r="OWD419" s="43"/>
      <c r="OWG419" s="43"/>
      <c r="OWJ419" s="43"/>
      <c r="OWM419" s="43"/>
      <c r="OWP419" s="43"/>
      <c r="OWS419" s="43"/>
      <c r="OWV419" s="43"/>
      <c r="OWY419" s="43"/>
      <c r="OXB419" s="43"/>
      <c r="OXE419" s="43"/>
      <c r="OXH419" s="43"/>
      <c r="OXK419" s="43"/>
      <c r="OXN419" s="43"/>
      <c r="OXQ419" s="43"/>
      <c r="OXT419" s="43"/>
      <c r="OXW419" s="43"/>
      <c r="OXZ419" s="43"/>
      <c r="OYC419" s="43"/>
      <c r="OYF419" s="43"/>
      <c r="OYI419" s="43"/>
      <c r="OYL419" s="43"/>
      <c r="OYO419" s="43"/>
      <c r="OYR419" s="43"/>
      <c r="OYU419" s="43"/>
      <c r="OYX419" s="43"/>
      <c r="OZA419" s="43"/>
      <c r="OZD419" s="43"/>
      <c r="OZG419" s="43"/>
      <c r="OZJ419" s="43"/>
      <c r="OZM419" s="43"/>
      <c r="OZP419" s="43"/>
      <c r="OZS419" s="43"/>
      <c r="OZV419" s="43"/>
      <c r="OZY419" s="43"/>
      <c r="PAB419" s="43"/>
      <c r="PAE419" s="43"/>
      <c r="PAH419" s="43"/>
      <c r="PAK419" s="43"/>
      <c r="PAN419" s="43"/>
      <c r="PAQ419" s="43"/>
      <c r="PAT419" s="43"/>
      <c r="PAW419" s="43"/>
      <c r="PAZ419" s="43"/>
      <c r="PBC419" s="43"/>
      <c r="PBF419" s="43"/>
      <c r="PBI419" s="43"/>
      <c r="PBL419" s="43"/>
      <c r="PBO419" s="43"/>
      <c r="PBR419" s="43"/>
      <c r="PBU419" s="43"/>
      <c r="PBX419" s="43"/>
      <c r="PCA419" s="43"/>
      <c r="PCD419" s="43"/>
      <c r="PCG419" s="43"/>
      <c r="PCJ419" s="43"/>
      <c r="PCM419" s="43"/>
      <c r="PCP419" s="43"/>
      <c r="PCS419" s="43"/>
      <c r="PCV419" s="43"/>
      <c r="PCY419" s="43"/>
      <c r="PDB419" s="43"/>
      <c r="PDE419" s="43"/>
      <c r="PDH419" s="43"/>
      <c r="PDK419" s="43"/>
      <c r="PDN419" s="43"/>
      <c r="PDQ419" s="43"/>
      <c r="PDT419" s="43"/>
      <c r="PDW419" s="43"/>
      <c r="PDZ419" s="43"/>
      <c r="PEC419" s="43"/>
      <c r="PEF419" s="43"/>
      <c r="PEI419" s="43"/>
      <c r="PEL419" s="43"/>
      <c r="PEO419" s="43"/>
      <c r="PER419" s="43"/>
      <c r="PEU419" s="43"/>
      <c r="PEX419" s="43"/>
      <c r="PFA419" s="43"/>
      <c r="PFD419" s="43"/>
      <c r="PFG419" s="43"/>
      <c r="PFJ419" s="43"/>
      <c r="PFM419" s="43"/>
      <c r="PFP419" s="43"/>
      <c r="PFS419" s="43"/>
      <c r="PFV419" s="43"/>
      <c r="PFY419" s="43"/>
      <c r="PGB419" s="43"/>
      <c r="PGE419" s="43"/>
      <c r="PGH419" s="43"/>
      <c r="PGK419" s="43"/>
      <c r="PGN419" s="43"/>
      <c r="PGQ419" s="43"/>
      <c r="PGT419" s="43"/>
      <c r="PGW419" s="43"/>
      <c r="PGZ419" s="43"/>
      <c r="PHC419" s="43"/>
      <c r="PHF419" s="43"/>
      <c r="PHI419" s="43"/>
      <c r="PHL419" s="43"/>
      <c r="PHO419" s="43"/>
      <c r="PHR419" s="43"/>
      <c r="PHU419" s="43"/>
      <c r="PHX419" s="43"/>
      <c r="PIA419" s="43"/>
      <c r="PID419" s="43"/>
      <c r="PIG419" s="43"/>
      <c r="PIJ419" s="43"/>
      <c r="PIM419" s="43"/>
      <c r="PIP419" s="43"/>
      <c r="PIS419" s="43"/>
      <c r="PIV419" s="43"/>
      <c r="PIY419" s="43"/>
      <c r="PJB419" s="43"/>
      <c r="PJE419" s="43"/>
      <c r="PJH419" s="43"/>
      <c r="PJK419" s="43"/>
      <c r="PJN419" s="43"/>
      <c r="PJQ419" s="43"/>
      <c r="PJT419" s="43"/>
      <c r="PJW419" s="43"/>
      <c r="PJZ419" s="43"/>
      <c r="PKC419" s="43"/>
      <c r="PKF419" s="43"/>
      <c r="PKI419" s="43"/>
      <c r="PKL419" s="43"/>
      <c r="PKO419" s="43"/>
      <c r="PKR419" s="43"/>
      <c r="PKU419" s="43"/>
      <c r="PKX419" s="43"/>
      <c r="PLA419" s="43"/>
      <c r="PLD419" s="43"/>
      <c r="PLG419" s="43"/>
      <c r="PLJ419" s="43"/>
      <c r="PLM419" s="43"/>
      <c r="PLP419" s="43"/>
      <c r="PLS419" s="43"/>
      <c r="PLV419" s="43"/>
      <c r="PLY419" s="43"/>
      <c r="PMB419" s="43"/>
      <c r="PME419" s="43"/>
      <c r="PMH419" s="43"/>
      <c r="PMK419" s="43"/>
      <c r="PMN419" s="43"/>
      <c r="PMQ419" s="43"/>
      <c r="PMT419" s="43"/>
      <c r="PMW419" s="43"/>
      <c r="PMZ419" s="43"/>
      <c r="PNC419" s="43"/>
      <c r="PNF419" s="43"/>
      <c r="PNI419" s="43"/>
      <c r="PNL419" s="43"/>
      <c r="PNO419" s="43"/>
      <c r="PNR419" s="43"/>
      <c r="PNU419" s="43"/>
      <c r="PNX419" s="43"/>
      <c r="POA419" s="43"/>
      <c r="POD419" s="43"/>
      <c r="POG419" s="43"/>
      <c r="POJ419" s="43"/>
      <c r="POM419" s="43"/>
      <c r="POP419" s="43"/>
      <c r="POS419" s="43"/>
      <c r="POV419" s="43"/>
      <c r="POY419" s="43"/>
      <c r="PPB419" s="43"/>
      <c r="PPE419" s="43"/>
      <c r="PPH419" s="43"/>
      <c r="PPK419" s="43"/>
      <c r="PPN419" s="43"/>
      <c r="PPQ419" s="43"/>
      <c r="PPT419" s="43"/>
      <c r="PPW419" s="43"/>
      <c r="PPZ419" s="43"/>
      <c r="PQC419" s="43"/>
      <c r="PQF419" s="43"/>
      <c r="PQI419" s="43"/>
      <c r="PQL419" s="43"/>
      <c r="PQO419" s="43"/>
      <c r="PQR419" s="43"/>
      <c r="PQU419" s="43"/>
      <c r="PQX419" s="43"/>
      <c r="PRA419" s="43"/>
      <c r="PRD419" s="43"/>
      <c r="PRG419" s="43"/>
      <c r="PRJ419" s="43"/>
      <c r="PRM419" s="43"/>
      <c r="PRP419" s="43"/>
      <c r="PRS419" s="43"/>
      <c r="PRV419" s="43"/>
      <c r="PRY419" s="43"/>
      <c r="PSB419" s="43"/>
      <c r="PSE419" s="43"/>
      <c r="PSH419" s="43"/>
      <c r="PSK419" s="43"/>
      <c r="PSN419" s="43"/>
      <c r="PSQ419" s="43"/>
      <c r="PST419" s="43"/>
      <c r="PSW419" s="43"/>
      <c r="PSZ419" s="43"/>
      <c r="PTC419" s="43"/>
      <c r="PTF419" s="43"/>
      <c r="PTI419" s="43"/>
      <c r="PTL419" s="43"/>
      <c r="PTO419" s="43"/>
      <c r="PTR419" s="43"/>
      <c r="PTU419" s="43"/>
      <c r="PTX419" s="43"/>
      <c r="PUA419" s="43"/>
      <c r="PUD419" s="43"/>
      <c r="PUG419" s="43"/>
      <c r="PUJ419" s="43"/>
      <c r="PUM419" s="43"/>
      <c r="PUP419" s="43"/>
      <c r="PUS419" s="43"/>
      <c r="PUV419" s="43"/>
      <c r="PUY419" s="43"/>
      <c r="PVB419" s="43"/>
      <c r="PVE419" s="43"/>
      <c r="PVH419" s="43"/>
      <c r="PVK419" s="43"/>
      <c r="PVN419" s="43"/>
      <c r="PVQ419" s="43"/>
      <c r="PVT419" s="43"/>
      <c r="PVW419" s="43"/>
      <c r="PVZ419" s="43"/>
      <c r="PWC419" s="43"/>
      <c r="PWF419" s="43"/>
      <c r="PWI419" s="43"/>
      <c r="PWL419" s="43"/>
      <c r="PWO419" s="43"/>
      <c r="PWR419" s="43"/>
      <c r="PWU419" s="43"/>
      <c r="PWX419" s="43"/>
      <c r="PXA419" s="43"/>
      <c r="PXD419" s="43"/>
      <c r="PXG419" s="43"/>
      <c r="PXJ419" s="43"/>
      <c r="PXM419" s="43"/>
      <c r="PXP419" s="43"/>
      <c r="PXS419" s="43"/>
      <c r="PXV419" s="43"/>
      <c r="PXY419" s="43"/>
      <c r="PYB419" s="43"/>
      <c r="PYE419" s="43"/>
      <c r="PYH419" s="43"/>
      <c r="PYK419" s="43"/>
      <c r="PYN419" s="43"/>
      <c r="PYQ419" s="43"/>
      <c r="PYT419" s="43"/>
      <c r="PYW419" s="43"/>
      <c r="PYZ419" s="43"/>
      <c r="PZC419" s="43"/>
      <c r="PZF419" s="43"/>
      <c r="PZI419" s="43"/>
      <c r="PZL419" s="43"/>
      <c r="PZO419" s="43"/>
      <c r="PZR419" s="43"/>
      <c r="PZU419" s="43"/>
      <c r="PZX419" s="43"/>
      <c r="QAA419" s="43"/>
      <c r="QAD419" s="43"/>
      <c r="QAG419" s="43"/>
      <c r="QAJ419" s="43"/>
      <c r="QAM419" s="43"/>
      <c r="QAP419" s="43"/>
      <c r="QAS419" s="43"/>
      <c r="QAV419" s="43"/>
      <c r="QAY419" s="43"/>
      <c r="QBB419" s="43"/>
      <c r="QBE419" s="43"/>
      <c r="QBH419" s="43"/>
      <c r="QBK419" s="43"/>
      <c r="QBN419" s="43"/>
      <c r="QBQ419" s="43"/>
      <c r="QBT419" s="43"/>
      <c r="QBW419" s="43"/>
      <c r="QBZ419" s="43"/>
      <c r="QCC419" s="43"/>
      <c r="QCF419" s="43"/>
      <c r="QCI419" s="43"/>
      <c r="QCL419" s="43"/>
      <c r="QCO419" s="43"/>
      <c r="QCR419" s="43"/>
      <c r="QCU419" s="43"/>
      <c r="QCX419" s="43"/>
      <c r="QDA419" s="43"/>
      <c r="QDD419" s="43"/>
      <c r="QDG419" s="43"/>
      <c r="QDJ419" s="43"/>
      <c r="QDM419" s="43"/>
      <c r="QDP419" s="43"/>
      <c r="QDS419" s="43"/>
      <c r="QDV419" s="43"/>
      <c r="QDY419" s="43"/>
      <c r="QEB419" s="43"/>
      <c r="QEE419" s="43"/>
      <c r="QEH419" s="43"/>
      <c r="QEK419" s="43"/>
      <c r="QEN419" s="43"/>
      <c r="QEQ419" s="43"/>
      <c r="QET419" s="43"/>
      <c r="QEW419" s="43"/>
      <c r="QEZ419" s="43"/>
      <c r="QFC419" s="43"/>
      <c r="QFF419" s="43"/>
      <c r="QFI419" s="43"/>
      <c r="QFL419" s="43"/>
      <c r="QFO419" s="43"/>
      <c r="QFR419" s="43"/>
      <c r="QFU419" s="43"/>
      <c r="QFX419" s="43"/>
      <c r="QGA419" s="43"/>
      <c r="QGD419" s="43"/>
      <c r="QGG419" s="43"/>
      <c r="QGJ419" s="43"/>
      <c r="QGM419" s="43"/>
      <c r="QGP419" s="43"/>
      <c r="QGS419" s="43"/>
      <c r="QGV419" s="43"/>
      <c r="QGY419" s="43"/>
      <c r="QHB419" s="43"/>
      <c r="QHE419" s="43"/>
      <c r="QHH419" s="43"/>
      <c r="QHK419" s="43"/>
      <c r="QHN419" s="43"/>
      <c r="QHQ419" s="43"/>
      <c r="QHT419" s="43"/>
      <c r="QHW419" s="43"/>
      <c r="QHZ419" s="43"/>
      <c r="QIC419" s="43"/>
      <c r="QIF419" s="43"/>
      <c r="QII419" s="43"/>
      <c r="QIL419" s="43"/>
      <c r="QIO419" s="43"/>
      <c r="QIR419" s="43"/>
      <c r="QIU419" s="43"/>
      <c r="QIX419" s="43"/>
      <c r="QJA419" s="43"/>
      <c r="QJD419" s="43"/>
      <c r="QJG419" s="43"/>
      <c r="QJJ419" s="43"/>
      <c r="QJM419" s="43"/>
      <c r="QJP419" s="43"/>
      <c r="QJS419" s="43"/>
      <c r="QJV419" s="43"/>
      <c r="QJY419" s="43"/>
      <c r="QKB419" s="43"/>
      <c r="QKE419" s="43"/>
      <c r="QKH419" s="43"/>
      <c r="QKK419" s="43"/>
      <c r="QKN419" s="43"/>
      <c r="QKQ419" s="43"/>
      <c r="QKT419" s="43"/>
      <c r="QKW419" s="43"/>
      <c r="QKZ419" s="43"/>
      <c r="QLC419" s="43"/>
      <c r="QLF419" s="43"/>
      <c r="QLI419" s="43"/>
      <c r="QLL419" s="43"/>
      <c r="QLO419" s="43"/>
      <c r="QLR419" s="43"/>
      <c r="QLU419" s="43"/>
      <c r="QLX419" s="43"/>
      <c r="QMA419" s="43"/>
      <c r="QMD419" s="43"/>
      <c r="QMG419" s="43"/>
      <c r="QMJ419" s="43"/>
      <c r="QMM419" s="43"/>
      <c r="QMP419" s="43"/>
      <c r="QMS419" s="43"/>
      <c r="QMV419" s="43"/>
      <c r="QMY419" s="43"/>
      <c r="QNB419" s="43"/>
      <c r="QNE419" s="43"/>
      <c r="QNH419" s="43"/>
      <c r="QNK419" s="43"/>
      <c r="QNN419" s="43"/>
      <c r="QNQ419" s="43"/>
      <c r="QNT419" s="43"/>
      <c r="QNW419" s="43"/>
      <c r="QNZ419" s="43"/>
      <c r="QOC419" s="43"/>
      <c r="QOF419" s="43"/>
      <c r="QOI419" s="43"/>
      <c r="QOL419" s="43"/>
      <c r="QOO419" s="43"/>
      <c r="QOR419" s="43"/>
      <c r="QOU419" s="43"/>
      <c r="QOX419" s="43"/>
      <c r="QPA419" s="43"/>
      <c r="QPD419" s="43"/>
      <c r="QPG419" s="43"/>
      <c r="QPJ419" s="43"/>
      <c r="QPM419" s="43"/>
      <c r="QPP419" s="43"/>
      <c r="QPS419" s="43"/>
      <c r="QPV419" s="43"/>
      <c r="QPY419" s="43"/>
      <c r="QQB419" s="43"/>
      <c r="QQE419" s="43"/>
      <c r="QQH419" s="43"/>
      <c r="QQK419" s="43"/>
      <c r="QQN419" s="43"/>
      <c r="QQQ419" s="43"/>
      <c r="QQT419" s="43"/>
      <c r="QQW419" s="43"/>
      <c r="QQZ419" s="43"/>
      <c r="QRC419" s="43"/>
      <c r="QRF419" s="43"/>
      <c r="QRI419" s="43"/>
      <c r="QRL419" s="43"/>
      <c r="QRO419" s="43"/>
      <c r="QRR419" s="43"/>
      <c r="QRU419" s="43"/>
      <c r="QRX419" s="43"/>
      <c r="QSA419" s="43"/>
      <c r="QSD419" s="43"/>
      <c r="QSG419" s="43"/>
      <c r="QSJ419" s="43"/>
      <c r="QSM419" s="43"/>
      <c r="QSP419" s="43"/>
      <c r="QSS419" s="43"/>
      <c r="QSV419" s="43"/>
      <c r="QSY419" s="43"/>
      <c r="QTB419" s="43"/>
      <c r="QTE419" s="43"/>
      <c r="QTH419" s="43"/>
      <c r="QTK419" s="43"/>
      <c r="QTN419" s="43"/>
      <c r="QTQ419" s="43"/>
      <c r="QTT419" s="43"/>
      <c r="QTW419" s="43"/>
      <c r="QTZ419" s="43"/>
      <c r="QUC419" s="43"/>
      <c r="QUF419" s="43"/>
      <c r="QUI419" s="43"/>
      <c r="QUL419" s="43"/>
      <c r="QUO419" s="43"/>
      <c r="QUR419" s="43"/>
      <c r="QUU419" s="43"/>
      <c r="QUX419" s="43"/>
      <c r="QVA419" s="43"/>
      <c r="QVD419" s="43"/>
      <c r="QVG419" s="43"/>
      <c r="QVJ419" s="43"/>
      <c r="QVM419" s="43"/>
      <c r="QVP419" s="43"/>
      <c r="QVS419" s="43"/>
      <c r="QVV419" s="43"/>
      <c r="QVY419" s="43"/>
      <c r="QWB419" s="43"/>
      <c r="QWE419" s="43"/>
      <c r="QWH419" s="43"/>
      <c r="QWK419" s="43"/>
      <c r="QWN419" s="43"/>
      <c r="QWQ419" s="43"/>
      <c r="QWT419" s="43"/>
      <c r="QWW419" s="43"/>
      <c r="QWZ419" s="43"/>
      <c r="QXC419" s="43"/>
      <c r="QXF419" s="43"/>
      <c r="QXI419" s="43"/>
      <c r="QXL419" s="43"/>
      <c r="QXO419" s="43"/>
      <c r="QXR419" s="43"/>
      <c r="QXU419" s="43"/>
      <c r="QXX419" s="43"/>
      <c r="QYA419" s="43"/>
      <c r="QYD419" s="43"/>
      <c r="QYG419" s="43"/>
      <c r="QYJ419" s="43"/>
      <c r="QYM419" s="43"/>
      <c r="QYP419" s="43"/>
      <c r="QYS419" s="43"/>
      <c r="QYV419" s="43"/>
      <c r="QYY419" s="43"/>
      <c r="QZB419" s="43"/>
      <c r="QZE419" s="43"/>
      <c r="QZH419" s="43"/>
      <c r="QZK419" s="43"/>
      <c r="QZN419" s="43"/>
      <c r="QZQ419" s="43"/>
      <c r="QZT419" s="43"/>
      <c r="QZW419" s="43"/>
      <c r="QZZ419" s="43"/>
      <c r="RAC419" s="43"/>
      <c r="RAF419" s="43"/>
      <c r="RAI419" s="43"/>
      <c r="RAL419" s="43"/>
      <c r="RAO419" s="43"/>
      <c r="RAR419" s="43"/>
      <c r="RAU419" s="43"/>
      <c r="RAX419" s="43"/>
      <c r="RBA419" s="43"/>
      <c r="RBD419" s="43"/>
      <c r="RBG419" s="43"/>
      <c r="RBJ419" s="43"/>
      <c r="RBM419" s="43"/>
      <c r="RBP419" s="43"/>
      <c r="RBS419" s="43"/>
      <c r="RBV419" s="43"/>
      <c r="RBY419" s="43"/>
      <c r="RCB419" s="43"/>
      <c r="RCE419" s="43"/>
      <c r="RCH419" s="43"/>
      <c r="RCK419" s="43"/>
      <c r="RCN419" s="43"/>
      <c r="RCQ419" s="43"/>
      <c r="RCT419" s="43"/>
      <c r="RCW419" s="43"/>
      <c r="RCZ419" s="43"/>
      <c r="RDC419" s="43"/>
      <c r="RDF419" s="43"/>
      <c r="RDI419" s="43"/>
      <c r="RDL419" s="43"/>
      <c r="RDO419" s="43"/>
      <c r="RDR419" s="43"/>
      <c r="RDU419" s="43"/>
      <c r="RDX419" s="43"/>
      <c r="REA419" s="43"/>
      <c r="RED419" s="43"/>
      <c r="REG419" s="43"/>
      <c r="REJ419" s="43"/>
      <c r="REM419" s="43"/>
      <c r="REP419" s="43"/>
      <c r="RES419" s="43"/>
      <c r="REV419" s="43"/>
      <c r="REY419" s="43"/>
      <c r="RFB419" s="43"/>
      <c r="RFE419" s="43"/>
      <c r="RFH419" s="43"/>
      <c r="RFK419" s="43"/>
      <c r="RFN419" s="43"/>
      <c r="RFQ419" s="43"/>
      <c r="RFT419" s="43"/>
      <c r="RFW419" s="43"/>
      <c r="RFZ419" s="43"/>
      <c r="RGC419" s="43"/>
      <c r="RGF419" s="43"/>
      <c r="RGI419" s="43"/>
      <c r="RGL419" s="43"/>
      <c r="RGO419" s="43"/>
      <c r="RGR419" s="43"/>
      <c r="RGU419" s="43"/>
      <c r="RGX419" s="43"/>
      <c r="RHA419" s="43"/>
      <c r="RHD419" s="43"/>
      <c r="RHG419" s="43"/>
      <c r="RHJ419" s="43"/>
      <c r="RHM419" s="43"/>
      <c r="RHP419" s="43"/>
      <c r="RHS419" s="43"/>
      <c r="RHV419" s="43"/>
      <c r="RHY419" s="43"/>
      <c r="RIB419" s="43"/>
      <c r="RIE419" s="43"/>
      <c r="RIH419" s="43"/>
      <c r="RIK419" s="43"/>
      <c r="RIN419" s="43"/>
      <c r="RIQ419" s="43"/>
      <c r="RIT419" s="43"/>
      <c r="RIW419" s="43"/>
      <c r="RIZ419" s="43"/>
      <c r="RJC419" s="43"/>
      <c r="RJF419" s="43"/>
      <c r="RJI419" s="43"/>
      <c r="RJL419" s="43"/>
      <c r="RJO419" s="43"/>
      <c r="RJR419" s="43"/>
      <c r="RJU419" s="43"/>
      <c r="RJX419" s="43"/>
      <c r="RKA419" s="43"/>
      <c r="RKD419" s="43"/>
      <c r="RKG419" s="43"/>
      <c r="RKJ419" s="43"/>
      <c r="RKM419" s="43"/>
      <c r="RKP419" s="43"/>
      <c r="RKS419" s="43"/>
      <c r="RKV419" s="43"/>
      <c r="RKY419" s="43"/>
      <c r="RLB419" s="43"/>
      <c r="RLE419" s="43"/>
      <c r="RLH419" s="43"/>
      <c r="RLK419" s="43"/>
      <c r="RLN419" s="43"/>
      <c r="RLQ419" s="43"/>
      <c r="RLT419" s="43"/>
      <c r="RLW419" s="43"/>
      <c r="RLZ419" s="43"/>
      <c r="RMC419" s="43"/>
      <c r="RMF419" s="43"/>
      <c r="RMI419" s="43"/>
      <c r="RML419" s="43"/>
      <c r="RMO419" s="43"/>
      <c r="RMR419" s="43"/>
      <c r="RMU419" s="43"/>
      <c r="RMX419" s="43"/>
      <c r="RNA419" s="43"/>
      <c r="RND419" s="43"/>
      <c r="RNG419" s="43"/>
      <c r="RNJ419" s="43"/>
      <c r="RNM419" s="43"/>
      <c r="RNP419" s="43"/>
      <c r="RNS419" s="43"/>
      <c r="RNV419" s="43"/>
      <c r="RNY419" s="43"/>
      <c r="ROB419" s="43"/>
      <c r="ROE419" s="43"/>
      <c r="ROH419" s="43"/>
      <c r="ROK419" s="43"/>
      <c r="RON419" s="43"/>
      <c r="ROQ419" s="43"/>
      <c r="ROT419" s="43"/>
      <c r="ROW419" s="43"/>
      <c r="ROZ419" s="43"/>
      <c r="RPC419" s="43"/>
      <c r="RPF419" s="43"/>
      <c r="RPI419" s="43"/>
      <c r="RPL419" s="43"/>
      <c r="RPO419" s="43"/>
      <c r="RPR419" s="43"/>
      <c r="RPU419" s="43"/>
      <c r="RPX419" s="43"/>
      <c r="RQA419" s="43"/>
      <c r="RQD419" s="43"/>
      <c r="RQG419" s="43"/>
      <c r="RQJ419" s="43"/>
      <c r="RQM419" s="43"/>
      <c r="RQP419" s="43"/>
      <c r="RQS419" s="43"/>
      <c r="RQV419" s="43"/>
      <c r="RQY419" s="43"/>
      <c r="RRB419" s="43"/>
      <c r="RRE419" s="43"/>
      <c r="RRH419" s="43"/>
      <c r="RRK419" s="43"/>
      <c r="RRN419" s="43"/>
      <c r="RRQ419" s="43"/>
      <c r="RRT419" s="43"/>
      <c r="RRW419" s="43"/>
      <c r="RRZ419" s="43"/>
      <c r="RSC419" s="43"/>
      <c r="RSF419" s="43"/>
      <c r="RSI419" s="43"/>
      <c r="RSL419" s="43"/>
      <c r="RSO419" s="43"/>
      <c r="RSR419" s="43"/>
      <c r="RSU419" s="43"/>
      <c r="RSX419" s="43"/>
      <c r="RTA419" s="43"/>
      <c r="RTD419" s="43"/>
      <c r="RTG419" s="43"/>
      <c r="RTJ419" s="43"/>
      <c r="RTM419" s="43"/>
      <c r="RTP419" s="43"/>
      <c r="RTS419" s="43"/>
      <c r="RTV419" s="43"/>
      <c r="RTY419" s="43"/>
      <c r="RUB419" s="43"/>
      <c r="RUE419" s="43"/>
      <c r="RUH419" s="43"/>
      <c r="RUK419" s="43"/>
      <c r="RUN419" s="43"/>
      <c r="RUQ419" s="43"/>
      <c r="RUT419" s="43"/>
      <c r="RUW419" s="43"/>
      <c r="RUZ419" s="43"/>
      <c r="RVC419" s="43"/>
      <c r="RVF419" s="43"/>
      <c r="RVI419" s="43"/>
      <c r="RVL419" s="43"/>
      <c r="RVO419" s="43"/>
      <c r="RVR419" s="43"/>
      <c r="RVU419" s="43"/>
      <c r="RVX419" s="43"/>
      <c r="RWA419" s="43"/>
      <c r="RWD419" s="43"/>
      <c r="RWG419" s="43"/>
      <c r="RWJ419" s="43"/>
      <c r="RWM419" s="43"/>
      <c r="RWP419" s="43"/>
      <c r="RWS419" s="43"/>
      <c r="RWV419" s="43"/>
      <c r="RWY419" s="43"/>
      <c r="RXB419" s="43"/>
      <c r="RXE419" s="43"/>
      <c r="RXH419" s="43"/>
      <c r="RXK419" s="43"/>
      <c r="RXN419" s="43"/>
      <c r="RXQ419" s="43"/>
      <c r="RXT419" s="43"/>
      <c r="RXW419" s="43"/>
      <c r="RXZ419" s="43"/>
      <c r="RYC419" s="43"/>
      <c r="RYF419" s="43"/>
      <c r="RYI419" s="43"/>
      <c r="RYL419" s="43"/>
      <c r="RYO419" s="43"/>
      <c r="RYR419" s="43"/>
      <c r="RYU419" s="43"/>
      <c r="RYX419" s="43"/>
      <c r="RZA419" s="43"/>
      <c r="RZD419" s="43"/>
      <c r="RZG419" s="43"/>
      <c r="RZJ419" s="43"/>
      <c r="RZM419" s="43"/>
      <c r="RZP419" s="43"/>
      <c r="RZS419" s="43"/>
      <c r="RZV419" s="43"/>
      <c r="RZY419" s="43"/>
      <c r="SAB419" s="43"/>
      <c r="SAE419" s="43"/>
      <c r="SAH419" s="43"/>
      <c r="SAK419" s="43"/>
      <c r="SAN419" s="43"/>
      <c r="SAQ419" s="43"/>
      <c r="SAT419" s="43"/>
      <c r="SAW419" s="43"/>
      <c r="SAZ419" s="43"/>
      <c r="SBC419" s="43"/>
      <c r="SBF419" s="43"/>
      <c r="SBI419" s="43"/>
      <c r="SBL419" s="43"/>
      <c r="SBO419" s="43"/>
      <c r="SBR419" s="43"/>
      <c r="SBU419" s="43"/>
      <c r="SBX419" s="43"/>
      <c r="SCA419" s="43"/>
      <c r="SCD419" s="43"/>
      <c r="SCG419" s="43"/>
      <c r="SCJ419" s="43"/>
      <c r="SCM419" s="43"/>
      <c r="SCP419" s="43"/>
      <c r="SCS419" s="43"/>
      <c r="SCV419" s="43"/>
      <c r="SCY419" s="43"/>
      <c r="SDB419" s="43"/>
      <c r="SDE419" s="43"/>
      <c r="SDH419" s="43"/>
      <c r="SDK419" s="43"/>
      <c r="SDN419" s="43"/>
      <c r="SDQ419" s="43"/>
      <c r="SDT419" s="43"/>
      <c r="SDW419" s="43"/>
      <c r="SDZ419" s="43"/>
      <c r="SEC419" s="43"/>
      <c r="SEF419" s="43"/>
      <c r="SEI419" s="43"/>
      <c r="SEL419" s="43"/>
      <c r="SEO419" s="43"/>
      <c r="SER419" s="43"/>
      <c r="SEU419" s="43"/>
      <c r="SEX419" s="43"/>
      <c r="SFA419" s="43"/>
      <c r="SFD419" s="43"/>
      <c r="SFG419" s="43"/>
      <c r="SFJ419" s="43"/>
      <c r="SFM419" s="43"/>
      <c r="SFP419" s="43"/>
      <c r="SFS419" s="43"/>
      <c r="SFV419" s="43"/>
      <c r="SFY419" s="43"/>
      <c r="SGB419" s="43"/>
      <c r="SGE419" s="43"/>
      <c r="SGH419" s="43"/>
      <c r="SGK419" s="43"/>
      <c r="SGN419" s="43"/>
      <c r="SGQ419" s="43"/>
      <c r="SGT419" s="43"/>
      <c r="SGW419" s="43"/>
      <c r="SGZ419" s="43"/>
      <c r="SHC419" s="43"/>
      <c r="SHF419" s="43"/>
      <c r="SHI419" s="43"/>
      <c r="SHL419" s="43"/>
      <c r="SHO419" s="43"/>
      <c r="SHR419" s="43"/>
      <c r="SHU419" s="43"/>
      <c r="SHX419" s="43"/>
      <c r="SIA419" s="43"/>
      <c r="SID419" s="43"/>
      <c r="SIG419" s="43"/>
      <c r="SIJ419" s="43"/>
      <c r="SIM419" s="43"/>
      <c r="SIP419" s="43"/>
      <c r="SIS419" s="43"/>
      <c r="SIV419" s="43"/>
      <c r="SIY419" s="43"/>
      <c r="SJB419" s="43"/>
      <c r="SJE419" s="43"/>
      <c r="SJH419" s="43"/>
      <c r="SJK419" s="43"/>
      <c r="SJN419" s="43"/>
      <c r="SJQ419" s="43"/>
      <c r="SJT419" s="43"/>
      <c r="SJW419" s="43"/>
      <c r="SJZ419" s="43"/>
      <c r="SKC419" s="43"/>
      <c r="SKF419" s="43"/>
      <c r="SKI419" s="43"/>
      <c r="SKL419" s="43"/>
      <c r="SKO419" s="43"/>
      <c r="SKR419" s="43"/>
      <c r="SKU419" s="43"/>
      <c r="SKX419" s="43"/>
      <c r="SLA419" s="43"/>
      <c r="SLD419" s="43"/>
      <c r="SLG419" s="43"/>
      <c r="SLJ419" s="43"/>
      <c r="SLM419" s="43"/>
      <c r="SLP419" s="43"/>
      <c r="SLS419" s="43"/>
      <c r="SLV419" s="43"/>
      <c r="SLY419" s="43"/>
      <c r="SMB419" s="43"/>
      <c r="SME419" s="43"/>
      <c r="SMH419" s="43"/>
      <c r="SMK419" s="43"/>
      <c r="SMN419" s="43"/>
      <c r="SMQ419" s="43"/>
      <c r="SMT419" s="43"/>
      <c r="SMW419" s="43"/>
      <c r="SMZ419" s="43"/>
      <c r="SNC419" s="43"/>
      <c r="SNF419" s="43"/>
      <c r="SNI419" s="43"/>
      <c r="SNL419" s="43"/>
      <c r="SNO419" s="43"/>
      <c r="SNR419" s="43"/>
      <c r="SNU419" s="43"/>
      <c r="SNX419" s="43"/>
      <c r="SOA419" s="43"/>
      <c r="SOD419" s="43"/>
      <c r="SOG419" s="43"/>
      <c r="SOJ419" s="43"/>
      <c r="SOM419" s="43"/>
      <c r="SOP419" s="43"/>
      <c r="SOS419" s="43"/>
      <c r="SOV419" s="43"/>
      <c r="SOY419" s="43"/>
      <c r="SPB419" s="43"/>
      <c r="SPE419" s="43"/>
      <c r="SPH419" s="43"/>
      <c r="SPK419" s="43"/>
      <c r="SPN419" s="43"/>
      <c r="SPQ419" s="43"/>
      <c r="SPT419" s="43"/>
      <c r="SPW419" s="43"/>
      <c r="SPZ419" s="43"/>
      <c r="SQC419" s="43"/>
      <c r="SQF419" s="43"/>
      <c r="SQI419" s="43"/>
      <c r="SQL419" s="43"/>
      <c r="SQO419" s="43"/>
      <c r="SQR419" s="43"/>
      <c r="SQU419" s="43"/>
      <c r="SQX419" s="43"/>
      <c r="SRA419" s="43"/>
      <c r="SRD419" s="43"/>
      <c r="SRG419" s="43"/>
      <c r="SRJ419" s="43"/>
      <c r="SRM419" s="43"/>
      <c r="SRP419" s="43"/>
      <c r="SRS419" s="43"/>
      <c r="SRV419" s="43"/>
      <c r="SRY419" s="43"/>
      <c r="SSB419" s="43"/>
      <c r="SSE419" s="43"/>
      <c r="SSH419" s="43"/>
      <c r="SSK419" s="43"/>
      <c r="SSN419" s="43"/>
      <c r="SSQ419" s="43"/>
      <c r="SST419" s="43"/>
      <c r="SSW419" s="43"/>
      <c r="SSZ419" s="43"/>
      <c r="STC419" s="43"/>
      <c r="STF419" s="43"/>
      <c r="STI419" s="43"/>
      <c r="STL419" s="43"/>
      <c r="STO419" s="43"/>
      <c r="STR419" s="43"/>
      <c r="STU419" s="43"/>
      <c r="STX419" s="43"/>
      <c r="SUA419" s="43"/>
      <c r="SUD419" s="43"/>
      <c r="SUG419" s="43"/>
      <c r="SUJ419" s="43"/>
      <c r="SUM419" s="43"/>
      <c r="SUP419" s="43"/>
      <c r="SUS419" s="43"/>
      <c r="SUV419" s="43"/>
      <c r="SUY419" s="43"/>
      <c r="SVB419" s="43"/>
      <c r="SVE419" s="43"/>
      <c r="SVH419" s="43"/>
      <c r="SVK419" s="43"/>
      <c r="SVN419" s="43"/>
      <c r="SVQ419" s="43"/>
      <c r="SVT419" s="43"/>
      <c r="SVW419" s="43"/>
      <c r="SVZ419" s="43"/>
      <c r="SWC419" s="43"/>
      <c r="SWF419" s="43"/>
      <c r="SWI419" s="43"/>
      <c r="SWL419" s="43"/>
      <c r="SWO419" s="43"/>
      <c r="SWR419" s="43"/>
      <c r="SWU419" s="43"/>
      <c r="SWX419" s="43"/>
      <c r="SXA419" s="43"/>
      <c r="SXD419" s="43"/>
      <c r="SXG419" s="43"/>
      <c r="SXJ419" s="43"/>
      <c r="SXM419" s="43"/>
      <c r="SXP419" s="43"/>
      <c r="SXS419" s="43"/>
      <c r="SXV419" s="43"/>
      <c r="SXY419" s="43"/>
      <c r="SYB419" s="43"/>
      <c r="SYE419" s="43"/>
      <c r="SYH419" s="43"/>
      <c r="SYK419" s="43"/>
      <c r="SYN419" s="43"/>
      <c r="SYQ419" s="43"/>
      <c r="SYT419" s="43"/>
      <c r="SYW419" s="43"/>
      <c r="SYZ419" s="43"/>
      <c r="SZC419" s="43"/>
      <c r="SZF419" s="43"/>
      <c r="SZI419" s="43"/>
      <c r="SZL419" s="43"/>
      <c r="SZO419" s="43"/>
      <c r="SZR419" s="43"/>
      <c r="SZU419" s="43"/>
      <c r="SZX419" s="43"/>
      <c r="TAA419" s="43"/>
      <c r="TAD419" s="43"/>
      <c r="TAG419" s="43"/>
      <c r="TAJ419" s="43"/>
      <c r="TAM419" s="43"/>
      <c r="TAP419" s="43"/>
      <c r="TAS419" s="43"/>
      <c r="TAV419" s="43"/>
      <c r="TAY419" s="43"/>
      <c r="TBB419" s="43"/>
      <c r="TBE419" s="43"/>
      <c r="TBH419" s="43"/>
      <c r="TBK419" s="43"/>
      <c r="TBN419" s="43"/>
      <c r="TBQ419" s="43"/>
      <c r="TBT419" s="43"/>
      <c r="TBW419" s="43"/>
      <c r="TBZ419" s="43"/>
      <c r="TCC419" s="43"/>
      <c r="TCF419" s="43"/>
      <c r="TCI419" s="43"/>
      <c r="TCL419" s="43"/>
      <c r="TCO419" s="43"/>
      <c r="TCR419" s="43"/>
      <c r="TCU419" s="43"/>
      <c r="TCX419" s="43"/>
      <c r="TDA419" s="43"/>
      <c r="TDD419" s="43"/>
      <c r="TDG419" s="43"/>
      <c r="TDJ419" s="43"/>
      <c r="TDM419" s="43"/>
      <c r="TDP419" s="43"/>
      <c r="TDS419" s="43"/>
      <c r="TDV419" s="43"/>
      <c r="TDY419" s="43"/>
      <c r="TEB419" s="43"/>
      <c r="TEE419" s="43"/>
      <c r="TEH419" s="43"/>
      <c r="TEK419" s="43"/>
      <c r="TEN419" s="43"/>
      <c r="TEQ419" s="43"/>
      <c r="TET419" s="43"/>
      <c r="TEW419" s="43"/>
      <c r="TEZ419" s="43"/>
      <c r="TFC419" s="43"/>
      <c r="TFF419" s="43"/>
      <c r="TFI419" s="43"/>
      <c r="TFL419" s="43"/>
      <c r="TFO419" s="43"/>
      <c r="TFR419" s="43"/>
      <c r="TFU419" s="43"/>
      <c r="TFX419" s="43"/>
      <c r="TGA419" s="43"/>
      <c r="TGD419" s="43"/>
      <c r="TGG419" s="43"/>
      <c r="TGJ419" s="43"/>
      <c r="TGM419" s="43"/>
      <c r="TGP419" s="43"/>
      <c r="TGS419" s="43"/>
      <c r="TGV419" s="43"/>
      <c r="TGY419" s="43"/>
      <c r="THB419" s="43"/>
      <c r="THE419" s="43"/>
      <c r="THH419" s="43"/>
      <c r="THK419" s="43"/>
      <c r="THN419" s="43"/>
      <c r="THQ419" s="43"/>
      <c r="THT419" s="43"/>
      <c r="THW419" s="43"/>
      <c r="THZ419" s="43"/>
      <c r="TIC419" s="43"/>
      <c r="TIF419" s="43"/>
      <c r="TII419" s="43"/>
      <c r="TIL419" s="43"/>
      <c r="TIO419" s="43"/>
      <c r="TIR419" s="43"/>
      <c r="TIU419" s="43"/>
      <c r="TIX419" s="43"/>
      <c r="TJA419" s="43"/>
      <c r="TJD419" s="43"/>
      <c r="TJG419" s="43"/>
      <c r="TJJ419" s="43"/>
      <c r="TJM419" s="43"/>
      <c r="TJP419" s="43"/>
      <c r="TJS419" s="43"/>
      <c r="TJV419" s="43"/>
      <c r="TJY419" s="43"/>
      <c r="TKB419" s="43"/>
      <c r="TKE419" s="43"/>
      <c r="TKH419" s="43"/>
      <c r="TKK419" s="43"/>
      <c r="TKN419" s="43"/>
      <c r="TKQ419" s="43"/>
      <c r="TKT419" s="43"/>
      <c r="TKW419" s="43"/>
      <c r="TKZ419" s="43"/>
      <c r="TLC419" s="43"/>
      <c r="TLF419" s="43"/>
      <c r="TLI419" s="43"/>
      <c r="TLL419" s="43"/>
      <c r="TLO419" s="43"/>
      <c r="TLR419" s="43"/>
      <c r="TLU419" s="43"/>
      <c r="TLX419" s="43"/>
      <c r="TMA419" s="43"/>
      <c r="TMD419" s="43"/>
      <c r="TMG419" s="43"/>
      <c r="TMJ419" s="43"/>
      <c r="TMM419" s="43"/>
      <c r="TMP419" s="43"/>
      <c r="TMS419" s="43"/>
      <c r="TMV419" s="43"/>
      <c r="TMY419" s="43"/>
      <c r="TNB419" s="43"/>
      <c r="TNE419" s="43"/>
      <c r="TNH419" s="43"/>
      <c r="TNK419" s="43"/>
      <c r="TNN419" s="43"/>
      <c r="TNQ419" s="43"/>
      <c r="TNT419" s="43"/>
      <c r="TNW419" s="43"/>
      <c r="TNZ419" s="43"/>
      <c r="TOC419" s="43"/>
      <c r="TOF419" s="43"/>
      <c r="TOI419" s="43"/>
      <c r="TOL419" s="43"/>
      <c r="TOO419" s="43"/>
      <c r="TOR419" s="43"/>
      <c r="TOU419" s="43"/>
      <c r="TOX419" s="43"/>
      <c r="TPA419" s="43"/>
      <c r="TPD419" s="43"/>
      <c r="TPG419" s="43"/>
      <c r="TPJ419" s="43"/>
      <c r="TPM419" s="43"/>
      <c r="TPP419" s="43"/>
      <c r="TPS419" s="43"/>
      <c r="TPV419" s="43"/>
      <c r="TPY419" s="43"/>
      <c r="TQB419" s="43"/>
      <c r="TQE419" s="43"/>
      <c r="TQH419" s="43"/>
      <c r="TQK419" s="43"/>
      <c r="TQN419" s="43"/>
      <c r="TQQ419" s="43"/>
      <c r="TQT419" s="43"/>
      <c r="TQW419" s="43"/>
      <c r="TQZ419" s="43"/>
      <c r="TRC419" s="43"/>
      <c r="TRF419" s="43"/>
      <c r="TRI419" s="43"/>
      <c r="TRL419" s="43"/>
      <c r="TRO419" s="43"/>
      <c r="TRR419" s="43"/>
      <c r="TRU419" s="43"/>
      <c r="TRX419" s="43"/>
      <c r="TSA419" s="43"/>
      <c r="TSD419" s="43"/>
      <c r="TSG419" s="43"/>
      <c r="TSJ419" s="43"/>
      <c r="TSM419" s="43"/>
      <c r="TSP419" s="43"/>
      <c r="TSS419" s="43"/>
      <c r="TSV419" s="43"/>
      <c r="TSY419" s="43"/>
      <c r="TTB419" s="43"/>
      <c r="TTE419" s="43"/>
      <c r="TTH419" s="43"/>
      <c r="TTK419" s="43"/>
      <c r="TTN419" s="43"/>
      <c r="TTQ419" s="43"/>
      <c r="TTT419" s="43"/>
      <c r="TTW419" s="43"/>
      <c r="TTZ419" s="43"/>
      <c r="TUC419" s="43"/>
      <c r="TUF419" s="43"/>
      <c r="TUI419" s="43"/>
      <c r="TUL419" s="43"/>
      <c r="TUO419" s="43"/>
      <c r="TUR419" s="43"/>
      <c r="TUU419" s="43"/>
      <c r="TUX419" s="43"/>
      <c r="TVA419" s="43"/>
      <c r="TVD419" s="43"/>
      <c r="TVG419" s="43"/>
      <c r="TVJ419" s="43"/>
      <c r="TVM419" s="43"/>
      <c r="TVP419" s="43"/>
      <c r="TVS419" s="43"/>
      <c r="TVV419" s="43"/>
      <c r="TVY419" s="43"/>
      <c r="TWB419" s="43"/>
      <c r="TWE419" s="43"/>
      <c r="TWH419" s="43"/>
      <c r="TWK419" s="43"/>
      <c r="TWN419" s="43"/>
      <c r="TWQ419" s="43"/>
      <c r="TWT419" s="43"/>
      <c r="TWW419" s="43"/>
      <c r="TWZ419" s="43"/>
      <c r="TXC419" s="43"/>
      <c r="TXF419" s="43"/>
      <c r="TXI419" s="43"/>
      <c r="TXL419" s="43"/>
      <c r="TXO419" s="43"/>
      <c r="TXR419" s="43"/>
      <c r="TXU419" s="43"/>
      <c r="TXX419" s="43"/>
      <c r="TYA419" s="43"/>
      <c r="TYD419" s="43"/>
      <c r="TYG419" s="43"/>
      <c r="TYJ419" s="43"/>
      <c r="TYM419" s="43"/>
      <c r="TYP419" s="43"/>
      <c r="TYS419" s="43"/>
      <c r="TYV419" s="43"/>
      <c r="TYY419" s="43"/>
      <c r="TZB419" s="43"/>
      <c r="TZE419" s="43"/>
      <c r="TZH419" s="43"/>
      <c r="TZK419" s="43"/>
      <c r="TZN419" s="43"/>
      <c r="TZQ419" s="43"/>
      <c r="TZT419" s="43"/>
      <c r="TZW419" s="43"/>
      <c r="TZZ419" s="43"/>
      <c r="UAC419" s="43"/>
      <c r="UAF419" s="43"/>
      <c r="UAI419" s="43"/>
      <c r="UAL419" s="43"/>
      <c r="UAO419" s="43"/>
      <c r="UAR419" s="43"/>
      <c r="UAU419" s="43"/>
      <c r="UAX419" s="43"/>
      <c r="UBA419" s="43"/>
      <c r="UBD419" s="43"/>
      <c r="UBG419" s="43"/>
      <c r="UBJ419" s="43"/>
      <c r="UBM419" s="43"/>
      <c r="UBP419" s="43"/>
      <c r="UBS419" s="43"/>
      <c r="UBV419" s="43"/>
      <c r="UBY419" s="43"/>
      <c r="UCB419" s="43"/>
      <c r="UCE419" s="43"/>
      <c r="UCH419" s="43"/>
      <c r="UCK419" s="43"/>
      <c r="UCN419" s="43"/>
      <c r="UCQ419" s="43"/>
      <c r="UCT419" s="43"/>
      <c r="UCW419" s="43"/>
      <c r="UCZ419" s="43"/>
      <c r="UDC419" s="43"/>
      <c r="UDF419" s="43"/>
      <c r="UDI419" s="43"/>
      <c r="UDL419" s="43"/>
      <c r="UDO419" s="43"/>
      <c r="UDR419" s="43"/>
      <c r="UDU419" s="43"/>
      <c r="UDX419" s="43"/>
      <c r="UEA419" s="43"/>
      <c r="UED419" s="43"/>
      <c r="UEG419" s="43"/>
      <c r="UEJ419" s="43"/>
      <c r="UEM419" s="43"/>
      <c r="UEP419" s="43"/>
      <c r="UES419" s="43"/>
      <c r="UEV419" s="43"/>
      <c r="UEY419" s="43"/>
      <c r="UFB419" s="43"/>
      <c r="UFE419" s="43"/>
      <c r="UFH419" s="43"/>
      <c r="UFK419" s="43"/>
      <c r="UFN419" s="43"/>
      <c r="UFQ419" s="43"/>
      <c r="UFT419" s="43"/>
      <c r="UFW419" s="43"/>
      <c r="UFZ419" s="43"/>
      <c r="UGC419" s="43"/>
      <c r="UGF419" s="43"/>
      <c r="UGI419" s="43"/>
      <c r="UGL419" s="43"/>
      <c r="UGO419" s="43"/>
      <c r="UGR419" s="43"/>
      <c r="UGU419" s="43"/>
      <c r="UGX419" s="43"/>
      <c r="UHA419" s="43"/>
      <c r="UHD419" s="43"/>
      <c r="UHG419" s="43"/>
      <c r="UHJ419" s="43"/>
      <c r="UHM419" s="43"/>
      <c r="UHP419" s="43"/>
      <c r="UHS419" s="43"/>
      <c r="UHV419" s="43"/>
      <c r="UHY419" s="43"/>
      <c r="UIB419" s="43"/>
      <c r="UIE419" s="43"/>
      <c r="UIH419" s="43"/>
      <c r="UIK419" s="43"/>
      <c r="UIN419" s="43"/>
      <c r="UIQ419" s="43"/>
      <c r="UIT419" s="43"/>
      <c r="UIW419" s="43"/>
      <c r="UIZ419" s="43"/>
      <c r="UJC419" s="43"/>
      <c r="UJF419" s="43"/>
      <c r="UJI419" s="43"/>
      <c r="UJL419" s="43"/>
      <c r="UJO419" s="43"/>
      <c r="UJR419" s="43"/>
      <c r="UJU419" s="43"/>
      <c r="UJX419" s="43"/>
      <c r="UKA419" s="43"/>
      <c r="UKD419" s="43"/>
      <c r="UKG419" s="43"/>
      <c r="UKJ419" s="43"/>
      <c r="UKM419" s="43"/>
      <c r="UKP419" s="43"/>
      <c r="UKS419" s="43"/>
      <c r="UKV419" s="43"/>
      <c r="UKY419" s="43"/>
      <c r="ULB419" s="43"/>
      <c r="ULE419" s="43"/>
      <c r="ULH419" s="43"/>
      <c r="ULK419" s="43"/>
      <c r="ULN419" s="43"/>
      <c r="ULQ419" s="43"/>
      <c r="ULT419" s="43"/>
      <c r="ULW419" s="43"/>
      <c r="ULZ419" s="43"/>
      <c r="UMC419" s="43"/>
      <c r="UMF419" s="43"/>
      <c r="UMI419" s="43"/>
      <c r="UML419" s="43"/>
      <c r="UMO419" s="43"/>
      <c r="UMR419" s="43"/>
      <c r="UMU419" s="43"/>
      <c r="UMX419" s="43"/>
      <c r="UNA419" s="43"/>
      <c r="UND419" s="43"/>
      <c r="UNG419" s="43"/>
      <c r="UNJ419" s="43"/>
      <c r="UNM419" s="43"/>
      <c r="UNP419" s="43"/>
      <c r="UNS419" s="43"/>
      <c r="UNV419" s="43"/>
      <c r="UNY419" s="43"/>
      <c r="UOB419" s="43"/>
      <c r="UOE419" s="43"/>
      <c r="UOH419" s="43"/>
      <c r="UOK419" s="43"/>
      <c r="UON419" s="43"/>
      <c r="UOQ419" s="43"/>
      <c r="UOT419" s="43"/>
      <c r="UOW419" s="43"/>
      <c r="UOZ419" s="43"/>
      <c r="UPC419" s="43"/>
      <c r="UPF419" s="43"/>
      <c r="UPI419" s="43"/>
      <c r="UPL419" s="43"/>
      <c r="UPO419" s="43"/>
      <c r="UPR419" s="43"/>
      <c r="UPU419" s="43"/>
      <c r="UPX419" s="43"/>
      <c r="UQA419" s="43"/>
      <c r="UQD419" s="43"/>
      <c r="UQG419" s="43"/>
      <c r="UQJ419" s="43"/>
      <c r="UQM419" s="43"/>
      <c r="UQP419" s="43"/>
      <c r="UQS419" s="43"/>
      <c r="UQV419" s="43"/>
      <c r="UQY419" s="43"/>
      <c r="URB419" s="43"/>
      <c r="URE419" s="43"/>
      <c r="URH419" s="43"/>
      <c r="URK419" s="43"/>
      <c r="URN419" s="43"/>
      <c r="URQ419" s="43"/>
      <c r="URT419" s="43"/>
      <c r="URW419" s="43"/>
      <c r="URZ419" s="43"/>
      <c r="USC419" s="43"/>
      <c r="USF419" s="43"/>
      <c r="USI419" s="43"/>
      <c r="USL419" s="43"/>
      <c r="USO419" s="43"/>
      <c r="USR419" s="43"/>
      <c r="USU419" s="43"/>
      <c r="USX419" s="43"/>
      <c r="UTA419" s="43"/>
      <c r="UTD419" s="43"/>
      <c r="UTG419" s="43"/>
      <c r="UTJ419" s="43"/>
      <c r="UTM419" s="43"/>
      <c r="UTP419" s="43"/>
      <c r="UTS419" s="43"/>
      <c r="UTV419" s="43"/>
      <c r="UTY419" s="43"/>
      <c r="UUB419" s="43"/>
      <c r="UUE419" s="43"/>
      <c r="UUH419" s="43"/>
      <c r="UUK419" s="43"/>
      <c r="UUN419" s="43"/>
      <c r="UUQ419" s="43"/>
      <c r="UUT419" s="43"/>
      <c r="UUW419" s="43"/>
      <c r="UUZ419" s="43"/>
      <c r="UVC419" s="43"/>
      <c r="UVF419" s="43"/>
      <c r="UVI419" s="43"/>
      <c r="UVL419" s="43"/>
      <c r="UVO419" s="43"/>
      <c r="UVR419" s="43"/>
      <c r="UVU419" s="43"/>
      <c r="UVX419" s="43"/>
      <c r="UWA419" s="43"/>
      <c r="UWD419" s="43"/>
      <c r="UWG419" s="43"/>
      <c r="UWJ419" s="43"/>
      <c r="UWM419" s="43"/>
      <c r="UWP419" s="43"/>
      <c r="UWS419" s="43"/>
      <c r="UWV419" s="43"/>
      <c r="UWY419" s="43"/>
      <c r="UXB419" s="43"/>
      <c r="UXE419" s="43"/>
      <c r="UXH419" s="43"/>
      <c r="UXK419" s="43"/>
      <c r="UXN419" s="43"/>
      <c r="UXQ419" s="43"/>
      <c r="UXT419" s="43"/>
      <c r="UXW419" s="43"/>
      <c r="UXZ419" s="43"/>
      <c r="UYC419" s="43"/>
      <c r="UYF419" s="43"/>
      <c r="UYI419" s="43"/>
      <c r="UYL419" s="43"/>
      <c r="UYO419" s="43"/>
      <c r="UYR419" s="43"/>
      <c r="UYU419" s="43"/>
      <c r="UYX419" s="43"/>
      <c r="UZA419" s="43"/>
      <c r="UZD419" s="43"/>
      <c r="UZG419" s="43"/>
      <c r="UZJ419" s="43"/>
      <c r="UZM419" s="43"/>
      <c r="UZP419" s="43"/>
      <c r="UZS419" s="43"/>
      <c r="UZV419" s="43"/>
      <c r="UZY419" s="43"/>
      <c r="VAB419" s="43"/>
      <c r="VAE419" s="43"/>
      <c r="VAH419" s="43"/>
      <c r="VAK419" s="43"/>
      <c r="VAN419" s="43"/>
      <c r="VAQ419" s="43"/>
      <c r="VAT419" s="43"/>
      <c r="VAW419" s="43"/>
      <c r="VAZ419" s="43"/>
      <c r="VBC419" s="43"/>
      <c r="VBF419" s="43"/>
      <c r="VBI419" s="43"/>
      <c r="VBL419" s="43"/>
      <c r="VBO419" s="43"/>
      <c r="VBR419" s="43"/>
      <c r="VBU419" s="43"/>
      <c r="VBX419" s="43"/>
      <c r="VCA419" s="43"/>
      <c r="VCD419" s="43"/>
      <c r="VCG419" s="43"/>
      <c r="VCJ419" s="43"/>
      <c r="VCM419" s="43"/>
      <c r="VCP419" s="43"/>
      <c r="VCS419" s="43"/>
      <c r="VCV419" s="43"/>
      <c r="VCY419" s="43"/>
      <c r="VDB419" s="43"/>
      <c r="VDE419" s="43"/>
      <c r="VDH419" s="43"/>
      <c r="VDK419" s="43"/>
      <c r="VDN419" s="43"/>
      <c r="VDQ419" s="43"/>
      <c r="VDT419" s="43"/>
      <c r="VDW419" s="43"/>
      <c r="VDZ419" s="43"/>
      <c r="VEC419" s="43"/>
      <c r="VEF419" s="43"/>
      <c r="VEI419" s="43"/>
      <c r="VEL419" s="43"/>
      <c r="VEO419" s="43"/>
      <c r="VER419" s="43"/>
      <c r="VEU419" s="43"/>
      <c r="VEX419" s="43"/>
      <c r="VFA419" s="43"/>
      <c r="VFD419" s="43"/>
      <c r="VFG419" s="43"/>
      <c r="VFJ419" s="43"/>
      <c r="VFM419" s="43"/>
      <c r="VFP419" s="43"/>
      <c r="VFS419" s="43"/>
      <c r="VFV419" s="43"/>
      <c r="VFY419" s="43"/>
      <c r="VGB419" s="43"/>
      <c r="VGE419" s="43"/>
      <c r="VGH419" s="43"/>
      <c r="VGK419" s="43"/>
      <c r="VGN419" s="43"/>
      <c r="VGQ419" s="43"/>
      <c r="VGT419" s="43"/>
      <c r="VGW419" s="43"/>
      <c r="VGZ419" s="43"/>
      <c r="VHC419" s="43"/>
      <c r="VHF419" s="43"/>
      <c r="VHI419" s="43"/>
      <c r="VHL419" s="43"/>
      <c r="VHO419" s="43"/>
      <c r="VHR419" s="43"/>
      <c r="VHU419" s="43"/>
      <c r="VHX419" s="43"/>
      <c r="VIA419" s="43"/>
      <c r="VID419" s="43"/>
      <c r="VIG419" s="43"/>
      <c r="VIJ419" s="43"/>
      <c r="VIM419" s="43"/>
      <c r="VIP419" s="43"/>
      <c r="VIS419" s="43"/>
      <c r="VIV419" s="43"/>
      <c r="VIY419" s="43"/>
      <c r="VJB419" s="43"/>
      <c r="VJE419" s="43"/>
      <c r="VJH419" s="43"/>
      <c r="VJK419" s="43"/>
      <c r="VJN419" s="43"/>
      <c r="VJQ419" s="43"/>
      <c r="VJT419" s="43"/>
      <c r="VJW419" s="43"/>
      <c r="VJZ419" s="43"/>
      <c r="VKC419" s="43"/>
      <c r="VKF419" s="43"/>
      <c r="VKI419" s="43"/>
      <c r="VKL419" s="43"/>
      <c r="VKO419" s="43"/>
      <c r="VKR419" s="43"/>
      <c r="VKU419" s="43"/>
      <c r="VKX419" s="43"/>
      <c r="VLA419" s="43"/>
      <c r="VLD419" s="43"/>
      <c r="VLG419" s="43"/>
      <c r="VLJ419" s="43"/>
      <c r="VLM419" s="43"/>
      <c r="VLP419" s="43"/>
      <c r="VLS419" s="43"/>
      <c r="VLV419" s="43"/>
      <c r="VLY419" s="43"/>
      <c r="VMB419" s="43"/>
      <c r="VME419" s="43"/>
      <c r="VMH419" s="43"/>
      <c r="VMK419" s="43"/>
      <c r="VMN419" s="43"/>
      <c r="VMQ419" s="43"/>
      <c r="VMT419" s="43"/>
      <c r="VMW419" s="43"/>
      <c r="VMZ419" s="43"/>
      <c r="VNC419" s="43"/>
      <c r="VNF419" s="43"/>
      <c r="VNI419" s="43"/>
      <c r="VNL419" s="43"/>
      <c r="VNO419" s="43"/>
      <c r="VNR419" s="43"/>
      <c r="VNU419" s="43"/>
      <c r="VNX419" s="43"/>
      <c r="VOA419" s="43"/>
      <c r="VOD419" s="43"/>
      <c r="VOG419" s="43"/>
      <c r="VOJ419" s="43"/>
      <c r="VOM419" s="43"/>
      <c r="VOP419" s="43"/>
      <c r="VOS419" s="43"/>
      <c r="VOV419" s="43"/>
      <c r="VOY419" s="43"/>
      <c r="VPB419" s="43"/>
      <c r="VPE419" s="43"/>
      <c r="VPH419" s="43"/>
      <c r="VPK419" s="43"/>
      <c r="VPN419" s="43"/>
      <c r="VPQ419" s="43"/>
      <c r="VPT419" s="43"/>
      <c r="VPW419" s="43"/>
      <c r="VPZ419" s="43"/>
      <c r="VQC419" s="43"/>
      <c r="VQF419" s="43"/>
      <c r="VQI419" s="43"/>
      <c r="VQL419" s="43"/>
      <c r="VQO419" s="43"/>
      <c r="VQR419" s="43"/>
      <c r="VQU419" s="43"/>
      <c r="VQX419" s="43"/>
      <c r="VRA419" s="43"/>
      <c r="VRD419" s="43"/>
      <c r="VRG419" s="43"/>
      <c r="VRJ419" s="43"/>
      <c r="VRM419" s="43"/>
      <c r="VRP419" s="43"/>
      <c r="VRS419" s="43"/>
      <c r="VRV419" s="43"/>
      <c r="VRY419" s="43"/>
      <c r="VSB419" s="43"/>
      <c r="VSE419" s="43"/>
      <c r="VSH419" s="43"/>
      <c r="VSK419" s="43"/>
      <c r="VSN419" s="43"/>
      <c r="VSQ419" s="43"/>
      <c r="VST419" s="43"/>
      <c r="VSW419" s="43"/>
      <c r="VSZ419" s="43"/>
      <c r="VTC419" s="43"/>
      <c r="VTF419" s="43"/>
      <c r="VTI419" s="43"/>
      <c r="VTL419" s="43"/>
      <c r="VTO419" s="43"/>
      <c r="VTR419" s="43"/>
      <c r="VTU419" s="43"/>
      <c r="VTX419" s="43"/>
      <c r="VUA419" s="43"/>
      <c r="VUD419" s="43"/>
      <c r="VUG419" s="43"/>
      <c r="VUJ419" s="43"/>
      <c r="VUM419" s="43"/>
      <c r="VUP419" s="43"/>
      <c r="VUS419" s="43"/>
      <c r="VUV419" s="43"/>
      <c r="VUY419" s="43"/>
      <c r="VVB419" s="43"/>
      <c r="VVE419" s="43"/>
      <c r="VVH419" s="43"/>
      <c r="VVK419" s="43"/>
      <c r="VVN419" s="43"/>
      <c r="VVQ419" s="43"/>
      <c r="VVT419" s="43"/>
      <c r="VVW419" s="43"/>
      <c r="VVZ419" s="43"/>
      <c r="VWC419" s="43"/>
      <c r="VWF419" s="43"/>
      <c r="VWI419" s="43"/>
      <c r="VWL419" s="43"/>
      <c r="VWO419" s="43"/>
      <c r="VWR419" s="43"/>
      <c r="VWU419" s="43"/>
      <c r="VWX419" s="43"/>
      <c r="VXA419" s="43"/>
      <c r="VXD419" s="43"/>
      <c r="VXG419" s="43"/>
      <c r="VXJ419" s="43"/>
      <c r="VXM419" s="43"/>
      <c r="VXP419" s="43"/>
      <c r="VXS419" s="43"/>
      <c r="VXV419" s="43"/>
      <c r="VXY419" s="43"/>
      <c r="VYB419" s="43"/>
      <c r="VYE419" s="43"/>
      <c r="VYH419" s="43"/>
      <c r="VYK419" s="43"/>
      <c r="VYN419" s="43"/>
      <c r="VYQ419" s="43"/>
      <c r="VYT419" s="43"/>
      <c r="VYW419" s="43"/>
      <c r="VYZ419" s="43"/>
      <c r="VZC419" s="43"/>
      <c r="VZF419" s="43"/>
      <c r="VZI419" s="43"/>
      <c r="VZL419" s="43"/>
      <c r="VZO419" s="43"/>
      <c r="VZR419" s="43"/>
      <c r="VZU419" s="43"/>
      <c r="VZX419" s="43"/>
      <c r="WAA419" s="43"/>
      <c r="WAD419" s="43"/>
      <c r="WAG419" s="43"/>
      <c r="WAJ419" s="43"/>
      <c r="WAM419" s="43"/>
      <c r="WAP419" s="43"/>
      <c r="WAS419" s="43"/>
      <c r="WAV419" s="43"/>
      <c r="WAY419" s="43"/>
      <c r="WBB419" s="43"/>
      <c r="WBE419" s="43"/>
      <c r="WBH419" s="43"/>
      <c r="WBK419" s="43"/>
      <c r="WBN419" s="43"/>
      <c r="WBQ419" s="43"/>
      <c r="WBT419" s="43"/>
      <c r="WBW419" s="43"/>
      <c r="WBZ419" s="43"/>
      <c r="WCC419" s="43"/>
      <c r="WCF419" s="43"/>
      <c r="WCI419" s="43"/>
      <c r="WCL419" s="43"/>
      <c r="WCO419" s="43"/>
      <c r="WCR419" s="43"/>
      <c r="WCU419" s="43"/>
      <c r="WCX419" s="43"/>
      <c r="WDA419" s="43"/>
      <c r="WDD419" s="43"/>
      <c r="WDG419" s="43"/>
      <c r="WDJ419" s="43"/>
      <c r="WDM419" s="43"/>
      <c r="WDP419" s="43"/>
      <c r="WDS419" s="43"/>
      <c r="WDV419" s="43"/>
      <c r="WDY419" s="43"/>
      <c r="WEB419" s="43"/>
      <c r="WEE419" s="43"/>
      <c r="WEH419" s="43"/>
      <c r="WEK419" s="43"/>
      <c r="WEN419" s="43"/>
      <c r="WEQ419" s="43"/>
      <c r="WET419" s="43"/>
      <c r="WEW419" s="43"/>
      <c r="WEZ419" s="43"/>
      <c r="WFC419" s="43"/>
      <c r="WFF419" s="43"/>
      <c r="WFI419" s="43"/>
      <c r="WFL419" s="43"/>
      <c r="WFO419" s="43"/>
      <c r="WFR419" s="43"/>
      <c r="WFU419" s="43"/>
      <c r="WFX419" s="43"/>
      <c r="WGA419" s="43"/>
      <c r="WGD419" s="43"/>
      <c r="WGG419" s="43"/>
      <c r="WGJ419" s="43"/>
      <c r="WGM419" s="43"/>
      <c r="WGP419" s="43"/>
      <c r="WGS419" s="43"/>
      <c r="WGV419" s="43"/>
      <c r="WGY419" s="43"/>
      <c r="WHB419" s="43"/>
      <c r="WHE419" s="43"/>
      <c r="WHH419" s="43"/>
      <c r="WHK419" s="43"/>
      <c r="WHN419" s="43"/>
      <c r="WHQ419" s="43"/>
      <c r="WHT419" s="43"/>
      <c r="WHW419" s="43"/>
      <c r="WHZ419" s="43"/>
      <c r="WIC419" s="43"/>
      <c r="WIF419" s="43"/>
      <c r="WII419" s="43"/>
      <c r="WIL419" s="43"/>
      <c r="WIO419" s="43"/>
      <c r="WIR419" s="43"/>
      <c r="WIU419" s="43"/>
      <c r="WIX419" s="43"/>
      <c r="WJA419" s="43"/>
      <c r="WJD419" s="43"/>
      <c r="WJG419" s="43"/>
      <c r="WJJ419" s="43"/>
      <c r="WJM419" s="43"/>
      <c r="WJP419" s="43"/>
      <c r="WJS419" s="43"/>
      <c r="WJV419" s="43"/>
      <c r="WJY419" s="43"/>
      <c r="WKB419" s="43"/>
      <c r="WKE419" s="43"/>
      <c r="WKH419" s="43"/>
      <c r="WKK419" s="43"/>
      <c r="WKN419" s="43"/>
      <c r="WKQ419" s="43"/>
      <c r="WKT419" s="43"/>
      <c r="WKW419" s="43"/>
      <c r="WKZ419" s="43"/>
      <c r="WLC419" s="43"/>
      <c r="WLF419" s="43"/>
      <c r="WLI419" s="43"/>
      <c r="WLL419" s="43"/>
      <c r="WLO419" s="43"/>
      <c r="WLR419" s="43"/>
      <c r="WLU419" s="43"/>
      <c r="WLX419" s="43"/>
      <c r="WMA419" s="43"/>
      <c r="WMD419" s="43"/>
      <c r="WMG419" s="43"/>
      <c r="WMJ419" s="43"/>
      <c r="WMM419" s="43"/>
      <c r="WMP419" s="43"/>
      <c r="WMS419" s="43"/>
      <c r="WMV419" s="43"/>
      <c r="WMY419" s="43"/>
      <c r="WNB419" s="43"/>
      <c r="WNE419" s="43"/>
      <c r="WNH419" s="43"/>
      <c r="WNK419" s="43"/>
      <c r="WNN419" s="43"/>
      <c r="WNQ419" s="43"/>
      <c r="WNT419" s="43"/>
      <c r="WNW419" s="43"/>
      <c r="WNZ419" s="43"/>
      <c r="WOC419" s="43"/>
      <c r="WOF419" s="43"/>
      <c r="WOI419" s="43"/>
      <c r="WOL419" s="43"/>
      <c r="WOO419" s="43"/>
      <c r="WOR419" s="43"/>
      <c r="WOU419" s="43"/>
      <c r="WOX419" s="43"/>
      <c r="WPA419" s="43"/>
      <c r="WPD419" s="43"/>
      <c r="WPG419" s="43"/>
      <c r="WPJ419" s="43"/>
      <c r="WPM419" s="43"/>
      <c r="WPP419" s="43"/>
      <c r="WPS419" s="43"/>
      <c r="WPV419" s="43"/>
      <c r="WPY419" s="43"/>
      <c r="WQB419" s="43"/>
      <c r="WQE419" s="43"/>
      <c r="WQH419" s="43"/>
      <c r="WQK419" s="43"/>
      <c r="WQN419" s="43"/>
      <c r="WQQ419" s="43"/>
      <c r="WQT419" s="43"/>
      <c r="WQW419" s="43"/>
      <c r="WQZ419" s="43"/>
      <c r="WRC419" s="43"/>
      <c r="WRF419" s="43"/>
      <c r="WRI419" s="43"/>
      <c r="WRL419" s="43"/>
      <c r="WRO419" s="43"/>
      <c r="WRR419" s="43"/>
      <c r="WRU419" s="43"/>
      <c r="WRX419" s="43"/>
      <c r="WSA419" s="43"/>
      <c r="WSD419" s="43"/>
      <c r="WSG419" s="43"/>
      <c r="WSJ419" s="43"/>
      <c r="WSM419" s="43"/>
      <c r="WSP419" s="43"/>
      <c r="WSS419" s="43"/>
      <c r="WSV419" s="43"/>
      <c r="WSY419" s="43"/>
      <c r="WTB419" s="43"/>
      <c r="WTE419" s="43"/>
      <c r="WTH419" s="43"/>
      <c r="WTK419" s="43"/>
      <c r="WTN419" s="43"/>
      <c r="WTQ419" s="43"/>
      <c r="WTT419" s="43"/>
      <c r="WTW419" s="43"/>
      <c r="WTZ419" s="43"/>
      <c r="WUC419" s="43"/>
      <c r="WUF419" s="43"/>
      <c r="WUI419" s="43"/>
      <c r="WUL419" s="43"/>
      <c r="WUO419" s="43"/>
      <c r="WUR419" s="43"/>
      <c r="WUU419" s="43"/>
      <c r="WUX419" s="43"/>
      <c r="WVA419" s="43"/>
      <c r="WVD419" s="43"/>
      <c r="WVG419" s="43"/>
      <c r="WVJ419" s="43"/>
      <c r="WVM419" s="43"/>
      <c r="WVP419" s="43"/>
      <c r="WVS419" s="43"/>
      <c r="WVV419" s="43"/>
      <c r="WVY419" s="43"/>
      <c r="WWB419" s="43"/>
      <c r="WWE419" s="43"/>
      <c r="WWH419" s="43"/>
      <c r="WWK419" s="43"/>
      <c r="WWN419" s="43"/>
      <c r="WWQ419" s="43"/>
      <c r="WWT419" s="43"/>
      <c r="WWW419" s="43"/>
      <c r="WWZ419" s="43"/>
      <c r="WXC419" s="43"/>
      <c r="WXF419" s="43"/>
      <c r="WXI419" s="43"/>
      <c r="WXL419" s="43"/>
      <c r="WXO419" s="43"/>
      <c r="WXR419" s="43"/>
      <c r="WXU419" s="43"/>
      <c r="WXX419" s="43"/>
      <c r="WYA419" s="43"/>
      <c r="WYD419" s="43"/>
      <c r="WYG419" s="43"/>
      <c r="WYJ419" s="43"/>
      <c r="WYM419" s="43"/>
      <c r="WYP419" s="43"/>
      <c r="WYS419" s="43"/>
      <c r="WYV419" s="43"/>
      <c r="WYY419" s="43"/>
      <c r="WZB419" s="43"/>
      <c r="WZE419" s="43"/>
      <c r="WZH419" s="43"/>
      <c r="WZK419" s="43"/>
      <c r="WZN419" s="43"/>
      <c r="WZQ419" s="43"/>
      <c r="WZT419" s="43"/>
      <c r="WZW419" s="43"/>
      <c r="WZZ419" s="43"/>
      <c r="XAC419" s="43"/>
      <c r="XAF419" s="43"/>
      <c r="XAI419" s="43"/>
      <c r="XAL419" s="43"/>
      <c r="XAO419" s="43"/>
      <c r="XAR419" s="43"/>
      <c r="XAU419" s="43"/>
      <c r="XAX419" s="43"/>
      <c r="XBA419" s="43"/>
      <c r="XBD419" s="43"/>
      <c r="XBG419" s="43"/>
      <c r="XBJ419" s="43"/>
      <c r="XBM419" s="43"/>
      <c r="XBP419" s="43"/>
      <c r="XBS419" s="43"/>
      <c r="XBV419" s="43"/>
      <c r="XBY419" s="43"/>
      <c r="XCB419" s="43"/>
      <c r="XCE419" s="43"/>
      <c r="XCH419" s="43"/>
      <c r="XCK419" s="43"/>
      <c r="XCN419" s="43"/>
      <c r="XCQ419" s="43"/>
      <c r="XCT419" s="43"/>
      <c r="XCW419" s="43"/>
      <c r="XCZ419" s="43"/>
      <c r="XDC419" s="43"/>
      <c r="XDF419" s="43"/>
      <c r="XDI419" s="43"/>
      <c r="XDL419" s="43"/>
      <c r="XDO419" s="43"/>
      <c r="XDR419" s="43"/>
      <c r="XDU419" s="43"/>
      <c r="XDX419" s="43"/>
      <c r="XEA419" s="43"/>
      <c r="XED419" s="43"/>
      <c r="XEG419" s="43"/>
      <c r="XEJ419" s="43"/>
      <c r="XEM419" s="43"/>
      <c r="XEP419" s="43"/>
      <c r="XES419" s="43"/>
      <c r="XEV419" s="43"/>
      <c r="XEY419" s="43"/>
      <c r="XFB419" s="43"/>
    </row>
    <row r="420" spans="1:1022 1025:2048 2051:3071 3074:4094 4097:5120 5123:6143 6146:7166 7169:8192 8195:9215 9218:10238 10241:11264 11267:12287 12290:13310 13313:14336 14339:15359 15362:16382" s="71" customFormat="1" ht="20.25" customHeight="1">
      <c r="C420" s="43"/>
      <c r="F420" s="43"/>
      <c r="I420" s="43"/>
      <c r="L420" s="43"/>
      <c r="O420" s="43"/>
      <c r="Q420" s="43"/>
      <c r="T420" s="43"/>
      <c r="W420" s="43"/>
      <c r="Z420" s="43"/>
      <c r="AC420" s="43"/>
      <c r="AF420" s="43"/>
      <c r="AI420" s="43"/>
      <c r="AL420" s="43"/>
      <c r="AO420" s="43"/>
      <c r="AR420" s="43"/>
      <c r="AU420" s="43"/>
      <c r="AX420" s="43"/>
      <c r="BA420" s="43"/>
      <c r="BD420" s="43"/>
      <c r="BG420" s="43"/>
      <c r="BJ420" s="43"/>
      <c r="BM420" s="43"/>
      <c r="BP420" s="43"/>
      <c r="BS420" s="43"/>
      <c r="BV420" s="43"/>
      <c r="BY420" s="43"/>
      <c r="CB420" s="43"/>
      <c r="CE420" s="43"/>
      <c r="CH420" s="43"/>
      <c r="CK420" s="43"/>
      <c r="CN420" s="43"/>
      <c r="CQ420" s="43"/>
      <c r="CT420" s="43"/>
      <c r="CW420" s="43"/>
      <c r="CZ420" s="43"/>
      <c r="DC420" s="43"/>
      <c r="DF420" s="43"/>
      <c r="DI420" s="43"/>
      <c r="DL420" s="43"/>
      <c r="DO420" s="43"/>
      <c r="DR420" s="43"/>
      <c r="DU420" s="43"/>
      <c r="DX420" s="43"/>
      <c r="EA420" s="43"/>
      <c r="ED420" s="43"/>
      <c r="EG420" s="43"/>
      <c r="EJ420" s="43"/>
      <c r="EM420" s="43"/>
      <c r="EP420" s="43"/>
      <c r="ES420" s="43"/>
      <c r="EV420" s="43"/>
      <c r="EY420" s="43"/>
      <c r="FB420" s="43"/>
      <c r="FE420" s="43"/>
      <c r="FH420" s="43"/>
      <c r="FK420" s="43"/>
      <c r="FN420" s="43"/>
      <c r="FQ420" s="43"/>
      <c r="FT420" s="43"/>
      <c r="FW420" s="43"/>
      <c r="FZ420" s="43"/>
      <c r="GC420" s="43"/>
      <c r="GF420" s="43"/>
      <c r="GI420" s="43"/>
      <c r="GL420" s="43"/>
      <c r="GO420" s="43"/>
      <c r="GR420" s="43"/>
      <c r="GU420" s="43"/>
      <c r="GX420" s="43"/>
      <c r="HA420" s="43"/>
      <c r="HD420" s="43"/>
      <c r="HG420" s="43"/>
      <c r="HJ420" s="43"/>
      <c r="HM420" s="43"/>
      <c r="HP420" s="43"/>
      <c r="HS420" s="43"/>
      <c r="HV420" s="43"/>
      <c r="HY420" s="43"/>
      <c r="IB420" s="43"/>
      <c r="IE420" s="43"/>
      <c r="IH420" s="43"/>
      <c r="IK420" s="43"/>
      <c r="IN420" s="43"/>
      <c r="IQ420" s="43"/>
      <c r="IT420" s="43"/>
      <c r="IW420" s="43"/>
      <c r="IZ420" s="43"/>
      <c r="JC420" s="43"/>
      <c r="JF420" s="43"/>
      <c r="JI420" s="43"/>
      <c r="JL420" s="43"/>
      <c r="JO420" s="43"/>
      <c r="JR420" s="43"/>
      <c r="JU420" s="43"/>
      <c r="JX420" s="43"/>
      <c r="KA420" s="43"/>
      <c r="KD420" s="43"/>
      <c r="KG420" s="43"/>
      <c r="KJ420" s="43"/>
      <c r="KM420" s="43"/>
      <c r="KP420" s="43"/>
      <c r="KS420" s="43"/>
      <c r="KV420" s="43"/>
      <c r="KY420" s="43"/>
      <c r="LB420" s="43"/>
      <c r="LE420" s="43"/>
      <c r="LH420" s="43"/>
      <c r="LK420" s="43"/>
      <c r="LN420" s="43"/>
      <c r="LQ420" s="43"/>
      <c r="LT420" s="43"/>
      <c r="LW420" s="43"/>
      <c r="LZ420" s="43"/>
      <c r="MC420" s="43"/>
      <c r="MF420" s="43"/>
      <c r="MI420" s="43"/>
      <c r="ML420" s="43"/>
      <c r="MO420" s="43"/>
      <c r="MR420" s="43"/>
      <c r="MU420" s="43"/>
      <c r="MX420" s="43"/>
      <c r="NA420" s="43"/>
      <c r="ND420" s="43"/>
      <c r="NG420" s="43"/>
      <c r="NJ420" s="43"/>
      <c r="NM420" s="43"/>
      <c r="NP420" s="43"/>
      <c r="NS420" s="43"/>
      <c r="NV420" s="43"/>
      <c r="NY420" s="43"/>
      <c r="OB420" s="43"/>
      <c r="OE420" s="43"/>
      <c r="OH420" s="43"/>
      <c r="OK420" s="43"/>
      <c r="ON420" s="43"/>
      <c r="OQ420" s="43"/>
      <c r="OT420" s="43"/>
      <c r="OW420" s="43"/>
      <c r="OZ420" s="43"/>
      <c r="PC420" s="43"/>
      <c r="PF420" s="43"/>
      <c r="PI420" s="43"/>
      <c r="PL420" s="43"/>
      <c r="PO420" s="43"/>
      <c r="PR420" s="43"/>
      <c r="PU420" s="43"/>
      <c r="PX420" s="43"/>
      <c r="QA420" s="43"/>
      <c r="QD420" s="43"/>
      <c r="QG420" s="43"/>
      <c r="QJ420" s="43"/>
      <c r="QM420" s="43"/>
      <c r="QP420" s="43"/>
      <c r="QS420" s="43"/>
      <c r="QV420" s="43"/>
      <c r="QY420" s="43"/>
      <c r="RB420" s="43"/>
      <c r="RE420" s="43"/>
      <c r="RH420" s="43"/>
      <c r="RK420" s="43"/>
      <c r="RN420" s="43"/>
      <c r="RQ420" s="43"/>
      <c r="RT420" s="43"/>
      <c r="RW420" s="43"/>
      <c r="RZ420" s="43"/>
      <c r="SC420" s="43"/>
      <c r="SF420" s="43"/>
      <c r="SI420" s="43"/>
      <c r="SL420" s="43"/>
      <c r="SO420" s="43"/>
      <c r="SR420" s="43"/>
      <c r="SU420" s="43"/>
      <c r="SX420" s="43"/>
      <c r="TA420" s="43"/>
      <c r="TD420" s="43"/>
      <c r="TG420" s="43"/>
      <c r="TJ420" s="43"/>
      <c r="TM420" s="43"/>
      <c r="TP420" s="43"/>
      <c r="TS420" s="43"/>
      <c r="TV420" s="43"/>
      <c r="TY420" s="43"/>
      <c r="UB420" s="43"/>
      <c r="UE420" s="43"/>
      <c r="UH420" s="43"/>
      <c r="UK420" s="43"/>
      <c r="UN420" s="43"/>
      <c r="UQ420" s="43"/>
      <c r="UT420" s="43"/>
      <c r="UW420" s="43"/>
      <c r="UZ420" s="43"/>
      <c r="VC420" s="43"/>
      <c r="VF420" s="43"/>
      <c r="VI420" s="43"/>
      <c r="VL420" s="43"/>
      <c r="VO420" s="43"/>
      <c r="VR420" s="43"/>
      <c r="VU420" s="43"/>
      <c r="VX420" s="43"/>
      <c r="WA420" s="43"/>
      <c r="WD420" s="43"/>
      <c r="WG420" s="43"/>
      <c r="WJ420" s="43"/>
      <c r="WM420" s="43"/>
      <c r="WP420" s="43"/>
      <c r="WS420" s="43"/>
      <c r="WV420" s="43"/>
      <c r="WY420" s="43"/>
      <c r="XB420" s="43"/>
      <c r="XE420" s="43"/>
      <c r="XH420" s="43"/>
      <c r="XK420" s="43"/>
      <c r="XN420" s="43"/>
      <c r="XQ420" s="43"/>
      <c r="XT420" s="43"/>
      <c r="XW420" s="43"/>
      <c r="XZ420" s="43"/>
      <c r="YC420" s="43"/>
      <c r="YF420" s="43"/>
      <c r="YI420" s="43"/>
      <c r="YL420" s="43"/>
      <c r="YO420" s="43"/>
      <c r="YR420" s="43"/>
      <c r="YU420" s="43"/>
      <c r="YX420" s="43"/>
      <c r="ZA420" s="43"/>
      <c r="ZD420" s="43"/>
      <c r="ZG420" s="43"/>
      <c r="ZJ420" s="43"/>
      <c r="ZM420" s="43"/>
      <c r="ZP420" s="43"/>
      <c r="ZS420" s="43"/>
      <c r="ZV420" s="43"/>
      <c r="ZY420" s="43"/>
      <c r="AAB420" s="43"/>
      <c r="AAE420" s="43"/>
      <c r="AAH420" s="43"/>
      <c r="AAK420" s="43"/>
      <c r="AAN420" s="43"/>
      <c r="AAQ420" s="43"/>
      <c r="AAT420" s="43"/>
      <c r="AAW420" s="43"/>
      <c r="AAZ420" s="43"/>
      <c r="ABC420" s="43"/>
      <c r="ABF420" s="43"/>
      <c r="ABI420" s="43"/>
      <c r="ABL420" s="43"/>
      <c r="ABO420" s="43"/>
      <c r="ABR420" s="43"/>
      <c r="ABU420" s="43"/>
      <c r="ABX420" s="43"/>
      <c r="ACA420" s="43"/>
      <c r="ACD420" s="43"/>
      <c r="ACG420" s="43"/>
      <c r="ACJ420" s="43"/>
      <c r="ACM420" s="43"/>
      <c r="ACP420" s="43"/>
      <c r="ACS420" s="43"/>
      <c r="ACV420" s="43"/>
      <c r="ACY420" s="43"/>
      <c r="ADB420" s="43"/>
      <c r="ADE420" s="43"/>
      <c r="ADH420" s="43"/>
      <c r="ADK420" s="43"/>
      <c r="ADN420" s="43"/>
      <c r="ADQ420" s="43"/>
      <c r="ADT420" s="43"/>
      <c r="ADW420" s="43"/>
      <c r="ADZ420" s="43"/>
      <c r="AEC420" s="43"/>
      <c r="AEF420" s="43"/>
      <c r="AEI420" s="43"/>
      <c r="AEL420" s="43"/>
      <c r="AEO420" s="43"/>
      <c r="AER420" s="43"/>
      <c r="AEU420" s="43"/>
      <c r="AEX420" s="43"/>
      <c r="AFA420" s="43"/>
      <c r="AFD420" s="43"/>
      <c r="AFG420" s="43"/>
      <c r="AFJ420" s="43"/>
      <c r="AFM420" s="43"/>
      <c r="AFP420" s="43"/>
      <c r="AFS420" s="43"/>
      <c r="AFV420" s="43"/>
      <c r="AFY420" s="43"/>
      <c r="AGB420" s="43"/>
      <c r="AGE420" s="43"/>
      <c r="AGH420" s="43"/>
      <c r="AGK420" s="43"/>
      <c r="AGN420" s="43"/>
      <c r="AGQ420" s="43"/>
      <c r="AGT420" s="43"/>
      <c r="AGW420" s="43"/>
      <c r="AGZ420" s="43"/>
      <c r="AHC420" s="43"/>
      <c r="AHF420" s="43"/>
      <c r="AHI420" s="43"/>
      <c r="AHL420" s="43"/>
      <c r="AHO420" s="43"/>
      <c r="AHR420" s="43"/>
      <c r="AHU420" s="43"/>
      <c r="AHX420" s="43"/>
      <c r="AIA420" s="43"/>
      <c r="AID420" s="43"/>
      <c r="AIG420" s="43"/>
      <c r="AIJ420" s="43"/>
      <c r="AIM420" s="43"/>
      <c r="AIP420" s="43"/>
      <c r="AIS420" s="43"/>
      <c r="AIV420" s="43"/>
      <c r="AIY420" s="43"/>
      <c r="AJB420" s="43"/>
      <c r="AJE420" s="43"/>
      <c r="AJH420" s="43"/>
      <c r="AJK420" s="43"/>
      <c r="AJN420" s="43"/>
      <c r="AJQ420" s="43"/>
      <c r="AJT420" s="43"/>
      <c r="AJW420" s="43"/>
      <c r="AJZ420" s="43"/>
      <c r="AKC420" s="43"/>
      <c r="AKF420" s="43"/>
      <c r="AKI420" s="43"/>
      <c r="AKL420" s="43"/>
      <c r="AKO420" s="43"/>
      <c r="AKR420" s="43"/>
      <c r="AKU420" s="43"/>
      <c r="AKX420" s="43"/>
      <c r="ALA420" s="43"/>
      <c r="ALD420" s="43"/>
      <c r="ALG420" s="43"/>
      <c r="ALJ420" s="43"/>
      <c r="ALM420" s="43"/>
      <c r="ALP420" s="43"/>
      <c r="ALS420" s="43"/>
      <c r="ALV420" s="43"/>
      <c r="ALY420" s="43"/>
      <c r="AMB420" s="43"/>
      <c r="AME420" s="43"/>
      <c r="AMH420" s="43"/>
      <c r="AMK420" s="43"/>
      <c r="AMN420" s="43"/>
      <c r="AMQ420" s="43"/>
      <c r="AMT420" s="43"/>
      <c r="AMW420" s="43"/>
      <c r="AMZ420" s="43"/>
      <c r="ANC420" s="43"/>
      <c r="ANF420" s="43"/>
      <c r="ANI420" s="43"/>
      <c r="ANL420" s="43"/>
      <c r="ANO420" s="43"/>
      <c r="ANR420" s="43"/>
      <c r="ANU420" s="43"/>
      <c r="ANX420" s="43"/>
      <c r="AOA420" s="43"/>
      <c r="AOD420" s="43"/>
      <c r="AOG420" s="43"/>
      <c r="AOJ420" s="43"/>
      <c r="AOM420" s="43"/>
      <c r="AOP420" s="43"/>
      <c r="AOS420" s="43"/>
      <c r="AOV420" s="43"/>
      <c r="AOY420" s="43"/>
      <c r="APB420" s="43"/>
      <c r="APE420" s="43"/>
      <c r="APH420" s="43"/>
      <c r="APK420" s="43"/>
      <c r="APN420" s="43"/>
      <c r="APQ420" s="43"/>
      <c r="APT420" s="43"/>
      <c r="APW420" s="43"/>
      <c r="APZ420" s="43"/>
      <c r="AQC420" s="43"/>
      <c r="AQF420" s="43"/>
      <c r="AQI420" s="43"/>
      <c r="AQL420" s="43"/>
      <c r="AQO420" s="43"/>
      <c r="AQR420" s="43"/>
      <c r="AQU420" s="43"/>
      <c r="AQX420" s="43"/>
      <c r="ARA420" s="43"/>
      <c r="ARD420" s="43"/>
      <c r="ARG420" s="43"/>
      <c r="ARJ420" s="43"/>
      <c r="ARM420" s="43"/>
      <c r="ARP420" s="43"/>
      <c r="ARS420" s="43"/>
      <c r="ARV420" s="43"/>
      <c r="ARY420" s="43"/>
      <c r="ASB420" s="43"/>
      <c r="ASE420" s="43"/>
      <c r="ASH420" s="43"/>
      <c r="ASK420" s="43"/>
      <c r="ASN420" s="43"/>
      <c r="ASQ420" s="43"/>
      <c r="AST420" s="43"/>
      <c r="ASW420" s="43"/>
      <c r="ASZ420" s="43"/>
      <c r="ATC420" s="43"/>
      <c r="ATF420" s="43"/>
      <c r="ATI420" s="43"/>
      <c r="ATL420" s="43"/>
      <c r="ATO420" s="43"/>
      <c r="ATR420" s="43"/>
      <c r="ATU420" s="43"/>
      <c r="ATX420" s="43"/>
      <c r="AUA420" s="43"/>
      <c r="AUD420" s="43"/>
      <c r="AUG420" s="43"/>
      <c r="AUJ420" s="43"/>
      <c r="AUM420" s="43"/>
      <c r="AUP420" s="43"/>
      <c r="AUS420" s="43"/>
      <c r="AUV420" s="43"/>
      <c r="AUY420" s="43"/>
      <c r="AVB420" s="43"/>
      <c r="AVE420" s="43"/>
      <c r="AVH420" s="43"/>
      <c r="AVK420" s="43"/>
      <c r="AVN420" s="43"/>
      <c r="AVQ420" s="43"/>
      <c r="AVT420" s="43"/>
      <c r="AVW420" s="43"/>
      <c r="AVZ420" s="43"/>
      <c r="AWC420" s="43"/>
      <c r="AWF420" s="43"/>
      <c r="AWI420" s="43"/>
      <c r="AWL420" s="43"/>
      <c r="AWO420" s="43"/>
      <c r="AWR420" s="43"/>
      <c r="AWU420" s="43"/>
      <c r="AWX420" s="43"/>
      <c r="AXA420" s="43"/>
      <c r="AXD420" s="43"/>
      <c r="AXG420" s="43"/>
      <c r="AXJ420" s="43"/>
      <c r="AXM420" s="43"/>
      <c r="AXP420" s="43"/>
      <c r="AXS420" s="43"/>
      <c r="AXV420" s="43"/>
      <c r="AXY420" s="43"/>
      <c r="AYB420" s="43"/>
      <c r="AYE420" s="43"/>
      <c r="AYH420" s="43"/>
      <c r="AYK420" s="43"/>
      <c r="AYN420" s="43"/>
      <c r="AYQ420" s="43"/>
      <c r="AYT420" s="43"/>
      <c r="AYW420" s="43"/>
      <c r="AYZ420" s="43"/>
      <c r="AZC420" s="43"/>
      <c r="AZF420" s="43"/>
      <c r="AZI420" s="43"/>
      <c r="AZL420" s="43"/>
      <c r="AZO420" s="43"/>
      <c r="AZR420" s="43"/>
      <c r="AZU420" s="43"/>
      <c r="AZX420" s="43"/>
      <c r="BAA420" s="43"/>
      <c r="BAD420" s="43"/>
      <c r="BAG420" s="43"/>
      <c r="BAJ420" s="43"/>
      <c r="BAM420" s="43"/>
      <c r="BAP420" s="43"/>
      <c r="BAS420" s="43"/>
      <c r="BAV420" s="43"/>
      <c r="BAY420" s="43"/>
      <c r="BBB420" s="43"/>
      <c r="BBE420" s="43"/>
      <c r="BBH420" s="43"/>
      <c r="BBK420" s="43"/>
      <c r="BBN420" s="43"/>
      <c r="BBQ420" s="43"/>
      <c r="BBT420" s="43"/>
      <c r="BBW420" s="43"/>
      <c r="BBZ420" s="43"/>
      <c r="BCC420" s="43"/>
      <c r="BCF420" s="43"/>
      <c r="BCI420" s="43"/>
      <c r="BCL420" s="43"/>
      <c r="BCO420" s="43"/>
      <c r="BCR420" s="43"/>
      <c r="BCU420" s="43"/>
      <c r="BCX420" s="43"/>
      <c r="BDA420" s="43"/>
      <c r="BDD420" s="43"/>
      <c r="BDG420" s="43"/>
      <c r="BDJ420" s="43"/>
      <c r="BDM420" s="43"/>
      <c r="BDP420" s="43"/>
      <c r="BDS420" s="43"/>
      <c r="BDV420" s="43"/>
      <c r="BDY420" s="43"/>
      <c r="BEB420" s="43"/>
      <c r="BEE420" s="43"/>
      <c r="BEH420" s="43"/>
      <c r="BEK420" s="43"/>
      <c r="BEN420" s="43"/>
      <c r="BEQ420" s="43"/>
      <c r="BET420" s="43"/>
      <c r="BEW420" s="43"/>
      <c r="BEZ420" s="43"/>
      <c r="BFC420" s="43"/>
      <c r="BFF420" s="43"/>
      <c r="BFI420" s="43"/>
      <c r="BFL420" s="43"/>
      <c r="BFO420" s="43"/>
      <c r="BFR420" s="43"/>
      <c r="BFU420" s="43"/>
      <c r="BFX420" s="43"/>
      <c r="BGA420" s="43"/>
      <c r="BGD420" s="43"/>
      <c r="BGG420" s="43"/>
      <c r="BGJ420" s="43"/>
      <c r="BGM420" s="43"/>
      <c r="BGP420" s="43"/>
      <c r="BGS420" s="43"/>
      <c r="BGV420" s="43"/>
      <c r="BGY420" s="43"/>
      <c r="BHB420" s="43"/>
      <c r="BHE420" s="43"/>
      <c r="BHH420" s="43"/>
      <c r="BHK420" s="43"/>
      <c r="BHN420" s="43"/>
      <c r="BHQ420" s="43"/>
      <c r="BHT420" s="43"/>
      <c r="BHW420" s="43"/>
      <c r="BHZ420" s="43"/>
      <c r="BIC420" s="43"/>
      <c r="BIF420" s="43"/>
      <c r="BII420" s="43"/>
      <c r="BIL420" s="43"/>
      <c r="BIO420" s="43"/>
      <c r="BIR420" s="43"/>
      <c r="BIU420" s="43"/>
      <c r="BIX420" s="43"/>
      <c r="BJA420" s="43"/>
      <c r="BJD420" s="43"/>
      <c r="BJG420" s="43"/>
      <c r="BJJ420" s="43"/>
      <c r="BJM420" s="43"/>
      <c r="BJP420" s="43"/>
      <c r="BJS420" s="43"/>
      <c r="BJV420" s="43"/>
      <c r="BJY420" s="43"/>
      <c r="BKB420" s="43"/>
      <c r="BKE420" s="43"/>
      <c r="BKH420" s="43"/>
      <c r="BKK420" s="43"/>
      <c r="BKN420" s="43"/>
      <c r="BKQ420" s="43"/>
      <c r="BKT420" s="43"/>
      <c r="BKW420" s="43"/>
      <c r="BKZ420" s="43"/>
      <c r="BLC420" s="43"/>
      <c r="BLF420" s="43"/>
      <c r="BLI420" s="43"/>
      <c r="BLL420" s="43"/>
      <c r="BLO420" s="43"/>
      <c r="BLR420" s="43"/>
      <c r="BLU420" s="43"/>
      <c r="BLX420" s="43"/>
      <c r="BMA420" s="43"/>
      <c r="BMD420" s="43"/>
      <c r="BMG420" s="43"/>
      <c r="BMJ420" s="43"/>
      <c r="BMM420" s="43"/>
      <c r="BMP420" s="43"/>
      <c r="BMS420" s="43"/>
      <c r="BMV420" s="43"/>
      <c r="BMY420" s="43"/>
      <c r="BNB420" s="43"/>
      <c r="BNE420" s="43"/>
      <c r="BNH420" s="43"/>
      <c r="BNK420" s="43"/>
      <c r="BNN420" s="43"/>
      <c r="BNQ420" s="43"/>
      <c r="BNT420" s="43"/>
      <c r="BNW420" s="43"/>
      <c r="BNZ420" s="43"/>
      <c r="BOC420" s="43"/>
      <c r="BOF420" s="43"/>
      <c r="BOI420" s="43"/>
      <c r="BOL420" s="43"/>
      <c r="BOO420" s="43"/>
      <c r="BOR420" s="43"/>
      <c r="BOU420" s="43"/>
      <c r="BOX420" s="43"/>
      <c r="BPA420" s="43"/>
      <c r="BPD420" s="43"/>
      <c r="BPG420" s="43"/>
      <c r="BPJ420" s="43"/>
      <c r="BPM420" s="43"/>
      <c r="BPP420" s="43"/>
      <c r="BPS420" s="43"/>
      <c r="BPV420" s="43"/>
      <c r="BPY420" s="43"/>
      <c r="BQB420" s="43"/>
      <c r="BQE420" s="43"/>
      <c r="BQH420" s="43"/>
      <c r="BQK420" s="43"/>
      <c r="BQN420" s="43"/>
      <c r="BQQ420" s="43"/>
      <c r="BQT420" s="43"/>
      <c r="BQW420" s="43"/>
      <c r="BQZ420" s="43"/>
      <c r="BRC420" s="43"/>
      <c r="BRF420" s="43"/>
      <c r="BRI420" s="43"/>
      <c r="BRL420" s="43"/>
      <c r="BRO420" s="43"/>
      <c r="BRR420" s="43"/>
      <c r="BRU420" s="43"/>
      <c r="BRX420" s="43"/>
      <c r="BSA420" s="43"/>
      <c r="BSD420" s="43"/>
      <c r="BSG420" s="43"/>
      <c r="BSJ420" s="43"/>
      <c r="BSM420" s="43"/>
      <c r="BSP420" s="43"/>
      <c r="BSS420" s="43"/>
      <c r="BSV420" s="43"/>
      <c r="BSY420" s="43"/>
      <c r="BTB420" s="43"/>
      <c r="BTE420" s="43"/>
      <c r="BTH420" s="43"/>
      <c r="BTK420" s="43"/>
      <c r="BTN420" s="43"/>
      <c r="BTQ420" s="43"/>
      <c r="BTT420" s="43"/>
      <c r="BTW420" s="43"/>
      <c r="BTZ420" s="43"/>
      <c r="BUC420" s="43"/>
      <c r="BUF420" s="43"/>
      <c r="BUI420" s="43"/>
      <c r="BUL420" s="43"/>
      <c r="BUO420" s="43"/>
      <c r="BUR420" s="43"/>
      <c r="BUU420" s="43"/>
      <c r="BUX420" s="43"/>
      <c r="BVA420" s="43"/>
      <c r="BVD420" s="43"/>
      <c r="BVG420" s="43"/>
      <c r="BVJ420" s="43"/>
      <c r="BVM420" s="43"/>
      <c r="BVP420" s="43"/>
      <c r="BVS420" s="43"/>
      <c r="BVV420" s="43"/>
      <c r="BVY420" s="43"/>
      <c r="BWB420" s="43"/>
      <c r="BWE420" s="43"/>
      <c r="BWH420" s="43"/>
      <c r="BWK420" s="43"/>
      <c r="BWN420" s="43"/>
      <c r="BWQ420" s="43"/>
      <c r="BWT420" s="43"/>
      <c r="BWW420" s="43"/>
      <c r="BWZ420" s="43"/>
      <c r="BXC420" s="43"/>
      <c r="BXF420" s="43"/>
      <c r="BXI420" s="43"/>
      <c r="BXL420" s="43"/>
      <c r="BXO420" s="43"/>
      <c r="BXR420" s="43"/>
      <c r="BXU420" s="43"/>
      <c r="BXX420" s="43"/>
      <c r="BYA420" s="43"/>
      <c r="BYD420" s="43"/>
      <c r="BYG420" s="43"/>
      <c r="BYJ420" s="43"/>
      <c r="BYM420" s="43"/>
      <c r="BYP420" s="43"/>
      <c r="BYS420" s="43"/>
      <c r="BYV420" s="43"/>
      <c r="BYY420" s="43"/>
      <c r="BZB420" s="43"/>
      <c r="BZE420" s="43"/>
      <c r="BZH420" s="43"/>
      <c r="BZK420" s="43"/>
      <c r="BZN420" s="43"/>
      <c r="BZQ420" s="43"/>
      <c r="BZT420" s="43"/>
      <c r="BZW420" s="43"/>
      <c r="BZZ420" s="43"/>
      <c r="CAC420" s="43"/>
      <c r="CAF420" s="43"/>
      <c r="CAI420" s="43"/>
      <c r="CAL420" s="43"/>
      <c r="CAO420" s="43"/>
      <c r="CAR420" s="43"/>
      <c r="CAU420" s="43"/>
      <c r="CAX420" s="43"/>
      <c r="CBA420" s="43"/>
      <c r="CBD420" s="43"/>
      <c r="CBG420" s="43"/>
      <c r="CBJ420" s="43"/>
      <c r="CBM420" s="43"/>
      <c r="CBP420" s="43"/>
      <c r="CBS420" s="43"/>
      <c r="CBV420" s="43"/>
      <c r="CBY420" s="43"/>
      <c r="CCB420" s="43"/>
      <c r="CCE420" s="43"/>
      <c r="CCH420" s="43"/>
      <c r="CCK420" s="43"/>
      <c r="CCN420" s="43"/>
      <c r="CCQ420" s="43"/>
      <c r="CCT420" s="43"/>
      <c r="CCW420" s="43"/>
      <c r="CCZ420" s="43"/>
      <c r="CDC420" s="43"/>
      <c r="CDF420" s="43"/>
      <c r="CDI420" s="43"/>
      <c r="CDL420" s="43"/>
      <c r="CDO420" s="43"/>
      <c r="CDR420" s="43"/>
      <c r="CDU420" s="43"/>
      <c r="CDX420" s="43"/>
      <c r="CEA420" s="43"/>
      <c r="CED420" s="43"/>
      <c r="CEG420" s="43"/>
      <c r="CEJ420" s="43"/>
      <c r="CEM420" s="43"/>
      <c r="CEP420" s="43"/>
      <c r="CES420" s="43"/>
      <c r="CEV420" s="43"/>
      <c r="CEY420" s="43"/>
      <c r="CFB420" s="43"/>
      <c r="CFE420" s="43"/>
      <c r="CFH420" s="43"/>
      <c r="CFK420" s="43"/>
      <c r="CFN420" s="43"/>
      <c r="CFQ420" s="43"/>
      <c r="CFT420" s="43"/>
      <c r="CFW420" s="43"/>
      <c r="CFZ420" s="43"/>
      <c r="CGC420" s="43"/>
      <c r="CGF420" s="43"/>
      <c r="CGI420" s="43"/>
      <c r="CGL420" s="43"/>
      <c r="CGO420" s="43"/>
      <c r="CGR420" s="43"/>
      <c r="CGU420" s="43"/>
      <c r="CGX420" s="43"/>
      <c r="CHA420" s="43"/>
      <c r="CHD420" s="43"/>
      <c r="CHG420" s="43"/>
      <c r="CHJ420" s="43"/>
      <c r="CHM420" s="43"/>
      <c r="CHP420" s="43"/>
      <c r="CHS420" s="43"/>
      <c r="CHV420" s="43"/>
      <c r="CHY420" s="43"/>
      <c r="CIB420" s="43"/>
      <c r="CIE420" s="43"/>
      <c r="CIH420" s="43"/>
      <c r="CIK420" s="43"/>
      <c r="CIN420" s="43"/>
      <c r="CIQ420" s="43"/>
      <c r="CIT420" s="43"/>
      <c r="CIW420" s="43"/>
      <c r="CIZ420" s="43"/>
      <c r="CJC420" s="43"/>
      <c r="CJF420" s="43"/>
      <c r="CJI420" s="43"/>
      <c r="CJL420" s="43"/>
      <c r="CJO420" s="43"/>
      <c r="CJR420" s="43"/>
      <c r="CJU420" s="43"/>
      <c r="CJX420" s="43"/>
      <c r="CKA420" s="43"/>
      <c r="CKD420" s="43"/>
      <c r="CKG420" s="43"/>
      <c r="CKJ420" s="43"/>
      <c r="CKM420" s="43"/>
      <c r="CKP420" s="43"/>
      <c r="CKS420" s="43"/>
      <c r="CKV420" s="43"/>
      <c r="CKY420" s="43"/>
      <c r="CLB420" s="43"/>
      <c r="CLE420" s="43"/>
      <c r="CLH420" s="43"/>
      <c r="CLK420" s="43"/>
      <c r="CLN420" s="43"/>
      <c r="CLQ420" s="43"/>
      <c r="CLT420" s="43"/>
      <c r="CLW420" s="43"/>
      <c r="CLZ420" s="43"/>
      <c r="CMC420" s="43"/>
      <c r="CMF420" s="43"/>
      <c r="CMI420" s="43"/>
      <c r="CML420" s="43"/>
      <c r="CMO420" s="43"/>
      <c r="CMR420" s="43"/>
      <c r="CMU420" s="43"/>
      <c r="CMX420" s="43"/>
      <c r="CNA420" s="43"/>
      <c r="CND420" s="43"/>
      <c r="CNG420" s="43"/>
      <c r="CNJ420" s="43"/>
      <c r="CNM420" s="43"/>
      <c r="CNP420" s="43"/>
      <c r="CNS420" s="43"/>
      <c r="CNV420" s="43"/>
      <c r="CNY420" s="43"/>
      <c r="COB420" s="43"/>
      <c r="COE420" s="43"/>
      <c r="COH420" s="43"/>
      <c r="COK420" s="43"/>
      <c r="CON420" s="43"/>
      <c r="COQ420" s="43"/>
      <c r="COT420" s="43"/>
      <c r="COW420" s="43"/>
      <c r="COZ420" s="43"/>
      <c r="CPC420" s="43"/>
      <c r="CPF420" s="43"/>
      <c r="CPI420" s="43"/>
      <c r="CPL420" s="43"/>
      <c r="CPO420" s="43"/>
      <c r="CPR420" s="43"/>
      <c r="CPU420" s="43"/>
      <c r="CPX420" s="43"/>
      <c r="CQA420" s="43"/>
      <c r="CQD420" s="43"/>
      <c r="CQG420" s="43"/>
      <c r="CQJ420" s="43"/>
      <c r="CQM420" s="43"/>
      <c r="CQP420" s="43"/>
      <c r="CQS420" s="43"/>
      <c r="CQV420" s="43"/>
      <c r="CQY420" s="43"/>
      <c r="CRB420" s="43"/>
      <c r="CRE420" s="43"/>
      <c r="CRH420" s="43"/>
      <c r="CRK420" s="43"/>
      <c r="CRN420" s="43"/>
      <c r="CRQ420" s="43"/>
      <c r="CRT420" s="43"/>
      <c r="CRW420" s="43"/>
      <c r="CRZ420" s="43"/>
      <c r="CSC420" s="43"/>
      <c r="CSF420" s="43"/>
      <c r="CSI420" s="43"/>
      <c r="CSL420" s="43"/>
      <c r="CSO420" s="43"/>
      <c r="CSR420" s="43"/>
      <c r="CSU420" s="43"/>
      <c r="CSX420" s="43"/>
      <c r="CTA420" s="43"/>
      <c r="CTD420" s="43"/>
      <c r="CTG420" s="43"/>
      <c r="CTJ420" s="43"/>
      <c r="CTM420" s="43"/>
      <c r="CTP420" s="43"/>
      <c r="CTS420" s="43"/>
      <c r="CTV420" s="43"/>
      <c r="CTY420" s="43"/>
      <c r="CUB420" s="43"/>
      <c r="CUE420" s="43"/>
      <c r="CUH420" s="43"/>
      <c r="CUK420" s="43"/>
      <c r="CUN420" s="43"/>
      <c r="CUQ420" s="43"/>
      <c r="CUT420" s="43"/>
      <c r="CUW420" s="43"/>
      <c r="CUZ420" s="43"/>
      <c r="CVC420" s="43"/>
      <c r="CVF420" s="43"/>
      <c r="CVI420" s="43"/>
      <c r="CVL420" s="43"/>
      <c r="CVO420" s="43"/>
      <c r="CVR420" s="43"/>
      <c r="CVU420" s="43"/>
      <c r="CVX420" s="43"/>
      <c r="CWA420" s="43"/>
      <c r="CWD420" s="43"/>
      <c r="CWG420" s="43"/>
      <c r="CWJ420" s="43"/>
      <c r="CWM420" s="43"/>
      <c r="CWP420" s="43"/>
      <c r="CWS420" s="43"/>
      <c r="CWV420" s="43"/>
      <c r="CWY420" s="43"/>
      <c r="CXB420" s="43"/>
      <c r="CXE420" s="43"/>
      <c r="CXH420" s="43"/>
      <c r="CXK420" s="43"/>
      <c r="CXN420" s="43"/>
      <c r="CXQ420" s="43"/>
      <c r="CXT420" s="43"/>
      <c r="CXW420" s="43"/>
      <c r="CXZ420" s="43"/>
      <c r="CYC420" s="43"/>
      <c r="CYF420" s="43"/>
      <c r="CYI420" s="43"/>
      <c r="CYL420" s="43"/>
      <c r="CYO420" s="43"/>
      <c r="CYR420" s="43"/>
      <c r="CYU420" s="43"/>
      <c r="CYX420" s="43"/>
      <c r="CZA420" s="43"/>
      <c r="CZD420" s="43"/>
      <c r="CZG420" s="43"/>
      <c r="CZJ420" s="43"/>
      <c r="CZM420" s="43"/>
      <c r="CZP420" s="43"/>
      <c r="CZS420" s="43"/>
      <c r="CZV420" s="43"/>
      <c r="CZY420" s="43"/>
      <c r="DAB420" s="43"/>
      <c r="DAE420" s="43"/>
      <c r="DAH420" s="43"/>
      <c r="DAK420" s="43"/>
      <c r="DAN420" s="43"/>
      <c r="DAQ420" s="43"/>
      <c r="DAT420" s="43"/>
      <c r="DAW420" s="43"/>
      <c r="DAZ420" s="43"/>
      <c r="DBC420" s="43"/>
      <c r="DBF420" s="43"/>
      <c r="DBI420" s="43"/>
      <c r="DBL420" s="43"/>
      <c r="DBO420" s="43"/>
      <c r="DBR420" s="43"/>
      <c r="DBU420" s="43"/>
      <c r="DBX420" s="43"/>
      <c r="DCA420" s="43"/>
      <c r="DCD420" s="43"/>
      <c r="DCG420" s="43"/>
      <c r="DCJ420" s="43"/>
      <c r="DCM420" s="43"/>
      <c r="DCP420" s="43"/>
      <c r="DCS420" s="43"/>
      <c r="DCV420" s="43"/>
      <c r="DCY420" s="43"/>
      <c r="DDB420" s="43"/>
      <c r="DDE420" s="43"/>
      <c r="DDH420" s="43"/>
      <c r="DDK420" s="43"/>
      <c r="DDN420" s="43"/>
      <c r="DDQ420" s="43"/>
      <c r="DDT420" s="43"/>
      <c r="DDW420" s="43"/>
      <c r="DDZ420" s="43"/>
      <c r="DEC420" s="43"/>
      <c r="DEF420" s="43"/>
      <c r="DEI420" s="43"/>
      <c r="DEL420" s="43"/>
      <c r="DEO420" s="43"/>
      <c r="DER420" s="43"/>
      <c r="DEU420" s="43"/>
      <c r="DEX420" s="43"/>
      <c r="DFA420" s="43"/>
      <c r="DFD420" s="43"/>
      <c r="DFG420" s="43"/>
      <c r="DFJ420" s="43"/>
      <c r="DFM420" s="43"/>
      <c r="DFP420" s="43"/>
      <c r="DFS420" s="43"/>
      <c r="DFV420" s="43"/>
      <c r="DFY420" s="43"/>
      <c r="DGB420" s="43"/>
      <c r="DGE420" s="43"/>
      <c r="DGH420" s="43"/>
      <c r="DGK420" s="43"/>
      <c r="DGN420" s="43"/>
      <c r="DGQ420" s="43"/>
      <c r="DGT420" s="43"/>
      <c r="DGW420" s="43"/>
      <c r="DGZ420" s="43"/>
      <c r="DHC420" s="43"/>
      <c r="DHF420" s="43"/>
      <c r="DHI420" s="43"/>
      <c r="DHL420" s="43"/>
      <c r="DHO420" s="43"/>
      <c r="DHR420" s="43"/>
      <c r="DHU420" s="43"/>
      <c r="DHX420" s="43"/>
      <c r="DIA420" s="43"/>
      <c r="DID420" s="43"/>
      <c r="DIG420" s="43"/>
      <c r="DIJ420" s="43"/>
      <c r="DIM420" s="43"/>
      <c r="DIP420" s="43"/>
      <c r="DIS420" s="43"/>
      <c r="DIV420" s="43"/>
      <c r="DIY420" s="43"/>
      <c r="DJB420" s="43"/>
      <c r="DJE420" s="43"/>
      <c r="DJH420" s="43"/>
      <c r="DJK420" s="43"/>
      <c r="DJN420" s="43"/>
      <c r="DJQ420" s="43"/>
      <c r="DJT420" s="43"/>
      <c r="DJW420" s="43"/>
      <c r="DJZ420" s="43"/>
      <c r="DKC420" s="43"/>
      <c r="DKF420" s="43"/>
      <c r="DKI420" s="43"/>
      <c r="DKL420" s="43"/>
      <c r="DKO420" s="43"/>
      <c r="DKR420" s="43"/>
      <c r="DKU420" s="43"/>
      <c r="DKX420" s="43"/>
      <c r="DLA420" s="43"/>
      <c r="DLD420" s="43"/>
      <c r="DLG420" s="43"/>
      <c r="DLJ420" s="43"/>
      <c r="DLM420" s="43"/>
      <c r="DLP420" s="43"/>
      <c r="DLS420" s="43"/>
      <c r="DLV420" s="43"/>
      <c r="DLY420" s="43"/>
      <c r="DMB420" s="43"/>
      <c r="DME420" s="43"/>
      <c r="DMH420" s="43"/>
      <c r="DMK420" s="43"/>
      <c r="DMN420" s="43"/>
      <c r="DMQ420" s="43"/>
      <c r="DMT420" s="43"/>
      <c r="DMW420" s="43"/>
      <c r="DMZ420" s="43"/>
      <c r="DNC420" s="43"/>
      <c r="DNF420" s="43"/>
      <c r="DNI420" s="43"/>
      <c r="DNL420" s="43"/>
      <c r="DNO420" s="43"/>
      <c r="DNR420" s="43"/>
      <c r="DNU420" s="43"/>
      <c r="DNX420" s="43"/>
      <c r="DOA420" s="43"/>
      <c r="DOD420" s="43"/>
      <c r="DOG420" s="43"/>
      <c r="DOJ420" s="43"/>
      <c r="DOM420" s="43"/>
      <c r="DOP420" s="43"/>
      <c r="DOS420" s="43"/>
      <c r="DOV420" s="43"/>
      <c r="DOY420" s="43"/>
      <c r="DPB420" s="43"/>
      <c r="DPE420" s="43"/>
      <c r="DPH420" s="43"/>
      <c r="DPK420" s="43"/>
      <c r="DPN420" s="43"/>
      <c r="DPQ420" s="43"/>
      <c r="DPT420" s="43"/>
      <c r="DPW420" s="43"/>
      <c r="DPZ420" s="43"/>
      <c r="DQC420" s="43"/>
      <c r="DQF420" s="43"/>
      <c r="DQI420" s="43"/>
      <c r="DQL420" s="43"/>
      <c r="DQO420" s="43"/>
      <c r="DQR420" s="43"/>
      <c r="DQU420" s="43"/>
      <c r="DQX420" s="43"/>
      <c r="DRA420" s="43"/>
      <c r="DRD420" s="43"/>
      <c r="DRG420" s="43"/>
      <c r="DRJ420" s="43"/>
      <c r="DRM420" s="43"/>
      <c r="DRP420" s="43"/>
      <c r="DRS420" s="43"/>
      <c r="DRV420" s="43"/>
      <c r="DRY420" s="43"/>
      <c r="DSB420" s="43"/>
      <c r="DSE420" s="43"/>
      <c r="DSH420" s="43"/>
      <c r="DSK420" s="43"/>
      <c r="DSN420" s="43"/>
      <c r="DSQ420" s="43"/>
      <c r="DST420" s="43"/>
      <c r="DSW420" s="43"/>
      <c r="DSZ420" s="43"/>
      <c r="DTC420" s="43"/>
      <c r="DTF420" s="43"/>
      <c r="DTI420" s="43"/>
      <c r="DTL420" s="43"/>
      <c r="DTO420" s="43"/>
      <c r="DTR420" s="43"/>
      <c r="DTU420" s="43"/>
      <c r="DTX420" s="43"/>
      <c r="DUA420" s="43"/>
      <c r="DUD420" s="43"/>
      <c r="DUG420" s="43"/>
      <c r="DUJ420" s="43"/>
      <c r="DUM420" s="43"/>
      <c r="DUP420" s="43"/>
      <c r="DUS420" s="43"/>
      <c r="DUV420" s="43"/>
      <c r="DUY420" s="43"/>
      <c r="DVB420" s="43"/>
      <c r="DVE420" s="43"/>
      <c r="DVH420" s="43"/>
      <c r="DVK420" s="43"/>
      <c r="DVN420" s="43"/>
      <c r="DVQ420" s="43"/>
      <c r="DVT420" s="43"/>
      <c r="DVW420" s="43"/>
      <c r="DVZ420" s="43"/>
      <c r="DWC420" s="43"/>
      <c r="DWF420" s="43"/>
      <c r="DWI420" s="43"/>
      <c r="DWL420" s="43"/>
      <c r="DWO420" s="43"/>
      <c r="DWR420" s="43"/>
      <c r="DWU420" s="43"/>
      <c r="DWX420" s="43"/>
      <c r="DXA420" s="43"/>
      <c r="DXD420" s="43"/>
      <c r="DXG420" s="43"/>
      <c r="DXJ420" s="43"/>
      <c r="DXM420" s="43"/>
      <c r="DXP420" s="43"/>
      <c r="DXS420" s="43"/>
      <c r="DXV420" s="43"/>
      <c r="DXY420" s="43"/>
      <c r="DYB420" s="43"/>
      <c r="DYE420" s="43"/>
      <c r="DYH420" s="43"/>
      <c r="DYK420" s="43"/>
      <c r="DYN420" s="43"/>
      <c r="DYQ420" s="43"/>
      <c r="DYT420" s="43"/>
      <c r="DYW420" s="43"/>
      <c r="DYZ420" s="43"/>
      <c r="DZC420" s="43"/>
      <c r="DZF420" s="43"/>
      <c r="DZI420" s="43"/>
      <c r="DZL420" s="43"/>
      <c r="DZO420" s="43"/>
      <c r="DZR420" s="43"/>
      <c r="DZU420" s="43"/>
      <c r="DZX420" s="43"/>
      <c r="EAA420" s="43"/>
      <c r="EAD420" s="43"/>
      <c r="EAG420" s="43"/>
      <c r="EAJ420" s="43"/>
      <c r="EAM420" s="43"/>
      <c r="EAP420" s="43"/>
      <c r="EAS420" s="43"/>
      <c r="EAV420" s="43"/>
      <c r="EAY420" s="43"/>
      <c r="EBB420" s="43"/>
      <c r="EBE420" s="43"/>
      <c r="EBH420" s="43"/>
      <c r="EBK420" s="43"/>
      <c r="EBN420" s="43"/>
      <c r="EBQ420" s="43"/>
      <c r="EBT420" s="43"/>
      <c r="EBW420" s="43"/>
      <c r="EBZ420" s="43"/>
      <c r="ECC420" s="43"/>
      <c r="ECF420" s="43"/>
      <c r="ECI420" s="43"/>
      <c r="ECL420" s="43"/>
      <c r="ECO420" s="43"/>
      <c r="ECR420" s="43"/>
      <c r="ECU420" s="43"/>
      <c r="ECX420" s="43"/>
      <c r="EDA420" s="43"/>
      <c r="EDD420" s="43"/>
      <c r="EDG420" s="43"/>
      <c r="EDJ420" s="43"/>
      <c r="EDM420" s="43"/>
      <c r="EDP420" s="43"/>
      <c r="EDS420" s="43"/>
      <c r="EDV420" s="43"/>
      <c r="EDY420" s="43"/>
      <c r="EEB420" s="43"/>
      <c r="EEE420" s="43"/>
      <c r="EEH420" s="43"/>
      <c r="EEK420" s="43"/>
      <c r="EEN420" s="43"/>
      <c r="EEQ420" s="43"/>
      <c r="EET420" s="43"/>
      <c r="EEW420" s="43"/>
      <c r="EEZ420" s="43"/>
      <c r="EFC420" s="43"/>
      <c r="EFF420" s="43"/>
      <c r="EFI420" s="43"/>
      <c r="EFL420" s="43"/>
      <c r="EFO420" s="43"/>
      <c r="EFR420" s="43"/>
      <c r="EFU420" s="43"/>
      <c r="EFX420" s="43"/>
      <c r="EGA420" s="43"/>
      <c r="EGD420" s="43"/>
      <c r="EGG420" s="43"/>
      <c r="EGJ420" s="43"/>
      <c r="EGM420" s="43"/>
      <c r="EGP420" s="43"/>
      <c r="EGS420" s="43"/>
      <c r="EGV420" s="43"/>
      <c r="EGY420" s="43"/>
      <c r="EHB420" s="43"/>
      <c r="EHE420" s="43"/>
      <c r="EHH420" s="43"/>
      <c r="EHK420" s="43"/>
      <c r="EHN420" s="43"/>
      <c r="EHQ420" s="43"/>
      <c r="EHT420" s="43"/>
      <c r="EHW420" s="43"/>
      <c r="EHZ420" s="43"/>
      <c r="EIC420" s="43"/>
      <c r="EIF420" s="43"/>
      <c r="EII420" s="43"/>
      <c r="EIL420" s="43"/>
      <c r="EIO420" s="43"/>
      <c r="EIR420" s="43"/>
      <c r="EIU420" s="43"/>
      <c r="EIX420" s="43"/>
      <c r="EJA420" s="43"/>
      <c r="EJD420" s="43"/>
      <c r="EJG420" s="43"/>
      <c r="EJJ420" s="43"/>
      <c r="EJM420" s="43"/>
      <c r="EJP420" s="43"/>
      <c r="EJS420" s="43"/>
      <c r="EJV420" s="43"/>
      <c r="EJY420" s="43"/>
      <c r="EKB420" s="43"/>
      <c r="EKE420" s="43"/>
      <c r="EKH420" s="43"/>
      <c r="EKK420" s="43"/>
      <c r="EKN420" s="43"/>
      <c r="EKQ420" s="43"/>
      <c r="EKT420" s="43"/>
      <c r="EKW420" s="43"/>
      <c r="EKZ420" s="43"/>
      <c r="ELC420" s="43"/>
      <c r="ELF420" s="43"/>
      <c r="ELI420" s="43"/>
      <c r="ELL420" s="43"/>
      <c r="ELO420" s="43"/>
      <c r="ELR420" s="43"/>
      <c r="ELU420" s="43"/>
      <c r="ELX420" s="43"/>
      <c r="EMA420" s="43"/>
      <c r="EMD420" s="43"/>
      <c r="EMG420" s="43"/>
      <c r="EMJ420" s="43"/>
      <c r="EMM420" s="43"/>
      <c r="EMP420" s="43"/>
      <c r="EMS420" s="43"/>
      <c r="EMV420" s="43"/>
      <c r="EMY420" s="43"/>
      <c r="ENB420" s="43"/>
      <c r="ENE420" s="43"/>
      <c r="ENH420" s="43"/>
      <c r="ENK420" s="43"/>
      <c r="ENN420" s="43"/>
      <c r="ENQ420" s="43"/>
      <c r="ENT420" s="43"/>
      <c r="ENW420" s="43"/>
      <c r="ENZ420" s="43"/>
      <c r="EOC420" s="43"/>
      <c r="EOF420" s="43"/>
      <c r="EOI420" s="43"/>
      <c r="EOL420" s="43"/>
      <c r="EOO420" s="43"/>
      <c r="EOR420" s="43"/>
      <c r="EOU420" s="43"/>
      <c r="EOX420" s="43"/>
      <c r="EPA420" s="43"/>
      <c r="EPD420" s="43"/>
      <c r="EPG420" s="43"/>
      <c r="EPJ420" s="43"/>
      <c r="EPM420" s="43"/>
      <c r="EPP420" s="43"/>
      <c r="EPS420" s="43"/>
      <c r="EPV420" s="43"/>
      <c r="EPY420" s="43"/>
      <c r="EQB420" s="43"/>
      <c r="EQE420" s="43"/>
      <c r="EQH420" s="43"/>
      <c r="EQK420" s="43"/>
      <c r="EQN420" s="43"/>
      <c r="EQQ420" s="43"/>
      <c r="EQT420" s="43"/>
      <c r="EQW420" s="43"/>
      <c r="EQZ420" s="43"/>
      <c r="ERC420" s="43"/>
      <c r="ERF420" s="43"/>
      <c r="ERI420" s="43"/>
      <c r="ERL420" s="43"/>
      <c r="ERO420" s="43"/>
      <c r="ERR420" s="43"/>
      <c r="ERU420" s="43"/>
      <c r="ERX420" s="43"/>
      <c r="ESA420" s="43"/>
      <c r="ESD420" s="43"/>
      <c r="ESG420" s="43"/>
      <c r="ESJ420" s="43"/>
      <c r="ESM420" s="43"/>
      <c r="ESP420" s="43"/>
      <c r="ESS420" s="43"/>
      <c r="ESV420" s="43"/>
      <c r="ESY420" s="43"/>
      <c r="ETB420" s="43"/>
      <c r="ETE420" s="43"/>
      <c r="ETH420" s="43"/>
      <c r="ETK420" s="43"/>
      <c r="ETN420" s="43"/>
      <c r="ETQ420" s="43"/>
      <c r="ETT420" s="43"/>
      <c r="ETW420" s="43"/>
      <c r="ETZ420" s="43"/>
      <c r="EUC420" s="43"/>
      <c r="EUF420" s="43"/>
      <c r="EUI420" s="43"/>
      <c r="EUL420" s="43"/>
      <c r="EUO420" s="43"/>
      <c r="EUR420" s="43"/>
      <c r="EUU420" s="43"/>
      <c r="EUX420" s="43"/>
      <c r="EVA420" s="43"/>
      <c r="EVD420" s="43"/>
      <c r="EVG420" s="43"/>
      <c r="EVJ420" s="43"/>
      <c r="EVM420" s="43"/>
      <c r="EVP420" s="43"/>
      <c r="EVS420" s="43"/>
      <c r="EVV420" s="43"/>
      <c r="EVY420" s="43"/>
      <c r="EWB420" s="43"/>
      <c r="EWE420" s="43"/>
      <c r="EWH420" s="43"/>
      <c r="EWK420" s="43"/>
      <c r="EWN420" s="43"/>
      <c r="EWQ420" s="43"/>
      <c r="EWT420" s="43"/>
      <c r="EWW420" s="43"/>
      <c r="EWZ420" s="43"/>
      <c r="EXC420" s="43"/>
      <c r="EXF420" s="43"/>
      <c r="EXI420" s="43"/>
      <c r="EXL420" s="43"/>
      <c r="EXO420" s="43"/>
      <c r="EXR420" s="43"/>
      <c r="EXU420" s="43"/>
      <c r="EXX420" s="43"/>
      <c r="EYA420" s="43"/>
      <c r="EYD420" s="43"/>
      <c r="EYG420" s="43"/>
      <c r="EYJ420" s="43"/>
      <c r="EYM420" s="43"/>
      <c r="EYP420" s="43"/>
      <c r="EYS420" s="43"/>
      <c r="EYV420" s="43"/>
      <c r="EYY420" s="43"/>
      <c r="EZB420" s="43"/>
      <c r="EZE420" s="43"/>
      <c r="EZH420" s="43"/>
      <c r="EZK420" s="43"/>
      <c r="EZN420" s="43"/>
      <c r="EZQ420" s="43"/>
      <c r="EZT420" s="43"/>
      <c r="EZW420" s="43"/>
      <c r="EZZ420" s="43"/>
      <c r="FAC420" s="43"/>
      <c r="FAF420" s="43"/>
      <c r="FAI420" s="43"/>
      <c r="FAL420" s="43"/>
      <c r="FAO420" s="43"/>
      <c r="FAR420" s="43"/>
      <c r="FAU420" s="43"/>
      <c r="FAX420" s="43"/>
      <c r="FBA420" s="43"/>
      <c r="FBD420" s="43"/>
      <c r="FBG420" s="43"/>
      <c r="FBJ420" s="43"/>
      <c r="FBM420" s="43"/>
      <c r="FBP420" s="43"/>
      <c r="FBS420" s="43"/>
      <c r="FBV420" s="43"/>
      <c r="FBY420" s="43"/>
      <c r="FCB420" s="43"/>
      <c r="FCE420" s="43"/>
      <c r="FCH420" s="43"/>
      <c r="FCK420" s="43"/>
      <c r="FCN420" s="43"/>
      <c r="FCQ420" s="43"/>
      <c r="FCT420" s="43"/>
      <c r="FCW420" s="43"/>
      <c r="FCZ420" s="43"/>
      <c r="FDC420" s="43"/>
      <c r="FDF420" s="43"/>
      <c r="FDI420" s="43"/>
      <c r="FDL420" s="43"/>
      <c r="FDO420" s="43"/>
      <c r="FDR420" s="43"/>
      <c r="FDU420" s="43"/>
      <c r="FDX420" s="43"/>
      <c r="FEA420" s="43"/>
      <c r="FED420" s="43"/>
      <c r="FEG420" s="43"/>
      <c r="FEJ420" s="43"/>
      <c r="FEM420" s="43"/>
      <c r="FEP420" s="43"/>
      <c r="FES420" s="43"/>
      <c r="FEV420" s="43"/>
      <c r="FEY420" s="43"/>
      <c r="FFB420" s="43"/>
      <c r="FFE420" s="43"/>
      <c r="FFH420" s="43"/>
      <c r="FFK420" s="43"/>
      <c r="FFN420" s="43"/>
      <c r="FFQ420" s="43"/>
      <c r="FFT420" s="43"/>
      <c r="FFW420" s="43"/>
      <c r="FFZ420" s="43"/>
      <c r="FGC420" s="43"/>
      <c r="FGF420" s="43"/>
      <c r="FGI420" s="43"/>
      <c r="FGL420" s="43"/>
      <c r="FGO420" s="43"/>
      <c r="FGR420" s="43"/>
      <c r="FGU420" s="43"/>
      <c r="FGX420" s="43"/>
      <c r="FHA420" s="43"/>
      <c r="FHD420" s="43"/>
      <c r="FHG420" s="43"/>
      <c r="FHJ420" s="43"/>
      <c r="FHM420" s="43"/>
      <c r="FHP420" s="43"/>
      <c r="FHS420" s="43"/>
      <c r="FHV420" s="43"/>
      <c r="FHY420" s="43"/>
      <c r="FIB420" s="43"/>
      <c r="FIE420" s="43"/>
      <c r="FIH420" s="43"/>
      <c r="FIK420" s="43"/>
      <c r="FIN420" s="43"/>
      <c r="FIQ420" s="43"/>
      <c r="FIT420" s="43"/>
      <c r="FIW420" s="43"/>
      <c r="FIZ420" s="43"/>
      <c r="FJC420" s="43"/>
      <c r="FJF420" s="43"/>
      <c r="FJI420" s="43"/>
      <c r="FJL420" s="43"/>
      <c r="FJO420" s="43"/>
      <c r="FJR420" s="43"/>
      <c r="FJU420" s="43"/>
      <c r="FJX420" s="43"/>
      <c r="FKA420" s="43"/>
      <c r="FKD420" s="43"/>
      <c r="FKG420" s="43"/>
      <c r="FKJ420" s="43"/>
      <c r="FKM420" s="43"/>
      <c r="FKP420" s="43"/>
      <c r="FKS420" s="43"/>
      <c r="FKV420" s="43"/>
      <c r="FKY420" s="43"/>
      <c r="FLB420" s="43"/>
      <c r="FLE420" s="43"/>
      <c r="FLH420" s="43"/>
      <c r="FLK420" s="43"/>
      <c r="FLN420" s="43"/>
      <c r="FLQ420" s="43"/>
      <c r="FLT420" s="43"/>
      <c r="FLW420" s="43"/>
      <c r="FLZ420" s="43"/>
      <c r="FMC420" s="43"/>
      <c r="FMF420" s="43"/>
      <c r="FMI420" s="43"/>
      <c r="FML420" s="43"/>
      <c r="FMO420" s="43"/>
      <c r="FMR420" s="43"/>
      <c r="FMU420" s="43"/>
      <c r="FMX420" s="43"/>
      <c r="FNA420" s="43"/>
      <c r="FND420" s="43"/>
      <c r="FNG420" s="43"/>
      <c r="FNJ420" s="43"/>
      <c r="FNM420" s="43"/>
      <c r="FNP420" s="43"/>
      <c r="FNS420" s="43"/>
      <c r="FNV420" s="43"/>
      <c r="FNY420" s="43"/>
      <c r="FOB420" s="43"/>
      <c r="FOE420" s="43"/>
      <c r="FOH420" s="43"/>
      <c r="FOK420" s="43"/>
      <c r="FON420" s="43"/>
      <c r="FOQ420" s="43"/>
      <c r="FOT420" s="43"/>
      <c r="FOW420" s="43"/>
      <c r="FOZ420" s="43"/>
      <c r="FPC420" s="43"/>
      <c r="FPF420" s="43"/>
      <c r="FPI420" s="43"/>
      <c r="FPL420" s="43"/>
      <c r="FPO420" s="43"/>
      <c r="FPR420" s="43"/>
      <c r="FPU420" s="43"/>
      <c r="FPX420" s="43"/>
      <c r="FQA420" s="43"/>
      <c r="FQD420" s="43"/>
      <c r="FQG420" s="43"/>
      <c r="FQJ420" s="43"/>
      <c r="FQM420" s="43"/>
      <c r="FQP420" s="43"/>
      <c r="FQS420" s="43"/>
      <c r="FQV420" s="43"/>
      <c r="FQY420" s="43"/>
      <c r="FRB420" s="43"/>
      <c r="FRE420" s="43"/>
      <c r="FRH420" s="43"/>
      <c r="FRK420" s="43"/>
      <c r="FRN420" s="43"/>
      <c r="FRQ420" s="43"/>
      <c r="FRT420" s="43"/>
      <c r="FRW420" s="43"/>
      <c r="FRZ420" s="43"/>
      <c r="FSC420" s="43"/>
      <c r="FSF420" s="43"/>
      <c r="FSI420" s="43"/>
      <c r="FSL420" s="43"/>
      <c r="FSO420" s="43"/>
      <c r="FSR420" s="43"/>
      <c r="FSU420" s="43"/>
      <c r="FSX420" s="43"/>
      <c r="FTA420" s="43"/>
      <c r="FTD420" s="43"/>
      <c r="FTG420" s="43"/>
      <c r="FTJ420" s="43"/>
      <c r="FTM420" s="43"/>
      <c r="FTP420" s="43"/>
      <c r="FTS420" s="43"/>
      <c r="FTV420" s="43"/>
      <c r="FTY420" s="43"/>
      <c r="FUB420" s="43"/>
      <c r="FUE420" s="43"/>
      <c r="FUH420" s="43"/>
      <c r="FUK420" s="43"/>
      <c r="FUN420" s="43"/>
      <c r="FUQ420" s="43"/>
      <c r="FUT420" s="43"/>
      <c r="FUW420" s="43"/>
      <c r="FUZ420" s="43"/>
      <c r="FVC420" s="43"/>
      <c r="FVF420" s="43"/>
      <c r="FVI420" s="43"/>
      <c r="FVL420" s="43"/>
      <c r="FVO420" s="43"/>
      <c r="FVR420" s="43"/>
      <c r="FVU420" s="43"/>
      <c r="FVX420" s="43"/>
      <c r="FWA420" s="43"/>
      <c r="FWD420" s="43"/>
      <c r="FWG420" s="43"/>
      <c r="FWJ420" s="43"/>
      <c r="FWM420" s="43"/>
      <c r="FWP420" s="43"/>
      <c r="FWS420" s="43"/>
      <c r="FWV420" s="43"/>
      <c r="FWY420" s="43"/>
      <c r="FXB420" s="43"/>
      <c r="FXE420" s="43"/>
      <c r="FXH420" s="43"/>
      <c r="FXK420" s="43"/>
      <c r="FXN420" s="43"/>
      <c r="FXQ420" s="43"/>
      <c r="FXT420" s="43"/>
      <c r="FXW420" s="43"/>
      <c r="FXZ420" s="43"/>
      <c r="FYC420" s="43"/>
      <c r="FYF420" s="43"/>
      <c r="FYI420" s="43"/>
      <c r="FYL420" s="43"/>
      <c r="FYO420" s="43"/>
      <c r="FYR420" s="43"/>
      <c r="FYU420" s="43"/>
      <c r="FYX420" s="43"/>
      <c r="FZA420" s="43"/>
      <c r="FZD420" s="43"/>
      <c r="FZG420" s="43"/>
      <c r="FZJ420" s="43"/>
      <c r="FZM420" s="43"/>
      <c r="FZP420" s="43"/>
      <c r="FZS420" s="43"/>
      <c r="FZV420" s="43"/>
      <c r="FZY420" s="43"/>
      <c r="GAB420" s="43"/>
      <c r="GAE420" s="43"/>
      <c r="GAH420" s="43"/>
      <c r="GAK420" s="43"/>
      <c r="GAN420" s="43"/>
      <c r="GAQ420" s="43"/>
      <c r="GAT420" s="43"/>
      <c r="GAW420" s="43"/>
      <c r="GAZ420" s="43"/>
      <c r="GBC420" s="43"/>
      <c r="GBF420" s="43"/>
      <c r="GBI420" s="43"/>
      <c r="GBL420" s="43"/>
      <c r="GBO420" s="43"/>
      <c r="GBR420" s="43"/>
      <c r="GBU420" s="43"/>
      <c r="GBX420" s="43"/>
      <c r="GCA420" s="43"/>
      <c r="GCD420" s="43"/>
      <c r="GCG420" s="43"/>
      <c r="GCJ420" s="43"/>
      <c r="GCM420" s="43"/>
      <c r="GCP420" s="43"/>
      <c r="GCS420" s="43"/>
      <c r="GCV420" s="43"/>
      <c r="GCY420" s="43"/>
      <c r="GDB420" s="43"/>
      <c r="GDE420" s="43"/>
      <c r="GDH420" s="43"/>
      <c r="GDK420" s="43"/>
      <c r="GDN420" s="43"/>
      <c r="GDQ420" s="43"/>
      <c r="GDT420" s="43"/>
      <c r="GDW420" s="43"/>
      <c r="GDZ420" s="43"/>
      <c r="GEC420" s="43"/>
      <c r="GEF420" s="43"/>
      <c r="GEI420" s="43"/>
      <c r="GEL420" s="43"/>
      <c r="GEO420" s="43"/>
      <c r="GER420" s="43"/>
      <c r="GEU420" s="43"/>
      <c r="GEX420" s="43"/>
      <c r="GFA420" s="43"/>
      <c r="GFD420" s="43"/>
      <c r="GFG420" s="43"/>
      <c r="GFJ420" s="43"/>
      <c r="GFM420" s="43"/>
      <c r="GFP420" s="43"/>
      <c r="GFS420" s="43"/>
      <c r="GFV420" s="43"/>
      <c r="GFY420" s="43"/>
      <c r="GGB420" s="43"/>
      <c r="GGE420" s="43"/>
      <c r="GGH420" s="43"/>
      <c r="GGK420" s="43"/>
      <c r="GGN420" s="43"/>
      <c r="GGQ420" s="43"/>
      <c r="GGT420" s="43"/>
      <c r="GGW420" s="43"/>
      <c r="GGZ420" s="43"/>
      <c r="GHC420" s="43"/>
      <c r="GHF420" s="43"/>
      <c r="GHI420" s="43"/>
      <c r="GHL420" s="43"/>
      <c r="GHO420" s="43"/>
      <c r="GHR420" s="43"/>
      <c r="GHU420" s="43"/>
      <c r="GHX420" s="43"/>
      <c r="GIA420" s="43"/>
      <c r="GID420" s="43"/>
      <c r="GIG420" s="43"/>
      <c r="GIJ420" s="43"/>
      <c r="GIM420" s="43"/>
      <c r="GIP420" s="43"/>
      <c r="GIS420" s="43"/>
      <c r="GIV420" s="43"/>
      <c r="GIY420" s="43"/>
      <c r="GJB420" s="43"/>
      <c r="GJE420" s="43"/>
      <c r="GJH420" s="43"/>
      <c r="GJK420" s="43"/>
      <c r="GJN420" s="43"/>
      <c r="GJQ420" s="43"/>
      <c r="GJT420" s="43"/>
      <c r="GJW420" s="43"/>
      <c r="GJZ420" s="43"/>
      <c r="GKC420" s="43"/>
      <c r="GKF420" s="43"/>
      <c r="GKI420" s="43"/>
      <c r="GKL420" s="43"/>
      <c r="GKO420" s="43"/>
      <c r="GKR420" s="43"/>
      <c r="GKU420" s="43"/>
      <c r="GKX420" s="43"/>
      <c r="GLA420" s="43"/>
      <c r="GLD420" s="43"/>
      <c r="GLG420" s="43"/>
      <c r="GLJ420" s="43"/>
      <c r="GLM420" s="43"/>
      <c r="GLP420" s="43"/>
      <c r="GLS420" s="43"/>
      <c r="GLV420" s="43"/>
      <c r="GLY420" s="43"/>
      <c r="GMB420" s="43"/>
      <c r="GME420" s="43"/>
      <c r="GMH420" s="43"/>
      <c r="GMK420" s="43"/>
      <c r="GMN420" s="43"/>
      <c r="GMQ420" s="43"/>
      <c r="GMT420" s="43"/>
      <c r="GMW420" s="43"/>
      <c r="GMZ420" s="43"/>
      <c r="GNC420" s="43"/>
      <c r="GNF420" s="43"/>
      <c r="GNI420" s="43"/>
      <c r="GNL420" s="43"/>
      <c r="GNO420" s="43"/>
      <c r="GNR420" s="43"/>
      <c r="GNU420" s="43"/>
      <c r="GNX420" s="43"/>
      <c r="GOA420" s="43"/>
      <c r="GOD420" s="43"/>
      <c r="GOG420" s="43"/>
      <c r="GOJ420" s="43"/>
      <c r="GOM420" s="43"/>
      <c r="GOP420" s="43"/>
      <c r="GOS420" s="43"/>
      <c r="GOV420" s="43"/>
      <c r="GOY420" s="43"/>
      <c r="GPB420" s="43"/>
      <c r="GPE420" s="43"/>
      <c r="GPH420" s="43"/>
      <c r="GPK420" s="43"/>
      <c r="GPN420" s="43"/>
      <c r="GPQ420" s="43"/>
      <c r="GPT420" s="43"/>
      <c r="GPW420" s="43"/>
      <c r="GPZ420" s="43"/>
      <c r="GQC420" s="43"/>
      <c r="GQF420" s="43"/>
      <c r="GQI420" s="43"/>
      <c r="GQL420" s="43"/>
      <c r="GQO420" s="43"/>
      <c r="GQR420" s="43"/>
      <c r="GQU420" s="43"/>
      <c r="GQX420" s="43"/>
      <c r="GRA420" s="43"/>
      <c r="GRD420" s="43"/>
      <c r="GRG420" s="43"/>
      <c r="GRJ420" s="43"/>
      <c r="GRM420" s="43"/>
      <c r="GRP420" s="43"/>
      <c r="GRS420" s="43"/>
      <c r="GRV420" s="43"/>
      <c r="GRY420" s="43"/>
      <c r="GSB420" s="43"/>
      <c r="GSE420" s="43"/>
      <c r="GSH420" s="43"/>
      <c r="GSK420" s="43"/>
      <c r="GSN420" s="43"/>
      <c r="GSQ420" s="43"/>
      <c r="GST420" s="43"/>
      <c r="GSW420" s="43"/>
      <c r="GSZ420" s="43"/>
      <c r="GTC420" s="43"/>
      <c r="GTF420" s="43"/>
      <c r="GTI420" s="43"/>
      <c r="GTL420" s="43"/>
      <c r="GTO420" s="43"/>
      <c r="GTR420" s="43"/>
      <c r="GTU420" s="43"/>
      <c r="GTX420" s="43"/>
      <c r="GUA420" s="43"/>
      <c r="GUD420" s="43"/>
      <c r="GUG420" s="43"/>
      <c r="GUJ420" s="43"/>
      <c r="GUM420" s="43"/>
      <c r="GUP420" s="43"/>
      <c r="GUS420" s="43"/>
      <c r="GUV420" s="43"/>
      <c r="GUY420" s="43"/>
      <c r="GVB420" s="43"/>
      <c r="GVE420" s="43"/>
      <c r="GVH420" s="43"/>
      <c r="GVK420" s="43"/>
      <c r="GVN420" s="43"/>
      <c r="GVQ420" s="43"/>
      <c r="GVT420" s="43"/>
      <c r="GVW420" s="43"/>
      <c r="GVZ420" s="43"/>
      <c r="GWC420" s="43"/>
      <c r="GWF420" s="43"/>
      <c r="GWI420" s="43"/>
      <c r="GWL420" s="43"/>
      <c r="GWO420" s="43"/>
      <c r="GWR420" s="43"/>
      <c r="GWU420" s="43"/>
      <c r="GWX420" s="43"/>
      <c r="GXA420" s="43"/>
      <c r="GXD420" s="43"/>
      <c r="GXG420" s="43"/>
      <c r="GXJ420" s="43"/>
      <c r="GXM420" s="43"/>
      <c r="GXP420" s="43"/>
      <c r="GXS420" s="43"/>
      <c r="GXV420" s="43"/>
      <c r="GXY420" s="43"/>
      <c r="GYB420" s="43"/>
      <c r="GYE420" s="43"/>
      <c r="GYH420" s="43"/>
      <c r="GYK420" s="43"/>
      <c r="GYN420" s="43"/>
      <c r="GYQ420" s="43"/>
      <c r="GYT420" s="43"/>
      <c r="GYW420" s="43"/>
      <c r="GYZ420" s="43"/>
      <c r="GZC420" s="43"/>
      <c r="GZF420" s="43"/>
      <c r="GZI420" s="43"/>
      <c r="GZL420" s="43"/>
      <c r="GZO420" s="43"/>
      <c r="GZR420" s="43"/>
      <c r="GZU420" s="43"/>
      <c r="GZX420" s="43"/>
      <c r="HAA420" s="43"/>
      <c r="HAD420" s="43"/>
      <c r="HAG420" s="43"/>
      <c r="HAJ420" s="43"/>
      <c r="HAM420" s="43"/>
      <c r="HAP420" s="43"/>
      <c r="HAS420" s="43"/>
      <c r="HAV420" s="43"/>
      <c r="HAY420" s="43"/>
      <c r="HBB420" s="43"/>
      <c r="HBE420" s="43"/>
      <c r="HBH420" s="43"/>
      <c r="HBK420" s="43"/>
      <c r="HBN420" s="43"/>
      <c r="HBQ420" s="43"/>
      <c r="HBT420" s="43"/>
      <c r="HBW420" s="43"/>
      <c r="HBZ420" s="43"/>
      <c r="HCC420" s="43"/>
      <c r="HCF420" s="43"/>
      <c r="HCI420" s="43"/>
      <c r="HCL420" s="43"/>
      <c r="HCO420" s="43"/>
      <c r="HCR420" s="43"/>
      <c r="HCU420" s="43"/>
      <c r="HCX420" s="43"/>
      <c r="HDA420" s="43"/>
      <c r="HDD420" s="43"/>
      <c r="HDG420" s="43"/>
      <c r="HDJ420" s="43"/>
      <c r="HDM420" s="43"/>
      <c r="HDP420" s="43"/>
      <c r="HDS420" s="43"/>
      <c r="HDV420" s="43"/>
      <c r="HDY420" s="43"/>
      <c r="HEB420" s="43"/>
      <c r="HEE420" s="43"/>
      <c r="HEH420" s="43"/>
      <c r="HEK420" s="43"/>
      <c r="HEN420" s="43"/>
      <c r="HEQ420" s="43"/>
      <c r="HET420" s="43"/>
      <c r="HEW420" s="43"/>
      <c r="HEZ420" s="43"/>
      <c r="HFC420" s="43"/>
      <c r="HFF420" s="43"/>
      <c r="HFI420" s="43"/>
      <c r="HFL420" s="43"/>
      <c r="HFO420" s="43"/>
      <c r="HFR420" s="43"/>
      <c r="HFU420" s="43"/>
      <c r="HFX420" s="43"/>
      <c r="HGA420" s="43"/>
      <c r="HGD420" s="43"/>
      <c r="HGG420" s="43"/>
      <c r="HGJ420" s="43"/>
      <c r="HGM420" s="43"/>
      <c r="HGP420" s="43"/>
      <c r="HGS420" s="43"/>
      <c r="HGV420" s="43"/>
      <c r="HGY420" s="43"/>
      <c r="HHB420" s="43"/>
      <c r="HHE420" s="43"/>
      <c r="HHH420" s="43"/>
      <c r="HHK420" s="43"/>
      <c r="HHN420" s="43"/>
      <c r="HHQ420" s="43"/>
      <c r="HHT420" s="43"/>
      <c r="HHW420" s="43"/>
      <c r="HHZ420" s="43"/>
      <c r="HIC420" s="43"/>
      <c r="HIF420" s="43"/>
      <c r="HII420" s="43"/>
      <c r="HIL420" s="43"/>
      <c r="HIO420" s="43"/>
      <c r="HIR420" s="43"/>
      <c r="HIU420" s="43"/>
      <c r="HIX420" s="43"/>
      <c r="HJA420" s="43"/>
      <c r="HJD420" s="43"/>
      <c r="HJG420" s="43"/>
      <c r="HJJ420" s="43"/>
      <c r="HJM420" s="43"/>
      <c r="HJP420" s="43"/>
      <c r="HJS420" s="43"/>
      <c r="HJV420" s="43"/>
      <c r="HJY420" s="43"/>
      <c r="HKB420" s="43"/>
      <c r="HKE420" s="43"/>
      <c r="HKH420" s="43"/>
      <c r="HKK420" s="43"/>
      <c r="HKN420" s="43"/>
      <c r="HKQ420" s="43"/>
      <c r="HKT420" s="43"/>
      <c r="HKW420" s="43"/>
      <c r="HKZ420" s="43"/>
      <c r="HLC420" s="43"/>
      <c r="HLF420" s="43"/>
      <c r="HLI420" s="43"/>
      <c r="HLL420" s="43"/>
      <c r="HLO420" s="43"/>
      <c r="HLR420" s="43"/>
      <c r="HLU420" s="43"/>
      <c r="HLX420" s="43"/>
      <c r="HMA420" s="43"/>
      <c r="HMD420" s="43"/>
      <c r="HMG420" s="43"/>
      <c r="HMJ420" s="43"/>
      <c r="HMM420" s="43"/>
      <c r="HMP420" s="43"/>
      <c r="HMS420" s="43"/>
      <c r="HMV420" s="43"/>
      <c r="HMY420" s="43"/>
      <c r="HNB420" s="43"/>
      <c r="HNE420" s="43"/>
      <c r="HNH420" s="43"/>
      <c r="HNK420" s="43"/>
      <c r="HNN420" s="43"/>
      <c r="HNQ420" s="43"/>
      <c r="HNT420" s="43"/>
      <c r="HNW420" s="43"/>
      <c r="HNZ420" s="43"/>
      <c r="HOC420" s="43"/>
      <c r="HOF420" s="43"/>
      <c r="HOI420" s="43"/>
      <c r="HOL420" s="43"/>
      <c r="HOO420" s="43"/>
      <c r="HOR420" s="43"/>
      <c r="HOU420" s="43"/>
      <c r="HOX420" s="43"/>
      <c r="HPA420" s="43"/>
      <c r="HPD420" s="43"/>
      <c r="HPG420" s="43"/>
      <c r="HPJ420" s="43"/>
      <c r="HPM420" s="43"/>
      <c r="HPP420" s="43"/>
      <c r="HPS420" s="43"/>
      <c r="HPV420" s="43"/>
      <c r="HPY420" s="43"/>
      <c r="HQB420" s="43"/>
      <c r="HQE420" s="43"/>
      <c r="HQH420" s="43"/>
      <c r="HQK420" s="43"/>
      <c r="HQN420" s="43"/>
      <c r="HQQ420" s="43"/>
      <c r="HQT420" s="43"/>
      <c r="HQW420" s="43"/>
      <c r="HQZ420" s="43"/>
      <c r="HRC420" s="43"/>
      <c r="HRF420" s="43"/>
      <c r="HRI420" s="43"/>
      <c r="HRL420" s="43"/>
      <c r="HRO420" s="43"/>
      <c r="HRR420" s="43"/>
      <c r="HRU420" s="43"/>
      <c r="HRX420" s="43"/>
      <c r="HSA420" s="43"/>
      <c r="HSD420" s="43"/>
      <c r="HSG420" s="43"/>
      <c r="HSJ420" s="43"/>
      <c r="HSM420" s="43"/>
      <c r="HSP420" s="43"/>
      <c r="HSS420" s="43"/>
      <c r="HSV420" s="43"/>
      <c r="HSY420" s="43"/>
      <c r="HTB420" s="43"/>
      <c r="HTE420" s="43"/>
      <c r="HTH420" s="43"/>
      <c r="HTK420" s="43"/>
      <c r="HTN420" s="43"/>
      <c r="HTQ420" s="43"/>
      <c r="HTT420" s="43"/>
      <c r="HTW420" s="43"/>
      <c r="HTZ420" s="43"/>
      <c r="HUC420" s="43"/>
      <c r="HUF420" s="43"/>
      <c r="HUI420" s="43"/>
      <c r="HUL420" s="43"/>
      <c r="HUO420" s="43"/>
      <c r="HUR420" s="43"/>
      <c r="HUU420" s="43"/>
      <c r="HUX420" s="43"/>
      <c r="HVA420" s="43"/>
      <c r="HVD420" s="43"/>
      <c r="HVG420" s="43"/>
      <c r="HVJ420" s="43"/>
      <c r="HVM420" s="43"/>
      <c r="HVP420" s="43"/>
      <c r="HVS420" s="43"/>
      <c r="HVV420" s="43"/>
      <c r="HVY420" s="43"/>
      <c r="HWB420" s="43"/>
      <c r="HWE420" s="43"/>
      <c r="HWH420" s="43"/>
      <c r="HWK420" s="43"/>
      <c r="HWN420" s="43"/>
      <c r="HWQ420" s="43"/>
      <c r="HWT420" s="43"/>
      <c r="HWW420" s="43"/>
      <c r="HWZ420" s="43"/>
      <c r="HXC420" s="43"/>
      <c r="HXF420" s="43"/>
      <c r="HXI420" s="43"/>
      <c r="HXL420" s="43"/>
      <c r="HXO420" s="43"/>
      <c r="HXR420" s="43"/>
      <c r="HXU420" s="43"/>
      <c r="HXX420" s="43"/>
      <c r="HYA420" s="43"/>
      <c r="HYD420" s="43"/>
      <c r="HYG420" s="43"/>
      <c r="HYJ420" s="43"/>
      <c r="HYM420" s="43"/>
      <c r="HYP420" s="43"/>
      <c r="HYS420" s="43"/>
      <c r="HYV420" s="43"/>
      <c r="HYY420" s="43"/>
      <c r="HZB420" s="43"/>
      <c r="HZE420" s="43"/>
      <c r="HZH420" s="43"/>
      <c r="HZK420" s="43"/>
      <c r="HZN420" s="43"/>
      <c r="HZQ420" s="43"/>
      <c r="HZT420" s="43"/>
      <c r="HZW420" s="43"/>
      <c r="HZZ420" s="43"/>
      <c r="IAC420" s="43"/>
      <c r="IAF420" s="43"/>
      <c r="IAI420" s="43"/>
      <c r="IAL420" s="43"/>
      <c r="IAO420" s="43"/>
      <c r="IAR420" s="43"/>
      <c r="IAU420" s="43"/>
      <c r="IAX420" s="43"/>
      <c r="IBA420" s="43"/>
      <c r="IBD420" s="43"/>
      <c r="IBG420" s="43"/>
      <c r="IBJ420" s="43"/>
      <c r="IBM420" s="43"/>
      <c r="IBP420" s="43"/>
      <c r="IBS420" s="43"/>
      <c r="IBV420" s="43"/>
      <c r="IBY420" s="43"/>
      <c r="ICB420" s="43"/>
      <c r="ICE420" s="43"/>
      <c r="ICH420" s="43"/>
      <c r="ICK420" s="43"/>
      <c r="ICN420" s="43"/>
      <c r="ICQ420" s="43"/>
      <c r="ICT420" s="43"/>
      <c r="ICW420" s="43"/>
      <c r="ICZ420" s="43"/>
      <c r="IDC420" s="43"/>
      <c r="IDF420" s="43"/>
      <c r="IDI420" s="43"/>
      <c r="IDL420" s="43"/>
      <c r="IDO420" s="43"/>
      <c r="IDR420" s="43"/>
      <c r="IDU420" s="43"/>
      <c r="IDX420" s="43"/>
      <c r="IEA420" s="43"/>
      <c r="IED420" s="43"/>
      <c r="IEG420" s="43"/>
      <c r="IEJ420" s="43"/>
      <c r="IEM420" s="43"/>
      <c r="IEP420" s="43"/>
      <c r="IES420" s="43"/>
      <c r="IEV420" s="43"/>
      <c r="IEY420" s="43"/>
      <c r="IFB420" s="43"/>
      <c r="IFE420" s="43"/>
      <c r="IFH420" s="43"/>
      <c r="IFK420" s="43"/>
      <c r="IFN420" s="43"/>
      <c r="IFQ420" s="43"/>
      <c r="IFT420" s="43"/>
      <c r="IFW420" s="43"/>
      <c r="IFZ420" s="43"/>
      <c r="IGC420" s="43"/>
      <c r="IGF420" s="43"/>
      <c r="IGI420" s="43"/>
      <c r="IGL420" s="43"/>
      <c r="IGO420" s="43"/>
      <c r="IGR420" s="43"/>
      <c r="IGU420" s="43"/>
      <c r="IGX420" s="43"/>
      <c r="IHA420" s="43"/>
      <c r="IHD420" s="43"/>
      <c r="IHG420" s="43"/>
      <c r="IHJ420" s="43"/>
      <c r="IHM420" s="43"/>
      <c r="IHP420" s="43"/>
      <c r="IHS420" s="43"/>
      <c r="IHV420" s="43"/>
      <c r="IHY420" s="43"/>
      <c r="IIB420" s="43"/>
      <c r="IIE420" s="43"/>
      <c r="IIH420" s="43"/>
      <c r="IIK420" s="43"/>
      <c r="IIN420" s="43"/>
      <c r="IIQ420" s="43"/>
      <c r="IIT420" s="43"/>
      <c r="IIW420" s="43"/>
      <c r="IIZ420" s="43"/>
      <c r="IJC420" s="43"/>
      <c r="IJF420" s="43"/>
      <c r="IJI420" s="43"/>
      <c r="IJL420" s="43"/>
      <c r="IJO420" s="43"/>
      <c r="IJR420" s="43"/>
      <c r="IJU420" s="43"/>
      <c r="IJX420" s="43"/>
      <c r="IKA420" s="43"/>
      <c r="IKD420" s="43"/>
      <c r="IKG420" s="43"/>
      <c r="IKJ420" s="43"/>
      <c r="IKM420" s="43"/>
      <c r="IKP420" s="43"/>
      <c r="IKS420" s="43"/>
      <c r="IKV420" s="43"/>
      <c r="IKY420" s="43"/>
      <c r="ILB420" s="43"/>
      <c r="ILE420" s="43"/>
      <c r="ILH420" s="43"/>
      <c r="ILK420" s="43"/>
      <c r="ILN420" s="43"/>
      <c r="ILQ420" s="43"/>
      <c r="ILT420" s="43"/>
      <c r="ILW420" s="43"/>
      <c r="ILZ420" s="43"/>
      <c r="IMC420" s="43"/>
      <c r="IMF420" s="43"/>
      <c r="IMI420" s="43"/>
      <c r="IML420" s="43"/>
      <c r="IMO420" s="43"/>
      <c r="IMR420" s="43"/>
      <c r="IMU420" s="43"/>
      <c r="IMX420" s="43"/>
      <c r="INA420" s="43"/>
      <c r="IND420" s="43"/>
      <c r="ING420" s="43"/>
      <c r="INJ420" s="43"/>
      <c r="INM420" s="43"/>
      <c r="INP420" s="43"/>
      <c r="INS420" s="43"/>
      <c r="INV420" s="43"/>
      <c r="INY420" s="43"/>
      <c r="IOB420" s="43"/>
      <c r="IOE420" s="43"/>
      <c r="IOH420" s="43"/>
      <c r="IOK420" s="43"/>
      <c r="ION420" s="43"/>
      <c r="IOQ420" s="43"/>
      <c r="IOT420" s="43"/>
      <c r="IOW420" s="43"/>
      <c r="IOZ420" s="43"/>
      <c r="IPC420" s="43"/>
      <c r="IPF420" s="43"/>
      <c r="IPI420" s="43"/>
      <c r="IPL420" s="43"/>
      <c r="IPO420" s="43"/>
      <c r="IPR420" s="43"/>
      <c r="IPU420" s="43"/>
      <c r="IPX420" s="43"/>
      <c r="IQA420" s="43"/>
      <c r="IQD420" s="43"/>
      <c r="IQG420" s="43"/>
      <c r="IQJ420" s="43"/>
      <c r="IQM420" s="43"/>
      <c r="IQP420" s="43"/>
      <c r="IQS420" s="43"/>
      <c r="IQV420" s="43"/>
      <c r="IQY420" s="43"/>
      <c r="IRB420" s="43"/>
      <c r="IRE420" s="43"/>
      <c r="IRH420" s="43"/>
      <c r="IRK420" s="43"/>
      <c r="IRN420" s="43"/>
      <c r="IRQ420" s="43"/>
      <c r="IRT420" s="43"/>
      <c r="IRW420" s="43"/>
      <c r="IRZ420" s="43"/>
      <c r="ISC420" s="43"/>
      <c r="ISF420" s="43"/>
      <c r="ISI420" s="43"/>
      <c r="ISL420" s="43"/>
      <c r="ISO420" s="43"/>
      <c r="ISR420" s="43"/>
      <c r="ISU420" s="43"/>
      <c r="ISX420" s="43"/>
      <c r="ITA420" s="43"/>
      <c r="ITD420" s="43"/>
      <c r="ITG420" s="43"/>
      <c r="ITJ420" s="43"/>
      <c r="ITM420" s="43"/>
      <c r="ITP420" s="43"/>
      <c r="ITS420" s="43"/>
      <c r="ITV420" s="43"/>
      <c r="ITY420" s="43"/>
      <c r="IUB420" s="43"/>
      <c r="IUE420" s="43"/>
      <c r="IUH420" s="43"/>
      <c r="IUK420" s="43"/>
      <c r="IUN420" s="43"/>
      <c r="IUQ420" s="43"/>
      <c r="IUT420" s="43"/>
      <c r="IUW420" s="43"/>
      <c r="IUZ420" s="43"/>
      <c r="IVC420" s="43"/>
      <c r="IVF420" s="43"/>
      <c r="IVI420" s="43"/>
      <c r="IVL420" s="43"/>
      <c r="IVO420" s="43"/>
      <c r="IVR420" s="43"/>
      <c r="IVU420" s="43"/>
      <c r="IVX420" s="43"/>
      <c r="IWA420" s="43"/>
      <c r="IWD420" s="43"/>
      <c r="IWG420" s="43"/>
      <c r="IWJ420" s="43"/>
      <c r="IWM420" s="43"/>
      <c r="IWP420" s="43"/>
      <c r="IWS420" s="43"/>
      <c r="IWV420" s="43"/>
      <c r="IWY420" s="43"/>
      <c r="IXB420" s="43"/>
      <c r="IXE420" s="43"/>
      <c r="IXH420" s="43"/>
      <c r="IXK420" s="43"/>
      <c r="IXN420" s="43"/>
      <c r="IXQ420" s="43"/>
      <c r="IXT420" s="43"/>
      <c r="IXW420" s="43"/>
      <c r="IXZ420" s="43"/>
      <c r="IYC420" s="43"/>
      <c r="IYF420" s="43"/>
      <c r="IYI420" s="43"/>
      <c r="IYL420" s="43"/>
      <c r="IYO420" s="43"/>
      <c r="IYR420" s="43"/>
      <c r="IYU420" s="43"/>
      <c r="IYX420" s="43"/>
      <c r="IZA420" s="43"/>
      <c r="IZD420" s="43"/>
      <c r="IZG420" s="43"/>
      <c r="IZJ420" s="43"/>
      <c r="IZM420" s="43"/>
      <c r="IZP420" s="43"/>
      <c r="IZS420" s="43"/>
      <c r="IZV420" s="43"/>
      <c r="IZY420" s="43"/>
      <c r="JAB420" s="43"/>
      <c r="JAE420" s="43"/>
      <c r="JAH420" s="43"/>
      <c r="JAK420" s="43"/>
      <c r="JAN420" s="43"/>
      <c r="JAQ420" s="43"/>
      <c r="JAT420" s="43"/>
      <c r="JAW420" s="43"/>
      <c r="JAZ420" s="43"/>
      <c r="JBC420" s="43"/>
      <c r="JBF420" s="43"/>
      <c r="JBI420" s="43"/>
      <c r="JBL420" s="43"/>
      <c r="JBO420" s="43"/>
      <c r="JBR420" s="43"/>
      <c r="JBU420" s="43"/>
      <c r="JBX420" s="43"/>
      <c r="JCA420" s="43"/>
      <c r="JCD420" s="43"/>
      <c r="JCG420" s="43"/>
      <c r="JCJ420" s="43"/>
      <c r="JCM420" s="43"/>
      <c r="JCP420" s="43"/>
      <c r="JCS420" s="43"/>
      <c r="JCV420" s="43"/>
      <c r="JCY420" s="43"/>
      <c r="JDB420" s="43"/>
      <c r="JDE420" s="43"/>
      <c r="JDH420" s="43"/>
      <c r="JDK420" s="43"/>
      <c r="JDN420" s="43"/>
      <c r="JDQ420" s="43"/>
      <c r="JDT420" s="43"/>
      <c r="JDW420" s="43"/>
      <c r="JDZ420" s="43"/>
      <c r="JEC420" s="43"/>
      <c r="JEF420" s="43"/>
      <c r="JEI420" s="43"/>
      <c r="JEL420" s="43"/>
      <c r="JEO420" s="43"/>
      <c r="JER420" s="43"/>
      <c r="JEU420" s="43"/>
      <c r="JEX420" s="43"/>
      <c r="JFA420" s="43"/>
      <c r="JFD420" s="43"/>
      <c r="JFG420" s="43"/>
      <c r="JFJ420" s="43"/>
      <c r="JFM420" s="43"/>
      <c r="JFP420" s="43"/>
      <c r="JFS420" s="43"/>
      <c r="JFV420" s="43"/>
      <c r="JFY420" s="43"/>
      <c r="JGB420" s="43"/>
      <c r="JGE420" s="43"/>
      <c r="JGH420" s="43"/>
      <c r="JGK420" s="43"/>
      <c r="JGN420" s="43"/>
      <c r="JGQ420" s="43"/>
      <c r="JGT420" s="43"/>
      <c r="JGW420" s="43"/>
      <c r="JGZ420" s="43"/>
      <c r="JHC420" s="43"/>
      <c r="JHF420" s="43"/>
      <c r="JHI420" s="43"/>
      <c r="JHL420" s="43"/>
      <c r="JHO420" s="43"/>
      <c r="JHR420" s="43"/>
      <c r="JHU420" s="43"/>
      <c r="JHX420" s="43"/>
      <c r="JIA420" s="43"/>
      <c r="JID420" s="43"/>
      <c r="JIG420" s="43"/>
      <c r="JIJ420" s="43"/>
      <c r="JIM420" s="43"/>
      <c r="JIP420" s="43"/>
      <c r="JIS420" s="43"/>
      <c r="JIV420" s="43"/>
      <c r="JIY420" s="43"/>
      <c r="JJB420" s="43"/>
      <c r="JJE420" s="43"/>
      <c r="JJH420" s="43"/>
      <c r="JJK420" s="43"/>
      <c r="JJN420" s="43"/>
      <c r="JJQ420" s="43"/>
      <c r="JJT420" s="43"/>
      <c r="JJW420" s="43"/>
      <c r="JJZ420" s="43"/>
      <c r="JKC420" s="43"/>
      <c r="JKF420" s="43"/>
      <c r="JKI420" s="43"/>
      <c r="JKL420" s="43"/>
      <c r="JKO420" s="43"/>
      <c r="JKR420" s="43"/>
      <c r="JKU420" s="43"/>
      <c r="JKX420" s="43"/>
      <c r="JLA420" s="43"/>
      <c r="JLD420" s="43"/>
      <c r="JLG420" s="43"/>
      <c r="JLJ420" s="43"/>
      <c r="JLM420" s="43"/>
      <c r="JLP420" s="43"/>
      <c r="JLS420" s="43"/>
      <c r="JLV420" s="43"/>
      <c r="JLY420" s="43"/>
      <c r="JMB420" s="43"/>
      <c r="JME420" s="43"/>
      <c r="JMH420" s="43"/>
      <c r="JMK420" s="43"/>
      <c r="JMN420" s="43"/>
      <c r="JMQ420" s="43"/>
      <c r="JMT420" s="43"/>
      <c r="JMW420" s="43"/>
      <c r="JMZ420" s="43"/>
      <c r="JNC420" s="43"/>
      <c r="JNF420" s="43"/>
      <c r="JNI420" s="43"/>
      <c r="JNL420" s="43"/>
      <c r="JNO420" s="43"/>
      <c r="JNR420" s="43"/>
      <c r="JNU420" s="43"/>
      <c r="JNX420" s="43"/>
      <c r="JOA420" s="43"/>
      <c r="JOD420" s="43"/>
      <c r="JOG420" s="43"/>
      <c r="JOJ420" s="43"/>
      <c r="JOM420" s="43"/>
      <c r="JOP420" s="43"/>
      <c r="JOS420" s="43"/>
      <c r="JOV420" s="43"/>
      <c r="JOY420" s="43"/>
      <c r="JPB420" s="43"/>
      <c r="JPE420" s="43"/>
      <c r="JPH420" s="43"/>
      <c r="JPK420" s="43"/>
      <c r="JPN420" s="43"/>
      <c r="JPQ420" s="43"/>
      <c r="JPT420" s="43"/>
      <c r="JPW420" s="43"/>
      <c r="JPZ420" s="43"/>
      <c r="JQC420" s="43"/>
      <c r="JQF420" s="43"/>
      <c r="JQI420" s="43"/>
      <c r="JQL420" s="43"/>
      <c r="JQO420" s="43"/>
      <c r="JQR420" s="43"/>
      <c r="JQU420" s="43"/>
      <c r="JQX420" s="43"/>
      <c r="JRA420" s="43"/>
      <c r="JRD420" s="43"/>
      <c r="JRG420" s="43"/>
      <c r="JRJ420" s="43"/>
      <c r="JRM420" s="43"/>
      <c r="JRP420" s="43"/>
      <c r="JRS420" s="43"/>
      <c r="JRV420" s="43"/>
      <c r="JRY420" s="43"/>
      <c r="JSB420" s="43"/>
      <c r="JSE420" s="43"/>
      <c r="JSH420" s="43"/>
      <c r="JSK420" s="43"/>
      <c r="JSN420" s="43"/>
      <c r="JSQ420" s="43"/>
      <c r="JST420" s="43"/>
      <c r="JSW420" s="43"/>
      <c r="JSZ420" s="43"/>
      <c r="JTC420" s="43"/>
      <c r="JTF420" s="43"/>
      <c r="JTI420" s="43"/>
      <c r="JTL420" s="43"/>
      <c r="JTO420" s="43"/>
      <c r="JTR420" s="43"/>
      <c r="JTU420" s="43"/>
      <c r="JTX420" s="43"/>
      <c r="JUA420" s="43"/>
      <c r="JUD420" s="43"/>
      <c r="JUG420" s="43"/>
      <c r="JUJ420" s="43"/>
      <c r="JUM420" s="43"/>
      <c r="JUP420" s="43"/>
      <c r="JUS420" s="43"/>
      <c r="JUV420" s="43"/>
      <c r="JUY420" s="43"/>
      <c r="JVB420" s="43"/>
      <c r="JVE420" s="43"/>
      <c r="JVH420" s="43"/>
      <c r="JVK420" s="43"/>
      <c r="JVN420" s="43"/>
      <c r="JVQ420" s="43"/>
      <c r="JVT420" s="43"/>
      <c r="JVW420" s="43"/>
      <c r="JVZ420" s="43"/>
      <c r="JWC420" s="43"/>
      <c r="JWF420" s="43"/>
      <c r="JWI420" s="43"/>
      <c r="JWL420" s="43"/>
      <c r="JWO420" s="43"/>
      <c r="JWR420" s="43"/>
      <c r="JWU420" s="43"/>
      <c r="JWX420" s="43"/>
      <c r="JXA420" s="43"/>
      <c r="JXD420" s="43"/>
      <c r="JXG420" s="43"/>
      <c r="JXJ420" s="43"/>
      <c r="JXM420" s="43"/>
      <c r="JXP420" s="43"/>
      <c r="JXS420" s="43"/>
      <c r="JXV420" s="43"/>
      <c r="JXY420" s="43"/>
      <c r="JYB420" s="43"/>
      <c r="JYE420" s="43"/>
      <c r="JYH420" s="43"/>
      <c r="JYK420" s="43"/>
      <c r="JYN420" s="43"/>
      <c r="JYQ420" s="43"/>
      <c r="JYT420" s="43"/>
      <c r="JYW420" s="43"/>
      <c r="JYZ420" s="43"/>
      <c r="JZC420" s="43"/>
      <c r="JZF420" s="43"/>
      <c r="JZI420" s="43"/>
      <c r="JZL420" s="43"/>
      <c r="JZO420" s="43"/>
      <c r="JZR420" s="43"/>
      <c r="JZU420" s="43"/>
      <c r="JZX420" s="43"/>
      <c r="KAA420" s="43"/>
      <c r="KAD420" s="43"/>
      <c r="KAG420" s="43"/>
      <c r="KAJ420" s="43"/>
      <c r="KAM420" s="43"/>
      <c r="KAP420" s="43"/>
      <c r="KAS420" s="43"/>
      <c r="KAV420" s="43"/>
      <c r="KAY420" s="43"/>
      <c r="KBB420" s="43"/>
      <c r="KBE420" s="43"/>
      <c r="KBH420" s="43"/>
      <c r="KBK420" s="43"/>
      <c r="KBN420" s="43"/>
      <c r="KBQ420" s="43"/>
      <c r="KBT420" s="43"/>
      <c r="KBW420" s="43"/>
      <c r="KBZ420" s="43"/>
      <c r="KCC420" s="43"/>
      <c r="KCF420" s="43"/>
      <c r="KCI420" s="43"/>
      <c r="KCL420" s="43"/>
      <c r="KCO420" s="43"/>
      <c r="KCR420" s="43"/>
      <c r="KCU420" s="43"/>
      <c r="KCX420" s="43"/>
      <c r="KDA420" s="43"/>
      <c r="KDD420" s="43"/>
      <c r="KDG420" s="43"/>
      <c r="KDJ420" s="43"/>
      <c r="KDM420" s="43"/>
      <c r="KDP420" s="43"/>
      <c r="KDS420" s="43"/>
      <c r="KDV420" s="43"/>
      <c r="KDY420" s="43"/>
      <c r="KEB420" s="43"/>
      <c r="KEE420" s="43"/>
      <c r="KEH420" s="43"/>
      <c r="KEK420" s="43"/>
      <c r="KEN420" s="43"/>
      <c r="KEQ420" s="43"/>
      <c r="KET420" s="43"/>
      <c r="KEW420" s="43"/>
      <c r="KEZ420" s="43"/>
      <c r="KFC420" s="43"/>
      <c r="KFF420" s="43"/>
      <c r="KFI420" s="43"/>
      <c r="KFL420" s="43"/>
      <c r="KFO420" s="43"/>
      <c r="KFR420" s="43"/>
      <c r="KFU420" s="43"/>
      <c r="KFX420" s="43"/>
      <c r="KGA420" s="43"/>
      <c r="KGD420" s="43"/>
      <c r="KGG420" s="43"/>
      <c r="KGJ420" s="43"/>
      <c r="KGM420" s="43"/>
      <c r="KGP420" s="43"/>
      <c r="KGS420" s="43"/>
      <c r="KGV420" s="43"/>
      <c r="KGY420" s="43"/>
      <c r="KHB420" s="43"/>
      <c r="KHE420" s="43"/>
      <c r="KHH420" s="43"/>
      <c r="KHK420" s="43"/>
      <c r="KHN420" s="43"/>
      <c r="KHQ420" s="43"/>
      <c r="KHT420" s="43"/>
      <c r="KHW420" s="43"/>
      <c r="KHZ420" s="43"/>
      <c r="KIC420" s="43"/>
      <c r="KIF420" s="43"/>
      <c r="KII420" s="43"/>
      <c r="KIL420" s="43"/>
      <c r="KIO420" s="43"/>
      <c r="KIR420" s="43"/>
      <c r="KIU420" s="43"/>
      <c r="KIX420" s="43"/>
      <c r="KJA420" s="43"/>
      <c r="KJD420" s="43"/>
      <c r="KJG420" s="43"/>
      <c r="KJJ420" s="43"/>
      <c r="KJM420" s="43"/>
      <c r="KJP420" s="43"/>
      <c r="KJS420" s="43"/>
      <c r="KJV420" s="43"/>
      <c r="KJY420" s="43"/>
      <c r="KKB420" s="43"/>
      <c r="KKE420" s="43"/>
      <c r="KKH420" s="43"/>
      <c r="KKK420" s="43"/>
      <c r="KKN420" s="43"/>
      <c r="KKQ420" s="43"/>
      <c r="KKT420" s="43"/>
      <c r="KKW420" s="43"/>
      <c r="KKZ420" s="43"/>
      <c r="KLC420" s="43"/>
      <c r="KLF420" s="43"/>
      <c r="KLI420" s="43"/>
      <c r="KLL420" s="43"/>
      <c r="KLO420" s="43"/>
      <c r="KLR420" s="43"/>
      <c r="KLU420" s="43"/>
      <c r="KLX420" s="43"/>
      <c r="KMA420" s="43"/>
      <c r="KMD420" s="43"/>
      <c r="KMG420" s="43"/>
      <c r="KMJ420" s="43"/>
      <c r="KMM420" s="43"/>
      <c r="KMP420" s="43"/>
      <c r="KMS420" s="43"/>
      <c r="KMV420" s="43"/>
      <c r="KMY420" s="43"/>
      <c r="KNB420" s="43"/>
      <c r="KNE420" s="43"/>
      <c r="KNH420" s="43"/>
      <c r="KNK420" s="43"/>
      <c r="KNN420" s="43"/>
      <c r="KNQ420" s="43"/>
      <c r="KNT420" s="43"/>
      <c r="KNW420" s="43"/>
      <c r="KNZ420" s="43"/>
      <c r="KOC420" s="43"/>
      <c r="KOF420" s="43"/>
      <c r="KOI420" s="43"/>
      <c r="KOL420" s="43"/>
      <c r="KOO420" s="43"/>
      <c r="KOR420" s="43"/>
      <c r="KOU420" s="43"/>
      <c r="KOX420" s="43"/>
      <c r="KPA420" s="43"/>
      <c r="KPD420" s="43"/>
      <c r="KPG420" s="43"/>
      <c r="KPJ420" s="43"/>
      <c r="KPM420" s="43"/>
      <c r="KPP420" s="43"/>
      <c r="KPS420" s="43"/>
      <c r="KPV420" s="43"/>
      <c r="KPY420" s="43"/>
      <c r="KQB420" s="43"/>
      <c r="KQE420" s="43"/>
      <c r="KQH420" s="43"/>
      <c r="KQK420" s="43"/>
      <c r="KQN420" s="43"/>
      <c r="KQQ420" s="43"/>
      <c r="KQT420" s="43"/>
      <c r="KQW420" s="43"/>
      <c r="KQZ420" s="43"/>
      <c r="KRC420" s="43"/>
      <c r="KRF420" s="43"/>
      <c r="KRI420" s="43"/>
      <c r="KRL420" s="43"/>
      <c r="KRO420" s="43"/>
      <c r="KRR420" s="43"/>
      <c r="KRU420" s="43"/>
      <c r="KRX420" s="43"/>
      <c r="KSA420" s="43"/>
      <c r="KSD420" s="43"/>
      <c r="KSG420" s="43"/>
      <c r="KSJ420" s="43"/>
      <c r="KSM420" s="43"/>
      <c r="KSP420" s="43"/>
      <c r="KSS420" s="43"/>
      <c r="KSV420" s="43"/>
      <c r="KSY420" s="43"/>
      <c r="KTB420" s="43"/>
      <c r="KTE420" s="43"/>
      <c r="KTH420" s="43"/>
      <c r="KTK420" s="43"/>
      <c r="KTN420" s="43"/>
      <c r="KTQ420" s="43"/>
      <c r="KTT420" s="43"/>
      <c r="KTW420" s="43"/>
      <c r="KTZ420" s="43"/>
      <c r="KUC420" s="43"/>
      <c r="KUF420" s="43"/>
      <c r="KUI420" s="43"/>
      <c r="KUL420" s="43"/>
      <c r="KUO420" s="43"/>
      <c r="KUR420" s="43"/>
      <c r="KUU420" s="43"/>
      <c r="KUX420" s="43"/>
      <c r="KVA420" s="43"/>
      <c r="KVD420" s="43"/>
      <c r="KVG420" s="43"/>
      <c r="KVJ420" s="43"/>
      <c r="KVM420" s="43"/>
      <c r="KVP420" s="43"/>
      <c r="KVS420" s="43"/>
      <c r="KVV420" s="43"/>
      <c r="KVY420" s="43"/>
      <c r="KWB420" s="43"/>
      <c r="KWE420" s="43"/>
      <c r="KWH420" s="43"/>
      <c r="KWK420" s="43"/>
      <c r="KWN420" s="43"/>
      <c r="KWQ420" s="43"/>
      <c r="KWT420" s="43"/>
      <c r="KWW420" s="43"/>
      <c r="KWZ420" s="43"/>
      <c r="KXC420" s="43"/>
      <c r="KXF420" s="43"/>
      <c r="KXI420" s="43"/>
      <c r="KXL420" s="43"/>
      <c r="KXO420" s="43"/>
      <c r="KXR420" s="43"/>
      <c r="KXU420" s="43"/>
      <c r="KXX420" s="43"/>
      <c r="KYA420" s="43"/>
      <c r="KYD420" s="43"/>
      <c r="KYG420" s="43"/>
      <c r="KYJ420" s="43"/>
      <c r="KYM420" s="43"/>
      <c r="KYP420" s="43"/>
      <c r="KYS420" s="43"/>
      <c r="KYV420" s="43"/>
      <c r="KYY420" s="43"/>
      <c r="KZB420" s="43"/>
      <c r="KZE420" s="43"/>
      <c r="KZH420" s="43"/>
      <c r="KZK420" s="43"/>
      <c r="KZN420" s="43"/>
      <c r="KZQ420" s="43"/>
      <c r="KZT420" s="43"/>
      <c r="KZW420" s="43"/>
      <c r="KZZ420" s="43"/>
      <c r="LAC420" s="43"/>
      <c r="LAF420" s="43"/>
      <c r="LAI420" s="43"/>
      <c r="LAL420" s="43"/>
      <c r="LAO420" s="43"/>
      <c r="LAR420" s="43"/>
      <c r="LAU420" s="43"/>
      <c r="LAX420" s="43"/>
      <c r="LBA420" s="43"/>
      <c r="LBD420" s="43"/>
      <c r="LBG420" s="43"/>
      <c r="LBJ420" s="43"/>
      <c r="LBM420" s="43"/>
      <c r="LBP420" s="43"/>
      <c r="LBS420" s="43"/>
      <c r="LBV420" s="43"/>
      <c r="LBY420" s="43"/>
      <c r="LCB420" s="43"/>
      <c r="LCE420" s="43"/>
      <c r="LCH420" s="43"/>
      <c r="LCK420" s="43"/>
      <c r="LCN420" s="43"/>
      <c r="LCQ420" s="43"/>
      <c r="LCT420" s="43"/>
      <c r="LCW420" s="43"/>
      <c r="LCZ420" s="43"/>
      <c r="LDC420" s="43"/>
      <c r="LDF420" s="43"/>
      <c r="LDI420" s="43"/>
      <c r="LDL420" s="43"/>
      <c r="LDO420" s="43"/>
      <c r="LDR420" s="43"/>
      <c r="LDU420" s="43"/>
      <c r="LDX420" s="43"/>
      <c r="LEA420" s="43"/>
      <c r="LED420" s="43"/>
      <c r="LEG420" s="43"/>
      <c r="LEJ420" s="43"/>
      <c r="LEM420" s="43"/>
      <c r="LEP420" s="43"/>
      <c r="LES420" s="43"/>
      <c r="LEV420" s="43"/>
      <c r="LEY420" s="43"/>
      <c r="LFB420" s="43"/>
      <c r="LFE420" s="43"/>
      <c r="LFH420" s="43"/>
      <c r="LFK420" s="43"/>
      <c r="LFN420" s="43"/>
      <c r="LFQ420" s="43"/>
      <c r="LFT420" s="43"/>
      <c r="LFW420" s="43"/>
      <c r="LFZ420" s="43"/>
      <c r="LGC420" s="43"/>
      <c r="LGF420" s="43"/>
      <c r="LGI420" s="43"/>
      <c r="LGL420" s="43"/>
      <c r="LGO420" s="43"/>
      <c r="LGR420" s="43"/>
      <c r="LGU420" s="43"/>
      <c r="LGX420" s="43"/>
      <c r="LHA420" s="43"/>
      <c r="LHD420" s="43"/>
      <c r="LHG420" s="43"/>
      <c r="LHJ420" s="43"/>
      <c r="LHM420" s="43"/>
      <c r="LHP420" s="43"/>
      <c r="LHS420" s="43"/>
      <c r="LHV420" s="43"/>
      <c r="LHY420" s="43"/>
      <c r="LIB420" s="43"/>
      <c r="LIE420" s="43"/>
      <c r="LIH420" s="43"/>
      <c r="LIK420" s="43"/>
      <c r="LIN420" s="43"/>
      <c r="LIQ420" s="43"/>
      <c r="LIT420" s="43"/>
      <c r="LIW420" s="43"/>
      <c r="LIZ420" s="43"/>
      <c r="LJC420" s="43"/>
      <c r="LJF420" s="43"/>
      <c r="LJI420" s="43"/>
      <c r="LJL420" s="43"/>
      <c r="LJO420" s="43"/>
      <c r="LJR420" s="43"/>
      <c r="LJU420" s="43"/>
      <c r="LJX420" s="43"/>
      <c r="LKA420" s="43"/>
      <c r="LKD420" s="43"/>
      <c r="LKG420" s="43"/>
      <c r="LKJ420" s="43"/>
      <c r="LKM420" s="43"/>
      <c r="LKP420" s="43"/>
      <c r="LKS420" s="43"/>
      <c r="LKV420" s="43"/>
      <c r="LKY420" s="43"/>
      <c r="LLB420" s="43"/>
      <c r="LLE420" s="43"/>
      <c r="LLH420" s="43"/>
      <c r="LLK420" s="43"/>
      <c r="LLN420" s="43"/>
      <c r="LLQ420" s="43"/>
      <c r="LLT420" s="43"/>
      <c r="LLW420" s="43"/>
      <c r="LLZ420" s="43"/>
      <c r="LMC420" s="43"/>
      <c r="LMF420" s="43"/>
      <c r="LMI420" s="43"/>
      <c r="LML420" s="43"/>
      <c r="LMO420" s="43"/>
      <c r="LMR420" s="43"/>
      <c r="LMU420" s="43"/>
      <c r="LMX420" s="43"/>
      <c r="LNA420" s="43"/>
      <c r="LND420" s="43"/>
      <c r="LNG420" s="43"/>
      <c r="LNJ420" s="43"/>
      <c r="LNM420" s="43"/>
      <c r="LNP420" s="43"/>
      <c r="LNS420" s="43"/>
      <c r="LNV420" s="43"/>
      <c r="LNY420" s="43"/>
      <c r="LOB420" s="43"/>
      <c r="LOE420" s="43"/>
      <c r="LOH420" s="43"/>
      <c r="LOK420" s="43"/>
      <c r="LON420" s="43"/>
      <c r="LOQ420" s="43"/>
      <c r="LOT420" s="43"/>
      <c r="LOW420" s="43"/>
      <c r="LOZ420" s="43"/>
      <c r="LPC420" s="43"/>
      <c r="LPF420" s="43"/>
      <c r="LPI420" s="43"/>
      <c r="LPL420" s="43"/>
      <c r="LPO420" s="43"/>
      <c r="LPR420" s="43"/>
      <c r="LPU420" s="43"/>
      <c r="LPX420" s="43"/>
      <c r="LQA420" s="43"/>
      <c r="LQD420" s="43"/>
      <c r="LQG420" s="43"/>
      <c r="LQJ420" s="43"/>
      <c r="LQM420" s="43"/>
      <c r="LQP420" s="43"/>
      <c r="LQS420" s="43"/>
      <c r="LQV420" s="43"/>
      <c r="LQY420" s="43"/>
      <c r="LRB420" s="43"/>
      <c r="LRE420" s="43"/>
      <c r="LRH420" s="43"/>
      <c r="LRK420" s="43"/>
      <c r="LRN420" s="43"/>
      <c r="LRQ420" s="43"/>
      <c r="LRT420" s="43"/>
      <c r="LRW420" s="43"/>
      <c r="LRZ420" s="43"/>
      <c r="LSC420" s="43"/>
      <c r="LSF420" s="43"/>
      <c r="LSI420" s="43"/>
      <c r="LSL420" s="43"/>
      <c r="LSO420" s="43"/>
      <c r="LSR420" s="43"/>
      <c r="LSU420" s="43"/>
      <c r="LSX420" s="43"/>
      <c r="LTA420" s="43"/>
      <c r="LTD420" s="43"/>
      <c r="LTG420" s="43"/>
      <c r="LTJ420" s="43"/>
      <c r="LTM420" s="43"/>
      <c r="LTP420" s="43"/>
      <c r="LTS420" s="43"/>
      <c r="LTV420" s="43"/>
      <c r="LTY420" s="43"/>
      <c r="LUB420" s="43"/>
      <c r="LUE420" s="43"/>
      <c r="LUH420" s="43"/>
      <c r="LUK420" s="43"/>
      <c r="LUN420" s="43"/>
      <c r="LUQ420" s="43"/>
      <c r="LUT420" s="43"/>
      <c r="LUW420" s="43"/>
      <c r="LUZ420" s="43"/>
      <c r="LVC420" s="43"/>
      <c r="LVF420" s="43"/>
      <c r="LVI420" s="43"/>
      <c r="LVL420" s="43"/>
      <c r="LVO420" s="43"/>
      <c r="LVR420" s="43"/>
      <c r="LVU420" s="43"/>
      <c r="LVX420" s="43"/>
      <c r="LWA420" s="43"/>
      <c r="LWD420" s="43"/>
      <c r="LWG420" s="43"/>
      <c r="LWJ420" s="43"/>
      <c r="LWM420" s="43"/>
      <c r="LWP420" s="43"/>
      <c r="LWS420" s="43"/>
      <c r="LWV420" s="43"/>
      <c r="LWY420" s="43"/>
      <c r="LXB420" s="43"/>
      <c r="LXE420" s="43"/>
      <c r="LXH420" s="43"/>
      <c r="LXK420" s="43"/>
      <c r="LXN420" s="43"/>
      <c r="LXQ420" s="43"/>
      <c r="LXT420" s="43"/>
      <c r="LXW420" s="43"/>
      <c r="LXZ420" s="43"/>
      <c r="LYC420" s="43"/>
      <c r="LYF420" s="43"/>
      <c r="LYI420" s="43"/>
      <c r="LYL420" s="43"/>
      <c r="LYO420" s="43"/>
      <c r="LYR420" s="43"/>
      <c r="LYU420" s="43"/>
      <c r="LYX420" s="43"/>
      <c r="LZA420" s="43"/>
      <c r="LZD420" s="43"/>
      <c r="LZG420" s="43"/>
      <c r="LZJ420" s="43"/>
      <c r="LZM420" s="43"/>
      <c r="LZP420" s="43"/>
      <c r="LZS420" s="43"/>
      <c r="LZV420" s="43"/>
      <c r="LZY420" s="43"/>
      <c r="MAB420" s="43"/>
      <c r="MAE420" s="43"/>
      <c r="MAH420" s="43"/>
      <c r="MAK420" s="43"/>
      <c r="MAN420" s="43"/>
      <c r="MAQ420" s="43"/>
      <c r="MAT420" s="43"/>
      <c r="MAW420" s="43"/>
      <c r="MAZ420" s="43"/>
      <c r="MBC420" s="43"/>
      <c r="MBF420" s="43"/>
      <c r="MBI420" s="43"/>
      <c r="MBL420" s="43"/>
      <c r="MBO420" s="43"/>
      <c r="MBR420" s="43"/>
      <c r="MBU420" s="43"/>
      <c r="MBX420" s="43"/>
      <c r="MCA420" s="43"/>
      <c r="MCD420" s="43"/>
      <c r="MCG420" s="43"/>
      <c r="MCJ420" s="43"/>
      <c r="MCM420" s="43"/>
      <c r="MCP420" s="43"/>
      <c r="MCS420" s="43"/>
      <c r="MCV420" s="43"/>
      <c r="MCY420" s="43"/>
      <c r="MDB420" s="43"/>
      <c r="MDE420" s="43"/>
      <c r="MDH420" s="43"/>
      <c r="MDK420" s="43"/>
      <c r="MDN420" s="43"/>
      <c r="MDQ420" s="43"/>
      <c r="MDT420" s="43"/>
      <c r="MDW420" s="43"/>
      <c r="MDZ420" s="43"/>
      <c r="MEC420" s="43"/>
      <c r="MEF420" s="43"/>
      <c r="MEI420" s="43"/>
      <c r="MEL420" s="43"/>
      <c r="MEO420" s="43"/>
      <c r="MER420" s="43"/>
      <c r="MEU420" s="43"/>
      <c r="MEX420" s="43"/>
      <c r="MFA420" s="43"/>
      <c r="MFD420" s="43"/>
      <c r="MFG420" s="43"/>
      <c r="MFJ420" s="43"/>
      <c r="MFM420" s="43"/>
      <c r="MFP420" s="43"/>
      <c r="MFS420" s="43"/>
      <c r="MFV420" s="43"/>
      <c r="MFY420" s="43"/>
      <c r="MGB420" s="43"/>
      <c r="MGE420" s="43"/>
      <c r="MGH420" s="43"/>
      <c r="MGK420" s="43"/>
      <c r="MGN420" s="43"/>
      <c r="MGQ420" s="43"/>
      <c r="MGT420" s="43"/>
      <c r="MGW420" s="43"/>
      <c r="MGZ420" s="43"/>
      <c r="MHC420" s="43"/>
      <c r="MHF420" s="43"/>
      <c r="MHI420" s="43"/>
      <c r="MHL420" s="43"/>
      <c r="MHO420" s="43"/>
      <c r="MHR420" s="43"/>
      <c r="MHU420" s="43"/>
      <c r="MHX420" s="43"/>
      <c r="MIA420" s="43"/>
      <c r="MID420" s="43"/>
      <c r="MIG420" s="43"/>
      <c r="MIJ420" s="43"/>
      <c r="MIM420" s="43"/>
      <c r="MIP420" s="43"/>
      <c r="MIS420" s="43"/>
      <c r="MIV420" s="43"/>
      <c r="MIY420" s="43"/>
      <c r="MJB420" s="43"/>
      <c r="MJE420" s="43"/>
      <c r="MJH420" s="43"/>
      <c r="MJK420" s="43"/>
      <c r="MJN420" s="43"/>
      <c r="MJQ420" s="43"/>
      <c r="MJT420" s="43"/>
      <c r="MJW420" s="43"/>
      <c r="MJZ420" s="43"/>
      <c r="MKC420" s="43"/>
      <c r="MKF420" s="43"/>
      <c r="MKI420" s="43"/>
      <c r="MKL420" s="43"/>
      <c r="MKO420" s="43"/>
      <c r="MKR420" s="43"/>
      <c r="MKU420" s="43"/>
      <c r="MKX420" s="43"/>
      <c r="MLA420" s="43"/>
      <c r="MLD420" s="43"/>
      <c r="MLG420" s="43"/>
      <c r="MLJ420" s="43"/>
      <c r="MLM420" s="43"/>
      <c r="MLP420" s="43"/>
      <c r="MLS420" s="43"/>
      <c r="MLV420" s="43"/>
      <c r="MLY420" s="43"/>
      <c r="MMB420" s="43"/>
      <c r="MME420" s="43"/>
      <c r="MMH420" s="43"/>
      <c r="MMK420" s="43"/>
      <c r="MMN420" s="43"/>
      <c r="MMQ420" s="43"/>
      <c r="MMT420" s="43"/>
      <c r="MMW420" s="43"/>
      <c r="MMZ420" s="43"/>
      <c r="MNC420" s="43"/>
      <c r="MNF420" s="43"/>
      <c r="MNI420" s="43"/>
      <c r="MNL420" s="43"/>
      <c r="MNO420" s="43"/>
      <c r="MNR420" s="43"/>
      <c r="MNU420" s="43"/>
      <c r="MNX420" s="43"/>
      <c r="MOA420" s="43"/>
      <c r="MOD420" s="43"/>
      <c r="MOG420" s="43"/>
      <c r="MOJ420" s="43"/>
      <c r="MOM420" s="43"/>
      <c r="MOP420" s="43"/>
      <c r="MOS420" s="43"/>
      <c r="MOV420" s="43"/>
      <c r="MOY420" s="43"/>
      <c r="MPB420" s="43"/>
      <c r="MPE420" s="43"/>
      <c r="MPH420" s="43"/>
      <c r="MPK420" s="43"/>
      <c r="MPN420" s="43"/>
      <c r="MPQ420" s="43"/>
      <c r="MPT420" s="43"/>
      <c r="MPW420" s="43"/>
      <c r="MPZ420" s="43"/>
      <c r="MQC420" s="43"/>
      <c r="MQF420" s="43"/>
      <c r="MQI420" s="43"/>
      <c r="MQL420" s="43"/>
      <c r="MQO420" s="43"/>
      <c r="MQR420" s="43"/>
      <c r="MQU420" s="43"/>
      <c r="MQX420" s="43"/>
      <c r="MRA420" s="43"/>
      <c r="MRD420" s="43"/>
      <c r="MRG420" s="43"/>
      <c r="MRJ420" s="43"/>
      <c r="MRM420" s="43"/>
      <c r="MRP420" s="43"/>
      <c r="MRS420" s="43"/>
      <c r="MRV420" s="43"/>
      <c r="MRY420" s="43"/>
      <c r="MSB420" s="43"/>
      <c r="MSE420" s="43"/>
      <c r="MSH420" s="43"/>
      <c r="MSK420" s="43"/>
      <c r="MSN420" s="43"/>
      <c r="MSQ420" s="43"/>
      <c r="MST420" s="43"/>
      <c r="MSW420" s="43"/>
      <c r="MSZ420" s="43"/>
      <c r="MTC420" s="43"/>
      <c r="MTF420" s="43"/>
      <c r="MTI420" s="43"/>
      <c r="MTL420" s="43"/>
      <c r="MTO420" s="43"/>
      <c r="MTR420" s="43"/>
      <c r="MTU420" s="43"/>
      <c r="MTX420" s="43"/>
      <c r="MUA420" s="43"/>
      <c r="MUD420" s="43"/>
      <c r="MUG420" s="43"/>
      <c r="MUJ420" s="43"/>
      <c r="MUM420" s="43"/>
      <c r="MUP420" s="43"/>
      <c r="MUS420" s="43"/>
      <c r="MUV420" s="43"/>
      <c r="MUY420" s="43"/>
      <c r="MVB420" s="43"/>
      <c r="MVE420" s="43"/>
      <c r="MVH420" s="43"/>
      <c r="MVK420" s="43"/>
      <c r="MVN420" s="43"/>
      <c r="MVQ420" s="43"/>
      <c r="MVT420" s="43"/>
      <c r="MVW420" s="43"/>
      <c r="MVZ420" s="43"/>
      <c r="MWC420" s="43"/>
      <c r="MWF420" s="43"/>
      <c r="MWI420" s="43"/>
      <c r="MWL420" s="43"/>
      <c r="MWO420" s="43"/>
      <c r="MWR420" s="43"/>
      <c r="MWU420" s="43"/>
      <c r="MWX420" s="43"/>
      <c r="MXA420" s="43"/>
      <c r="MXD420" s="43"/>
      <c r="MXG420" s="43"/>
      <c r="MXJ420" s="43"/>
      <c r="MXM420" s="43"/>
      <c r="MXP420" s="43"/>
      <c r="MXS420" s="43"/>
      <c r="MXV420" s="43"/>
      <c r="MXY420" s="43"/>
      <c r="MYB420" s="43"/>
      <c r="MYE420" s="43"/>
      <c r="MYH420" s="43"/>
      <c r="MYK420" s="43"/>
      <c r="MYN420" s="43"/>
      <c r="MYQ420" s="43"/>
      <c r="MYT420" s="43"/>
      <c r="MYW420" s="43"/>
      <c r="MYZ420" s="43"/>
      <c r="MZC420" s="43"/>
      <c r="MZF420" s="43"/>
      <c r="MZI420" s="43"/>
      <c r="MZL420" s="43"/>
      <c r="MZO420" s="43"/>
      <c r="MZR420" s="43"/>
      <c r="MZU420" s="43"/>
      <c r="MZX420" s="43"/>
      <c r="NAA420" s="43"/>
      <c r="NAD420" s="43"/>
      <c r="NAG420" s="43"/>
      <c r="NAJ420" s="43"/>
      <c r="NAM420" s="43"/>
      <c r="NAP420" s="43"/>
      <c r="NAS420" s="43"/>
      <c r="NAV420" s="43"/>
      <c r="NAY420" s="43"/>
      <c r="NBB420" s="43"/>
      <c r="NBE420" s="43"/>
      <c r="NBH420" s="43"/>
      <c r="NBK420" s="43"/>
      <c r="NBN420" s="43"/>
      <c r="NBQ420" s="43"/>
      <c r="NBT420" s="43"/>
      <c r="NBW420" s="43"/>
      <c r="NBZ420" s="43"/>
      <c r="NCC420" s="43"/>
      <c r="NCF420" s="43"/>
      <c r="NCI420" s="43"/>
      <c r="NCL420" s="43"/>
      <c r="NCO420" s="43"/>
      <c r="NCR420" s="43"/>
      <c r="NCU420" s="43"/>
      <c r="NCX420" s="43"/>
      <c r="NDA420" s="43"/>
      <c r="NDD420" s="43"/>
      <c r="NDG420" s="43"/>
      <c r="NDJ420" s="43"/>
      <c r="NDM420" s="43"/>
      <c r="NDP420" s="43"/>
      <c r="NDS420" s="43"/>
      <c r="NDV420" s="43"/>
      <c r="NDY420" s="43"/>
      <c r="NEB420" s="43"/>
      <c r="NEE420" s="43"/>
      <c r="NEH420" s="43"/>
      <c r="NEK420" s="43"/>
      <c r="NEN420" s="43"/>
      <c r="NEQ420" s="43"/>
      <c r="NET420" s="43"/>
      <c r="NEW420" s="43"/>
      <c r="NEZ420" s="43"/>
      <c r="NFC420" s="43"/>
      <c r="NFF420" s="43"/>
      <c r="NFI420" s="43"/>
      <c r="NFL420" s="43"/>
      <c r="NFO420" s="43"/>
      <c r="NFR420" s="43"/>
      <c r="NFU420" s="43"/>
      <c r="NFX420" s="43"/>
      <c r="NGA420" s="43"/>
      <c r="NGD420" s="43"/>
      <c r="NGG420" s="43"/>
      <c r="NGJ420" s="43"/>
      <c r="NGM420" s="43"/>
      <c r="NGP420" s="43"/>
      <c r="NGS420" s="43"/>
      <c r="NGV420" s="43"/>
      <c r="NGY420" s="43"/>
      <c r="NHB420" s="43"/>
      <c r="NHE420" s="43"/>
      <c r="NHH420" s="43"/>
      <c r="NHK420" s="43"/>
      <c r="NHN420" s="43"/>
      <c r="NHQ420" s="43"/>
      <c r="NHT420" s="43"/>
      <c r="NHW420" s="43"/>
      <c r="NHZ420" s="43"/>
      <c r="NIC420" s="43"/>
      <c r="NIF420" s="43"/>
      <c r="NII420" s="43"/>
      <c r="NIL420" s="43"/>
      <c r="NIO420" s="43"/>
      <c r="NIR420" s="43"/>
      <c r="NIU420" s="43"/>
      <c r="NIX420" s="43"/>
      <c r="NJA420" s="43"/>
      <c r="NJD420" s="43"/>
      <c r="NJG420" s="43"/>
      <c r="NJJ420" s="43"/>
      <c r="NJM420" s="43"/>
      <c r="NJP420" s="43"/>
      <c r="NJS420" s="43"/>
      <c r="NJV420" s="43"/>
      <c r="NJY420" s="43"/>
      <c r="NKB420" s="43"/>
      <c r="NKE420" s="43"/>
      <c r="NKH420" s="43"/>
      <c r="NKK420" s="43"/>
      <c r="NKN420" s="43"/>
      <c r="NKQ420" s="43"/>
      <c r="NKT420" s="43"/>
      <c r="NKW420" s="43"/>
      <c r="NKZ420" s="43"/>
      <c r="NLC420" s="43"/>
      <c r="NLF420" s="43"/>
      <c r="NLI420" s="43"/>
      <c r="NLL420" s="43"/>
      <c r="NLO420" s="43"/>
      <c r="NLR420" s="43"/>
      <c r="NLU420" s="43"/>
      <c r="NLX420" s="43"/>
      <c r="NMA420" s="43"/>
      <c r="NMD420" s="43"/>
      <c r="NMG420" s="43"/>
      <c r="NMJ420" s="43"/>
      <c r="NMM420" s="43"/>
      <c r="NMP420" s="43"/>
      <c r="NMS420" s="43"/>
      <c r="NMV420" s="43"/>
      <c r="NMY420" s="43"/>
      <c r="NNB420" s="43"/>
      <c r="NNE420" s="43"/>
      <c r="NNH420" s="43"/>
      <c r="NNK420" s="43"/>
      <c r="NNN420" s="43"/>
      <c r="NNQ420" s="43"/>
      <c r="NNT420" s="43"/>
      <c r="NNW420" s="43"/>
      <c r="NNZ420" s="43"/>
      <c r="NOC420" s="43"/>
      <c r="NOF420" s="43"/>
      <c r="NOI420" s="43"/>
      <c r="NOL420" s="43"/>
      <c r="NOO420" s="43"/>
      <c r="NOR420" s="43"/>
      <c r="NOU420" s="43"/>
      <c r="NOX420" s="43"/>
      <c r="NPA420" s="43"/>
      <c r="NPD420" s="43"/>
      <c r="NPG420" s="43"/>
      <c r="NPJ420" s="43"/>
      <c r="NPM420" s="43"/>
      <c r="NPP420" s="43"/>
      <c r="NPS420" s="43"/>
      <c r="NPV420" s="43"/>
      <c r="NPY420" s="43"/>
      <c r="NQB420" s="43"/>
      <c r="NQE420" s="43"/>
      <c r="NQH420" s="43"/>
      <c r="NQK420" s="43"/>
      <c r="NQN420" s="43"/>
      <c r="NQQ420" s="43"/>
      <c r="NQT420" s="43"/>
      <c r="NQW420" s="43"/>
      <c r="NQZ420" s="43"/>
      <c r="NRC420" s="43"/>
      <c r="NRF420" s="43"/>
      <c r="NRI420" s="43"/>
      <c r="NRL420" s="43"/>
      <c r="NRO420" s="43"/>
      <c r="NRR420" s="43"/>
      <c r="NRU420" s="43"/>
      <c r="NRX420" s="43"/>
      <c r="NSA420" s="43"/>
      <c r="NSD420" s="43"/>
      <c r="NSG420" s="43"/>
      <c r="NSJ420" s="43"/>
      <c r="NSM420" s="43"/>
      <c r="NSP420" s="43"/>
      <c r="NSS420" s="43"/>
      <c r="NSV420" s="43"/>
      <c r="NSY420" s="43"/>
      <c r="NTB420" s="43"/>
      <c r="NTE420" s="43"/>
      <c r="NTH420" s="43"/>
      <c r="NTK420" s="43"/>
      <c r="NTN420" s="43"/>
      <c r="NTQ420" s="43"/>
      <c r="NTT420" s="43"/>
      <c r="NTW420" s="43"/>
      <c r="NTZ420" s="43"/>
      <c r="NUC420" s="43"/>
      <c r="NUF420" s="43"/>
      <c r="NUI420" s="43"/>
      <c r="NUL420" s="43"/>
      <c r="NUO420" s="43"/>
      <c r="NUR420" s="43"/>
      <c r="NUU420" s="43"/>
      <c r="NUX420" s="43"/>
      <c r="NVA420" s="43"/>
      <c r="NVD420" s="43"/>
      <c r="NVG420" s="43"/>
      <c r="NVJ420" s="43"/>
      <c r="NVM420" s="43"/>
      <c r="NVP420" s="43"/>
      <c r="NVS420" s="43"/>
      <c r="NVV420" s="43"/>
      <c r="NVY420" s="43"/>
      <c r="NWB420" s="43"/>
      <c r="NWE420" s="43"/>
      <c r="NWH420" s="43"/>
      <c r="NWK420" s="43"/>
      <c r="NWN420" s="43"/>
      <c r="NWQ420" s="43"/>
      <c r="NWT420" s="43"/>
      <c r="NWW420" s="43"/>
      <c r="NWZ420" s="43"/>
      <c r="NXC420" s="43"/>
      <c r="NXF420" s="43"/>
      <c r="NXI420" s="43"/>
      <c r="NXL420" s="43"/>
      <c r="NXO420" s="43"/>
      <c r="NXR420" s="43"/>
      <c r="NXU420" s="43"/>
      <c r="NXX420" s="43"/>
      <c r="NYA420" s="43"/>
      <c r="NYD420" s="43"/>
      <c r="NYG420" s="43"/>
      <c r="NYJ420" s="43"/>
      <c r="NYM420" s="43"/>
      <c r="NYP420" s="43"/>
      <c r="NYS420" s="43"/>
      <c r="NYV420" s="43"/>
      <c r="NYY420" s="43"/>
      <c r="NZB420" s="43"/>
      <c r="NZE420" s="43"/>
      <c r="NZH420" s="43"/>
      <c r="NZK420" s="43"/>
      <c r="NZN420" s="43"/>
      <c r="NZQ420" s="43"/>
      <c r="NZT420" s="43"/>
      <c r="NZW420" s="43"/>
      <c r="NZZ420" s="43"/>
      <c r="OAC420" s="43"/>
      <c r="OAF420" s="43"/>
      <c r="OAI420" s="43"/>
      <c r="OAL420" s="43"/>
      <c r="OAO420" s="43"/>
      <c r="OAR420" s="43"/>
      <c r="OAU420" s="43"/>
      <c r="OAX420" s="43"/>
      <c r="OBA420" s="43"/>
      <c r="OBD420" s="43"/>
      <c r="OBG420" s="43"/>
      <c r="OBJ420" s="43"/>
      <c r="OBM420" s="43"/>
      <c r="OBP420" s="43"/>
      <c r="OBS420" s="43"/>
      <c r="OBV420" s="43"/>
      <c r="OBY420" s="43"/>
      <c r="OCB420" s="43"/>
      <c r="OCE420" s="43"/>
      <c r="OCH420" s="43"/>
      <c r="OCK420" s="43"/>
      <c r="OCN420" s="43"/>
      <c r="OCQ420" s="43"/>
      <c r="OCT420" s="43"/>
      <c r="OCW420" s="43"/>
      <c r="OCZ420" s="43"/>
      <c r="ODC420" s="43"/>
      <c r="ODF420" s="43"/>
      <c r="ODI420" s="43"/>
      <c r="ODL420" s="43"/>
      <c r="ODO420" s="43"/>
      <c r="ODR420" s="43"/>
      <c r="ODU420" s="43"/>
      <c r="ODX420" s="43"/>
      <c r="OEA420" s="43"/>
      <c r="OED420" s="43"/>
      <c r="OEG420" s="43"/>
      <c r="OEJ420" s="43"/>
      <c r="OEM420" s="43"/>
      <c r="OEP420" s="43"/>
      <c r="OES420" s="43"/>
      <c r="OEV420" s="43"/>
      <c r="OEY420" s="43"/>
      <c r="OFB420" s="43"/>
      <c r="OFE420" s="43"/>
      <c r="OFH420" s="43"/>
      <c r="OFK420" s="43"/>
      <c r="OFN420" s="43"/>
      <c r="OFQ420" s="43"/>
      <c r="OFT420" s="43"/>
      <c r="OFW420" s="43"/>
      <c r="OFZ420" s="43"/>
      <c r="OGC420" s="43"/>
      <c r="OGF420" s="43"/>
      <c r="OGI420" s="43"/>
      <c r="OGL420" s="43"/>
      <c r="OGO420" s="43"/>
      <c r="OGR420" s="43"/>
      <c r="OGU420" s="43"/>
      <c r="OGX420" s="43"/>
      <c r="OHA420" s="43"/>
      <c r="OHD420" s="43"/>
      <c r="OHG420" s="43"/>
      <c r="OHJ420" s="43"/>
      <c r="OHM420" s="43"/>
      <c r="OHP420" s="43"/>
      <c r="OHS420" s="43"/>
      <c r="OHV420" s="43"/>
      <c r="OHY420" s="43"/>
      <c r="OIB420" s="43"/>
      <c r="OIE420" s="43"/>
      <c r="OIH420" s="43"/>
      <c r="OIK420" s="43"/>
      <c r="OIN420" s="43"/>
      <c r="OIQ420" s="43"/>
      <c r="OIT420" s="43"/>
      <c r="OIW420" s="43"/>
      <c r="OIZ420" s="43"/>
      <c r="OJC420" s="43"/>
      <c r="OJF420" s="43"/>
      <c r="OJI420" s="43"/>
      <c r="OJL420" s="43"/>
      <c r="OJO420" s="43"/>
      <c r="OJR420" s="43"/>
      <c r="OJU420" s="43"/>
      <c r="OJX420" s="43"/>
      <c r="OKA420" s="43"/>
      <c r="OKD420" s="43"/>
      <c r="OKG420" s="43"/>
      <c r="OKJ420" s="43"/>
      <c r="OKM420" s="43"/>
      <c r="OKP420" s="43"/>
      <c r="OKS420" s="43"/>
      <c r="OKV420" s="43"/>
      <c r="OKY420" s="43"/>
      <c r="OLB420" s="43"/>
      <c r="OLE420" s="43"/>
      <c r="OLH420" s="43"/>
      <c r="OLK420" s="43"/>
      <c r="OLN420" s="43"/>
      <c r="OLQ420" s="43"/>
      <c r="OLT420" s="43"/>
      <c r="OLW420" s="43"/>
      <c r="OLZ420" s="43"/>
      <c r="OMC420" s="43"/>
      <c r="OMF420" s="43"/>
      <c r="OMI420" s="43"/>
      <c r="OML420" s="43"/>
      <c r="OMO420" s="43"/>
      <c r="OMR420" s="43"/>
      <c r="OMU420" s="43"/>
      <c r="OMX420" s="43"/>
      <c r="ONA420" s="43"/>
      <c r="OND420" s="43"/>
      <c r="ONG420" s="43"/>
      <c r="ONJ420" s="43"/>
      <c r="ONM420" s="43"/>
      <c r="ONP420" s="43"/>
      <c r="ONS420" s="43"/>
      <c r="ONV420" s="43"/>
      <c r="ONY420" s="43"/>
      <c r="OOB420" s="43"/>
      <c r="OOE420" s="43"/>
      <c r="OOH420" s="43"/>
      <c r="OOK420" s="43"/>
      <c r="OON420" s="43"/>
      <c r="OOQ420" s="43"/>
      <c r="OOT420" s="43"/>
      <c r="OOW420" s="43"/>
      <c r="OOZ420" s="43"/>
      <c r="OPC420" s="43"/>
      <c r="OPF420" s="43"/>
      <c r="OPI420" s="43"/>
      <c r="OPL420" s="43"/>
      <c r="OPO420" s="43"/>
      <c r="OPR420" s="43"/>
      <c r="OPU420" s="43"/>
      <c r="OPX420" s="43"/>
      <c r="OQA420" s="43"/>
      <c r="OQD420" s="43"/>
      <c r="OQG420" s="43"/>
      <c r="OQJ420" s="43"/>
      <c r="OQM420" s="43"/>
      <c r="OQP420" s="43"/>
      <c r="OQS420" s="43"/>
      <c r="OQV420" s="43"/>
      <c r="OQY420" s="43"/>
      <c r="ORB420" s="43"/>
      <c r="ORE420" s="43"/>
      <c r="ORH420" s="43"/>
      <c r="ORK420" s="43"/>
      <c r="ORN420" s="43"/>
      <c r="ORQ420" s="43"/>
      <c r="ORT420" s="43"/>
      <c r="ORW420" s="43"/>
      <c r="ORZ420" s="43"/>
      <c r="OSC420" s="43"/>
      <c r="OSF420" s="43"/>
      <c r="OSI420" s="43"/>
      <c r="OSL420" s="43"/>
      <c r="OSO420" s="43"/>
      <c r="OSR420" s="43"/>
      <c r="OSU420" s="43"/>
      <c r="OSX420" s="43"/>
      <c r="OTA420" s="43"/>
      <c r="OTD420" s="43"/>
      <c r="OTG420" s="43"/>
      <c r="OTJ420" s="43"/>
      <c r="OTM420" s="43"/>
      <c r="OTP420" s="43"/>
      <c r="OTS420" s="43"/>
      <c r="OTV420" s="43"/>
      <c r="OTY420" s="43"/>
      <c r="OUB420" s="43"/>
      <c r="OUE420" s="43"/>
      <c r="OUH420" s="43"/>
      <c r="OUK420" s="43"/>
      <c r="OUN420" s="43"/>
      <c r="OUQ420" s="43"/>
      <c r="OUT420" s="43"/>
      <c r="OUW420" s="43"/>
      <c r="OUZ420" s="43"/>
      <c r="OVC420" s="43"/>
      <c r="OVF420" s="43"/>
      <c r="OVI420" s="43"/>
      <c r="OVL420" s="43"/>
      <c r="OVO420" s="43"/>
      <c r="OVR420" s="43"/>
      <c r="OVU420" s="43"/>
      <c r="OVX420" s="43"/>
      <c r="OWA420" s="43"/>
      <c r="OWD420" s="43"/>
      <c r="OWG420" s="43"/>
      <c r="OWJ420" s="43"/>
      <c r="OWM420" s="43"/>
      <c r="OWP420" s="43"/>
      <c r="OWS420" s="43"/>
      <c r="OWV420" s="43"/>
      <c r="OWY420" s="43"/>
      <c r="OXB420" s="43"/>
      <c r="OXE420" s="43"/>
      <c r="OXH420" s="43"/>
      <c r="OXK420" s="43"/>
      <c r="OXN420" s="43"/>
      <c r="OXQ420" s="43"/>
      <c r="OXT420" s="43"/>
      <c r="OXW420" s="43"/>
      <c r="OXZ420" s="43"/>
      <c r="OYC420" s="43"/>
      <c r="OYF420" s="43"/>
      <c r="OYI420" s="43"/>
      <c r="OYL420" s="43"/>
      <c r="OYO420" s="43"/>
      <c r="OYR420" s="43"/>
      <c r="OYU420" s="43"/>
      <c r="OYX420" s="43"/>
      <c r="OZA420" s="43"/>
      <c r="OZD420" s="43"/>
      <c r="OZG420" s="43"/>
      <c r="OZJ420" s="43"/>
      <c r="OZM420" s="43"/>
      <c r="OZP420" s="43"/>
      <c r="OZS420" s="43"/>
      <c r="OZV420" s="43"/>
      <c r="OZY420" s="43"/>
      <c r="PAB420" s="43"/>
      <c r="PAE420" s="43"/>
      <c r="PAH420" s="43"/>
      <c r="PAK420" s="43"/>
      <c r="PAN420" s="43"/>
      <c r="PAQ420" s="43"/>
      <c r="PAT420" s="43"/>
      <c r="PAW420" s="43"/>
      <c r="PAZ420" s="43"/>
      <c r="PBC420" s="43"/>
      <c r="PBF420" s="43"/>
      <c r="PBI420" s="43"/>
      <c r="PBL420" s="43"/>
      <c r="PBO420" s="43"/>
      <c r="PBR420" s="43"/>
      <c r="PBU420" s="43"/>
      <c r="PBX420" s="43"/>
      <c r="PCA420" s="43"/>
      <c r="PCD420" s="43"/>
      <c r="PCG420" s="43"/>
      <c r="PCJ420" s="43"/>
      <c r="PCM420" s="43"/>
      <c r="PCP420" s="43"/>
      <c r="PCS420" s="43"/>
      <c r="PCV420" s="43"/>
      <c r="PCY420" s="43"/>
      <c r="PDB420" s="43"/>
      <c r="PDE420" s="43"/>
      <c r="PDH420" s="43"/>
      <c r="PDK420" s="43"/>
      <c r="PDN420" s="43"/>
      <c r="PDQ420" s="43"/>
      <c r="PDT420" s="43"/>
      <c r="PDW420" s="43"/>
      <c r="PDZ420" s="43"/>
      <c r="PEC420" s="43"/>
      <c r="PEF420" s="43"/>
      <c r="PEI420" s="43"/>
      <c r="PEL420" s="43"/>
      <c r="PEO420" s="43"/>
      <c r="PER420" s="43"/>
      <c r="PEU420" s="43"/>
      <c r="PEX420" s="43"/>
      <c r="PFA420" s="43"/>
      <c r="PFD420" s="43"/>
      <c r="PFG420" s="43"/>
      <c r="PFJ420" s="43"/>
      <c r="PFM420" s="43"/>
      <c r="PFP420" s="43"/>
      <c r="PFS420" s="43"/>
      <c r="PFV420" s="43"/>
      <c r="PFY420" s="43"/>
      <c r="PGB420" s="43"/>
      <c r="PGE420" s="43"/>
      <c r="PGH420" s="43"/>
      <c r="PGK420" s="43"/>
      <c r="PGN420" s="43"/>
      <c r="PGQ420" s="43"/>
      <c r="PGT420" s="43"/>
      <c r="PGW420" s="43"/>
      <c r="PGZ420" s="43"/>
      <c r="PHC420" s="43"/>
      <c r="PHF420" s="43"/>
      <c r="PHI420" s="43"/>
      <c r="PHL420" s="43"/>
      <c r="PHO420" s="43"/>
      <c r="PHR420" s="43"/>
      <c r="PHU420" s="43"/>
      <c r="PHX420" s="43"/>
      <c r="PIA420" s="43"/>
      <c r="PID420" s="43"/>
      <c r="PIG420" s="43"/>
      <c r="PIJ420" s="43"/>
      <c r="PIM420" s="43"/>
      <c r="PIP420" s="43"/>
      <c r="PIS420" s="43"/>
      <c r="PIV420" s="43"/>
      <c r="PIY420" s="43"/>
      <c r="PJB420" s="43"/>
      <c r="PJE420" s="43"/>
      <c r="PJH420" s="43"/>
      <c r="PJK420" s="43"/>
      <c r="PJN420" s="43"/>
      <c r="PJQ420" s="43"/>
      <c r="PJT420" s="43"/>
      <c r="PJW420" s="43"/>
      <c r="PJZ420" s="43"/>
      <c r="PKC420" s="43"/>
      <c r="PKF420" s="43"/>
      <c r="PKI420" s="43"/>
      <c r="PKL420" s="43"/>
      <c r="PKO420" s="43"/>
      <c r="PKR420" s="43"/>
      <c r="PKU420" s="43"/>
      <c r="PKX420" s="43"/>
      <c r="PLA420" s="43"/>
      <c r="PLD420" s="43"/>
      <c r="PLG420" s="43"/>
      <c r="PLJ420" s="43"/>
      <c r="PLM420" s="43"/>
      <c r="PLP420" s="43"/>
      <c r="PLS420" s="43"/>
      <c r="PLV420" s="43"/>
      <c r="PLY420" s="43"/>
      <c r="PMB420" s="43"/>
      <c r="PME420" s="43"/>
      <c r="PMH420" s="43"/>
      <c r="PMK420" s="43"/>
      <c r="PMN420" s="43"/>
      <c r="PMQ420" s="43"/>
      <c r="PMT420" s="43"/>
      <c r="PMW420" s="43"/>
      <c r="PMZ420" s="43"/>
      <c r="PNC420" s="43"/>
      <c r="PNF420" s="43"/>
      <c r="PNI420" s="43"/>
      <c r="PNL420" s="43"/>
      <c r="PNO420" s="43"/>
      <c r="PNR420" s="43"/>
      <c r="PNU420" s="43"/>
      <c r="PNX420" s="43"/>
      <c r="POA420" s="43"/>
      <c r="POD420" s="43"/>
      <c r="POG420" s="43"/>
      <c r="POJ420" s="43"/>
      <c r="POM420" s="43"/>
      <c r="POP420" s="43"/>
      <c r="POS420" s="43"/>
      <c r="POV420" s="43"/>
      <c r="POY420" s="43"/>
      <c r="PPB420" s="43"/>
      <c r="PPE420" s="43"/>
      <c r="PPH420" s="43"/>
      <c r="PPK420" s="43"/>
      <c r="PPN420" s="43"/>
      <c r="PPQ420" s="43"/>
      <c r="PPT420" s="43"/>
      <c r="PPW420" s="43"/>
      <c r="PPZ420" s="43"/>
      <c r="PQC420" s="43"/>
      <c r="PQF420" s="43"/>
      <c r="PQI420" s="43"/>
      <c r="PQL420" s="43"/>
      <c r="PQO420" s="43"/>
      <c r="PQR420" s="43"/>
      <c r="PQU420" s="43"/>
      <c r="PQX420" s="43"/>
      <c r="PRA420" s="43"/>
      <c r="PRD420" s="43"/>
      <c r="PRG420" s="43"/>
      <c r="PRJ420" s="43"/>
      <c r="PRM420" s="43"/>
      <c r="PRP420" s="43"/>
      <c r="PRS420" s="43"/>
      <c r="PRV420" s="43"/>
      <c r="PRY420" s="43"/>
      <c r="PSB420" s="43"/>
      <c r="PSE420" s="43"/>
      <c r="PSH420" s="43"/>
      <c r="PSK420" s="43"/>
      <c r="PSN420" s="43"/>
      <c r="PSQ420" s="43"/>
      <c r="PST420" s="43"/>
      <c r="PSW420" s="43"/>
      <c r="PSZ420" s="43"/>
      <c r="PTC420" s="43"/>
      <c r="PTF420" s="43"/>
      <c r="PTI420" s="43"/>
      <c r="PTL420" s="43"/>
      <c r="PTO420" s="43"/>
      <c r="PTR420" s="43"/>
      <c r="PTU420" s="43"/>
      <c r="PTX420" s="43"/>
      <c r="PUA420" s="43"/>
      <c r="PUD420" s="43"/>
      <c r="PUG420" s="43"/>
      <c r="PUJ420" s="43"/>
      <c r="PUM420" s="43"/>
      <c r="PUP420" s="43"/>
      <c r="PUS420" s="43"/>
      <c r="PUV420" s="43"/>
      <c r="PUY420" s="43"/>
      <c r="PVB420" s="43"/>
      <c r="PVE420" s="43"/>
      <c r="PVH420" s="43"/>
      <c r="PVK420" s="43"/>
      <c r="PVN420" s="43"/>
      <c r="PVQ420" s="43"/>
      <c r="PVT420" s="43"/>
      <c r="PVW420" s="43"/>
      <c r="PVZ420" s="43"/>
      <c r="PWC420" s="43"/>
      <c r="PWF420" s="43"/>
      <c r="PWI420" s="43"/>
      <c r="PWL420" s="43"/>
      <c r="PWO420" s="43"/>
      <c r="PWR420" s="43"/>
      <c r="PWU420" s="43"/>
      <c r="PWX420" s="43"/>
      <c r="PXA420" s="43"/>
      <c r="PXD420" s="43"/>
      <c r="PXG420" s="43"/>
      <c r="PXJ420" s="43"/>
      <c r="PXM420" s="43"/>
      <c r="PXP420" s="43"/>
      <c r="PXS420" s="43"/>
      <c r="PXV420" s="43"/>
      <c r="PXY420" s="43"/>
      <c r="PYB420" s="43"/>
      <c r="PYE420" s="43"/>
      <c r="PYH420" s="43"/>
      <c r="PYK420" s="43"/>
      <c r="PYN420" s="43"/>
      <c r="PYQ420" s="43"/>
      <c r="PYT420" s="43"/>
      <c r="PYW420" s="43"/>
      <c r="PYZ420" s="43"/>
      <c r="PZC420" s="43"/>
      <c r="PZF420" s="43"/>
      <c r="PZI420" s="43"/>
      <c r="PZL420" s="43"/>
      <c r="PZO420" s="43"/>
      <c r="PZR420" s="43"/>
      <c r="PZU420" s="43"/>
      <c r="PZX420" s="43"/>
      <c r="QAA420" s="43"/>
      <c r="QAD420" s="43"/>
      <c r="QAG420" s="43"/>
      <c r="QAJ420" s="43"/>
      <c r="QAM420" s="43"/>
      <c r="QAP420" s="43"/>
      <c r="QAS420" s="43"/>
      <c r="QAV420" s="43"/>
      <c r="QAY420" s="43"/>
      <c r="QBB420" s="43"/>
      <c r="QBE420" s="43"/>
      <c r="QBH420" s="43"/>
      <c r="QBK420" s="43"/>
      <c r="QBN420" s="43"/>
      <c r="QBQ420" s="43"/>
      <c r="QBT420" s="43"/>
      <c r="QBW420" s="43"/>
      <c r="QBZ420" s="43"/>
      <c r="QCC420" s="43"/>
      <c r="QCF420" s="43"/>
      <c r="QCI420" s="43"/>
      <c r="QCL420" s="43"/>
      <c r="QCO420" s="43"/>
      <c r="QCR420" s="43"/>
      <c r="QCU420" s="43"/>
      <c r="QCX420" s="43"/>
      <c r="QDA420" s="43"/>
      <c r="QDD420" s="43"/>
      <c r="QDG420" s="43"/>
      <c r="QDJ420" s="43"/>
      <c r="QDM420" s="43"/>
      <c r="QDP420" s="43"/>
      <c r="QDS420" s="43"/>
      <c r="QDV420" s="43"/>
      <c r="QDY420" s="43"/>
      <c r="QEB420" s="43"/>
      <c r="QEE420" s="43"/>
      <c r="QEH420" s="43"/>
      <c r="QEK420" s="43"/>
      <c r="QEN420" s="43"/>
      <c r="QEQ420" s="43"/>
      <c r="QET420" s="43"/>
      <c r="QEW420" s="43"/>
      <c r="QEZ420" s="43"/>
      <c r="QFC420" s="43"/>
      <c r="QFF420" s="43"/>
      <c r="QFI420" s="43"/>
      <c r="QFL420" s="43"/>
      <c r="QFO420" s="43"/>
      <c r="QFR420" s="43"/>
      <c r="QFU420" s="43"/>
      <c r="QFX420" s="43"/>
      <c r="QGA420" s="43"/>
      <c r="QGD420" s="43"/>
      <c r="QGG420" s="43"/>
      <c r="QGJ420" s="43"/>
      <c r="QGM420" s="43"/>
      <c r="QGP420" s="43"/>
      <c r="QGS420" s="43"/>
      <c r="QGV420" s="43"/>
      <c r="QGY420" s="43"/>
      <c r="QHB420" s="43"/>
      <c r="QHE420" s="43"/>
      <c r="QHH420" s="43"/>
      <c r="QHK420" s="43"/>
      <c r="QHN420" s="43"/>
      <c r="QHQ420" s="43"/>
      <c r="QHT420" s="43"/>
      <c r="QHW420" s="43"/>
      <c r="QHZ420" s="43"/>
      <c r="QIC420" s="43"/>
      <c r="QIF420" s="43"/>
      <c r="QII420" s="43"/>
      <c r="QIL420" s="43"/>
      <c r="QIO420" s="43"/>
      <c r="QIR420" s="43"/>
      <c r="QIU420" s="43"/>
      <c r="QIX420" s="43"/>
      <c r="QJA420" s="43"/>
      <c r="QJD420" s="43"/>
      <c r="QJG420" s="43"/>
      <c r="QJJ420" s="43"/>
      <c r="QJM420" s="43"/>
      <c r="QJP420" s="43"/>
      <c r="QJS420" s="43"/>
      <c r="QJV420" s="43"/>
      <c r="QJY420" s="43"/>
      <c r="QKB420" s="43"/>
      <c r="QKE420" s="43"/>
      <c r="QKH420" s="43"/>
      <c r="QKK420" s="43"/>
      <c r="QKN420" s="43"/>
      <c r="QKQ420" s="43"/>
      <c r="QKT420" s="43"/>
      <c r="QKW420" s="43"/>
      <c r="QKZ420" s="43"/>
      <c r="QLC420" s="43"/>
      <c r="QLF420" s="43"/>
      <c r="QLI420" s="43"/>
      <c r="QLL420" s="43"/>
      <c r="QLO420" s="43"/>
      <c r="QLR420" s="43"/>
      <c r="QLU420" s="43"/>
      <c r="QLX420" s="43"/>
      <c r="QMA420" s="43"/>
      <c r="QMD420" s="43"/>
      <c r="QMG420" s="43"/>
      <c r="QMJ420" s="43"/>
      <c r="QMM420" s="43"/>
      <c r="QMP420" s="43"/>
      <c r="QMS420" s="43"/>
      <c r="QMV420" s="43"/>
      <c r="QMY420" s="43"/>
      <c r="QNB420" s="43"/>
      <c r="QNE420" s="43"/>
      <c r="QNH420" s="43"/>
      <c r="QNK420" s="43"/>
      <c r="QNN420" s="43"/>
      <c r="QNQ420" s="43"/>
      <c r="QNT420" s="43"/>
      <c r="QNW420" s="43"/>
      <c r="QNZ420" s="43"/>
      <c r="QOC420" s="43"/>
      <c r="QOF420" s="43"/>
      <c r="QOI420" s="43"/>
      <c r="QOL420" s="43"/>
      <c r="QOO420" s="43"/>
      <c r="QOR420" s="43"/>
      <c r="QOU420" s="43"/>
      <c r="QOX420" s="43"/>
      <c r="QPA420" s="43"/>
      <c r="QPD420" s="43"/>
      <c r="QPG420" s="43"/>
      <c r="QPJ420" s="43"/>
      <c r="QPM420" s="43"/>
      <c r="QPP420" s="43"/>
      <c r="QPS420" s="43"/>
      <c r="QPV420" s="43"/>
      <c r="QPY420" s="43"/>
      <c r="QQB420" s="43"/>
      <c r="QQE420" s="43"/>
      <c r="QQH420" s="43"/>
      <c r="QQK420" s="43"/>
      <c r="QQN420" s="43"/>
      <c r="QQQ420" s="43"/>
      <c r="QQT420" s="43"/>
      <c r="QQW420" s="43"/>
      <c r="QQZ420" s="43"/>
      <c r="QRC420" s="43"/>
      <c r="QRF420" s="43"/>
      <c r="QRI420" s="43"/>
      <c r="QRL420" s="43"/>
      <c r="QRO420" s="43"/>
      <c r="QRR420" s="43"/>
      <c r="QRU420" s="43"/>
      <c r="QRX420" s="43"/>
      <c r="QSA420" s="43"/>
      <c r="QSD420" s="43"/>
      <c r="QSG420" s="43"/>
      <c r="QSJ420" s="43"/>
      <c r="QSM420" s="43"/>
      <c r="QSP420" s="43"/>
      <c r="QSS420" s="43"/>
      <c r="QSV420" s="43"/>
      <c r="QSY420" s="43"/>
      <c r="QTB420" s="43"/>
      <c r="QTE420" s="43"/>
      <c r="QTH420" s="43"/>
      <c r="QTK420" s="43"/>
      <c r="QTN420" s="43"/>
      <c r="QTQ420" s="43"/>
      <c r="QTT420" s="43"/>
      <c r="QTW420" s="43"/>
      <c r="QTZ420" s="43"/>
      <c r="QUC420" s="43"/>
      <c r="QUF420" s="43"/>
      <c r="QUI420" s="43"/>
      <c r="QUL420" s="43"/>
      <c r="QUO420" s="43"/>
      <c r="QUR420" s="43"/>
      <c r="QUU420" s="43"/>
      <c r="QUX420" s="43"/>
      <c r="QVA420" s="43"/>
      <c r="QVD420" s="43"/>
      <c r="QVG420" s="43"/>
      <c r="QVJ420" s="43"/>
      <c r="QVM420" s="43"/>
      <c r="QVP420" s="43"/>
      <c r="QVS420" s="43"/>
      <c r="QVV420" s="43"/>
      <c r="QVY420" s="43"/>
      <c r="QWB420" s="43"/>
      <c r="QWE420" s="43"/>
      <c r="QWH420" s="43"/>
      <c r="QWK420" s="43"/>
      <c r="QWN420" s="43"/>
      <c r="QWQ420" s="43"/>
      <c r="QWT420" s="43"/>
      <c r="QWW420" s="43"/>
      <c r="QWZ420" s="43"/>
      <c r="QXC420" s="43"/>
      <c r="QXF420" s="43"/>
      <c r="QXI420" s="43"/>
      <c r="QXL420" s="43"/>
      <c r="QXO420" s="43"/>
      <c r="QXR420" s="43"/>
      <c r="QXU420" s="43"/>
      <c r="QXX420" s="43"/>
      <c r="QYA420" s="43"/>
      <c r="QYD420" s="43"/>
      <c r="QYG420" s="43"/>
      <c r="QYJ420" s="43"/>
      <c r="QYM420" s="43"/>
      <c r="QYP420" s="43"/>
      <c r="QYS420" s="43"/>
      <c r="QYV420" s="43"/>
      <c r="QYY420" s="43"/>
      <c r="QZB420" s="43"/>
      <c r="QZE420" s="43"/>
      <c r="QZH420" s="43"/>
      <c r="QZK420" s="43"/>
      <c r="QZN420" s="43"/>
      <c r="QZQ420" s="43"/>
      <c r="QZT420" s="43"/>
      <c r="QZW420" s="43"/>
      <c r="QZZ420" s="43"/>
      <c r="RAC420" s="43"/>
      <c r="RAF420" s="43"/>
      <c r="RAI420" s="43"/>
      <c r="RAL420" s="43"/>
      <c r="RAO420" s="43"/>
      <c r="RAR420" s="43"/>
      <c r="RAU420" s="43"/>
      <c r="RAX420" s="43"/>
      <c r="RBA420" s="43"/>
      <c r="RBD420" s="43"/>
      <c r="RBG420" s="43"/>
      <c r="RBJ420" s="43"/>
      <c r="RBM420" s="43"/>
      <c r="RBP420" s="43"/>
      <c r="RBS420" s="43"/>
      <c r="RBV420" s="43"/>
      <c r="RBY420" s="43"/>
      <c r="RCB420" s="43"/>
      <c r="RCE420" s="43"/>
      <c r="RCH420" s="43"/>
      <c r="RCK420" s="43"/>
      <c r="RCN420" s="43"/>
      <c r="RCQ420" s="43"/>
      <c r="RCT420" s="43"/>
      <c r="RCW420" s="43"/>
      <c r="RCZ420" s="43"/>
      <c r="RDC420" s="43"/>
      <c r="RDF420" s="43"/>
      <c r="RDI420" s="43"/>
      <c r="RDL420" s="43"/>
      <c r="RDO420" s="43"/>
      <c r="RDR420" s="43"/>
      <c r="RDU420" s="43"/>
      <c r="RDX420" s="43"/>
      <c r="REA420" s="43"/>
      <c r="RED420" s="43"/>
      <c r="REG420" s="43"/>
      <c r="REJ420" s="43"/>
      <c r="REM420" s="43"/>
      <c r="REP420" s="43"/>
      <c r="RES420" s="43"/>
      <c r="REV420" s="43"/>
      <c r="REY420" s="43"/>
      <c r="RFB420" s="43"/>
      <c r="RFE420" s="43"/>
      <c r="RFH420" s="43"/>
      <c r="RFK420" s="43"/>
      <c r="RFN420" s="43"/>
      <c r="RFQ420" s="43"/>
      <c r="RFT420" s="43"/>
      <c r="RFW420" s="43"/>
      <c r="RFZ420" s="43"/>
      <c r="RGC420" s="43"/>
      <c r="RGF420" s="43"/>
      <c r="RGI420" s="43"/>
      <c r="RGL420" s="43"/>
      <c r="RGO420" s="43"/>
      <c r="RGR420" s="43"/>
      <c r="RGU420" s="43"/>
      <c r="RGX420" s="43"/>
      <c r="RHA420" s="43"/>
      <c r="RHD420" s="43"/>
      <c r="RHG420" s="43"/>
      <c r="RHJ420" s="43"/>
      <c r="RHM420" s="43"/>
      <c r="RHP420" s="43"/>
      <c r="RHS420" s="43"/>
      <c r="RHV420" s="43"/>
      <c r="RHY420" s="43"/>
      <c r="RIB420" s="43"/>
      <c r="RIE420" s="43"/>
      <c r="RIH420" s="43"/>
      <c r="RIK420" s="43"/>
      <c r="RIN420" s="43"/>
      <c r="RIQ420" s="43"/>
      <c r="RIT420" s="43"/>
      <c r="RIW420" s="43"/>
      <c r="RIZ420" s="43"/>
      <c r="RJC420" s="43"/>
      <c r="RJF420" s="43"/>
      <c r="RJI420" s="43"/>
      <c r="RJL420" s="43"/>
      <c r="RJO420" s="43"/>
      <c r="RJR420" s="43"/>
      <c r="RJU420" s="43"/>
      <c r="RJX420" s="43"/>
      <c r="RKA420" s="43"/>
      <c r="RKD420" s="43"/>
      <c r="RKG420" s="43"/>
      <c r="RKJ420" s="43"/>
      <c r="RKM420" s="43"/>
      <c r="RKP420" s="43"/>
      <c r="RKS420" s="43"/>
      <c r="RKV420" s="43"/>
      <c r="RKY420" s="43"/>
      <c r="RLB420" s="43"/>
      <c r="RLE420" s="43"/>
      <c r="RLH420" s="43"/>
      <c r="RLK420" s="43"/>
      <c r="RLN420" s="43"/>
      <c r="RLQ420" s="43"/>
      <c r="RLT420" s="43"/>
      <c r="RLW420" s="43"/>
      <c r="RLZ420" s="43"/>
      <c r="RMC420" s="43"/>
      <c r="RMF420" s="43"/>
      <c r="RMI420" s="43"/>
      <c r="RML420" s="43"/>
      <c r="RMO420" s="43"/>
      <c r="RMR420" s="43"/>
      <c r="RMU420" s="43"/>
      <c r="RMX420" s="43"/>
      <c r="RNA420" s="43"/>
      <c r="RND420" s="43"/>
      <c r="RNG420" s="43"/>
      <c r="RNJ420" s="43"/>
      <c r="RNM420" s="43"/>
      <c r="RNP420" s="43"/>
      <c r="RNS420" s="43"/>
      <c r="RNV420" s="43"/>
      <c r="RNY420" s="43"/>
      <c r="ROB420" s="43"/>
      <c r="ROE420" s="43"/>
      <c r="ROH420" s="43"/>
      <c r="ROK420" s="43"/>
      <c r="RON420" s="43"/>
      <c r="ROQ420" s="43"/>
      <c r="ROT420" s="43"/>
      <c r="ROW420" s="43"/>
      <c r="ROZ420" s="43"/>
      <c r="RPC420" s="43"/>
      <c r="RPF420" s="43"/>
      <c r="RPI420" s="43"/>
      <c r="RPL420" s="43"/>
      <c r="RPO420" s="43"/>
      <c r="RPR420" s="43"/>
      <c r="RPU420" s="43"/>
      <c r="RPX420" s="43"/>
      <c r="RQA420" s="43"/>
      <c r="RQD420" s="43"/>
      <c r="RQG420" s="43"/>
      <c r="RQJ420" s="43"/>
      <c r="RQM420" s="43"/>
      <c r="RQP420" s="43"/>
      <c r="RQS420" s="43"/>
      <c r="RQV420" s="43"/>
      <c r="RQY420" s="43"/>
      <c r="RRB420" s="43"/>
      <c r="RRE420" s="43"/>
      <c r="RRH420" s="43"/>
      <c r="RRK420" s="43"/>
      <c r="RRN420" s="43"/>
      <c r="RRQ420" s="43"/>
      <c r="RRT420" s="43"/>
      <c r="RRW420" s="43"/>
      <c r="RRZ420" s="43"/>
      <c r="RSC420" s="43"/>
      <c r="RSF420" s="43"/>
      <c r="RSI420" s="43"/>
      <c r="RSL420" s="43"/>
      <c r="RSO420" s="43"/>
      <c r="RSR420" s="43"/>
      <c r="RSU420" s="43"/>
      <c r="RSX420" s="43"/>
      <c r="RTA420" s="43"/>
      <c r="RTD420" s="43"/>
      <c r="RTG420" s="43"/>
      <c r="RTJ420" s="43"/>
      <c r="RTM420" s="43"/>
      <c r="RTP420" s="43"/>
      <c r="RTS420" s="43"/>
      <c r="RTV420" s="43"/>
      <c r="RTY420" s="43"/>
      <c r="RUB420" s="43"/>
      <c r="RUE420" s="43"/>
      <c r="RUH420" s="43"/>
      <c r="RUK420" s="43"/>
      <c r="RUN420" s="43"/>
      <c r="RUQ420" s="43"/>
      <c r="RUT420" s="43"/>
      <c r="RUW420" s="43"/>
      <c r="RUZ420" s="43"/>
      <c r="RVC420" s="43"/>
      <c r="RVF420" s="43"/>
      <c r="RVI420" s="43"/>
      <c r="RVL420" s="43"/>
      <c r="RVO420" s="43"/>
      <c r="RVR420" s="43"/>
      <c r="RVU420" s="43"/>
      <c r="RVX420" s="43"/>
      <c r="RWA420" s="43"/>
      <c r="RWD420" s="43"/>
      <c r="RWG420" s="43"/>
      <c r="RWJ420" s="43"/>
      <c r="RWM420" s="43"/>
      <c r="RWP420" s="43"/>
      <c r="RWS420" s="43"/>
      <c r="RWV420" s="43"/>
      <c r="RWY420" s="43"/>
      <c r="RXB420" s="43"/>
      <c r="RXE420" s="43"/>
      <c r="RXH420" s="43"/>
      <c r="RXK420" s="43"/>
      <c r="RXN420" s="43"/>
      <c r="RXQ420" s="43"/>
      <c r="RXT420" s="43"/>
      <c r="RXW420" s="43"/>
      <c r="RXZ420" s="43"/>
      <c r="RYC420" s="43"/>
      <c r="RYF420" s="43"/>
      <c r="RYI420" s="43"/>
      <c r="RYL420" s="43"/>
      <c r="RYO420" s="43"/>
      <c r="RYR420" s="43"/>
      <c r="RYU420" s="43"/>
      <c r="RYX420" s="43"/>
      <c r="RZA420" s="43"/>
      <c r="RZD420" s="43"/>
      <c r="RZG420" s="43"/>
      <c r="RZJ420" s="43"/>
      <c r="RZM420" s="43"/>
      <c r="RZP420" s="43"/>
      <c r="RZS420" s="43"/>
      <c r="RZV420" s="43"/>
      <c r="RZY420" s="43"/>
      <c r="SAB420" s="43"/>
      <c r="SAE420" s="43"/>
      <c r="SAH420" s="43"/>
      <c r="SAK420" s="43"/>
      <c r="SAN420" s="43"/>
      <c r="SAQ420" s="43"/>
      <c r="SAT420" s="43"/>
      <c r="SAW420" s="43"/>
      <c r="SAZ420" s="43"/>
      <c r="SBC420" s="43"/>
      <c r="SBF420" s="43"/>
      <c r="SBI420" s="43"/>
      <c r="SBL420" s="43"/>
      <c r="SBO420" s="43"/>
      <c r="SBR420" s="43"/>
      <c r="SBU420" s="43"/>
      <c r="SBX420" s="43"/>
      <c r="SCA420" s="43"/>
      <c r="SCD420" s="43"/>
      <c r="SCG420" s="43"/>
      <c r="SCJ420" s="43"/>
      <c r="SCM420" s="43"/>
      <c r="SCP420" s="43"/>
      <c r="SCS420" s="43"/>
      <c r="SCV420" s="43"/>
      <c r="SCY420" s="43"/>
      <c r="SDB420" s="43"/>
      <c r="SDE420" s="43"/>
      <c r="SDH420" s="43"/>
      <c r="SDK420" s="43"/>
      <c r="SDN420" s="43"/>
      <c r="SDQ420" s="43"/>
      <c r="SDT420" s="43"/>
      <c r="SDW420" s="43"/>
      <c r="SDZ420" s="43"/>
      <c r="SEC420" s="43"/>
      <c r="SEF420" s="43"/>
      <c r="SEI420" s="43"/>
      <c r="SEL420" s="43"/>
      <c r="SEO420" s="43"/>
      <c r="SER420" s="43"/>
      <c r="SEU420" s="43"/>
      <c r="SEX420" s="43"/>
      <c r="SFA420" s="43"/>
      <c r="SFD420" s="43"/>
      <c r="SFG420" s="43"/>
      <c r="SFJ420" s="43"/>
      <c r="SFM420" s="43"/>
      <c r="SFP420" s="43"/>
      <c r="SFS420" s="43"/>
      <c r="SFV420" s="43"/>
      <c r="SFY420" s="43"/>
      <c r="SGB420" s="43"/>
      <c r="SGE420" s="43"/>
      <c r="SGH420" s="43"/>
      <c r="SGK420" s="43"/>
      <c r="SGN420" s="43"/>
      <c r="SGQ420" s="43"/>
      <c r="SGT420" s="43"/>
      <c r="SGW420" s="43"/>
      <c r="SGZ420" s="43"/>
      <c r="SHC420" s="43"/>
      <c r="SHF420" s="43"/>
      <c r="SHI420" s="43"/>
      <c r="SHL420" s="43"/>
      <c r="SHO420" s="43"/>
      <c r="SHR420" s="43"/>
      <c r="SHU420" s="43"/>
      <c r="SHX420" s="43"/>
      <c r="SIA420" s="43"/>
      <c r="SID420" s="43"/>
      <c r="SIG420" s="43"/>
      <c r="SIJ420" s="43"/>
      <c r="SIM420" s="43"/>
      <c r="SIP420" s="43"/>
      <c r="SIS420" s="43"/>
      <c r="SIV420" s="43"/>
      <c r="SIY420" s="43"/>
      <c r="SJB420" s="43"/>
      <c r="SJE420" s="43"/>
      <c r="SJH420" s="43"/>
      <c r="SJK420" s="43"/>
      <c r="SJN420" s="43"/>
      <c r="SJQ420" s="43"/>
      <c r="SJT420" s="43"/>
      <c r="SJW420" s="43"/>
      <c r="SJZ420" s="43"/>
      <c r="SKC420" s="43"/>
      <c r="SKF420" s="43"/>
      <c r="SKI420" s="43"/>
      <c r="SKL420" s="43"/>
      <c r="SKO420" s="43"/>
      <c r="SKR420" s="43"/>
      <c r="SKU420" s="43"/>
      <c r="SKX420" s="43"/>
      <c r="SLA420" s="43"/>
      <c r="SLD420" s="43"/>
      <c r="SLG420" s="43"/>
      <c r="SLJ420" s="43"/>
      <c r="SLM420" s="43"/>
      <c r="SLP420" s="43"/>
      <c r="SLS420" s="43"/>
      <c r="SLV420" s="43"/>
      <c r="SLY420" s="43"/>
      <c r="SMB420" s="43"/>
      <c r="SME420" s="43"/>
      <c r="SMH420" s="43"/>
      <c r="SMK420" s="43"/>
      <c r="SMN420" s="43"/>
      <c r="SMQ420" s="43"/>
      <c r="SMT420" s="43"/>
      <c r="SMW420" s="43"/>
      <c r="SMZ420" s="43"/>
      <c r="SNC420" s="43"/>
      <c r="SNF420" s="43"/>
      <c r="SNI420" s="43"/>
      <c r="SNL420" s="43"/>
      <c r="SNO420" s="43"/>
      <c r="SNR420" s="43"/>
      <c r="SNU420" s="43"/>
      <c r="SNX420" s="43"/>
      <c r="SOA420" s="43"/>
      <c r="SOD420" s="43"/>
      <c r="SOG420" s="43"/>
      <c r="SOJ420" s="43"/>
      <c r="SOM420" s="43"/>
      <c r="SOP420" s="43"/>
      <c r="SOS420" s="43"/>
      <c r="SOV420" s="43"/>
      <c r="SOY420" s="43"/>
      <c r="SPB420" s="43"/>
      <c r="SPE420" s="43"/>
      <c r="SPH420" s="43"/>
      <c r="SPK420" s="43"/>
      <c r="SPN420" s="43"/>
      <c r="SPQ420" s="43"/>
      <c r="SPT420" s="43"/>
      <c r="SPW420" s="43"/>
      <c r="SPZ420" s="43"/>
      <c r="SQC420" s="43"/>
      <c r="SQF420" s="43"/>
      <c r="SQI420" s="43"/>
      <c r="SQL420" s="43"/>
      <c r="SQO420" s="43"/>
      <c r="SQR420" s="43"/>
      <c r="SQU420" s="43"/>
      <c r="SQX420" s="43"/>
      <c r="SRA420" s="43"/>
      <c r="SRD420" s="43"/>
      <c r="SRG420" s="43"/>
      <c r="SRJ420" s="43"/>
      <c r="SRM420" s="43"/>
      <c r="SRP420" s="43"/>
      <c r="SRS420" s="43"/>
      <c r="SRV420" s="43"/>
      <c r="SRY420" s="43"/>
      <c r="SSB420" s="43"/>
      <c r="SSE420" s="43"/>
      <c r="SSH420" s="43"/>
      <c r="SSK420" s="43"/>
      <c r="SSN420" s="43"/>
      <c r="SSQ420" s="43"/>
      <c r="SST420" s="43"/>
      <c r="SSW420" s="43"/>
      <c r="SSZ420" s="43"/>
      <c r="STC420" s="43"/>
      <c r="STF420" s="43"/>
      <c r="STI420" s="43"/>
      <c r="STL420" s="43"/>
      <c r="STO420" s="43"/>
      <c r="STR420" s="43"/>
      <c r="STU420" s="43"/>
      <c r="STX420" s="43"/>
      <c r="SUA420" s="43"/>
      <c r="SUD420" s="43"/>
      <c r="SUG420" s="43"/>
      <c r="SUJ420" s="43"/>
      <c r="SUM420" s="43"/>
      <c r="SUP420" s="43"/>
      <c r="SUS420" s="43"/>
      <c r="SUV420" s="43"/>
      <c r="SUY420" s="43"/>
      <c r="SVB420" s="43"/>
      <c r="SVE420" s="43"/>
      <c r="SVH420" s="43"/>
      <c r="SVK420" s="43"/>
      <c r="SVN420" s="43"/>
      <c r="SVQ420" s="43"/>
      <c r="SVT420" s="43"/>
      <c r="SVW420" s="43"/>
      <c r="SVZ420" s="43"/>
      <c r="SWC420" s="43"/>
      <c r="SWF420" s="43"/>
      <c r="SWI420" s="43"/>
      <c r="SWL420" s="43"/>
      <c r="SWO420" s="43"/>
      <c r="SWR420" s="43"/>
      <c r="SWU420" s="43"/>
      <c r="SWX420" s="43"/>
      <c r="SXA420" s="43"/>
      <c r="SXD420" s="43"/>
      <c r="SXG420" s="43"/>
      <c r="SXJ420" s="43"/>
      <c r="SXM420" s="43"/>
      <c r="SXP420" s="43"/>
      <c r="SXS420" s="43"/>
      <c r="SXV420" s="43"/>
      <c r="SXY420" s="43"/>
      <c r="SYB420" s="43"/>
      <c r="SYE420" s="43"/>
      <c r="SYH420" s="43"/>
      <c r="SYK420" s="43"/>
      <c r="SYN420" s="43"/>
      <c r="SYQ420" s="43"/>
      <c r="SYT420" s="43"/>
      <c r="SYW420" s="43"/>
      <c r="SYZ420" s="43"/>
      <c r="SZC420" s="43"/>
      <c r="SZF420" s="43"/>
      <c r="SZI420" s="43"/>
      <c r="SZL420" s="43"/>
      <c r="SZO420" s="43"/>
      <c r="SZR420" s="43"/>
      <c r="SZU420" s="43"/>
      <c r="SZX420" s="43"/>
      <c r="TAA420" s="43"/>
      <c r="TAD420" s="43"/>
      <c r="TAG420" s="43"/>
      <c r="TAJ420" s="43"/>
      <c r="TAM420" s="43"/>
      <c r="TAP420" s="43"/>
      <c r="TAS420" s="43"/>
      <c r="TAV420" s="43"/>
      <c r="TAY420" s="43"/>
      <c r="TBB420" s="43"/>
      <c r="TBE420" s="43"/>
      <c r="TBH420" s="43"/>
      <c r="TBK420" s="43"/>
      <c r="TBN420" s="43"/>
      <c r="TBQ420" s="43"/>
      <c r="TBT420" s="43"/>
      <c r="TBW420" s="43"/>
      <c r="TBZ420" s="43"/>
      <c r="TCC420" s="43"/>
      <c r="TCF420" s="43"/>
      <c r="TCI420" s="43"/>
      <c r="TCL420" s="43"/>
      <c r="TCO420" s="43"/>
      <c r="TCR420" s="43"/>
      <c r="TCU420" s="43"/>
      <c r="TCX420" s="43"/>
      <c r="TDA420" s="43"/>
      <c r="TDD420" s="43"/>
      <c r="TDG420" s="43"/>
      <c r="TDJ420" s="43"/>
      <c r="TDM420" s="43"/>
      <c r="TDP420" s="43"/>
      <c r="TDS420" s="43"/>
      <c r="TDV420" s="43"/>
      <c r="TDY420" s="43"/>
      <c r="TEB420" s="43"/>
      <c r="TEE420" s="43"/>
      <c r="TEH420" s="43"/>
      <c r="TEK420" s="43"/>
      <c r="TEN420" s="43"/>
      <c r="TEQ420" s="43"/>
      <c r="TET420" s="43"/>
      <c r="TEW420" s="43"/>
      <c r="TEZ420" s="43"/>
      <c r="TFC420" s="43"/>
      <c r="TFF420" s="43"/>
      <c r="TFI420" s="43"/>
      <c r="TFL420" s="43"/>
      <c r="TFO420" s="43"/>
      <c r="TFR420" s="43"/>
      <c r="TFU420" s="43"/>
      <c r="TFX420" s="43"/>
      <c r="TGA420" s="43"/>
      <c r="TGD420" s="43"/>
      <c r="TGG420" s="43"/>
      <c r="TGJ420" s="43"/>
      <c r="TGM420" s="43"/>
      <c r="TGP420" s="43"/>
      <c r="TGS420" s="43"/>
      <c r="TGV420" s="43"/>
      <c r="TGY420" s="43"/>
      <c r="THB420" s="43"/>
      <c r="THE420" s="43"/>
      <c r="THH420" s="43"/>
      <c r="THK420" s="43"/>
      <c r="THN420" s="43"/>
      <c r="THQ420" s="43"/>
      <c r="THT420" s="43"/>
      <c r="THW420" s="43"/>
      <c r="THZ420" s="43"/>
      <c r="TIC420" s="43"/>
      <c r="TIF420" s="43"/>
      <c r="TII420" s="43"/>
      <c r="TIL420" s="43"/>
      <c r="TIO420" s="43"/>
      <c r="TIR420" s="43"/>
      <c r="TIU420" s="43"/>
      <c r="TIX420" s="43"/>
      <c r="TJA420" s="43"/>
      <c r="TJD420" s="43"/>
      <c r="TJG420" s="43"/>
      <c r="TJJ420" s="43"/>
      <c r="TJM420" s="43"/>
      <c r="TJP420" s="43"/>
      <c r="TJS420" s="43"/>
      <c r="TJV420" s="43"/>
      <c r="TJY420" s="43"/>
      <c r="TKB420" s="43"/>
      <c r="TKE420" s="43"/>
      <c r="TKH420" s="43"/>
      <c r="TKK420" s="43"/>
      <c r="TKN420" s="43"/>
      <c r="TKQ420" s="43"/>
      <c r="TKT420" s="43"/>
      <c r="TKW420" s="43"/>
      <c r="TKZ420" s="43"/>
      <c r="TLC420" s="43"/>
      <c r="TLF420" s="43"/>
      <c r="TLI420" s="43"/>
      <c r="TLL420" s="43"/>
      <c r="TLO420" s="43"/>
      <c r="TLR420" s="43"/>
      <c r="TLU420" s="43"/>
      <c r="TLX420" s="43"/>
      <c r="TMA420" s="43"/>
      <c r="TMD420" s="43"/>
      <c r="TMG420" s="43"/>
      <c r="TMJ420" s="43"/>
      <c r="TMM420" s="43"/>
      <c r="TMP420" s="43"/>
      <c r="TMS420" s="43"/>
      <c r="TMV420" s="43"/>
      <c r="TMY420" s="43"/>
      <c r="TNB420" s="43"/>
      <c r="TNE420" s="43"/>
      <c r="TNH420" s="43"/>
      <c r="TNK420" s="43"/>
      <c r="TNN420" s="43"/>
      <c r="TNQ420" s="43"/>
      <c r="TNT420" s="43"/>
      <c r="TNW420" s="43"/>
      <c r="TNZ420" s="43"/>
      <c r="TOC420" s="43"/>
      <c r="TOF420" s="43"/>
      <c r="TOI420" s="43"/>
      <c r="TOL420" s="43"/>
      <c r="TOO420" s="43"/>
      <c r="TOR420" s="43"/>
      <c r="TOU420" s="43"/>
      <c r="TOX420" s="43"/>
      <c r="TPA420" s="43"/>
      <c r="TPD420" s="43"/>
      <c r="TPG420" s="43"/>
      <c r="TPJ420" s="43"/>
      <c r="TPM420" s="43"/>
      <c r="TPP420" s="43"/>
      <c r="TPS420" s="43"/>
      <c r="TPV420" s="43"/>
      <c r="TPY420" s="43"/>
      <c r="TQB420" s="43"/>
      <c r="TQE420" s="43"/>
      <c r="TQH420" s="43"/>
      <c r="TQK420" s="43"/>
      <c r="TQN420" s="43"/>
      <c r="TQQ420" s="43"/>
      <c r="TQT420" s="43"/>
      <c r="TQW420" s="43"/>
      <c r="TQZ420" s="43"/>
      <c r="TRC420" s="43"/>
      <c r="TRF420" s="43"/>
      <c r="TRI420" s="43"/>
      <c r="TRL420" s="43"/>
      <c r="TRO420" s="43"/>
      <c r="TRR420" s="43"/>
      <c r="TRU420" s="43"/>
      <c r="TRX420" s="43"/>
      <c r="TSA420" s="43"/>
      <c r="TSD420" s="43"/>
      <c r="TSG420" s="43"/>
      <c r="TSJ420" s="43"/>
      <c r="TSM420" s="43"/>
      <c r="TSP420" s="43"/>
      <c r="TSS420" s="43"/>
      <c r="TSV420" s="43"/>
      <c r="TSY420" s="43"/>
      <c r="TTB420" s="43"/>
      <c r="TTE420" s="43"/>
      <c r="TTH420" s="43"/>
      <c r="TTK420" s="43"/>
      <c r="TTN420" s="43"/>
      <c r="TTQ420" s="43"/>
      <c r="TTT420" s="43"/>
      <c r="TTW420" s="43"/>
      <c r="TTZ420" s="43"/>
      <c r="TUC420" s="43"/>
      <c r="TUF420" s="43"/>
      <c r="TUI420" s="43"/>
      <c r="TUL420" s="43"/>
      <c r="TUO420" s="43"/>
      <c r="TUR420" s="43"/>
      <c r="TUU420" s="43"/>
      <c r="TUX420" s="43"/>
      <c r="TVA420" s="43"/>
      <c r="TVD420" s="43"/>
      <c r="TVG420" s="43"/>
      <c r="TVJ420" s="43"/>
      <c r="TVM420" s="43"/>
      <c r="TVP420" s="43"/>
      <c r="TVS420" s="43"/>
      <c r="TVV420" s="43"/>
      <c r="TVY420" s="43"/>
      <c r="TWB420" s="43"/>
      <c r="TWE420" s="43"/>
      <c r="TWH420" s="43"/>
      <c r="TWK420" s="43"/>
      <c r="TWN420" s="43"/>
      <c r="TWQ420" s="43"/>
      <c r="TWT420" s="43"/>
      <c r="TWW420" s="43"/>
      <c r="TWZ420" s="43"/>
      <c r="TXC420" s="43"/>
      <c r="TXF420" s="43"/>
      <c r="TXI420" s="43"/>
      <c r="TXL420" s="43"/>
      <c r="TXO420" s="43"/>
      <c r="TXR420" s="43"/>
      <c r="TXU420" s="43"/>
      <c r="TXX420" s="43"/>
      <c r="TYA420" s="43"/>
      <c r="TYD420" s="43"/>
      <c r="TYG420" s="43"/>
      <c r="TYJ420" s="43"/>
      <c r="TYM420" s="43"/>
      <c r="TYP420" s="43"/>
      <c r="TYS420" s="43"/>
      <c r="TYV420" s="43"/>
      <c r="TYY420" s="43"/>
      <c r="TZB420" s="43"/>
      <c r="TZE420" s="43"/>
      <c r="TZH420" s="43"/>
      <c r="TZK420" s="43"/>
      <c r="TZN420" s="43"/>
      <c r="TZQ420" s="43"/>
      <c r="TZT420" s="43"/>
      <c r="TZW420" s="43"/>
      <c r="TZZ420" s="43"/>
      <c r="UAC420" s="43"/>
      <c r="UAF420" s="43"/>
      <c r="UAI420" s="43"/>
      <c r="UAL420" s="43"/>
      <c r="UAO420" s="43"/>
      <c r="UAR420" s="43"/>
      <c r="UAU420" s="43"/>
      <c r="UAX420" s="43"/>
      <c r="UBA420" s="43"/>
      <c r="UBD420" s="43"/>
      <c r="UBG420" s="43"/>
      <c r="UBJ420" s="43"/>
      <c r="UBM420" s="43"/>
      <c r="UBP420" s="43"/>
      <c r="UBS420" s="43"/>
      <c r="UBV420" s="43"/>
      <c r="UBY420" s="43"/>
      <c r="UCB420" s="43"/>
      <c r="UCE420" s="43"/>
      <c r="UCH420" s="43"/>
      <c r="UCK420" s="43"/>
      <c r="UCN420" s="43"/>
      <c r="UCQ420" s="43"/>
      <c r="UCT420" s="43"/>
      <c r="UCW420" s="43"/>
      <c r="UCZ420" s="43"/>
      <c r="UDC420" s="43"/>
      <c r="UDF420" s="43"/>
      <c r="UDI420" s="43"/>
      <c r="UDL420" s="43"/>
      <c r="UDO420" s="43"/>
      <c r="UDR420" s="43"/>
      <c r="UDU420" s="43"/>
      <c r="UDX420" s="43"/>
      <c r="UEA420" s="43"/>
      <c r="UED420" s="43"/>
      <c r="UEG420" s="43"/>
      <c r="UEJ420" s="43"/>
      <c r="UEM420" s="43"/>
      <c r="UEP420" s="43"/>
      <c r="UES420" s="43"/>
      <c r="UEV420" s="43"/>
      <c r="UEY420" s="43"/>
      <c r="UFB420" s="43"/>
      <c r="UFE420" s="43"/>
      <c r="UFH420" s="43"/>
      <c r="UFK420" s="43"/>
      <c r="UFN420" s="43"/>
      <c r="UFQ420" s="43"/>
      <c r="UFT420" s="43"/>
      <c r="UFW420" s="43"/>
      <c r="UFZ420" s="43"/>
      <c r="UGC420" s="43"/>
      <c r="UGF420" s="43"/>
      <c r="UGI420" s="43"/>
      <c r="UGL420" s="43"/>
      <c r="UGO420" s="43"/>
      <c r="UGR420" s="43"/>
      <c r="UGU420" s="43"/>
      <c r="UGX420" s="43"/>
      <c r="UHA420" s="43"/>
      <c r="UHD420" s="43"/>
      <c r="UHG420" s="43"/>
      <c r="UHJ420" s="43"/>
      <c r="UHM420" s="43"/>
      <c r="UHP420" s="43"/>
      <c r="UHS420" s="43"/>
      <c r="UHV420" s="43"/>
      <c r="UHY420" s="43"/>
      <c r="UIB420" s="43"/>
      <c r="UIE420" s="43"/>
      <c r="UIH420" s="43"/>
      <c r="UIK420" s="43"/>
      <c r="UIN420" s="43"/>
      <c r="UIQ420" s="43"/>
      <c r="UIT420" s="43"/>
      <c r="UIW420" s="43"/>
      <c r="UIZ420" s="43"/>
      <c r="UJC420" s="43"/>
      <c r="UJF420" s="43"/>
      <c r="UJI420" s="43"/>
      <c r="UJL420" s="43"/>
      <c r="UJO420" s="43"/>
      <c r="UJR420" s="43"/>
      <c r="UJU420" s="43"/>
      <c r="UJX420" s="43"/>
      <c r="UKA420" s="43"/>
      <c r="UKD420" s="43"/>
      <c r="UKG420" s="43"/>
      <c r="UKJ420" s="43"/>
      <c r="UKM420" s="43"/>
      <c r="UKP420" s="43"/>
      <c r="UKS420" s="43"/>
      <c r="UKV420" s="43"/>
      <c r="UKY420" s="43"/>
      <c r="ULB420" s="43"/>
      <c r="ULE420" s="43"/>
      <c r="ULH420" s="43"/>
      <c r="ULK420" s="43"/>
      <c r="ULN420" s="43"/>
      <c r="ULQ420" s="43"/>
      <c r="ULT420" s="43"/>
      <c r="ULW420" s="43"/>
      <c r="ULZ420" s="43"/>
      <c r="UMC420" s="43"/>
      <c r="UMF420" s="43"/>
      <c r="UMI420" s="43"/>
      <c r="UML420" s="43"/>
      <c r="UMO420" s="43"/>
      <c r="UMR420" s="43"/>
      <c r="UMU420" s="43"/>
      <c r="UMX420" s="43"/>
      <c r="UNA420" s="43"/>
      <c r="UND420" s="43"/>
      <c r="UNG420" s="43"/>
      <c r="UNJ420" s="43"/>
      <c r="UNM420" s="43"/>
      <c r="UNP420" s="43"/>
      <c r="UNS420" s="43"/>
      <c r="UNV420" s="43"/>
      <c r="UNY420" s="43"/>
      <c r="UOB420" s="43"/>
      <c r="UOE420" s="43"/>
      <c r="UOH420" s="43"/>
      <c r="UOK420" s="43"/>
      <c r="UON420" s="43"/>
      <c r="UOQ420" s="43"/>
      <c r="UOT420" s="43"/>
      <c r="UOW420" s="43"/>
      <c r="UOZ420" s="43"/>
      <c r="UPC420" s="43"/>
      <c r="UPF420" s="43"/>
      <c r="UPI420" s="43"/>
      <c r="UPL420" s="43"/>
      <c r="UPO420" s="43"/>
      <c r="UPR420" s="43"/>
      <c r="UPU420" s="43"/>
      <c r="UPX420" s="43"/>
      <c r="UQA420" s="43"/>
      <c r="UQD420" s="43"/>
      <c r="UQG420" s="43"/>
      <c r="UQJ420" s="43"/>
      <c r="UQM420" s="43"/>
      <c r="UQP420" s="43"/>
      <c r="UQS420" s="43"/>
      <c r="UQV420" s="43"/>
      <c r="UQY420" s="43"/>
      <c r="URB420" s="43"/>
      <c r="URE420" s="43"/>
      <c r="URH420" s="43"/>
      <c r="URK420" s="43"/>
      <c r="URN420" s="43"/>
      <c r="URQ420" s="43"/>
      <c r="URT420" s="43"/>
      <c r="URW420" s="43"/>
      <c r="URZ420" s="43"/>
      <c r="USC420" s="43"/>
      <c r="USF420" s="43"/>
      <c r="USI420" s="43"/>
      <c r="USL420" s="43"/>
      <c r="USO420" s="43"/>
      <c r="USR420" s="43"/>
      <c r="USU420" s="43"/>
      <c r="USX420" s="43"/>
      <c r="UTA420" s="43"/>
      <c r="UTD420" s="43"/>
      <c r="UTG420" s="43"/>
      <c r="UTJ420" s="43"/>
      <c r="UTM420" s="43"/>
      <c r="UTP420" s="43"/>
      <c r="UTS420" s="43"/>
      <c r="UTV420" s="43"/>
      <c r="UTY420" s="43"/>
      <c r="UUB420" s="43"/>
      <c r="UUE420" s="43"/>
      <c r="UUH420" s="43"/>
      <c r="UUK420" s="43"/>
      <c r="UUN420" s="43"/>
      <c r="UUQ420" s="43"/>
      <c r="UUT420" s="43"/>
      <c r="UUW420" s="43"/>
      <c r="UUZ420" s="43"/>
      <c r="UVC420" s="43"/>
      <c r="UVF420" s="43"/>
      <c r="UVI420" s="43"/>
      <c r="UVL420" s="43"/>
      <c r="UVO420" s="43"/>
      <c r="UVR420" s="43"/>
      <c r="UVU420" s="43"/>
      <c r="UVX420" s="43"/>
      <c r="UWA420" s="43"/>
      <c r="UWD420" s="43"/>
      <c r="UWG420" s="43"/>
      <c r="UWJ420" s="43"/>
      <c r="UWM420" s="43"/>
      <c r="UWP420" s="43"/>
      <c r="UWS420" s="43"/>
      <c r="UWV420" s="43"/>
      <c r="UWY420" s="43"/>
      <c r="UXB420" s="43"/>
      <c r="UXE420" s="43"/>
      <c r="UXH420" s="43"/>
      <c r="UXK420" s="43"/>
      <c r="UXN420" s="43"/>
      <c r="UXQ420" s="43"/>
      <c r="UXT420" s="43"/>
      <c r="UXW420" s="43"/>
      <c r="UXZ420" s="43"/>
      <c r="UYC420" s="43"/>
      <c r="UYF420" s="43"/>
      <c r="UYI420" s="43"/>
      <c r="UYL420" s="43"/>
      <c r="UYO420" s="43"/>
      <c r="UYR420" s="43"/>
      <c r="UYU420" s="43"/>
      <c r="UYX420" s="43"/>
      <c r="UZA420" s="43"/>
      <c r="UZD420" s="43"/>
      <c r="UZG420" s="43"/>
      <c r="UZJ420" s="43"/>
      <c r="UZM420" s="43"/>
      <c r="UZP420" s="43"/>
      <c r="UZS420" s="43"/>
      <c r="UZV420" s="43"/>
      <c r="UZY420" s="43"/>
      <c r="VAB420" s="43"/>
      <c r="VAE420" s="43"/>
      <c r="VAH420" s="43"/>
      <c r="VAK420" s="43"/>
      <c r="VAN420" s="43"/>
      <c r="VAQ420" s="43"/>
      <c r="VAT420" s="43"/>
      <c r="VAW420" s="43"/>
      <c r="VAZ420" s="43"/>
      <c r="VBC420" s="43"/>
      <c r="VBF420" s="43"/>
      <c r="VBI420" s="43"/>
      <c r="VBL420" s="43"/>
      <c r="VBO420" s="43"/>
      <c r="VBR420" s="43"/>
      <c r="VBU420" s="43"/>
      <c r="VBX420" s="43"/>
      <c r="VCA420" s="43"/>
      <c r="VCD420" s="43"/>
      <c r="VCG420" s="43"/>
      <c r="VCJ420" s="43"/>
      <c r="VCM420" s="43"/>
      <c r="VCP420" s="43"/>
      <c r="VCS420" s="43"/>
      <c r="VCV420" s="43"/>
      <c r="VCY420" s="43"/>
      <c r="VDB420" s="43"/>
      <c r="VDE420" s="43"/>
      <c r="VDH420" s="43"/>
      <c r="VDK420" s="43"/>
      <c r="VDN420" s="43"/>
      <c r="VDQ420" s="43"/>
      <c r="VDT420" s="43"/>
      <c r="VDW420" s="43"/>
      <c r="VDZ420" s="43"/>
      <c r="VEC420" s="43"/>
      <c r="VEF420" s="43"/>
      <c r="VEI420" s="43"/>
      <c r="VEL420" s="43"/>
      <c r="VEO420" s="43"/>
      <c r="VER420" s="43"/>
      <c r="VEU420" s="43"/>
      <c r="VEX420" s="43"/>
      <c r="VFA420" s="43"/>
      <c r="VFD420" s="43"/>
      <c r="VFG420" s="43"/>
      <c r="VFJ420" s="43"/>
      <c r="VFM420" s="43"/>
      <c r="VFP420" s="43"/>
      <c r="VFS420" s="43"/>
      <c r="VFV420" s="43"/>
      <c r="VFY420" s="43"/>
      <c r="VGB420" s="43"/>
      <c r="VGE420" s="43"/>
      <c r="VGH420" s="43"/>
      <c r="VGK420" s="43"/>
      <c r="VGN420" s="43"/>
      <c r="VGQ420" s="43"/>
      <c r="VGT420" s="43"/>
      <c r="VGW420" s="43"/>
      <c r="VGZ420" s="43"/>
      <c r="VHC420" s="43"/>
      <c r="VHF420" s="43"/>
      <c r="VHI420" s="43"/>
      <c r="VHL420" s="43"/>
      <c r="VHO420" s="43"/>
      <c r="VHR420" s="43"/>
      <c r="VHU420" s="43"/>
      <c r="VHX420" s="43"/>
      <c r="VIA420" s="43"/>
      <c r="VID420" s="43"/>
      <c r="VIG420" s="43"/>
      <c r="VIJ420" s="43"/>
      <c r="VIM420" s="43"/>
      <c r="VIP420" s="43"/>
      <c r="VIS420" s="43"/>
      <c r="VIV420" s="43"/>
      <c r="VIY420" s="43"/>
      <c r="VJB420" s="43"/>
      <c r="VJE420" s="43"/>
      <c r="VJH420" s="43"/>
      <c r="VJK420" s="43"/>
      <c r="VJN420" s="43"/>
      <c r="VJQ420" s="43"/>
      <c r="VJT420" s="43"/>
      <c r="VJW420" s="43"/>
      <c r="VJZ420" s="43"/>
      <c r="VKC420" s="43"/>
      <c r="VKF420" s="43"/>
      <c r="VKI420" s="43"/>
      <c r="VKL420" s="43"/>
      <c r="VKO420" s="43"/>
      <c r="VKR420" s="43"/>
      <c r="VKU420" s="43"/>
      <c r="VKX420" s="43"/>
      <c r="VLA420" s="43"/>
      <c r="VLD420" s="43"/>
      <c r="VLG420" s="43"/>
      <c r="VLJ420" s="43"/>
      <c r="VLM420" s="43"/>
      <c r="VLP420" s="43"/>
      <c r="VLS420" s="43"/>
      <c r="VLV420" s="43"/>
      <c r="VLY420" s="43"/>
      <c r="VMB420" s="43"/>
      <c r="VME420" s="43"/>
      <c r="VMH420" s="43"/>
      <c r="VMK420" s="43"/>
      <c r="VMN420" s="43"/>
      <c r="VMQ420" s="43"/>
      <c r="VMT420" s="43"/>
      <c r="VMW420" s="43"/>
      <c r="VMZ420" s="43"/>
      <c r="VNC420" s="43"/>
      <c r="VNF420" s="43"/>
      <c r="VNI420" s="43"/>
      <c r="VNL420" s="43"/>
      <c r="VNO420" s="43"/>
      <c r="VNR420" s="43"/>
      <c r="VNU420" s="43"/>
      <c r="VNX420" s="43"/>
      <c r="VOA420" s="43"/>
      <c r="VOD420" s="43"/>
      <c r="VOG420" s="43"/>
      <c r="VOJ420" s="43"/>
      <c r="VOM420" s="43"/>
      <c r="VOP420" s="43"/>
      <c r="VOS420" s="43"/>
      <c r="VOV420" s="43"/>
      <c r="VOY420" s="43"/>
      <c r="VPB420" s="43"/>
      <c r="VPE420" s="43"/>
      <c r="VPH420" s="43"/>
      <c r="VPK420" s="43"/>
      <c r="VPN420" s="43"/>
      <c r="VPQ420" s="43"/>
      <c r="VPT420" s="43"/>
      <c r="VPW420" s="43"/>
      <c r="VPZ420" s="43"/>
      <c r="VQC420" s="43"/>
      <c r="VQF420" s="43"/>
      <c r="VQI420" s="43"/>
      <c r="VQL420" s="43"/>
      <c r="VQO420" s="43"/>
      <c r="VQR420" s="43"/>
      <c r="VQU420" s="43"/>
      <c r="VQX420" s="43"/>
      <c r="VRA420" s="43"/>
      <c r="VRD420" s="43"/>
      <c r="VRG420" s="43"/>
      <c r="VRJ420" s="43"/>
      <c r="VRM420" s="43"/>
      <c r="VRP420" s="43"/>
      <c r="VRS420" s="43"/>
      <c r="VRV420" s="43"/>
      <c r="VRY420" s="43"/>
      <c r="VSB420" s="43"/>
      <c r="VSE420" s="43"/>
      <c r="VSH420" s="43"/>
      <c r="VSK420" s="43"/>
      <c r="VSN420" s="43"/>
      <c r="VSQ420" s="43"/>
      <c r="VST420" s="43"/>
      <c r="VSW420" s="43"/>
      <c r="VSZ420" s="43"/>
      <c r="VTC420" s="43"/>
      <c r="VTF420" s="43"/>
      <c r="VTI420" s="43"/>
      <c r="VTL420" s="43"/>
      <c r="VTO420" s="43"/>
      <c r="VTR420" s="43"/>
      <c r="VTU420" s="43"/>
      <c r="VTX420" s="43"/>
      <c r="VUA420" s="43"/>
      <c r="VUD420" s="43"/>
      <c r="VUG420" s="43"/>
      <c r="VUJ420" s="43"/>
      <c r="VUM420" s="43"/>
      <c r="VUP420" s="43"/>
      <c r="VUS420" s="43"/>
      <c r="VUV420" s="43"/>
      <c r="VUY420" s="43"/>
      <c r="VVB420" s="43"/>
      <c r="VVE420" s="43"/>
      <c r="VVH420" s="43"/>
      <c r="VVK420" s="43"/>
      <c r="VVN420" s="43"/>
      <c r="VVQ420" s="43"/>
      <c r="VVT420" s="43"/>
      <c r="VVW420" s="43"/>
      <c r="VVZ420" s="43"/>
      <c r="VWC420" s="43"/>
      <c r="VWF420" s="43"/>
      <c r="VWI420" s="43"/>
      <c r="VWL420" s="43"/>
      <c r="VWO420" s="43"/>
      <c r="VWR420" s="43"/>
      <c r="VWU420" s="43"/>
      <c r="VWX420" s="43"/>
      <c r="VXA420" s="43"/>
      <c r="VXD420" s="43"/>
      <c r="VXG420" s="43"/>
      <c r="VXJ420" s="43"/>
      <c r="VXM420" s="43"/>
      <c r="VXP420" s="43"/>
      <c r="VXS420" s="43"/>
      <c r="VXV420" s="43"/>
      <c r="VXY420" s="43"/>
      <c r="VYB420" s="43"/>
      <c r="VYE420" s="43"/>
      <c r="VYH420" s="43"/>
      <c r="VYK420" s="43"/>
      <c r="VYN420" s="43"/>
      <c r="VYQ420" s="43"/>
      <c r="VYT420" s="43"/>
      <c r="VYW420" s="43"/>
      <c r="VYZ420" s="43"/>
      <c r="VZC420" s="43"/>
      <c r="VZF420" s="43"/>
      <c r="VZI420" s="43"/>
      <c r="VZL420" s="43"/>
      <c r="VZO420" s="43"/>
      <c r="VZR420" s="43"/>
      <c r="VZU420" s="43"/>
      <c r="VZX420" s="43"/>
      <c r="WAA420" s="43"/>
      <c r="WAD420" s="43"/>
      <c r="WAG420" s="43"/>
      <c r="WAJ420" s="43"/>
      <c r="WAM420" s="43"/>
      <c r="WAP420" s="43"/>
      <c r="WAS420" s="43"/>
      <c r="WAV420" s="43"/>
      <c r="WAY420" s="43"/>
      <c r="WBB420" s="43"/>
      <c r="WBE420" s="43"/>
      <c r="WBH420" s="43"/>
      <c r="WBK420" s="43"/>
      <c r="WBN420" s="43"/>
      <c r="WBQ420" s="43"/>
      <c r="WBT420" s="43"/>
      <c r="WBW420" s="43"/>
      <c r="WBZ420" s="43"/>
      <c r="WCC420" s="43"/>
      <c r="WCF420" s="43"/>
      <c r="WCI420" s="43"/>
      <c r="WCL420" s="43"/>
      <c r="WCO420" s="43"/>
      <c r="WCR420" s="43"/>
      <c r="WCU420" s="43"/>
      <c r="WCX420" s="43"/>
      <c r="WDA420" s="43"/>
      <c r="WDD420" s="43"/>
      <c r="WDG420" s="43"/>
      <c r="WDJ420" s="43"/>
      <c r="WDM420" s="43"/>
      <c r="WDP420" s="43"/>
      <c r="WDS420" s="43"/>
      <c r="WDV420" s="43"/>
      <c r="WDY420" s="43"/>
      <c r="WEB420" s="43"/>
      <c r="WEE420" s="43"/>
      <c r="WEH420" s="43"/>
      <c r="WEK420" s="43"/>
      <c r="WEN420" s="43"/>
      <c r="WEQ420" s="43"/>
      <c r="WET420" s="43"/>
      <c r="WEW420" s="43"/>
      <c r="WEZ420" s="43"/>
      <c r="WFC420" s="43"/>
      <c r="WFF420" s="43"/>
      <c r="WFI420" s="43"/>
      <c r="WFL420" s="43"/>
      <c r="WFO420" s="43"/>
      <c r="WFR420" s="43"/>
      <c r="WFU420" s="43"/>
      <c r="WFX420" s="43"/>
      <c r="WGA420" s="43"/>
      <c r="WGD420" s="43"/>
      <c r="WGG420" s="43"/>
      <c r="WGJ420" s="43"/>
      <c r="WGM420" s="43"/>
      <c r="WGP420" s="43"/>
      <c r="WGS420" s="43"/>
      <c r="WGV420" s="43"/>
      <c r="WGY420" s="43"/>
      <c r="WHB420" s="43"/>
      <c r="WHE420" s="43"/>
      <c r="WHH420" s="43"/>
      <c r="WHK420" s="43"/>
      <c r="WHN420" s="43"/>
      <c r="WHQ420" s="43"/>
      <c r="WHT420" s="43"/>
      <c r="WHW420" s="43"/>
      <c r="WHZ420" s="43"/>
      <c r="WIC420" s="43"/>
      <c r="WIF420" s="43"/>
      <c r="WII420" s="43"/>
      <c r="WIL420" s="43"/>
      <c r="WIO420" s="43"/>
      <c r="WIR420" s="43"/>
      <c r="WIU420" s="43"/>
      <c r="WIX420" s="43"/>
      <c r="WJA420" s="43"/>
      <c r="WJD420" s="43"/>
      <c r="WJG420" s="43"/>
      <c r="WJJ420" s="43"/>
      <c r="WJM420" s="43"/>
      <c r="WJP420" s="43"/>
      <c r="WJS420" s="43"/>
      <c r="WJV420" s="43"/>
      <c r="WJY420" s="43"/>
      <c r="WKB420" s="43"/>
      <c r="WKE420" s="43"/>
      <c r="WKH420" s="43"/>
      <c r="WKK420" s="43"/>
      <c r="WKN420" s="43"/>
      <c r="WKQ420" s="43"/>
      <c r="WKT420" s="43"/>
      <c r="WKW420" s="43"/>
      <c r="WKZ420" s="43"/>
      <c r="WLC420" s="43"/>
      <c r="WLF420" s="43"/>
      <c r="WLI420" s="43"/>
      <c r="WLL420" s="43"/>
      <c r="WLO420" s="43"/>
      <c r="WLR420" s="43"/>
      <c r="WLU420" s="43"/>
      <c r="WLX420" s="43"/>
      <c r="WMA420" s="43"/>
      <c r="WMD420" s="43"/>
      <c r="WMG420" s="43"/>
      <c r="WMJ420" s="43"/>
      <c r="WMM420" s="43"/>
      <c r="WMP420" s="43"/>
      <c r="WMS420" s="43"/>
      <c r="WMV420" s="43"/>
      <c r="WMY420" s="43"/>
      <c r="WNB420" s="43"/>
      <c r="WNE420" s="43"/>
      <c r="WNH420" s="43"/>
      <c r="WNK420" s="43"/>
      <c r="WNN420" s="43"/>
      <c r="WNQ420" s="43"/>
      <c r="WNT420" s="43"/>
      <c r="WNW420" s="43"/>
      <c r="WNZ420" s="43"/>
      <c r="WOC420" s="43"/>
      <c r="WOF420" s="43"/>
      <c r="WOI420" s="43"/>
      <c r="WOL420" s="43"/>
      <c r="WOO420" s="43"/>
      <c r="WOR420" s="43"/>
      <c r="WOU420" s="43"/>
      <c r="WOX420" s="43"/>
      <c r="WPA420" s="43"/>
      <c r="WPD420" s="43"/>
      <c r="WPG420" s="43"/>
      <c r="WPJ420" s="43"/>
      <c r="WPM420" s="43"/>
      <c r="WPP420" s="43"/>
      <c r="WPS420" s="43"/>
      <c r="WPV420" s="43"/>
      <c r="WPY420" s="43"/>
      <c r="WQB420" s="43"/>
      <c r="WQE420" s="43"/>
      <c r="WQH420" s="43"/>
      <c r="WQK420" s="43"/>
      <c r="WQN420" s="43"/>
      <c r="WQQ420" s="43"/>
      <c r="WQT420" s="43"/>
      <c r="WQW420" s="43"/>
      <c r="WQZ420" s="43"/>
      <c r="WRC420" s="43"/>
      <c r="WRF420" s="43"/>
      <c r="WRI420" s="43"/>
      <c r="WRL420" s="43"/>
      <c r="WRO420" s="43"/>
      <c r="WRR420" s="43"/>
      <c r="WRU420" s="43"/>
      <c r="WRX420" s="43"/>
      <c r="WSA420" s="43"/>
      <c r="WSD420" s="43"/>
      <c r="WSG420" s="43"/>
      <c r="WSJ420" s="43"/>
      <c r="WSM420" s="43"/>
      <c r="WSP420" s="43"/>
      <c r="WSS420" s="43"/>
      <c r="WSV420" s="43"/>
      <c r="WSY420" s="43"/>
      <c r="WTB420" s="43"/>
      <c r="WTE420" s="43"/>
      <c r="WTH420" s="43"/>
      <c r="WTK420" s="43"/>
      <c r="WTN420" s="43"/>
      <c r="WTQ420" s="43"/>
      <c r="WTT420" s="43"/>
      <c r="WTW420" s="43"/>
      <c r="WTZ420" s="43"/>
      <c r="WUC420" s="43"/>
      <c r="WUF420" s="43"/>
      <c r="WUI420" s="43"/>
      <c r="WUL420" s="43"/>
      <c r="WUO420" s="43"/>
      <c r="WUR420" s="43"/>
      <c r="WUU420" s="43"/>
      <c r="WUX420" s="43"/>
      <c r="WVA420" s="43"/>
      <c r="WVD420" s="43"/>
      <c r="WVG420" s="43"/>
      <c r="WVJ420" s="43"/>
      <c r="WVM420" s="43"/>
      <c r="WVP420" s="43"/>
      <c r="WVS420" s="43"/>
      <c r="WVV420" s="43"/>
      <c r="WVY420" s="43"/>
      <c r="WWB420" s="43"/>
      <c r="WWE420" s="43"/>
      <c r="WWH420" s="43"/>
      <c r="WWK420" s="43"/>
      <c r="WWN420" s="43"/>
      <c r="WWQ420" s="43"/>
      <c r="WWT420" s="43"/>
      <c r="WWW420" s="43"/>
      <c r="WWZ420" s="43"/>
      <c r="WXC420" s="43"/>
      <c r="WXF420" s="43"/>
      <c r="WXI420" s="43"/>
      <c r="WXL420" s="43"/>
      <c r="WXO420" s="43"/>
      <c r="WXR420" s="43"/>
      <c r="WXU420" s="43"/>
      <c r="WXX420" s="43"/>
      <c r="WYA420" s="43"/>
      <c r="WYD420" s="43"/>
      <c r="WYG420" s="43"/>
      <c r="WYJ420" s="43"/>
      <c r="WYM420" s="43"/>
      <c r="WYP420" s="43"/>
      <c r="WYS420" s="43"/>
      <c r="WYV420" s="43"/>
      <c r="WYY420" s="43"/>
      <c r="WZB420" s="43"/>
      <c r="WZE420" s="43"/>
      <c r="WZH420" s="43"/>
      <c r="WZK420" s="43"/>
      <c r="WZN420" s="43"/>
      <c r="WZQ420" s="43"/>
      <c r="WZT420" s="43"/>
      <c r="WZW420" s="43"/>
      <c r="WZZ420" s="43"/>
      <c r="XAC420" s="43"/>
      <c r="XAF420" s="43"/>
      <c r="XAI420" s="43"/>
      <c r="XAL420" s="43"/>
      <c r="XAO420" s="43"/>
      <c r="XAR420" s="43"/>
      <c r="XAU420" s="43"/>
      <c r="XAX420" s="43"/>
      <c r="XBA420" s="43"/>
      <c r="XBD420" s="43"/>
      <c r="XBG420" s="43"/>
      <c r="XBJ420" s="43"/>
      <c r="XBM420" s="43"/>
      <c r="XBP420" s="43"/>
      <c r="XBS420" s="43"/>
      <c r="XBV420" s="43"/>
      <c r="XBY420" s="43"/>
      <c r="XCB420" s="43"/>
      <c r="XCE420" s="43"/>
      <c r="XCH420" s="43"/>
      <c r="XCK420" s="43"/>
      <c r="XCN420" s="43"/>
      <c r="XCQ420" s="43"/>
      <c r="XCT420" s="43"/>
      <c r="XCW420" s="43"/>
      <c r="XCZ420" s="43"/>
      <c r="XDC420" s="43"/>
      <c r="XDF420" s="43"/>
      <c r="XDI420" s="43"/>
      <c r="XDL420" s="43"/>
      <c r="XDO420" s="43"/>
      <c r="XDR420" s="43"/>
      <c r="XDU420" s="43"/>
      <c r="XDX420" s="43"/>
      <c r="XEA420" s="43"/>
      <c r="XED420" s="43"/>
      <c r="XEG420" s="43"/>
      <c r="XEJ420" s="43"/>
      <c r="XEM420" s="43"/>
      <c r="XEP420" s="43"/>
      <c r="XES420" s="43"/>
      <c r="XEV420" s="43"/>
      <c r="XEY420" s="43"/>
      <c r="XFB420" s="43"/>
    </row>
    <row r="422" spans="1:1022 1025:2048 2051:3071 3074:4094 4097:5120 5123:6143 6146:7166 7169:8192 8195:9215 9218:10238 10241:11264 11267:12287 12290:13310 13313:14336 14339:15359 15362:16382" ht="15">
      <c r="A422" s="71"/>
      <c r="B422" s="71"/>
      <c r="C422" s="43"/>
      <c r="D422" s="71"/>
    </row>
    <row r="423" spans="1:1022 1025:2048 2051:3071 3074:4094 4097:5120 5123:6143 6146:7166 7169:8192 8195:9215 9218:10238 10241:11264 11267:12287 12290:13310 13313:14336 14339:15359 15362:16382" ht="15">
      <c r="A423" s="71"/>
      <c r="B423" s="71"/>
      <c r="C423" s="43"/>
      <c r="D423" s="71"/>
    </row>
    <row r="424" spans="1:1022 1025:2048 2051:3071 3074:4094 4097:5120 5123:6143 6146:7166 7169:8192 8195:9215 9218:10238 10241:11264 11267:12287 12290:13310 13313:14336 14339:15359 15362:16382" ht="15">
      <c r="A424" s="71"/>
      <c r="B424" s="71"/>
      <c r="C424" s="43"/>
      <c r="D424" s="71"/>
    </row>
    <row r="425" spans="1:1022 1025:2048 2051:3071 3074:4094 4097:5120 5123:6143 6146:7166 7169:8192 8195:9215 9218:10238 10241:11264 11267:12287 12290:13310 13313:14336 14339:15359 15362:16382" ht="15">
      <c r="A425" s="71"/>
      <c r="B425" s="71"/>
      <c r="C425" s="43"/>
      <c r="D425" s="71"/>
    </row>
    <row r="426" spans="1:1022 1025:2048 2051:3071 3074:4094 4097:5120 5123:6143 6146:7166 7169:8192 8195:9215 9218:10238 10241:11264 11267:12287 12290:13310 13313:14336 14339:15359 15362:16382" ht="15">
      <c r="A426" s="71"/>
      <c r="B426" s="71"/>
      <c r="C426" s="43"/>
      <c r="D426" s="71"/>
    </row>
    <row r="427" spans="1:1022 1025:2048 2051:3071 3074:4094 4097:5120 5123:6143 6146:7166 7169:8192 8195:9215 9218:10238 10241:11264 11267:12287 12290:13310 13313:14336 14339:15359 15362:16382" ht="15">
      <c r="A427" s="71"/>
      <c r="B427" s="71"/>
      <c r="C427" s="43"/>
      <c r="D427" s="71"/>
    </row>
    <row r="428" spans="1:1022 1025:2048 2051:3071 3074:4094 4097:5120 5123:6143 6146:7166 7169:8192 8195:9215 9218:10238 10241:11264 11267:12287 12290:13310 13313:14336 14339:15359 15362:16382" ht="15">
      <c r="A428" s="71"/>
      <c r="B428" s="71"/>
      <c r="C428" s="43"/>
      <c r="D428" s="71"/>
    </row>
    <row r="429" spans="1:1022 1025:2048 2051:3071 3074:4094 4097:5120 5123:6143 6146:7166 7169:8192 8195:9215 9218:10238 10241:11264 11267:12287 12290:13310 13313:14336 14339:15359 15362:16382" ht="15">
      <c r="A429" s="71"/>
      <c r="B429" s="71"/>
      <c r="C429" s="43"/>
      <c r="D429" s="71"/>
    </row>
    <row r="430" spans="1:1022 1025:2048 2051:3071 3074:4094 4097:5120 5123:6143 6146:7166 7169:8192 8195:9215 9218:10238 10241:11264 11267:12287 12290:13310 13313:14336 14339:15359 15362:16382" ht="15">
      <c r="A430" s="71"/>
      <c r="B430" s="71"/>
      <c r="C430" s="43"/>
      <c r="D430" s="71"/>
    </row>
    <row r="431" spans="1:1022 1025:2048 2051:3071 3074:4094 4097:5120 5123:6143 6146:7166 7169:8192 8195:9215 9218:10238 10241:11264 11267:12287 12290:13310 13313:14336 14339:15359 15362:16382" ht="15">
      <c r="A431" s="71"/>
      <c r="B431" s="71"/>
      <c r="C431" s="43"/>
      <c r="D431" s="71"/>
    </row>
    <row r="432" spans="1:1022 1025:2048 2051:3071 3074:4094 4097:5120 5123:6143 6146:7166 7169:8192 8195:9215 9218:10238 10241:11264 11267:12287 12290:13310 13313:14336 14339:15359 15362:16382" ht="15">
      <c r="A432" s="71"/>
      <c r="B432" s="71"/>
      <c r="C432" s="43"/>
      <c r="D432" s="71"/>
    </row>
    <row r="433" spans="1:4" ht="15">
      <c r="A433" s="71"/>
      <c r="B433" s="71"/>
      <c r="C433" s="43"/>
      <c r="D433" s="71"/>
    </row>
    <row r="434" spans="1:4" ht="15">
      <c r="A434" s="71"/>
      <c r="B434" s="71"/>
      <c r="C434" s="43"/>
      <c r="D434" s="71"/>
    </row>
    <row r="435" spans="1:4" ht="15">
      <c r="A435" s="71"/>
      <c r="B435" s="71"/>
      <c r="C435" s="43"/>
      <c r="D435" s="71"/>
    </row>
    <row r="436" spans="1:4" ht="15">
      <c r="A436" s="71"/>
      <c r="B436" s="71"/>
      <c r="C436" s="43"/>
      <c r="D436" s="71"/>
    </row>
    <row r="437" spans="1:4" ht="15">
      <c r="A437" s="71"/>
      <c r="B437" s="71"/>
      <c r="C437" s="43"/>
      <c r="D437" s="71"/>
    </row>
    <row r="438" spans="1:4" ht="15">
      <c r="A438" s="71"/>
      <c r="B438" s="71"/>
      <c r="C438" s="43"/>
      <c r="D438" s="71"/>
    </row>
    <row r="439" spans="1:4" ht="15">
      <c r="A439" s="71"/>
      <c r="B439" s="71"/>
      <c r="C439" s="43"/>
      <c r="D439" s="71"/>
    </row>
    <row r="440" spans="1:4" ht="15">
      <c r="A440" s="71"/>
      <c r="B440" s="71"/>
      <c r="C440" s="43"/>
      <c r="D440" s="71"/>
    </row>
    <row r="441" spans="1:4" ht="15">
      <c r="A441" s="71"/>
      <c r="B441" s="71"/>
      <c r="C441" s="43"/>
      <c r="D441" s="71"/>
    </row>
    <row r="442" spans="1:4" ht="15">
      <c r="A442" s="71"/>
      <c r="B442" s="71"/>
      <c r="C442" s="43"/>
      <c r="D442" s="71"/>
    </row>
    <row r="443" spans="1:4" ht="15">
      <c r="A443" s="71"/>
      <c r="B443" s="71"/>
      <c r="C443" s="43"/>
      <c r="D443" s="71"/>
    </row>
    <row r="444" spans="1:4" ht="15">
      <c r="A444" s="71"/>
      <c r="B444" s="71"/>
      <c r="C444" s="43"/>
      <c r="D444" s="71"/>
    </row>
  </sheetData>
  <phoneticPr fontId="6" type="noConversion"/>
  <pageMargins left="1" right="1" top="1" bottom="1" header="0.5" footer="0.5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331"/>
  <sheetViews>
    <sheetView zoomScale="130" zoomScaleNormal="130" workbookViewId="0">
      <pane ySplit="1" topLeftCell="A321" activePane="bottomLeft" state="frozen"/>
      <selection pane="bottomLeft" activeCell="D327" sqref="D327"/>
    </sheetView>
  </sheetViews>
  <sheetFormatPr baseColWidth="10" defaultColWidth="9.140625" defaultRowHeight="15"/>
  <cols>
    <col min="1" max="1" width="26.42578125" style="6" bestFit="1" customWidth="1"/>
    <col min="2" max="2" width="25.42578125" style="6" bestFit="1" customWidth="1"/>
    <col min="3" max="3" width="39.5703125" style="23" customWidth="1"/>
    <col min="4" max="4" width="15.42578125" style="6" bestFit="1" customWidth="1"/>
    <col min="5" max="16384" width="9.140625" style="6"/>
  </cols>
  <sheetData>
    <row r="1" spans="1:4" s="5" customFormat="1" ht="17.25" customHeight="1">
      <c r="A1" s="5" t="s">
        <v>19</v>
      </c>
      <c r="B1" s="5" t="s">
        <v>1</v>
      </c>
      <c r="C1" s="5" t="s">
        <v>71</v>
      </c>
      <c r="D1" s="5" t="s">
        <v>20</v>
      </c>
    </row>
    <row r="2" spans="1:4" s="8" customFormat="1" ht="13.5" customHeight="1">
      <c r="A2" s="6" t="s">
        <v>44</v>
      </c>
      <c r="B2" s="10" t="s">
        <v>72</v>
      </c>
      <c r="C2" s="23" t="s">
        <v>72</v>
      </c>
      <c r="D2" s="7"/>
    </row>
    <row r="3" spans="1:4" s="8" customFormat="1" ht="13.5" customHeight="1">
      <c r="A3" s="6" t="s">
        <v>44</v>
      </c>
      <c r="B3" s="6" t="s">
        <v>73</v>
      </c>
      <c r="C3" s="23" t="s">
        <v>73</v>
      </c>
      <c r="D3" s="7"/>
    </row>
    <row r="4" spans="1:4" s="12" customFormat="1" ht="13.5" customHeight="1">
      <c r="A4" s="11"/>
      <c r="B4" s="11"/>
      <c r="C4" s="24"/>
      <c r="D4" s="11"/>
    </row>
    <row r="5" spans="1:4" s="12" customFormat="1" ht="13.5" customHeight="1">
      <c r="A5" s="11" t="s">
        <v>152</v>
      </c>
      <c r="B5" s="11">
        <v>1</v>
      </c>
      <c r="C5" s="24" t="s">
        <v>154</v>
      </c>
      <c r="D5" s="11" t="s">
        <v>73</v>
      </c>
    </row>
    <row r="6" spans="1:4" s="12" customFormat="1" ht="13.5" customHeight="1">
      <c r="A6" s="11" t="s">
        <v>152</v>
      </c>
      <c r="B6" s="11">
        <v>2</v>
      </c>
      <c r="C6" s="24" t="s">
        <v>155</v>
      </c>
      <c r="D6" s="11" t="s">
        <v>73</v>
      </c>
    </row>
    <row r="7" spans="1:4" s="12" customFormat="1" ht="13.5" customHeight="1">
      <c r="A7" s="11" t="s">
        <v>152</v>
      </c>
      <c r="B7" s="11">
        <v>3</v>
      </c>
      <c r="C7" s="24" t="s">
        <v>156</v>
      </c>
      <c r="D7" s="11" t="s">
        <v>73</v>
      </c>
    </row>
    <row r="8" spans="1:4" s="12" customFormat="1" ht="13.5" customHeight="1">
      <c r="A8" s="11" t="s">
        <v>152</v>
      </c>
      <c r="B8" s="11">
        <v>4</v>
      </c>
      <c r="C8" s="24" t="s">
        <v>157</v>
      </c>
      <c r="D8" s="11" t="s">
        <v>72</v>
      </c>
    </row>
    <row r="9" spans="1:4" s="12" customFormat="1" ht="13.5" customHeight="1">
      <c r="A9" s="11" t="s">
        <v>152</v>
      </c>
      <c r="B9" s="11">
        <v>5</v>
      </c>
      <c r="C9" s="24" t="s">
        <v>158</v>
      </c>
      <c r="D9" s="11" t="s">
        <v>72</v>
      </c>
    </row>
    <row r="10" spans="1:4" s="12" customFormat="1" ht="13.5" customHeight="1">
      <c r="A10" s="11" t="s">
        <v>152</v>
      </c>
      <c r="B10" s="11">
        <v>6</v>
      </c>
      <c r="C10" s="24" t="s">
        <v>159</v>
      </c>
      <c r="D10" s="11" t="s">
        <v>72</v>
      </c>
    </row>
    <row r="11" spans="1:4" s="12" customFormat="1" ht="13.5" customHeight="1">
      <c r="A11" s="11" t="s">
        <v>152</v>
      </c>
      <c r="B11" s="11">
        <v>7</v>
      </c>
      <c r="C11" s="24" t="s">
        <v>160</v>
      </c>
      <c r="D11" s="11" t="s">
        <v>72</v>
      </c>
    </row>
    <row r="12" spans="1:4" s="12" customFormat="1" ht="13.5" customHeight="1">
      <c r="A12" s="11" t="s">
        <v>152</v>
      </c>
      <c r="B12" s="11">
        <v>8</v>
      </c>
      <c r="C12" s="24" t="s">
        <v>161</v>
      </c>
      <c r="D12" s="11" t="s">
        <v>72</v>
      </c>
    </row>
    <row r="13" spans="1:4" s="12" customFormat="1" ht="13.5" customHeight="1">
      <c r="A13" s="11" t="s">
        <v>152</v>
      </c>
      <c r="B13" s="11">
        <v>9</v>
      </c>
      <c r="C13" s="24" t="s">
        <v>162</v>
      </c>
      <c r="D13" s="11" t="s">
        <v>72</v>
      </c>
    </row>
    <row r="14" spans="1:4" s="12" customFormat="1" ht="13.5" customHeight="1">
      <c r="A14" s="11" t="s">
        <v>152</v>
      </c>
      <c r="B14" s="11">
        <v>10</v>
      </c>
      <c r="C14" s="24" t="s">
        <v>163</v>
      </c>
      <c r="D14" s="11" t="s">
        <v>72</v>
      </c>
    </row>
    <row r="15" spans="1:4" s="12" customFormat="1" ht="13.5" customHeight="1">
      <c r="A15" s="11" t="s">
        <v>152</v>
      </c>
      <c r="B15" s="11">
        <v>11</v>
      </c>
      <c r="C15" s="24" t="s">
        <v>164</v>
      </c>
      <c r="D15" s="11" t="s">
        <v>72</v>
      </c>
    </row>
    <row r="16" spans="1:4" s="12" customFormat="1" ht="13.5" customHeight="1">
      <c r="A16" s="11" t="s">
        <v>152</v>
      </c>
      <c r="B16" s="11">
        <v>12</v>
      </c>
      <c r="C16" s="24" t="s">
        <v>165</v>
      </c>
      <c r="D16" s="11" t="s">
        <v>72</v>
      </c>
    </row>
    <row r="17" spans="1:4" s="12" customFormat="1" ht="13.5" customHeight="1">
      <c r="A17" s="11" t="s">
        <v>152</v>
      </c>
      <c r="B17" s="11">
        <v>13</v>
      </c>
      <c r="C17" s="24" t="s">
        <v>166</v>
      </c>
      <c r="D17" s="11" t="s">
        <v>72</v>
      </c>
    </row>
    <row r="18" spans="1:4" s="12" customFormat="1" ht="13.5" customHeight="1">
      <c r="A18" s="11" t="s">
        <v>152</v>
      </c>
      <c r="B18" s="11">
        <v>14</v>
      </c>
      <c r="C18" s="24" t="s">
        <v>167</v>
      </c>
      <c r="D18" s="11" t="s">
        <v>72</v>
      </c>
    </row>
    <row r="19" spans="1:4" s="8" customFormat="1" ht="13.5" customHeight="1" thickBot="1">
      <c r="A19" s="11"/>
      <c r="B19" s="7"/>
      <c r="C19" s="24"/>
      <c r="D19" s="7"/>
    </row>
    <row r="20" spans="1:4" s="8" customFormat="1" ht="13.5" customHeight="1" thickBot="1">
      <c r="A20" s="11" t="s">
        <v>52</v>
      </c>
      <c r="B20" s="14" t="s">
        <v>109</v>
      </c>
      <c r="C20" s="13" t="s">
        <v>85</v>
      </c>
      <c r="D20" s="9">
        <v>4</v>
      </c>
    </row>
    <row r="21" spans="1:4" s="8" customFormat="1" ht="13.5" customHeight="1" thickBot="1">
      <c r="A21" s="7" t="s">
        <v>52</v>
      </c>
      <c r="B21" s="14" t="s">
        <v>110</v>
      </c>
      <c r="C21" s="13" t="s">
        <v>86</v>
      </c>
      <c r="D21" s="10">
        <v>5</v>
      </c>
    </row>
    <row r="22" spans="1:4" s="8" customFormat="1" ht="13.5" customHeight="1" thickBot="1">
      <c r="A22" s="7" t="s">
        <v>52</v>
      </c>
      <c r="B22" s="14" t="s">
        <v>111</v>
      </c>
      <c r="C22" s="13" t="s">
        <v>87</v>
      </c>
      <c r="D22" s="10">
        <v>6</v>
      </c>
    </row>
    <row r="23" spans="1:4" s="8" customFormat="1" ht="13.5" customHeight="1" thickBot="1">
      <c r="A23" s="7" t="s">
        <v>52</v>
      </c>
      <c r="B23" s="14" t="s">
        <v>112</v>
      </c>
      <c r="C23" s="13" t="s">
        <v>88</v>
      </c>
      <c r="D23" s="10">
        <v>7</v>
      </c>
    </row>
    <row r="24" spans="1:4" s="8" customFormat="1" ht="13.5" customHeight="1" thickBot="1">
      <c r="A24" s="7" t="s">
        <v>52</v>
      </c>
      <c r="B24" s="14" t="s">
        <v>113</v>
      </c>
      <c r="C24" s="13" t="s">
        <v>89</v>
      </c>
      <c r="D24" s="10">
        <v>8</v>
      </c>
    </row>
    <row r="25" spans="1:4" s="8" customFormat="1" ht="13.5" customHeight="1" thickBot="1">
      <c r="A25" s="7" t="s">
        <v>52</v>
      </c>
      <c r="B25" s="14" t="s">
        <v>114</v>
      </c>
      <c r="C25" s="13" t="s">
        <v>90</v>
      </c>
      <c r="D25" s="10">
        <v>9</v>
      </c>
    </row>
    <row r="26" spans="1:4" s="8" customFormat="1" ht="13.5" customHeight="1" thickBot="1">
      <c r="A26" s="7" t="s">
        <v>52</v>
      </c>
      <c r="B26" s="14" t="s">
        <v>115</v>
      </c>
      <c r="C26" s="13" t="s">
        <v>91</v>
      </c>
      <c r="D26" s="10">
        <v>6</v>
      </c>
    </row>
    <row r="27" spans="1:4" s="8" customFormat="1" ht="13.5" customHeight="1" thickBot="1">
      <c r="A27" s="7" t="s">
        <v>52</v>
      </c>
      <c r="B27" s="14" t="s">
        <v>116</v>
      </c>
      <c r="C27" s="13" t="s">
        <v>92</v>
      </c>
      <c r="D27" s="10">
        <v>10</v>
      </c>
    </row>
    <row r="28" spans="1:4" s="8" customFormat="1" ht="13.5" customHeight="1" thickBot="1">
      <c r="A28" s="7" t="s">
        <v>52</v>
      </c>
      <c r="B28" s="14" t="s">
        <v>117</v>
      </c>
      <c r="C28" s="13" t="s">
        <v>93</v>
      </c>
      <c r="D28" s="10">
        <v>11</v>
      </c>
    </row>
    <row r="29" spans="1:4" s="8" customFormat="1" ht="13.5" customHeight="1" thickBot="1">
      <c r="A29" s="7" t="s">
        <v>52</v>
      </c>
      <c r="B29" s="14" t="s">
        <v>118</v>
      </c>
      <c r="C29" s="13" t="s">
        <v>94</v>
      </c>
      <c r="D29" s="10">
        <v>10</v>
      </c>
    </row>
    <row r="30" spans="1:4" s="8" customFormat="1" ht="13.5" customHeight="1" thickBot="1">
      <c r="A30" s="7" t="s">
        <v>52</v>
      </c>
      <c r="B30" s="14" t="s">
        <v>119</v>
      </c>
      <c r="C30" s="13" t="s">
        <v>95</v>
      </c>
      <c r="D30" s="10">
        <v>9</v>
      </c>
    </row>
    <row r="31" spans="1:4" s="8" customFormat="1" ht="13.5" customHeight="1" thickBot="1">
      <c r="A31" s="7" t="s">
        <v>52</v>
      </c>
      <c r="B31" s="14" t="s">
        <v>120</v>
      </c>
      <c r="C31" s="13" t="s">
        <v>96</v>
      </c>
      <c r="D31" s="10">
        <v>12</v>
      </c>
    </row>
    <row r="32" spans="1:4" s="8" customFormat="1" ht="13.5" customHeight="1" thickBot="1">
      <c r="A32" s="7" t="s">
        <v>52</v>
      </c>
      <c r="B32" s="14" t="s">
        <v>121</v>
      </c>
      <c r="C32" s="13" t="s">
        <v>97</v>
      </c>
      <c r="D32" s="10">
        <v>12</v>
      </c>
    </row>
    <row r="33" spans="1:4" s="8" customFormat="1" ht="13.5" customHeight="1" thickBot="1">
      <c r="A33" s="7" t="s">
        <v>52</v>
      </c>
      <c r="B33" s="14" t="s">
        <v>122</v>
      </c>
      <c r="C33" s="13" t="s">
        <v>98</v>
      </c>
      <c r="D33" s="10">
        <v>12</v>
      </c>
    </row>
    <row r="34" spans="1:4" s="8" customFormat="1" ht="13.5" customHeight="1" thickBot="1">
      <c r="A34" s="7" t="s">
        <v>52</v>
      </c>
      <c r="B34" s="14" t="s">
        <v>123</v>
      </c>
      <c r="C34" s="13" t="s">
        <v>99</v>
      </c>
      <c r="D34" s="10">
        <v>12</v>
      </c>
    </row>
    <row r="35" spans="1:4" s="8" customFormat="1" ht="13.5" customHeight="1" thickBot="1">
      <c r="A35" s="7" t="s">
        <v>52</v>
      </c>
      <c r="B35" s="14" t="s">
        <v>124</v>
      </c>
      <c r="C35" s="13" t="s">
        <v>100</v>
      </c>
      <c r="D35" s="10">
        <v>11</v>
      </c>
    </row>
    <row r="36" spans="1:4" s="8" customFormat="1" ht="13.5" customHeight="1" thickBot="1">
      <c r="A36" s="7" t="s">
        <v>52</v>
      </c>
      <c r="B36" s="14" t="s">
        <v>125</v>
      </c>
      <c r="C36" s="13" t="s">
        <v>101</v>
      </c>
      <c r="D36" s="10">
        <v>13</v>
      </c>
    </row>
    <row r="37" spans="1:4" s="8" customFormat="1" ht="13.5" customHeight="1" thickBot="1">
      <c r="A37" s="7" t="s">
        <v>52</v>
      </c>
      <c r="B37" s="14" t="s">
        <v>151</v>
      </c>
      <c r="C37" s="13" t="s">
        <v>102</v>
      </c>
      <c r="D37" s="10">
        <v>8</v>
      </c>
    </row>
    <row r="38" spans="1:4" s="8" customFormat="1" ht="13.5" customHeight="1" thickBot="1">
      <c r="A38" s="7" t="s">
        <v>52</v>
      </c>
      <c r="B38" s="14" t="s">
        <v>126</v>
      </c>
      <c r="C38" s="13" t="s">
        <v>103</v>
      </c>
      <c r="D38" s="10">
        <v>13</v>
      </c>
    </row>
    <row r="39" spans="1:4" s="8" customFormat="1" ht="13.5" customHeight="1" thickBot="1">
      <c r="A39" s="7" t="s">
        <v>52</v>
      </c>
      <c r="B39" s="14" t="s">
        <v>127</v>
      </c>
      <c r="C39" s="13" t="s">
        <v>104</v>
      </c>
      <c r="D39" s="10">
        <v>14</v>
      </c>
    </row>
    <row r="40" spans="1:4" s="8" customFormat="1" ht="13.5" customHeight="1" thickBot="1">
      <c r="A40" s="7" t="s">
        <v>52</v>
      </c>
      <c r="B40" s="14" t="s">
        <v>128</v>
      </c>
      <c r="C40" s="13" t="s">
        <v>105</v>
      </c>
      <c r="D40" s="10">
        <v>14</v>
      </c>
    </row>
    <row r="41" spans="1:4" s="8" customFormat="1" ht="17.25" customHeight="1" thickBot="1">
      <c r="A41" s="7" t="s">
        <v>52</v>
      </c>
      <c r="B41" s="14" t="s">
        <v>129</v>
      </c>
      <c r="C41" s="13" t="s">
        <v>53</v>
      </c>
      <c r="D41" s="7">
        <v>1</v>
      </c>
    </row>
    <row r="42" spans="1:4" s="8" customFormat="1" ht="13.5" customHeight="1" thickBot="1">
      <c r="A42" s="7" t="s">
        <v>52</v>
      </c>
      <c r="B42" s="14" t="s">
        <v>148</v>
      </c>
      <c r="C42" s="13" t="s">
        <v>54</v>
      </c>
      <c r="D42" s="11">
        <v>1</v>
      </c>
    </row>
    <row r="43" spans="1:4" s="8" customFormat="1" ht="13.5" customHeight="1" thickBot="1">
      <c r="A43" s="7" t="s">
        <v>52</v>
      </c>
      <c r="B43" s="14" t="s">
        <v>131</v>
      </c>
      <c r="C43" s="13" t="s">
        <v>55</v>
      </c>
      <c r="D43" s="11">
        <v>1</v>
      </c>
    </row>
    <row r="44" spans="1:4" s="8" customFormat="1" ht="13.5" customHeight="1" thickBot="1">
      <c r="A44" s="7" t="s">
        <v>52</v>
      </c>
      <c r="B44" s="14" t="s">
        <v>169</v>
      </c>
      <c r="C44" s="13" t="s">
        <v>168</v>
      </c>
      <c r="D44" s="11">
        <v>1</v>
      </c>
    </row>
    <row r="45" spans="1:4" s="8" customFormat="1" ht="13.5" customHeight="1" thickBot="1">
      <c r="A45" s="7" t="s">
        <v>52</v>
      </c>
      <c r="B45" s="14" t="s">
        <v>132</v>
      </c>
      <c r="C45" s="13" t="s">
        <v>106</v>
      </c>
      <c r="D45" s="11">
        <v>1</v>
      </c>
    </row>
    <row r="46" spans="1:4" s="8" customFormat="1" ht="13.5" customHeight="1" thickBot="1">
      <c r="A46" s="7" t="s">
        <v>52</v>
      </c>
      <c r="B46" s="14" t="s">
        <v>133</v>
      </c>
      <c r="C46" s="13" t="s">
        <v>107</v>
      </c>
      <c r="D46" s="11">
        <v>1</v>
      </c>
    </row>
    <row r="47" spans="1:4" s="8" customFormat="1" ht="13.5" customHeight="1" thickBot="1">
      <c r="A47" s="7" t="s">
        <v>52</v>
      </c>
      <c r="B47" s="14" t="s">
        <v>134</v>
      </c>
      <c r="C47" s="13" t="s">
        <v>108</v>
      </c>
      <c r="D47" s="11">
        <v>1</v>
      </c>
    </row>
    <row r="48" spans="1:4" s="8" customFormat="1" ht="13.5" customHeight="1" thickBot="1">
      <c r="A48" s="7" t="s">
        <v>52</v>
      </c>
      <c r="B48" s="14" t="s">
        <v>135</v>
      </c>
      <c r="C48" s="13" t="s">
        <v>56</v>
      </c>
      <c r="D48" s="11">
        <v>2</v>
      </c>
    </row>
    <row r="49" spans="1:4" s="8" customFormat="1" ht="15" customHeight="1" thickBot="1">
      <c r="A49" s="7" t="s">
        <v>52</v>
      </c>
      <c r="B49" s="14" t="s">
        <v>136</v>
      </c>
      <c r="C49" s="13" t="s">
        <v>57</v>
      </c>
      <c r="D49" s="11">
        <v>2</v>
      </c>
    </row>
    <row r="50" spans="1:4" s="8" customFormat="1" ht="13.5" customHeight="1" thickBot="1">
      <c r="A50" s="7" t="s">
        <v>52</v>
      </c>
      <c r="B50" s="14" t="s">
        <v>150</v>
      </c>
      <c r="C50" s="13" t="s">
        <v>58</v>
      </c>
      <c r="D50" s="11">
        <v>2</v>
      </c>
    </row>
    <row r="51" spans="1:4" s="8" customFormat="1" ht="13.5" customHeight="1" thickBot="1">
      <c r="A51" s="7" t="s">
        <v>52</v>
      </c>
      <c r="B51" s="14" t="s">
        <v>138</v>
      </c>
      <c r="C51" s="13" t="s">
        <v>59</v>
      </c>
      <c r="D51" s="11">
        <v>2</v>
      </c>
    </row>
    <row r="52" spans="1:4" s="12" customFormat="1" ht="13.5" customHeight="1" thickBot="1">
      <c r="A52" s="11" t="s">
        <v>52</v>
      </c>
      <c r="B52" s="14" t="s">
        <v>171</v>
      </c>
      <c r="C52" s="13" t="s">
        <v>170</v>
      </c>
      <c r="D52" s="11">
        <v>2</v>
      </c>
    </row>
    <row r="53" spans="1:4" s="8" customFormat="1" ht="13.5" customHeight="1" thickBot="1">
      <c r="A53" s="7" t="s">
        <v>52</v>
      </c>
      <c r="B53" s="14" t="s">
        <v>139</v>
      </c>
      <c r="C53" s="13" t="s">
        <v>60</v>
      </c>
      <c r="D53" s="11">
        <v>2</v>
      </c>
    </row>
    <row r="54" spans="1:4" s="8" customFormat="1" ht="13.5" customHeight="1" thickBot="1">
      <c r="A54" s="7" t="s">
        <v>52</v>
      </c>
      <c r="B54" s="14" t="s">
        <v>140</v>
      </c>
      <c r="C54" s="15" t="s">
        <v>61</v>
      </c>
      <c r="D54" s="11">
        <v>3</v>
      </c>
    </row>
    <row r="55" spans="1:4" s="8" customFormat="1" ht="13.5" customHeight="1" thickBot="1">
      <c r="A55" s="7" t="s">
        <v>52</v>
      </c>
      <c r="B55" s="14" t="s">
        <v>141</v>
      </c>
      <c r="C55" s="15" t="s">
        <v>62</v>
      </c>
      <c r="D55" s="11">
        <v>3</v>
      </c>
    </row>
    <row r="56" spans="1:4" s="8" customFormat="1" ht="13.5" customHeight="1" thickBot="1">
      <c r="A56" s="7" t="s">
        <v>52</v>
      </c>
      <c r="B56" s="14" t="s">
        <v>142</v>
      </c>
      <c r="C56" s="15" t="s">
        <v>63</v>
      </c>
      <c r="D56" s="11">
        <v>3</v>
      </c>
    </row>
    <row r="57" spans="1:4" s="8" customFormat="1" ht="13.5" customHeight="1" thickBot="1">
      <c r="A57" s="7" t="s">
        <v>52</v>
      </c>
      <c r="B57" s="14" t="s">
        <v>149</v>
      </c>
      <c r="C57" s="15" t="s">
        <v>64</v>
      </c>
      <c r="D57" s="11">
        <v>3</v>
      </c>
    </row>
    <row r="58" spans="1:4" s="8" customFormat="1" ht="13.5" customHeight="1" thickBot="1">
      <c r="A58" s="7" t="s">
        <v>52</v>
      </c>
      <c r="B58" s="14" t="s">
        <v>143</v>
      </c>
      <c r="C58" s="15" t="s">
        <v>65</v>
      </c>
      <c r="D58" s="11">
        <v>3</v>
      </c>
    </row>
    <row r="59" spans="1:4" s="8" customFormat="1" ht="13.5" customHeight="1" thickBot="1">
      <c r="A59" s="7" t="s">
        <v>52</v>
      </c>
      <c r="B59" s="14" t="s">
        <v>137</v>
      </c>
      <c r="C59" s="15" t="s">
        <v>66</v>
      </c>
      <c r="D59" s="11">
        <v>3</v>
      </c>
    </row>
    <row r="60" spans="1:4" s="8" customFormat="1" ht="13.5" customHeight="1" thickBot="1">
      <c r="A60" s="7" t="s">
        <v>52</v>
      </c>
      <c r="B60" s="14" t="s">
        <v>130</v>
      </c>
      <c r="C60" s="15" t="s">
        <v>67</v>
      </c>
      <c r="D60" s="11">
        <v>3</v>
      </c>
    </row>
    <row r="61" spans="1:4" s="12" customFormat="1" ht="13.5" customHeight="1" thickBot="1">
      <c r="A61" s="11" t="s">
        <v>52</v>
      </c>
      <c r="B61" s="14" t="s">
        <v>181</v>
      </c>
      <c r="C61" s="15" t="s">
        <v>172</v>
      </c>
      <c r="D61" s="11">
        <v>3</v>
      </c>
    </row>
    <row r="62" spans="1:4" s="12" customFormat="1" ht="13.5" customHeight="1" thickBot="1">
      <c r="A62" s="11" t="s">
        <v>52</v>
      </c>
      <c r="B62" s="14" t="s">
        <v>182</v>
      </c>
      <c r="C62" s="15" t="s">
        <v>173</v>
      </c>
      <c r="D62" s="11">
        <v>3</v>
      </c>
    </row>
    <row r="63" spans="1:4" s="12" customFormat="1" ht="13.5" customHeight="1" thickBot="1">
      <c r="A63" s="11" t="s">
        <v>52</v>
      </c>
      <c r="B63" s="14" t="s">
        <v>191</v>
      </c>
      <c r="C63" s="15" t="s">
        <v>174</v>
      </c>
      <c r="D63" s="11">
        <v>3</v>
      </c>
    </row>
    <row r="64" spans="1:4" s="12" customFormat="1" ht="13.5" customHeight="1" thickBot="1">
      <c r="A64" s="11" t="s">
        <v>52</v>
      </c>
      <c r="B64" s="14" t="s">
        <v>183</v>
      </c>
      <c r="C64" s="15" t="s">
        <v>175</v>
      </c>
      <c r="D64" s="11">
        <v>3</v>
      </c>
    </row>
    <row r="65" spans="1:4" s="12" customFormat="1" ht="13.5" customHeight="1" thickBot="1">
      <c r="A65" s="11" t="s">
        <v>52</v>
      </c>
      <c r="B65" s="14" t="s">
        <v>184</v>
      </c>
      <c r="C65" s="15" t="s">
        <v>176</v>
      </c>
      <c r="D65" s="11">
        <v>1</v>
      </c>
    </row>
    <row r="66" spans="1:4" s="12" customFormat="1" ht="13.5" customHeight="1" thickBot="1">
      <c r="A66" s="11" t="s">
        <v>52</v>
      </c>
      <c r="B66" s="14" t="s">
        <v>185</v>
      </c>
      <c r="C66" s="15" t="s">
        <v>177</v>
      </c>
      <c r="D66" s="11">
        <v>2</v>
      </c>
    </row>
    <row r="67" spans="1:4" s="12" customFormat="1" ht="13.5" customHeight="1" thickBot="1">
      <c r="A67" s="11" t="s">
        <v>52</v>
      </c>
      <c r="B67" s="14" t="s">
        <v>186</v>
      </c>
      <c r="C67" s="15" t="s">
        <v>178</v>
      </c>
      <c r="D67" s="11">
        <v>2</v>
      </c>
    </row>
    <row r="68" spans="1:4" s="12" customFormat="1" ht="13.5" customHeight="1" thickBot="1">
      <c r="A68" s="11" t="s">
        <v>52</v>
      </c>
      <c r="B68" s="14" t="s">
        <v>187</v>
      </c>
      <c r="C68" s="15" t="s">
        <v>179</v>
      </c>
      <c r="D68" s="11">
        <v>2</v>
      </c>
    </row>
    <row r="69" spans="1:4" s="12" customFormat="1" ht="13.5" customHeight="1" thickBot="1">
      <c r="A69" s="11" t="s">
        <v>52</v>
      </c>
      <c r="B69" s="14" t="s">
        <v>188</v>
      </c>
      <c r="C69" s="15" t="s">
        <v>57</v>
      </c>
      <c r="D69" s="11">
        <v>2</v>
      </c>
    </row>
    <row r="70" spans="1:4" s="12" customFormat="1" ht="13.5" customHeight="1" thickBot="1">
      <c r="A70" s="11" t="s">
        <v>52</v>
      </c>
      <c r="B70" s="14" t="s">
        <v>189</v>
      </c>
      <c r="C70" s="15" t="s">
        <v>60</v>
      </c>
      <c r="D70" s="11">
        <v>2</v>
      </c>
    </row>
    <row r="71" spans="1:4" s="12" customFormat="1" ht="13.5" customHeight="1" thickBot="1">
      <c r="A71" s="11" t="s">
        <v>52</v>
      </c>
      <c r="B71" s="14" t="s">
        <v>190</v>
      </c>
      <c r="C71" s="15" t="s">
        <v>180</v>
      </c>
      <c r="D71" s="11">
        <v>2</v>
      </c>
    </row>
    <row r="72" spans="1:4" s="12" customFormat="1" ht="12.75" customHeight="1">
      <c r="A72" s="11"/>
      <c r="B72" s="14"/>
      <c r="C72" s="18"/>
      <c r="D72" s="11"/>
    </row>
    <row r="73" spans="1:4" s="12" customFormat="1" ht="12.75" customHeight="1">
      <c r="A73" s="11" t="s">
        <v>275</v>
      </c>
      <c r="B73" s="14">
        <v>1</v>
      </c>
      <c r="C73" s="19" t="s">
        <v>262</v>
      </c>
      <c r="D73" s="11"/>
    </row>
    <row r="74" spans="1:4" s="12" customFormat="1" ht="12.75" customHeight="1">
      <c r="A74" s="11" t="s">
        <v>275</v>
      </c>
      <c r="B74" s="14">
        <v>2</v>
      </c>
      <c r="C74" s="19" t="s">
        <v>263</v>
      </c>
      <c r="D74" s="11"/>
    </row>
    <row r="75" spans="1:4" s="12" customFormat="1" ht="12.75" customHeight="1">
      <c r="A75" s="11" t="s">
        <v>275</v>
      </c>
      <c r="B75" s="14">
        <v>3</v>
      </c>
      <c r="C75" s="19" t="s">
        <v>266</v>
      </c>
      <c r="D75" s="11"/>
    </row>
    <row r="76" spans="1:4" s="12" customFormat="1" ht="12.75" customHeight="1">
      <c r="A76" s="11" t="s">
        <v>275</v>
      </c>
      <c r="B76" s="14">
        <v>4</v>
      </c>
      <c r="C76" s="19" t="s">
        <v>269</v>
      </c>
      <c r="D76" s="11"/>
    </row>
    <row r="77" spans="1:4" s="12" customFormat="1" ht="12.75" customHeight="1">
      <c r="A77" s="11"/>
      <c r="B77" s="14"/>
      <c r="C77" s="18"/>
      <c r="D77" s="11"/>
    </row>
    <row r="78" spans="1:4" s="8" customFormat="1" ht="13.5" customHeight="1">
      <c r="A78" s="11" t="s">
        <v>248</v>
      </c>
      <c r="B78" s="11" t="s">
        <v>74</v>
      </c>
      <c r="C78" s="24" t="s">
        <v>74</v>
      </c>
      <c r="D78" s="14" t="s">
        <v>109</v>
      </c>
    </row>
    <row r="79" spans="1:4" s="8" customFormat="1" ht="13.5" customHeight="1">
      <c r="A79" s="11" t="s">
        <v>248</v>
      </c>
      <c r="B79" s="11" t="s">
        <v>45</v>
      </c>
      <c r="C79" s="24" t="s">
        <v>45</v>
      </c>
      <c r="D79" s="14" t="s">
        <v>110</v>
      </c>
    </row>
    <row r="80" spans="1:4" s="8" customFormat="1" ht="13.5" customHeight="1">
      <c r="A80" s="11" t="s">
        <v>248</v>
      </c>
      <c r="B80" s="11" t="s">
        <v>46</v>
      </c>
      <c r="C80" s="24" t="s">
        <v>46</v>
      </c>
      <c r="D80" s="14" t="s">
        <v>111</v>
      </c>
    </row>
    <row r="81" spans="1:4" s="8" customFormat="1" ht="13.5" customHeight="1">
      <c r="A81" s="11" t="s">
        <v>248</v>
      </c>
      <c r="B81" s="11" t="s">
        <v>47</v>
      </c>
      <c r="C81" s="24" t="s">
        <v>47</v>
      </c>
      <c r="D81" s="14" t="s">
        <v>112</v>
      </c>
    </row>
    <row r="82" spans="1:4" s="8" customFormat="1" ht="13.5" customHeight="1">
      <c r="A82" s="11" t="s">
        <v>248</v>
      </c>
      <c r="B82" s="11" t="s">
        <v>48</v>
      </c>
      <c r="C82" s="24" t="s">
        <v>48</v>
      </c>
      <c r="D82" s="14" t="s">
        <v>113</v>
      </c>
    </row>
    <row r="83" spans="1:4" s="8" customFormat="1" ht="13.5" customHeight="1">
      <c r="A83" s="11" t="s">
        <v>248</v>
      </c>
      <c r="B83" s="11" t="s">
        <v>49</v>
      </c>
      <c r="C83" s="24" t="s">
        <v>49</v>
      </c>
      <c r="D83" s="14" t="s">
        <v>114</v>
      </c>
    </row>
    <row r="84" spans="1:4" s="8" customFormat="1" ht="13.5" customHeight="1">
      <c r="A84" s="11" t="s">
        <v>248</v>
      </c>
      <c r="B84" s="11" t="s">
        <v>50</v>
      </c>
      <c r="C84" s="24" t="s">
        <v>50</v>
      </c>
      <c r="D84" s="14" t="s">
        <v>115</v>
      </c>
    </row>
    <row r="85" spans="1:4" s="8" customFormat="1" ht="13.5" customHeight="1">
      <c r="A85" s="11" t="s">
        <v>248</v>
      </c>
      <c r="B85" s="11" t="s">
        <v>51</v>
      </c>
      <c r="C85" s="24" t="s">
        <v>51</v>
      </c>
      <c r="D85" s="14" t="s">
        <v>116</v>
      </c>
    </row>
    <row r="86" spans="1:4" s="8" customFormat="1" ht="13.5" customHeight="1">
      <c r="A86" s="11" t="s">
        <v>248</v>
      </c>
      <c r="B86" s="11" t="s">
        <v>203</v>
      </c>
      <c r="C86" s="24" t="s">
        <v>203</v>
      </c>
      <c r="D86" s="14" t="s">
        <v>117</v>
      </c>
    </row>
    <row r="87" spans="1:4" s="12" customFormat="1" ht="13.5" customHeight="1">
      <c r="A87" s="11" t="s">
        <v>248</v>
      </c>
      <c r="B87" s="11" t="s">
        <v>204</v>
      </c>
      <c r="C87" s="24" t="s">
        <v>204</v>
      </c>
      <c r="D87" s="14" t="s">
        <v>118</v>
      </c>
    </row>
    <row r="88" spans="1:4" s="8" customFormat="1" ht="13.5" customHeight="1">
      <c r="A88" s="11" t="s">
        <v>248</v>
      </c>
      <c r="B88" s="11" t="s">
        <v>205</v>
      </c>
      <c r="C88" s="24" t="s">
        <v>205</v>
      </c>
      <c r="D88" s="14" t="s">
        <v>119</v>
      </c>
    </row>
    <row r="89" spans="1:4" s="12" customFormat="1" ht="13.5" customHeight="1">
      <c r="A89" s="11" t="s">
        <v>248</v>
      </c>
      <c r="B89" s="11" t="s">
        <v>206</v>
      </c>
      <c r="C89" s="24" t="s">
        <v>206</v>
      </c>
      <c r="D89" s="14" t="s">
        <v>120</v>
      </c>
    </row>
    <row r="90" spans="1:4" s="12" customFormat="1" ht="13.5" customHeight="1">
      <c r="A90" s="11" t="s">
        <v>248</v>
      </c>
      <c r="B90" s="11" t="s">
        <v>207</v>
      </c>
      <c r="C90" s="24" t="s">
        <v>207</v>
      </c>
      <c r="D90" s="14" t="s">
        <v>121</v>
      </c>
    </row>
    <row r="91" spans="1:4" s="8" customFormat="1" ht="13.5" customHeight="1">
      <c r="A91" s="11" t="s">
        <v>248</v>
      </c>
      <c r="B91" s="11" t="s">
        <v>208</v>
      </c>
      <c r="C91" s="24" t="s">
        <v>208</v>
      </c>
      <c r="D91" s="14" t="s">
        <v>122</v>
      </c>
    </row>
    <row r="92" spans="1:4" s="8" customFormat="1" ht="13.5" customHeight="1">
      <c r="A92" s="11" t="s">
        <v>248</v>
      </c>
      <c r="B92" s="11" t="s">
        <v>209</v>
      </c>
      <c r="C92" s="24" t="s">
        <v>209</v>
      </c>
      <c r="D92" s="14" t="s">
        <v>123</v>
      </c>
    </row>
    <row r="93" spans="1:4" s="8" customFormat="1" ht="13.5" customHeight="1">
      <c r="A93" s="11" t="s">
        <v>248</v>
      </c>
      <c r="B93" s="11" t="s">
        <v>210</v>
      </c>
      <c r="C93" s="24" t="s">
        <v>210</v>
      </c>
      <c r="D93" s="14" t="s">
        <v>124</v>
      </c>
    </row>
    <row r="94" spans="1:4" s="8" customFormat="1" ht="13.5" customHeight="1">
      <c r="A94" s="11" t="s">
        <v>248</v>
      </c>
      <c r="B94" s="11" t="s">
        <v>211</v>
      </c>
      <c r="C94" s="24" t="s">
        <v>211</v>
      </c>
      <c r="D94" s="14" t="s">
        <v>125</v>
      </c>
    </row>
    <row r="95" spans="1:4" s="8" customFormat="1" ht="13.5" customHeight="1">
      <c r="A95" s="11" t="s">
        <v>248</v>
      </c>
      <c r="B95" s="11" t="s">
        <v>212</v>
      </c>
      <c r="C95" s="24" t="s">
        <v>212</v>
      </c>
      <c r="D95" s="14" t="s">
        <v>151</v>
      </c>
    </row>
    <row r="96" spans="1:4" s="8" customFormat="1" ht="13.5" customHeight="1">
      <c r="A96" s="11" t="s">
        <v>248</v>
      </c>
      <c r="B96" s="11" t="s">
        <v>213</v>
      </c>
      <c r="C96" s="24" t="s">
        <v>213</v>
      </c>
      <c r="D96" s="14" t="s">
        <v>126</v>
      </c>
    </row>
    <row r="97" spans="1:4" s="8" customFormat="1" ht="13.5" customHeight="1">
      <c r="A97" s="11" t="s">
        <v>248</v>
      </c>
      <c r="B97" s="11" t="s">
        <v>214</v>
      </c>
      <c r="C97" s="24" t="s">
        <v>214</v>
      </c>
      <c r="D97" s="14" t="s">
        <v>127</v>
      </c>
    </row>
    <row r="98" spans="1:4" s="8" customFormat="1" ht="13.5" customHeight="1">
      <c r="A98" s="11" t="s">
        <v>248</v>
      </c>
      <c r="B98" s="11" t="s">
        <v>215</v>
      </c>
      <c r="C98" s="24" t="s">
        <v>215</v>
      </c>
      <c r="D98" s="14" t="s">
        <v>128</v>
      </c>
    </row>
    <row r="99" spans="1:4" s="8" customFormat="1" ht="13.5" customHeight="1">
      <c r="A99" s="11" t="s">
        <v>248</v>
      </c>
      <c r="B99" s="11" t="s">
        <v>75</v>
      </c>
      <c r="C99" s="24" t="s">
        <v>75</v>
      </c>
      <c r="D99" s="14" t="s">
        <v>129</v>
      </c>
    </row>
    <row r="100" spans="1:4" s="8" customFormat="1" ht="13.5" customHeight="1">
      <c r="A100" s="11" t="s">
        <v>248</v>
      </c>
      <c r="B100" s="11" t="s">
        <v>76</v>
      </c>
      <c r="C100" s="24" t="s">
        <v>76</v>
      </c>
      <c r="D100" s="14" t="s">
        <v>148</v>
      </c>
    </row>
    <row r="101" spans="1:4" s="8" customFormat="1" ht="13.5" customHeight="1">
      <c r="A101" s="11" t="s">
        <v>248</v>
      </c>
      <c r="B101" s="11" t="s">
        <v>77</v>
      </c>
      <c r="C101" s="24" t="s">
        <v>77</v>
      </c>
      <c r="D101" s="14" t="s">
        <v>131</v>
      </c>
    </row>
    <row r="102" spans="1:4" s="8" customFormat="1" ht="13.5" customHeight="1">
      <c r="A102" s="11" t="s">
        <v>248</v>
      </c>
      <c r="B102" s="11" t="s">
        <v>78</v>
      </c>
      <c r="C102" s="24" t="s">
        <v>78</v>
      </c>
      <c r="D102" s="14" t="s">
        <v>169</v>
      </c>
    </row>
    <row r="103" spans="1:4" s="8" customFormat="1" ht="13.5" customHeight="1">
      <c r="A103" s="11" t="s">
        <v>248</v>
      </c>
      <c r="B103" s="11" t="s">
        <v>79</v>
      </c>
      <c r="C103" s="24" t="s">
        <v>79</v>
      </c>
      <c r="D103" s="14" t="s">
        <v>132</v>
      </c>
    </row>
    <row r="104" spans="1:4" s="8" customFormat="1" ht="13.5" customHeight="1">
      <c r="A104" s="11" t="s">
        <v>248</v>
      </c>
      <c r="B104" s="11" t="s">
        <v>80</v>
      </c>
      <c r="C104" s="24" t="s">
        <v>80</v>
      </c>
      <c r="D104" s="14" t="s">
        <v>133</v>
      </c>
    </row>
    <row r="105" spans="1:4" s="8" customFormat="1" ht="13.5" customHeight="1">
      <c r="A105" s="11" t="s">
        <v>248</v>
      </c>
      <c r="B105" s="11" t="s">
        <v>81</v>
      </c>
      <c r="C105" s="24" t="s">
        <v>81</v>
      </c>
      <c r="D105" s="14" t="s">
        <v>134</v>
      </c>
    </row>
    <row r="106" spans="1:4">
      <c r="A106" s="11" t="s">
        <v>248</v>
      </c>
      <c r="B106" s="11" t="s">
        <v>82</v>
      </c>
      <c r="C106" s="24" t="s">
        <v>82</v>
      </c>
      <c r="D106" s="14" t="s">
        <v>135</v>
      </c>
    </row>
    <row r="107" spans="1:4">
      <c r="A107" s="11" t="s">
        <v>248</v>
      </c>
      <c r="B107" s="11" t="s">
        <v>216</v>
      </c>
      <c r="C107" s="24" t="s">
        <v>216</v>
      </c>
      <c r="D107" s="14" t="s">
        <v>136</v>
      </c>
    </row>
    <row r="108" spans="1:4">
      <c r="A108" s="11" t="s">
        <v>248</v>
      </c>
      <c r="B108" s="11" t="s">
        <v>217</v>
      </c>
      <c r="C108" s="24" t="s">
        <v>217</v>
      </c>
      <c r="D108" s="14" t="s">
        <v>150</v>
      </c>
    </row>
    <row r="109" spans="1:4">
      <c r="A109" s="11" t="s">
        <v>248</v>
      </c>
      <c r="B109" s="11" t="s">
        <v>218</v>
      </c>
      <c r="C109" s="24" t="s">
        <v>218</v>
      </c>
      <c r="D109" s="14" t="s">
        <v>138</v>
      </c>
    </row>
    <row r="110" spans="1:4">
      <c r="A110" s="11" t="s">
        <v>248</v>
      </c>
      <c r="B110" s="11" t="s">
        <v>219</v>
      </c>
      <c r="C110" s="24" t="s">
        <v>219</v>
      </c>
      <c r="D110" s="14" t="s">
        <v>171</v>
      </c>
    </row>
    <row r="111" spans="1:4">
      <c r="A111" s="11" t="s">
        <v>248</v>
      </c>
      <c r="B111" s="11" t="s">
        <v>220</v>
      </c>
      <c r="C111" s="24" t="s">
        <v>220</v>
      </c>
      <c r="D111" s="14" t="s">
        <v>139</v>
      </c>
    </row>
    <row r="112" spans="1:4">
      <c r="A112" s="11" t="s">
        <v>248</v>
      </c>
      <c r="B112" s="11" t="s">
        <v>221</v>
      </c>
      <c r="C112" s="24" t="s">
        <v>221</v>
      </c>
      <c r="D112" s="14" t="s">
        <v>140</v>
      </c>
    </row>
    <row r="113" spans="1:4">
      <c r="A113" s="11" t="s">
        <v>248</v>
      </c>
      <c r="B113" s="11" t="s">
        <v>222</v>
      </c>
      <c r="C113" s="24" t="s">
        <v>222</v>
      </c>
      <c r="D113" s="14" t="s">
        <v>141</v>
      </c>
    </row>
    <row r="114" spans="1:4">
      <c r="A114" s="11" t="s">
        <v>248</v>
      </c>
      <c r="B114" s="11" t="s">
        <v>223</v>
      </c>
      <c r="C114" s="24" t="s">
        <v>223</v>
      </c>
      <c r="D114" s="14" t="s">
        <v>142</v>
      </c>
    </row>
    <row r="115" spans="1:4">
      <c r="A115" s="11" t="s">
        <v>248</v>
      </c>
      <c r="B115" s="11" t="s">
        <v>224</v>
      </c>
      <c r="C115" s="24" t="s">
        <v>224</v>
      </c>
      <c r="D115" s="14" t="s">
        <v>149</v>
      </c>
    </row>
    <row r="116" spans="1:4">
      <c r="A116" s="11" t="s">
        <v>248</v>
      </c>
      <c r="B116" s="11" t="s">
        <v>225</v>
      </c>
      <c r="C116" s="24" t="s">
        <v>225</v>
      </c>
      <c r="D116" s="14" t="s">
        <v>143</v>
      </c>
    </row>
    <row r="117" spans="1:4">
      <c r="A117" s="11" t="s">
        <v>248</v>
      </c>
      <c r="B117" s="11" t="s">
        <v>226</v>
      </c>
      <c r="C117" s="24" t="s">
        <v>226</v>
      </c>
      <c r="D117" s="14" t="s">
        <v>137</v>
      </c>
    </row>
    <row r="118" spans="1:4">
      <c r="A118" s="11" t="s">
        <v>248</v>
      </c>
      <c r="B118" s="11" t="s">
        <v>227</v>
      </c>
      <c r="C118" s="24" t="s">
        <v>227</v>
      </c>
      <c r="D118" s="14" t="s">
        <v>130</v>
      </c>
    </row>
    <row r="119" spans="1:4">
      <c r="A119" s="11" t="s">
        <v>248</v>
      </c>
      <c r="B119" s="11" t="s">
        <v>228</v>
      </c>
      <c r="C119" s="24" t="s">
        <v>228</v>
      </c>
      <c r="D119" s="14" t="s">
        <v>181</v>
      </c>
    </row>
    <row r="120" spans="1:4">
      <c r="A120" s="11" t="s">
        <v>248</v>
      </c>
      <c r="B120" s="11" t="s">
        <v>229</v>
      </c>
      <c r="C120" s="24" t="s">
        <v>229</v>
      </c>
      <c r="D120" s="14" t="s">
        <v>182</v>
      </c>
    </row>
    <row r="121" spans="1:4">
      <c r="A121" s="11" t="s">
        <v>248</v>
      </c>
      <c r="B121" s="11" t="s">
        <v>230</v>
      </c>
      <c r="C121" s="24" t="s">
        <v>230</v>
      </c>
      <c r="D121" s="14" t="s">
        <v>191</v>
      </c>
    </row>
    <row r="122" spans="1:4">
      <c r="A122" s="11" t="s">
        <v>248</v>
      </c>
      <c r="B122" s="11" t="s">
        <v>231</v>
      </c>
      <c r="C122" s="24" t="s">
        <v>231</v>
      </c>
      <c r="D122" s="14" t="s">
        <v>183</v>
      </c>
    </row>
    <row r="123" spans="1:4">
      <c r="A123" s="11" t="s">
        <v>248</v>
      </c>
      <c r="B123" s="11" t="s">
        <v>232</v>
      </c>
      <c r="C123" s="24" t="s">
        <v>232</v>
      </c>
      <c r="D123" s="14" t="s">
        <v>184</v>
      </c>
    </row>
    <row r="124" spans="1:4">
      <c r="A124" s="11" t="s">
        <v>248</v>
      </c>
      <c r="B124" s="11" t="s">
        <v>233</v>
      </c>
      <c r="C124" s="24" t="s">
        <v>233</v>
      </c>
      <c r="D124" s="14" t="s">
        <v>185</v>
      </c>
    </row>
    <row r="125" spans="1:4">
      <c r="A125" s="11" t="s">
        <v>248</v>
      </c>
      <c r="B125" s="11" t="s">
        <v>234</v>
      </c>
      <c r="C125" s="24" t="s">
        <v>234</v>
      </c>
      <c r="D125" s="14" t="s">
        <v>186</v>
      </c>
    </row>
    <row r="126" spans="1:4">
      <c r="A126" s="11" t="s">
        <v>248</v>
      </c>
      <c r="B126" s="11" t="s">
        <v>235</v>
      </c>
      <c r="C126" s="24" t="s">
        <v>235</v>
      </c>
      <c r="D126" s="14" t="s">
        <v>187</v>
      </c>
    </row>
    <row r="127" spans="1:4">
      <c r="A127" s="11" t="s">
        <v>248</v>
      </c>
      <c r="B127" s="11" t="s">
        <v>236</v>
      </c>
      <c r="C127" s="24" t="s">
        <v>236</v>
      </c>
      <c r="D127" s="14" t="s">
        <v>188</v>
      </c>
    </row>
    <row r="128" spans="1:4">
      <c r="A128" s="11" t="s">
        <v>248</v>
      </c>
      <c r="B128" s="11" t="s">
        <v>237</v>
      </c>
      <c r="C128" s="24" t="s">
        <v>237</v>
      </c>
      <c r="D128" s="14" t="s">
        <v>189</v>
      </c>
    </row>
    <row r="129" spans="1:4">
      <c r="A129" s="11" t="s">
        <v>248</v>
      </c>
      <c r="B129" s="11" t="s">
        <v>238</v>
      </c>
      <c r="C129" s="24" t="s">
        <v>238</v>
      </c>
      <c r="D129" s="14" t="s">
        <v>190</v>
      </c>
    </row>
    <row r="130" spans="1:4" s="10" customFormat="1">
      <c r="A130" s="11"/>
      <c r="B130" s="11"/>
      <c r="C130" s="24"/>
      <c r="D130" s="14"/>
    </row>
    <row r="131" spans="1:4" s="12" customFormat="1" ht="13.5" customHeight="1">
      <c r="A131" s="11" t="s">
        <v>202</v>
      </c>
      <c r="B131" s="11" t="s">
        <v>74</v>
      </c>
      <c r="C131" s="24" t="s">
        <v>74</v>
      </c>
      <c r="D131" s="14" t="s">
        <v>109</v>
      </c>
    </row>
    <row r="132" spans="1:4" s="12" customFormat="1" ht="13.5" customHeight="1">
      <c r="A132" s="11" t="s">
        <v>202</v>
      </c>
      <c r="B132" s="11" t="s">
        <v>45</v>
      </c>
      <c r="C132" s="24" t="s">
        <v>45</v>
      </c>
      <c r="D132" s="14" t="s">
        <v>110</v>
      </c>
    </row>
    <row r="133" spans="1:4" s="12" customFormat="1" ht="13.5" customHeight="1">
      <c r="A133" s="11" t="s">
        <v>202</v>
      </c>
      <c r="B133" s="11" t="s">
        <v>46</v>
      </c>
      <c r="C133" s="24" t="s">
        <v>46</v>
      </c>
      <c r="D133" s="14" t="s">
        <v>111</v>
      </c>
    </row>
    <row r="134" spans="1:4" s="12" customFormat="1" ht="13.5" customHeight="1">
      <c r="A134" s="11" t="s">
        <v>202</v>
      </c>
      <c r="B134" s="11" t="s">
        <v>47</v>
      </c>
      <c r="C134" s="24" t="s">
        <v>47</v>
      </c>
      <c r="D134" s="14" t="s">
        <v>112</v>
      </c>
    </row>
    <row r="135" spans="1:4" s="12" customFormat="1" ht="13.5" customHeight="1">
      <c r="A135" s="11" t="s">
        <v>202</v>
      </c>
      <c r="B135" s="11" t="s">
        <v>48</v>
      </c>
      <c r="C135" s="24" t="s">
        <v>48</v>
      </c>
      <c r="D135" s="14" t="s">
        <v>113</v>
      </c>
    </row>
    <row r="136" spans="1:4" s="12" customFormat="1" ht="13.5" customHeight="1">
      <c r="A136" s="11" t="s">
        <v>202</v>
      </c>
      <c r="B136" s="11" t="s">
        <v>49</v>
      </c>
      <c r="C136" s="24" t="s">
        <v>49</v>
      </c>
      <c r="D136" s="14" t="s">
        <v>114</v>
      </c>
    </row>
    <row r="137" spans="1:4" s="12" customFormat="1" ht="13.15" customHeight="1">
      <c r="A137" s="11" t="s">
        <v>202</v>
      </c>
      <c r="B137" s="11" t="s">
        <v>50</v>
      </c>
      <c r="C137" s="24" t="s">
        <v>50</v>
      </c>
      <c r="D137" s="14" t="s">
        <v>115</v>
      </c>
    </row>
    <row r="138" spans="1:4" s="12" customFormat="1" ht="13.5" customHeight="1">
      <c r="A138" s="11" t="s">
        <v>202</v>
      </c>
      <c r="B138" s="11" t="s">
        <v>51</v>
      </c>
      <c r="C138" s="24" t="s">
        <v>51</v>
      </c>
      <c r="D138" s="14" t="s">
        <v>116</v>
      </c>
    </row>
    <row r="139" spans="1:4" s="12" customFormat="1" ht="13.5" customHeight="1">
      <c r="A139" s="11" t="s">
        <v>202</v>
      </c>
      <c r="B139" s="11" t="s">
        <v>203</v>
      </c>
      <c r="C139" s="24" t="s">
        <v>203</v>
      </c>
      <c r="D139" s="14" t="s">
        <v>117</v>
      </c>
    </row>
    <row r="140" spans="1:4" s="12" customFormat="1" ht="13.5" customHeight="1">
      <c r="A140" s="11" t="s">
        <v>202</v>
      </c>
      <c r="B140" s="11" t="s">
        <v>204</v>
      </c>
      <c r="C140" s="24" t="s">
        <v>204</v>
      </c>
      <c r="D140" s="14" t="s">
        <v>118</v>
      </c>
    </row>
    <row r="141" spans="1:4" s="12" customFormat="1" ht="13.5" customHeight="1">
      <c r="A141" s="11" t="s">
        <v>202</v>
      </c>
      <c r="B141" s="11" t="s">
        <v>205</v>
      </c>
      <c r="C141" s="24" t="s">
        <v>205</v>
      </c>
      <c r="D141" s="14" t="s">
        <v>119</v>
      </c>
    </row>
    <row r="142" spans="1:4" s="12" customFormat="1" ht="13.15" customHeight="1">
      <c r="A142" s="11" t="s">
        <v>202</v>
      </c>
      <c r="B142" s="11" t="s">
        <v>206</v>
      </c>
      <c r="C142" s="24" t="s">
        <v>206</v>
      </c>
      <c r="D142" s="14" t="s">
        <v>120</v>
      </c>
    </row>
    <row r="143" spans="1:4" s="12" customFormat="1" ht="13.5" customHeight="1">
      <c r="A143" s="11" t="s">
        <v>202</v>
      </c>
      <c r="B143" s="11" t="s">
        <v>207</v>
      </c>
      <c r="C143" s="24" t="s">
        <v>207</v>
      </c>
      <c r="D143" s="14" t="s">
        <v>121</v>
      </c>
    </row>
    <row r="144" spans="1:4" s="12" customFormat="1" ht="13.5" customHeight="1">
      <c r="A144" s="11" t="s">
        <v>202</v>
      </c>
      <c r="B144" s="11" t="s">
        <v>208</v>
      </c>
      <c r="C144" s="24" t="s">
        <v>208</v>
      </c>
      <c r="D144" s="14" t="s">
        <v>122</v>
      </c>
    </row>
    <row r="145" spans="1:4" s="12" customFormat="1" ht="13.5" customHeight="1">
      <c r="A145" s="11" t="s">
        <v>202</v>
      </c>
      <c r="B145" s="11" t="s">
        <v>209</v>
      </c>
      <c r="C145" s="24" t="s">
        <v>209</v>
      </c>
      <c r="D145" s="14" t="s">
        <v>123</v>
      </c>
    </row>
    <row r="146" spans="1:4" s="12" customFormat="1" ht="13.5" customHeight="1">
      <c r="A146" s="11" t="s">
        <v>202</v>
      </c>
      <c r="B146" s="11" t="s">
        <v>210</v>
      </c>
      <c r="C146" s="24" t="s">
        <v>210</v>
      </c>
      <c r="D146" s="14" t="s">
        <v>124</v>
      </c>
    </row>
    <row r="147" spans="1:4" s="12" customFormat="1" ht="13.15" customHeight="1">
      <c r="A147" s="11" t="s">
        <v>202</v>
      </c>
      <c r="B147" s="11" t="s">
        <v>211</v>
      </c>
      <c r="C147" s="24" t="s">
        <v>211</v>
      </c>
      <c r="D147" s="14" t="s">
        <v>125</v>
      </c>
    </row>
    <row r="148" spans="1:4" s="12" customFormat="1" ht="13.5" customHeight="1">
      <c r="A148" s="11" t="s">
        <v>202</v>
      </c>
      <c r="B148" s="11" t="s">
        <v>212</v>
      </c>
      <c r="C148" s="24" t="s">
        <v>212</v>
      </c>
      <c r="D148" s="14" t="s">
        <v>151</v>
      </c>
    </row>
    <row r="149" spans="1:4" s="12" customFormat="1" ht="13.5" customHeight="1">
      <c r="A149" s="11" t="s">
        <v>202</v>
      </c>
      <c r="B149" s="11" t="s">
        <v>213</v>
      </c>
      <c r="C149" s="24" t="s">
        <v>213</v>
      </c>
      <c r="D149" s="14" t="s">
        <v>126</v>
      </c>
    </row>
    <row r="150" spans="1:4" s="12" customFormat="1" ht="13.5" customHeight="1">
      <c r="A150" s="11" t="s">
        <v>202</v>
      </c>
      <c r="B150" s="11" t="s">
        <v>214</v>
      </c>
      <c r="C150" s="24" t="s">
        <v>214</v>
      </c>
      <c r="D150" s="14" t="s">
        <v>127</v>
      </c>
    </row>
    <row r="151" spans="1:4" s="12" customFormat="1" ht="13.5" customHeight="1">
      <c r="A151" s="11" t="s">
        <v>202</v>
      </c>
      <c r="B151" s="11" t="s">
        <v>215</v>
      </c>
      <c r="C151" s="24" t="s">
        <v>215</v>
      </c>
      <c r="D151" s="14" t="s">
        <v>128</v>
      </c>
    </row>
    <row r="152" spans="1:4" s="12" customFormat="1" ht="13.5" customHeight="1">
      <c r="A152" s="11" t="s">
        <v>202</v>
      </c>
      <c r="B152" s="11" t="s">
        <v>75</v>
      </c>
      <c r="C152" s="24" t="s">
        <v>75</v>
      </c>
      <c r="D152" s="14" t="s">
        <v>129</v>
      </c>
    </row>
    <row r="153" spans="1:4" s="12" customFormat="1" ht="13.5" customHeight="1">
      <c r="A153" s="11" t="s">
        <v>202</v>
      </c>
      <c r="B153" s="11" t="s">
        <v>76</v>
      </c>
      <c r="C153" s="24" t="s">
        <v>76</v>
      </c>
      <c r="D153" s="14" t="s">
        <v>148</v>
      </c>
    </row>
    <row r="154" spans="1:4" s="12" customFormat="1" ht="13.5" customHeight="1">
      <c r="A154" s="11" t="s">
        <v>202</v>
      </c>
      <c r="B154" s="11" t="s">
        <v>77</v>
      </c>
      <c r="C154" s="24" t="s">
        <v>77</v>
      </c>
      <c r="D154" s="14" t="s">
        <v>131</v>
      </c>
    </row>
    <row r="155" spans="1:4" s="12" customFormat="1" ht="13.5" customHeight="1">
      <c r="A155" s="11" t="s">
        <v>202</v>
      </c>
      <c r="B155" s="11" t="s">
        <v>78</v>
      </c>
      <c r="C155" s="24" t="s">
        <v>78</v>
      </c>
      <c r="D155" s="14" t="s">
        <v>169</v>
      </c>
    </row>
    <row r="156" spans="1:4" s="12" customFormat="1" ht="13.5" customHeight="1">
      <c r="A156" s="11" t="s">
        <v>202</v>
      </c>
      <c r="B156" s="11" t="s">
        <v>79</v>
      </c>
      <c r="C156" s="24" t="s">
        <v>79</v>
      </c>
      <c r="D156" s="14" t="s">
        <v>132</v>
      </c>
    </row>
    <row r="157" spans="1:4" s="12" customFormat="1" ht="13.15" customHeight="1">
      <c r="A157" s="11" t="s">
        <v>202</v>
      </c>
      <c r="B157" s="11" t="s">
        <v>80</v>
      </c>
      <c r="C157" s="24" t="s">
        <v>80</v>
      </c>
      <c r="D157" s="14" t="s">
        <v>133</v>
      </c>
    </row>
    <row r="158" spans="1:4" s="12" customFormat="1" ht="13.5" customHeight="1">
      <c r="A158" s="11" t="s">
        <v>202</v>
      </c>
      <c r="B158" s="11" t="s">
        <v>81</v>
      </c>
      <c r="C158" s="24" t="s">
        <v>81</v>
      </c>
      <c r="D158" s="14" t="s">
        <v>134</v>
      </c>
    </row>
    <row r="159" spans="1:4" s="12" customFormat="1" ht="13.5" customHeight="1">
      <c r="A159" s="11" t="s">
        <v>202</v>
      </c>
      <c r="B159" s="11" t="s">
        <v>82</v>
      </c>
      <c r="C159" s="24" t="s">
        <v>82</v>
      </c>
      <c r="D159" s="14" t="s">
        <v>135</v>
      </c>
    </row>
    <row r="160" spans="1:4" s="12" customFormat="1" ht="13.5" customHeight="1">
      <c r="A160" s="11" t="s">
        <v>202</v>
      </c>
      <c r="B160" s="11" t="s">
        <v>216</v>
      </c>
      <c r="C160" s="24" t="s">
        <v>216</v>
      </c>
      <c r="D160" s="14" t="s">
        <v>136</v>
      </c>
    </row>
    <row r="161" spans="1:4" s="12" customFormat="1" ht="13.5" customHeight="1">
      <c r="A161" s="11" t="s">
        <v>202</v>
      </c>
      <c r="B161" s="11" t="s">
        <v>217</v>
      </c>
      <c r="C161" s="24" t="s">
        <v>217</v>
      </c>
      <c r="D161" s="14" t="s">
        <v>150</v>
      </c>
    </row>
    <row r="162" spans="1:4" s="12" customFormat="1" ht="13.15" customHeight="1">
      <c r="A162" s="11" t="s">
        <v>202</v>
      </c>
      <c r="B162" s="11" t="s">
        <v>218</v>
      </c>
      <c r="C162" s="24" t="s">
        <v>218</v>
      </c>
      <c r="D162" s="14" t="s">
        <v>138</v>
      </c>
    </row>
    <row r="163" spans="1:4" s="12" customFormat="1" ht="13.5" customHeight="1">
      <c r="A163" s="11" t="s">
        <v>202</v>
      </c>
      <c r="B163" s="11" t="s">
        <v>219</v>
      </c>
      <c r="C163" s="24" t="s">
        <v>219</v>
      </c>
      <c r="D163" s="14" t="s">
        <v>171</v>
      </c>
    </row>
    <row r="164" spans="1:4" s="12" customFormat="1" ht="13.5" customHeight="1">
      <c r="A164" s="11" t="s">
        <v>202</v>
      </c>
      <c r="B164" s="11" t="s">
        <v>220</v>
      </c>
      <c r="C164" s="24" t="s">
        <v>220</v>
      </c>
      <c r="D164" s="14" t="s">
        <v>139</v>
      </c>
    </row>
    <row r="165" spans="1:4" s="12" customFormat="1" ht="13.5" customHeight="1">
      <c r="A165" s="11" t="s">
        <v>202</v>
      </c>
      <c r="B165" s="11" t="s">
        <v>221</v>
      </c>
      <c r="C165" s="24" t="s">
        <v>221</v>
      </c>
      <c r="D165" s="14" t="s">
        <v>140</v>
      </c>
    </row>
    <row r="166" spans="1:4" s="12" customFormat="1" ht="13.5" customHeight="1">
      <c r="A166" s="11" t="s">
        <v>202</v>
      </c>
      <c r="B166" s="11" t="s">
        <v>222</v>
      </c>
      <c r="C166" s="24" t="s">
        <v>222</v>
      </c>
      <c r="D166" s="14" t="s">
        <v>141</v>
      </c>
    </row>
    <row r="167" spans="1:4" s="12" customFormat="1" ht="13.15" customHeight="1">
      <c r="A167" s="11" t="s">
        <v>202</v>
      </c>
      <c r="B167" s="11" t="s">
        <v>223</v>
      </c>
      <c r="C167" s="24" t="s">
        <v>223</v>
      </c>
      <c r="D167" s="14" t="s">
        <v>142</v>
      </c>
    </row>
    <row r="168" spans="1:4" s="12" customFormat="1" ht="13.5" customHeight="1">
      <c r="A168" s="11" t="s">
        <v>202</v>
      </c>
      <c r="B168" s="11" t="s">
        <v>224</v>
      </c>
      <c r="C168" s="24" t="s">
        <v>224</v>
      </c>
      <c r="D168" s="14" t="s">
        <v>149</v>
      </c>
    </row>
    <row r="169" spans="1:4" s="12" customFormat="1" ht="13.5" customHeight="1">
      <c r="A169" s="11" t="s">
        <v>202</v>
      </c>
      <c r="B169" s="11" t="s">
        <v>225</v>
      </c>
      <c r="C169" s="24" t="s">
        <v>225</v>
      </c>
      <c r="D169" s="14" t="s">
        <v>143</v>
      </c>
    </row>
    <row r="170" spans="1:4" s="12" customFormat="1" ht="13.5" customHeight="1">
      <c r="A170" s="11" t="s">
        <v>202</v>
      </c>
      <c r="B170" s="11" t="s">
        <v>226</v>
      </c>
      <c r="C170" s="24" t="s">
        <v>226</v>
      </c>
      <c r="D170" s="14" t="s">
        <v>137</v>
      </c>
    </row>
    <row r="171" spans="1:4" s="12" customFormat="1" ht="13.5" customHeight="1">
      <c r="A171" s="11" t="s">
        <v>202</v>
      </c>
      <c r="B171" s="11" t="s">
        <v>227</v>
      </c>
      <c r="C171" s="24" t="s">
        <v>227</v>
      </c>
      <c r="D171" s="14" t="s">
        <v>130</v>
      </c>
    </row>
    <row r="172" spans="1:4" s="12" customFormat="1" ht="13.5" customHeight="1">
      <c r="A172" s="11" t="s">
        <v>202</v>
      </c>
      <c r="B172" s="11" t="s">
        <v>228</v>
      </c>
      <c r="C172" s="24" t="s">
        <v>228</v>
      </c>
      <c r="D172" s="14" t="s">
        <v>181</v>
      </c>
    </row>
    <row r="173" spans="1:4" s="12" customFormat="1" ht="13.15" customHeight="1">
      <c r="A173" s="11" t="s">
        <v>202</v>
      </c>
      <c r="B173" s="11" t="s">
        <v>229</v>
      </c>
      <c r="C173" s="24" t="s">
        <v>229</v>
      </c>
      <c r="D173" s="14" t="s">
        <v>182</v>
      </c>
    </row>
    <row r="174" spans="1:4" s="12" customFormat="1" ht="13.5" customHeight="1">
      <c r="A174" s="11" t="s">
        <v>202</v>
      </c>
      <c r="B174" s="11" t="s">
        <v>230</v>
      </c>
      <c r="C174" s="24" t="s">
        <v>230</v>
      </c>
      <c r="D174" s="14" t="s">
        <v>191</v>
      </c>
    </row>
    <row r="175" spans="1:4" s="12" customFormat="1" ht="13.5" customHeight="1">
      <c r="A175" s="11" t="s">
        <v>202</v>
      </c>
      <c r="B175" s="11" t="s">
        <v>231</v>
      </c>
      <c r="C175" s="24" t="s">
        <v>231</v>
      </c>
      <c r="D175" s="14" t="s">
        <v>183</v>
      </c>
    </row>
    <row r="176" spans="1:4" s="12" customFormat="1" ht="13.5" customHeight="1">
      <c r="A176" s="11" t="s">
        <v>202</v>
      </c>
      <c r="B176" s="11" t="s">
        <v>232</v>
      </c>
      <c r="C176" s="24" t="s">
        <v>232</v>
      </c>
      <c r="D176" s="14" t="s">
        <v>184</v>
      </c>
    </row>
    <row r="177" spans="1:4" s="12" customFormat="1" ht="13.5" customHeight="1">
      <c r="A177" s="11" t="s">
        <v>202</v>
      </c>
      <c r="B177" s="11" t="s">
        <v>233</v>
      </c>
      <c r="C177" s="24" t="s">
        <v>233</v>
      </c>
      <c r="D177" s="14" t="s">
        <v>185</v>
      </c>
    </row>
    <row r="178" spans="1:4" s="12" customFormat="1" ht="13.15" customHeight="1">
      <c r="A178" s="11" t="s">
        <v>202</v>
      </c>
      <c r="B178" s="11" t="s">
        <v>234</v>
      </c>
      <c r="C178" s="24" t="s">
        <v>234</v>
      </c>
      <c r="D178" s="14" t="s">
        <v>186</v>
      </c>
    </row>
    <row r="179" spans="1:4" s="12" customFormat="1" ht="13.5" customHeight="1">
      <c r="A179" s="11" t="s">
        <v>202</v>
      </c>
      <c r="B179" s="11" t="s">
        <v>235</v>
      </c>
      <c r="C179" s="24" t="s">
        <v>235</v>
      </c>
      <c r="D179" s="14" t="s">
        <v>187</v>
      </c>
    </row>
    <row r="180" spans="1:4" s="12" customFormat="1" ht="13.5" customHeight="1">
      <c r="A180" s="11" t="s">
        <v>202</v>
      </c>
      <c r="B180" s="11" t="s">
        <v>236</v>
      </c>
      <c r="C180" s="24" t="s">
        <v>236</v>
      </c>
      <c r="D180" s="14" t="s">
        <v>188</v>
      </c>
    </row>
    <row r="181" spans="1:4" s="12" customFormat="1" ht="13.5" customHeight="1">
      <c r="A181" s="11" t="s">
        <v>202</v>
      </c>
      <c r="B181" s="11" t="s">
        <v>237</v>
      </c>
      <c r="C181" s="24" t="s">
        <v>237</v>
      </c>
      <c r="D181" s="14" t="s">
        <v>189</v>
      </c>
    </row>
    <row r="182" spans="1:4" s="12" customFormat="1" ht="13.5" customHeight="1">
      <c r="A182" s="11" t="s">
        <v>202</v>
      </c>
      <c r="B182" s="11" t="s">
        <v>238</v>
      </c>
      <c r="C182" s="24" t="s">
        <v>238</v>
      </c>
      <c r="D182" s="14" t="s">
        <v>190</v>
      </c>
    </row>
    <row r="183" spans="1:4" s="12" customFormat="1" ht="13.5" customHeight="1">
      <c r="A183" s="11"/>
      <c r="B183" s="11"/>
      <c r="C183" s="24"/>
      <c r="D183" s="14"/>
    </row>
    <row r="184" spans="1:4">
      <c r="A184" s="6" t="s">
        <v>293</v>
      </c>
      <c r="B184" s="6">
        <v>1</v>
      </c>
      <c r="C184" s="23" t="s">
        <v>294</v>
      </c>
    </row>
    <row r="185" spans="1:4">
      <c r="A185" s="6" t="s">
        <v>293</v>
      </c>
      <c r="B185" s="6">
        <v>2</v>
      </c>
      <c r="C185" s="23" t="s">
        <v>295</v>
      </c>
    </row>
    <row r="187" spans="1:4">
      <c r="A187" s="6" t="s">
        <v>311</v>
      </c>
      <c r="B187" s="6">
        <v>1</v>
      </c>
      <c r="C187" s="23" t="s">
        <v>312</v>
      </c>
    </row>
    <row r="188" spans="1:4">
      <c r="A188" s="6" t="s">
        <v>311</v>
      </c>
      <c r="B188" s="6">
        <v>2</v>
      </c>
      <c r="C188" s="23" t="s">
        <v>313</v>
      </c>
    </row>
    <row r="190" spans="1:4">
      <c r="A190" s="6" t="s">
        <v>323</v>
      </c>
      <c r="B190" s="6">
        <v>1</v>
      </c>
      <c r="C190" s="24" t="s">
        <v>330</v>
      </c>
    </row>
    <row r="191" spans="1:4">
      <c r="A191" s="6" t="s">
        <v>323</v>
      </c>
      <c r="B191" s="6">
        <v>2</v>
      </c>
      <c r="C191" s="24" t="s">
        <v>331</v>
      </c>
    </row>
    <row r="192" spans="1:4">
      <c r="A192" s="6" t="s">
        <v>323</v>
      </c>
      <c r="B192" s="6">
        <v>3</v>
      </c>
      <c r="C192" s="24" t="s">
        <v>332</v>
      </c>
    </row>
    <row r="194" spans="1:3">
      <c r="A194" s="6" t="s">
        <v>344</v>
      </c>
      <c r="B194" s="6">
        <v>1</v>
      </c>
      <c r="C194" s="23" t="s">
        <v>345</v>
      </c>
    </row>
    <row r="195" spans="1:3">
      <c r="A195" s="10" t="s">
        <v>344</v>
      </c>
      <c r="B195" s="6">
        <v>2</v>
      </c>
      <c r="C195" s="23" t="s">
        <v>346</v>
      </c>
    </row>
    <row r="196" spans="1:3">
      <c r="A196" s="10" t="s">
        <v>344</v>
      </c>
      <c r="B196" s="6">
        <v>3</v>
      </c>
      <c r="C196" s="23" t="s">
        <v>347</v>
      </c>
    </row>
    <row r="197" spans="1:3">
      <c r="A197" s="10" t="s">
        <v>344</v>
      </c>
      <c r="B197" s="6">
        <v>88</v>
      </c>
      <c r="C197" s="23" t="s">
        <v>348</v>
      </c>
    </row>
    <row r="199" spans="1:3" s="10" customFormat="1" ht="45">
      <c r="A199" s="10" t="s">
        <v>397</v>
      </c>
      <c r="B199" s="10">
        <v>1</v>
      </c>
      <c r="C199" s="20" t="s">
        <v>608</v>
      </c>
    </row>
    <row r="200" spans="1:3" s="10" customFormat="1" ht="45">
      <c r="A200" s="10" t="s">
        <v>397</v>
      </c>
      <c r="B200" s="10">
        <v>2</v>
      </c>
      <c r="C200" s="25" t="s">
        <v>609</v>
      </c>
    </row>
    <row r="201" spans="1:3" s="10" customFormat="1" ht="30">
      <c r="A201" s="10" t="s">
        <v>397</v>
      </c>
      <c r="B201" s="10">
        <v>3</v>
      </c>
      <c r="C201" s="26" t="s">
        <v>610</v>
      </c>
    </row>
    <row r="202" spans="1:3" s="10" customFormat="1" ht="60">
      <c r="A202" s="10" t="s">
        <v>397</v>
      </c>
      <c r="B202" s="10">
        <v>4</v>
      </c>
      <c r="C202" s="25" t="s">
        <v>611</v>
      </c>
    </row>
    <row r="203" spans="1:3" s="10" customFormat="1">
      <c r="A203" s="10" t="s">
        <v>397</v>
      </c>
      <c r="B203" s="10">
        <v>5</v>
      </c>
      <c r="C203" s="25" t="s">
        <v>612</v>
      </c>
    </row>
    <row r="204" spans="1:3" s="10" customFormat="1">
      <c r="C204" s="23"/>
    </row>
    <row r="205" spans="1:3" s="10" customFormat="1">
      <c r="A205" s="10" t="s">
        <v>428</v>
      </c>
      <c r="B205" s="10">
        <v>1</v>
      </c>
      <c r="C205" s="25" t="s">
        <v>613</v>
      </c>
    </row>
    <row r="206" spans="1:3" s="10" customFormat="1">
      <c r="A206" s="10" t="s">
        <v>428</v>
      </c>
      <c r="B206" s="10">
        <v>2</v>
      </c>
      <c r="C206" s="25" t="s">
        <v>614</v>
      </c>
    </row>
    <row r="207" spans="1:3" s="10" customFormat="1">
      <c r="A207" s="10" t="s">
        <v>428</v>
      </c>
      <c r="B207" s="10">
        <v>3</v>
      </c>
      <c r="C207" s="25" t="s">
        <v>615</v>
      </c>
    </row>
    <row r="208" spans="1:3" s="10" customFormat="1">
      <c r="A208" s="10" t="s">
        <v>428</v>
      </c>
      <c r="B208" s="10">
        <v>4</v>
      </c>
      <c r="C208" s="25" t="s">
        <v>616</v>
      </c>
    </row>
    <row r="209" spans="1:3" s="10" customFormat="1">
      <c r="A209" s="10" t="s">
        <v>428</v>
      </c>
      <c r="B209" s="10">
        <v>5</v>
      </c>
      <c r="C209" s="25" t="s">
        <v>617</v>
      </c>
    </row>
    <row r="210" spans="1:3" s="10" customFormat="1">
      <c r="A210" s="10" t="s">
        <v>428</v>
      </c>
      <c r="B210" s="10">
        <v>6</v>
      </c>
      <c r="C210" s="25" t="s">
        <v>618</v>
      </c>
    </row>
    <row r="211" spans="1:3" s="10" customFormat="1">
      <c r="A211" s="10" t="s">
        <v>428</v>
      </c>
      <c r="B211" s="10">
        <v>88</v>
      </c>
      <c r="C211" s="25" t="s">
        <v>619</v>
      </c>
    </row>
    <row r="212" spans="1:3" s="10" customFormat="1">
      <c r="C212" s="21"/>
    </row>
    <row r="213" spans="1:3" s="10" customFormat="1">
      <c r="A213" s="10" t="s">
        <v>620</v>
      </c>
      <c r="B213" s="10">
        <v>1</v>
      </c>
      <c r="C213" s="25" t="s">
        <v>621</v>
      </c>
    </row>
    <row r="214" spans="1:3" s="10" customFormat="1">
      <c r="A214" s="10" t="s">
        <v>620</v>
      </c>
      <c r="B214" s="10">
        <v>2</v>
      </c>
      <c r="C214" s="25" t="s">
        <v>622</v>
      </c>
    </row>
    <row r="215" spans="1:3" s="10" customFormat="1">
      <c r="A215" s="10" t="s">
        <v>620</v>
      </c>
      <c r="B215" s="10">
        <v>3</v>
      </c>
      <c r="C215" s="25" t="s">
        <v>623</v>
      </c>
    </row>
    <row r="216" spans="1:3" s="10" customFormat="1">
      <c r="A216" s="10" t="s">
        <v>620</v>
      </c>
      <c r="B216" s="10">
        <v>4</v>
      </c>
      <c r="C216" s="25" t="s">
        <v>624</v>
      </c>
    </row>
    <row r="217" spans="1:3" s="10" customFormat="1">
      <c r="A217" s="10" t="s">
        <v>620</v>
      </c>
      <c r="B217" s="10">
        <v>5</v>
      </c>
      <c r="C217" s="25" t="s">
        <v>625</v>
      </c>
    </row>
    <row r="218" spans="1:3" s="10" customFormat="1">
      <c r="A218" s="10" t="s">
        <v>620</v>
      </c>
      <c r="B218" s="10">
        <v>6</v>
      </c>
      <c r="C218" s="25" t="s">
        <v>626</v>
      </c>
    </row>
    <row r="219" spans="1:3" s="10" customFormat="1">
      <c r="A219" s="10" t="s">
        <v>620</v>
      </c>
      <c r="B219" s="10">
        <v>7</v>
      </c>
      <c r="C219" s="25" t="s">
        <v>627</v>
      </c>
    </row>
    <row r="220" spans="1:3" s="10" customFormat="1">
      <c r="A220" s="10" t="s">
        <v>620</v>
      </c>
      <c r="B220" s="10">
        <v>8</v>
      </c>
      <c r="C220" s="25" t="s">
        <v>628</v>
      </c>
    </row>
    <row r="221" spans="1:3" s="10" customFormat="1">
      <c r="A221" s="10" t="s">
        <v>620</v>
      </c>
      <c r="B221" s="10">
        <v>9</v>
      </c>
      <c r="C221" s="25" t="s">
        <v>629</v>
      </c>
    </row>
    <row r="222" spans="1:3" s="10" customFormat="1">
      <c r="A222" s="10" t="s">
        <v>620</v>
      </c>
      <c r="B222" s="10">
        <v>10</v>
      </c>
      <c r="C222" s="25" t="s">
        <v>630</v>
      </c>
    </row>
    <row r="223" spans="1:3" s="10" customFormat="1">
      <c r="A223" s="10" t="s">
        <v>620</v>
      </c>
      <c r="B223" s="10">
        <v>88</v>
      </c>
      <c r="C223" s="25" t="s">
        <v>619</v>
      </c>
    </row>
    <row r="224" spans="1:3" s="10" customFormat="1">
      <c r="C224" s="23"/>
    </row>
    <row r="225" spans="1:3" s="10" customFormat="1">
      <c r="A225" s="10" t="s">
        <v>631</v>
      </c>
      <c r="B225" s="10">
        <v>1</v>
      </c>
      <c r="C225" s="25" t="s">
        <v>632</v>
      </c>
    </row>
    <row r="226" spans="1:3" s="10" customFormat="1" ht="30">
      <c r="A226" s="10" t="s">
        <v>631</v>
      </c>
      <c r="B226" s="10">
        <v>2</v>
      </c>
      <c r="C226" s="25" t="s">
        <v>633</v>
      </c>
    </row>
    <row r="227" spans="1:3" s="10" customFormat="1" ht="30">
      <c r="A227" s="10" t="s">
        <v>631</v>
      </c>
      <c r="B227" s="10">
        <v>3</v>
      </c>
      <c r="C227" s="25" t="s">
        <v>634</v>
      </c>
    </row>
    <row r="228" spans="1:3" s="10" customFormat="1" ht="30">
      <c r="A228" s="10" t="s">
        <v>631</v>
      </c>
      <c r="B228" s="10">
        <v>4</v>
      </c>
      <c r="C228" s="25" t="s">
        <v>635</v>
      </c>
    </row>
    <row r="229" spans="1:3" s="10" customFormat="1">
      <c r="A229" s="10" t="s">
        <v>631</v>
      </c>
      <c r="B229" s="10">
        <v>88</v>
      </c>
      <c r="C229" s="25" t="s">
        <v>619</v>
      </c>
    </row>
    <row r="230" spans="1:3" s="10" customFormat="1">
      <c r="C230" s="23"/>
    </row>
    <row r="231" spans="1:3" s="10" customFormat="1">
      <c r="A231" s="10" t="s">
        <v>636</v>
      </c>
      <c r="B231" s="10">
        <v>1</v>
      </c>
      <c r="C231" s="23" t="s">
        <v>637</v>
      </c>
    </row>
    <row r="232" spans="1:3" s="10" customFormat="1">
      <c r="A232" s="10" t="s">
        <v>636</v>
      </c>
      <c r="B232" s="10">
        <v>2</v>
      </c>
      <c r="C232" s="23" t="s">
        <v>638</v>
      </c>
    </row>
    <row r="233" spans="1:3" s="10" customFormat="1">
      <c r="C233" s="23"/>
    </row>
    <row r="234" spans="1:3" s="10" customFormat="1">
      <c r="A234" s="10" t="s">
        <v>639</v>
      </c>
      <c r="B234" s="10">
        <v>1</v>
      </c>
      <c r="C234" s="23" t="s">
        <v>640</v>
      </c>
    </row>
    <row r="235" spans="1:3" s="10" customFormat="1">
      <c r="A235" s="10" t="s">
        <v>639</v>
      </c>
      <c r="B235" s="10">
        <v>2</v>
      </c>
      <c r="C235" s="23" t="s">
        <v>641</v>
      </c>
    </row>
    <row r="236" spans="1:3" s="10" customFormat="1">
      <c r="C236" s="23"/>
    </row>
    <row r="237" spans="1:3" s="10" customFormat="1">
      <c r="A237" s="10" t="s">
        <v>642</v>
      </c>
      <c r="B237" s="10">
        <v>1</v>
      </c>
      <c r="C237" s="23" t="s">
        <v>643</v>
      </c>
    </row>
    <row r="238" spans="1:3" s="10" customFormat="1">
      <c r="A238" s="10" t="s">
        <v>642</v>
      </c>
      <c r="B238" s="10">
        <v>2</v>
      </c>
      <c r="C238" s="23" t="s">
        <v>644</v>
      </c>
    </row>
    <row r="239" spans="1:3" s="10" customFormat="1">
      <c r="C239" s="23"/>
    </row>
    <row r="240" spans="1:3" s="10" customFormat="1" ht="45">
      <c r="A240" s="10" t="s">
        <v>645</v>
      </c>
      <c r="B240" s="10">
        <v>1</v>
      </c>
      <c r="C240" s="23" t="s">
        <v>646</v>
      </c>
    </row>
    <row r="241" spans="1:4" s="10" customFormat="1">
      <c r="A241" s="10" t="s">
        <v>645</v>
      </c>
      <c r="B241" s="10">
        <v>2</v>
      </c>
      <c r="C241" s="23" t="s">
        <v>647</v>
      </c>
    </row>
    <row r="242" spans="1:4" s="10" customFormat="1">
      <c r="A242" s="10" t="s">
        <v>645</v>
      </c>
      <c r="B242" s="10">
        <v>3</v>
      </c>
      <c r="C242" s="23" t="s">
        <v>648</v>
      </c>
    </row>
    <row r="243" spans="1:4" s="10" customFormat="1">
      <c r="A243" s="10" t="s">
        <v>645</v>
      </c>
      <c r="B243" s="10">
        <v>4</v>
      </c>
      <c r="C243" s="23" t="s">
        <v>649</v>
      </c>
    </row>
    <row r="244" spans="1:4" s="10" customFormat="1">
      <c r="A244" s="10" t="s">
        <v>645</v>
      </c>
      <c r="B244" s="10">
        <v>5</v>
      </c>
      <c r="C244" s="23" t="s">
        <v>650</v>
      </c>
    </row>
    <row r="245" spans="1:4" s="10" customFormat="1">
      <c r="A245" s="10" t="s">
        <v>645</v>
      </c>
      <c r="B245" s="10">
        <v>6</v>
      </c>
      <c r="C245" s="23" t="s">
        <v>651</v>
      </c>
    </row>
    <row r="246" spans="1:4" s="10" customFormat="1" ht="30">
      <c r="A246" s="10" t="s">
        <v>645</v>
      </c>
      <c r="B246" s="10">
        <v>7</v>
      </c>
      <c r="C246" s="23" t="s">
        <v>652</v>
      </c>
    </row>
    <row r="247" spans="1:4" s="10" customFormat="1" ht="30">
      <c r="A247" s="10" t="s">
        <v>645</v>
      </c>
      <c r="B247" s="10">
        <v>8</v>
      </c>
      <c r="C247" s="23" t="s">
        <v>653</v>
      </c>
    </row>
    <row r="248" spans="1:4" s="10" customFormat="1" ht="30">
      <c r="A248" s="10" t="s">
        <v>645</v>
      </c>
      <c r="B248" s="10">
        <v>9</v>
      </c>
      <c r="C248" s="23" t="s">
        <v>654</v>
      </c>
    </row>
    <row r="249" spans="1:4" s="10" customFormat="1" ht="30">
      <c r="A249" s="10" t="s">
        <v>645</v>
      </c>
      <c r="B249" s="10">
        <v>10</v>
      </c>
      <c r="C249" s="23" t="s">
        <v>655</v>
      </c>
    </row>
    <row r="250" spans="1:4" s="10" customFormat="1" ht="45">
      <c r="A250" s="10" t="s">
        <v>645</v>
      </c>
      <c r="B250" s="10">
        <v>11</v>
      </c>
      <c r="C250" s="23" t="s">
        <v>656</v>
      </c>
    </row>
    <row r="251" spans="1:4" s="10" customFormat="1" ht="45">
      <c r="A251" s="10" t="s">
        <v>645</v>
      </c>
      <c r="B251" s="10">
        <v>12</v>
      </c>
      <c r="C251" s="23" t="s">
        <v>657</v>
      </c>
    </row>
    <row r="252" spans="1:4" s="10" customFormat="1" ht="30">
      <c r="A252" s="10" t="s">
        <v>645</v>
      </c>
      <c r="B252" s="10">
        <v>13</v>
      </c>
      <c r="C252" s="23" t="s">
        <v>658</v>
      </c>
    </row>
    <row r="253" spans="1:4" s="22" customFormat="1">
      <c r="C253" s="27"/>
    </row>
    <row r="254" spans="1:4" s="12" customFormat="1" ht="13.5" customHeight="1">
      <c r="A254" s="12" t="s">
        <v>807</v>
      </c>
      <c r="B254" s="10">
        <v>1</v>
      </c>
      <c r="C254" s="24" t="s">
        <v>808</v>
      </c>
      <c r="D254" s="11"/>
    </row>
    <row r="255" spans="1:4" s="12" customFormat="1" ht="13.5" customHeight="1">
      <c r="A255" s="12" t="s">
        <v>807</v>
      </c>
      <c r="B255" s="10">
        <v>2</v>
      </c>
      <c r="C255" s="24" t="s">
        <v>809</v>
      </c>
      <c r="D255" s="11"/>
    </row>
    <row r="256" spans="1:4" s="12" customFormat="1" ht="13.5" customHeight="1">
      <c r="A256" s="12" t="s">
        <v>807</v>
      </c>
      <c r="B256" s="10">
        <v>3</v>
      </c>
      <c r="C256" s="24" t="s">
        <v>810</v>
      </c>
      <c r="D256" s="11"/>
    </row>
    <row r="257" spans="1:4" s="12" customFormat="1" ht="13.5" customHeight="1">
      <c r="A257" s="11"/>
      <c r="B257" s="11"/>
      <c r="C257" s="24"/>
      <c r="D257" s="11"/>
    </row>
    <row r="258" spans="1:4" s="12" customFormat="1" ht="13.5" customHeight="1">
      <c r="A258" s="11" t="s">
        <v>811</v>
      </c>
      <c r="B258" s="11">
        <v>1</v>
      </c>
      <c r="C258" s="24" t="s">
        <v>812</v>
      </c>
      <c r="D258" s="11"/>
    </row>
    <row r="259" spans="1:4" s="12" customFormat="1" ht="13.5" customHeight="1">
      <c r="A259" s="11" t="s">
        <v>811</v>
      </c>
      <c r="B259" s="11">
        <v>2</v>
      </c>
      <c r="C259" s="24" t="s">
        <v>813</v>
      </c>
      <c r="D259" s="11"/>
    </row>
    <row r="260" spans="1:4" s="12" customFormat="1" ht="13.5" customHeight="1">
      <c r="A260" s="11"/>
      <c r="B260" s="11"/>
      <c r="C260" s="24"/>
      <c r="D260" s="11"/>
    </row>
    <row r="261" spans="1:4" s="12" customFormat="1" ht="13.5" customHeight="1">
      <c r="A261" s="11" t="s">
        <v>814</v>
      </c>
      <c r="B261" s="11">
        <v>1</v>
      </c>
      <c r="C261" s="24" t="s">
        <v>815</v>
      </c>
      <c r="D261" s="11"/>
    </row>
    <row r="262" spans="1:4" s="12" customFormat="1" ht="13.5" customHeight="1">
      <c r="A262" s="11" t="s">
        <v>814</v>
      </c>
      <c r="B262" s="11">
        <v>2</v>
      </c>
      <c r="C262" s="24" t="s">
        <v>816</v>
      </c>
      <c r="D262" s="11"/>
    </row>
    <row r="263" spans="1:4" s="12" customFormat="1" ht="13.5" customHeight="1">
      <c r="A263" s="11" t="s">
        <v>814</v>
      </c>
      <c r="B263" s="11">
        <v>3</v>
      </c>
      <c r="C263" s="24" t="s">
        <v>817</v>
      </c>
      <c r="D263" s="11"/>
    </row>
    <row r="264" spans="1:4" s="12" customFormat="1" ht="13.5" customHeight="1">
      <c r="A264" s="11"/>
      <c r="B264" s="11"/>
      <c r="C264" s="24"/>
      <c r="D264" s="11"/>
    </row>
    <row r="265" spans="1:4" s="12" customFormat="1" ht="13.5" customHeight="1">
      <c r="A265" s="11" t="s">
        <v>818</v>
      </c>
      <c r="B265" s="11">
        <v>1</v>
      </c>
      <c r="C265" s="24" t="s">
        <v>819</v>
      </c>
      <c r="D265" s="11"/>
    </row>
    <row r="266" spans="1:4" s="12" customFormat="1" ht="13.5" customHeight="1">
      <c r="A266" s="11" t="s">
        <v>818</v>
      </c>
      <c r="B266" s="11">
        <v>2</v>
      </c>
      <c r="C266" s="24" t="s">
        <v>820</v>
      </c>
      <c r="D266" s="11"/>
    </row>
    <row r="267" spans="1:4" s="12" customFormat="1" ht="13.5" customHeight="1">
      <c r="A267" s="11" t="s">
        <v>818</v>
      </c>
      <c r="B267" s="11">
        <v>3</v>
      </c>
      <c r="C267" s="24" t="s">
        <v>821</v>
      </c>
      <c r="D267" s="11"/>
    </row>
    <row r="268" spans="1:4" s="12" customFormat="1" ht="13.5" customHeight="1">
      <c r="A268" s="11" t="s">
        <v>818</v>
      </c>
      <c r="B268" s="11">
        <v>4</v>
      </c>
      <c r="C268" s="24" t="s">
        <v>822</v>
      </c>
      <c r="D268" s="11"/>
    </row>
    <row r="269" spans="1:4" s="12" customFormat="1" ht="13.5" customHeight="1">
      <c r="A269" s="11"/>
      <c r="B269" s="11"/>
      <c r="C269" s="24"/>
      <c r="D269" s="11"/>
    </row>
    <row r="270" spans="1:4" s="12" customFormat="1" ht="13.5" customHeight="1">
      <c r="A270" s="11" t="s">
        <v>823</v>
      </c>
      <c r="B270" s="11">
        <v>1</v>
      </c>
      <c r="C270" s="28" t="s">
        <v>824</v>
      </c>
      <c r="D270" s="11"/>
    </row>
    <row r="271" spans="1:4" s="12" customFormat="1" ht="13.5" customHeight="1">
      <c r="A271" s="11" t="s">
        <v>823</v>
      </c>
      <c r="B271" s="11">
        <v>2</v>
      </c>
      <c r="C271" s="28" t="s">
        <v>825</v>
      </c>
      <c r="D271" s="11"/>
    </row>
    <row r="272" spans="1:4" s="12" customFormat="1" ht="13.5" customHeight="1">
      <c r="A272" s="11" t="s">
        <v>823</v>
      </c>
      <c r="B272" s="11">
        <v>3</v>
      </c>
      <c r="C272" s="28" t="s">
        <v>826</v>
      </c>
      <c r="D272" s="11"/>
    </row>
    <row r="273" spans="1:4" s="12" customFormat="1" ht="13.5" customHeight="1">
      <c r="A273" s="11" t="s">
        <v>823</v>
      </c>
      <c r="B273" s="11">
        <v>4</v>
      </c>
      <c r="C273" s="28" t="s">
        <v>827</v>
      </c>
      <c r="D273" s="11"/>
    </row>
    <row r="274" spans="1:4" s="12" customFormat="1" ht="13.5" customHeight="1">
      <c r="A274" s="11" t="s">
        <v>823</v>
      </c>
      <c r="B274" s="11">
        <v>5</v>
      </c>
      <c r="C274" s="28" t="s">
        <v>828</v>
      </c>
      <c r="D274" s="11"/>
    </row>
    <row r="275" spans="1:4" s="12" customFormat="1" ht="13.5" customHeight="1">
      <c r="A275" s="11" t="s">
        <v>823</v>
      </c>
      <c r="B275" s="11">
        <v>6</v>
      </c>
      <c r="C275" s="28" t="s">
        <v>829</v>
      </c>
      <c r="D275" s="11"/>
    </row>
    <row r="276" spans="1:4" s="12" customFormat="1" ht="13.5" customHeight="1">
      <c r="A276" s="11" t="s">
        <v>823</v>
      </c>
      <c r="B276" s="11">
        <v>7</v>
      </c>
      <c r="C276" s="28" t="s">
        <v>830</v>
      </c>
      <c r="D276" s="11"/>
    </row>
    <row r="277" spans="1:4" s="10" customFormat="1">
      <c r="A277" s="11" t="s">
        <v>823</v>
      </c>
      <c r="B277" s="11">
        <v>8</v>
      </c>
      <c r="C277" s="28" t="s">
        <v>831</v>
      </c>
    </row>
    <row r="278" spans="1:4" s="10" customFormat="1">
      <c r="A278" s="11" t="s">
        <v>823</v>
      </c>
      <c r="B278" s="11">
        <v>9</v>
      </c>
      <c r="C278" s="28" t="s">
        <v>832</v>
      </c>
    </row>
    <row r="279" spans="1:4" s="10" customFormat="1">
      <c r="A279" s="11" t="s">
        <v>823</v>
      </c>
      <c r="B279" s="11">
        <v>10</v>
      </c>
      <c r="C279" s="28" t="s">
        <v>833</v>
      </c>
    </row>
    <row r="280" spans="1:4" s="10" customFormat="1">
      <c r="A280" s="11" t="s">
        <v>823</v>
      </c>
      <c r="B280" s="11">
        <v>11</v>
      </c>
      <c r="C280" s="28" t="s">
        <v>834</v>
      </c>
    </row>
    <row r="281" spans="1:4" s="10" customFormat="1">
      <c r="A281" s="11" t="s">
        <v>823</v>
      </c>
      <c r="B281" s="11">
        <v>12</v>
      </c>
      <c r="C281" s="28" t="s">
        <v>835</v>
      </c>
    </row>
    <row r="282" spans="1:4" s="10" customFormat="1">
      <c r="A282" s="11" t="s">
        <v>823</v>
      </c>
      <c r="B282" s="11">
        <v>88</v>
      </c>
      <c r="C282" s="28" t="s">
        <v>348</v>
      </c>
    </row>
    <row r="283" spans="1:4" s="10" customFormat="1">
      <c r="C283" s="23"/>
    </row>
    <row r="284" spans="1:4" s="10" customFormat="1">
      <c r="A284" s="10" t="s">
        <v>836</v>
      </c>
      <c r="B284" s="10">
        <v>1</v>
      </c>
      <c r="C284" s="23" t="s">
        <v>640</v>
      </c>
    </row>
    <row r="285" spans="1:4" s="10" customFormat="1">
      <c r="A285" s="10" t="s">
        <v>836</v>
      </c>
      <c r="B285" s="10">
        <v>2</v>
      </c>
      <c r="C285" s="23" t="s">
        <v>641</v>
      </c>
    </row>
    <row r="286" spans="1:4" s="10" customFormat="1">
      <c r="A286" s="10" t="s">
        <v>836</v>
      </c>
      <c r="B286" s="10">
        <v>3</v>
      </c>
      <c r="C286" s="23" t="s">
        <v>837</v>
      </c>
    </row>
    <row r="287" spans="1:4" s="10" customFormat="1">
      <c r="C287" s="23"/>
    </row>
    <row r="288" spans="1:4" s="10" customFormat="1">
      <c r="A288" s="10" t="s">
        <v>838</v>
      </c>
      <c r="B288" s="10">
        <v>1</v>
      </c>
      <c r="C288" s="28" t="s">
        <v>839</v>
      </c>
    </row>
    <row r="289" spans="1:4" s="10" customFormat="1">
      <c r="A289" s="10" t="s">
        <v>838</v>
      </c>
      <c r="B289" s="10">
        <v>2</v>
      </c>
      <c r="C289" s="28" t="s">
        <v>840</v>
      </c>
    </row>
    <row r="290" spans="1:4" s="10" customFormat="1">
      <c r="C290" s="23"/>
    </row>
    <row r="291" spans="1:4" s="10" customFormat="1">
      <c r="A291" s="10" t="s">
        <v>841</v>
      </c>
      <c r="B291" s="10">
        <v>1</v>
      </c>
      <c r="C291" s="23" t="s">
        <v>842</v>
      </c>
    </row>
    <row r="292" spans="1:4" s="10" customFormat="1">
      <c r="A292" s="10" t="s">
        <v>841</v>
      </c>
      <c r="B292" s="10">
        <v>2</v>
      </c>
      <c r="C292" s="23" t="s">
        <v>843</v>
      </c>
    </row>
    <row r="293" spans="1:4" s="10" customFormat="1">
      <c r="A293" s="10" t="s">
        <v>841</v>
      </c>
      <c r="B293" s="10">
        <v>3</v>
      </c>
      <c r="C293" s="23" t="s">
        <v>844</v>
      </c>
    </row>
    <row r="294" spans="1:4" s="10" customFormat="1">
      <c r="A294" s="10" t="s">
        <v>841</v>
      </c>
      <c r="B294" s="10">
        <v>4</v>
      </c>
      <c r="C294" s="23" t="s">
        <v>845</v>
      </c>
    </row>
    <row r="295" spans="1:4" s="10" customFormat="1">
      <c r="A295" s="10" t="s">
        <v>841</v>
      </c>
      <c r="B295" s="10">
        <v>88</v>
      </c>
      <c r="C295" s="23" t="s">
        <v>348</v>
      </c>
    </row>
    <row r="297" spans="1:4" ht="30">
      <c r="A297" s="6" t="s">
        <v>896</v>
      </c>
      <c r="B297" s="6">
        <v>1</v>
      </c>
      <c r="C297" s="29" t="s">
        <v>906</v>
      </c>
    </row>
    <row r="298" spans="1:4">
      <c r="A298" s="10" t="s">
        <v>896</v>
      </c>
      <c r="B298" s="6">
        <v>2</v>
      </c>
      <c r="C298" s="29" t="s">
        <v>907</v>
      </c>
    </row>
    <row r="299" spans="1:4" ht="30">
      <c r="A299" s="10" t="s">
        <v>896</v>
      </c>
      <c r="B299" s="6">
        <v>3</v>
      </c>
      <c r="C299" s="29" t="s">
        <v>908</v>
      </c>
    </row>
    <row r="300" spans="1:4" ht="30">
      <c r="A300" s="10" t="s">
        <v>896</v>
      </c>
      <c r="B300" s="6">
        <v>4</v>
      </c>
      <c r="C300" s="29" t="s">
        <v>909</v>
      </c>
    </row>
    <row r="301" spans="1:4">
      <c r="A301" s="10" t="s">
        <v>896</v>
      </c>
      <c r="B301" s="6">
        <v>88</v>
      </c>
      <c r="C301" s="29" t="s">
        <v>910</v>
      </c>
    </row>
    <row r="303" spans="1:4">
      <c r="A303" s="6" t="s">
        <v>911</v>
      </c>
      <c r="B303" s="6">
        <v>1</v>
      </c>
      <c r="C303" s="30" t="s">
        <v>898</v>
      </c>
      <c r="D303" s="6">
        <v>1</v>
      </c>
    </row>
    <row r="304" spans="1:4" ht="30">
      <c r="A304" s="10" t="s">
        <v>911</v>
      </c>
      <c r="B304" s="6">
        <v>2</v>
      </c>
      <c r="C304" s="30" t="s">
        <v>899</v>
      </c>
      <c r="D304" s="10">
        <v>1</v>
      </c>
    </row>
    <row r="305" spans="1:4">
      <c r="A305" s="10" t="s">
        <v>911</v>
      </c>
      <c r="B305" s="10">
        <v>3</v>
      </c>
      <c r="C305" s="30" t="s">
        <v>900</v>
      </c>
      <c r="D305" s="10">
        <v>1</v>
      </c>
    </row>
    <row r="306" spans="1:4" ht="30">
      <c r="A306" s="10" t="s">
        <v>911</v>
      </c>
      <c r="B306" s="10">
        <v>4</v>
      </c>
      <c r="C306" s="30" t="s">
        <v>901</v>
      </c>
      <c r="D306" s="10">
        <v>1</v>
      </c>
    </row>
    <row r="307" spans="1:4">
      <c r="A307" s="10" t="s">
        <v>911</v>
      </c>
      <c r="B307" s="10">
        <v>5</v>
      </c>
      <c r="C307" s="30" t="s">
        <v>902</v>
      </c>
      <c r="D307" s="10">
        <v>1</v>
      </c>
    </row>
    <row r="308" spans="1:4">
      <c r="A308" s="10" t="s">
        <v>911</v>
      </c>
      <c r="B308" s="10">
        <v>6</v>
      </c>
      <c r="C308" s="30" t="s">
        <v>903</v>
      </c>
      <c r="D308" s="10">
        <v>1</v>
      </c>
    </row>
    <row r="309" spans="1:4">
      <c r="A309" s="10" t="s">
        <v>911</v>
      </c>
      <c r="B309" s="10">
        <v>7</v>
      </c>
      <c r="C309" s="30" t="s">
        <v>904</v>
      </c>
      <c r="D309" s="10">
        <v>1</v>
      </c>
    </row>
    <row r="310" spans="1:4" ht="45">
      <c r="A310" s="10" t="s">
        <v>911</v>
      </c>
      <c r="B310" s="10">
        <v>8</v>
      </c>
      <c r="C310" s="30" t="s">
        <v>905</v>
      </c>
      <c r="D310" s="10">
        <v>1</v>
      </c>
    </row>
    <row r="311" spans="1:4">
      <c r="A311" s="10" t="s">
        <v>911</v>
      </c>
      <c r="B311" s="6">
        <v>9</v>
      </c>
      <c r="C311" s="29" t="s">
        <v>912</v>
      </c>
      <c r="D311" s="6">
        <v>2</v>
      </c>
    </row>
    <row r="312" spans="1:4">
      <c r="A312" s="10" t="s">
        <v>911</v>
      </c>
      <c r="B312" s="6">
        <v>10</v>
      </c>
      <c r="C312" s="29" t="s">
        <v>913</v>
      </c>
      <c r="D312" s="10">
        <v>2</v>
      </c>
    </row>
    <row r="313" spans="1:4" ht="30">
      <c r="A313" s="10" t="s">
        <v>911</v>
      </c>
      <c r="B313" s="10">
        <v>11</v>
      </c>
      <c r="C313" s="29" t="s">
        <v>914</v>
      </c>
      <c r="D313" s="10">
        <v>2</v>
      </c>
    </row>
    <row r="314" spans="1:4" ht="30">
      <c r="A314" s="10" t="s">
        <v>911</v>
      </c>
      <c r="B314" s="10">
        <v>12</v>
      </c>
      <c r="C314" s="29" t="s">
        <v>915</v>
      </c>
      <c r="D314" s="10">
        <v>2</v>
      </c>
    </row>
    <row r="315" spans="1:4" ht="30">
      <c r="A315" s="10" t="s">
        <v>911</v>
      </c>
      <c r="B315" s="10">
        <v>13</v>
      </c>
      <c r="C315" s="29" t="s">
        <v>916</v>
      </c>
      <c r="D315" s="10">
        <v>2</v>
      </c>
    </row>
    <row r="316" spans="1:4" ht="30">
      <c r="A316" s="10" t="s">
        <v>911</v>
      </c>
      <c r="B316" s="6">
        <v>14</v>
      </c>
      <c r="C316" s="29" t="s">
        <v>917</v>
      </c>
      <c r="D316" s="6">
        <v>3</v>
      </c>
    </row>
    <row r="317" spans="1:4">
      <c r="A317" s="10" t="s">
        <v>911</v>
      </c>
      <c r="B317" s="6">
        <v>15</v>
      </c>
      <c r="C317" s="29" t="s">
        <v>918</v>
      </c>
      <c r="D317" s="6">
        <v>3</v>
      </c>
    </row>
    <row r="318" spans="1:4" ht="30">
      <c r="A318" s="10" t="s">
        <v>911</v>
      </c>
      <c r="B318" s="10">
        <v>16</v>
      </c>
      <c r="C318" s="29" t="s">
        <v>919</v>
      </c>
      <c r="D318" s="6">
        <v>4</v>
      </c>
    </row>
    <row r="319" spans="1:4" ht="30">
      <c r="A319" s="10" t="s">
        <v>911</v>
      </c>
      <c r="B319" s="10">
        <v>17</v>
      </c>
      <c r="C319" s="29" t="s">
        <v>920</v>
      </c>
      <c r="D319" s="10">
        <v>4</v>
      </c>
    </row>
    <row r="320" spans="1:4" ht="45">
      <c r="A320" s="10" t="s">
        <v>911</v>
      </c>
      <c r="B320" s="10">
        <v>18</v>
      </c>
      <c r="C320" s="29" t="s">
        <v>921</v>
      </c>
      <c r="D320" s="10">
        <v>4</v>
      </c>
    </row>
    <row r="321" spans="1:4" ht="45">
      <c r="A321" s="10" t="s">
        <v>911</v>
      </c>
      <c r="B321" s="10">
        <v>19</v>
      </c>
      <c r="C321" s="29" t="s">
        <v>922</v>
      </c>
      <c r="D321" s="10">
        <v>4</v>
      </c>
    </row>
    <row r="322" spans="1:4">
      <c r="A322" s="10" t="s">
        <v>911</v>
      </c>
      <c r="B322" s="10">
        <v>20</v>
      </c>
      <c r="C322" s="29" t="s">
        <v>923</v>
      </c>
      <c r="D322" s="10">
        <v>4</v>
      </c>
    </row>
    <row r="323" spans="1:4">
      <c r="A323" s="10" t="s">
        <v>911</v>
      </c>
      <c r="B323" s="10">
        <v>21</v>
      </c>
      <c r="C323" s="29" t="s">
        <v>924</v>
      </c>
      <c r="D323" s="10">
        <v>4</v>
      </c>
    </row>
    <row r="324" spans="1:4" ht="30">
      <c r="A324" s="10" t="s">
        <v>911</v>
      </c>
      <c r="B324" s="10">
        <v>22</v>
      </c>
      <c r="C324" s="29" t="s">
        <v>925</v>
      </c>
      <c r="D324" s="10">
        <v>4</v>
      </c>
    </row>
    <row r="325" spans="1:4" ht="30">
      <c r="A325" s="10" t="s">
        <v>911</v>
      </c>
      <c r="B325" s="10">
        <v>23</v>
      </c>
      <c r="C325" s="29" t="s">
        <v>926</v>
      </c>
      <c r="D325" s="10">
        <v>4</v>
      </c>
    </row>
    <row r="326" spans="1:4" ht="30">
      <c r="A326" s="10" t="s">
        <v>911</v>
      </c>
      <c r="B326" s="10">
        <v>24</v>
      </c>
      <c r="C326" s="29" t="s">
        <v>927</v>
      </c>
      <c r="D326" s="10">
        <v>4</v>
      </c>
    </row>
    <row r="327" spans="1:4">
      <c r="A327" s="10" t="s">
        <v>911</v>
      </c>
      <c r="B327" s="10">
        <v>25</v>
      </c>
      <c r="C327" s="31" t="s">
        <v>928</v>
      </c>
      <c r="D327" s="6">
        <v>88</v>
      </c>
    </row>
    <row r="328" spans="1:4">
      <c r="A328" s="10" t="s">
        <v>911</v>
      </c>
      <c r="B328" s="10">
        <v>26</v>
      </c>
      <c r="C328" s="31" t="s">
        <v>929</v>
      </c>
      <c r="D328" s="10">
        <v>88</v>
      </c>
    </row>
    <row r="329" spans="1:4">
      <c r="A329" s="10" t="s">
        <v>911</v>
      </c>
      <c r="B329" s="10">
        <v>27</v>
      </c>
      <c r="C329" s="31" t="s">
        <v>930</v>
      </c>
      <c r="D329" s="10">
        <v>88</v>
      </c>
    </row>
    <row r="330" spans="1:4" ht="30">
      <c r="A330" s="10" t="s">
        <v>911</v>
      </c>
      <c r="B330" s="10">
        <v>28</v>
      </c>
      <c r="C330" s="31" t="s">
        <v>931</v>
      </c>
      <c r="D330" s="10">
        <v>88</v>
      </c>
    </row>
    <row r="331" spans="1:4" ht="30">
      <c r="A331" s="10" t="s">
        <v>911</v>
      </c>
      <c r="B331" s="10">
        <v>29</v>
      </c>
      <c r="C331" s="31" t="s">
        <v>932</v>
      </c>
      <c r="D331" s="10">
        <v>88</v>
      </c>
    </row>
  </sheetData>
  <phoneticPr fontId="6" type="noConversion"/>
  <conditionalFormatting sqref="B52">
    <cfRule type="duplicateValues" dxfId="24" priority="39"/>
  </conditionalFormatting>
  <conditionalFormatting sqref="B253 B184:B189 B1:B77 B198 C194:C197 B193 B296:B1048576">
    <cfRule type="duplicateValues" dxfId="23" priority="38"/>
  </conditionalFormatting>
  <conditionalFormatting sqref="B131:B151">
    <cfRule type="duplicateValues" dxfId="22" priority="34"/>
  </conditionalFormatting>
  <conditionalFormatting sqref="B152:B181">
    <cfRule type="duplicateValues" dxfId="21" priority="33"/>
  </conditionalFormatting>
  <conditionalFormatting sqref="D131:D151">
    <cfRule type="duplicateValues" dxfId="20" priority="30"/>
  </conditionalFormatting>
  <conditionalFormatting sqref="B182:B183">
    <cfRule type="duplicateValues" dxfId="19" priority="27"/>
  </conditionalFormatting>
  <conditionalFormatting sqref="C152:C181">
    <cfRule type="duplicateValues" dxfId="18" priority="25"/>
  </conditionalFormatting>
  <conditionalFormatting sqref="C182:C183">
    <cfRule type="duplicateValues" dxfId="17" priority="24"/>
  </conditionalFormatting>
  <conditionalFormatting sqref="D163">
    <cfRule type="duplicateValues" dxfId="16" priority="22"/>
  </conditionalFormatting>
  <conditionalFormatting sqref="D152:D183">
    <cfRule type="duplicateValues" dxfId="15" priority="21"/>
  </conditionalFormatting>
  <conditionalFormatting sqref="D152:D162 D164:D183">
    <cfRule type="duplicateValues" dxfId="14" priority="23"/>
  </conditionalFormatting>
  <conditionalFormatting sqref="B78:B98">
    <cfRule type="duplicateValues" dxfId="13" priority="20"/>
  </conditionalFormatting>
  <conditionalFormatting sqref="B99:B128">
    <cfRule type="duplicateValues" dxfId="12" priority="19"/>
  </conditionalFormatting>
  <conditionalFormatting sqref="D78:D98">
    <cfRule type="duplicateValues" dxfId="11" priority="17"/>
  </conditionalFormatting>
  <conditionalFormatting sqref="C99:C128">
    <cfRule type="duplicateValues" dxfId="10" priority="15"/>
  </conditionalFormatting>
  <conditionalFormatting sqref="D110">
    <cfRule type="duplicateValues" dxfId="9" priority="12"/>
  </conditionalFormatting>
  <conditionalFormatting sqref="B20:B51 B53:B77">
    <cfRule type="duplicateValues" dxfId="8" priority="56"/>
  </conditionalFormatting>
  <conditionalFormatting sqref="B129:B130">
    <cfRule type="duplicateValues" dxfId="7" priority="60"/>
  </conditionalFormatting>
  <conditionalFormatting sqref="C129:C130">
    <cfRule type="duplicateValues" dxfId="6" priority="61"/>
  </conditionalFormatting>
  <conditionalFormatting sqref="D99:D130">
    <cfRule type="duplicateValues" dxfId="5" priority="62"/>
  </conditionalFormatting>
  <conditionalFormatting sqref="D99:D109 D111:D130">
    <cfRule type="duplicateValues" dxfId="4" priority="63"/>
  </conditionalFormatting>
  <conditionalFormatting sqref="B230:B252 B199:B212">
    <cfRule type="duplicateValues" dxfId="3" priority="4"/>
  </conditionalFormatting>
  <conditionalFormatting sqref="B213:B229">
    <cfRule type="duplicateValues" dxfId="2" priority="3"/>
  </conditionalFormatting>
  <conditionalFormatting sqref="B254:B295">
    <cfRule type="duplicateValues" dxfId="1" priority="70"/>
  </conditionalFormatting>
  <conditionalFormatting sqref="B1:B1048576">
    <cfRule type="duplicateValues" dxfId="0" priority="1"/>
  </conditionalFormatting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G3"/>
  <sheetViews>
    <sheetView zoomScaleNormal="100" workbookViewId="0">
      <selection activeCell="E5" sqref="E5"/>
    </sheetView>
  </sheetViews>
  <sheetFormatPr baseColWidth="10" defaultColWidth="9.140625" defaultRowHeight="15"/>
  <cols>
    <col min="1" max="1" width="45.85546875" customWidth="1"/>
    <col min="2" max="2" width="30.140625" customWidth="1"/>
    <col min="3" max="3" width="16.28515625" customWidth="1"/>
    <col min="4" max="4" width="19.140625" customWidth="1"/>
    <col min="5" max="5" width="22.5703125" customWidth="1"/>
    <col min="6" max="6" width="75.5703125" bestFit="1" customWidth="1"/>
  </cols>
  <sheetData>
    <row r="1" spans="1:7" s="5" customFormat="1" ht="17.25" customHeight="1">
      <c r="A1" s="5" t="s">
        <v>12</v>
      </c>
      <c r="B1" s="5" t="s">
        <v>13</v>
      </c>
      <c r="C1" s="5" t="s">
        <v>14</v>
      </c>
      <c r="D1" s="5" t="s">
        <v>15</v>
      </c>
      <c r="E1" s="5" t="s">
        <v>16</v>
      </c>
      <c r="F1" s="5" t="s">
        <v>17</v>
      </c>
      <c r="G1" s="5" t="s">
        <v>18</v>
      </c>
    </row>
    <row r="2" spans="1:7">
      <c r="A2" s="16" t="s">
        <v>350</v>
      </c>
      <c r="B2" s="16" t="s">
        <v>350</v>
      </c>
      <c r="C2" s="17"/>
      <c r="D2" s="16"/>
      <c r="F2" t="s">
        <v>240</v>
      </c>
    </row>
    <row r="3" spans="1:7" s="2" customFormat="1">
      <c r="A3" s="3"/>
      <c r="B3" s="3"/>
      <c r="C3" s="3"/>
      <c r="D3" s="3"/>
      <c r="E3" s="1"/>
      <c r="F3" s="4"/>
      <c r="G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survey</vt:lpstr>
      <vt:lpstr>choices</vt:lpstr>
      <vt:lpstr>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Dramane Bonsara</dc:creator>
  <cp:lastModifiedBy>nattih</cp:lastModifiedBy>
  <dcterms:created xsi:type="dcterms:W3CDTF">2018-10-31T09:35:49Z</dcterms:created>
  <dcterms:modified xsi:type="dcterms:W3CDTF">2021-10-20T20:30:08Z</dcterms:modified>
</cp:coreProperties>
</file>